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3820"/>
  <bookViews>
    <workbookView xWindow="120" yWindow="75" windowWidth="15120" windowHeight="8205" activeTab="1"/>
  </bookViews>
  <sheets>
    <sheet name="13841 SNPs position" sheetId="1" r:id="rId1"/>
    <sheet name="1357 SNPs" sheetId="5" r:id="rId2"/>
    <sheet name="103 AJ specific AIMs" sheetId="4" r:id="rId3"/>
    <sheet name="418 coding SNPs" sheetId="2" r:id="rId4"/>
    <sheet name="Genetic association database " sheetId="3" r:id="rId5"/>
  </sheets>
  <definedNames>
    <definedName name="_xlnm._FilterDatabase" localSheetId="0" hidden="1">'13841 SNPs position'!$A$1:$A$13945</definedName>
  </definedNames>
  <calcPr calcId="124519"/>
  <webPublishing codePage="1252"/>
</workbook>
</file>

<file path=xl/sharedStrings.xml><?xml version="1.0" encoding="utf-8"?>
<sst xmlns="http://schemas.openxmlformats.org/spreadsheetml/2006/main" count="120467" uniqueCount="23929">
  <si>
    <t>Chromosome</t>
  </si>
  <si>
    <t>Position</t>
  </si>
  <si>
    <t>chromStart</t>
  </si>
  <si>
    <t>chromEnd</t>
  </si>
  <si>
    <t>dbSNP</t>
  </si>
  <si>
    <t>HapMap</t>
  </si>
  <si>
    <t>rs10916480</t>
  </si>
  <si>
    <t>1</t>
  </si>
  <si>
    <t>rs2802236</t>
  </si>
  <si>
    <t>rs11583891</t>
  </si>
  <si>
    <t>rs10874851</t>
  </si>
  <si>
    <t>rs4844591</t>
  </si>
  <si>
    <t>rs891376</t>
  </si>
  <si>
    <t>rs1652333</t>
  </si>
  <si>
    <t>rs1507761</t>
  </si>
  <si>
    <t>rs1244791</t>
  </si>
  <si>
    <t>rs6424982</t>
  </si>
  <si>
    <t>rs6540896</t>
  </si>
  <si>
    <t>rs10864144</t>
  </si>
  <si>
    <t>rs1419000</t>
  </si>
  <si>
    <t>rs344924</t>
  </si>
  <si>
    <t>rs2483686</t>
  </si>
  <si>
    <t>rs11579495</t>
  </si>
  <si>
    <t>rs10923574</t>
  </si>
  <si>
    <t>rs10437080</t>
  </si>
  <si>
    <t>rs2185288</t>
  </si>
  <si>
    <t>rs2133173</t>
  </si>
  <si>
    <t>rs2847337</t>
  </si>
  <si>
    <t>rs230182</t>
  </si>
  <si>
    <t>rs12143653</t>
  </si>
  <si>
    <t>rs3766110</t>
  </si>
  <si>
    <t>rs932927</t>
  </si>
  <si>
    <t>rs6661666</t>
  </si>
  <si>
    <t>rs6672985</t>
  </si>
  <si>
    <t>rs9442467</t>
  </si>
  <si>
    <t>rs3806302</t>
  </si>
  <si>
    <t>rs689467</t>
  </si>
  <si>
    <t>rs11247735</t>
  </si>
  <si>
    <t>rs1307497</t>
  </si>
  <si>
    <t>rs1308520</t>
  </si>
  <si>
    <t>rs1340760</t>
  </si>
  <si>
    <t>rs12036106</t>
  </si>
  <si>
    <t>rs10803002</t>
  </si>
  <si>
    <t>rs12080720</t>
  </si>
  <si>
    <t>rs12145656</t>
  </si>
  <si>
    <t>rs17472345</t>
  </si>
  <si>
    <t>rs11207865</t>
  </si>
  <si>
    <t>rs1129590</t>
  </si>
  <si>
    <t>rs7518789</t>
  </si>
  <si>
    <t>rs9787392</t>
  </si>
  <si>
    <t>rs17014035</t>
  </si>
  <si>
    <t>rs351359</t>
  </si>
  <si>
    <t>rs11161581</t>
  </si>
  <si>
    <t>rs7549365</t>
  </si>
  <si>
    <t>rs4970658</t>
  </si>
  <si>
    <t>rs2230709</t>
  </si>
  <si>
    <t>rs10902676</t>
  </si>
  <si>
    <t>rs718391</t>
  </si>
  <si>
    <t>rs17025909</t>
  </si>
  <si>
    <t>rs10489826</t>
  </si>
  <si>
    <t>rs10489312</t>
  </si>
  <si>
    <t>rs841859</t>
  </si>
  <si>
    <t>rs12127677</t>
  </si>
  <si>
    <t>rs2025723</t>
  </si>
  <si>
    <t>rs17673153</t>
  </si>
  <si>
    <t>rs9435847</t>
  </si>
  <si>
    <t>rs2439500</t>
  </si>
  <si>
    <t>rs3762283</t>
  </si>
  <si>
    <t>rs4970663</t>
  </si>
  <si>
    <t>rs10494878</t>
  </si>
  <si>
    <t>rs4927015</t>
  </si>
  <si>
    <t>rs7536858</t>
  </si>
  <si>
    <t>rs4240897</t>
  </si>
  <si>
    <t>rs4325188</t>
  </si>
  <si>
    <t>rs1417436</t>
  </si>
  <si>
    <t>rs17403380</t>
  </si>
  <si>
    <t>rs4489539</t>
  </si>
  <si>
    <t>rs859353</t>
  </si>
  <si>
    <t>rs859358</t>
  </si>
  <si>
    <t>rs859362</t>
  </si>
  <si>
    <t>rs12059492</t>
  </si>
  <si>
    <t>rs10919168</t>
  </si>
  <si>
    <t>rs12726227</t>
  </si>
  <si>
    <t>rs12732009</t>
  </si>
  <si>
    <t>rs12724719</t>
  </si>
  <si>
    <t>rs859363</t>
  </si>
  <si>
    <t>rs11589137</t>
  </si>
  <si>
    <t>rs11247764</t>
  </si>
  <si>
    <t>rs12027362</t>
  </si>
  <si>
    <t>rs17581597</t>
  </si>
  <si>
    <t>rs4074156</t>
  </si>
  <si>
    <t>rs6673771</t>
  </si>
  <si>
    <t>rs7524154</t>
  </si>
  <si>
    <t>rs11586379</t>
  </si>
  <si>
    <t>rs1005112</t>
  </si>
  <si>
    <t>rs2050151</t>
  </si>
  <si>
    <t>rs7527841</t>
  </si>
  <si>
    <t>rs4628483</t>
  </si>
  <si>
    <t>rs969359</t>
  </si>
  <si>
    <t>rs16837755</t>
  </si>
  <si>
    <t>rs927204</t>
  </si>
  <si>
    <t>rs1534098</t>
  </si>
  <si>
    <t>rs12563871</t>
  </si>
  <si>
    <t>rs191735</t>
  </si>
  <si>
    <t>rs593728</t>
  </si>
  <si>
    <t>rs10518299</t>
  </si>
  <si>
    <t>rs10875198</t>
  </si>
  <si>
    <t>rs661678</t>
  </si>
  <si>
    <t>rs10798959</t>
  </si>
  <si>
    <t>rs4658785</t>
  </si>
  <si>
    <t>rs10399934</t>
  </si>
  <si>
    <t>rs10493446</t>
  </si>
  <si>
    <t>rs12094215</t>
  </si>
  <si>
    <t>rs6696298</t>
  </si>
  <si>
    <t>rs3767795</t>
  </si>
  <si>
    <t>rs7340049</t>
  </si>
  <si>
    <t>rs2307492</t>
  </si>
  <si>
    <t>rs4916183</t>
  </si>
  <si>
    <t>rs9803977</t>
  </si>
  <si>
    <t>rs5027215</t>
  </si>
  <si>
    <t>rs1801133</t>
  </si>
  <si>
    <t>rs3904695</t>
  </si>
  <si>
    <t>rs9804150</t>
  </si>
  <si>
    <t>rs6656822</t>
  </si>
  <si>
    <t>rs4652591</t>
  </si>
  <si>
    <t>rs4333848</t>
  </si>
  <si>
    <t>rs541688</t>
  </si>
  <si>
    <t>rs339570</t>
  </si>
  <si>
    <t>rs339571</t>
  </si>
  <si>
    <t>rs10924235</t>
  </si>
  <si>
    <t>rs6698100</t>
  </si>
  <si>
    <t>rs3767802</t>
  </si>
  <si>
    <t>rs3844252</t>
  </si>
  <si>
    <t>rs6672451</t>
  </si>
  <si>
    <t>rs1060843</t>
  </si>
  <si>
    <t>rs859359</t>
  </si>
  <si>
    <t>rs2294224</t>
  </si>
  <si>
    <t>rs1556981</t>
  </si>
  <si>
    <t>rs1474868</t>
  </si>
  <si>
    <t>rs6667160</t>
  </si>
  <si>
    <t>rs9887812</t>
  </si>
  <si>
    <t>rs12409882</t>
  </si>
  <si>
    <t>rs3013754</t>
  </si>
  <si>
    <t>rs1868302</t>
  </si>
  <si>
    <t>rs12405776</t>
  </si>
  <si>
    <t>rs1381170</t>
  </si>
  <si>
    <t>rs964530</t>
  </si>
  <si>
    <t>rs213637</t>
  </si>
  <si>
    <t>rs10900579</t>
  </si>
  <si>
    <t>rs9436188</t>
  </si>
  <si>
    <t>rs12752688</t>
  </si>
  <si>
    <t>rs17257972</t>
  </si>
  <si>
    <t>rs12408957</t>
  </si>
  <si>
    <t>rs12751158</t>
  </si>
  <si>
    <t>rs9436187</t>
  </si>
  <si>
    <t>rs4845391</t>
  </si>
  <si>
    <t>rs7540658</t>
  </si>
  <si>
    <t>rs6675934</t>
  </si>
  <si>
    <t>rs868157</t>
  </si>
  <si>
    <t>rs655682</t>
  </si>
  <si>
    <t>rs7544005</t>
  </si>
  <si>
    <t>rs159528</t>
  </si>
  <si>
    <t>rs315049</t>
  </si>
  <si>
    <t>rs1524108</t>
  </si>
  <si>
    <t>rs16852841</t>
  </si>
  <si>
    <t>rs672797</t>
  </si>
  <si>
    <t>rs11163349</t>
  </si>
  <si>
    <t>rs630115</t>
  </si>
  <si>
    <t>rs2095426</t>
  </si>
  <si>
    <t>rs7534855</t>
  </si>
  <si>
    <t>rs770028</t>
  </si>
  <si>
    <t>rs6700245</t>
  </si>
  <si>
    <t>rs6656521</t>
  </si>
  <si>
    <t>rs17123870</t>
  </si>
  <si>
    <t>rs2678778</t>
  </si>
  <si>
    <t>rs2499834</t>
  </si>
  <si>
    <t>rs159530</t>
  </si>
  <si>
    <t>rs213621</t>
  </si>
  <si>
    <t>rs3935607</t>
  </si>
  <si>
    <t>rs12117302</t>
  </si>
  <si>
    <t>rs605863</t>
  </si>
  <si>
    <t>rs10494458</t>
  </si>
  <si>
    <t>rs6694897</t>
  </si>
  <si>
    <t>rs998454</t>
  </si>
  <si>
    <t>rs12075138</t>
  </si>
  <si>
    <t>rs11240607</t>
  </si>
  <si>
    <t>rs12408513</t>
  </si>
  <si>
    <t>rs6663064</t>
  </si>
  <si>
    <t>rs4651102</t>
  </si>
  <si>
    <t>rs261861</t>
  </si>
  <si>
    <t>rs1537682</t>
  </si>
  <si>
    <t>rs11207520</t>
  </si>
  <si>
    <t>rs205483</t>
  </si>
  <si>
    <t>rs13796</t>
  </si>
  <si>
    <t>rs2490420</t>
  </si>
  <si>
    <t>rs7511891</t>
  </si>
  <si>
    <t>rs2185289</t>
  </si>
  <si>
    <t>rs574280</t>
  </si>
  <si>
    <t>rs12132628</t>
  </si>
  <si>
    <t>rs6428751</t>
  </si>
  <si>
    <t>rs9660543</t>
  </si>
  <si>
    <t>rs12140411</t>
  </si>
  <si>
    <t>rs1330221</t>
  </si>
  <si>
    <t>rs2236057</t>
  </si>
  <si>
    <t>rs6691909</t>
  </si>
  <si>
    <t>rs1317272</t>
  </si>
  <si>
    <t>rs3795657</t>
  </si>
  <si>
    <t>rs9729003</t>
  </si>
  <si>
    <t>rs481357</t>
  </si>
  <si>
    <t>rs12124147</t>
  </si>
  <si>
    <t>rs16825336</t>
  </si>
  <si>
    <t>rs6678792</t>
  </si>
  <si>
    <t>rs12025917</t>
  </si>
  <si>
    <t>rs259639</t>
  </si>
  <si>
    <t>rs11580692</t>
  </si>
  <si>
    <t>rs11803554</t>
  </si>
  <si>
    <t>rs10494431</t>
  </si>
  <si>
    <t>rs17038321</t>
  </si>
  <si>
    <t>rs1930208</t>
  </si>
  <si>
    <t>rs6427540</t>
  </si>
  <si>
    <t>rs9426007</t>
  </si>
  <si>
    <t>rs550060</t>
  </si>
  <si>
    <t>rs7554119</t>
  </si>
  <si>
    <t>rs7542955</t>
  </si>
  <si>
    <t>rs730123</t>
  </si>
  <si>
    <t>rs6587625</t>
  </si>
  <si>
    <t>rs714214</t>
  </si>
  <si>
    <t>rs1042842</t>
  </si>
  <si>
    <t>rs6677309</t>
  </si>
  <si>
    <t>rs6694515</t>
  </si>
  <si>
    <t>rs9787098</t>
  </si>
  <si>
    <t>rs213641</t>
  </si>
  <si>
    <t>rs12063988</t>
  </si>
  <si>
    <t>rs807057</t>
  </si>
  <si>
    <t>rs1324727</t>
  </si>
  <si>
    <t>rs4657131</t>
  </si>
  <si>
    <t>rs6691548</t>
  </si>
  <si>
    <t>rs4619036</t>
  </si>
  <si>
    <t>rs1414275</t>
  </si>
  <si>
    <t>rs4472787</t>
  </si>
  <si>
    <t>rs2300747</t>
  </si>
  <si>
    <t>rs6703448</t>
  </si>
  <si>
    <t>rs2121047</t>
  </si>
  <si>
    <t>rs2275302</t>
  </si>
  <si>
    <t>rs12754452</t>
  </si>
  <si>
    <t>rs1061588</t>
  </si>
  <si>
    <t>rs6684312</t>
  </si>
  <si>
    <t>rs6677214</t>
  </si>
  <si>
    <t>rs6661547</t>
  </si>
  <si>
    <t>rs3790623</t>
  </si>
  <si>
    <t>rs7544813</t>
  </si>
  <si>
    <t>rs2273291</t>
  </si>
  <si>
    <t>rs496886</t>
  </si>
  <si>
    <t>rs4494187</t>
  </si>
  <si>
    <t>rs17423764</t>
  </si>
  <si>
    <t>rs11102089</t>
  </si>
  <si>
    <t>rs924088</t>
  </si>
  <si>
    <t>rs12758649</t>
  </si>
  <si>
    <t>rs544173</t>
  </si>
  <si>
    <t>rs11209493</t>
  </si>
  <si>
    <t>rs4075195</t>
  </si>
  <si>
    <t>rs320924</t>
  </si>
  <si>
    <t>rs1055013</t>
  </si>
  <si>
    <t>rs497511</t>
  </si>
  <si>
    <t>rs2269613</t>
  </si>
  <si>
    <t>rs12402499</t>
  </si>
  <si>
    <t>rs12039391</t>
  </si>
  <si>
    <t>rs3818157</t>
  </si>
  <si>
    <t>rs1740909</t>
  </si>
  <si>
    <t>rs2948045</t>
  </si>
  <si>
    <t>rs1577879</t>
  </si>
  <si>
    <t>rs11807023</t>
  </si>
  <si>
    <t>rs905595</t>
  </si>
  <si>
    <t>rs9324186</t>
  </si>
  <si>
    <t>rs1796971</t>
  </si>
  <si>
    <t>rs490745</t>
  </si>
  <si>
    <t>rs17021936</t>
  </si>
  <si>
    <t>rs215791</t>
  </si>
  <si>
    <t>rs10857820</t>
  </si>
  <si>
    <t>rs1924544</t>
  </si>
  <si>
    <t>rs1535982</t>
  </si>
  <si>
    <t>rs10910511</t>
  </si>
  <si>
    <t>rs1346098</t>
  </si>
  <si>
    <t>rs764151</t>
  </si>
  <si>
    <t>rs227114</t>
  </si>
  <si>
    <t>rs10802190</t>
  </si>
  <si>
    <t>rs12748768</t>
  </si>
  <si>
    <t>rs7549511</t>
  </si>
  <si>
    <t>rs6686369</t>
  </si>
  <si>
    <t>rs1187983</t>
  </si>
  <si>
    <t>rs6669110</t>
  </si>
  <si>
    <t>rs2268177</t>
  </si>
  <si>
    <t>rs422256</t>
  </si>
  <si>
    <t>rs4658632</t>
  </si>
  <si>
    <t>rs6420973</t>
  </si>
  <si>
    <t>rs1746272</t>
  </si>
  <si>
    <t>rs10889771</t>
  </si>
  <si>
    <t>rs2235529</t>
  </si>
  <si>
    <t>rs166642</t>
  </si>
  <si>
    <t>rs12563568</t>
  </si>
  <si>
    <t>rs654864</t>
  </si>
  <si>
    <t>rs4915387</t>
  </si>
  <si>
    <t>rs17041601</t>
  </si>
  <si>
    <t>rs12125562</t>
  </si>
  <si>
    <t>rs622625</t>
  </si>
  <si>
    <t>rs11207685</t>
  </si>
  <si>
    <t>rs1925723</t>
  </si>
  <si>
    <t>rs4472790</t>
  </si>
  <si>
    <t>rs12731522</t>
  </si>
  <si>
    <t>rs12083193</t>
  </si>
  <si>
    <t>rs1146313</t>
  </si>
  <si>
    <t>rs12566236</t>
  </si>
  <si>
    <t>rs17425570</t>
  </si>
  <si>
    <t>rs10923673</t>
  </si>
  <si>
    <t>rs10923674</t>
  </si>
  <si>
    <t>rs17368584</t>
  </si>
  <si>
    <t>rs12040659</t>
  </si>
  <si>
    <t>rs17381664</t>
  </si>
  <si>
    <t>rs10782545</t>
  </si>
  <si>
    <t>rs6699224</t>
  </si>
  <si>
    <t>rs10754558</t>
  </si>
  <si>
    <t>rs7537450</t>
  </si>
  <si>
    <t>rs6664767</t>
  </si>
  <si>
    <t>rs3844028</t>
  </si>
  <si>
    <t>rs10910404</t>
  </si>
  <si>
    <t>rs12759783</t>
  </si>
  <si>
    <t>rs544830</t>
  </si>
  <si>
    <t>rs6697376</t>
  </si>
  <si>
    <t>rs13320</t>
  </si>
  <si>
    <t>rs3737669</t>
  </si>
  <si>
    <t>rs2279503</t>
  </si>
  <si>
    <t>rs10157719</t>
  </si>
  <si>
    <t>rs2636270</t>
  </si>
  <si>
    <t>rs17025931</t>
  </si>
  <si>
    <t>rs7521599</t>
  </si>
  <si>
    <t>rs3820189</t>
  </si>
  <si>
    <t>rs13932</t>
  </si>
  <si>
    <t>rs10495301</t>
  </si>
  <si>
    <t>rs4926446</t>
  </si>
  <si>
    <t>rs12410542</t>
  </si>
  <si>
    <t>rs558994</t>
  </si>
  <si>
    <t>rs7520899</t>
  </si>
  <si>
    <t>rs7516573</t>
  </si>
  <si>
    <t>rs6704322</t>
  </si>
  <si>
    <t>rs4481842</t>
  </si>
  <si>
    <t>rs10924106</t>
  </si>
  <si>
    <t>rs11204915</t>
  </si>
  <si>
    <t>rs11802925</t>
  </si>
  <si>
    <t>rs12728047</t>
  </si>
  <si>
    <t>rs4845055</t>
  </si>
  <si>
    <t>rs875727</t>
  </si>
  <si>
    <t>rs11205911</t>
  </si>
  <si>
    <t>rs1034920</t>
  </si>
  <si>
    <t>rs1772895</t>
  </si>
  <si>
    <t>rs10911736</t>
  </si>
  <si>
    <t>rs16833604</t>
  </si>
  <si>
    <t>rs9425329</t>
  </si>
  <si>
    <t>rs6691680</t>
  </si>
  <si>
    <t>rs11163360</t>
  </si>
  <si>
    <t>rs12061891</t>
  </si>
  <si>
    <t>rs12405276</t>
  </si>
  <si>
    <t>rs4147602</t>
  </si>
  <si>
    <t>rs10494321</t>
  </si>
  <si>
    <t>rs4971169</t>
  </si>
  <si>
    <t>rs12030805</t>
  </si>
  <si>
    <t>rs919036</t>
  </si>
  <si>
    <t>rs11240609</t>
  </si>
  <si>
    <t>rs1891019</t>
  </si>
  <si>
    <t>rs4656010</t>
  </si>
  <si>
    <t>rs2148619</t>
  </si>
  <si>
    <t>rs13303016</t>
  </si>
  <si>
    <t>rs6680565</t>
  </si>
  <si>
    <t>rs12038552</t>
  </si>
  <si>
    <t>rs2236054</t>
  </si>
  <si>
    <t>rs12081948</t>
  </si>
  <si>
    <t>rs3681</t>
  </si>
  <si>
    <t>rs12025413</t>
  </si>
  <si>
    <t>rs6685187</t>
  </si>
  <si>
    <t>rs12142219</t>
  </si>
  <si>
    <t>rs11211624</t>
  </si>
  <si>
    <t>rs6658945</t>
  </si>
  <si>
    <t>rs1573182</t>
  </si>
  <si>
    <t>rs2077234</t>
  </si>
  <si>
    <t>rs3767723</t>
  </si>
  <si>
    <t>rs2133172</t>
  </si>
  <si>
    <t>rs10754444</t>
  </si>
  <si>
    <t>rs6658934</t>
  </si>
  <si>
    <t>rs12127083</t>
  </si>
  <si>
    <t>rs10782546</t>
  </si>
  <si>
    <t>rs12566388</t>
  </si>
  <si>
    <t>rs742056</t>
  </si>
  <si>
    <t>rs7515374</t>
  </si>
  <si>
    <t>rs10489579</t>
  </si>
  <si>
    <t>rs390488</t>
  </si>
  <si>
    <t>rs1343313</t>
  </si>
  <si>
    <t>rs841708</t>
  </si>
  <si>
    <t>rs12098220</t>
  </si>
  <si>
    <t>rs4357555</t>
  </si>
  <si>
    <t>rs11584835</t>
  </si>
  <si>
    <t>rs11102092</t>
  </si>
  <si>
    <t>rs7531664</t>
  </si>
  <si>
    <t>rs2883025</t>
  </si>
  <si>
    <t>rs1416282</t>
  </si>
  <si>
    <t>rs12133568</t>
  </si>
  <si>
    <t>rs12079878</t>
  </si>
  <si>
    <t>rs4845054</t>
  </si>
  <si>
    <t>rs4646885</t>
  </si>
  <si>
    <t>rs1776170</t>
  </si>
  <si>
    <t>rs2815844</t>
  </si>
  <si>
    <t>rs11573236</t>
  </si>
  <si>
    <t>rs28477715</t>
  </si>
  <si>
    <t>rs6587341</t>
  </si>
  <si>
    <t>rs17033008</t>
  </si>
  <si>
    <t>rs2340722</t>
  </si>
  <si>
    <t>rs2279502</t>
  </si>
  <si>
    <t>rs2487824</t>
  </si>
  <si>
    <t>rs10797570</t>
  </si>
  <si>
    <t>rs12130264</t>
  </si>
  <si>
    <t>rs2247075</t>
  </si>
  <si>
    <t>rs6687634</t>
  </si>
  <si>
    <t>rs3893145</t>
  </si>
  <si>
    <t>rs12135172</t>
  </si>
  <si>
    <t>rs817452</t>
  </si>
  <si>
    <t>rs6660621</t>
  </si>
  <si>
    <t>rs12028800</t>
  </si>
  <si>
    <t>rs10916348</t>
  </si>
  <si>
    <t>rs10924108</t>
  </si>
  <si>
    <t>rs12032648</t>
  </si>
  <si>
    <t>rs6687792</t>
  </si>
  <si>
    <t>rs7538555</t>
  </si>
  <si>
    <t>rs12092621</t>
  </si>
  <si>
    <t>rs1496042</t>
  </si>
  <si>
    <t>rs817432</t>
  </si>
  <si>
    <t>rs17482717</t>
  </si>
  <si>
    <t>rs1034921</t>
  </si>
  <si>
    <t>rs1573181</t>
  </si>
  <si>
    <t>rs12134099</t>
  </si>
  <si>
    <t>rs2282321</t>
  </si>
  <si>
    <t>rs758518</t>
  </si>
  <si>
    <t>rs9782996</t>
  </si>
  <si>
    <t>rs16862800</t>
  </si>
  <si>
    <t>rs3753579</t>
  </si>
  <si>
    <t>rs2950250</t>
  </si>
  <si>
    <t>rs7528333</t>
  </si>
  <si>
    <t>rs12408625</t>
  </si>
  <si>
    <t>rs10911676</t>
  </si>
  <si>
    <t>rs1008502</t>
  </si>
  <si>
    <t>rs12144656</t>
  </si>
  <si>
    <t>rs9793102</t>
  </si>
  <si>
    <t>rs10489581</t>
  </si>
  <si>
    <t>rs12030967</t>
  </si>
  <si>
    <t>rs709682</t>
  </si>
  <si>
    <t>rs17382457</t>
  </si>
  <si>
    <t>rs12024847</t>
  </si>
  <si>
    <t>rs7551512</t>
  </si>
  <si>
    <t>rs10493429</t>
  </si>
  <si>
    <t>rs6670327</t>
  </si>
  <si>
    <t>rs3856264</t>
  </si>
  <si>
    <t>rs2223610</t>
  </si>
  <si>
    <t>rs7547496</t>
  </si>
  <si>
    <t>rs777105</t>
  </si>
  <si>
    <t>rs4950025</t>
  </si>
  <si>
    <t>rs10489580</t>
  </si>
  <si>
    <t>rs4526594</t>
  </si>
  <si>
    <t>rs6672815</t>
  </si>
  <si>
    <t>rs41278946</t>
  </si>
  <si>
    <t>rs6698390</t>
  </si>
  <si>
    <t>rs1323821</t>
  </si>
  <si>
    <t>rs1885012</t>
  </si>
  <si>
    <t>rs1983546</t>
  </si>
  <si>
    <t>rs7554059</t>
  </si>
  <si>
    <t>rs1417296</t>
  </si>
  <si>
    <t>rs12044852</t>
  </si>
  <si>
    <t>rs3762395</t>
  </si>
  <si>
    <t>rs7519206</t>
  </si>
  <si>
    <t>rs12563514</t>
  </si>
  <si>
    <t>rs2383269</t>
  </si>
  <si>
    <t>rs4656423</t>
  </si>
  <si>
    <t>rs2553731</t>
  </si>
  <si>
    <t>rs1544052</t>
  </si>
  <si>
    <t>rs12096987</t>
  </si>
  <si>
    <t>rs16823542</t>
  </si>
  <si>
    <t>rs12084695</t>
  </si>
  <si>
    <t>rs12043752</t>
  </si>
  <si>
    <t>rs1495956</t>
  </si>
  <si>
    <t>rs4654424</t>
  </si>
  <si>
    <t>rs584323</t>
  </si>
  <si>
    <t>rs6692387</t>
  </si>
  <si>
    <t>rs10913129</t>
  </si>
  <si>
    <t>rs10910937</t>
  </si>
  <si>
    <t>rs12022944</t>
  </si>
  <si>
    <t>rs10918179</t>
  </si>
  <si>
    <t>rs7518651</t>
  </si>
  <si>
    <t>rs17605867</t>
  </si>
  <si>
    <t>rs11582453</t>
  </si>
  <si>
    <t>rs17430865</t>
  </si>
  <si>
    <t>rs11119265</t>
  </si>
  <si>
    <t>rs2884279</t>
  </si>
  <si>
    <t>rs17103939</t>
  </si>
  <si>
    <t>rs6670655</t>
  </si>
  <si>
    <t>rs10914862</t>
  </si>
  <si>
    <t>rs12046362</t>
  </si>
  <si>
    <t>rs6426893</t>
  </si>
  <si>
    <t>rs743113</t>
  </si>
  <si>
    <t>rs4073264</t>
  </si>
  <si>
    <t>rs7541701</t>
  </si>
  <si>
    <t>rs12403390</t>
  </si>
  <si>
    <t>rs12126599</t>
  </si>
  <si>
    <t>rs10924924</t>
  </si>
  <si>
    <t>rs10493836</t>
  </si>
  <si>
    <t>rs6700383</t>
  </si>
  <si>
    <t>rs675992</t>
  </si>
  <si>
    <t>rs11573295</t>
  </si>
  <si>
    <t>rs1932057</t>
  </si>
  <si>
    <t>rs2504469</t>
  </si>
  <si>
    <t>rs1343316</t>
  </si>
  <si>
    <t>rs1778193</t>
  </si>
  <si>
    <t>rs4950929</t>
  </si>
  <si>
    <t>rs6669478</t>
  </si>
  <si>
    <t>rs17645031</t>
  </si>
  <si>
    <t>rs2933080</t>
  </si>
  <si>
    <t>rs2153101</t>
  </si>
  <si>
    <t>rs7520519</t>
  </si>
  <si>
    <t>rs17452799</t>
  </si>
  <si>
    <t>rs4604689</t>
  </si>
  <si>
    <t>rs1054680</t>
  </si>
  <si>
    <t>rs1933399</t>
  </si>
  <si>
    <t>rs1746927</t>
  </si>
  <si>
    <t>rs6427004</t>
  </si>
  <si>
    <t>rs3790389</t>
  </si>
  <si>
    <t>rs10794528</t>
  </si>
  <si>
    <t>rs1053513</t>
  </si>
  <si>
    <t>rs6685021</t>
  </si>
  <si>
    <t>rs10798000</t>
  </si>
  <si>
    <t>rs2236797</t>
  </si>
  <si>
    <t>rs4925508</t>
  </si>
  <si>
    <t>rs6588416</t>
  </si>
  <si>
    <t>rs10799533</t>
  </si>
  <si>
    <t>rs4656517</t>
  </si>
  <si>
    <t>rs4651384</t>
  </si>
  <si>
    <t>rs4524</t>
  </si>
  <si>
    <t>rs6680293</t>
  </si>
  <si>
    <t>rs6698109</t>
  </si>
  <si>
    <t>rs2365299</t>
  </si>
  <si>
    <t>rs11205521</t>
  </si>
  <si>
    <t>rs10789224</t>
  </si>
  <si>
    <t>rs2211479</t>
  </si>
  <si>
    <t>rs28603108</t>
  </si>
  <si>
    <t>rs10443196</t>
  </si>
  <si>
    <t>rs7521516</t>
  </si>
  <si>
    <t>rs2239851</t>
  </si>
  <si>
    <t>rs4655130</t>
  </si>
  <si>
    <t>rs11590272</t>
  </si>
  <si>
    <t>rs949969</t>
  </si>
  <si>
    <t>rs17599080</t>
  </si>
  <si>
    <t>rs7553671</t>
  </si>
  <si>
    <t>rs4424502</t>
  </si>
  <si>
    <t>rs7543962</t>
  </si>
  <si>
    <t>rs6666742</t>
  </si>
  <si>
    <t>rs7528943</t>
  </si>
  <si>
    <t>rs6426110</t>
  </si>
  <si>
    <t>rs4915485</t>
  </si>
  <si>
    <t>rs2891866</t>
  </si>
  <si>
    <t>rs4653584</t>
  </si>
  <si>
    <t>rs4659977</t>
  </si>
  <si>
    <t>rs4654279</t>
  </si>
  <si>
    <t>rs6659761</t>
  </si>
  <si>
    <t>rs1999738</t>
  </si>
  <si>
    <t>rs6016</t>
  </si>
  <si>
    <t>rs9651118</t>
  </si>
  <si>
    <t>rs1744664</t>
  </si>
  <si>
    <t>rs6700960</t>
  </si>
  <si>
    <t>rs4459159</t>
  </si>
  <si>
    <t>rs2268554</t>
  </si>
  <si>
    <t>rs16832455</t>
  </si>
  <si>
    <t>rs728614</t>
  </si>
  <si>
    <t>rs4908473</t>
  </si>
  <si>
    <t>rs2185283</t>
  </si>
  <si>
    <t>rs12096911</t>
  </si>
  <si>
    <t>rs10920579</t>
  </si>
  <si>
    <t>rs10802521</t>
  </si>
  <si>
    <t>rs4927012</t>
  </si>
  <si>
    <t>rs10863354</t>
  </si>
  <si>
    <t>rs10799737</t>
  </si>
  <si>
    <t>rs6660988</t>
  </si>
  <si>
    <t>rs343815</t>
  </si>
  <si>
    <t>rs4925659</t>
  </si>
  <si>
    <t>rs6656057</t>
  </si>
  <si>
    <t>rs4926873</t>
  </si>
  <si>
    <t>rs11578366</t>
  </si>
  <si>
    <t>rs12034421</t>
  </si>
  <si>
    <t>rs530690</t>
  </si>
  <si>
    <t>rs553928</t>
  </si>
  <si>
    <t>rs11802335</t>
  </si>
  <si>
    <t>rs1537516</t>
  </si>
  <si>
    <t>rs2236817</t>
  </si>
  <si>
    <t>rs12724450</t>
  </si>
  <si>
    <t>rs495886</t>
  </si>
  <si>
    <t>rs17385253</t>
  </si>
  <si>
    <t>rs10873998</t>
  </si>
  <si>
    <t>rs6671385</t>
  </si>
  <si>
    <t>rs1131473</t>
  </si>
  <si>
    <t>rs1073393</t>
  </si>
  <si>
    <t>rs6696977</t>
  </si>
  <si>
    <t>rs10749643</t>
  </si>
  <si>
    <t>rs1555294</t>
  </si>
  <si>
    <t>rs7523762</t>
  </si>
  <si>
    <t>rs7513381</t>
  </si>
  <si>
    <t>rs6690223</t>
  </si>
  <si>
    <t>rs11806171</t>
  </si>
  <si>
    <t>rs10753484</t>
  </si>
  <si>
    <t>rs650635</t>
  </si>
  <si>
    <t>rs4649374</t>
  </si>
  <si>
    <t>rs939595</t>
  </si>
  <si>
    <t>rs10158092</t>
  </si>
  <si>
    <t>rs10889657</t>
  </si>
  <si>
    <t>rs10918228</t>
  </si>
  <si>
    <t>rs12037298</t>
  </si>
  <si>
    <t>rs11799813</t>
  </si>
  <si>
    <t>rs2685541</t>
  </si>
  <si>
    <t>rs2187952</t>
  </si>
  <si>
    <t>rs6697692</t>
  </si>
  <si>
    <t>rs4573568</t>
  </si>
  <si>
    <t>rs11581062</t>
  </si>
  <si>
    <t>rs10917312</t>
  </si>
  <si>
    <t>rs12759551</t>
  </si>
  <si>
    <t>rs16849688</t>
  </si>
  <si>
    <t>rs544858</t>
  </si>
  <si>
    <t>rs17113639</t>
  </si>
  <si>
    <t>rs6428914</t>
  </si>
  <si>
    <t>rs3102471</t>
  </si>
  <si>
    <t>rs267658</t>
  </si>
  <si>
    <t>rs10920333</t>
  </si>
  <si>
    <t>rs16857239</t>
  </si>
  <si>
    <t>rs16857261</t>
  </si>
  <si>
    <t>rs2049910</t>
  </si>
  <si>
    <t>rs17037396</t>
  </si>
  <si>
    <t>rs10489658</t>
  </si>
  <si>
    <t>rs6426617</t>
  </si>
  <si>
    <t>rs6699079</t>
  </si>
  <si>
    <t>rs1336752</t>
  </si>
  <si>
    <t>rs213496</t>
  </si>
  <si>
    <t>rs10864474</t>
  </si>
  <si>
    <t>rs6703571</t>
  </si>
  <si>
    <t>rs12131404</t>
  </si>
  <si>
    <t>rs12744967</t>
  </si>
  <si>
    <t>rs2932586</t>
  </si>
  <si>
    <t>rs7418763</t>
  </si>
  <si>
    <t>rs7540743</t>
  </si>
  <si>
    <t>rs16835511</t>
  </si>
  <si>
    <t>rs965358</t>
  </si>
  <si>
    <t>rs4846415</t>
  </si>
  <si>
    <t>rs4653629</t>
  </si>
  <si>
    <t>rs10493176</t>
  </si>
  <si>
    <t>rs10911725</t>
  </si>
  <si>
    <t>rs316901</t>
  </si>
  <si>
    <t>rs6680246</t>
  </si>
  <si>
    <t>rs791273</t>
  </si>
  <si>
    <t>rs4915389</t>
  </si>
  <si>
    <t>rs7513331</t>
  </si>
  <si>
    <t>rs12130711</t>
  </si>
  <si>
    <t>rs12042841</t>
  </si>
  <si>
    <t>rs1327023</t>
  </si>
  <si>
    <t>rs2064689</t>
  </si>
  <si>
    <t>rs10918291</t>
  </si>
  <si>
    <t>rs2317387</t>
  </si>
  <si>
    <t>rs666919</t>
  </si>
  <si>
    <t>rs2076492</t>
  </si>
  <si>
    <t>rs4907013</t>
  </si>
  <si>
    <t>rs12141258</t>
  </si>
  <si>
    <t>rs10911029</t>
  </si>
  <si>
    <t>rs884277</t>
  </si>
  <si>
    <t>rs16835135</t>
  </si>
  <si>
    <t>rs561159</t>
  </si>
  <si>
    <t>rs3892217</t>
  </si>
  <si>
    <t>rs6426752</t>
  </si>
  <si>
    <t>rs7532286</t>
  </si>
  <si>
    <t>rs1770878</t>
  </si>
  <si>
    <t>rs2674000</t>
  </si>
  <si>
    <t>rs883062</t>
  </si>
  <si>
    <t>rs2796172</t>
  </si>
  <si>
    <t>rs3904686</t>
  </si>
  <si>
    <t>rs10753458</t>
  </si>
  <si>
    <t>rs2999508</t>
  </si>
  <si>
    <t>rs11162451</t>
  </si>
  <si>
    <t>rs1891419</t>
  </si>
  <si>
    <t>rs4421623</t>
  </si>
  <si>
    <t>rs1773950</t>
  </si>
  <si>
    <t>rs12025124</t>
  </si>
  <si>
    <t>rs10732287</t>
  </si>
  <si>
    <t>rs17102806</t>
  </si>
  <si>
    <t>rs6691847</t>
  </si>
  <si>
    <t>rs12123230</t>
  </si>
  <si>
    <t>rs6689206</t>
  </si>
  <si>
    <t>rs1039993</t>
  </si>
  <si>
    <t>rs11805194</t>
  </si>
  <si>
    <t>rs10911952</t>
  </si>
  <si>
    <t>rs10888801</t>
  </si>
  <si>
    <t>rs4926611</t>
  </si>
  <si>
    <t>rs12731636</t>
  </si>
  <si>
    <t>rs463128</t>
  </si>
  <si>
    <t>rs10912867</t>
  </si>
  <si>
    <t>rs6662726</t>
  </si>
  <si>
    <t>rs12409449</t>
  </si>
  <si>
    <t>rs1981135</t>
  </si>
  <si>
    <t>rs6687460</t>
  </si>
  <si>
    <t>rs11588651</t>
  </si>
  <si>
    <t>rs6688383</t>
  </si>
  <si>
    <t>rs2499841</t>
  </si>
  <si>
    <t>rs10753459</t>
  </si>
  <si>
    <t>rs9943251</t>
  </si>
  <si>
    <t>rs642307</t>
  </si>
  <si>
    <t>rs6685364</t>
  </si>
  <si>
    <t>rs866059</t>
  </si>
  <si>
    <t>rs576187</t>
  </si>
  <si>
    <t>rs6686620</t>
  </si>
  <si>
    <t>rs12090415</t>
  </si>
  <si>
    <t>rs4656461</t>
  </si>
  <si>
    <t>rs1139978</t>
  </si>
  <si>
    <t>rs1229377</t>
  </si>
  <si>
    <t>rs11163245</t>
  </si>
  <si>
    <t>rs1058619</t>
  </si>
  <si>
    <t>rs7542792</t>
  </si>
  <si>
    <t>rs6663689</t>
  </si>
  <si>
    <t>rs17540656</t>
  </si>
  <si>
    <t>rs4660234</t>
  </si>
  <si>
    <t>rs9285624</t>
  </si>
  <si>
    <t>rs10489574</t>
  </si>
  <si>
    <t>rs12040557</t>
  </si>
  <si>
    <t>rs11801190</t>
  </si>
  <si>
    <t>rs1874268</t>
  </si>
  <si>
    <t>rs2298899</t>
  </si>
  <si>
    <t>rs34001546</t>
  </si>
  <si>
    <t>rs2184820</t>
  </si>
  <si>
    <t>rs7534566</t>
  </si>
  <si>
    <t>rs502819</t>
  </si>
  <si>
    <t>rs2802211</t>
  </si>
  <si>
    <t>rs4657487</t>
  </si>
  <si>
    <t>rs2499836</t>
  </si>
  <si>
    <t>rs17388983</t>
  </si>
  <si>
    <t>rs1933218</t>
  </si>
  <si>
    <t>rs10924843</t>
  </si>
  <si>
    <t>rs11161788</t>
  </si>
  <si>
    <t>rs1378227</t>
  </si>
  <si>
    <t>rs846845</t>
  </si>
  <si>
    <t>rs11163354</t>
  </si>
  <si>
    <t>rs10914953</t>
  </si>
  <si>
    <t>rs10923662</t>
  </si>
  <si>
    <t>rs1539114</t>
  </si>
  <si>
    <t>rs12116496</t>
  </si>
  <si>
    <t>rs11209003</t>
  </si>
  <si>
    <t>rs1949009</t>
  </si>
  <si>
    <t>rs10737894</t>
  </si>
  <si>
    <t>rs10873910</t>
  </si>
  <si>
    <t>rs12121219</t>
  </si>
  <si>
    <t>rs1278537</t>
  </si>
  <si>
    <t>rs11162180</t>
  </si>
  <si>
    <t>rs12036856</t>
  </si>
  <si>
    <t>rs2297138</t>
  </si>
  <si>
    <t>rs4567260</t>
  </si>
  <si>
    <t>rs4660608</t>
  </si>
  <si>
    <t>rs11812029</t>
  </si>
  <si>
    <t>rs11264659</t>
  </si>
  <si>
    <t>rs11108</t>
  </si>
  <si>
    <t>rs11577938</t>
  </si>
  <si>
    <t>rs11582663</t>
  </si>
  <si>
    <t>rs3845553</t>
  </si>
  <si>
    <t>rs10801209</t>
  </si>
  <si>
    <t>rs7515995</t>
  </si>
  <si>
    <t>rs12727170</t>
  </si>
  <si>
    <t>rs2251465</t>
  </si>
  <si>
    <t>rs7522641</t>
  </si>
  <si>
    <t>rs6694219</t>
  </si>
  <si>
    <t>rs7551631</t>
  </si>
  <si>
    <t>rs2674004</t>
  </si>
  <si>
    <t>rs17258425</t>
  </si>
  <si>
    <t>rs2642978</t>
  </si>
  <si>
    <t>rs10489465</t>
  </si>
  <si>
    <t>rs982143</t>
  </si>
  <si>
    <t>rs2807365</t>
  </si>
  <si>
    <t>rs12049327</t>
  </si>
  <si>
    <t>rs3737813</t>
  </si>
  <si>
    <t>rs6683579</t>
  </si>
  <si>
    <t>rs17739539</t>
  </si>
  <si>
    <t>rs556269</t>
  </si>
  <si>
    <t>rs330723</t>
  </si>
  <si>
    <t>rs10803196</t>
  </si>
  <si>
    <t>rs12035126</t>
  </si>
  <si>
    <t>rs874583</t>
  </si>
  <si>
    <t>rs2252815</t>
  </si>
  <si>
    <t>rs6577380</t>
  </si>
  <si>
    <t>rs1028282</t>
  </si>
  <si>
    <t>rs11122509</t>
  </si>
  <si>
    <t>rs2970544</t>
  </si>
  <si>
    <t>rs6698335</t>
  </si>
  <si>
    <t>rs3754032</t>
  </si>
  <si>
    <t>rs7539683</t>
  </si>
  <si>
    <t>rs10916146</t>
  </si>
  <si>
    <t>rs10785749</t>
  </si>
  <si>
    <t>rs11102057</t>
  </si>
  <si>
    <t>rs1936413</t>
  </si>
  <si>
    <t>rs17113019</t>
  </si>
  <si>
    <t>rs1146320</t>
  </si>
  <si>
    <t>rs2782763</t>
  </si>
  <si>
    <t>rs1543409</t>
  </si>
  <si>
    <t>rs10494457</t>
  </si>
  <si>
    <t>rs2788124</t>
  </si>
  <si>
    <t>rs12757364</t>
  </si>
  <si>
    <t>rs4655580</t>
  </si>
  <si>
    <t>rs2820526</t>
  </si>
  <si>
    <t>rs2256357</t>
  </si>
  <si>
    <t>rs841837</t>
  </si>
  <si>
    <t>rs17536557</t>
  </si>
  <si>
    <t>rs942186</t>
  </si>
  <si>
    <t>rs6699984</t>
  </si>
  <si>
    <t>rs6701960</t>
  </si>
  <si>
    <t>rs2773091</t>
  </si>
  <si>
    <t>rs2811250</t>
  </si>
  <si>
    <t>rs10752948</t>
  </si>
  <si>
    <t>rs7514577</t>
  </si>
  <si>
    <t>rs2186024</t>
  </si>
  <si>
    <t>rs343764</t>
  </si>
  <si>
    <t>rs7522611</t>
  </si>
  <si>
    <t>rs2185284</t>
  </si>
  <si>
    <t>rs7542228</t>
  </si>
  <si>
    <t>rs6699989</t>
  </si>
  <si>
    <t>rs624331</t>
  </si>
  <si>
    <t>rs10752755</t>
  </si>
  <si>
    <t>rs1110266</t>
  </si>
  <si>
    <t>rs12731309</t>
  </si>
  <si>
    <t>rs12060147</t>
  </si>
  <si>
    <t>rs11210587</t>
  </si>
  <si>
    <t>rs2798652</t>
  </si>
  <si>
    <t>rs12735722</t>
  </si>
  <si>
    <t>rs11585098</t>
  </si>
  <si>
    <t>rs2422207</t>
  </si>
  <si>
    <t>rs1191231</t>
  </si>
  <si>
    <t>rs12038733</t>
  </si>
  <si>
    <t>rs11579038</t>
  </si>
  <si>
    <t>rs12568515</t>
  </si>
  <si>
    <t>rs1949666</t>
  </si>
  <si>
    <t>rs10913713</t>
  </si>
  <si>
    <t>rs4660484</t>
  </si>
  <si>
    <t>rs6662401</t>
  </si>
  <si>
    <t>rs11161539</t>
  </si>
  <si>
    <t>rs785539</t>
  </si>
  <si>
    <t>rs12134055</t>
  </si>
  <si>
    <t>rs1341972</t>
  </si>
  <si>
    <t>rs2501540</t>
  </si>
  <si>
    <t>rs6695813</t>
  </si>
  <si>
    <t>rs4915605</t>
  </si>
  <si>
    <t>rs9332655</t>
  </si>
  <si>
    <t>rs6667416</t>
  </si>
  <si>
    <t>rs10458360</t>
  </si>
  <si>
    <t>rs2811267</t>
  </si>
  <si>
    <t>rs9425805</t>
  </si>
  <si>
    <t>rs4652781</t>
  </si>
  <si>
    <t>rs1057079</t>
  </si>
  <si>
    <t>rs12141322</t>
  </si>
  <si>
    <t>rs7543186</t>
  </si>
  <si>
    <t>rs1871216</t>
  </si>
  <si>
    <t>rs4521991</t>
  </si>
  <si>
    <t>rs6679533</t>
  </si>
  <si>
    <t>rs4908107</t>
  </si>
  <si>
    <t>rs17383290</t>
  </si>
  <si>
    <t>rs12085006</t>
  </si>
  <si>
    <t>rs9428157</t>
  </si>
  <si>
    <t>rs11581245</t>
  </si>
  <si>
    <t>rs2213867</t>
  </si>
  <si>
    <t>rs6698741</t>
  </si>
  <si>
    <t>rs28359608</t>
  </si>
  <si>
    <t>rs4245703</t>
  </si>
  <si>
    <t>rs1102706</t>
  </si>
  <si>
    <t>rs228563</t>
  </si>
  <si>
    <t>rs7547047</t>
  </si>
  <si>
    <t>rs4647009</t>
  </si>
  <si>
    <t>rs797259</t>
  </si>
  <si>
    <t>rs4655679</t>
  </si>
  <si>
    <t>rs17185492</t>
  </si>
  <si>
    <t>rs4907184</t>
  </si>
  <si>
    <t>rs4659019</t>
  </si>
  <si>
    <t>rs4915746</t>
  </si>
  <si>
    <t>rs2268555</t>
  </si>
  <si>
    <t>rs9988443</t>
  </si>
  <si>
    <t>rs1999594</t>
  </si>
  <si>
    <t>rs1749777</t>
  </si>
  <si>
    <t>rs2474366</t>
  </si>
  <si>
    <t>rs2223630</t>
  </si>
  <si>
    <t>rs6700734</t>
  </si>
  <si>
    <t>rs6685920</t>
  </si>
  <si>
    <t>rs3128291</t>
  </si>
  <si>
    <t>rs10494092</t>
  </si>
  <si>
    <t>rs2358996</t>
  </si>
  <si>
    <t>rs11800373</t>
  </si>
  <si>
    <t>rs2486920</t>
  </si>
  <si>
    <t>rs1496041</t>
  </si>
  <si>
    <t>rs12756866</t>
  </si>
  <si>
    <t>rs685550</t>
  </si>
  <si>
    <t>rs11588437</t>
  </si>
  <si>
    <t>rs2852716</t>
  </si>
  <si>
    <t>rs12408395</t>
  </si>
  <si>
    <t>rs4661627</t>
  </si>
  <si>
    <t>rs7549255</t>
  </si>
  <si>
    <t>rs4240949</t>
  </si>
  <si>
    <t>rs7546413</t>
  </si>
  <si>
    <t>rs205482</t>
  </si>
  <si>
    <t>rs3795465</t>
  </si>
  <si>
    <t>rs1502856</t>
  </si>
  <si>
    <t>rs7515516</t>
  </si>
  <si>
    <t>rs4846862</t>
  </si>
  <si>
    <t>rs6694935</t>
  </si>
  <si>
    <t>rs781783</t>
  </si>
  <si>
    <t>rs1195702</t>
  </si>
  <si>
    <t>rs12119339</t>
  </si>
  <si>
    <t>rs1053092</t>
  </si>
  <si>
    <t>rs1617366</t>
  </si>
  <si>
    <t>rs6672416</t>
  </si>
  <si>
    <t>rs2996294</t>
  </si>
  <si>
    <t>rs380155</t>
  </si>
  <si>
    <t>rs11804999</t>
  </si>
  <si>
    <t>rs1281581</t>
  </si>
  <si>
    <t>rs10888435</t>
  </si>
  <si>
    <t>rs285428</t>
  </si>
  <si>
    <t>rs9633418</t>
  </si>
  <si>
    <t>rs4987301</t>
  </si>
  <si>
    <t>rs5356</t>
  </si>
  <si>
    <t>rs1338685</t>
  </si>
  <si>
    <t>rs11184938</t>
  </si>
  <si>
    <t>rs2066470</t>
  </si>
  <si>
    <t>rs7553194</t>
  </si>
  <si>
    <t>rs2076004</t>
  </si>
  <si>
    <t>rs2075538</t>
  </si>
  <si>
    <t>rs6670674</t>
  </si>
  <si>
    <t>rs205478</t>
  </si>
  <si>
    <t>rs12563224</t>
  </si>
  <si>
    <t>rs11211006</t>
  </si>
  <si>
    <t>rs2297763</t>
  </si>
  <si>
    <t>rs17616115</t>
  </si>
  <si>
    <t>rs5368</t>
  </si>
  <si>
    <t>rs17006614</t>
  </si>
  <si>
    <t>rs4912019</t>
  </si>
  <si>
    <t>rs2076001</t>
  </si>
  <si>
    <t>rs10493914</t>
  </si>
  <si>
    <t>rs10873694</t>
  </si>
  <si>
    <t>rs1053093</t>
  </si>
  <si>
    <t>rs6671753</t>
  </si>
  <si>
    <t>rs2491281</t>
  </si>
  <si>
    <t>rs4970633</t>
  </si>
  <si>
    <t>rs10916495</t>
  </si>
  <si>
    <t>rs12046217</t>
  </si>
  <si>
    <t>rs10128052</t>
  </si>
  <si>
    <t>rs6672596</t>
  </si>
  <si>
    <t>rs2362438</t>
  </si>
  <si>
    <t>rs3766682</t>
  </si>
  <si>
    <t>rs3766506</t>
  </si>
  <si>
    <t>rs3737907</t>
  </si>
  <si>
    <t>rs7529425</t>
  </si>
  <si>
    <t>rs778129</t>
  </si>
  <si>
    <t>rs4074137</t>
  </si>
  <si>
    <t>rs1333717</t>
  </si>
  <si>
    <t>rs910660</t>
  </si>
  <si>
    <t>rs7550551</t>
  </si>
  <si>
    <t>rs11207794</t>
  </si>
  <si>
    <t>rs3753582</t>
  </si>
  <si>
    <t>rs853017</t>
  </si>
  <si>
    <t>rs17490864</t>
  </si>
  <si>
    <t>rs12135020</t>
  </si>
  <si>
    <t>rs3811411</t>
  </si>
  <si>
    <t>rs10927787</t>
  </si>
  <si>
    <t>rs1998450</t>
  </si>
  <si>
    <t>rs2261217</t>
  </si>
  <si>
    <t>rs6675921</t>
  </si>
  <si>
    <t>rs2795442</t>
  </si>
  <si>
    <t>rs12144733</t>
  </si>
  <si>
    <t>rs1890132</t>
  </si>
  <si>
    <t>rs12726675</t>
  </si>
  <si>
    <t>rs12567808</t>
  </si>
  <si>
    <t>rs1521177</t>
  </si>
  <si>
    <t>rs7521190</t>
  </si>
  <si>
    <t>rs6426375</t>
  </si>
  <si>
    <t>rs1043879</t>
  </si>
  <si>
    <t>rs734445</t>
  </si>
  <si>
    <t>rs12119248</t>
  </si>
  <si>
    <t>rs4654821</t>
  </si>
  <si>
    <t>rs11210405</t>
  </si>
  <si>
    <t>rs12136801</t>
  </si>
  <si>
    <t>rs12401392</t>
  </si>
  <si>
    <t>rs4845624</t>
  </si>
  <si>
    <t>rs11807068</t>
  </si>
  <si>
    <t>rs490285</t>
  </si>
  <si>
    <t>rs6675980</t>
  </si>
  <si>
    <t>rs3819981</t>
  </si>
  <si>
    <t>rs7555113</t>
  </si>
  <si>
    <t>rs7366102</t>
  </si>
  <si>
    <t>rs2982531</t>
  </si>
  <si>
    <t>rs621071</t>
  </si>
  <si>
    <t>rs12036489</t>
  </si>
  <si>
    <t>rs11162791</t>
  </si>
  <si>
    <t>rs4379706</t>
  </si>
  <si>
    <t>rs1110307</t>
  </si>
  <si>
    <t>rs878179</t>
  </si>
  <si>
    <t>rs2039840</t>
  </si>
  <si>
    <t>rs311477</t>
  </si>
  <si>
    <t>rs11205037</t>
  </si>
  <si>
    <t>rs4667359</t>
  </si>
  <si>
    <t>2</t>
  </si>
  <si>
    <t>rs13408642</t>
  </si>
  <si>
    <t>rs2632285</t>
  </si>
  <si>
    <t>rs908733</t>
  </si>
  <si>
    <t>rs2113530</t>
  </si>
  <si>
    <t>rs4663587</t>
  </si>
  <si>
    <t>rs767036</t>
  </si>
  <si>
    <t>rs871820</t>
  </si>
  <si>
    <t>rs2059357</t>
  </si>
  <si>
    <t>rs11674369</t>
  </si>
  <si>
    <t>rs17005940</t>
  </si>
  <si>
    <t>rs13405116</t>
  </si>
  <si>
    <t>rs10498231</t>
  </si>
  <si>
    <t>rs10197470</t>
  </si>
  <si>
    <t>rs2215021</t>
  </si>
  <si>
    <t>rs4676406</t>
  </si>
  <si>
    <t>rs2169219</t>
  </si>
  <si>
    <t>rs13423876</t>
  </si>
  <si>
    <t>rs17027446</t>
  </si>
  <si>
    <t>rs13002270</t>
  </si>
  <si>
    <t>rs11690362</t>
  </si>
  <si>
    <t>rs585967</t>
  </si>
  <si>
    <t>rs6531134</t>
  </si>
  <si>
    <t>rs1713222</t>
  </si>
  <si>
    <t>rs2113533</t>
  </si>
  <si>
    <t>rs4435408</t>
  </si>
  <si>
    <t>rs1460669</t>
  </si>
  <si>
    <t>rs13390038</t>
  </si>
  <si>
    <t>rs182549</t>
  </si>
  <si>
    <t>rs11125811</t>
  </si>
  <si>
    <t>rs810064</t>
  </si>
  <si>
    <t>rs6727307</t>
  </si>
  <si>
    <t>rs13419755</t>
  </si>
  <si>
    <t>rs1400008</t>
  </si>
  <si>
    <t>rs10496967</t>
  </si>
  <si>
    <t>rs11893940</t>
  </si>
  <si>
    <t>rs10174407</t>
  </si>
  <si>
    <t>rs7599431</t>
  </si>
  <si>
    <t>rs13032114</t>
  </si>
  <si>
    <t>rs4263113</t>
  </si>
  <si>
    <t>rs1346787</t>
  </si>
  <si>
    <t>rs1822314</t>
  </si>
  <si>
    <t>rs6737513</t>
  </si>
  <si>
    <t>rs1877026</t>
  </si>
  <si>
    <t>rs12477135</t>
  </si>
  <si>
    <t>rs4638755</t>
  </si>
  <si>
    <t>rs10194801</t>
  </si>
  <si>
    <t>rs4663264</t>
  </si>
  <si>
    <t>rs11126908</t>
  </si>
  <si>
    <t>rs10179524</t>
  </si>
  <si>
    <t>rs1202281</t>
  </si>
  <si>
    <t>rs7565966</t>
  </si>
  <si>
    <t>rs1593700</t>
  </si>
  <si>
    <t>rs2602347</t>
  </si>
  <si>
    <t>rs7591505</t>
  </si>
  <si>
    <t>rs4404233</t>
  </si>
  <si>
    <t>rs17732795</t>
  </si>
  <si>
    <t>rs12616042</t>
  </si>
  <si>
    <t>rs6713554</t>
  </si>
  <si>
    <t>rs12464512</t>
  </si>
  <si>
    <t>rs6710040</t>
  </si>
  <si>
    <t>rs1107480</t>
  </si>
  <si>
    <t>rs4988235</t>
  </si>
  <si>
    <t>rs1367226</t>
  </si>
  <si>
    <t>rs4663263</t>
  </si>
  <si>
    <t>rs6717160</t>
  </si>
  <si>
    <t>rs6754952</t>
  </si>
  <si>
    <t>rs4260216</t>
  </si>
  <si>
    <t>rs4671863</t>
  </si>
  <si>
    <t>rs17005935</t>
  </si>
  <si>
    <t>rs6433415</t>
  </si>
  <si>
    <t>rs6727113</t>
  </si>
  <si>
    <t>rs12619554</t>
  </si>
  <si>
    <t>rs7588217</t>
  </si>
  <si>
    <t>rs13017648</t>
  </si>
  <si>
    <t>rs4854538</t>
  </si>
  <si>
    <t>rs1667301</t>
  </si>
  <si>
    <t>rs11685363</t>
  </si>
  <si>
    <t>rs12621807</t>
  </si>
  <si>
    <t>rs6710683</t>
  </si>
  <si>
    <t>rs3770764</t>
  </si>
  <si>
    <t>rs1196067</t>
  </si>
  <si>
    <t>rs488541</t>
  </si>
  <si>
    <t>rs17203738</t>
  </si>
  <si>
    <t>rs13027724</t>
  </si>
  <si>
    <t>rs4853241</t>
  </si>
  <si>
    <t>rs6750795</t>
  </si>
  <si>
    <t>rs550619</t>
  </si>
  <si>
    <t>rs12472689</t>
  </si>
  <si>
    <t>rs4569502</t>
  </si>
  <si>
    <t>rs17648206</t>
  </si>
  <si>
    <t>rs6711319</t>
  </si>
  <si>
    <t>rs17401286</t>
  </si>
  <si>
    <t>rs12474980</t>
  </si>
  <si>
    <t>rs7584792</t>
  </si>
  <si>
    <t>rs12053462</t>
  </si>
  <si>
    <t>rs4848758</t>
  </si>
  <si>
    <t>rs965959</t>
  </si>
  <si>
    <t>rs2304340</t>
  </si>
  <si>
    <t>rs624817</t>
  </si>
  <si>
    <t>rs4309587</t>
  </si>
  <si>
    <t>rs2188907</t>
  </si>
  <si>
    <t>rs17329272</t>
  </si>
  <si>
    <t>rs17399537</t>
  </si>
  <si>
    <t>rs11886160</t>
  </si>
  <si>
    <t>rs11883777</t>
  </si>
  <si>
    <t>rs7603714</t>
  </si>
  <si>
    <t>rs475525</t>
  </si>
  <si>
    <t>rs13030844</t>
  </si>
  <si>
    <t>rs3900754</t>
  </si>
  <si>
    <t>rs6705862</t>
  </si>
  <si>
    <t>rs10189776</t>
  </si>
  <si>
    <t>rs3951770</t>
  </si>
  <si>
    <t>rs17313542</t>
  </si>
  <si>
    <t>rs4675297</t>
  </si>
  <si>
    <t>rs934278</t>
  </si>
  <si>
    <t>rs6735551</t>
  </si>
  <si>
    <t>rs4533449</t>
  </si>
  <si>
    <t>rs13018007</t>
  </si>
  <si>
    <t>rs978624</t>
  </si>
  <si>
    <t>rs1881191</t>
  </si>
  <si>
    <t>rs3856387</t>
  </si>
  <si>
    <t>rs6723108</t>
  </si>
  <si>
    <t>rs10496793</t>
  </si>
  <si>
    <t>rs4613217</t>
  </si>
  <si>
    <t>rs10174987</t>
  </si>
  <si>
    <t>rs10496750</t>
  </si>
  <si>
    <t>rs17008996</t>
  </si>
  <si>
    <t>rs12471486</t>
  </si>
  <si>
    <t>rs17237719</t>
  </si>
  <si>
    <t>rs12693898</t>
  </si>
  <si>
    <t>rs11674328</t>
  </si>
  <si>
    <t>rs1012735</t>
  </si>
  <si>
    <t>rs890579</t>
  </si>
  <si>
    <t>rs1438868</t>
  </si>
  <si>
    <t>rs17012588</t>
  </si>
  <si>
    <t>rs12611699</t>
  </si>
  <si>
    <t>rs17642263</t>
  </si>
  <si>
    <t>rs11682178</t>
  </si>
  <si>
    <t>rs509818</t>
  </si>
  <si>
    <t>rs4848111</t>
  </si>
  <si>
    <t>rs12987986</t>
  </si>
  <si>
    <t>rs11691636</t>
  </si>
  <si>
    <t>rs17548270</t>
  </si>
  <si>
    <t>rs13405786</t>
  </si>
  <si>
    <t>rs6732834</t>
  </si>
  <si>
    <t>rs4665072</t>
  </si>
  <si>
    <t>rs7560771</t>
  </si>
  <si>
    <t>rs934392</t>
  </si>
  <si>
    <t>rs10930830</t>
  </si>
  <si>
    <t>rs6723021</t>
  </si>
  <si>
    <t>rs17317114</t>
  </si>
  <si>
    <t>rs13029829</t>
  </si>
  <si>
    <t>rs10497539</t>
  </si>
  <si>
    <t>rs7558428</t>
  </si>
  <si>
    <t>rs17453312</t>
  </si>
  <si>
    <t>rs11686284</t>
  </si>
  <si>
    <t>rs10930945</t>
  </si>
  <si>
    <t>rs34422503</t>
  </si>
  <si>
    <t>rs4848110</t>
  </si>
  <si>
    <t>rs12151732</t>
  </si>
  <si>
    <t>rs619773</t>
  </si>
  <si>
    <t>rs787151</t>
  </si>
  <si>
    <t>rs11127220</t>
  </si>
  <si>
    <t>rs1515894</t>
  </si>
  <si>
    <t>rs11887310</t>
  </si>
  <si>
    <t>rs1864855</t>
  </si>
  <si>
    <t>rs13424629</t>
  </si>
  <si>
    <t>rs12612546</t>
  </si>
  <si>
    <t>rs10930150</t>
  </si>
  <si>
    <t>rs9636213</t>
  </si>
  <si>
    <t>rs4575769</t>
  </si>
  <si>
    <t>rs724237</t>
  </si>
  <si>
    <t>rs590049</t>
  </si>
  <si>
    <t>rs10189499</t>
  </si>
  <si>
    <t>rs2882485</t>
  </si>
  <si>
    <t>rs10166358</t>
  </si>
  <si>
    <t>rs6548003</t>
  </si>
  <si>
    <t>rs2089784</t>
  </si>
  <si>
    <t>rs2380525</t>
  </si>
  <si>
    <t>rs1548942</t>
  </si>
  <si>
    <t>rs1105711</t>
  </si>
  <si>
    <t>rs6753156</t>
  </si>
  <si>
    <t>rs10209813</t>
  </si>
  <si>
    <t>rs12713670</t>
  </si>
  <si>
    <t>rs1897472</t>
  </si>
  <si>
    <t>rs6728985</t>
  </si>
  <si>
    <t>rs11096562</t>
  </si>
  <si>
    <t>rs10206325</t>
  </si>
  <si>
    <t>rs4519460</t>
  </si>
  <si>
    <t>rs13394764</t>
  </si>
  <si>
    <t>rs7606384</t>
  </si>
  <si>
    <t>rs4527239</t>
  </si>
  <si>
    <t>rs3768844</t>
  </si>
  <si>
    <t>rs17012308</t>
  </si>
  <si>
    <t>rs7572505</t>
  </si>
  <si>
    <t>rs1344772</t>
  </si>
  <si>
    <t>rs7597786</t>
  </si>
  <si>
    <t>rs882300</t>
  </si>
  <si>
    <t>rs10169218</t>
  </si>
  <si>
    <t>rs7570667</t>
  </si>
  <si>
    <t>rs7595556</t>
  </si>
  <si>
    <t>rs798379</t>
  </si>
  <si>
    <t>rs4280415</t>
  </si>
  <si>
    <t>rs1432531</t>
  </si>
  <si>
    <t>rs13034655</t>
  </si>
  <si>
    <t>rs12997647</t>
  </si>
  <si>
    <t>rs17017351</t>
  </si>
  <si>
    <t>rs7349190</t>
  </si>
  <si>
    <t>rs1999</t>
  </si>
  <si>
    <t>rs10187622</t>
  </si>
  <si>
    <t>rs16837822</t>
  </si>
  <si>
    <t>rs12987492</t>
  </si>
  <si>
    <t>rs17604102</t>
  </si>
  <si>
    <t>rs2122961</t>
  </si>
  <si>
    <t>rs4413146</t>
  </si>
  <si>
    <t>rs11689431</t>
  </si>
  <si>
    <t>rs309160</t>
  </si>
  <si>
    <t>rs6714060</t>
  </si>
  <si>
    <t>rs6713510</t>
  </si>
  <si>
    <t>rs12691581</t>
  </si>
  <si>
    <t>rs7560068</t>
  </si>
  <si>
    <t>rs6719455</t>
  </si>
  <si>
    <t>rs2300486</t>
  </si>
  <si>
    <t>rs12474479</t>
  </si>
  <si>
    <t>rs953648</t>
  </si>
  <si>
    <t>rs10206876</t>
  </si>
  <si>
    <t>rs886263</t>
  </si>
  <si>
    <t>rs7601707</t>
  </si>
  <si>
    <t>rs1607420</t>
  </si>
  <si>
    <t>rs6547606</t>
  </si>
  <si>
    <t>rs11685942</t>
  </si>
  <si>
    <t>rs10930333</t>
  </si>
  <si>
    <t>rs2943633</t>
  </si>
  <si>
    <t>rs1519523</t>
  </si>
  <si>
    <t>rs2521930</t>
  </si>
  <si>
    <t>rs1965566</t>
  </si>
  <si>
    <t>rs4344883</t>
  </si>
  <si>
    <t>rs13404452</t>
  </si>
  <si>
    <t>rs1347684</t>
  </si>
  <si>
    <t>rs1990834</t>
  </si>
  <si>
    <t>rs2043229</t>
  </si>
  <si>
    <t>rs12478271</t>
  </si>
  <si>
    <t>rs4624361</t>
  </si>
  <si>
    <t>rs11891674</t>
  </si>
  <si>
    <t>rs6760213</t>
  </si>
  <si>
    <t>rs6715538</t>
  </si>
  <si>
    <t>rs12996055</t>
  </si>
  <si>
    <t>rs12623487</t>
  </si>
  <si>
    <t>rs2704553</t>
  </si>
  <si>
    <t>rs1470513</t>
  </si>
  <si>
    <t>rs10153880</t>
  </si>
  <si>
    <t>rs7585565</t>
  </si>
  <si>
    <t>rs4672552</t>
  </si>
  <si>
    <t>rs13017714</t>
  </si>
  <si>
    <t>rs7566386</t>
  </si>
  <si>
    <t>rs908301</t>
  </si>
  <si>
    <t>rs7589565</t>
  </si>
  <si>
    <t>rs12623447</t>
  </si>
  <si>
    <t>rs2118769</t>
  </si>
  <si>
    <t>rs1348186</t>
  </si>
  <si>
    <t>rs7585293</t>
  </si>
  <si>
    <t>rs11694767</t>
  </si>
  <si>
    <t>rs16829090</t>
  </si>
  <si>
    <t>rs2896999</t>
  </si>
  <si>
    <t>rs1003757</t>
  </si>
  <si>
    <t>rs3181381</t>
  </si>
  <si>
    <t>rs10931874</t>
  </si>
  <si>
    <t>rs7566782</t>
  </si>
  <si>
    <t>rs3754689</t>
  </si>
  <si>
    <t>rs16847152</t>
  </si>
  <si>
    <t>rs7355681</t>
  </si>
  <si>
    <t>rs6759214</t>
  </si>
  <si>
    <t>rs6546731</t>
  </si>
  <si>
    <t>rs10204252</t>
  </si>
  <si>
    <t>rs17401154</t>
  </si>
  <si>
    <t>rs6724909</t>
  </si>
  <si>
    <t>rs6547150</t>
  </si>
  <si>
    <t>rs12328529</t>
  </si>
  <si>
    <t>rs34494112</t>
  </si>
  <si>
    <t>rs1991738</t>
  </si>
  <si>
    <t>rs13398007</t>
  </si>
  <si>
    <t>rs10210850</t>
  </si>
  <si>
    <t>rs10933566</t>
  </si>
  <si>
    <t>rs2356709</t>
  </si>
  <si>
    <t>rs1114337</t>
  </si>
  <si>
    <t>rs12615624</t>
  </si>
  <si>
    <t>rs3769825</t>
  </si>
  <si>
    <t>rs1530559</t>
  </si>
  <si>
    <t>rs10202096</t>
  </si>
  <si>
    <t>rs1397704</t>
  </si>
  <si>
    <t>rs34851613</t>
  </si>
  <si>
    <t>rs4334457</t>
  </si>
  <si>
    <t>rs7557760</t>
  </si>
  <si>
    <t>rs16983249</t>
  </si>
  <si>
    <t>rs2059691</t>
  </si>
  <si>
    <t>rs7564190</t>
  </si>
  <si>
    <t>rs4832175</t>
  </si>
  <si>
    <t>rs17483876</t>
  </si>
  <si>
    <t>rs17007740</t>
  </si>
  <si>
    <t>rs309137</t>
  </si>
  <si>
    <t>rs1358443</t>
  </si>
  <si>
    <t>rs11684559</t>
  </si>
  <si>
    <t>rs4571069</t>
  </si>
  <si>
    <t>rs562370</t>
  </si>
  <si>
    <t>rs41403</t>
  </si>
  <si>
    <t>rs16825257</t>
  </si>
  <si>
    <t>rs17389107</t>
  </si>
  <si>
    <t>rs2854725</t>
  </si>
  <si>
    <t>rs1160638</t>
  </si>
  <si>
    <t>rs16830412</t>
  </si>
  <si>
    <t>rs4461221</t>
  </si>
  <si>
    <t>rs3795847</t>
  </si>
  <si>
    <t>rs7594431</t>
  </si>
  <si>
    <t>rs1406422</t>
  </si>
  <si>
    <t>rs6713632</t>
  </si>
  <si>
    <t>rs4672798</t>
  </si>
  <si>
    <t>rs1155818</t>
  </si>
  <si>
    <t>rs13395686</t>
  </si>
  <si>
    <t>rs11681211</t>
  </si>
  <si>
    <t>rs10179730</t>
  </si>
  <si>
    <t>rs4257390</t>
  </si>
  <si>
    <t>rs1374453</t>
  </si>
  <si>
    <t>rs12619380</t>
  </si>
  <si>
    <t>rs4327215</t>
  </si>
  <si>
    <t>rs13025498</t>
  </si>
  <si>
    <t>rs919868</t>
  </si>
  <si>
    <t>rs12466137</t>
  </si>
  <si>
    <t>rs35079344</t>
  </si>
  <si>
    <t>rs12693958</t>
  </si>
  <si>
    <t>rs1529413</t>
  </si>
  <si>
    <t>rs10199250</t>
  </si>
  <si>
    <t>rs11126631</t>
  </si>
  <si>
    <t>rs6748072</t>
  </si>
  <si>
    <t>rs4971827</t>
  </si>
  <si>
    <t>rs1541716</t>
  </si>
  <si>
    <t>rs1434519</t>
  </si>
  <si>
    <t>rs41409</t>
  </si>
  <si>
    <t>rs12712790</t>
  </si>
  <si>
    <t>rs7586406</t>
  </si>
  <si>
    <t>rs2704533</t>
  </si>
  <si>
    <t>rs12474275</t>
  </si>
  <si>
    <t>rs7600415</t>
  </si>
  <si>
    <t>rs13015737</t>
  </si>
  <si>
    <t>rs13410502</t>
  </si>
  <si>
    <t>rs17039771</t>
  </si>
  <si>
    <t>rs895767</t>
  </si>
  <si>
    <t>rs12463908</t>
  </si>
  <si>
    <t>rs6432736</t>
  </si>
  <si>
    <t>rs1025832</t>
  </si>
  <si>
    <t>rs12465233</t>
  </si>
  <si>
    <t>rs12466324</t>
  </si>
  <si>
    <t>rs6743800</t>
  </si>
  <si>
    <t>rs6430004</t>
  </si>
  <si>
    <t>rs4673239</t>
  </si>
  <si>
    <t>rs964327</t>
  </si>
  <si>
    <t>rs6758822</t>
  </si>
  <si>
    <t>rs10185455</t>
  </si>
  <si>
    <t>rs1446646</t>
  </si>
  <si>
    <t>rs13032026</t>
  </si>
  <si>
    <t>rs10210380</t>
  </si>
  <si>
    <t>rs2139990</t>
  </si>
  <si>
    <t>rs4662959</t>
  </si>
  <si>
    <t>rs10184938</t>
  </si>
  <si>
    <t>rs1542601</t>
  </si>
  <si>
    <t>rs12612384</t>
  </si>
  <si>
    <t>rs7587634</t>
  </si>
  <si>
    <t>rs2278481</t>
  </si>
  <si>
    <t>rs10865499</t>
  </si>
  <si>
    <t>rs4637064</t>
  </si>
  <si>
    <t>rs10929675</t>
  </si>
  <si>
    <t>rs4669507</t>
  </si>
  <si>
    <t>rs10497526</t>
  </si>
  <si>
    <t>rs3732114</t>
  </si>
  <si>
    <t>rs16836440</t>
  </si>
  <si>
    <t>rs2720100</t>
  </si>
  <si>
    <t>rs12617480</t>
  </si>
  <si>
    <t>rs969536</t>
  </si>
  <si>
    <t>rs17017379</t>
  </si>
  <si>
    <t>rs587913</t>
  </si>
  <si>
    <t>rs2968624</t>
  </si>
  <si>
    <t>rs13023671</t>
  </si>
  <si>
    <t>rs41393</t>
  </si>
  <si>
    <t>rs10933273</t>
  </si>
  <si>
    <t>rs13020845</t>
  </si>
  <si>
    <t>rs1722405</t>
  </si>
  <si>
    <t>rs1045597</t>
  </si>
  <si>
    <t>rs3732111</t>
  </si>
  <si>
    <t>rs1023588</t>
  </si>
  <si>
    <t>rs13425924</t>
  </si>
  <si>
    <t>rs1813595</t>
  </si>
  <si>
    <t>rs1869368</t>
  </si>
  <si>
    <t>rs4848641</t>
  </si>
  <si>
    <t>rs6545073</t>
  </si>
  <si>
    <t>rs1034646</t>
  </si>
  <si>
    <t>rs6726692</t>
  </si>
  <si>
    <t>rs9332975</t>
  </si>
  <si>
    <t>rs6733161</t>
  </si>
  <si>
    <t>rs28719981</t>
  </si>
  <si>
    <t>rs7580389</t>
  </si>
  <si>
    <t>rs17203016</t>
  </si>
  <si>
    <t>rs10932906</t>
  </si>
  <si>
    <t>rs3731586</t>
  </si>
  <si>
    <t>rs2704555</t>
  </si>
  <si>
    <t>rs1487033</t>
  </si>
  <si>
    <t>rs12477393</t>
  </si>
  <si>
    <t>rs896754</t>
  </si>
  <si>
    <t>rs2193230</t>
  </si>
  <si>
    <t>rs1521756</t>
  </si>
  <si>
    <t>rs7576755</t>
  </si>
  <si>
    <t>rs4832176</t>
  </si>
  <si>
    <t>rs17017378</t>
  </si>
  <si>
    <t>rs17648900</t>
  </si>
  <si>
    <t>rs4849561</t>
  </si>
  <si>
    <t>rs7594951</t>
  </si>
  <si>
    <t>rs875429</t>
  </si>
  <si>
    <t>rs7568535</t>
  </si>
  <si>
    <t>rs2888479</t>
  </si>
  <si>
    <t>rs2191508</t>
  </si>
  <si>
    <t>rs1882238</t>
  </si>
  <si>
    <t>rs1542678</t>
  </si>
  <si>
    <t>rs925825</t>
  </si>
  <si>
    <t>rs12998067</t>
  </si>
  <si>
    <t>rs6712599</t>
  </si>
  <si>
    <t>rs6543302</t>
  </si>
  <si>
    <t>rs1107004</t>
  </si>
  <si>
    <t>rs1884722</t>
  </si>
  <si>
    <t>rs10171250</t>
  </si>
  <si>
    <t>rs17033293</t>
  </si>
  <si>
    <t>rs1031293</t>
  </si>
  <si>
    <t>rs10931342</t>
  </si>
  <si>
    <t>rs1107005</t>
  </si>
  <si>
    <t>rs4075171</t>
  </si>
  <si>
    <t>rs10496583</t>
  </si>
  <si>
    <t>rs13420598</t>
  </si>
  <si>
    <t>rs13022712</t>
  </si>
  <si>
    <t>rs7589059</t>
  </si>
  <si>
    <t>rs17007488</t>
  </si>
  <si>
    <t>rs7572009</t>
  </si>
  <si>
    <t>rs6747756</t>
  </si>
  <si>
    <t>rs16842899</t>
  </si>
  <si>
    <t>rs11687017</t>
  </si>
  <si>
    <t>rs309125</t>
  </si>
  <si>
    <t>rs3754838</t>
  </si>
  <si>
    <t>rs11690664</t>
  </si>
  <si>
    <t>rs7594816</t>
  </si>
  <si>
    <t>rs7608940</t>
  </si>
  <si>
    <t>rs2667160</t>
  </si>
  <si>
    <t>rs4668521</t>
  </si>
  <si>
    <t>rs7597183</t>
  </si>
  <si>
    <t>rs11563178</t>
  </si>
  <si>
    <t>rs12466028</t>
  </si>
  <si>
    <t>rs16845639</t>
  </si>
  <si>
    <t>rs1439829</t>
  </si>
  <si>
    <t>rs7585432</t>
  </si>
  <si>
    <t>rs6750664</t>
  </si>
  <si>
    <t>rs1006154</t>
  </si>
  <si>
    <t>rs2357266</t>
  </si>
  <si>
    <t>rs12693542</t>
  </si>
  <si>
    <t>rs2042116</t>
  </si>
  <si>
    <t>rs3771504</t>
  </si>
  <si>
    <t>rs10203724</t>
  </si>
  <si>
    <t>rs3792133</t>
  </si>
  <si>
    <t>rs1882558</t>
  </si>
  <si>
    <t>rs1722409</t>
  </si>
  <si>
    <t>rs7579999</t>
  </si>
  <si>
    <t>rs13035276</t>
  </si>
  <si>
    <t>rs11676719</t>
  </si>
  <si>
    <t>rs4141635</t>
  </si>
  <si>
    <t>rs935865</t>
  </si>
  <si>
    <t>rs309172</t>
  </si>
  <si>
    <t>rs16825222</t>
  </si>
  <si>
    <t>rs11900908</t>
  </si>
  <si>
    <t>rs6431548</t>
  </si>
  <si>
    <t>rs6707223</t>
  </si>
  <si>
    <t>rs13011836</t>
  </si>
  <si>
    <t>rs3791298</t>
  </si>
  <si>
    <t>rs17019063</t>
  </si>
  <si>
    <t>rs1347081</t>
  </si>
  <si>
    <t>rs11688999</t>
  </si>
  <si>
    <t>rs7557372</t>
  </si>
  <si>
    <t>rs6431876</t>
  </si>
  <si>
    <t>rs6752959</t>
  </si>
  <si>
    <t>rs6543306</t>
  </si>
  <si>
    <t>rs6705512</t>
  </si>
  <si>
    <t>rs11884246</t>
  </si>
  <si>
    <t>rs934045</t>
  </si>
  <si>
    <t>rs2098386</t>
  </si>
  <si>
    <t>rs16842843</t>
  </si>
  <si>
    <t>rs2166440</t>
  </si>
  <si>
    <t>rs2593719</t>
  </si>
  <si>
    <t>rs2704568</t>
  </si>
  <si>
    <t>rs17706564</t>
  </si>
  <si>
    <t>rs16866690</t>
  </si>
  <si>
    <t>rs9679452</t>
  </si>
  <si>
    <t>rs888425</t>
  </si>
  <si>
    <t>rs6715692</t>
  </si>
  <si>
    <t>rs2309615</t>
  </si>
  <si>
    <t>rs2712180</t>
  </si>
  <si>
    <t>rs4668809</t>
  </si>
  <si>
    <t>rs1922625</t>
  </si>
  <si>
    <t>rs2310938</t>
  </si>
  <si>
    <t>rs4073363</t>
  </si>
  <si>
    <t>rs1568261</t>
  </si>
  <si>
    <t>rs13426368</t>
  </si>
  <si>
    <t>rs12988770</t>
  </si>
  <si>
    <t>rs1437396</t>
  </si>
  <si>
    <t>rs12997689</t>
  </si>
  <si>
    <t>rs4848101</t>
  </si>
  <si>
    <t>rs4907276</t>
  </si>
  <si>
    <t>rs17367160</t>
  </si>
  <si>
    <t>rs10497104</t>
  </si>
  <si>
    <t>rs13416248</t>
  </si>
  <si>
    <t>rs4668723</t>
  </si>
  <si>
    <t>rs17041883</t>
  </si>
  <si>
    <t>rs4344879</t>
  </si>
  <si>
    <t>rs4671535</t>
  </si>
  <si>
    <t>rs10490012</t>
  </si>
  <si>
    <t>rs17022845</t>
  </si>
  <si>
    <t>rs6435156</t>
  </si>
  <si>
    <t>rs1010028</t>
  </si>
  <si>
    <t>rs12691557</t>
  </si>
  <si>
    <t>rs1010027</t>
  </si>
  <si>
    <t>rs6752616</t>
  </si>
  <si>
    <t>rs6709515</t>
  </si>
  <si>
    <t>rs10191917</t>
  </si>
  <si>
    <t>rs7575563</t>
  </si>
  <si>
    <t>rs7588090</t>
  </si>
  <si>
    <t>rs6706397</t>
  </si>
  <si>
    <t>rs12623842</t>
  </si>
  <si>
    <t>rs2289470</t>
  </si>
  <si>
    <t>rs2271760</t>
  </si>
  <si>
    <t>rs11677389</t>
  </si>
  <si>
    <t>rs3768984</t>
  </si>
  <si>
    <t>rs6750277</t>
  </si>
  <si>
    <t>rs6716724</t>
  </si>
  <si>
    <t>rs1380893</t>
  </si>
  <si>
    <t>rs10176032</t>
  </si>
  <si>
    <t>rs10177224</t>
  </si>
  <si>
    <t>rs7596320</t>
  </si>
  <si>
    <t>rs17033163</t>
  </si>
  <si>
    <t>rs7567462</t>
  </si>
  <si>
    <t>rs7599843</t>
  </si>
  <si>
    <t>rs12468403</t>
  </si>
  <si>
    <t>rs715054</t>
  </si>
  <si>
    <t>rs744027</t>
  </si>
  <si>
    <t>rs7572011</t>
  </si>
  <si>
    <t>rs13391857</t>
  </si>
  <si>
    <t>rs7586287</t>
  </si>
  <si>
    <t>rs10167380</t>
  </si>
  <si>
    <t>rs4583515</t>
  </si>
  <si>
    <t>rs1257344</t>
  </si>
  <si>
    <t>rs13400937</t>
  </si>
  <si>
    <t>rs13019811</t>
  </si>
  <si>
    <t>rs312028</t>
  </si>
  <si>
    <t>rs6433573</t>
  </si>
  <si>
    <t>rs10167506</t>
  </si>
  <si>
    <t>rs3791334</t>
  </si>
  <si>
    <t>rs11904439</t>
  </si>
  <si>
    <t>rs1196291</t>
  </si>
  <si>
    <t>rs2075375</t>
  </si>
  <si>
    <t>rs4894030</t>
  </si>
  <si>
    <t>rs2271768</t>
  </si>
  <si>
    <t>rs2176805</t>
  </si>
  <si>
    <t>rs2579824</t>
  </si>
  <si>
    <t>rs4853948</t>
  </si>
  <si>
    <t>rs11677588</t>
  </si>
  <si>
    <t>rs11679657</t>
  </si>
  <si>
    <t>rs6722462</t>
  </si>
  <si>
    <t>rs848504</t>
  </si>
  <si>
    <t>rs1369256</t>
  </si>
  <si>
    <t>rs1153738</t>
  </si>
  <si>
    <t>rs1515896</t>
  </si>
  <si>
    <t>rs6726747</t>
  </si>
  <si>
    <t>rs12712211</t>
  </si>
  <si>
    <t>rs6747984</t>
  </si>
  <si>
    <t>rs7595922</t>
  </si>
  <si>
    <t>rs934995</t>
  </si>
  <si>
    <t>rs6718596</t>
  </si>
  <si>
    <t>rs11126509</t>
  </si>
  <si>
    <t>rs11680360</t>
  </si>
  <si>
    <t>rs4670230</t>
  </si>
  <si>
    <t>rs10490359</t>
  </si>
  <si>
    <t>rs4675259</t>
  </si>
  <si>
    <t>rs11682000</t>
  </si>
  <si>
    <t>rs2377510</t>
  </si>
  <si>
    <t>rs12614265</t>
  </si>
  <si>
    <t>rs12620978</t>
  </si>
  <si>
    <t>rs13020508</t>
  </si>
  <si>
    <t>rs4280434</t>
  </si>
  <si>
    <t>rs13425632</t>
  </si>
  <si>
    <t>rs16829329</t>
  </si>
  <si>
    <t>rs11887657</t>
  </si>
  <si>
    <t>rs12994524</t>
  </si>
  <si>
    <t>rs1569193</t>
  </si>
  <si>
    <t>rs11685147</t>
  </si>
  <si>
    <t>rs6531100</t>
  </si>
  <si>
    <t>rs13400473</t>
  </si>
  <si>
    <t>rs10497365</t>
  </si>
  <si>
    <t>rs436323</t>
  </si>
  <si>
    <t>rs13017295</t>
  </si>
  <si>
    <t>rs11688656</t>
  </si>
  <si>
    <t>rs2720107</t>
  </si>
  <si>
    <t>rs4848440</t>
  </si>
  <si>
    <t>rs10196143</t>
  </si>
  <si>
    <t>rs735552</t>
  </si>
  <si>
    <t>rs1459262</t>
  </si>
  <si>
    <t>rs2033335</t>
  </si>
  <si>
    <t>rs13397894</t>
  </si>
  <si>
    <t>rs7561262</t>
  </si>
  <si>
    <t>rs11885062</t>
  </si>
  <si>
    <t>rs7596646</t>
  </si>
  <si>
    <t>rs7559920</t>
  </si>
  <si>
    <t>rs13024195</t>
  </si>
  <si>
    <t>rs10496562</t>
  </si>
  <si>
    <t>rs821147</t>
  </si>
  <si>
    <t>rs7572865</t>
  </si>
  <si>
    <t>rs16987157</t>
  </si>
  <si>
    <t>rs11894180</t>
  </si>
  <si>
    <t>rs13010732</t>
  </si>
  <si>
    <t>rs11890836</t>
  </si>
  <si>
    <t>rs1516913</t>
  </si>
  <si>
    <t>rs17639139</t>
  </si>
  <si>
    <t>rs10182274</t>
  </si>
  <si>
    <t>rs6542573</t>
  </si>
  <si>
    <t>rs6730152</t>
  </si>
  <si>
    <t>rs11689614</t>
  </si>
  <si>
    <t>rs6741941</t>
  </si>
  <si>
    <t>rs7603317</t>
  </si>
  <si>
    <t>rs6748661</t>
  </si>
  <si>
    <t>rs4374407</t>
  </si>
  <si>
    <t>rs4663599</t>
  </si>
  <si>
    <t>rs12617874</t>
  </si>
  <si>
    <t>rs4673222</t>
  </si>
  <si>
    <t>rs13416937</t>
  </si>
  <si>
    <t>rs4665746</t>
  </si>
  <si>
    <t>rs11674480</t>
  </si>
  <si>
    <t>rs10460358</t>
  </si>
  <si>
    <t>rs4669238</t>
  </si>
  <si>
    <t>rs1919419</t>
  </si>
  <si>
    <t>rs1515114</t>
  </si>
  <si>
    <t>rs4667702</t>
  </si>
  <si>
    <t>rs12479404</t>
  </si>
  <si>
    <t>rs9309137</t>
  </si>
  <si>
    <t>rs1588477</t>
  </si>
  <si>
    <t>rs3982819</t>
  </si>
  <si>
    <t>rs13421916</t>
  </si>
  <si>
    <t>rs4671198</t>
  </si>
  <si>
    <t>rs1022360</t>
  </si>
  <si>
    <t>rs578935</t>
  </si>
  <si>
    <t>rs2678301</t>
  </si>
  <si>
    <t>rs13026888</t>
  </si>
  <si>
    <t>rs1878614</t>
  </si>
  <si>
    <t>rs10187018</t>
  </si>
  <si>
    <t>rs6721647</t>
  </si>
  <si>
    <t>rs10804410</t>
  </si>
  <si>
    <t>rs13022065</t>
  </si>
  <si>
    <t>rs6734591</t>
  </si>
  <si>
    <t>rs2192661</t>
  </si>
  <si>
    <t>rs2321300</t>
  </si>
  <si>
    <t>rs2175149</t>
  </si>
  <si>
    <t>rs7577931</t>
  </si>
  <si>
    <t>rs1955369</t>
  </si>
  <si>
    <t>rs2029770</t>
  </si>
  <si>
    <t>rs16841575</t>
  </si>
  <si>
    <t>rs873215</t>
  </si>
  <si>
    <t>rs893589</t>
  </si>
  <si>
    <t>rs17476649</t>
  </si>
  <si>
    <t>rs17629193</t>
  </si>
  <si>
    <t>rs7604812</t>
  </si>
  <si>
    <t>rs2009094</t>
  </si>
  <si>
    <t>rs4952352</t>
  </si>
  <si>
    <t>rs2888881</t>
  </si>
  <si>
    <t>rs776</t>
  </si>
  <si>
    <t>rs2304429</t>
  </si>
  <si>
    <t>rs6705911</t>
  </si>
  <si>
    <t>rs4972979</t>
  </si>
  <si>
    <t>rs10173769</t>
  </si>
  <si>
    <t>rs10153622</t>
  </si>
  <si>
    <t>rs17011740</t>
  </si>
  <si>
    <t>rs13387049</t>
  </si>
  <si>
    <t>rs2541408</t>
  </si>
  <si>
    <t>rs12712574</t>
  </si>
  <si>
    <t>rs6722803</t>
  </si>
  <si>
    <t>rs1866558</t>
  </si>
  <si>
    <t>rs10084238</t>
  </si>
  <si>
    <t>rs12470470</t>
  </si>
  <si>
    <t>rs7562720</t>
  </si>
  <si>
    <t>rs11123814</t>
  </si>
  <si>
    <t>rs1317691</t>
  </si>
  <si>
    <t>rs12619367</t>
  </si>
  <si>
    <t>rs7591270</t>
  </si>
  <si>
    <t>rs7563158</t>
  </si>
  <si>
    <t>rs1346799</t>
  </si>
  <si>
    <t>rs13034681</t>
  </si>
  <si>
    <t>rs1406448</t>
  </si>
  <si>
    <t>rs1515069</t>
  </si>
  <si>
    <t>rs1430108</t>
  </si>
  <si>
    <t>rs3748863</t>
  </si>
  <si>
    <t>rs12612061</t>
  </si>
  <si>
    <t>rs6711044</t>
  </si>
  <si>
    <t>rs748615</t>
  </si>
  <si>
    <t>rs1154756</t>
  </si>
  <si>
    <t>rs13395300</t>
  </si>
  <si>
    <t>rs35325983</t>
  </si>
  <si>
    <t>rs11679990</t>
  </si>
  <si>
    <t>rs1978650</t>
  </si>
  <si>
    <t>rs541263</t>
  </si>
  <si>
    <t>rs13035955</t>
  </si>
  <si>
    <t>rs10175322</t>
  </si>
  <si>
    <t>rs13383867</t>
  </si>
  <si>
    <t>rs17023351</t>
  </si>
  <si>
    <t>rs2247135</t>
  </si>
  <si>
    <t>rs17011453</t>
  </si>
  <si>
    <t>rs13425595</t>
  </si>
  <si>
    <t>rs2214271</t>
  </si>
  <si>
    <t>rs12994869</t>
  </si>
  <si>
    <t>rs12619710</t>
  </si>
  <si>
    <t>rs11690189</t>
  </si>
  <si>
    <t>rs17319854</t>
  </si>
  <si>
    <t>rs12694485</t>
  </si>
  <si>
    <t>rs11901641</t>
  </si>
  <si>
    <t>rs6706223</t>
  </si>
  <si>
    <t>rs6735195</t>
  </si>
  <si>
    <t>rs1031736</t>
  </si>
  <si>
    <t>rs11690539</t>
  </si>
  <si>
    <t>rs6730267</t>
  </si>
  <si>
    <t>rs10174463</t>
  </si>
  <si>
    <t>rs12162287</t>
  </si>
  <si>
    <t>rs11123431</t>
  </si>
  <si>
    <t>rs1114978</t>
  </si>
  <si>
    <t>rs17595520</t>
  </si>
  <si>
    <t>rs13009588</t>
  </si>
  <si>
    <t>rs10929728</t>
  </si>
  <si>
    <t>rs7562388</t>
  </si>
  <si>
    <t>rs12474898</t>
  </si>
  <si>
    <t>rs2177483</t>
  </si>
  <si>
    <t>rs11694728</t>
  </si>
  <si>
    <t>rs6717653</t>
  </si>
  <si>
    <t>rs13003982</t>
  </si>
  <si>
    <t>rs2356955</t>
  </si>
  <si>
    <t>rs2004203</t>
  </si>
  <si>
    <t>rs13389730</t>
  </si>
  <si>
    <t>rs4675278</t>
  </si>
  <si>
    <t>rs16927</t>
  </si>
  <si>
    <t>rs10184903</t>
  </si>
  <si>
    <t>rs11682663</t>
  </si>
  <si>
    <t>rs13406905</t>
  </si>
  <si>
    <t>rs13431489</t>
  </si>
  <si>
    <t>rs7599124</t>
  </si>
  <si>
    <t>rs2373329</t>
  </si>
  <si>
    <t>rs984682</t>
  </si>
  <si>
    <t>rs6751607</t>
  </si>
  <si>
    <t>rs10185213</t>
  </si>
  <si>
    <t>rs11890879</t>
  </si>
  <si>
    <t>rs7564410</t>
  </si>
  <si>
    <t>rs1123109</t>
  </si>
  <si>
    <t>rs11695176</t>
  </si>
  <si>
    <t>rs17027257</t>
  </si>
  <si>
    <t>rs12996275</t>
  </si>
  <si>
    <t>rs1446875</t>
  </si>
  <si>
    <t>rs10201795</t>
  </si>
  <si>
    <t>rs11891536</t>
  </si>
  <si>
    <t>rs10932004</t>
  </si>
  <si>
    <t>rs6733938</t>
  </si>
  <si>
    <t>rs7594173</t>
  </si>
  <si>
    <t>rs3845802</t>
  </si>
  <si>
    <t>rs6437126</t>
  </si>
  <si>
    <t>rs1469961</t>
  </si>
  <si>
    <t>rs1120688</t>
  </si>
  <si>
    <t>rs1838675</t>
  </si>
  <si>
    <t>rs984773</t>
  </si>
  <si>
    <t>rs17011697</t>
  </si>
  <si>
    <t>rs888188</t>
  </si>
  <si>
    <t>rs12615635</t>
  </si>
  <si>
    <t>rs6742335</t>
  </si>
  <si>
    <t>rs3213756</t>
  </si>
  <si>
    <t>rs1546352</t>
  </si>
  <si>
    <t>rs17724066</t>
  </si>
  <si>
    <t>rs6707477</t>
  </si>
  <si>
    <t>rs1030445</t>
  </si>
  <si>
    <t>rs10432449</t>
  </si>
  <si>
    <t>rs4432437</t>
  </si>
  <si>
    <t>rs12612120</t>
  </si>
  <si>
    <t>rs974699</t>
  </si>
  <si>
    <t>rs7420703</t>
  </si>
  <si>
    <t>rs10191556</t>
  </si>
  <si>
    <t>rs4572604</t>
  </si>
  <si>
    <t>rs4832564</t>
  </si>
  <si>
    <t>rs13424955</t>
  </si>
  <si>
    <t>rs6747755</t>
  </si>
  <si>
    <t>rs6745776</t>
  </si>
  <si>
    <t>rs2247120</t>
  </si>
  <si>
    <t>rs9287724</t>
  </si>
  <si>
    <t>rs12470028</t>
  </si>
  <si>
    <t>rs785237</t>
  </si>
  <si>
    <t>rs13430078</t>
  </si>
  <si>
    <t>rs12479172</t>
  </si>
  <si>
    <t>rs1469181</t>
  </si>
  <si>
    <t>rs10930106</t>
  </si>
  <si>
    <t>rs4663596</t>
  </si>
  <si>
    <t>rs10929133</t>
  </si>
  <si>
    <t>rs13428318</t>
  </si>
  <si>
    <t>rs1513830</t>
  </si>
  <si>
    <t>rs10196021</t>
  </si>
  <si>
    <t>rs6543297</t>
  </si>
  <si>
    <t>rs4952537</t>
  </si>
  <si>
    <t>rs3769827</t>
  </si>
  <si>
    <t>rs2045762</t>
  </si>
  <si>
    <t>rs6738983</t>
  </si>
  <si>
    <t>rs2968599</t>
  </si>
  <si>
    <t>rs6750549</t>
  </si>
  <si>
    <t>rs7597348</t>
  </si>
  <si>
    <t>rs6707190</t>
  </si>
  <si>
    <t>rs2276623</t>
  </si>
  <si>
    <t>rs7563319</t>
  </si>
  <si>
    <t>rs1355207</t>
  </si>
  <si>
    <t>rs7571217</t>
  </si>
  <si>
    <t>rs2303891</t>
  </si>
  <si>
    <t>rs17308476</t>
  </si>
  <si>
    <t>rs6750430</t>
  </si>
  <si>
    <t>rs6746997</t>
  </si>
  <si>
    <t>rs13035654</t>
  </si>
  <si>
    <t>rs13420827</t>
  </si>
  <si>
    <t>rs11897585</t>
  </si>
  <si>
    <t>rs4662318</t>
  </si>
  <si>
    <t>rs17649281</t>
  </si>
  <si>
    <t>rs12992953</t>
  </si>
  <si>
    <t>rs11695675</t>
  </si>
  <si>
    <t>rs2569913</t>
  </si>
  <si>
    <t>rs12473663</t>
  </si>
  <si>
    <t>rs1921310</t>
  </si>
  <si>
    <t>rs2949065</t>
  </si>
  <si>
    <t>rs7566610</t>
  </si>
  <si>
    <t>rs2052941</t>
  </si>
  <si>
    <t>rs17196295</t>
  </si>
  <si>
    <t>rs667607</t>
  </si>
  <si>
    <t>rs16834223</t>
  </si>
  <si>
    <t>rs13003002</t>
  </si>
  <si>
    <t>rs13414437</t>
  </si>
  <si>
    <t>rs6531137</t>
  </si>
  <si>
    <t>rs876207</t>
  </si>
  <si>
    <t>rs13411552</t>
  </si>
  <si>
    <t>rs13431727</t>
  </si>
  <si>
    <t>rs2948983</t>
  </si>
  <si>
    <t>rs707057</t>
  </si>
  <si>
    <t>rs4973410</t>
  </si>
  <si>
    <t>rs1371115</t>
  </si>
  <si>
    <t>rs10200467</t>
  </si>
  <si>
    <t>rs386397</t>
  </si>
  <si>
    <t>rs730491</t>
  </si>
  <si>
    <t>rs17012581</t>
  </si>
  <si>
    <t>rs7600392</t>
  </si>
  <si>
    <t>rs7599128</t>
  </si>
  <si>
    <t>rs1000585</t>
  </si>
  <si>
    <t>rs6708243</t>
  </si>
  <si>
    <t>rs12614220</t>
  </si>
  <si>
    <t>rs908293</t>
  </si>
  <si>
    <t>rs10221973</t>
  </si>
  <si>
    <t>rs7603521</t>
  </si>
  <si>
    <t>rs755302</t>
  </si>
  <si>
    <t>rs6712126</t>
  </si>
  <si>
    <t>rs2044766</t>
  </si>
  <si>
    <t>rs6752846</t>
  </si>
  <si>
    <t>rs16823150</t>
  </si>
  <si>
    <t>rs3731673</t>
  </si>
  <si>
    <t>rs1377658</t>
  </si>
  <si>
    <t>rs12694684</t>
  </si>
  <si>
    <t>rs13033422</t>
  </si>
  <si>
    <t>rs17437101</t>
  </si>
  <si>
    <t>rs7609162</t>
  </si>
  <si>
    <t>rs6747709</t>
  </si>
  <si>
    <t>rs2037660</t>
  </si>
  <si>
    <t>rs6544120</t>
  </si>
  <si>
    <t>rs1348214</t>
  </si>
  <si>
    <t>rs1365899</t>
  </si>
  <si>
    <t>rs1472780</t>
  </si>
  <si>
    <t>rs985812</t>
  </si>
  <si>
    <t>rs736447</t>
  </si>
  <si>
    <t>rs9646660</t>
  </si>
  <si>
    <t>rs2882922</t>
  </si>
  <si>
    <t>rs2215453</t>
  </si>
  <si>
    <t>rs1251210</t>
  </si>
  <si>
    <t>rs13395022</t>
  </si>
  <si>
    <t>rs1608539</t>
  </si>
  <si>
    <t>rs6723218</t>
  </si>
  <si>
    <t>rs4487090</t>
  </si>
  <si>
    <t>rs10928728</t>
  </si>
  <si>
    <t>rs6724734</t>
  </si>
  <si>
    <t>rs6735119</t>
  </si>
  <si>
    <t>rs17474056</t>
  </si>
  <si>
    <t>rs10469892</t>
  </si>
  <si>
    <t>rs11900952</t>
  </si>
  <si>
    <t>rs7580625</t>
  </si>
  <si>
    <t>rs6431940</t>
  </si>
  <si>
    <t>rs2289959</t>
  </si>
  <si>
    <t>rs13001265</t>
  </si>
  <si>
    <t>rs11693055</t>
  </si>
  <si>
    <t>rs2114581</t>
  </si>
  <si>
    <t>rs1401936</t>
  </si>
  <si>
    <t>rs17784678</t>
  </si>
  <si>
    <t>rs1439937</t>
  </si>
  <si>
    <t>rs746857</t>
  </si>
  <si>
    <t>rs2943634</t>
  </si>
  <si>
    <t>rs4852261</t>
  </si>
  <si>
    <t>rs7584033</t>
  </si>
  <si>
    <t>rs7595245</t>
  </si>
  <si>
    <t>rs2115872</t>
  </si>
  <si>
    <t>rs11690576</t>
  </si>
  <si>
    <t>rs12994635</t>
  </si>
  <si>
    <t>rs17854828</t>
  </si>
  <si>
    <t>rs4676269</t>
  </si>
  <si>
    <t>rs7581184</t>
  </si>
  <si>
    <t>rs2291188</t>
  </si>
  <si>
    <t>rs13392222</t>
  </si>
  <si>
    <t>rs17023459</t>
  </si>
  <si>
    <t>rs984971</t>
  </si>
  <si>
    <t>rs6725947</t>
  </si>
  <si>
    <t>rs6745529</t>
  </si>
  <si>
    <t>rs391769</t>
  </si>
  <si>
    <t>rs10205008</t>
  </si>
  <si>
    <t>rs1562285</t>
  </si>
  <si>
    <t>rs11123205</t>
  </si>
  <si>
    <t>rs13035089</t>
  </si>
  <si>
    <t>rs6748904</t>
  </si>
  <si>
    <t>rs6547618</t>
  </si>
  <si>
    <t>rs4675252</t>
  </si>
  <si>
    <t>rs1510112</t>
  </si>
  <si>
    <t>rs12612204</t>
  </si>
  <si>
    <t>rs11675489</t>
  </si>
  <si>
    <t>rs10496678</t>
  </si>
  <si>
    <t>rs7355577</t>
  </si>
  <si>
    <t>rs6715551</t>
  </si>
  <si>
    <t>rs17473735</t>
  </si>
  <si>
    <t>rs4973063</t>
  </si>
  <si>
    <t>rs2197561</t>
  </si>
  <si>
    <t>rs6728709</t>
  </si>
  <si>
    <t>rs11682587</t>
  </si>
  <si>
    <t>rs4340507</t>
  </si>
  <si>
    <t>rs10490561</t>
  </si>
  <si>
    <t>rs16859982</t>
  </si>
  <si>
    <t>rs580041</t>
  </si>
  <si>
    <t>rs1375621</t>
  </si>
  <si>
    <t>rs5025876</t>
  </si>
  <si>
    <t>rs11691283</t>
  </si>
  <si>
    <t>rs3937505</t>
  </si>
  <si>
    <t>rs13021572</t>
  </si>
  <si>
    <t>rs1157595</t>
  </si>
  <si>
    <t>rs11676317</t>
  </si>
  <si>
    <t>rs13016685</t>
  </si>
  <si>
    <t>rs17740738</t>
  </si>
  <si>
    <t>rs13003524</t>
  </si>
  <si>
    <t>rs12998207</t>
  </si>
  <si>
    <t>rs10930486</t>
  </si>
  <si>
    <t>rs934881</t>
  </si>
  <si>
    <t>rs10198972</t>
  </si>
  <si>
    <t>rs782380</t>
  </si>
  <si>
    <t>rs782377</t>
  </si>
  <si>
    <t>rs11673985</t>
  </si>
  <si>
    <t>rs10186868</t>
  </si>
  <si>
    <t>rs2214270</t>
  </si>
  <si>
    <t>rs6716070</t>
  </si>
  <si>
    <t>rs13408357</t>
  </si>
  <si>
    <t>rs7580353</t>
  </si>
  <si>
    <t>rs4561612</t>
  </si>
  <si>
    <t>rs1560881</t>
  </si>
  <si>
    <t>rs10498227</t>
  </si>
  <si>
    <t>rs11903447</t>
  </si>
  <si>
    <t>rs219549</t>
  </si>
  <si>
    <t>rs1317019</t>
  </si>
  <si>
    <t>rs6745120</t>
  </si>
  <si>
    <t>rs9711321</t>
  </si>
  <si>
    <t>rs1914033</t>
  </si>
  <si>
    <t>rs2049736</t>
  </si>
  <si>
    <t>rs16852806</t>
  </si>
  <si>
    <t>rs10803874</t>
  </si>
  <si>
    <t>rs13405108</t>
  </si>
  <si>
    <t>rs6724964</t>
  </si>
  <si>
    <t>rs6436988</t>
  </si>
  <si>
    <t>rs6431648</t>
  </si>
  <si>
    <t>rs7585784</t>
  </si>
  <si>
    <t>rs10803554</t>
  </si>
  <si>
    <t>rs2102827</t>
  </si>
  <si>
    <t>rs11692248</t>
  </si>
  <si>
    <t>rs11124511</t>
  </si>
  <si>
    <t>rs6705455</t>
  </si>
  <si>
    <t>rs895772</t>
  </si>
  <si>
    <t>rs13011788</t>
  </si>
  <si>
    <t>rs12987038</t>
  </si>
  <si>
    <t>rs1441974</t>
  </si>
  <si>
    <t>rs931000</t>
  </si>
  <si>
    <t>rs6713879</t>
  </si>
  <si>
    <t>rs3806491</t>
  </si>
  <si>
    <t>rs4853700</t>
  </si>
  <si>
    <t>rs10169036</t>
  </si>
  <si>
    <t>rs1875812</t>
  </si>
  <si>
    <t>rs6741131</t>
  </si>
  <si>
    <t>rs10497718</t>
  </si>
  <si>
    <t>rs875756</t>
  </si>
  <si>
    <t>rs17593372</t>
  </si>
  <si>
    <t>rs1113193</t>
  </si>
  <si>
    <t>rs41397</t>
  </si>
  <si>
    <t>rs10177059</t>
  </si>
  <si>
    <t>rs2679851</t>
  </si>
  <si>
    <t>rs4667173</t>
  </si>
  <si>
    <t>rs3914814</t>
  </si>
  <si>
    <t>rs7566040</t>
  </si>
  <si>
    <t>rs1045613</t>
  </si>
  <si>
    <t>rs1867916</t>
  </si>
  <si>
    <t>rs4287765</t>
  </si>
  <si>
    <t>rs1032843</t>
  </si>
  <si>
    <t>rs7574859</t>
  </si>
  <si>
    <t>rs400681</t>
  </si>
  <si>
    <t>rs934803</t>
  </si>
  <si>
    <t>rs3769008</t>
  </si>
  <si>
    <t>rs10189884</t>
  </si>
  <si>
    <t>rs1380263</t>
  </si>
  <si>
    <t>rs6757121</t>
  </si>
  <si>
    <t>rs11890167</t>
  </si>
  <si>
    <t>rs2122290</t>
  </si>
  <si>
    <t>rs17329188</t>
  </si>
  <si>
    <t>rs7608713</t>
  </si>
  <si>
    <t>rs1106518</t>
  </si>
  <si>
    <t>rs1000459</t>
  </si>
  <si>
    <t>rs2052352</t>
  </si>
  <si>
    <t>rs6706144</t>
  </si>
  <si>
    <t>rs1369504</t>
  </si>
  <si>
    <t>rs7570140</t>
  </si>
  <si>
    <t>rs10174126</t>
  </si>
  <si>
    <t>rs7582270</t>
  </si>
  <si>
    <t>rs11894098</t>
  </si>
  <si>
    <t>rs12692647</t>
  </si>
  <si>
    <t>rs6725330</t>
  </si>
  <si>
    <t>rs1446297</t>
  </si>
  <si>
    <t>rs329763</t>
  </si>
  <si>
    <t>rs3771818</t>
  </si>
  <si>
    <t>rs11127165</t>
  </si>
  <si>
    <t>rs13394266</t>
  </si>
  <si>
    <t>rs1358192</t>
  </si>
  <si>
    <t>rs12468388</t>
  </si>
  <si>
    <t>rs1807968</t>
  </si>
  <si>
    <t>rs1667014</t>
  </si>
  <si>
    <t>rs6544674</t>
  </si>
  <si>
    <t>rs6759330</t>
  </si>
  <si>
    <t>rs1721344</t>
  </si>
  <si>
    <t>rs7579893</t>
  </si>
  <si>
    <t>rs17025794</t>
  </si>
  <si>
    <t>rs10931934</t>
  </si>
  <si>
    <t>rs13021894</t>
  </si>
  <si>
    <t>rs17389904</t>
  </si>
  <si>
    <t>rs4325700</t>
  </si>
  <si>
    <t>rs13008975</t>
  </si>
  <si>
    <t>rs1900233</t>
  </si>
  <si>
    <t>rs17011742</t>
  </si>
  <si>
    <t>rs10928446</t>
  </si>
  <si>
    <t>rs6737701</t>
  </si>
  <si>
    <t>rs1517774</t>
  </si>
  <si>
    <t>rs6753020</t>
  </si>
  <si>
    <t>rs939645</t>
  </si>
  <si>
    <t>rs2068114</t>
  </si>
  <si>
    <t>rs7594954</t>
  </si>
  <si>
    <t>rs1583113</t>
  </si>
  <si>
    <t>rs6546818</t>
  </si>
  <si>
    <t>rs7592241</t>
  </si>
  <si>
    <t>rs10932022</t>
  </si>
  <si>
    <t>rs2305159</t>
  </si>
  <si>
    <t>rs13032868</t>
  </si>
  <si>
    <t>rs10197954</t>
  </si>
  <si>
    <t>rs1861437</t>
  </si>
  <si>
    <t>rs10190746</t>
  </si>
  <si>
    <t>rs3769826</t>
  </si>
  <si>
    <t>rs1012734</t>
  </si>
  <si>
    <t>rs12478787</t>
  </si>
  <si>
    <t>rs992587</t>
  </si>
  <si>
    <t>rs17649532</t>
  </si>
  <si>
    <t>rs801340</t>
  </si>
  <si>
    <t>rs13027975</t>
  </si>
  <si>
    <t>rs1009221</t>
  </si>
  <si>
    <t>rs13029625</t>
  </si>
  <si>
    <t>rs6739884</t>
  </si>
  <si>
    <t>rs930655</t>
  </si>
  <si>
    <t>rs10497340</t>
  </si>
  <si>
    <t>rs12622050</t>
  </si>
  <si>
    <t>rs801295</t>
  </si>
  <si>
    <t>rs17018741</t>
  </si>
  <si>
    <t>rs12470845</t>
  </si>
  <si>
    <t>rs1005460</t>
  </si>
  <si>
    <t>rs6720670</t>
  </si>
  <si>
    <t>rs9989778</t>
  </si>
  <si>
    <t>rs1837291</t>
  </si>
  <si>
    <t>rs11681737</t>
  </si>
  <si>
    <t>rs16824903</t>
  </si>
  <si>
    <t>rs7560131</t>
  </si>
  <si>
    <t>rs7587026</t>
  </si>
  <si>
    <t>rs7578749</t>
  </si>
  <si>
    <t>rs17758692</t>
  </si>
  <si>
    <t>rs1042712</t>
  </si>
  <si>
    <t>rs4666048</t>
  </si>
  <si>
    <t>rs13011150</t>
  </si>
  <si>
    <t>rs13392139</t>
  </si>
  <si>
    <t>rs6712003</t>
  </si>
  <si>
    <t>rs1040254</t>
  </si>
  <si>
    <t>rs1878901</t>
  </si>
  <si>
    <t>rs10181021</t>
  </si>
  <si>
    <t>rs11898207</t>
  </si>
  <si>
    <t>rs2346549</t>
  </si>
  <si>
    <t>rs11692799</t>
  </si>
  <si>
    <t>rs10928633</t>
  </si>
  <si>
    <t>rs4675790</t>
  </si>
  <si>
    <t>rs2664220</t>
  </si>
  <si>
    <t>rs13005339</t>
  </si>
  <si>
    <t>rs1430191</t>
  </si>
  <si>
    <t>rs2102797</t>
  </si>
  <si>
    <t>rs11679123</t>
  </si>
  <si>
    <t>rs1564006</t>
  </si>
  <si>
    <t>rs4832179</t>
  </si>
  <si>
    <t>rs955855</t>
  </si>
  <si>
    <t>rs4853423</t>
  </si>
  <si>
    <t>rs2281546</t>
  </si>
  <si>
    <t>rs2067620</t>
  </si>
  <si>
    <t>rs11681160</t>
  </si>
  <si>
    <t>rs10179096</t>
  </si>
  <si>
    <t>rs10177733</t>
  </si>
  <si>
    <t>rs13034933</t>
  </si>
  <si>
    <t>rs4673374</t>
  </si>
  <si>
    <t>rs3770821</t>
  </si>
  <si>
    <t>rs908614</t>
  </si>
  <si>
    <t>rs10519356</t>
  </si>
  <si>
    <t>rs12473017</t>
  </si>
  <si>
    <t>rs917235</t>
  </si>
  <si>
    <t>rs631896</t>
  </si>
  <si>
    <t>rs184174</t>
  </si>
  <si>
    <t>3</t>
  </si>
  <si>
    <t>rs969987</t>
  </si>
  <si>
    <t>rs2623348</t>
  </si>
  <si>
    <t>rs980842</t>
  </si>
  <si>
    <t>rs2448969</t>
  </si>
  <si>
    <t>rs1383852</t>
  </si>
  <si>
    <t>rs2700648</t>
  </si>
  <si>
    <t>rs2280505</t>
  </si>
  <si>
    <t>rs4928108</t>
  </si>
  <si>
    <t>rs13082399</t>
  </si>
  <si>
    <t>rs1481542</t>
  </si>
  <si>
    <t>rs13078063</t>
  </si>
  <si>
    <t>rs1997405</t>
  </si>
  <si>
    <t>rs9848753</t>
  </si>
  <si>
    <t>rs17210844</t>
  </si>
  <si>
    <t>rs4686509</t>
  </si>
  <si>
    <t>rs4681586</t>
  </si>
  <si>
    <t>rs7642418</t>
  </si>
  <si>
    <t>rs9833147</t>
  </si>
  <si>
    <t>rs16858936</t>
  </si>
  <si>
    <t>rs9853551</t>
  </si>
  <si>
    <t>rs10937205</t>
  </si>
  <si>
    <t>rs6772257</t>
  </si>
  <si>
    <t>rs9790045</t>
  </si>
  <si>
    <t>rs4686599</t>
  </si>
  <si>
    <t>rs13101228</t>
  </si>
  <si>
    <t>rs2700667</t>
  </si>
  <si>
    <t>rs1383847</t>
  </si>
  <si>
    <t>rs17775122</t>
  </si>
  <si>
    <t>rs7632035</t>
  </si>
  <si>
    <t>rs10084758</t>
  </si>
  <si>
    <t>rs4857458</t>
  </si>
  <si>
    <t>rs7642251</t>
  </si>
  <si>
    <t>rs1717662</t>
  </si>
  <si>
    <t>rs17006682</t>
  </si>
  <si>
    <t>rs9850957</t>
  </si>
  <si>
    <t>rs12487789</t>
  </si>
  <si>
    <t>rs7625101</t>
  </si>
  <si>
    <t>rs11916995</t>
  </si>
  <si>
    <t>rs4858770</t>
  </si>
  <si>
    <t>rs7427716</t>
  </si>
  <si>
    <t>rs1018175</t>
  </si>
  <si>
    <t>rs9821439</t>
  </si>
  <si>
    <t>rs12487332</t>
  </si>
  <si>
    <t>rs11915922</t>
  </si>
  <si>
    <t>rs12486836</t>
  </si>
  <si>
    <t>rs7653590</t>
  </si>
  <si>
    <t>rs10935738</t>
  </si>
  <si>
    <t>rs9833999</t>
  </si>
  <si>
    <t>rs1540554</t>
  </si>
  <si>
    <t>rs7620481</t>
  </si>
  <si>
    <t>rs6550413</t>
  </si>
  <si>
    <t>rs1447904</t>
  </si>
  <si>
    <t>rs11915615</t>
  </si>
  <si>
    <t>rs9872048</t>
  </si>
  <si>
    <t>rs9821785</t>
  </si>
  <si>
    <t>rs1021504</t>
  </si>
  <si>
    <t>rs1385816</t>
  </si>
  <si>
    <t>rs6778969</t>
  </si>
  <si>
    <t>rs7629048</t>
  </si>
  <si>
    <t>rs6440719</t>
  </si>
  <si>
    <t>rs1708169</t>
  </si>
  <si>
    <t>rs6781354</t>
  </si>
  <si>
    <t>rs13324454</t>
  </si>
  <si>
    <t>rs11925392</t>
  </si>
  <si>
    <t>rs6804475</t>
  </si>
  <si>
    <t>rs7641425</t>
  </si>
  <si>
    <t>rs2068477</t>
  </si>
  <si>
    <t>rs11713044</t>
  </si>
  <si>
    <t>rs4132121</t>
  </si>
  <si>
    <t>rs6799196</t>
  </si>
  <si>
    <t>rs11718863</t>
  </si>
  <si>
    <t>rs7639618</t>
  </si>
  <si>
    <t>rs4687083</t>
  </si>
  <si>
    <t>rs1971381</t>
  </si>
  <si>
    <t>rs13070338</t>
  </si>
  <si>
    <t>rs864800</t>
  </si>
  <si>
    <t>rs4485754</t>
  </si>
  <si>
    <t>rs1449301</t>
  </si>
  <si>
    <t>rs9878780</t>
  </si>
  <si>
    <t>rs12634425</t>
  </si>
  <si>
    <t>rs9821450</t>
  </si>
  <si>
    <t>rs11130841</t>
  </si>
  <si>
    <t>rs17359709</t>
  </si>
  <si>
    <t>rs814485</t>
  </si>
  <si>
    <t>rs9290987</t>
  </si>
  <si>
    <t>rs12486901</t>
  </si>
  <si>
    <t>rs17006721</t>
  </si>
  <si>
    <t>rs1457604</t>
  </si>
  <si>
    <t>rs7631745</t>
  </si>
  <si>
    <t>rs149815</t>
  </si>
  <si>
    <t>rs6440651</t>
  </si>
  <si>
    <t>rs17284369</t>
  </si>
  <si>
    <t>rs9858042</t>
  </si>
  <si>
    <t>rs1711564</t>
  </si>
  <si>
    <t>rs4686849</t>
  </si>
  <si>
    <t>rs6784845</t>
  </si>
  <si>
    <t>rs7624577</t>
  </si>
  <si>
    <t>rs3921767</t>
  </si>
  <si>
    <t>rs3856670</t>
  </si>
  <si>
    <t>rs17075631</t>
  </si>
  <si>
    <t>rs13325971</t>
  </si>
  <si>
    <t>rs6791889</t>
  </si>
  <si>
    <t>rs11712134</t>
  </si>
  <si>
    <t>rs9838186</t>
  </si>
  <si>
    <t>rs1540588</t>
  </si>
  <si>
    <t>rs9309871</t>
  </si>
  <si>
    <t>rs520006</t>
  </si>
  <si>
    <t>rs10084728</t>
  </si>
  <si>
    <t>rs11915638</t>
  </si>
  <si>
    <t>rs13059866</t>
  </si>
  <si>
    <t>rs1863090</t>
  </si>
  <si>
    <t>rs17033173</t>
  </si>
  <si>
    <t>rs212061</t>
  </si>
  <si>
    <t>rs4245909</t>
  </si>
  <si>
    <t>rs763438</t>
  </si>
  <si>
    <t>rs7612961</t>
  </si>
  <si>
    <t>rs13075306</t>
  </si>
  <si>
    <t>rs11128570</t>
  </si>
  <si>
    <t>rs6763887</t>
  </si>
  <si>
    <t>rs17058970</t>
  </si>
  <si>
    <t>rs9835007</t>
  </si>
  <si>
    <t>rs4681473</t>
  </si>
  <si>
    <t>rs9870056</t>
  </si>
  <si>
    <t>rs1835374</t>
  </si>
  <si>
    <t>rs11130713</t>
  </si>
  <si>
    <t>rs9840529</t>
  </si>
  <si>
    <t>rs7611835</t>
  </si>
  <si>
    <t>rs6790596</t>
  </si>
  <si>
    <t>rs556043</t>
  </si>
  <si>
    <t>rs894276</t>
  </si>
  <si>
    <t>rs4499579</t>
  </si>
  <si>
    <t>rs12152251</t>
  </si>
  <si>
    <t>rs6792870</t>
  </si>
  <si>
    <t>rs9863901</t>
  </si>
  <si>
    <t>rs3087885</t>
  </si>
  <si>
    <t>rs4677825</t>
  </si>
  <si>
    <t>rs2050809</t>
  </si>
  <si>
    <t>rs4916446</t>
  </si>
  <si>
    <t>rs9283596</t>
  </si>
  <si>
    <t>rs2920500</t>
  </si>
  <si>
    <t>rs10513380</t>
  </si>
  <si>
    <t>rs2410839</t>
  </si>
  <si>
    <t>rs9844440</t>
  </si>
  <si>
    <t>rs2291043</t>
  </si>
  <si>
    <t>rs16853620</t>
  </si>
  <si>
    <t>rs16861588</t>
  </si>
  <si>
    <t>rs1456136</t>
  </si>
  <si>
    <t>rs12494255</t>
  </si>
  <si>
    <t>rs4039368</t>
  </si>
  <si>
    <t>rs6444192</t>
  </si>
  <si>
    <t>rs492836</t>
  </si>
  <si>
    <t>rs7615943</t>
  </si>
  <si>
    <t>rs823305</t>
  </si>
  <si>
    <t>rs1157333</t>
  </si>
  <si>
    <t>rs2875237</t>
  </si>
  <si>
    <t>rs2972164</t>
  </si>
  <si>
    <t>rs11708005</t>
  </si>
  <si>
    <t>rs696066</t>
  </si>
  <si>
    <t>rs10433636</t>
  </si>
  <si>
    <t>rs12631887</t>
  </si>
  <si>
    <t>rs11707079</t>
  </si>
  <si>
    <t>rs4263320</t>
  </si>
  <si>
    <t>rs1878979</t>
  </si>
  <si>
    <t>rs16840977</t>
  </si>
  <si>
    <t>rs2630230</t>
  </si>
  <si>
    <t>rs12630449</t>
  </si>
  <si>
    <t>rs3772701</t>
  </si>
  <si>
    <t>rs3732557</t>
  </si>
  <si>
    <t>rs7642746</t>
  </si>
  <si>
    <t>rs6763969</t>
  </si>
  <si>
    <t>rs7633131</t>
  </si>
  <si>
    <t>rs9869673</t>
  </si>
  <si>
    <t>rs17548687</t>
  </si>
  <si>
    <t>rs17322850</t>
  </si>
  <si>
    <t>rs3845973</t>
  </si>
  <si>
    <t>rs6798973</t>
  </si>
  <si>
    <t>rs6800446</t>
  </si>
  <si>
    <t>rs7643068</t>
  </si>
  <si>
    <t>rs17018881</t>
  </si>
  <si>
    <t>rs6797402</t>
  </si>
  <si>
    <t>rs13096852</t>
  </si>
  <si>
    <t>rs13078807</t>
  </si>
  <si>
    <t>rs9813385</t>
  </si>
  <si>
    <t>rs10934218</t>
  </si>
  <si>
    <t>rs11916927</t>
  </si>
  <si>
    <t>rs9858968</t>
  </si>
  <si>
    <t>rs279565</t>
  </si>
  <si>
    <t>rs11711797</t>
  </si>
  <si>
    <t>rs4928219</t>
  </si>
  <si>
    <t>rs775731</t>
  </si>
  <si>
    <t>rs11707680</t>
  </si>
  <si>
    <t>rs7640660</t>
  </si>
  <si>
    <t>rs870440</t>
  </si>
  <si>
    <t>rs1449311</t>
  </si>
  <si>
    <t>rs6793324</t>
  </si>
  <si>
    <t>rs9870411</t>
  </si>
  <si>
    <t>rs17061880</t>
  </si>
  <si>
    <t>rs12496538</t>
  </si>
  <si>
    <t>rs10513368</t>
  </si>
  <si>
    <t>rs2608462</t>
  </si>
  <si>
    <t>rs7637925</t>
  </si>
  <si>
    <t>rs7652995</t>
  </si>
  <si>
    <t>rs12492901</t>
  </si>
  <si>
    <t>rs4683981</t>
  </si>
  <si>
    <t>rs13086680</t>
  </si>
  <si>
    <t>rs4684078</t>
  </si>
  <si>
    <t>rs9877140</t>
  </si>
  <si>
    <t>rs9311835</t>
  </si>
  <si>
    <t>rs1212343</t>
  </si>
  <si>
    <t>rs6785346</t>
  </si>
  <si>
    <t>rs904467</t>
  </si>
  <si>
    <t>rs7433081</t>
  </si>
  <si>
    <t>rs13076419</t>
  </si>
  <si>
    <t>rs812249</t>
  </si>
  <si>
    <t>rs2686534</t>
  </si>
  <si>
    <t>rs3772572</t>
  </si>
  <si>
    <t>rs9289826</t>
  </si>
  <si>
    <t>rs9823902</t>
  </si>
  <si>
    <t>rs11924728</t>
  </si>
  <si>
    <t>rs6781428</t>
  </si>
  <si>
    <t>rs16830780</t>
  </si>
  <si>
    <t>rs16861582</t>
  </si>
  <si>
    <t>rs12492516</t>
  </si>
  <si>
    <t>rs7430518</t>
  </si>
  <si>
    <t>rs1385545</t>
  </si>
  <si>
    <t>rs9818711</t>
  </si>
  <si>
    <t>rs7373202</t>
  </si>
  <si>
    <t>rs568904</t>
  </si>
  <si>
    <t>rs548545</t>
  </si>
  <si>
    <t>rs163470</t>
  </si>
  <si>
    <t>rs4611248</t>
  </si>
  <si>
    <t>rs754354</t>
  </si>
  <si>
    <t>rs2285370</t>
  </si>
  <si>
    <t>rs7631720</t>
  </si>
  <si>
    <t>rs1441951</t>
  </si>
  <si>
    <t>rs2285369</t>
  </si>
  <si>
    <t>rs2285372</t>
  </si>
  <si>
    <t>rs10513370</t>
  </si>
  <si>
    <t>rs1376027</t>
  </si>
  <si>
    <t>rs4342128</t>
  </si>
  <si>
    <t>rs11926759</t>
  </si>
  <si>
    <t>rs17273249</t>
  </si>
  <si>
    <t>rs7428284</t>
  </si>
  <si>
    <t>rs17718970</t>
  </si>
  <si>
    <t>rs12638829</t>
  </si>
  <si>
    <t>rs10510814</t>
  </si>
  <si>
    <t>rs4368461</t>
  </si>
  <si>
    <t>rs10513372</t>
  </si>
  <si>
    <t>rs10933849</t>
  </si>
  <si>
    <t>rs1441954</t>
  </si>
  <si>
    <t>rs13101136</t>
  </si>
  <si>
    <t>rs9882333</t>
  </si>
  <si>
    <t>rs2594731</t>
  </si>
  <si>
    <t>rs2290976</t>
  </si>
  <si>
    <t>rs1156777</t>
  </si>
  <si>
    <t>rs1992454</t>
  </si>
  <si>
    <t>rs4894786</t>
  </si>
  <si>
    <t>rs267131</t>
  </si>
  <si>
    <t>rs11917930</t>
  </si>
  <si>
    <t>rs4245919</t>
  </si>
  <si>
    <t>rs13076378</t>
  </si>
  <si>
    <t>rs7355953</t>
  </si>
  <si>
    <t>rs10936203</t>
  </si>
  <si>
    <t>rs6774543</t>
  </si>
  <si>
    <t>rs4685654</t>
  </si>
  <si>
    <t>rs9289806</t>
  </si>
  <si>
    <t>rs6807272</t>
  </si>
  <si>
    <t>rs17726037</t>
  </si>
  <si>
    <t>rs9880915</t>
  </si>
  <si>
    <t>rs1355720</t>
  </si>
  <si>
    <t>rs1145106</t>
  </si>
  <si>
    <t>rs7620956</t>
  </si>
  <si>
    <t>rs6801955</t>
  </si>
  <si>
    <t>rs2285371</t>
  </si>
  <si>
    <t>rs16842829</t>
  </si>
  <si>
    <t>rs1375507</t>
  </si>
  <si>
    <t>rs6440657</t>
  </si>
  <si>
    <t>rs1991443</t>
  </si>
  <si>
    <t>rs13085028</t>
  </si>
  <si>
    <t>rs13064760</t>
  </si>
  <si>
    <t>rs7619947</t>
  </si>
  <si>
    <t>rs2593950</t>
  </si>
  <si>
    <t>rs2285368</t>
  </si>
  <si>
    <t>rs13085051</t>
  </si>
  <si>
    <t>rs2593943</t>
  </si>
  <si>
    <t>rs9850535</t>
  </si>
  <si>
    <t>rs983154</t>
  </si>
  <si>
    <t>rs7624305</t>
  </si>
  <si>
    <t>rs6784346</t>
  </si>
  <si>
    <t>rs4143244</t>
  </si>
  <si>
    <t>rs2285365</t>
  </si>
  <si>
    <t>rs11925462</t>
  </si>
  <si>
    <t>rs1354398</t>
  </si>
  <si>
    <t>rs2568871</t>
  </si>
  <si>
    <t>rs940639</t>
  </si>
  <si>
    <t>rs4241362</t>
  </si>
  <si>
    <t>rs6439822</t>
  </si>
  <si>
    <t>rs4383496</t>
  </si>
  <si>
    <t>rs1874864</t>
  </si>
  <si>
    <t>rs2284750</t>
  </si>
  <si>
    <t>rs7647134</t>
  </si>
  <si>
    <t>rs9820478</t>
  </si>
  <si>
    <t>rs7429249</t>
  </si>
  <si>
    <t>rs9851025</t>
  </si>
  <si>
    <t>rs296158</t>
  </si>
  <si>
    <t>rs4684847</t>
  </si>
  <si>
    <t>rs1801282</t>
  </si>
  <si>
    <t>rs169841</t>
  </si>
  <si>
    <t>rs1711171</t>
  </si>
  <si>
    <t>rs2366405</t>
  </si>
  <si>
    <t>rs339708</t>
  </si>
  <si>
    <t>rs775723</t>
  </si>
  <si>
    <t>rs789997</t>
  </si>
  <si>
    <t>rs17036160</t>
  </si>
  <si>
    <t>rs241705</t>
  </si>
  <si>
    <t>rs9790156</t>
  </si>
  <si>
    <t>rs1559796</t>
  </si>
  <si>
    <t>rs9289584</t>
  </si>
  <si>
    <t>rs9884096</t>
  </si>
  <si>
    <t>rs1017501</t>
  </si>
  <si>
    <t>rs7638140</t>
  </si>
  <si>
    <t>rs2270782</t>
  </si>
  <si>
    <t>rs6799467</t>
  </si>
  <si>
    <t>rs6790793</t>
  </si>
  <si>
    <t>rs6442335</t>
  </si>
  <si>
    <t>rs1279840</t>
  </si>
  <si>
    <t>rs13088814</t>
  </si>
  <si>
    <t>rs12633994</t>
  </si>
  <si>
    <t>rs16837236</t>
  </si>
  <si>
    <t>rs13092543</t>
  </si>
  <si>
    <t>rs1372288</t>
  </si>
  <si>
    <t>rs4677749</t>
  </si>
  <si>
    <t>rs16837140</t>
  </si>
  <si>
    <t>rs6664</t>
  </si>
  <si>
    <t>rs1903678</t>
  </si>
  <si>
    <t>rs4682404</t>
  </si>
  <si>
    <t>rs9869985</t>
  </si>
  <si>
    <t>rs1801726</t>
  </si>
  <si>
    <t>rs1466827</t>
  </si>
  <si>
    <t>rs9852127</t>
  </si>
  <si>
    <t>rs4857943</t>
  </si>
  <si>
    <t>rs1666125</t>
  </si>
  <si>
    <t>rs419463</t>
  </si>
  <si>
    <t>rs6444089</t>
  </si>
  <si>
    <t>rs3923142</t>
  </si>
  <si>
    <t>rs1666130</t>
  </si>
  <si>
    <t>rs1880531</t>
  </si>
  <si>
    <t>rs7615723</t>
  </si>
  <si>
    <t>rs9825721</t>
  </si>
  <si>
    <t>rs698266</t>
  </si>
  <si>
    <t>rs424695</t>
  </si>
  <si>
    <t>rs13073493</t>
  </si>
  <si>
    <t>rs6764328</t>
  </si>
  <si>
    <t>rs2736744</t>
  </si>
  <si>
    <t>rs6548554</t>
  </si>
  <si>
    <t>rs712752</t>
  </si>
  <si>
    <t>rs17603649</t>
  </si>
  <si>
    <t>rs11707389</t>
  </si>
  <si>
    <t>rs11716019</t>
  </si>
  <si>
    <t>rs7609665</t>
  </si>
  <si>
    <t>rs17048130</t>
  </si>
  <si>
    <t>rs6762693</t>
  </si>
  <si>
    <t>rs750423</t>
  </si>
  <si>
    <t>rs13064845</t>
  </si>
  <si>
    <t>rs10440071</t>
  </si>
  <si>
    <t>rs9290844</t>
  </si>
  <si>
    <t>rs977905</t>
  </si>
  <si>
    <t>rs13083375</t>
  </si>
  <si>
    <t>rs2593959</t>
  </si>
  <si>
    <t>rs3762696</t>
  </si>
  <si>
    <t>rs7641269</t>
  </si>
  <si>
    <t>rs13064339</t>
  </si>
  <si>
    <t>rs1827435</t>
  </si>
  <si>
    <t>rs16830748</t>
  </si>
  <si>
    <t>rs12487051</t>
  </si>
  <si>
    <t>rs7618730</t>
  </si>
  <si>
    <t>rs1485384</t>
  </si>
  <si>
    <t>rs11706565</t>
  </si>
  <si>
    <t>rs4688240</t>
  </si>
  <si>
    <t>rs9843668</t>
  </si>
  <si>
    <t>rs16837158</t>
  </si>
  <si>
    <t>rs775755</t>
  </si>
  <si>
    <t>rs12631298</t>
  </si>
  <si>
    <t>rs6764798</t>
  </si>
  <si>
    <t>rs2301572</t>
  </si>
  <si>
    <t>rs6810046</t>
  </si>
  <si>
    <t>rs13315549</t>
  </si>
  <si>
    <t>rs11707360</t>
  </si>
  <si>
    <t>rs9839121</t>
  </si>
  <si>
    <t>rs4895004</t>
  </si>
  <si>
    <t>rs12495034</t>
  </si>
  <si>
    <t>rs870691</t>
  </si>
  <si>
    <t>rs1505974</t>
  </si>
  <si>
    <t>rs2350487</t>
  </si>
  <si>
    <t>rs1991442</t>
  </si>
  <si>
    <t>rs17288261</t>
  </si>
  <si>
    <t>rs3107664</t>
  </si>
  <si>
    <t>rs1503840</t>
  </si>
  <si>
    <t>rs6766503</t>
  </si>
  <si>
    <t>rs10514715</t>
  </si>
  <si>
    <t>rs11709670</t>
  </si>
  <si>
    <t>rs4677948</t>
  </si>
  <si>
    <t>rs4683797</t>
  </si>
  <si>
    <t>rs9826781</t>
  </si>
  <si>
    <t>rs2056613</t>
  </si>
  <si>
    <t>rs4676799</t>
  </si>
  <si>
    <t>rs844024</t>
  </si>
  <si>
    <t>rs976603</t>
  </si>
  <si>
    <t>rs17302656</t>
  </si>
  <si>
    <t>rs1973780</t>
  </si>
  <si>
    <t>rs17253119</t>
  </si>
  <si>
    <t>rs1053530</t>
  </si>
  <si>
    <t>rs13319916</t>
  </si>
  <si>
    <t>rs155526</t>
  </si>
  <si>
    <t>rs1126268</t>
  </si>
  <si>
    <t>rs9647343</t>
  </si>
  <si>
    <t>rs453509</t>
  </si>
  <si>
    <t>rs182569</t>
  </si>
  <si>
    <t>rs2290311</t>
  </si>
  <si>
    <t>rs652026</t>
  </si>
  <si>
    <t>rs11714757</t>
  </si>
  <si>
    <t>rs9822492</t>
  </si>
  <si>
    <t>rs11709672</t>
  </si>
  <si>
    <t>rs7429121</t>
  </si>
  <si>
    <t>rs1201288</t>
  </si>
  <si>
    <t>rs12695959</t>
  </si>
  <si>
    <t>rs9850039</t>
  </si>
  <si>
    <t>rs7374193</t>
  </si>
  <si>
    <t>rs11544593</t>
  </si>
  <si>
    <t>rs988397</t>
  </si>
  <si>
    <t>rs6809660</t>
  </si>
  <si>
    <t>rs990739</t>
  </si>
  <si>
    <t>rs2885053</t>
  </si>
  <si>
    <t>rs11719750</t>
  </si>
  <si>
    <t>rs4681371</t>
  </si>
  <si>
    <t>rs1384302</t>
  </si>
  <si>
    <t>rs11928109</t>
  </si>
  <si>
    <t>rs7643566</t>
  </si>
  <si>
    <t>rs7340675</t>
  </si>
  <si>
    <t>rs12108022</t>
  </si>
  <si>
    <t>rs12636980</t>
  </si>
  <si>
    <t>rs12486786</t>
  </si>
  <si>
    <t>rs13072399</t>
  </si>
  <si>
    <t>rs9843014</t>
  </si>
  <si>
    <t>rs9831427</t>
  </si>
  <si>
    <t>rs2367106</t>
  </si>
  <si>
    <t>rs7640023</t>
  </si>
  <si>
    <t>rs4857343</t>
  </si>
  <si>
    <t>rs10865676</t>
  </si>
  <si>
    <t>rs10923</t>
  </si>
  <si>
    <t>rs2667698</t>
  </si>
  <si>
    <t>rs12635629</t>
  </si>
  <si>
    <t>rs11720811</t>
  </si>
  <si>
    <t>rs1506095</t>
  </si>
  <si>
    <t>rs1383843</t>
  </si>
  <si>
    <t>rs9829152</t>
  </si>
  <si>
    <t>rs12495640</t>
  </si>
  <si>
    <t>rs7648953</t>
  </si>
  <si>
    <t>rs4679328</t>
  </si>
  <si>
    <t>rs7637618</t>
  </si>
  <si>
    <t>rs3916092</t>
  </si>
  <si>
    <t>rs893703</t>
  </si>
  <si>
    <t>rs12637665</t>
  </si>
  <si>
    <t>rs4515097</t>
  </si>
  <si>
    <t>rs352276</t>
  </si>
  <si>
    <t>rs3907796</t>
  </si>
  <si>
    <t>rs6442274</t>
  </si>
  <si>
    <t>rs6438172</t>
  </si>
  <si>
    <t>rs6781066</t>
  </si>
  <si>
    <t>rs11708597</t>
  </si>
  <si>
    <t>rs3804681</t>
  </si>
  <si>
    <t>rs682889</t>
  </si>
  <si>
    <t>rs6796806</t>
  </si>
  <si>
    <t>rs824087</t>
  </si>
  <si>
    <t>rs517644</t>
  </si>
  <si>
    <t>rs9880262</t>
  </si>
  <si>
    <t>rs13081813</t>
  </si>
  <si>
    <t>rs6804425</t>
  </si>
  <si>
    <t>rs833752</t>
  </si>
  <si>
    <t>rs2687803</t>
  </si>
  <si>
    <t>rs2632253</t>
  </si>
  <si>
    <t>rs6783586</t>
  </si>
  <si>
    <t>rs9839394</t>
  </si>
  <si>
    <t>rs10510497</t>
  </si>
  <si>
    <t>rs7627767</t>
  </si>
  <si>
    <t>rs6797449</t>
  </si>
  <si>
    <t>rs12485921</t>
  </si>
  <si>
    <t>rs2950799</t>
  </si>
  <si>
    <t>rs13081855</t>
  </si>
  <si>
    <t>rs973689</t>
  </si>
  <si>
    <t>rs13076541</t>
  </si>
  <si>
    <t>rs10049246</t>
  </si>
  <si>
    <t>rs12486167</t>
  </si>
  <si>
    <t>rs4241539</t>
  </si>
  <si>
    <t>rs1436831</t>
  </si>
  <si>
    <t>rs6798312</t>
  </si>
  <si>
    <t>rs556502</t>
  </si>
  <si>
    <t>rs775214</t>
  </si>
  <si>
    <t>rs6798319</t>
  </si>
  <si>
    <t>rs12494120</t>
  </si>
  <si>
    <t>rs6550105</t>
  </si>
  <si>
    <t>rs151618</t>
  </si>
  <si>
    <t>rs4682922</t>
  </si>
  <si>
    <t>rs13097418</t>
  </si>
  <si>
    <t>rs12492931</t>
  </si>
  <si>
    <t>rs7647405</t>
  </si>
  <si>
    <t>rs12489693</t>
  </si>
  <si>
    <t>rs1461614</t>
  </si>
  <si>
    <t>rs9830429</t>
  </si>
  <si>
    <t>rs9848025</t>
  </si>
  <si>
    <t>rs6770142</t>
  </si>
  <si>
    <t>rs2325001</t>
  </si>
  <si>
    <t>rs988140</t>
  </si>
  <si>
    <t>rs12489936</t>
  </si>
  <si>
    <t>rs2594140</t>
  </si>
  <si>
    <t>rs16830720</t>
  </si>
  <si>
    <t>rs4678385</t>
  </si>
  <si>
    <t>rs1031377</t>
  </si>
  <si>
    <t>rs779033</t>
  </si>
  <si>
    <t>rs2120825</t>
  </si>
  <si>
    <t>rs4894924</t>
  </si>
  <si>
    <t>rs4912494</t>
  </si>
  <si>
    <t>rs6809420</t>
  </si>
  <si>
    <t>rs1017502</t>
  </si>
  <si>
    <t>rs3905755</t>
  </si>
  <si>
    <t>rs11710313</t>
  </si>
  <si>
    <t>rs16849112</t>
  </si>
  <si>
    <t>rs628737</t>
  </si>
  <si>
    <t>rs711948</t>
  </si>
  <si>
    <t>rs3774463</t>
  </si>
  <si>
    <t>rs12487911</t>
  </si>
  <si>
    <t>rs711959</t>
  </si>
  <si>
    <t>rs869889</t>
  </si>
  <si>
    <t>rs4270483</t>
  </si>
  <si>
    <t>rs4916565</t>
  </si>
  <si>
    <t>rs4839604</t>
  </si>
  <si>
    <t>rs6781156</t>
  </si>
  <si>
    <t>rs12493833</t>
  </si>
  <si>
    <t>rs7621025</t>
  </si>
  <si>
    <t>rs298419</t>
  </si>
  <si>
    <t>rs9290510</t>
  </si>
  <si>
    <t>rs9829797</t>
  </si>
  <si>
    <t>rs2736740</t>
  </si>
  <si>
    <t>rs10511302</t>
  </si>
  <si>
    <t>rs780373</t>
  </si>
  <si>
    <t>rs7647186</t>
  </si>
  <si>
    <t>rs11707726</t>
  </si>
  <si>
    <t>rs1070232</t>
  </si>
  <si>
    <t>rs3755768</t>
  </si>
  <si>
    <t>rs6766522</t>
  </si>
  <si>
    <t>rs1012583</t>
  </si>
  <si>
    <t>rs10934674</t>
  </si>
  <si>
    <t>rs9857853</t>
  </si>
  <si>
    <t>rs6788714</t>
  </si>
  <si>
    <t>rs11720070</t>
  </si>
  <si>
    <t>rs4241399</t>
  </si>
  <si>
    <t>rs2218089</t>
  </si>
  <si>
    <t>rs486814</t>
  </si>
  <si>
    <t>rs6784317</t>
  </si>
  <si>
    <t>rs9846578</t>
  </si>
  <si>
    <t>rs9784358</t>
  </si>
  <si>
    <t>rs9844738</t>
  </si>
  <si>
    <t>rs1129174</t>
  </si>
  <si>
    <t>rs7643143</t>
  </si>
  <si>
    <t>rs6799539</t>
  </si>
  <si>
    <t>rs12107532</t>
  </si>
  <si>
    <t>rs682575</t>
  </si>
  <si>
    <t>rs2410840</t>
  </si>
  <si>
    <t>rs6769212</t>
  </si>
  <si>
    <t>rs808966</t>
  </si>
  <si>
    <t>rs1094787</t>
  </si>
  <si>
    <t>rs17778253</t>
  </si>
  <si>
    <t>rs6793110</t>
  </si>
  <si>
    <t>rs6780804</t>
  </si>
  <si>
    <t>rs6763492</t>
  </si>
  <si>
    <t>rs241704</t>
  </si>
  <si>
    <t>rs1628424</t>
  </si>
  <si>
    <t>rs4676847</t>
  </si>
  <si>
    <t>rs11706414</t>
  </si>
  <si>
    <t>rs4858669</t>
  </si>
  <si>
    <t>rs1918969</t>
  </si>
  <si>
    <t>rs1529955</t>
  </si>
  <si>
    <t>rs11128872</t>
  </si>
  <si>
    <t>rs13080329</t>
  </si>
  <si>
    <t>rs2350488</t>
  </si>
  <si>
    <t>rs2326036</t>
  </si>
  <si>
    <t>rs13073905</t>
  </si>
  <si>
    <t>rs6774</t>
  </si>
  <si>
    <t>rs6804798</t>
  </si>
  <si>
    <t>rs4234280</t>
  </si>
  <si>
    <t>rs1881706</t>
  </si>
  <si>
    <t>rs2728945</t>
  </si>
  <si>
    <t>rs7641268</t>
  </si>
  <si>
    <t>rs2689227</t>
  </si>
  <si>
    <t>rs6767543</t>
  </si>
  <si>
    <t>rs4407359</t>
  </si>
  <si>
    <t>rs194706</t>
  </si>
  <si>
    <t>rs7622580</t>
  </si>
  <si>
    <t>rs1447668</t>
  </si>
  <si>
    <t>rs2960421</t>
  </si>
  <si>
    <t>rs4684093</t>
  </si>
  <si>
    <t>rs9851497</t>
  </si>
  <si>
    <t>rs16849828</t>
  </si>
  <si>
    <t>rs6780741</t>
  </si>
  <si>
    <t>rs7623423</t>
  </si>
  <si>
    <t>rs4916589</t>
  </si>
  <si>
    <t>rs670764</t>
  </si>
  <si>
    <t>rs1504073</t>
  </si>
  <si>
    <t>rs4685578</t>
  </si>
  <si>
    <t>rs693476</t>
  </si>
  <si>
    <t>rs17008403</t>
  </si>
  <si>
    <t>rs17010207</t>
  </si>
  <si>
    <t>rs7611136</t>
  </si>
  <si>
    <t>rs13320589</t>
  </si>
  <si>
    <t>rs4682484</t>
  </si>
  <si>
    <t>rs6807877</t>
  </si>
  <si>
    <t>rs512553</t>
  </si>
  <si>
    <t>rs348867</t>
  </si>
  <si>
    <t>rs904593</t>
  </si>
  <si>
    <t>rs11709049</t>
  </si>
  <si>
    <t>rs12490442</t>
  </si>
  <si>
    <t>rs2882429</t>
  </si>
  <si>
    <t>rs3821541</t>
  </si>
  <si>
    <t>rs2070617</t>
  </si>
  <si>
    <t>rs9812350</t>
  </si>
  <si>
    <t>rs266745</t>
  </si>
  <si>
    <t>rs7620622</t>
  </si>
  <si>
    <t>rs6782778</t>
  </si>
  <si>
    <t>rs1573858</t>
  </si>
  <si>
    <t>rs4680058</t>
  </si>
  <si>
    <t>rs9878419</t>
  </si>
  <si>
    <t>rs17019967</t>
  </si>
  <si>
    <t>rs1554664</t>
  </si>
  <si>
    <t>rs2117636</t>
  </si>
  <si>
    <t>rs2675288</t>
  </si>
  <si>
    <t>rs1559995</t>
  </si>
  <si>
    <t>rs13096390</t>
  </si>
  <si>
    <t>rs805009</t>
  </si>
  <si>
    <t>rs2135548</t>
  </si>
  <si>
    <t>rs11919078</t>
  </si>
  <si>
    <t>rs480668</t>
  </si>
  <si>
    <t>rs7625038</t>
  </si>
  <si>
    <t>rs12495867</t>
  </si>
  <si>
    <t>rs1356612</t>
  </si>
  <si>
    <t>rs348877</t>
  </si>
  <si>
    <t>rs2291382</t>
  </si>
  <si>
    <t>rs13079808</t>
  </si>
  <si>
    <t>rs3889642</t>
  </si>
  <si>
    <t>rs4522766</t>
  </si>
  <si>
    <t>rs9874496</t>
  </si>
  <si>
    <t>rs6769561</t>
  </si>
  <si>
    <t>rs777238</t>
  </si>
  <si>
    <t>rs12636375</t>
  </si>
  <si>
    <t>rs17685826</t>
  </si>
  <si>
    <t>rs17064318</t>
  </si>
  <si>
    <t>rs17019466</t>
  </si>
  <si>
    <t>rs4955935</t>
  </si>
  <si>
    <t>rs12635919</t>
  </si>
  <si>
    <t>rs7629483</t>
  </si>
  <si>
    <t>rs9289702</t>
  </si>
  <si>
    <t>rs6773103</t>
  </si>
  <si>
    <t>rs6762908</t>
  </si>
  <si>
    <t>rs17060470</t>
  </si>
  <si>
    <t>rs349904</t>
  </si>
  <si>
    <t>rs9713061</t>
  </si>
  <si>
    <t>rs4396864</t>
  </si>
  <si>
    <t>rs7649296</t>
  </si>
  <si>
    <t>rs406821</t>
  </si>
  <si>
    <t>rs985247</t>
  </si>
  <si>
    <t>rs11919155</t>
  </si>
  <si>
    <t>rs1001941</t>
  </si>
  <si>
    <t>rs6784806</t>
  </si>
  <si>
    <t>rs1879994</t>
  </si>
  <si>
    <t>rs34856</t>
  </si>
  <si>
    <t>rs1288987</t>
  </si>
  <si>
    <t>rs4955834</t>
  </si>
  <si>
    <t>rs1902540</t>
  </si>
  <si>
    <t>rs2034870</t>
  </si>
  <si>
    <t>rs1075343</t>
  </si>
  <si>
    <t>rs687339</t>
  </si>
  <si>
    <t>rs2170004</t>
  </si>
  <si>
    <t>rs7645305</t>
  </si>
  <si>
    <t>rs1379626</t>
  </si>
  <si>
    <t>rs11919946</t>
  </si>
  <si>
    <t>rs2317203</t>
  </si>
  <si>
    <t>rs3845970</t>
  </si>
  <si>
    <t>rs13072095</t>
  </si>
  <si>
    <t>rs1445216</t>
  </si>
  <si>
    <t>rs2728027</t>
  </si>
  <si>
    <t>rs9823032</t>
  </si>
  <si>
    <t>rs9831865</t>
  </si>
  <si>
    <t>rs1046844</t>
  </si>
  <si>
    <t>rs17043597</t>
  </si>
  <si>
    <t>rs2197737</t>
  </si>
  <si>
    <t>rs4955265</t>
  </si>
  <si>
    <t>rs7428773</t>
  </si>
  <si>
    <t>rs6788588</t>
  </si>
  <si>
    <t>rs7631338</t>
  </si>
  <si>
    <t>rs408499</t>
  </si>
  <si>
    <t>rs34116897</t>
  </si>
  <si>
    <t>rs17067271</t>
  </si>
  <si>
    <t>rs6799396</t>
  </si>
  <si>
    <t>rs4683502</t>
  </si>
  <si>
    <t>rs1163751</t>
  </si>
  <si>
    <t>rs352284</t>
  </si>
  <si>
    <t>rs9865893</t>
  </si>
  <si>
    <t>rs2608137</t>
  </si>
  <si>
    <t>rs4414894</t>
  </si>
  <si>
    <t>rs1474305</t>
  </si>
  <si>
    <t>rs6549411</t>
  </si>
  <si>
    <t>rs6763358</t>
  </si>
  <si>
    <t>rs1502665</t>
  </si>
  <si>
    <t>rs6776999</t>
  </si>
  <si>
    <t>rs11129960</t>
  </si>
  <si>
    <t>rs13076135</t>
  </si>
  <si>
    <t>rs763855</t>
  </si>
  <si>
    <t>rs7628131</t>
  </si>
  <si>
    <t>rs11719646</t>
  </si>
  <si>
    <t>rs9853187</t>
  </si>
  <si>
    <t>rs11926147</t>
  </si>
  <si>
    <t>rs5028414</t>
  </si>
  <si>
    <t>rs3860228</t>
  </si>
  <si>
    <t>rs13323851</t>
  </si>
  <si>
    <t>rs1506280</t>
  </si>
  <si>
    <t>rs6778817</t>
  </si>
  <si>
    <t>rs1735477</t>
  </si>
  <si>
    <t>rs7647185</t>
  </si>
  <si>
    <t>rs4286466</t>
  </si>
  <si>
    <t>rs16861103</t>
  </si>
  <si>
    <t>rs12019224</t>
  </si>
  <si>
    <t>rs9311717</t>
  </si>
  <si>
    <t>rs1533913</t>
  </si>
  <si>
    <t>rs2052832</t>
  </si>
  <si>
    <t>rs2062834</t>
  </si>
  <si>
    <t>rs4465943</t>
  </si>
  <si>
    <t>rs4234379</t>
  </si>
  <si>
    <t>rs9290790</t>
  </si>
  <si>
    <t>rs4568079</t>
  </si>
  <si>
    <t>rs17470719</t>
  </si>
  <si>
    <t>rs4679903</t>
  </si>
  <si>
    <t>rs9833771</t>
  </si>
  <si>
    <t>rs1916279</t>
  </si>
  <si>
    <t>rs2632241</t>
  </si>
  <si>
    <t>rs4688142</t>
  </si>
  <si>
    <t>rs4679980</t>
  </si>
  <si>
    <t>rs2886242</t>
  </si>
  <si>
    <t>rs9835698</t>
  </si>
  <si>
    <t>rs3853733</t>
  </si>
  <si>
    <t>rs1447899</t>
  </si>
  <si>
    <t>rs4683547</t>
  </si>
  <si>
    <t>rs6808429</t>
  </si>
  <si>
    <t>rs12630613</t>
  </si>
  <si>
    <t>rs17180771</t>
  </si>
  <si>
    <t>rs1486393</t>
  </si>
  <si>
    <t>rs17008972</t>
  </si>
  <si>
    <t>rs11715046</t>
  </si>
  <si>
    <t>rs7620519</t>
  </si>
  <si>
    <t>rs9289536</t>
  </si>
  <si>
    <t>rs1376967</t>
  </si>
  <si>
    <t>rs4594581</t>
  </si>
  <si>
    <t>rs12486306</t>
  </si>
  <si>
    <t>rs16841568</t>
  </si>
  <si>
    <t>rs7623123</t>
  </si>
  <si>
    <t>rs9827557</t>
  </si>
  <si>
    <t>rs2043578</t>
  </si>
  <si>
    <t>rs9861012</t>
  </si>
  <si>
    <t>rs2603658</t>
  </si>
  <si>
    <t>rs6794968</t>
  </si>
  <si>
    <t>rs9845762</t>
  </si>
  <si>
    <t>rs17020566</t>
  </si>
  <si>
    <t>rs6797083</t>
  </si>
  <si>
    <t>rs2630236</t>
  </si>
  <si>
    <t>rs7628997</t>
  </si>
  <si>
    <t>rs6577628</t>
  </si>
  <si>
    <t>rs13093976</t>
  </si>
  <si>
    <t>rs17735309</t>
  </si>
  <si>
    <t>rs2314126</t>
  </si>
  <si>
    <t>rs9310772</t>
  </si>
  <si>
    <t>rs9818386</t>
  </si>
  <si>
    <t>rs12489937</t>
  </si>
  <si>
    <t>rs9851046</t>
  </si>
  <si>
    <t>rs7611730</t>
  </si>
  <si>
    <t>rs810184</t>
  </si>
  <si>
    <t>rs17791685</t>
  </si>
  <si>
    <t>rs7617738</t>
  </si>
  <si>
    <t>rs16850936</t>
  </si>
  <si>
    <t>rs9870977</t>
  </si>
  <si>
    <t>rs7645658</t>
  </si>
  <si>
    <t>rs167149</t>
  </si>
  <si>
    <t>rs293784</t>
  </si>
  <si>
    <t>rs11915192</t>
  </si>
  <si>
    <t>rs12489933</t>
  </si>
  <si>
    <t>rs39667</t>
  </si>
  <si>
    <t>rs9820490</t>
  </si>
  <si>
    <t>rs12485738</t>
  </si>
  <si>
    <t>rs1079361</t>
  </si>
  <si>
    <t>rs6772001</t>
  </si>
  <si>
    <t>rs10935368</t>
  </si>
  <si>
    <t>rs9825176</t>
  </si>
  <si>
    <t>rs518974</t>
  </si>
  <si>
    <t>rs11569187</t>
  </si>
  <si>
    <t>rs6810042</t>
  </si>
  <si>
    <t>rs9878896</t>
  </si>
  <si>
    <t>rs13097125</t>
  </si>
  <si>
    <t>rs785159</t>
  </si>
  <si>
    <t>rs1449308</t>
  </si>
  <si>
    <t>rs12637020</t>
  </si>
  <si>
    <t>rs1797855</t>
  </si>
  <si>
    <t>rs7621591</t>
  </si>
  <si>
    <t>rs1710896</t>
  </si>
  <si>
    <t>rs7628453</t>
  </si>
  <si>
    <t>rs6795301</t>
  </si>
  <si>
    <t>rs10433405</t>
  </si>
  <si>
    <t>rs9289641</t>
  </si>
  <si>
    <t>rs12493550</t>
  </si>
  <si>
    <t>rs409228</t>
  </si>
  <si>
    <t>rs301554</t>
  </si>
  <si>
    <t>rs17041308</t>
  </si>
  <si>
    <t>rs7640429</t>
  </si>
  <si>
    <t>rs9824576</t>
  </si>
  <si>
    <t>rs1543064</t>
  </si>
  <si>
    <t>rs2365933</t>
  </si>
  <si>
    <t>rs391844</t>
  </si>
  <si>
    <t>rs938182</t>
  </si>
  <si>
    <t>rs11928424</t>
  </si>
  <si>
    <t>rs7430671</t>
  </si>
  <si>
    <t>rs11927097</t>
  </si>
  <si>
    <t>rs6802043</t>
  </si>
  <si>
    <t>rs3755636</t>
  </si>
  <si>
    <t>rs7638277</t>
  </si>
  <si>
    <t>rs696499</t>
  </si>
  <si>
    <t>rs12233529</t>
  </si>
  <si>
    <t>rs7614446</t>
  </si>
  <si>
    <t>rs4688910</t>
  </si>
  <si>
    <t>rs717186</t>
  </si>
  <si>
    <t>rs3774169</t>
  </si>
  <si>
    <t>rs9812845</t>
  </si>
  <si>
    <t>rs7648808</t>
  </si>
  <si>
    <t>rs1014595</t>
  </si>
  <si>
    <t>rs6767491</t>
  </si>
  <si>
    <t>rs843057</t>
  </si>
  <si>
    <t>rs6801821</t>
  </si>
  <si>
    <t>rs3936077</t>
  </si>
  <si>
    <t>rs1282936</t>
  </si>
  <si>
    <t>rs349902</t>
  </si>
  <si>
    <t>rs6793461</t>
  </si>
  <si>
    <t>rs7619506</t>
  </si>
  <si>
    <t>rs963396</t>
  </si>
  <si>
    <t>rs4619807</t>
  </si>
  <si>
    <t>rs1031376</t>
  </si>
  <si>
    <t>rs6810056</t>
  </si>
  <si>
    <t>rs4583693</t>
  </si>
  <si>
    <t>rs14154</t>
  </si>
  <si>
    <t>rs7621069</t>
  </si>
  <si>
    <t>rs822373</t>
  </si>
  <si>
    <t>rs634868</t>
  </si>
  <si>
    <t>rs17052699</t>
  </si>
  <si>
    <t>rs9814925</t>
  </si>
  <si>
    <t>rs9825455</t>
  </si>
  <si>
    <t>rs330246</t>
  </si>
  <si>
    <t>rs1490270</t>
  </si>
  <si>
    <t>rs9878146</t>
  </si>
  <si>
    <t>rs6765616</t>
  </si>
  <si>
    <t>rs12632185</t>
  </si>
  <si>
    <t>rs17061377</t>
  </si>
  <si>
    <t>rs3901898</t>
  </si>
  <si>
    <t>rs11720966</t>
  </si>
  <si>
    <t>rs7646172</t>
  </si>
  <si>
    <t>rs501443</t>
  </si>
  <si>
    <t>rs9845097</t>
  </si>
  <si>
    <t>rs9813534</t>
  </si>
  <si>
    <t>rs6791279</t>
  </si>
  <si>
    <t>rs9310820</t>
  </si>
  <si>
    <t>rs9861463</t>
  </si>
  <si>
    <t>rs723229</t>
  </si>
  <si>
    <t>rs12638156</t>
  </si>
  <si>
    <t>rs12497339</t>
  </si>
  <si>
    <t>rs7612632</t>
  </si>
  <si>
    <t>rs35479964</t>
  </si>
  <si>
    <t>rs6577615</t>
  </si>
  <si>
    <t>rs4544594</t>
  </si>
  <si>
    <t>rs2669909</t>
  </si>
  <si>
    <t>rs9682123</t>
  </si>
  <si>
    <t>rs16830286</t>
  </si>
  <si>
    <t>rs16888</t>
  </si>
  <si>
    <t>rs9816491</t>
  </si>
  <si>
    <t>rs2681092</t>
  </si>
  <si>
    <t>rs2278556</t>
  </si>
  <si>
    <t>rs6772774</t>
  </si>
  <si>
    <t>rs4271937</t>
  </si>
  <si>
    <t>rs16849801</t>
  </si>
  <si>
    <t>rs1721189</t>
  </si>
  <si>
    <t>rs17023546</t>
  </si>
  <si>
    <t>rs1100396</t>
  </si>
  <si>
    <t>rs17044114</t>
  </si>
  <si>
    <t>rs10490825</t>
  </si>
  <si>
    <t>rs6802898</t>
  </si>
  <si>
    <t>rs10936147</t>
  </si>
  <si>
    <t>rs10511178</t>
  </si>
  <si>
    <t>rs9856171</t>
  </si>
  <si>
    <t>rs11710616</t>
  </si>
  <si>
    <t>rs13317029</t>
  </si>
  <si>
    <t>rs12491978</t>
  </si>
  <si>
    <t>rs17025082</t>
  </si>
  <si>
    <t>rs4459918</t>
  </si>
  <si>
    <t>rs695983</t>
  </si>
  <si>
    <t>rs2120705</t>
  </si>
  <si>
    <t>rs12489455</t>
  </si>
  <si>
    <t>rs17257241</t>
  </si>
  <si>
    <t>rs7652280</t>
  </si>
  <si>
    <t>rs343319</t>
  </si>
  <si>
    <t>rs3821767</t>
  </si>
  <si>
    <t>rs6774538</t>
  </si>
  <si>
    <t>rs9811462</t>
  </si>
  <si>
    <t>rs6782465</t>
  </si>
  <si>
    <t>rs166439</t>
  </si>
  <si>
    <t>rs3764779</t>
  </si>
  <si>
    <t>rs3773309</t>
  </si>
  <si>
    <t>rs10511014</t>
  </si>
  <si>
    <t>rs9849459</t>
  </si>
  <si>
    <t>rs11709966</t>
  </si>
  <si>
    <t>rs1004589</t>
  </si>
  <si>
    <t>rs696500</t>
  </si>
  <si>
    <t>rs9864202</t>
  </si>
  <si>
    <t>rs5012306</t>
  </si>
  <si>
    <t>rs1839795</t>
  </si>
  <si>
    <t>rs13102814</t>
  </si>
  <si>
    <t>4</t>
  </si>
  <si>
    <t>rs10025667</t>
  </si>
  <si>
    <t>rs3920463</t>
  </si>
  <si>
    <t>rs7670186</t>
  </si>
  <si>
    <t>rs9884918</t>
  </si>
  <si>
    <t>rs16888799</t>
  </si>
  <si>
    <t>rs4540058</t>
  </si>
  <si>
    <t>rs1922286</t>
  </si>
  <si>
    <t>rs3924829</t>
  </si>
  <si>
    <t>rs11731601</t>
  </si>
  <si>
    <t>rs10029007</t>
  </si>
  <si>
    <t>rs10001694</t>
  </si>
  <si>
    <t>rs13119531</t>
  </si>
  <si>
    <t>rs6814336</t>
  </si>
  <si>
    <t>rs9968428</t>
  </si>
  <si>
    <t>rs12641883</t>
  </si>
  <si>
    <t>rs6841569</t>
  </si>
  <si>
    <t>rs6856464</t>
  </si>
  <si>
    <t>rs692157</t>
  </si>
  <si>
    <t>rs13122273</t>
  </si>
  <si>
    <t>rs7687998</t>
  </si>
  <si>
    <t>rs10517485</t>
  </si>
  <si>
    <t>rs11097166</t>
  </si>
  <si>
    <t>rs12186237</t>
  </si>
  <si>
    <t>rs2869704</t>
  </si>
  <si>
    <t>rs6853067</t>
  </si>
  <si>
    <t>rs12645879</t>
  </si>
  <si>
    <t>rs10516809</t>
  </si>
  <si>
    <t>rs2055889</t>
  </si>
  <si>
    <t>rs6834978</t>
  </si>
  <si>
    <t>rs11737182</t>
  </si>
  <si>
    <t>rs17520919</t>
  </si>
  <si>
    <t>rs1155577</t>
  </si>
  <si>
    <t>rs11941148</t>
  </si>
  <si>
    <t>rs16889496</t>
  </si>
  <si>
    <t>rs13116115</t>
  </si>
  <si>
    <t>rs6843229</t>
  </si>
  <si>
    <t>rs13126513</t>
  </si>
  <si>
    <t>rs7685478</t>
  </si>
  <si>
    <t>rs7697900</t>
  </si>
  <si>
    <t>rs13114320</t>
  </si>
  <si>
    <t>rs7658334</t>
  </si>
  <si>
    <t>rs4689808</t>
  </si>
  <si>
    <t>rs1458558</t>
  </si>
  <si>
    <t>rs10446846</t>
  </si>
  <si>
    <t>rs17005022</t>
  </si>
  <si>
    <t>rs11732418</t>
  </si>
  <si>
    <t>rs10019020</t>
  </si>
  <si>
    <t>rs13119129</t>
  </si>
  <si>
    <t>rs922163</t>
  </si>
  <si>
    <t>rs1545735</t>
  </si>
  <si>
    <t>rs2609275</t>
  </si>
  <si>
    <t>rs10012647</t>
  </si>
  <si>
    <t>rs1533291</t>
  </si>
  <si>
    <t>rs2670630</t>
  </si>
  <si>
    <t>rs1440949</t>
  </si>
  <si>
    <t>rs1367342</t>
  </si>
  <si>
    <t>rs2890620</t>
  </si>
  <si>
    <t>rs2085601</t>
  </si>
  <si>
    <t>rs7698077</t>
  </si>
  <si>
    <t>rs11940060</t>
  </si>
  <si>
    <t>rs4624731</t>
  </si>
  <si>
    <t>rs12108560</t>
  </si>
  <si>
    <t>rs4626252</t>
  </si>
  <si>
    <t>rs519639</t>
  </si>
  <si>
    <t>rs7437007</t>
  </si>
  <si>
    <t>rs2627696</t>
  </si>
  <si>
    <t>rs10020303</t>
  </si>
  <si>
    <t>rs1632193</t>
  </si>
  <si>
    <t>rs11724758</t>
  </si>
  <si>
    <t>rs11725773</t>
  </si>
  <si>
    <t>rs2119436</t>
  </si>
  <si>
    <t>rs16840689</t>
  </si>
  <si>
    <t>rs2932976</t>
  </si>
  <si>
    <t>rs6814223</t>
  </si>
  <si>
    <t>rs34001515</t>
  </si>
  <si>
    <t>rs17294646</t>
  </si>
  <si>
    <t>rs1563806</t>
  </si>
  <si>
    <t>rs11728305</t>
  </si>
  <si>
    <t>rs10032186</t>
  </si>
  <si>
    <t>rs2315552</t>
  </si>
  <si>
    <t>rs6825168</t>
  </si>
  <si>
    <t>rs10516821</t>
  </si>
  <si>
    <t>rs2349114</t>
  </si>
  <si>
    <t>rs10001133</t>
  </si>
  <si>
    <t>rs278949</t>
  </si>
  <si>
    <t>rs11096935</t>
  </si>
  <si>
    <t>rs1921560</t>
  </si>
  <si>
    <t>rs7654222</t>
  </si>
  <si>
    <t>rs11732042</t>
  </si>
  <si>
    <t>rs17808648</t>
  </si>
  <si>
    <t>rs2255137</t>
  </si>
  <si>
    <t>rs1154454</t>
  </si>
  <si>
    <t>rs12641768</t>
  </si>
  <si>
    <t>rs17051324</t>
  </si>
  <si>
    <t>rs11722571</t>
  </si>
  <si>
    <t>rs17050884</t>
  </si>
  <si>
    <t>rs6851681</t>
  </si>
  <si>
    <t>rs6448771</t>
  </si>
  <si>
    <t>rs1840086</t>
  </si>
  <si>
    <t>rs6852149</t>
  </si>
  <si>
    <t>rs9759877</t>
  </si>
  <si>
    <t>rs11132186</t>
  </si>
  <si>
    <t>rs1530609</t>
  </si>
  <si>
    <t>rs10020420</t>
  </si>
  <si>
    <t>rs7659550</t>
  </si>
  <si>
    <t>rs4631116</t>
  </si>
  <si>
    <t>rs6832891</t>
  </si>
  <si>
    <t>rs2044796</t>
  </si>
  <si>
    <t>rs13107919</t>
  </si>
  <si>
    <t>rs4834773</t>
  </si>
  <si>
    <t>rs7697980</t>
  </si>
  <si>
    <t>rs4834769</t>
  </si>
  <si>
    <t>rs2071097</t>
  </si>
  <si>
    <t>rs2117065</t>
  </si>
  <si>
    <t>rs7658414</t>
  </si>
  <si>
    <t>rs10518336</t>
  </si>
  <si>
    <t>rs2871385</t>
  </si>
  <si>
    <t>rs1395114</t>
  </si>
  <si>
    <t>rs17029990</t>
  </si>
  <si>
    <t>rs7658783</t>
  </si>
  <si>
    <t>rs13115550</t>
  </si>
  <si>
    <t>rs10023523</t>
  </si>
  <si>
    <t>rs1553660</t>
  </si>
  <si>
    <t>rs4282263</t>
  </si>
  <si>
    <t>rs17070257</t>
  </si>
  <si>
    <t>rs11733262</t>
  </si>
  <si>
    <t>rs9312338</t>
  </si>
  <si>
    <t>rs2291711</t>
  </si>
  <si>
    <t>rs7657250</t>
  </si>
  <si>
    <t>rs12645079</t>
  </si>
  <si>
    <t>rs991811</t>
  </si>
  <si>
    <t>rs4574378</t>
  </si>
  <si>
    <t>rs4345183</t>
  </si>
  <si>
    <t>rs1399240</t>
  </si>
  <si>
    <t>rs13105058</t>
  </si>
  <si>
    <t>rs1558377</t>
  </si>
  <si>
    <t>rs7700014</t>
  </si>
  <si>
    <t>rs4440279</t>
  </si>
  <si>
    <t>rs9312393</t>
  </si>
  <si>
    <t>rs2320767</t>
  </si>
  <si>
    <t>rs13124340</t>
  </si>
  <si>
    <t>rs10022759</t>
  </si>
  <si>
    <t>rs13106164</t>
  </si>
  <si>
    <t>rs6828925</t>
  </si>
  <si>
    <t>rs4458448</t>
  </si>
  <si>
    <t>rs6827240</t>
  </si>
  <si>
    <t>rs9999651</t>
  </si>
  <si>
    <t>rs4834711</t>
  </si>
  <si>
    <t>rs2904169</t>
  </si>
  <si>
    <t>rs13107334</t>
  </si>
  <si>
    <t>rs10034250</t>
  </si>
  <si>
    <t>rs6844630</t>
  </si>
  <si>
    <t>rs4864552</t>
  </si>
  <si>
    <t>rs7670637</t>
  </si>
  <si>
    <t>rs10007602</t>
  </si>
  <si>
    <t>rs716693</t>
  </si>
  <si>
    <t>rs12646462</t>
  </si>
  <si>
    <t>rs2306985</t>
  </si>
  <si>
    <t>rs3187025</t>
  </si>
  <si>
    <t>rs10019009</t>
  </si>
  <si>
    <t>rs10857061</t>
  </si>
  <si>
    <t>rs1422509</t>
  </si>
  <si>
    <t>rs11731545</t>
  </si>
  <si>
    <t>rs1495644</t>
  </si>
  <si>
    <t>rs4833723</t>
  </si>
  <si>
    <t>rs1510921</t>
  </si>
  <si>
    <t>rs1586757</t>
  </si>
  <si>
    <t>rs17440690</t>
  </si>
  <si>
    <t>rs2697695</t>
  </si>
  <si>
    <t>rs2932971</t>
  </si>
  <si>
    <t>rs10032784</t>
  </si>
  <si>
    <t>rs12054518</t>
  </si>
  <si>
    <t>rs1860596</t>
  </si>
  <si>
    <t>rs997779</t>
  </si>
  <si>
    <t>rs10776482</t>
  </si>
  <si>
    <t>rs11729432</t>
  </si>
  <si>
    <t>rs7434739</t>
  </si>
  <si>
    <t>rs10866319</t>
  </si>
  <si>
    <t>rs1595974</t>
  </si>
  <si>
    <t>rs7696816</t>
  </si>
  <si>
    <t>rs10805358</t>
  </si>
  <si>
    <t>rs17669562</t>
  </si>
  <si>
    <t>rs11097171</t>
  </si>
  <si>
    <t>rs4594727</t>
  </si>
  <si>
    <t>rs10016824</t>
  </si>
  <si>
    <t>rs7673997</t>
  </si>
  <si>
    <t>rs6849949</t>
  </si>
  <si>
    <t>rs692613</t>
  </si>
  <si>
    <t>rs17028387</t>
  </si>
  <si>
    <t>rs1006722</t>
  </si>
  <si>
    <t>rs3796564</t>
  </si>
  <si>
    <t>rs10002711</t>
  </si>
  <si>
    <t>rs11731571</t>
  </si>
  <si>
    <t>rs2703888</t>
  </si>
  <si>
    <t>rs577737</t>
  </si>
  <si>
    <t>rs13129106</t>
  </si>
  <si>
    <t>rs10023344</t>
  </si>
  <si>
    <t>rs692616</t>
  </si>
  <si>
    <t>rs4642241</t>
  </si>
  <si>
    <t>rs1052633</t>
  </si>
  <si>
    <t>rs555</t>
  </si>
  <si>
    <t>rs12501359</t>
  </si>
  <si>
    <t>rs12503104</t>
  </si>
  <si>
    <t>rs6818789</t>
  </si>
  <si>
    <t>rs3796563</t>
  </si>
  <si>
    <t>rs1008375</t>
  </si>
  <si>
    <t>rs1059209</t>
  </si>
  <si>
    <t>rs13918</t>
  </si>
  <si>
    <t>rs6855728</t>
  </si>
  <si>
    <t>rs4615179</t>
  </si>
  <si>
    <t>rs6853164</t>
  </si>
  <si>
    <t>rs4588513</t>
  </si>
  <si>
    <t>rs11732645</t>
  </si>
  <si>
    <t>rs6837273</t>
  </si>
  <si>
    <t>rs11722037</t>
  </si>
  <si>
    <t>rs9993181</t>
  </si>
  <si>
    <t>rs10939746</t>
  </si>
  <si>
    <t>rs13149803</t>
  </si>
  <si>
    <t>rs6820780</t>
  </si>
  <si>
    <t>rs4689786</t>
  </si>
  <si>
    <t>rs2286771</t>
  </si>
  <si>
    <t>rs7677714</t>
  </si>
  <si>
    <t>rs17475331</t>
  </si>
  <si>
    <t>rs11096956</t>
  </si>
  <si>
    <t>rs12646213</t>
  </si>
  <si>
    <t>rs10776483</t>
  </si>
  <si>
    <t>rs10018058</t>
  </si>
  <si>
    <t>rs4565081</t>
  </si>
  <si>
    <t>rs4689789</t>
  </si>
  <si>
    <t>rs10008445</t>
  </si>
  <si>
    <t>rs10050053</t>
  </si>
  <si>
    <t>rs17237658</t>
  </si>
  <si>
    <t>rs10021843</t>
  </si>
  <si>
    <t>rs11731787</t>
  </si>
  <si>
    <t>rs6830998</t>
  </si>
  <si>
    <t>rs7692626</t>
  </si>
  <si>
    <t>rs3796795</t>
  </si>
  <si>
    <t>rs13104310</t>
  </si>
  <si>
    <t>rs1129998</t>
  </si>
  <si>
    <t>rs6824507</t>
  </si>
  <si>
    <t>rs16879350</t>
  </si>
  <si>
    <t>rs17551860</t>
  </si>
  <si>
    <t>rs16876869</t>
  </si>
  <si>
    <t>rs2045725</t>
  </si>
  <si>
    <t>rs6829669</t>
  </si>
  <si>
    <t>rs1913576</t>
  </si>
  <si>
    <t>rs17367445</t>
  </si>
  <si>
    <t>rs10516969</t>
  </si>
  <si>
    <t>rs13121569</t>
  </si>
  <si>
    <t>rs17041828</t>
  </si>
  <si>
    <t>rs13144672</t>
  </si>
  <si>
    <t>rs4547818</t>
  </si>
  <si>
    <t>rs10008337</t>
  </si>
  <si>
    <t>rs3796812</t>
  </si>
  <si>
    <t>rs4133239</t>
  </si>
  <si>
    <t>rs2048005</t>
  </si>
  <si>
    <t>rs7697323</t>
  </si>
  <si>
    <t>rs12646525</t>
  </si>
  <si>
    <t>rs3109823</t>
  </si>
  <si>
    <t>rs168987</t>
  </si>
  <si>
    <t>rs11730440</t>
  </si>
  <si>
    <t>rs2251432</t>
  </si>
  <si>
    <t>rs7659715</t>
  </si>
  <si>
    <t>rs10003171</t>
  </si>
  <si>
    <t>rs6821079</t>
  </si>
  <si>
    <t>rs4566695</t>
  </si>
  <si>
    <t>rs1471880</t>
  </si>
  <si>
    <t>rs10461172</t>
  </si>
  <si>
    <t>rs13114018</t>
  </si>
  <si>
    <t>rs11735251</t>
  </si>
  <si>
    <t>rs4557224</t>
  </si>
  <si>
    <t>rs1008163</t>
  </si>
  <si>
    <t>rs4697227</t>
  </si>
  <si>
    <t>rs13107405</t>
  </si>
  <si>
    <t>rs4833014</t>
  </si>
  <si>
    <t>rs4862502</t>
  </si>
  <si>
    <t>rs10939733</t>
  </si>
  <si>
    <t>rs2685462</t>
  </si>
  <si>
    <t>rs4241915</t>
  </si>
  <si>
    <t>rs4861656</t>
  </si>
  <si>
    <t>rs4698149</t>
  </si>
  <si>
    <t>rs244016</t>
  </si>
  <si>
    <t>rs11097999</t>
  </si>
  <si>
    <t>rs7689541</t>
  </si>
  <si>
    <t>rs10012485</t>
  </si>
  <si>
    <t>rs12186184</t>
  </si>
  <si>
    <t>rs6849009</t>
  </si>
  <si>
    <t>rs17045612</t>
  </si>
  <si>
    <t>rs13115696</t>
  </si>
  <si>
    <t>rs12511928</t>
  </si>
  <si>
    <t>rs2007133</t>
  </si>
  <si>
    <t>rs12647188</t>
  </si>
  <si>
    <t>rs6843196</t>
  </si>
  <si>
    <t>rs1877517</t>
  </si>
  <si>
    <t>rs6837118</t>
  </si>
  <si>
    <t>rs4689781</t>
  </si>
  <si>
    <t>rs13109154</t>
  </si>
  <si>
    <t>rs10518375</t>
  </si>
  <si>
    <t>rs1501085</t>
  </si>
  <si>
    <t>rs6838858</t>
  </si>
  <si>
    <t>rs13129984</t>
  </si>
  <si>
    <t>rs7678701</t>
  </si>
  <si>
    <t>rs6833202</t>
  </si>
  <si>
    <t>rs1486492</t>
  </si>
  <si>
    <t>rs12501535</t>
  </si>
  <si>
    <t>rs3805195</t>
  </si>
  <si>
    <t>rs12650760</t>
  </si>
  <si>
    <t>rs768695</t>
  </si>
  <si>
    <t>rs3756125</t>
  </si>
  <si>
    <t>rs2589850</t>
  </si>
  <si>
    <t>rs13139244</t>
  </si>
  <si>
    <t>rs2086735</t>
  </si>
  <si>
    <t>rs2604536</t>
  </si>
  <si>
    <t>rs1464292</t>
  </si>
  <si>
    <t>rs6535504</t>
  </si>
  <si>
    <t>rs4321596</t>
  </si>
  <si>
    <t>rs17406128</t>
  </si>
  <si>
    <t>rs7675843</t>
  </si>
  <si>
    <t>rs1369963</t>
  </si>
  <si>
    <t>rs11722928</t>
  </si>
  <si>
    <t>rs16849461</t>
  </si>
  <si>
    <t>rs12509816</t>
  </si>
  <si>
    <t>rs3923243</t>
  </si>
  <si>
    <t>rs6839772</t>
  </si>
  <si>
    <t>rs1545951</t>
  </si>
  <si>
    <t>rs13124653</t>
  </si>
  <si>
    <t>rs10002199</t>
  </si>
  <si>
    <t>rs1514987</t>
  </si>
  <si>
    <t>rs4834322</t>
  </si>
  <si>
    <t>rs4834323</t>
  </si>
  <si>
    <t>rs12639640</t>
  </si>
  <si>
    <t>rs6842872</t>
  </si>
  <si>
    <t>rs4380480</t>
  </si>
  <si>
    <t>rs1834707</t>
  </si>
  <si>
    <t>rs11735301</t>
  </si>
  <si>
    <t>rs17005062</t>
  </si>
  <si>
    <t>rs6834632</t>
  </si>
  <si>
    <t>rs6822630</t>
  </si>
  <si>
    <t>rs13117766</t>
  </si>
  <si>
    <t>rs6836453</t>
  </si>
  <si>
    <t>rs2871365</t>
  </si>
  <si>
    <t>rs4543205</t>
  </si>
  <si>
    <t>rs10009541</t>
  </si>
  <si>
    <t>rs6824447</t>
  </si>
  <si>
    <t>rs2055411</t>
  </si>
  <si>
    <t>rs13137552</t>
  </si>
  <si>
    <t>rs13124630</t>
  </si>
  <si>
    <t>rs4834762</t>
  </si>
  <si>
    <t>rs13141820</t>
  </si>
  <si>
    <t>rs11737365</t>
  </si>
  <si>
    <t>rs2301855</t>
  </si>
  <si>
    <t>rs1395233</t>
  </si>
  <si>
    <t>rs3893296</t>
  </si>
  <si>
    <t>rs4693298</t>
  </si>
  <si>
    <t>rs4956325</t>
  </si>
  <si>
    <t>rs4698761</t>
  </si>
  <si>
    <t>rs6849299</t>
  </si>
  <si>
    <t>rs2892782</t>
  </si>
  <si>
    <t>rs6832395</t>
  </si>
  <si>
    <t>rs3775527</t>
  </si>
  <si>
    <t>rs10027755</t>
  </si>
  <si>
    <t>rs13114721</t>
  </si>
  <si>
    <t>rs4241830</t>
  </si>
  <si>
    <t>rs3806745</t>
  </si>
  <si>
    <t>rs6838865</t>
  </si>
  <si>
    <t>rs10434304</t>
  </si>
  <si>
    <t>rs1872469</t>
  </si>
  <si>
    <t>rs6820167</t>
  </si>
  <si>
    <t>rs6552568</t>
  </si>
  <si>
    <t>rs4863961</t>
  </si>
  <si>
    <t>rs1988722</t>
  </si>
  <si>
    <t>rs9992933</t>
  </si>
  <si>
    <t>rs11723176</t>
  </si>
  <si>
    <t>rs963916</t>
  </si>
  <si>
    <t>rs13146997</t>
  </si>
  <si>
    <t>rs17029548</t>
  </si>
  <si>
    <t>rs4441721</t>
  </si>
  <si>
    <t>rs6821258</t>
  </si>
  <si>
    <t>rs6848399</t>
  </si>
  <si>
    <t>rs10518443</t>
  </si>
  <si>
    <t>rs13116539</t>
  </si>
  <si>
    <t>rs16884956</t>
  </si>
  <si>
    <t>rs4834706</t>
  </si>
  <si>
    <t>rs10030059</t>
  </si>
  <si>
    <t>rs963914</t>
  </si>
  <si>
    <t>rs10518377</t>
  </si>
  <si>
    <t>rs6834344</t>
  </si>
  <si>
    <t>rs5018213</t>
  </si>
  <si>
    <t>rs10001565</t>
  </si>
  <si>
    <t>rs7671665</t>
  </si>
  <si>
    <t>rs7676531</t>
  </si>
  <si>
    <t>rs4691073</t>
  </si>
  <si>
    <t>rs4538533</t>
  </si>
  <si>
    <t>rs10004010</t>
  </si>
  <si>
    <t>rs10031942</t>
  </si>
  <si>
    <t>rs1494893</t>
  </si>
  <si>
    <t>rs632152</t>
  </si>
  <si>
    <t>rs7697881</t>
  </si>
  <si>
    <t>rs1375469</t>
  </si>
  <si>
    <t>rs6856850</t>
  </si>
  <si>
    <t>rs2434138</t>
  </si>
  <si>
    <t>rs13147511</t>
  </si>
  <si>
    <t>rs13120719</t>
  </si>
  <si>
    <t>rs1548157</t>
  </si>
  <si>
    <t>rs12650562</t>
  </si>
  <si>
    <t>rs7688672</t>
  </si>
  <si>
    <t>rs7441398</t>
  </si>
  <si>
    <t>rs17799056</t>
  </si>
  <si>
    <t>rs1873532</t>
  </si>
  <si>
    <t>rs13111484</t>
  </si>
  <si>
    <t>rs988146</t>
  </si>
  <si>
    <t>rs3733553</t>
  </si>
  <si>
    <t>rs10222821</t>
  </si>
  <si>
    <t>rs13103899</t>
  </si>
  <si>
    <t>rs716473</t>
  </si>
  <si>
    <t>rs10518120</t>
  </si>
  <si>
    <t>rs1435442</t>
  </si>
  <si>
    <t>rs10014617</t>
  </si>
  <si>
    <t>rs13126170</t>
  </si>
  <si>
    <t>rs11727656</t>
  </si>
  <si>
    <t>rs1353295</t>
  </si>
  <si>
    <t>rs4862775</t>
  </si>
  <si>
    <t>rs11735384</t>
  </si>
  <si>
    <t>rs9991497</t>
  </si>
  <si>
    <t>rs2101521</t>
  </si>
  <si>
    <t>rs1509531</t>
  </si>
  <si>
    <t>rs1000578</t>
  </si>
  <si>
    <t>rs7654773</t>
  </si>
  <si>
    <t>rs12506899</t>
  </si>
  <si>
    <t>rs6534066</t>
  </si>
  <si>
    <t>rs4697936</t>
  </si>
  <si>
    <t>rs195123</t>
  </si>
  <si>
    <t>rs17013590</t>
  </si>
  <si>
    <t>rs17013593</t>
  </si>
  <si>
    <t>rs12649814</t>
  </si>
  <si>
    <t>rs2868750</t>
  </si>
  <si>
    <t>rs7696638</t>
  </si>
  <si>
    <t>rs10049553</t>
  </si>
  <si>
    <t>rs10011173</t>
  </si>
  <si>
    <t>rs11944230</t>
  </si>
  <si>
    <t>rs7694912</t>
  </si>
  <si>
    <t>rs9998868</t>
  </si>
  <si>
    <t>rs4286556</t>
  </si>
  <si>
    <t>rs4833296</t>
  </si>
  <si>
    <t>rs7669814</t>
  </si>
  <si>
    <t>rs4527510</t>
  </si>
  <si>
    <t>rs11946236</t>
  </si>
  <si>
    <t>rs2063058</t>
  </si>
  <si>
    <t>rs11735063</t>
  </si>
  <si>
    <t>rs1375890</t>
  </si>
  <si>
    <t>rs34855831</t>
  </si>
  <si>
    <t>rs4832778</t>
  </si>
  <si>
    <t>rs10049987</t>
  </si>
  <si>
    <t>rs320770</t>
  </si>
  <si>
    <t>rs13140117</t>
  </si>
  <si>
    <t>rs6845806</t>
  </si>
  <si>
    <t>rs3755863</t>
  </si>
  <si>
    <t>rs730284</t>
  </si>
  <si>
    <t>rs13435795</t>
  </si>
  <si>
    <t>rs11944137</t>
  </si>
  <si>
    <t>rs2129405</t>
  </si>
  <si>
    <t>rs265061</t>
  </si>
  <si>
    <t>rs6828250</t>
  </si>
  <si>
    <t>rs10008425</t>
  </si>
  <si>
    <t>rs13119384</t>
  </si>
  <si>
    <t>rs1354368</t>
  </si>
  <si>
    <t>rs10001776</t>
  </si>
  <si>
    <t>rs7690470</t>
  </si>
  <si>
    <t>rs6819348</t>
  </si>
  <si>
    <t>rs6827142</t>
  </si>
  <si>
    <t>rs4698912</t>
  </si>
  <si>
    <t>rs1513702</t>
  </si>
  <si>
    <t>rs6848238</t>
  </si>
  <si>
    <t>rs2625248</t>
  </si>
  <si>
    <t>rs11466652</t>
  </si>
  <si>
    <t>rs1506613</t>
  </si>
  <si>
    <t>rs7664648</t>
  </si>
  <si>
    <t>rs6821591</t>
  </si>
  <si>
    <t>rs3822109</t>
  </si>
  <si>
    <t>rs7665163</t>
  </si>
  <si>
    <t>rs6842940</t>
  </si>
  <si>
    <t>rs7439050</t>
  </si>
  <si>
    <t>rs6855592</t>
  </si>
  <si>
    <t>rs17070835</t>
  </si>
  <si>
    <t>rs1370459</t>
  </si>
  <si>
    <t>rs843575</t>
  </si>
  <si>
    <t>rs13149914</t>
  </si>
  <si>
    <t>rs2359633</t>
  </si>
  <si>
    <t>rs6850526</t>
  </si>
  <si>
    <t>rs2637613</t>
  </si>
  <si>
    <t>rs1865845</t>
  </si>
  <si>
    <t>rs7696101</t>
  </si>
  <si>
    <t>rs6553138</t>
  </si>
  <si>
    <t>rs7669241</t>
  </si>
  <si>
    <t>rs6834781</t>
  </si>
  <si>
    <t>rs4515159</t>
  </si>
  <si>
    <t>rs11939326</t>
  </si>
  <si>
    <t>rs11947594</t>
  </si>
  <si>
    <t>rs2345467</t>
  </si>
  <si>
    <t>rs12642344</t>
  </si>
  <si>
    <t>rs17834108</t>
  </si>
  <si>
    <t>rs10030171</t>
  </si>
  <si>
    <t>rs6854336</t>
  </si>
  <si>
    <t>rs4690513</t>
  </si>
  <si>
    <t>rs10011419</t>
  </si>
  <si>
    <t>rs1503775</t>
  </si>
  <si>
    <t>rs678035</t>
  </si>
  <si>
    <t>rs313980</t>
  </si>
  <si>
    <t>rs2637609</t>
  </si>
  <si>
    <t>rs2851025</t>
  </si>
  <si>
    <t>rs11941098</t>
  </si>
  <si>
    <t>rs12507775</t>
  </si>
  <si>
    <t>rs3756073</t>
  </si>
  <si>
    <t>rs715844</t>
  </si>
  <si>
    <t>rs320754</t>
  </si>
  <si>
    <t>rs7691236</t>
  </si>
  <si>
    <t>rs1994376</t>
  </si>
  <si>
    <t>rs4018</t>
  </si>
  <si>
    <t>rs7660024</t>
  </si>
  <si>
    <t>rs1353388</t>
  </si>
  <si>
    <t>rs4241774</t>
  </si>
  <si>
    <t>rs10022344</t>
  </si>
  <si>
    <t>rs1947202</t>
  </si>
  <si>
    <t>rs12646059</t>
  </si>
  <si>
    <t>rs1497388</t>
  </si>
  <si>
    <t>rs12500833</t>
  </si>
  <si>
    <t>rs17040579</t>
  </si>
  <si>
    <t>rs936589</t>
  </si>
  <si>
    <t>rs7699538</t>
  </si>
  <si>
    <t>rs7700079</t>
  </si>
  <si>
    <t>rs6853755</t>
  </si>
  <si>
    <t>rs6838024</t>
  </si>
  <si>
    <t>rs17301015</t>
  </si>
  <si>
    <t>rs28716466</t>
  </si>
  <si>
    <t>rs10518378</t>
  </si>
  <si>
    <t>rs922167</t>
  </si>
  <si>
    <t>rs13121592</t>
  </si>
  <si>
    <t>rs13106629</t>
  </si>
  <si>
    <t>rs11723319</t>
  </si>
  <si>
    <t>rs2241817</t>
  </si>
  <si>
    <t>rs1114531</t>
  </si>
  <si>
    <t>rs337995</t>
  </si>
  <si>
    <t>rs6812321</t>
  </si>
  <si>
    <t>rs16895836</t>
  </si>
  <si>
    <t>rs3796934</t>
  </si>
  <si>
    <t>rs10000431</t>
  </si>
  <si>
    <t>rs1369445</t>
  </si>
  <si>
    <t>rs10937620</t>
  </si>
  <si>
    <t>rs1533338</t>
  </si>
  <si>
    <t>rs1528916</t>
  </si>
  <si>
    <t>rs6826687</t>
  </si>
  <si>
    <t>rs10461142</t>
  </si>
  <si>
    <t>rs4337743</t>
  </si>
  <si>
    <t>rs4234835</t>
  </si>
  <si>
    <t>rs6850385</t>
  </si>
  <si>
    <t>rs10222887</t>
  </si>
  <si>
    <t>rs9307061</t>
  </si>
  <si>
    <t>rs4074490</t>
  </si>
  <si>
    <t>rs17028407</t>
  </si>
  <si>
    <t>rs6857847</t>
  </si>
  <si>
    <t>rs992771</t>
  </si>
  <si>
    <t>rs6553726</t>
  </si>
  <si>
    <t>rs13124944</t>
  </si>
  <si>
    <t>rs1914621</t>
  </si>
  <si>
    <t>rs4290933</t>
  </si>
  <si>
    <t>rs17599262</t>
  </si>
  <si>
    <t>rs7663866</t>
  </si>
  <si>
    <t>rs1486785</t>
  </si>
  <si>
    <t>rs503506</t>
  </si>
  <si>
    <t>rs1868894</t>
  </si>
  <si>
    <t>rs2332519</t>
  </si>
  <si>
    <t>rs17802159</t>
  </si>
  <si>
    <t>rs3756271</t>
  </si>
  <si>
    <t>rs11935229</t>
  </si>
  <si>
    <t>rs12646446</t>
  </si>
  <si>
    <t>rs5743818</t>
  </si>
  <si>
    <t>rs12501987</t>
  </si>
  <si>
    <t>rs4833558</t>
  </si>
  <si>
    <t>rs1250093</t>
  </si>
  <si>
    <t>rs3733242</t>
  </si>
  <si>
    <t>rs12108300</t>
  </si>
  <si>
    <t>rs10516471</t>
  </si>
  <si>
    <t>rs3737488</t>
  </si>
  <si>
    <t>rs17616972</t>
  </si>
  <si>
    <t>rs10015020</t>
  </si>
  <si>
    <t>rs4413448</t>
  </si>
  <si>
    <t>rs17660061</t>
  </si>
  <si>
    <t>rs17172935</t>
  </si>
  <si>
    <t>rs7656238</t>
  </si>
  <si>
    <t>rs1921684</t>
  </si>
  <si>
    <t>rs4377576</t>
  </si>
  <si>
    <t>rs2162400</t>
  </si>
  <si>
    <t>rs6838368</t>
  </si>
  <si>
    <t>rs7677550</t>
  </si>
  <si>
    <t>rs13118966</t>
  </si>
  <si>
    <t>rs10028447</t>
  </si>
  <si>
    <t>rs6834497</t>
  </si>
  <si>
    <t>rs4128306</t>
  </si>
  <si>
    <t>rs12510198</t>
  </si>
  <si>
    <t>rs7440284</t>
  </si>
  <si>
    <t>rs2695215</t>
  </si>
  <si>
    <t>rs6838213</t>
  </si>
  <si>
    <t>rs13125007</t>
  </si>
  <si>
    <t>rs1037078</t>
  </si>
  <si>
    <t>rs10517737</t>
  </si>
  <si>
    <t>rs1077767</t>
  </si>
  <si>
    <t>rs10032233</t>
  </si>
  <si>
    <t>rs1080057</t>
  </si>
  <si>
    <t>rs1873790</t>
  </si>
  <si>
    <t>rs13107630</t>
  </si>
  <si>
    <t>rs11098493</t>
  </si>
  <si>
    <t>rs3922274</t>
  </si>
  <si>
    <t>rs2866993</t>
  </si>
  <si>
    <t>rs12499677</t>
  </si>
  <si>
    <t>rs17088952</t>
  </si>
  <si>
    <t>rs13121637</t>
  </si>
  <si>
    <t>rs7690075</t>
  </si>
  <si>
    <t>rs2732196</t>
  </si>
  <si>
    <t>rs12642830</t>
  </si>
  <si>
    <t>rs1390563</t>
  </si>
  <si>
    <t>rs5743596</t>
  </si>
  <si>
    <t>rs13128422</t>
  </si>
  <si>
    <t>rs2723058</t>
  </si>
  <si>
    <t>rs1397546</t>
  </si>
  <si>
    <t>rs9999145</t>
  </si>
  <si>
    <t>rs13113259</t>
  </si>
  <si>
    <t>rs3755930</t>
  </si>
  <si>
    <t>rs1033095</t>
  </si>
  <si>
    <t>rs4865209</t>
  </si>
  <si>
    <t>rs6599427</t>
  </si>
  <si>
    <t>rs10010575</t>
  </si>
  <si>
    <t>rs976682</t>
  </si>
  <si>
    <t>rs358580</t>
  </si>
  <si>
    <t>rs4306962</t>
  </si>
  <si>
    <t>rs11735477</t>
  </si>
  <si>
    <t>rs6845174</t>
  </si>
  <si>
    <t>rs10516224</t>
  </si>
  <si>
    <t>rs7693848</t>
  </si>
  <si>
    <t>rs7694762</t>
  </si>
  <si>
    <t>rs6838965</t>
  </si>
  <si>
    <t>rs3796528</t>
  </si>
  <si>
    <t>rs7693519</t>
  </si>
  <si>
    <t>rs4697712</t>
  </si>
  <si>
    <t>rs11098416</t>
  </si>
  <si>
    <t>rs7672694</t>
  </si>
  <si>
    <t>rs7680994</t>
  </si>
  <si>
    <t>rs313981</t>
  </si>
  <si>
    <t>rs4689536</t>
  </si>
  <si>
    <t>rs12508322</t>
  </si>
  <si>
    <t>rs1020593</t>
  </si>
  <si>
    <t>rs2083298</t>
  </si>
  <si>
    <t>rs2132082</t>
  </si>
  <si>
    <t>rs1062547</t>
  </si>
  <si>
    <t>rs13148112</t>
  </si>
  <si>
    <t>rs4241768</t>
  </si>
  <si>
    <t>rs10518335</t>
  </si>
  <si>
    <t>rs2100889</t>
  </si>
  <si>
    <t>rs4835597</t>
  </si>
  <si>
    <t>rs11732828</t>
  </si>
  <si>
    <t>rs1281142</t>
  </si>
  <si>
    <t>rs10488930</t>
  </si>
  <si>
    <t>rs2597756</t>
  </si>
  <si>
    <t>rs4241767</t>
  </si>
  <si>
    <t>rs1459814</t>
  </si>
  <si>
    <t>rs7697542</t>
  </si>
  <si>
    <t>rs10012191</t>
  </si>
  <si>
    <t>rs2310156</t>
  </si>
  <si>
    <t>rs4699523</t>
  </si>
  <si>
    <t>rs4860821</t>
  </si>
  <si>
    <t>rs17026442</t>
  </si>
  <si>
    <t>rs7667259</t>
  </si>
  <si>
    <t>rs2086471</t>
  </si>
  <si>
    <t>rs2081654</t>
  </si>
  <si>
    <t>rs11728257</t>
  </si>
  <si>
    <t>rs4253430</t>
  </si>
  <si>
    <t>rs4247207</t>
  </si>
  <si>
    <t>rs713435</t>
  </si>
  <si>
    <t>rs490325</t>
  </si>
  <si>
    <t>rs4865424</t>
  </si>
  <si>
    <t>rs2192095</t>
  </si>
  <si>
    <t>rs10939032</t>
  </si>
  <si>
    <t>rs4694787</t>
  </si>
  <si>
    <t>rs17458406</t>
  </si>
  <si>
    <t>rs10020743</t>
  </si>
  <si>
    <t>rs10011787</t>
  </si>
  <si>
    <t>rs1346214</t>
  </si>
  <si>
    <t>rs13103714</t>
  </si>
  <si>
    <t>rs3920214</t>
  </si>
  <si>
    <t>rs6533629</t>
  </si>
  <si>
    <t>rs10034208</t>
  </si>
  <si>
    <t>rs1377586</t>
  </si>
  <si>
    <t>rs1452373</t>
  </si>
  <si>
    <t>rs10023728</t>
  </si>
  <si>
    <t>rs4148304</t>
  </si>
  <si>
    <t>rs3887103</t>
  </si>
  <si>
    <t>rs7670571</t>
  </si>
  <si>
    <t>rs12499919</t>
  </si>
  <si>
    <t>rs1246397</t>
  </si>
  <si>
    <t>rs17069165</t>
  </si>
  <si>
    <t>rs2518623</t>
  </si>
  <si>
    <t>rs4692169</t>
  </si>
  <si>
    <t>rs6533498</t>
  </si>
  <si>
    <t>rs10939814</t>
  </si>
  <si>
    <t>rs956378</t>
  </si>
  <si>
    <t>rs11724804</t>
  </si>
  <si>
    <t>rs4697998</t>
  </si>
  <si>
    <t>rs6816216</t>
  </si>
  <si>
    <t>rs4860651</t>
  </si>
  <si>
    <t>rs11935217</t>
  </si>
  <si>
    <t>rs7687878</t>
  </si>
  <si>
    <t>rs13124794</t>
  </si>
  <si>
    <t>rs7699625</t>
  </si>
  <si>
    <t>rs11937607</t>
  </si>
  <si>
    <t>rs1031327</t>
  </si>
  <si>
    <t>rs7435073</t>
  </si>
  <si>
    <t>rs2055493</t>
  </si>
  <si>
    <t>rs10019333</t>
  </si>
  <si>
    <t>rs9996848</t>
  </si>
  <si>
    <t>rs7699716</t>
  </si>
  <si>
    <t>rs1489762</t>
  </si>
  <si>
    <t>rs2131463</t>
  </si>
  <si>
    <t>rs11727830</t>
  </si>
  <si>
    <t>rs4862499</t>
  </si>
  <si>
    <t>rs1549850</t>
  </si>
  <si>
    <t>rs16880029</t>
  </si>
  <si>
    <t>rs4862723</t>
  </si>
  <si>
    <t>rs7664448</t>
  </si>
  <si>
    <t>rs4689093</t>
  </si>
  <si>
    <t>rs4396990</t>
  </si>
  <si>
    <t>rs3105209</t>
  </si>
  <si>
    <t>rs6819000</t>
  </si>
  <si>
    <t>rs283018</t>
  </si>
  <si>
    <t>rs1443794</t>
  </si>
  <si>
    <t>rs11729581</t>
  </si>
  <si>
    <t>rs12504486</t>
  </si>
  <si>
    <t>rs6816835</t>
  </si>
  <si>
    <t>rs4862197</t>
  </si>
  <si>
    <t>rs1391097</t>
  </si>
  <si>
    <t>rs13115431</t>
  </si>
  <si>
    <t>rs7681336</t>
  </si>
  <si>
    <t>rs511310</t>
  </si>
  <si>
    <t>rs6820367</t>
  </si>
  <si>
    <t>rs2214375</t>
  </si>
  <si>
    <t>rs10012288</t>
  </si>
  <si>
    <t>rs1502883</t>
  </si>
  <si>
    <t>rs9784497</t>
  </si>
  <si>
    <t>rs7695636</t>
  </si>
  <si>
    <t>rs7674108</t>
  </si>
  <si>
    <t>rs875441</t>
  </si>
  <si>
    <t>rs7679475</t>
  </si>
  <si>
    <t>rs13125875</t>
  </si>
  <si>
    <t>rs1031311</t>
  </si>
  <si>
    <t>rs2044536</t>
  </si>
  <si>
    <t>rs1049581</t>
  </si>
  <si>
    <t>rs17047612</t>
  </si>
  <si>
    <t>rs13105217</t>
  </si>
  <si>
    <t>rs11941399</t>
  </si>
  <si>
    <t>rs1826906</t>
  </si>
  <si>
    <t>rs699459</t>
  </si>
  <si>
    <t>rs1841185</t>
  </si>
  <si>
    <t>rs12641188</t>
  </si>
  <si>
    <t>rs4280802</t>
  </si>
  <si>
    <t>rs3114135</t>
  </si>
  <si>
    <t>rs17635075</t>
  </si>
  <si>
    <t>rs1461776</t>
  </si>
  <si>
    <t>rs6847583</t>
  </si>
  <si>
    <t>rs7356497</t>
  </si>
  <si>
    <t>rs6845445</t>
  </si>
  <si>
    <t>rs7694946</t>
  </si>
  <si>
    <t>rs17475359</t>
  </si>
  <si>
    <t>rs13109155</t>
  </si>
  <si>
    <t>rs4308434</t>
  </si>
  <si>
    <t>rs13104324</t>
  </si>
  <si>
    <t>rs10022167</t>
  </si>
  <si>
    <t>rs2702322</t>
  </si>
  <si>
    <t>rs4452416</t>
  </si>
  <si>
    <t>rs6537420</t>
  </si>
  <si>
    <t>rs9291566</t>
  </si>
  <si>
    <t>rs17429273</t>
  </si>
  <si>
    <t>rs2850992</t>
  </si>
  <si>
    <t>rs12642221</t>
  </si>
  <si>
    <t>rs6842513</t>
  </si>
  <si>
    <t>rs4574345</t>
  </si>
  <si>
    <t>rs10938462</t>
  </si>
  <si>
    <t>rs11943937</t>
  </si>
  <si>
    <t>rs2292161</t>
  </si>
  <si>
    <t>rs6447000</t>
  </si>
  <si>
    <t>rs2085782</t>
  </si>
  <si>
    <t>rs13133197</t>
  </si>
  <si>
    <t>rs2924942</t>
  </si>
  <si>
    <t>rs2389870</t>
  </si>
  <si>
    <t>rs9917886</t>
  </si>
  <si>
    <t>rs17047381</t>
  </si>
  <si>
    <t>rs11940089</t>
  </si>
  <si>
    <t>rs16841721</t>
  </si>
  <si>
    <t>rs12640342</t>
  </si>
  <si>
    <t>rs4269140</t>
  </si>
  <si>
    <t>rs11725662</t>
  </si>
  <si>
    <t>rs11096913</t>
  </si>
  <si>
    <t>rs1442482</t>
  </si>
  <si>
    <t>rs1459281</t>
  </si>
  <si>
    <t>rs4241775</t>
  </si>
  <si>
    <t>rs10520466</t>
  </si>
  <si>
    <t>rs1541745</t>
  </si>
  <si>
    <t>rs17087196</t>
  </si>
  <si>
    <t>rs730830</t>
  </si>
  <si>
    <t>rs4861551</t>
  </si>
  <si>
    <t>rs6822408</t>
  </si>
  <si>
    <t>rs1022126</t>
  </si>
  <si>
    <t>rs16895878</t>
  </si>
  <si>
    <t>rs3857162</t>
  </si>
  <si>
    <t>rs4975105</t>
  </si>
  <si>
    <t>rs5016268</t>
  </si>
  <si>
    <t>rs4692020</t>
  </si>
  <si>
    <t>rs7677777</t>
  </si>
  <si>
    <t>rs1483292</t>
  </si>
  <si>
    <t>rs1486860</t>
  </si>
  <si>
    <t>rs964774</t>
  </si>
  <si>
    <t>rs12511976</t>
  </si>
  <si>
    <t>rs536983</t>
  </si>
  <si>
    <t>rs6820160</t>
  </si>
  <si>
    <t>rs10488933</t>
  </si>
  <si>
    <t>rs11562905</t>
  </si>
  <si>
    <t>rs7699206</t>
  </si>
  <si>
    <t>rs10050301</t>
  </si>
  <si>
    <t>rs13112866</t>
  </si>
  <si>
    <t>rs13114867</t>
  </si>
  <si>
    <t>rs11734670</t>
  </si>
  <si>
    <t>rs17532826</t>
  </si>
  <si>
    <t>rs13112606</t>
  </si>
  <si>
    <t>rs1027521</t>
  </si>
  <si>
    <t>rs10428456</t>
  </si>
  <si>
    <t>rs1493361</t>
  </si>
  <si>
    <t>rs17044344</t>
  </si>
  <si>
    <t>rs10031898</t>
  </si>
  <si>
    <t>rs966045</t>
  </si>
  <si>
    <t>rs7688981</t>
  </si>
  <si>
    <t>rs11727186</t>
  </si>
  <si>
    <t>rs2083863</t>
  </si>
  <si>
    <t>rs6842529</t>
  </si>
  <si>
    <t>rs13139565</t>
  </si>
  <si>
    <t>rs1563455</t>
  </si>
  <si>
    <t>rs10517736</t>
  </si>
  <si>
    <t>rs6853222</t>
  </si>
  <si>
    <t>rs2627683</t>
  </si>
  <si>
    <t>rs6848595</t>
  </si>
  <si>
    <t>rs7656072</t>
  </si>
  <si>
    <t>rs17429224</t>
  </si>
  <si>
    <t>rs1845224</t>
  </si>
  <si>
    <t>rs13138275</t>
  </si>
  <si>
    <t>rs1377287</t>
  </si>
  <si>
    <t>rs6844234</t>
  </si>
  <si>
    <t>rs6819214</t>
  </si>
  <si>
    <t>rs7695549</t>
  </si>
  <si>
    <t>rs6447386</t>
  </si>
  <si>
    <t>rs7670163</t>
  </si>
  <si>
    <t>rs6826016</t>
  </si>
  <si>
    <t>rs6842063</t>
  </si>
  <si>
    <t>rs11097210</t>
  </si>
  <si>
    <t>rs28465353</t>
  </si>
  <si>
    <t>rs16895877</t>
  </si>
  <si>
    <t>rs4129449</t>
  </si>
  <si>
    <t>rs2309396</t>
  </si>
  <si>
    <t>rs989074</t>
  </si>
  <si>
    <t>rs16895895</t>
  </si>
  <si>
    <t>rs873455</t>
  </si>
  <si>
    <t>rs12510174</t>
  </si>
  <si>
    <t>rs3774893</t>
  </si>
  <si>
    <t>rs1812785</t>
  </si>
  <si>
    <t>rs987369</t>
  </si>
  <si>
    <t>5</t>
  </si>
  <si>
    <t>rs16887248</t>
  </si>
  <si>
    <t>rs2973656</t>
  </si>
  <si>
    <t>rs7737997</t>
  </si>
  <si>
    <t>rs7447792</t>
  </si>
  <si>
    <t>rs10050964</t>
  </si>
  <si>
    <t>rs13160815</t>
  </si>
  <si>
    <t>rs28615983</t>
  </si>
  <si>
    <t>rs1421713</t>
  </si>
  <si>
    <t>rs11746623</t>
  </si>
  <si>
    <t>rs6556813</t>
  </si>
  <si>
    <t>rs28616120</t>
  </si>
  <si>
    <t>rs13179321</t>
  </si>
  <si>
    <t>rs919331</t>
  </si>
  <si>
    <t>rs3846564</t>
  </si>
  <si>
    <t>rs17492381</t>
  </si>
  <si>
    <t>rs258868</t>
  </si>
  <si>
    <t>rs256348</t>
  </si>
  <si>
    <t>rs10073086</t>
  </si>
  <si>
    <t>rs12521018</t>
  </si>
  <si>
    <t>rs12653216</t>
  </si>
  <si>
    <t>rs1421681</t>
  </si>
  <si>
    <t>rs159608</t>
  </si>
  <si>
    <t>rs36990</t>
  </si>
  <si>
    <t>rs173945</t>
  </si>
  <si>
    <t>rs2085708</t>
  </si>
  <si>
    <t>rs7717906</t>
  </si>
  <si>
    <t>rs9327522</t>
  </si>
  <si>
    <t>rs7719829</t>
  </si>
  <si>
    <t>rs1459568</t>
  </si>
  <si>
    <t>rs11167754</t>
  </si>
  <si>
    <t>rs6868173</t>
  </si>
  <si>
    <t>rs17710492</t>
  </si>
  <si>
    <t>rs31563</t>
  </si>
  <si>
    <t>rs7718856</t>
  </si>
  <si>
    <t>rs11959883</t>
  </si>
  <si>
    <t>rs11951422</t>
  </si>
  <si>
    <t>rs17324544</t>
  </si>
  <si>
    <t>rs10035976</t>
  </si>
  <si>
    <t>rs4912864</t>
  </si>
  <si>
    <t>rs196129</t>
  </si>
  <si>
    <t>rs10475623</t>
  </si>
  <si>
    <t>rs3849683</t>
  </si>
  <si>
    <t>rs6880623</t>
  </si>
  <si>
    <t>rs12522914</t>
  </si>
  <si>
    <t>rs509237</t>
  </si>
  <si>
    <t>rs10061011</t>
  </si>
  <si>
    <t>rs726684</t>
  </si>
  <si>
    <t>rs17296541</t>
  </si>
  <si>
    <t>rs1459574</t>
  </si>
  <si>
    <t>rs28425483</t>
  </si>
  <si>
    <t>rs11740656</t>
  </si>
  <si>
    <t>rs4562061</t>
  </si>
  <si>
    <t>rs253537</t>
  </si>
  <si>
    <t>rs4868100</t>
  </si>
  <si>
    <t>rs1229725</t>
  </si>
  <si>
    <t>rs2541312</t>
  </si>
  <si>
    <t>rs4519903</t>
  </si>
  <si>
    <t>rs2963134</t>
  </si>
  <si>
    <t>rs7710470</t>
  </si>
  <si>
    <t>rs9647570</t>
  </si>
  <si>
    <t>rs4868180</t>
  </si>
  <si>
    <t>rs10454965</t>
  </si>
  <si>
    <t>rs6596566</t>
  </si>
  <si>
    <t>rs7728855</t>
  </si>
  <si>
    <t>rs2963595</t>
  </si>
  <si>
    <t>rs17151784</t>
  </si>
  <si>
    <t>rs7734519</t>
  </si>
  <si>
    <t>rs7735043</t>
  </si>
  <si>
    <t>rs3845281</t>
  </si>
  <si>
    <t>rs4702561</t>
  </si>
  <si>
    <t>rs17057890</t>
  </si>
  <si>
    <t>rs17065524</t>
  </si>
  <si>
    <t>rs1528961</t>
  </si>
  <si>
    <t>rs12523560</t>
  </si>
  <si>
    <t>rs1703425</t>
  </si>
  <si>
    <t>rs10074909</t>
  </si>
  <si>
    <t>rs2382123</t>
  </si>
  <si>
    <t>rs17382202</t>
  </si>
  <si>
    <t>rs10065061</t>
  </si>
  <si>
    <t>rs1528960</t>
  </si>
  <si>
    <t>rs2909798</t>
  </si>
  <si>
    <t>rs2974501</t>
  </si>
  <si>
    <t>rs11960025</t>
  </si>
  <si>
    <t>rs1438728</t>
  </si>
  <si>
    <t>rs11956411</t>
  </si>
  <si>
    <t>rs257358</t>
  </si>
  <si>
    <t>rs2853676</t>
  </si>
  <si>
    <t>rs1835111</t>
  </si>
  <si>
    <t>rs1508801</t>
  </si>
  <si>
    <t>rs2075661</t>
  </si>
  <si>
    <t>rs10043491</t>
  </si>
  <si>
    <t>rs17526010</t>
  </si>
  <si>
    <t>rs17724833</t>
  </si>
  <si>
    <t>rs2304621</t>
  </si>
  <si>
    <t>rs11744364</t>
  </si>
  <si>
    <t>rs10940157</t>
  </si>
  <si>
    <t>rs4916879</t>
  </si>
  <si>
    <t>rs2617343</t>
  </si>
  <si>
    <t>rs6874456</t>
  </si>
  <si>
    <t>rs7730581</t>
  </si>
  <si>
    <t>rs3923448</t>
  </si>
  <si>
    <t>rs4700340</t>
  </si>
  <si>
    <t>rs970069</t>
  </si>
  <si>
    <t>rs11954658</t>
  </si>
  <si>
    <t>rs10062050</t>
  </si>
  <si>
    <t>rs1159244</t>
  </si>
  <si>
    <t>rs7714651</t>
  </si>
  <si>
    <t>rs2572070</t>
  </si>
  <si>
    <t>rs2950220</t>
  </si>
  <si>
    <t>rs2974452</t>
  </si>
  <si>
    <t>rs12657021</t>
  </si>
  <si>
    <t>rs714291</t>
  </si>
  <si>
    <t>rs10055969</t>
  </si>
  <si>
    <t>rs993045</t>
  </si>
  <si>
    <t>rs16883397</t>
  </si>
  <si>
    <t>rs1864993</t>
  </si>
  <si>
    <t>rs10515377</t>
  </si>
  <si>
    <t>rs12110008</t>
  </si>
  <si>
    <t>rs2233598</t>
  </si>
  <si>
    <t>rs327880</t>
  </si>
  <si>
    <t>rs7728135</t>
  </si>
  <si>
    <t>rs10053913</t>
  </si>
  <si>
    <t>rs4868917</t>
  </si>
  <si>
    <t>rs25943</t>
  </si>
  <si>
    <t>rs10520825</t>
  </si>
  <si>
    <t>rs3925959</t>
  </si>
  <si>
    <t>rs6861047</t>
  </si>
  <si>
    <t>rs4975684</t>
  </si>
  <si>
    <t>rs6865765</t>
  </si>
  <si>
    <t>rs13355008</t>
  </si>
  <si>
    <t>rs7729844</t>
  </si>
  <si>
    <t>rs16901686</t>
  </si>
  <si>
    <t>rs2074912</t>
  </si>
  <si>
    <t>rs6883356</t>
  </si>
  <si>
    <t>rs252807</t>
  </si>
  <si>
    <t>rs4526148</t>
  </si>
  <si>
    <t>rs464311</t>
  </si>
  <si>
    <t>rs2125714</t>
  </si>
  <si>
    <t>rs918558</t>
  </si>
  <si>
    <t>rs972973</t>
  </si>
  <si>
    <t>rs6874025</t>
  </si>
  <si>
    <t>rs17065519</t>
  </si>
  <si>
    <t>rs2052852</t>
  </si>
  <si>
    <t>rs10074812</t>
  </si>
  <si>
    <t>rs1544762</t>
  </si>
  <si>
    <t>rs269539</t>
  </si>
  <si>
    <t>rs4699877</t>
  </si>
  <si>
    <t>rs1380391</t>
  </si>
  <si>
    <t>rs4705243</t>
  </si>
  <si>
    <t>rs17715785</t>
  </si>
  <si>
    <t>rs11748320</t>
  </si>
  <si>
    <t>rs6898244</t>
  </si>
  <si>
    <t>rs10071051</t>
  </si>
  <si>
    <t>rs2120349</t>
  </si>
  <si>
    <t>rs10037141</t>
  </si>
  <si>
    <t>rs11242464</t>
  </si>
  <si>
    <t>rs262763</t>
  </si>
  <si>
    <t>rs1195948</t>
  </si>
  <si>
    <t>rs10866752</t>
  </si>
  <si>
    <t>rs10940979</t>
  </si>
  <si>
    <t>rs2554365</t>
  </si>
  <si>
    <t>rs6861526</t>
  </si>
  <si>
    <t>rs6887571</t>
  </si>
  <si>
    <t>rs654262</t>
  </si>
  <si>
    <t>rs1867724</t>
  </si>
  <si>
    <t>rs37545</t>
  </si>
  <si>
    <t>rs1169653</t>
  </si>
  <si>
    <t>rs10079417</t>
  </si>
  <si>
    <t>rs10056632</t>
  </si>
  <si>
    <t>rs269500</t>
  </si>
  <si>
    <t>rs6555619</t>
  </si>
  <si>
    <t>rs12109235</t>
  </si>
  <si>
    <t>rs3076</t>
  </si>
  <si>
    <t>rs1421699</t>
  </si>
  <si>
    <t>rs10040852</t>
  </si>
  <si>
    <t>rs11740330</t>
  </si>
  <si>
    <t>rs248638</t>
  </si>
  <si>
    <t>rs1500127</t>
  </si>
  <si>
    <t>rs16896822</t>
  </si>
  <si>
    <t>rs11477</t>
  </si>
  <si>
    <t>rs2548993</t>
  </si>
  <si>
    <t>rs7445264</t>
  </si>
  <si>
    <t>rs4067552</t>
  </si>
  <si>
    <t>rs13186564</t>
  </si>
  <si>
    <t>rs1012760</t>
  </si>
  <si>
    <t>rs10515276</t>
  </si>
  <si>
    <t>rs10041224</t>
  </si>
  <si>
    <t>rs1422838</t>
  </si>
  <si>
    <t>rs1432927</t>
  </si>
  <si>
    <t>rs4315920</t>
  </si>
  <si>
    <t>rs256350</t>
  </si>
  <si>
    <t>rs2088689</t>
  </si>
  <si>
    <t>rs6891369</t>
  </si>
  <si>
    <t>rs6870030</t>
  </si>
  <si>
    <t>rs10039290</t>
  </si>
  <si>
    <t>rs154635</t>
  </si>
  <si>
    <t>rs11135109</t>
  </si>
  <si>
    <t>rs10070401</t>
  </si>
  <si>
    <t>rs736736</t>
  </si>
  <si>
    <t>rs10900864</t>
  </si>
  <si>
    <t>rs7712937</t>
  </si>
  <si>
    <t>rs13168328</t>
  </si>
  <si>
    <t>rs10053131</t>
  </si>
  <si>
    <t>rs151809</t>
  </si>
  <si>
    <t>rs463328</t>
  </si>
  <si>
    <t>rs16874927</t>
  </si>
  <si>
    <t>rs6892790</t>
  </si>
  <si>
    <t>rs7713451</t>
  </si>
  <si>
    <t>rs4288138</t>
  </si>
  <si>
    <t>rs17324782</t>
  </si>
  <si>
    <t>rs11955656</t>
  </si>
  <si>
    <t>rs4296764</t>
  </si>
  <si>
    <t>rs11134705</t>
  </si>
  <si>
    <t>rs11743542</t>
  </si>
  <si>
    <t>rs4342312</t>
  </si>
  <si>
    <t>rs10051594</t>
  </si>
  <si>
    <t>rs7726891</t>
  </si>
  <si>
    <t>rs6886628</t>
  </si>
  <si>
    <t>rs10057269</t>
  </si>
  <si>
    <t>rs12153720</t>
  </si>
  <si>
    <t>rs7722813</t>
  </si>
  <si>
    <t>rs7724862</t>
  </si>
  <si>
    <t>rs3776082</t>
  </si>
  <si>
    <t>rs4702241</t>
  </si>
  <si>
    <t>rs17137209</t>
  </si>
  <si>
    <t>rs6872033</t>
  </si>
  <si>
    <t>rs4632783</t>
  </si>
  <si>
    <t>rs11744977</t>
  </si>
  <si>
    <t>rs4699882</t>
  </si>
  <si>
    <t>rs6554859</t>
  </si>
  <si>
    <t>rs4482854</t>
  </si>
  <si>
    <t>rs2607351</t>
  </si>
  <si>
    <t>rs4409129</t>
  </si>
  <si>
    <t>rs10037656</t>
  </si>
  <si>
    <t>rs4705828</t>
  </si>
  <si>
    <t>rs2137298</t>
  </si>
  <si>
    <t>rs6453517</t>
  </si>
  <si>
    <t>rs12332394</t>
  </si>
  <si>
    <t>rs6883966</t>
  </si>
  <si>
    <t>rs9790975</t>
  </si>
  <si>
    <t>rs10076131</t>
  </si>
  <si>
    <t>rs12515610</t>
  </si>
  <si>
    <t>rs2431531</t>
  </si>
  <si>
    <t>rs3733742</t>
  </si>
  <si>
    <t>rs17791023</t>
  </si>
  <si>
    <t>rs10515225</t>
  </si>
  <si>
    <t>rs17572757</t>
  </si>
  <si>
    <t>rs2853672</t>
  </si>
  <si>
    <t>rs10040640</t>
  </si>
  <si>
    <t>rs7341139</t>
  </si>
  <si>
    <t>rs1021580</t>
  </si>
  <si>
    <t>rs3104237</t>
  </si>
  <si>
    <t>rs7721551</t>
  </si>
  <si>
    <t>rs995620</t>
  </si>
  <si>
    <t>rs451038</t>
  </si>
  <si>
    <t>rs6596475</t>
  </si>
  <si>
    <t>rs10068269</t>
  </si>
  <si>
    <t>rs2306760</t>
  </si>
  <si>
    <t>rs10072823</t>
  </si>
  <si>
    <t>rs4563645</t>
  </si>
  <si>
    <t>rs11242466</t>
  </si>
  <si>
    <t>rs6877686</t>
  </si>
  <si>
    <t>rs11242467</t>
  </si>
  <si>
    <t>rs249733</t>
  </si>
  <si>
    <t>rs1903261</t>
  </si>
  <si>
    <t>rs269505</t>
  </si>
  <si>
    <t>rs7724254</t>
  </si>
  <si>
    <t>rs2974454</t>
  </si>
  <si>
    <t>rs4705821</t>
  </si>
  <si>
    <t>rs13188623</t>
  </si>
  <si>
    <t>rs4484404</t>
  </si>
  <si>
    <t>rs11134707</t>
  </si>
  <si>
    <t>rs4075202</t>
  </si>
  <si>
    <t>rs12517224</t>
  </si>
  <si>
    <t>rs1077766</t>
  </si>
  <si>
    <t>rs6594732</t>
  </si>
  <si>
    <t>rs10078089</t>
  </si>
  <si>
    <t>rs1123168</t>
  </si>
  <si>
    <t>rs16901687</t>
  </si>
  <si>
    <t>rs1472616</t>
  </si>
  <si>
    <t>rs2241606</t>
  </si>
  <si>
    <t>rs11948026</t>
  </si>
  <si>
    <t>rs1550825</t>
  </si>
  <si>
    <t>rs2642749</t>
  </si>
  <si>
    <t>rs920581</t>
  </si>
  <si>
    <t>rs6895651</t>
  </si>
  <si>
    <t>rs10079572</t>
  </si>
  <si>
    <t>rs11134706</t>
  </si>
  <si>
    <t>rs1892944</t>
  </si>
  <si>
    <t>rs4868539</t>
  </si>
  <si>
    <t>rs1368423</t>
  </si>
  <si>
    <t>rs6594718</t>
  </si>
  <si>
    <t>rs12188329</t>
  </si>
  <si>
    <t>rs461605</t>
  </si>
  <si>
    <t>rs7444721</t>
  </si>
  <si>
    <t>rs12652811</t>
  </si>
  <si>
    <t>rs6596374</t>
  </si>
  <si>
    <t>rs265871</t>
  </si>
  <si>
    <t>rs4835729</t>
  </si>
  <si>
    <t>rs7720815</t>
  </si>
  <si>
    <t>rs154363</t>
  </si>
  <si>
    <t>rs2400889</t>
  </si>
  <si>
    <t>rs10478330</t>
  </si>
  <si>
    <t>rs929774</t>
  </si>
  <si>
    <t>rs2191450</t>
  </si>
  <si>
    <t>rs11953345</t>
  </si>
  <si>
    <t>rs10476041</t>
  </si>
  <si>
    <t>rs10063826</t>
  </si>
  <si>
    <t>rs12656478</t>
  </si>
  <si>
    <t>rs7728209</t>
  </si>
  <si>
    <t>rs774156</t>
  </si>
  <si>
    <t>rs557292</t>
  </si>
  <si>
    <t>rs32479</t>
  </si>
  <si>
    <t>rs10076681</t>
  </si>
  <si>
    <t>rs10044238</t>
  </si>
  <si>
    <t>rs10039851</t>
  </si>
  <si>
    <t>rs1052896</t>
  </si>
  <si>
    <t>rs12523313</t>
  </si>
  <si>
    <t>rs1562136</t>
  </si>
  <si>
    <t>rs12514100</t>
  </si>
  <si>
    <t>rs457664</t>
  </si>
  <si>
    <t>rs4976243</t>
  </si>
  <si>
    <t>rs16877195</t>
  </si>
  <si>
    <t>rs3733796</t>
  </si>
  <si>
    <t>rs12523602</t>
  </si>
  <si>
    <t>rs1421949</t>
  </si>
  <si>
    <t>rs171648</t>
  </si>
  <si>
    <t>rs12652220</t>
  </si>
  <si>
    <t>rs7715499</t>
  </si>
  <si>
    <t>rs10875612</t>
  </si>
  <si>
    <t>rs1982193</t>
  </si>
  <si>
    <t>rs10057030</t>
  </si>
  <si>
    <t>rs12520484</t>
  </si>
  <si>
    <t>rs1822489</t>
  </si>
  <si>
    <t>rs1123391</t>
  </si>
  <si>
    <t>rs10805912</t>
  </si>
  <si>
    <t>rs258791</t>
  </si>
  <si>
    <t>rs11742202</t>
  </si>
  <si>
    <t>rs432999</t>
  </si>
  <si>
    <t>rs4242165</t>
  </si>
  <si>
    <t>rs1279754</t>
  </si>
  <si>
    <t>rs12659583</t>
  </si>
  <si>
    <t>rs13176053</t>
  </si>
  <si>
    <t>rs9291924</t>
  </si>
  <si>
    <t>rs9688196</t>
  </si>
  <si>
    <t>rs1872183</t>
  </si>
  <si>
    <t>rs6579790</t>
  </si>
  <si>
    <t>rs7711772</t>
  </si>
  <si>
    <t>rs2115237</t>
  </si>
  <si>
    <t>rs4702052</t>
  </si>
  <si>
    <t>rs10461400</t>
  </si>
  <si>
    <t>rs2888306</t>
  </si>
  <si>
    <t>rs6896240</t>
  </si>
  <si>
    <t>rs11745768</t>
  </si>
  <si>
    <t>rs6861729</t>
  </si>
  <si>
    <t>rs979028</t>
  </si>
  <si>
    <t>rs10077532</t>
  </si>
  <si>
    <t>rs3812043</t>
  </si>
  <si>
    <t>rs10036896</t>
  </si>
  <si>
    <t>rs35726580</t>
  </si>
  <si>
    <t>rs988464</t>
  </si>
  <si>
    <t>rs4400097</t>
  </si>
  <si>
    <t>rs13161779</t>
  </si>
  <si>
    <t>rs12513906</t>
  </si>
  <si>
    <t>rs2562262</t>
  </si>
  <si>
    <t>rs6594721</t>
  </si>
  <si>
    <t>rs4867081</t>
  </si>
  <si>
    <t>rs13171870</t>
  </si>
  <si>
    <t>rs32680</t>
  </si>
  <si>
    <t>rs10223066</t>
  </si>
  <si>
    <t>rs17144170</t>
  </si>
  <si>
    <t>rs4703613</t>
  </si>
  <si>
    <t>rs3846672</t>
  </si>
  <si>
    <t>rs11739464</t>
  </si>
  <si>
    <t>rs7715100</t>
  </si>
  <si>
    <t>rs319899</t>
  </si>
  <si>
    <t>rs11747116</t>
  </si>
  <si>
    <t>rs7727897</t>
  </si>
  <si>
    <t>rs6886553</t>
  </si>
  <si>
    <t>rs2962033</t>
  </si>
  <si>
    <t>rs1335673</t>
  </si>
  <si>
    <t>rs11948727</t>
  </si>
  <si>
    <t>rs10039287</t>
  </si>
  <si>
    <t>rs12513458</t>
  </si>
  <si>
    <t>rs982305</t>
  </si>
  <si>
    <t>rs248989</t>
  </si>
  <si>
    <t>rs17722835</t>
  </si>
  <si>
    <t>rs13163163</t>
  </si>
  <si>
    <t>rs7713638</t>
  </si>
  <si>
    <t>rs1869668</t>
  </si>
  <si>
    <t>rs4571494</t>
  </si>
  <si>
    <t>rs3923698</t>
  </si>
  <si>
    <t>rs752922</t>
  </si>
  <si>
    <t>rs2216616</t>
  </si>
  <si>
    <t>rs160780</t>
  </si>
  <si>
    <t>rs9314037</t>
  </si>
  <si>
    <t>rs2431561</t>
  </si>
  <si>
    <t>rs34244</t>
  </si>
  <si>
    <t>rs2561054</t>
  </si>
  <si>
    <t>rs2511925</t>
  </si>
  <si>
    <t>rs328698</t>
  </si>
  <si>
    <t>rs3094348</t>
  </si>
  <si>
    <t>rs1562134</t>
  </si>
  <si>
    <t>rs40307</t>
  </si>
  <si>
    <t>rs17682812</t>
  </si>
  <si>
    <t>rs13360716</t>
  </si>
  <si>
    <t>rs353291</t>
  </si>
  <si>
    <t>rs246347</t>
  </si>
  <si>
    <t>rs2905184</t>
  </si>
  <si>
    <t>rs2409679</t>
  </si>
  <si>
    <t>rs17576177</t>
  </si>
  <si>
    <t>rs897316</t>
  </si>
  <si>
    <t>rs411788</t>
  </si>
  <si>
    <t>rs2736122</t>
  </si>
  <si>
    <t>rs1681138</t>
  </si>
  <si>
    <t>rs2913737</t>
  </si>
  <si>
    <t>rs492346</t>
  </si>
  <si>
    <t>rs1000056</t>
  </si>
  <si>
    <t>rs10479094</t>
  </si>
  <si>
    <t>rs899174</t>
  </si>
  <si>
    <t>rs13177189</t>
  </si>
  <si>
    <t>rs11950646</t>
  </si>
  <si>
    <t>rs328694</t>
  </si>
  <si>
    <t>rs1471886</t>
  </si>
  <si>
    <t>rs4562063</t>
  </si>
  <si>
    <t>rs737154</t>
  </si>
  <si>
    <t>rs292958</t>
  </si>
  <si>
    <t>rs740750</t>
  </si>
  <si>
    <t>rs13188099</t>
  </si>
  <si>
    <t>rs7712812</t>
  </si>
  <si>
    <t>rs7726244</t>
  </si>
  <si>
    <t>rs10055319</t>
  </si>
  <si>
    <t>rs1644312</t>
  </si>
  <si>
    <t>rs314009</t>
  </si>
  <si>
    <t>rs10051466</t>
  </si>
  <si>
    <t>rs7705405</t>
  </si>
  <si>
    <t>rs1157652</t>
  </si>
  <si>
    <t>rs41496</t>
  </si>
  <si>
    <t>rs7448332</t>
  </si>
  <si>
    <t>rs2973080</t>
  </si>
  <si>
    <t>rs7735637</t>
  </si>
  <si>
    <t>rs526521</t>
  </si>
  <si>
    <t>rs4700305</t>
  </si>
  <si>
    <t>rs12655291</t>
  </si>
  <si>
    <t>rs4432842</t>
  </si>
  <si>
    <t>rs12153727</t>
  </si>
  <si>
    <t>rs282422</t>
  </si>
  <si>
    <t>rs6882410</t>
  </si>
  <si>
    <t>rs6596181</t>
  </si>
  <si>
    <t>rs17135776</t>
  </si>
  <si>
    <t>rs258244</t>
  </si>
  <si>
    <t>rs11738456</t>
  </si>
  <si>
    <t>rs6894643</t>
  </si>
  <si>
    <t>rs4246806</t>
  </si>
  <si>
    <t>rs6893465</t>
  </si>
  <si>
    <t>rs6875019</t>
  </si>
  <si>
    <t>rs686043</t>
  </si>
  <si>
    <t>rs997427</t>
  </si>
  <si>
    <t>rs7730949</t>
  </si>
  <si>
    <t>rs1373374</t>
  </si>
  <si>
    <t>rs1905135</t>
  </si>
  <si>
    <t>rs12332110</t>
  </si>
  <si>
    <t>rs11749864</t>
  </si>
  <si>
    <t>rs459202</t>
  </si>
  <si>
    <t>rs2642776</t>
  </si>
  <si>
    <t>rs9292449</t>
  </si>
  <si>
    <t>rs2547988</t>
  </si>
  <si>
    <t>rs33353</t>
  </si>
  <si>
    <t>rs13182682</t>
  </si>
  <si>
    <t>rs12652427</t>
  </si>
  <si>
    <t>rs10045861</t>
  </si>
  <si>
    <t>rs11249772</t>
  </si>
  <si>
    <t>rs17063513</t>
  </si>
  <si>
    <t>rs16869906</t>
  </si>
  <si>
    <t>rs630032</t>
  </si>
  <si>
    <t>rs10476170</t>
  </si>
  <si>
    <t>rs31624</t>
  </si>
  <si>
    <t>rs4975838</t>
  </si>
  <si>
    <t>rs1991802</t>
  </si>
  <si>
    <t>rs10514875</t>
  </si>
  <si>
    <t>rs16895292</t>
  </si>
  <si>
    <t>rs13165824</t>
  </si>
  <si>
    <t>rs10515815</t>
  </si>
  <si>
    <t>rs1600275</t>
  </si>
  <si>
    <t>rs17777882</t>
  </si>
  <si>
    <t>rs16871519</t>
  </si>
  <si>
    <t>rs6862770</t>
  </si>
  <si>
    <t>rs2042314</t>
  </si>
  <si>
    <t>rs1320005</t>
  </si>
  <si>
    <t>rs425384</t>
  </si>
  <si>
    <t>rs3964610</t>
  </si>
  <si>
    <t>rs12520082</t>
  </si>
  <si>
    <t>rs10515477</t>
  </si>
  <si>
    <t>rs10520921</t>
  </si>
  <si>
    <t>rs293035</t>
  </si>
  <si>
    <t>rs28420581</t>
  </si>
  <si>
    <t>rs10043031</t>
  </si>
  <si>
    <t>rs403409</t>
  </si>
  <si>
    <t>rs6881818</t>
  </si>
  <si>
    <t>rs1353630</t>
  </si>
  <si>
    <t>rs17107218</t>
  </si>
  <si>
    <t>rs2591786</t>
  </si>
  <si>
    <t>rs11241937</t>
  </si>
  <si>
    <t>rs16890418</t>
  </si>
  <si>
    <t>rs767177</t>
  </si>
  <si>
    <t>rs16887892</t>
  </si>
  <si>
    <t>rs2071239</t>
  </si>
  <si>
    <t>rs3776167</t>
  </si>
  <si>
    <t>rs32922</t>
  </si>
  <si>
    <t>rs1840841</t>
  </si>
  <si>
    <t>rs12654191</t>
  </si>
  <si>
    <t>rs1445766</t>
  </si>
  <si>
    <t>rs11951328</t>
  </si>
  <si>
    <t>rs10053044</t>
  </si>
  <si>
    <t>rs252066</t>
  </si>
  <si>
    <t>rs2356520</t>
  </si>
  <si>
    <t>rs258139</t>
  </si>
  <si>
    <t>rs6866494</t>
  </si>
  <si>
    <t>rs747829</t>
  </si>
  <si>
    <t>rs36033</t>
  </si>
  <si>
    <t>rs17345947</t>
  </si>
  <si>
    <t>rs3110984</t>
  </si>
  <si>
    <t>rs10043877</t>
  </si>
  <si>
    <t>rs462957</t>
  </si>
  <si>
    <t>rs9784594</t>
  </si>
  <si>
    <t>rs297975</t>
  </si>
  <si>
    <t>rs3857440</t>
  </si>
  <si>
    <t>rs162914</t>
  </si>
  <si>
    <t>rs682609</t>
  </si>
  <si>
    <t>rs374479</t>
  </si>
  <si>
    <t>rs2132021</t>
  </si>
  <si>
    <t>rs7709676</t>
  </si>
  <si>
    <t>rs28088</t>
  </si>
  <si>
    <t>rs13159780</t>
  </si>
  <si>
    <t>rs10474585</t>
  </si>
  <si>
    <t>rs11241752</t>
  </si>
  <si>
    <t>rs16903850</t>
  </si>
  <si>
    <t>rs6883539</t>
  </si>
  <si>
    <t>rs370672</t>
  </si>
  <si>
    <t>rs251083</t>
  </si>
  <si>
    <t>rs4702054</t>
  </si>
  <si>
    <t>rs3111191</t>
  </si>
  <si>
    <t>rs245526</t>
  </si>
  <si>
    <t>rs4130719</t>
  </si>
  <si>
    <t>rs9314045</t>
  </si>
  <si>
    <t>rs28633210</t>
  </si>
  <si>
    <t>rs17572473</t>
  </si>
  <si>
    <t>rs11958291</t>
  </si>
  <si>
    <t>rs10941679</t>
  </si>
  <si>
    <t>rs2273234</t>
  </si>
  <si>
    <t>rs11745351</t>
  </si>
  <si>
    <t>rs4976323</t>
  </si>
  <si>
    <t>rs2442697</t>
  </si>
  <si>
    <t>rs968024</t>
  </si>
  <si>
    <t>rs10055858</t>
  </si>
  <si>
    <t>rs10519343</t>
  </si>
  <si>
    <t>rs12514867</t>
  </si>
  <si>
    <t>rs1229707</t>
  </si>
  <si>
    <t>rs4573014</t>
  </si>
  <si>
    <t>rs3111611</t>
  </si>
  <si>
    <t>rs1183308</t>
  </si>
  <si>
    <t>rs17208397</t>
  </si>
  <si>
    <t>rs187717</t>
  </si>
  <si>
    <t>rs752822</t>
  </si>
  <si>
    <t>rs13159307</t>
  </si>
  <si>
    <t>rs2455277</t>
  </si>
  <si>
    <t>rs293013</t>
  </si>
  <si>
    <t>rs3906371</t>
  </si>
  <si>
    <t>rs154212</t>
  </si>
  <si>
    <t>rs4537091</t>
  </si>
  <si>
    <t>rs258247</t>
  </si>
  <si>
    <t>rs389860</t>
  </si>
  <si>
    <t>rs12515465</t>
  </si>
  <si>
    <t>rs2335415</t>
  </si>
  <si>
    <t>rs11241755</t>
  </si>
  <si>
    <t>rs6596557</t>
  </si>
  <si>
    <t>rs13182976</t>
  </si>
  <si>
    <t>rs16876615</t>
  </si>
  <si>
    <t>rs12515593</t>
  </si>
  <si>
    <t>rs7715226</t>
  </si>
  <si>
    <t>rs1011624</t>
  </si>
  <si>
    <t>rs10051756</t>
  </si>
  <si>
    <t>rs6414812</t>
  </si>
  <si>
    <t>rs16895993</t>
  </si>
  <si>
    <t>rs4836271</t>
  </si>
  <si>
    <t>rs718377</t>
  </si>
  <si>
    <t>rs2200863</t>
  </si>
  <si>
    <t>rs2546661</t>
  </si>
  <si>
    <t>rs28092</t>
  </si>
  <si>
    <t>rs9314018</t>
  </si>
  <si>
    <t>rs17070163</t>
  </si>
  <si>
    <t>rs7715320</t>
  </si>
  <si>
    <t>rs10477776</t>
  </si>
  <si>
    <t>rs4704553</t>
  </si>
  <si>
    <t>rs335644</t>
  </si>
  <si>
    <t>rs1363430</t>
  </si>
  <si>
    <t>rs12514674</t>
  </si>
  <si>
    <t>rs7727632</t>
  </si>
  <si>
    <t>rs11750720</t>
  </si>
  <si>
    <t>rs10474980</t>
  </si>
  <si>
    <t>rs16893687</t>
  </si>
  <si>
    <t>rs4868891</t>
  </si>
  <si>
    <t>rs6864667</t>
  </si>
  <si>
    <t>rs7721835</t>
  </si>
  <si>
    <t>rs3843471</t>
  </si>
  <si>
    <t>rs4867095</t>
  </si>
  <si>
    <t>rs7724997</t>
  </si>
  <si>
    <t>rs1597902</t>
  </si>
  <si>
    <t>rs888675</t>
  </si>
  <si>
    <t>rs9687895</t>
  </si>
  <si>
    <t>rs16877199</t>
  </si>
  <si>
    <t>rs2968389</t>
  </si>
  <si>
    <t>rs4272127</t>
  </si>
  <si>
    <t>rs3888233</t>
  </si>
  <si>
    <t>rs12522587</t>
  </si>
  <si>
    <t>rs3810854</t>
  </si>
  <si>
    <t>rs1303924</t>
  </si>
  <si>
    <t>rs10900862</t>
  </si>
  <si>
    <t>rs13171861</t>
  </si>
  <si>
    <t>rs739700</t>
  </si>
  <si>
    <t>rs7726034</t>
  </si>
  <si>
    <t>rs4473803</t>
  </si>
  <si>
    <t>rs6595143</t>
  </si>
  <si>
    <t>rs1423125</t>
  </si>
  <si>
    <t>rs1433007</t>
  </si>
  <si>
    <t>rs2963750</t>
  </si>
  <si>
    <t>rs6859471</t>
  </si>
  <si>
    <t>rs316582</t>
  </si>
  <si>
    <t>rs17534165</t>
  </si>
  <si>
    <t>rs7443786</t>
  </si>
  <si>
    <t>rs1023981</t>
  </si>
  <si>
    <t>rs4587054</t>
  </si>
  <si>
    <t>rs10060874</t>
  </si>
  <si>
    <t>rs7714143</t>
  </si>
  <si>
    <t>rs7448596</t>
  </si>
  <si>
    <t>rs4700423</t>
  </si>
  <si>
    <t>rs11134268</t>
  </si>
  <si>
    <t>rs1274867</t>
  </si>
  <si>
    <t>rs6864793</t>
  </si>
  <si>
    <t>rs1664960</t>
  </si>
  <si>
    <t>rs7703800</t>
  </si>
  <si>
    <t>rs636137</t>
  </si>
  <si>
    <t>rs6867541</t>
  </si>
  <si>
    <t>rs13362272</t>
  </si>
  <si>
    <t>rs11738136</t>
  </si>
  <si>
    <t>rs10039050</t>
  </si>
  <si>
    <t>rs12188863</t>
  </si>
  <si>
    <t>rs11134111</t>
  </si>
  <si>
    <t>rs2682158</t>
  </si>
  <si>
    <t>rs13153162</t>
  </si>
  <si>
    <t>rs891941</t>
  </si>
  <si>
    <t>rs246344</t>
  </si>
  <si>
    <t>rs1000083</t>
  </si>
  <si>
    <t>rs10043664</t>
  </si>
  <si>
    <t>rs1428506</t>
  </si>
  <si>
    <t>rs10043619</t>
  </si>
  <si>
    <t>rs2016050</t>
  </si>
  <si>
    <t>rs867715</t>
  </si>
  <si>
    <t>rs1895213</t>
  </si>
  <si>
    <t>rs13184845</t>
  </si>
  <si>
    <t>rs13186304</t>
  </si>
  <si>
    <t>rs10075735</t>
  </si>
  <si>
    <t>rs491507</t>
  </si>
  <si>
    <t>rs7716543</t>
  </si>
  <si>
    <t>rs1583692</t>
  </si>
  <si>
    <t>rs11742323</t>
  </si>
  <si>
    <t>rs6453197</t>
  </si>
  <si>
    <t>rs13154421</t>
  </si>
  <si>
    <t>rs752921</t>
  </si>
  <si>
    <t>rs16901355</t>
  </si>
  <si>
    <t>rs871269</t>
  </si>
  <si>
    <t>rs11748836</t>
  </si>
  <si>
    <t>rs7708105</t>
  </si>
  <si>
    <t>rs174740</t>
  </si>
  <si>
    <t>rs1422679</t>
  </si>
  <si>
    <t>rs7737804</t>
  </si>
  <si>
    <t>rs982248</t>
  </si>
  <si>
    <t>rs12521391</t>
  </si>
  <si>
    <t>rs10063949</t>
  </si>
  <si>
    <t>rs2069187</t>
  </si>
  <si>
    <t>rs6895503</t>
  </si>
  <si>
    <t>rs4455542</t>
  </si>
  <si>
    <t>rs11958057</t>
  </si>
  <si>
    <t>rs249752</t>
  </si>
  <si>
    <t>rs11135392</t>
  </si>
  <si>
    <t>rs405613</t>
  </si>
  <si>
    <t>rs162086</t>
  </si>
  <si>
    <t>rs28777</t>
  </si>
  <si>
    <t>rs261532</t>
  </si>
  <si>
    <t>rs11948463</t>
  </si>
  <si>
    <t>rs10050402</t>
  </si>
  <si>
    <t>rs13170358</t>
  </si>
  <si>
    <t>rs12153622</t>
  </si>
  <si>
    <t>rs17087379</t>
  </si>
  <si>
    <t>rs173644</t>
  </si>
  <si>
    <t>rs2649693</t>
  </si>
  <si>
    <t>rs13189908</t>
  </si>
  <si>
    <t>rs6932730</t>
  </si>
  <si>
    <t>6</t>
  </si>
  <si>
    <t>rs6936620</t>
  </si>
  <si>
    <t>rs4646272</t>
  </si>
  <si>
    <t>rs2905747</t>
  </si>
  <si>
    <t>rs2844542</t>
  </si>
  <si>
    <t>rs2523452</t>
  </si>
  <si>
    <t>rs2523473</t>
  </si>
  <si>
    <t>rs2596542</t>
  </si>
  <si>
    <t>rs7752021</t>
  </si>
  <si>
    <t>rs2523453</t>
  </si>
  <si>
    <t>rs2251731</t>
  </si>
  <si>
    <t>rs2596562</t>
  </si>
  <si>
    <t>rs475017</t>
  </si>
  <si>
    <t>rs2286713</t>
  </si>
  <si>
    <t>rs3134899</t>
  </si>
  <si>
    <t>rs2844521</t>
  </si>
  <si>
    <t>rs10947207</t>
  </si>
  <si>
    <t>rs3094188</t>
  </si>
  <si>
    <t>rs2395485</t>
  </si>
  <si>
    <t>rs10947208</t>
  </si>
  <si>
    <t>rs7751505</t>
  </si>
  <si>
    <t>rs2523475</t>
  </si>
  <si>
    <t>rs2428475</t>
  </si>
  <si>
    <t>rs2523467</t>
  </si>
  <si>
    <t>rs10947206</t>
  </si>
  <si>
    <t>rs3131638</t>
  </si>
  <si>
    <t>rs9267873</t>
  </si>
  <si>
    <t>rs9267897</t>
  </si>
  <si>
    <t>rs2844529</t>
  </si>
  <si>
    <t>rs2428486</t>
  </si>
  <si>
    <t>rs4711268</t>
  </si>
  <si>
    <t>rs7751923</t>
  </si>
  <si>
    <t>rs6927154</t>
  </si>
  <si>
    <t>rs6457499</t>
  </si>
  <si>
    <t>rs6936346</t>
  </si>
  <si>
    <t>rs12204597</t>
  </si>
  <si>
    <t>rs6909461</t>
  </si>
  <si>
    <t>rs2853973</t>
  </si>
  <si>
    <t>rs3127386</t>
  </si>
  <si>
    <t>rs3135344</t>
  </si>
  <si>
    <t>rs3130926</t>
  </si>
  <si>
    <t>rs4711269</t>
  </si>
  <si>
    <t>rs13437088</t>
  </si>
  <si>
    <t>rs9348866</t>
  </si>
  <si>
    <t>rs13437082</t>
  </si>
  <si>
    <t>rs9295986</t>
  </si>
  <si>
    <t>rs2076173</t>
  </si>
  <si>
    <t>rs9358623</t>
  </si>
  <si>
    <t>rs11962335</t>
  </si>
  <si>
    <t>rs7771971</t>
  </si>
  <si>
    <t>rs3777744</t>
  </si>
  <si>
    <t>rs3130456</t>
  </si>
  <si>
    <t>rs9266042</t>
  </si>
  <si>
    <t>rs9267898</t>
  </si>
  <si>
    <t>rs3132469</t>
  </si>
  <si>
    <t>rs9267908</t>
  </si>
  <si>
    <t>rs4624908</t>
  </si>
  <si>
    <t>rs743401</t>
  </si>
  <si>
    <t>rs3094193</t>
  </si>
  <si>
    <t>rs3094226</t>
  </si>
  <si>
    <t>rs2073719</t>
  </si>
  <si>
    <t>rs9267911</t>
  </si>
  <si>
    <t>rs2844680</t>
  </si>
  <si>
    <t>rs7754026</t>
  </si>
  <si>
    <t>rs7775117</t>
  </si>
  <si>
    <t>rs13194571</t>
  </si>
  <si>
    <t>rs2239524</t>
  </si>
  <si>
    <t>rs2905722</t>
  </si>
  <si>
    <t>rs34100370</t>
  </si>
  <si>
    <t>rs2844551</t>
  </si>
  <si>
    <t>rs1634717</t>
  </si>
  <si>
    <t>rs3131639</t>
  </si>
  <si>
    <t>rs4358666</t>
  </si>
  <si>
    <t>rs3134798</t>
  </si>
  <si>
    <t>rs2494708</t>
  </si>
  <si>
    <t>rs2523484</t>
  </si>
  <si>
    <t>rs7775759</t>
  </si>
  <si>
    <t>rs6923822</t>
  </si>
  <si>
    <t>rs3132934</t>
  </si>
  <si>
    <t>rs2854009</t>
  </si>
  <si>
    <t>rs7741091</t>
  </si>
  <si>
    <t>rs1015059</t>
  </si>
  <si>
    <t>rs13436983</t>
  </si>
  <si>
    <t>rs6457401</t>
  </si>
  <si>
    <t>rs6457402</t>
  </si>
  <si>
    <t>rs2523637</t>
  </si>
  <si>
    <t>rs763018</t>
  </si>
  <si>
    <t>rs2394988</t>
  </si>
  <si>
    <t>rs3132538</t>
  </si>
  <si>
    <t>rs2240062</t>
  </si>
  <si>
    <t>rs13215664</t>
  </si>
  <si>
    <t>rs2844452</t>
  </si>
  <si>
    <t>rs206017</t>
  </si>
  <si>
    <t>rs3129781</t>
  </si>
  <si>
    <t>rs7772721</t>
  </si>
  <si>
    <t>rs9477259</t>
  </si>
  <si>
    <t>rs9276610</t>
  </si>
  <si>
    <t>rs7767167</t>
  </si>
  <si>
    <t>rs914547</t>
  </si>
  <si>
    <t>rs2596473</t>
  </si>
  <si>
    <t>rs209512</t>
  </si>
  <si>
    <t>rs12182435</t>
  </si>
  <si>
    <t>rs435119</t>
  </si>
  <si>
    <t>rs3095235</t>
  </si>
  <si>
    <t>rs6457816</t>
  </si>
  <si>
    <t>rs4713859</t>
  </si>
  <si>
    <t>rs968828</t>
  </si>
  <si>
    <t>rs10085247</t>
  </si>
  <si>
    <t>rs3128941</t>
  </si>
  <si>
    <t>rs2284178</t>
  </si>
  <si>
    <t>rs4711411</t>
  </si>
  <si>
    <t>rs10807150</t>
  </si>
  <si>
    <t>rs1888824</t>
  </si>
  <si>
    <t>rs9267853</t>
  </si>
  <si>
    <t>rs9267293</t>
  </si>
  <si>
    <t>rs1108709</t>
  </si>
  <si>
    <t>rs1557568</t>
  </si>
  <si>
    <t>rs9276189</t>
  </si>
  <si>
    <t>rs2326702</t>
  </si>
  <si>
    <t>rs10944466</t>
  </si>
  <si>
    <t>rs16896214</t>
  </si>
  <si>
    <t>rs13214290</t>
  </si>
  <si>
    <t>rs10947540</t>
  </si>
  <si>
    <t>rs375244</t>
  </si>
  <si>
    <t>rs2523554</t>
  </si>
  <si>
    <t>rs3213530</t>
  </si>
  <si>
    <t>rs86567</t>
  </si>
  <si>
    <t>rs1998206</t>
  </si>
  <si>
    <t>rs3132517</t>
  </si>
  <si>
    <t>rs6899965</t>
  </si>
  <si>
    <t>rs2516401</t>
  </si>
  <si>
    <t>rs17263042</t>
  </si>
  <si>
    <t>rs947746</t>
  </si>
  <si>
    <t>rs9469972</t>
  </si>
  <si>
    <t>rs9264532</t>
  </si>
  <si>
    <t>rs6453644</t>
  </si>
  <si>
    <t>rs6920432</t>
  </si>
  <si>
    <t>rs9473511</t>
  </si>
  <si>
    <t>rs6919908</t>
  </si>
  <si>
    <t>rs41271257</t>
  </si>
  <si>
    <t>rs1408913</t>
  </si>
  <si>
    <t>rs3131633</t>
  </si>
  <si>
    <t>rs11964270</t>
  </si>
  <si>
    <t>rs6453926</t>
  </si>
  <si>
    <t>rs10807248</t>
  </si>
  <si>
    <t>rs3094001</t>
  </si>
  <si>
    <t>rs9379892</t>
  </si>
  <si>
    <t>rs3789775</t>
  </si>
  <si>
    <t>rs6910674</t>
  </si>
  <si>
    <t>rs12524025</t>
  </si>
  <si>
    <t>rs1056093</t>
  </si>
  <si>
    <t>rs6902879</t>
  </si>
  <si>
    <t>rs3130503</t>
  </si>
  <si>
    <t>rs1053046</t>
  </si>
  <si>
    <t>rs3132504</t>
  </si>
  <si>
    <t>rs3130528</t>
  </si>
  <si>
    <t>rs7763768</t>
  </si>
  <si>
    <t>rs6929908</t>
  </si>
  <si>
    <t>rs3094606</t>
  </si>
  <si>
    <t>rs3132503</t>
  </si>
  <si>
    <t>rs3130952</t>
  </si>
  <si>
    <t>rs9658151</t>
  </si>
  <si>
    <t>rs9470023</t>
  </si>
  <si>
    <t>rs9462081</t>
  </si>
  <si>
    <t>rs2099239</t>
  </si>
  <si>
    <t>rs1709183</t>
  </si>
  <si>
    <t>rs6899577</t>
  </si>
  <si>
    <t>rs9296153</t>
  </si>
  <si>
    <t>rs7453967</t>
  </si>
  <si>
    <t>rs9480259</t>
  </si>
  <si>
    <t>rs2523618</t>
  </si>
  <si>
    <t>rs12523863</t>
  </si>
  <si>
    <t>rs9265930</t>
  </si>
  <si>
    <t>rs9296154</t>
  </si>
  <si>
    <t>rs2251681</t>
  </si>
  <si>
    <t>rs2857709</t>
  </si>
  <si>
    <t>rs7197</t>
  </si>
  <si>
    <t>rs666215</t>
  </si>
  <si>
    <t>rs1886243</t>
  </si>
  <si>
    <t>rs9395211</t>
  </si>
  <si>
    <t>rs2691511</t>
  </si>
  <si>
    <t>rs2442728</t>
  </si>
  <si>
    <t>rs28435656</t>
  </si>
  <si>
    <t>rs10485413</t>
  </si>
  <si>
    <t>rs1320315</t>
  </si>
  <si>
    <t>rs6922893</t>
  </si>
  <si>
    <t>rs6916321</t>
  </si>
  <si>
    <t>rs2523627</t>
  </si>
  <si>
    <t>rs2734335</t>
  </si>
  <si>
    <t>rs3094551</t>
  </si>
  <si>
    <t>rs9401720</t>
  </si>
  <si>
    <t>rs3132499</t>
  </si>
  <si>
    <t>rs9658119</t>
  </si>
  <si>
    <t>rs2534791</t>
  </si>
  <si>
    <t>rs2076485</t>
  </si>
  <si>
    <t>rs2534790</t>
  </si>
  <si>
    <t>rs3130532</t>
  </si>
  <si>
    <t>rs365053</t>
  </si>
  <si>
    <t>rs2451686</t>
  </si>
  <si>
    <t>rs2844475</t>
  </si>
  <si>
    <t>rs12202891</t>
  </si>
  <si>
    <t>rs2844660</t>
  </si>
  <si>
    <t>rs2494707</t>
  </si>
  <si>
    <t>rs1555115</t>
  </si>
  <si>
    <t>rs9268927</t>
  </si>
  <si>
    <t>rs3094550</t>
  </si>
  <si>
    <t>rs2746147</t>
  </si>
  <si>
    <t>rs9266613</t>
  </si>
  <si>
    <t>rs3094609</t>
  </si>
  <si>
    <t>rs9266668</t>
  </si>
  <si>
    <t>rs16889371</t>
  </si>
  <si>
    <t>rs6905572</t>
  </si>
  <si>
    <t>rs3817981</t>
  </si>
  <si>
    <t>rs1233492</t>
  </si>
  <si>
    <t>rs17208650</t>
  </si>
  <si>
    <t>rs17423698</t>
  </si>
  <si>
    <t>rs3817976</t>
  </si>
  <si>
    <t>rs434602</t>
  </si>
  <si>
    <t>rs3817980</t>
  </si>
  <si>
    <t>rs17423691</t>
  </si>
  <si>
    <t>rs17208629</t>
  </si>
  <si>
    <t>rs7758893</t>
  </si>
  <si>
    <t>rs17423649</t>
  </si>
  <si>
    <t>rs17202259</t>
  </si>
  <si>
    <t>rs2818050</t>
  </si>
  <si>
    <t>rs6911024</t>
  </si>
  <si>
    <t>rs2857694</t>
  </si>
  <si>
    <t>rs9264736</t>
  </si>
  <si>
    <t>rs6910087</t>
  </si>
  <si>
    <t>rs1233490</t>
  </si>
  <si>
    <t>rs3131848</t>
  </si>
  <si>
    <t>rs2857697</t>
  </si>
  <si>
    <t>rs6911258</t>
  </si>
  <si>
    <t>rs2103277</t>
  </si>
  <si>
    <t>rs13207327</t>
  </si>
  <si>
    <t>rs1233486</t>
  </si>
  <si>
    <t>rs2736171</t>
  </si>
  <si>
    <t>rs10456221</t>
  </si>
  <si>
    <t>rs6906976</t>
  </si>
  <si>
    <t>rs1048709</t>
  </si>
  <si>
    <t>rs9269069</t>
  </si>
  <si>
    <t>rs6922256</t>
  </si>
  <si>
    <t>rs6906237</t>
  </si>
  <si>
    <t>rs4714084</t>
  </si>
  <si>
    <t>rs1361685</t>
  </si>
  <si>
    <t>rs4075645</t>
  </si>
  <si>
    <t>rs3093948</t>
  </si>
  <si>
    <t>rs2107192</t>
  </si>
  <si>
    <t>rs10947919</t>
  </si>
  <si>
    <t>rs2596487</t>
  </si>
  <si>
    <t>rs17364090</t>
  </si>
  <si>
    <t>rs17364118</t>
  </si>
  <si>
    <t>rs9357342</t>
  </si>
  <si>
    <t>rs9469953</t>
  </si>
  <si>
    <t>rs6901410</t>
  </si>
  <si>
    <t>rs10807452</t>
  </si>
  <si>
    <t>rs2818058</t>
  </si>
  <si>
    <t>rs2523422</t>
  </si>
  <si>
    <t>rs2523439</t>
  </si>
  <si>
    <t>rs2021729</t>
  </si>
  <si>
    <t>rs2844479</t>
  </si>
  <si>
    <t>rs17081685</t>
  </si>
  <si>
    <t>rs9264679</t>
  </si>
  <si>
    <t>rs9356861</t>
  </si>
  <si>
    <t>rs707926</t>
  </si>
  <si>
    <t>rs6922273</t>
  </si>
  <si>
    <t>rs1233482</t>
  </si>
  <si>
    <t>rs2523856</t>
  </si>
  <si>
    <t>rs3734254</t>
  </si>
  <si>
    <t>rs480092</t>
  </si>
  <si>
    <t>rs3130299</t>
  </si>
  <si>
    <t>rs9266657</t>
  </si>
  <si>
    <t>rs389703</t>
  </si>
  <si>
    <t>rs2535298</t>
  </si>
  <si>
    <t>rs389713</t>
  </si>
  <si>
    <t>rs9268863</t>
  </si>
  <si>
    <t>rs2894083</t>
  </si>
  <si>
    <t>rs3129096</t>
  </si>
  <si>
    <t>rs2523442</t>
  </si>
  <si>
    <t>rs6933979</t>
  </si>
  <si>
    <t>rs526434</t>
  </si>
  <si>
    <t>rs9268877</t>
  </si>
  <si>
    <t>rs9264742</t>
  </si>
  <si>
    <t>rs9264744</t>
  </si>
  <si>
    <t>rs7382297</t>
  </si>
  <si>
    <t>rs7755212</t>
  </si>
  <si>
    <t>rs440261</t>
  </si>
  <si>
    <t>rs6568389</t>
  </si>
  <si>
    <t>rs9257928</t>
  </si>
  <si>
    <t>rs7751764</t>
  </si>
  <si>
    <t>rs6570428</t>
  </si>
  <si>
    <t>rs9264731</t>
  </si>
  <si>
    <t>rs3130803</t>
  </si>
  <si>
    <t>rs3094225</t>
  </si>
  <si>
    <t>rs9320971</t>
  </si>
  <si>
    <t>rs3016014</t>
  </si>
  <si>
    <t>rs3095238</t>
  </si>
  <si>
    <t>rs707924</t>
  </si>
  <si>
    <t>rs3130813</t>
  </si>
  <si>
    <t>rs633586</t>
  </si>
  <si>
    <t>rs736466</t>
  </si>
  <si>
    <t>rs9269071</t>
  </si>
  <si>
    <t>rs17187038</t>
  </si>
  <si>
    <t>rs3130812</t>
  </si>
  <si>
    <t>rs4709984</t>
  </si>
  <si>
    <t>rs7751726</t>
  </si>
  <si>
    <t>rs7744152</t>
  </si>
  <si>
    <t>rs9266629</t>
  </si>
  <si>
    <t>rs3129098</t>
  </si>
  <si>
    <t>rs6922548</t>
  </si>
  <si>
    <t>rs3129889</t>
  </si>
  <si>
    <t>rs3130720</t>
  </si>
  <si>
    <t>rs2534792</t>
  </si>
  <si>
    <t>rs9322367</t>
  </si>
  <si>
    <t>rs17715809</t>
  </si>
  <si>
    <t>rs2208882</t>
  </si>
  <si>
    <t>rs3135352</t>
  </si>
  <si>
    <t>rs6902123</t>
  </si>
  <si>
    <t>rs9296148</t>
  </si>
  <si>
    <t>rs6919334</t>
  </si>
  <si>
    <t>rs9470007</t>
  </si>
  <si>
    <t>rs9658100</t>
  </si>
  <si>
    <t>rs10755687</t>
  </si>
  <si>
    <t>rs12199053</t>
  </si>
  <si>
    <t>rs7739752</t>
  </si>
  <si>
    <t>rs1475637</t>
  </si>
  <si>
    <t>rs3129971</t>
  </si>
  <si>
    <t>rs3135388</t>
  </si>
  <si>
    <t>rs1194</t>
  </si>
  <si>
    <t>rs12386522</t>
  </si>
  <si>
    <t>rs6928769</t>
  </si>
  <si>
    <t>rs3135391</t>
  </si>
  <si>
    <t>rs9268635</t>
  </si>
  <si>
    <t>rs1146240</t>
  </si>
  <si>
    <t>rs4449626</t>
  </si>
  <si>
    <t>rs9268925</t>
  </si>
  <si>
    <t>rs2240059</t>
  </si>
  <si>
    <t>rs9365885</t>
  </si>
  <si>
    <t>rs720497</t>
  </si>
  <si>
    <t>rs16882440</t>
  </si>
  <si>
    <t>rs1419643</t>
  </si>
  <si>
    <t>rs1888823</t>
  </si>
  <si>
    <t>rs3094189</t>
  </si>
  <si>
    <t>rs1321366</t>
  </si>
  <si>
    <t>rs9257593</t>
  </si>
  <si>
    <t>rs3094682</t>
  </si>
  <si>
    <t>rs9266630</t>
  </si>
  <si>
    <t>rs2076167</t>
  </si>
  <si>
    <t>rs2272450</t>
  </si>
  <si>
    <t>rs2249741</t>
  </si>
  <si>
    <t>rs3116853</t>
  </si>
  <si>
    <t>rs3129148</t>
  </si>
  <si>
    <t>rs3130745</t>
  </si>
  <si>
    <t>rs9480261</t>
  </si>
  <si>
    <t>rs3129123</t>
  </si>
  <si>
    <t>rs4870268</t>
  </si>
  <si>
    <t>rs2844511</t>
  </si>
  <si>
    <t>rs3129125</t>
  </si>
  <si>
    <t>rs12214530</t>
  </si>
  <si>
    <t>rs4711279</t>
  </si>
  <si>
    <t>rs2844670</t>
  </si>
  <si>
    <t>rs3115673</t>
  </si>
  <si>
    <t>rs6921489</t>
  </si>
  <si>
    <t>rs733539</t>
  </si>
  <si>
    <t>rs3129143</t>
  </si>
  <si>
    <t>rs1419642</t>
  </si>
  <si>
    <t>rs2534795</t>
  </si>
  <si>
    <t>rs473861</t>
  </si>
  <si>
    <t>rs3130723</t>
  </si>
  <si>
    <t>rs11155982</t>
  </si>
  <si>
    <t>rs378088</t>
  </si>
  <si>
    <t>rs9357196</t>
  </si>
  <si>
    <t>rs2295665</t>
  </si>
  <si>
    <t>rs3116857</t>
  </si>
  <si>
    <t>rs13202636</t>
  </si>
  <si>
    <t>rs3130726</t>
  </si>
  <si>
    <t>rs9462085</t>
  </si>
  <si>
    <t>rs3116817</t>
  </si>
  <si>
    <t>rs3129144</t>
  </si>
  <si>
    <t>rs9264416</t>
  </si>
  <si>
    <t>rs3095304</t>
  </si>
  <si>
    <t>rs3129131</t>
  </si>
  <si>
    <t>rs235146</t>
  </si>
  <si>
    <t>rs443623</t>
  </si>
  <si>
    <t>rs1563663</t>
  </si>
  <si>
    <t>rs9276997</t>
  </si>
  <si>
    <t>rs2142906</t>
  </si>
  <si>
    <t>rs6910318</t>
  </si>
  <si>
    <t>rs41270098</t>
  </si>
  <si>
    <t>rs2517527</t>
  </si>
  <si>
    <t>rs3095239</t>
  </si>
  <si>
    <t>rs4960092</t>
  </si>
  <si>
    <t>rs436845</t>
  </si>
  <si>
    <t>rs7740044</t>
  </si>
  <si>
    <t>rs3130736</t>
  </si>
  <si>
    <t>rs7749157</t>
  </si>
  <si>
    <t>rs886381</t>
  </si>
  <si>
    <t>rs2745407</t>
  </si>
  <si>
    <t>rs913209</t>
  </si>
  <si>
    <t>rs2853977</t>
  </si>
  <si>
    <t>rs2523508</t>
  </si>
  <si>
    <t>rs2206042</t>
  </si>
  <si>
    <t>rs3020644</t>
  </si>
  <si>
    <t>rs2523480</t>
  </si>
  <si>
    <t>rs3861444</t>
  </si>
  <si>
    <t>rs2269425</t>
  </si>
  <si>
    <t>rs3116820</t>
  </si>
  <si>
    <t>rs3093983</t>
  </si>
  <si>
    <t>rs130078</t>
  </si>
  <si>
    <t>rs4959847</t>
  </si>
  <si>
    <t>rs10214759</t>
  </si>
  <si>
    <t>rs3132528</t>
  </si>
  <si>
    <t>rs766313</t>
  </si>
  <si>
    <t>rs2596503</t>
  </si>
  <si>
    <t>rs1265158</t>
  </si>
  <si>
    <t>rs2505263</t>
  </si>
  <si>
    <t>rs2743868</t>
  </si>
  <si>
    <t>rs1801460</t>
  </si>
  <si>
    <t>rs2818055</t>
  </si>
  <si>
    <t>rs3115574</t>
  </si>
  <si>
    <t>rs3129139</t>
  </si>
  <si>
    <t>rs10085245</t>
  </si>
  <si>
    <t>rs9322335</t>
  </si>
  <si>
    <t>rs12528948</t>
  </si>
  <si>
    <t>rs4709680</t>
  </si>
  <si>
    <t>rs3930575</t>
  </si>
  <si>
    <t>rs6936204</t>
  </si>
  <si>
    <t>rs12525930</t>
  </si>
  <si>
    <t>rs3131628</t>
  </si>
  <si>
    <t>rs376892</t>
  </si>
  <si>
    <t>rs3130504</t>
  </si>
  <si>
    <t>rs2043148</t>
  </si>
  <si>
    <t>rs2844519</t>
  </si>
  <si>
    <t>rs2022084</t>
  </si>
  <si>
    <t>rs15580</t>
  </si>
  <si>
    <t>rs11754449</t>
  </si>
  <si>
    <t>rs3998428</t>
  </si>
  <si>
    <t>rs10484661</t>
  </si>
  <si>
    <t>rs4706040</t>
  </si>
  <si>
    <t>rs9344227</t>
  </si>
  <si>
    <t>rs2073721</t>
  </si>
  <si>
    <t>rs2073723</t>
  </si>
  <si>
    <t>rs3130501</t>
  </si>
  <si>
    <t>rs3094187</t>
  </si>
  <si>
    <t>rs17175251</t>
  </si>
  <si>
    <t>rs12660344</t>
  </si>
  <si>
    <t>rs13216397</t>
  </si>
  <si>
    <t>rs3130502</t>
  </si>
  <si>
    <t>rs3093981</t>
  </si>
  <si>
    <t>rs3115537</t>
  </si>
  <si>
    <t>rs3093978</t>
  </si>
  <si>
    <t>rs3093976</t>
  </si>
  <si>
    <t>rs3130058</t>
  </si>
  <si>
    <t>rs1129640</t>
  </si>
  <si>
    <t>rs2516393</t>
  </si>
  <si>
    <t>rs2523511</t>
  </si>
  <si>
    <t>rs3130054</t>
  </si>
  <si>
    <t>rs12528041</t>
  </si>
  <si>
    <t>rs3130071</t>
  </si>
  <si>
    <t>rs3093985</t>
  </si>
  <si>
    <t>rs9489181</t>
  </si>
  <si>
    <t>rs9359045</t>
  </si>
  <si>
    <t>rs4708101</t>
  </si>
  <si>
    <t>rs2242657</t>
  </si>
  <si>
    <t>rs2077102</t>
  </si>
  <si>
    <t>rs2295664</t>
  </si>
  <si>
    <t>rs3130056</t>
  </si>
  <si>
    <t>rs5021448</t>
  </si>
  <si>
    <t>rs1008295</t>
  </si>
  <si>
    <t>rs3093980</t>
  </si>
  <si>
    <t>rs3093995</t>
  </si>
  <si>
    <t>rs2517431</t>
  </si>
  <si>
    <t>rs4320388</t>
  </si>
  <si>
    <t>rs9268979</t>
  </si>
  <si>
    <t>rs434388</t>
  </si>
  <si>
    <t>rs9343670</t>
  </si>
  <si>
    <t>rs1053049</t>
  </si>
  <si>
    <t>rs9364827</t>
  </si>
  <si>
    <t>rs9468474</t>
  </si>
  <si>
    <t>rs9296009</t>
  </si>
  <si>
    <t>rs3134943</t>
  </si>
  <si>
    <t>rs4235876</t>
  </si>
  <si>
    <t>rs2853951</t>
  </si>
  <si>
    <t>rs9276351</t>
  </si>
  <si>
    <t>rs9390633</t>
  </si>
  <si>
    <t>rs13219696</t>
  </si>
  <si>
    <t>rs4708370</t>
  </si>
  <si>
    <t>rs9468475</t>
  </si>
  <si>
    <t>rs2282815</t>
  </si>
  <si>
    <t>rs9263804</t>
  </si>
  <si>
    <t>rs1048886</t>
  </si>
  <si>
    <t>rs9481083</t>
  </si>
  <si>
    <t>rs4959333</t>
  </si>
  <si>
    <t>rs10458086</t>
  </si>
  <si>
    <t>rs540136</t>
  </si>
  <si>
    <t>rs10214510</t>
  </si>
  <si>
    <t>rs2596540</t>
  </si>
  <si>
    <t>rs806272</t>
  </si>
  <si>
    <t>rs4713956</t>
  </si>
  <si>
    <t>rs4709050</t>
  </si>
  <si>
    <t>rs9276171</t>
  </si>
  <si>
    <t>rs3736780</t>
  </si>
  <si>
    <t>rs3130498</t>
  </si>
  <si>
    <t>rs2749266</t>
  </si>
  <si>
    <t>rs3132523</t>
  </si>
  <si>
    <t>rs412657</t>
  </si>
  <si>
    <t>rs1065461</t>
  </si>
  <si>
    <t>rs9489160</t>
  </si>
  <si>
    <t>rs11539216</t>
  </si>
  <si>
    <t>rs3093986</t>
  </si>
  <si>
    <t>rs2267667</t>
  </si>
  <si>
    <t>rs2280800</t>
  </si>
  <si>
    <t>rs6932080</t>
  </si>
  <si>
    <t>rs6914270</t>
  </si>
  <si>
    <t>rs707998</t>
  </si>
  <si>
    <t>rs12203585</t>
  </si>
  <si>
    <t>rs17598927</t>
  </si>
  <si>
    <t>rs9277025</t>
  </si>
  <si>
    <t>rs2523857</t>
  </si>
  <si>
    <t>rs12195708</t>
  </si>
  <si>
    <t>rs17176133</t>
  </si>
  <si>
    <t>rs17072766</t>
  </si>
  <si>
    <t>rs9501109</t>
  </si>
  <si>
    <t>rs17458901</t>
  </si>
  <si>
    <t>rs847851</t>
  </si>
  <si>
    <t>rs4131572</t>
  </si>
  <si>
    <t>rs9269070</t>
  </si>
  <si>
    <t>rs2166251</t>
  </si>
  <si>
    <t>rs12212159</t>
  </si>
  <si>
    <t>rs9348092</t>
  </si>
  <si>
    <t>rs553822</t>
  </si>
  <si>
    <t>rs1890100</t>
  </si>
  <si>
    <t>rs1145807</t>
  </si>
  <si>
    <t>rs958738</t>
  </si>
  <si>
    <t>rs10428822</t>
  </si>
  <si>
    <t>rs6900578</t>
  </si>
  <si>
    <t>rs1830651</t>
  </si>
  <si>
    <t>rs1328717</t>
  </si>
  <si>
    <t>rs3132946</t>
  </si>
  <si>
    <t>rs3215537</t>
  </si>
  <si>
    <t>rs2797784</t>
  </si>
  <si>
    <t>rs2523504</t>
  </si>
  <si>
    <t>rs13210329</t>
  </si>
  <si>
    <t>rs7740873</t>
  </si>
  <si>
    <t>rs9294876</t>
  </si>
  <si>
    <t>rs12192878</t>
  </si>
  <si>
    <t>rs1038390</t>
  </si>
  <si>
    <t>rs311677</t>
  </si>
  <si>
    <t>rs12190726</t>
  </si>
  <si>
    <t>rs9365233</t>
  </si>
  <si>
    <t>rs3131294</t>
  </si>
  <si>
    <t>rs879882</t>
  </si>
  <si>
    <t>rs7770619</t>
  </si>
  <si>
    <t>rs17239632</t>
  </si>
  <si>
    <t>rs1739338</t>
  </si>
  <si>
    <t>rs502862</t>
  </si>
  <si>
    <t>rs9267551</t>
  </si>
  <si>
    <t>rs10948664</t>
  </si>
  <si>
    <t>rs12524192</t>
  </si>
  <si>
    <t>rs16889291</t>
  </si>
  <si>
    <t>rs6931901</t>
  </si>
  <si>
    <t>rs12203818</t>
  </si>
  <si>
    <t>rs2523507</t>
  </si>
  <si>
    <t>rs2239526</t>
  </si>
  <si>
    <t>rs2239528</t>
  </si>
  <si>
    <t>rs6915167</t>
  </si>
  <si>
    <t>rs9257931</t>
  </si>
  <si>
    <t>rs3010311</t>
  </si>
  <si>
    <t>rs2905739</t>
  </si>
  <si>
    <t>rs29231</t>
  </si>
  <si>
    <t>rs9389685</t>
  </si>
  <si>
    <t>rs3128759</t>
  </si>
  <si>
    <t>rs2017134</t>
  </si>
  <si>
    <t>rs12208156</t>
  </si>
  <si>
    <t>rs9267576</t>
  </si>
  <si>
    <t>rs3811087</t>
  </si>
  <si>
    <t>rs2185056</t>
  </si>
  <si>
    <t>rs6912405</t>
  </si>
  <si>
    <t>rs2857600</t>
  </si>
  <si>
    <t>rs7745632</t>
  </si>
  <si>
    <t>rs12663635</t>
  </si>
  <si>
    <t>rs11966101</t>
  </si>
  <si>
    <t>rs2493039</t>
  </si>
  <si>
    <t>rs655307</t>
  </si>
  <si>
    <t>rs225671</t>
  </si>
  <si>
    <t>rs2639291</t>
  </si>
  <si>
    <t>rs1234843</t>
  </si>
  <si>
    <t>rs3131634</t>
  </si>
  <si>
    <t>rs9658077</t>
  </si>
  <si>
    <t>rs2820397</t>
  </si>
  <si>
    <t>rs209156</t>
  </si>
  <si>
    <t>rs2517448</t>
  </si>
  <si>
    <t>rs6454367</t>
  </si>
  <si>
    <t>rs11759310</t>
  </si>
  <si>
    <t>rs2842063</t>
  </si>
  <si>
    <t>rs947750</t>
  </si>
  <si>
    <t>rs1040775</t>
  </si>
  <si>
    <t>rs1122947</t>
  </si>
  <si>
    <t>rs2168261</t>
  </si>
  <si>
    <t>rs12529229</t>
  </si>
  <si>
    <t>rs6906128</t>
  </si>
  <si>
    <t>rs169682</t>
  </si>
  <si>
    <t>rs2239525</t>
  </si>
  <si>
    <t>rs16885806</t>
  </si>
  <si>
    <t>rs1044506</t>
  </si>
  <si>
    <t>rs644045</t>
  </si>
  <si>
    <t>rs887468</t>
  </si>
  <si>
    <t>rs966812</t>
  </si>
  <si>
    <t>rs9267950</t>
  </si>
  <si>
    <t>rs9469089</t>
  </si>
  <si>
    <t>rs1419640</t>
  </si>
  <si>
    <t>rs2354342</t>
  </si>
  <si>
    <t>rs1046279</t>
  </si>
  <si>
    <t>rs6457815</t>
  </si>
  <si>
    <t>rs12197987</t>
  </si>
  <si>
    <t>rs1044418</t>
  </si>
  <si>
    <t>rs744848</t>
  </si>
  <si>
    <t>rs4576265</t>
  </si>
  <si>
    <t>rs9443553</t>
  </si>
  <si>
    <t>rs2015205</t>
  </si>
  <si>
    <t>rs3130055</t>
  </si>
  <si>
    <t>rs1055388</t>
  </si>
  <si>
    <t>rs933208</t>
  </si>
  <si>
    <t>rs7751441</t>
  </si>
  <si>
    <t>rs1729533</t>
  </si>
  <si>
    <t>rs3132442</t>
  </si>
  <si>
    <t>rs7751481</t>
  </si>
  <si>
    <t>rs9320589</t>
  </si>
  <si>
    <t>rs697482</t>
  </si>
  <si>
    <t>rs9495285</t>
  </si>
  <si>
    <t>rs4707529</t>
  </si>
  <si>
    <t>rs595985</t>
  </si>
  <si>
    <t>rs9402863</t>
  </si>
  <si>
    <t>rs16869156</t>
  </si>
  <si>
    <t>rs2134476</t>
  </si>
  <si>
    <t>rs1535278</t>
  </si>
  <si>
    <t>rs1883322</t>
  </si>
  <si>
    <t>rs2523605</t>
  </si>
  <si>
    <t>rs2075582</t>
  </si>
  <si>
    <t>rs4056845</t>
  </si>
  <si>
    <t>rs12665398</t>
  </si>
  <si>
    <t>rs2535246</t>
  </si>
  <si>
    <t>rs1040436</t>
  </si>
  <si>
    <t>rs9468508</t>
  </si>
  <si>
    <t>rs2674366</t>
  </si>
  <si>
    <t>rs9361981</t>
  </si>
  <si>
    <t>rs9499736</t>
  </si>
  <si>
    <t>rs3128761</t>
  </si>
  <si>
    <t>rs6457327</t>
  </si>
  <si>
    <t>rs2075580</t>
  </si>
  <si>
    <t>rs7774158</t>
  </si>
  <si>
    <t>rs3763304</t>
  </si>
  <si>
    <t>rs3130481</t>
  </si>
  <si>
    <t>rs926961</t>
  </si>
  <si>
    <t>rs6901000</t>
  </si>
  <si>
    <t>rs7757564</t>
  </si>
  <si>
    <t>rs4311505</t>
  </si>
  <si>
    <t>rs7761965</t>
  </si>
  <si>
    <t>rs622234</t>
  </si>
  <si>
    <t>rs3094556</t>
  </si>
  <si>
    <t>rs3130683</t>
  </si>
  <si>
    <t>rs3130603</t>
  </si>
  <si>
    <t>rs3763306</t>
  </si>
  <si>
    <t>rs2506950</t>
  </si>
  <si>
    <t>rs9375578</t>
  </si>
  <si>
    <t>rs7738739</t>
  </si>
  <si>
    <t>rs3130615</t>
  </si>
  <si>
    <t>rs3132468</t>
  </si>
  <si>
    <t>rs9501305</t>
  </si>
  <si>
    <t>rs7751884</t>
  </si>
  <si>
    <t>rs2844494</t>
  </si>
  <si>
    <t>rs12529858</t>
  </si>
  <si>
    <t>rs2269475</t>
  </si>
  <si>
    <t>rs6910907</t>
  </si>
  <si>
    <t>rs3131879</t>
  </si>
  <si>
    <t>rs17056489</t>
  </si>
  <si>
    <t>rs16901621</t>
  </si>
  <si>
    <t>rs3130482</t>
  </si>
  <si>
    <t>rs209200</t>
  </si>
  <si>
    <t>rs1107160</t>
  </si>
  <si>
    <t>rs9363052</t>
  </si>
  <si>
    <t>rs9258114</t>
  </si>
  <si>
    <t>rs7758798</t>
  </si>
  <si>
    <t>rs2894202</t>
  </si>
  <si>
    <t>rs2394951</t>
  </si>
  <si>
    <t>rs12196942</t>
  </si>
  <si>
    <t>rs517002</t>
  </si>
  <si>
    <t>rs6929988</t>
  </si>
  <si>
    <t>rs3094553</t>
  </si>
  <si>
    <t>rs6920338</t>
  </si>
  <si>
    <t>rs2442744</t>
  </si>
  <si>
    <t>rs9381356</t>
  </si>
  <si>
    <t>rs2844545</t>
  </si>
  <si>
    <t>rs3095287</t>
  </si>
  <si>
    <t>rs6456990</t>
  </si>
  <si>
    <t>rs12215331</t>
  </si>
  <si>
    <t>rs225710</t>
  </si>
  <si>
    <t>rs3846839</t>
  </si>
  <si>
    <t>rs2844546</t>
  </si>
  <si>
    <t>rs436388</t>
  </si>
  <si>
    <t>rs11961044</t>
  </si>
  <si>
    <t>rs6934656</t>
  </si>
  <si>
    <t>rs2746833</t>
  </si>
  <si>
    <t>rs10498774</t>
  </si>
  <si>
    <t>rs719856</t>
  </si>
  <si>
    <t>rs1471677</t>
  </si>
  <si>
    <t>rs4712751</t>
  </si>
  <si>
    <t>rs4248166</t>
  </si>
  <si>
    <t>rs9501304</t>
  </si>
  <si>
    <t>rs2894311</t>
  </si>
  <si>
    <t>rs4706301</t>
  </si>
  <si>
    <t>rs284509</t>
  </si>
  <si>
    <t>rs12661844</t>
  </si>
  <si>
    <t>rs3094552</t>
  </si>
  <si>
    <t>rs6925021</t>
  </si>
  <si>
    <t>rs11966773</t>
  </si>
  <si>
    <t>rs2523641</t>
  </si>
  <si>
    <t>rs345725</t>
  </si>
  <si>
    <t>rs209188</t>
  </si>
  <si>
    <t>rs398795</t>
  </si>
  <si>
    <t>rs172330</t>
  </si>
  <si>
    <t>rs6911846</t>
  </si>
  <si>
    <t>rs1547588</t>
  </si>
  <si>
    <t>rs732162</t>
  </si>
  <si>
    <t>rs6456536</t>
  </si>
  <si>
    <t>rs2507984</t>
  </si>
  <si>
    <t>rs11154765</t>
  </si>
  <si>
    <t>rs11970705</t>
  </si>
  <si>
    <t>rs1063021</t>
  </si>
  <si>
    <t>rs2153615</t>
  </si>
  <si>
    <t>rs6927012</t>
  </si>
  <si>
    <t>rs3117444</t>
  </si>
  <si>
    <t>rs596014</t>
  </si>
  <si>
    <t>rs12528082</t>
  </si>
  <si>
    <t>rs2767584</t>
  </si>
  <si>
    <t>rs3117117</t>
  </si>
  <si>
    <t>rs16871037</t>
  </si>
  <si>
    <t>rs3129718</t>
  </si>
  <si>
    <t>rs17055551</t>
  </si>
  <si>
    <t>rs2736177</t>
  </si>
  <si>
    <t>rs1109771</t>
  </si>
  <si>
    <t>rs12200211</t>
  </si>
  <si>
    <t>rs2260051</t>
  </si>
  <si>
    <t>rs3115669</t>
  </si>
  <si>
    <t>rs17755837</t>
  </si>
  <si>
    <t>rs12174424</t>
  </si>
  <si>
    <t>rs7749149</t>
  </si>
  <si>
    <t>rs17703306</t>
  </si>
  <si>
    <t>rs6906506</t>
  </si>
  <si>
    <t>rs9501669</t>
  </si>
  <si>
    <t>rs9258102</t>
  </si>
  <si>
    <t>rs7772682</t>
  </si>
  <si>
    <t>rs311680</t>
  </si>
  <si>
    <t>rs9352548</t>
  </si>
  <si>
    <t>rs3852213</t>
  </si>
  <si>
    <t>rs2297393</t>
  </si>
  <si>
    <t>rs2524099</t>
  </si>
  <si>
    <t>rs17708991</t>
  </si>
  <si>
    <t>rs16871027</t>
  </si>
  <si>
    <t>rs1057149</t>
  </si>
  <si>
    <t>rs1885331</t>
  </si>
  <si>
    <t>rs9276292</t>
  </si>
  <si>
    <t>rs12200754</t>
  </si>
  <si>
    <t>rs4715352</t>
  </si>
  <si>
    <t>rs12203707</t>
  </si>
  <si>
    <t>rs17071433</t>
  </si>
  <si>
    <t>rs17071436</t>
  </si>
  <si>
    <t>rs2041620</t>
  </si>
  <si>
    <t>rs17071434</t>
  </si>
  <si>
    <t>rs3094555</t>
  </si>
  <si>
    <t>rs12212272</t>
  </si>
  <si>
    <t>rs1329708</t>
  </si>
  <si>
    <t>rs7756721</t>
  </si>
  <si>
    <t>rs846167</t>
  </si>
  <si>
    <t>rs1341585</t>
  </si>
  <si>
    <t>rs6899499</t>
  </si>
  <si>
    <t>rs2246871</t>
  </si>
  <si>
    <t>rs17463584</t>
  </si>
  <si>
    <t>rs9472429</t>
  </si>
  <si>
    <t>rs12528365</t>
  </si>
  <si>
    <t>rs2134475</t>
  </si>
  <si>
    <t>rs10947508</t>
  </si>
  <si>
    <t>rs9357506</t>
  </si>
  <si>
    <t>rs28494009</t>
  </si>
  <si>
    <t>rs1107159</t>
  </si>
  <si>
    <t>rs2893974</t>
  </si>
  <si>
    <t>rs6906105</t>
  </si>
  <si>
    <t>rs6905871</t>
  </si>
  <si>
    <t>rs7772111</t>
  </si>
  <si>
    <t>rs2754765</t>
  </si>
  <si>
    <t>rs176461</t>
  </si>
  <si>
    <t>rs9485946</t>
  </si>
  <si>
    <t>rs3129681</t>
  </si>
  <si>
    <t>rs701665</t>
  </si>
  <si>
    <t>rs311684</t>
  </si>
  <si>
    <t>rs12214175</t>
  </si>
  <si>
    <t>rs9767359</t>
  </si>
  <si>
    <t>rs6909960</t>
  </si>
  <si>
    <t>rs7748319</t>
  </si>
  <si>
    <t>rs13203780</t>
  </si>
  <si>
    <t>rs1619327</t>
  </si>
  <si>
    <t>rs12664637</t>
  </si>
  <si>
    <t>rs7739521</t>
  </si>
  <si>
    <t>rs9296027</t>
  </si>
  <si>
    <t>rs12216275</t>
  </si>
  <si>
    <t>rs4896663</t>
  </si>
  <si>
    <t>rs4382242</t>
  </si>
  <si>
    <t>rs2844569</t>
  </si>
  <si>
    <t>rs3130607</t>
  </si>
  <si>
    <t>rs416352</t>
  </si>
  <si>
    <t>rs7740342</t>
  </si>
  <si>
    <t>rs3763295</t>
  </si>
  <si>
    <t>rs1321368</t>
  </si>
  <si>
    <t>rs2237143</t>
  </si>
  <si>
    <t>rs7751451</t>
  </si>
  <si>
    <t>rs3131635</t>
  </si>
  <si>
    <t>rs9267955</t>
  </si>
  <si>
    <t>rs8842</t>
  </si>
  <si>
    <t>rs9264531</t>
  </si>
  <si>
    <t>rs9320979</t>
  </si>
  <si>
    <t>rs9461680</t>
  </si>
  <si>
    <t>rs11964077</t>
  </si>
  <si>
    <t>rs9358883</t>
  </si>
  <si>
    <t>rs2523433</t>
  </si>
  <si>
    <t>rs2853961</t>
  </si>
  <si>
    <t>rs238872</t>
  </si>
  <si>
    <t>rs6458501</t>
  </si>
  <si>
    <t>rs2394952</t>
  </si>
  <si>
    <t>rs9264523</t>
  </si>
  <si>
    <t>rs9264548</t>
  </si>
  <si>
    <t>rs9267659</t>
  </si>
  <si>
    <t>rs6925446</t>
  </si>
  <si>
    <t>rs6914238</t>
  </si>
  <si>
    <t>rs9396763</t>
  </si>
  <si>
    <t>rs1013501</t>
  </si>
  <si>
    <t>rs3130437</t>
  </si>
  <si>
    <t>rs13219796</t>
  </si>
  <si>
    <t>rs9343016</t>
  </si>
  <si>
    <t>rs29269</t>
  </si>
  <si>
    <t>rs2253908</t>
  </si>
  <si>
    <t>rs2596501</t>
  </si>
  <si>
    <t>rs900401</t>
  </si>
  <si>
    <t>rs16871026</t>
  </si>
  <si>
    <t>rs465969</t>
  </si>
  <si>
    <t>rs1572572</t>
  </si>
  <si>
    <t>rs9267658</t>
  </si>
  <si>
    <t>rs2747454</t>
  </si>
  <si>
    <t>rs9380696</t>
  </si>
  <si>
    <t>rs3130604</t>
  </si>
  <si>
    <t>rs9460387</t>
  </si>
  <si>
    <t>rs1322450</t>
  </si>
  <si>
    <t>rs6925312</t>
  </si>
  <si>
    <t>rs2506908</t>
  </si>
  <si>
    <t>rs2844571</t>
  </si>
  <si>
    <t>rs2523533</t>
  </si>
  <si>
    <t>rs197486</t>
  </si>
  <si>
    <t>rs2791526</t>
  </si>
  <si>
    <t>rs4897427</t>
  </si>
  <si>
    <t>rs4129674</t>
  </si>
  <si>
    <t>rs862436</t>
  </si>
  <si>
    <t>rs3130606</t>
  </si>
  <si>
    <t>rs3807039</t>
  </si>
  <si>
    <t>rs2523604</t>
  </si>
  <si>
    <t>rs11963931</t>
  </si>
  <si>
    <t>rs1867015</t>
  </si>
  <si>
    <t>rs1546943</t>
  </si>
  <si>
    <t>rs9360669</t>
  </si>
  <si>
    <t>rs9465467</t>
  </si>
  <si>
    <t>rs190759</t>
  </si>
  <si>
    <t>rs29273</t>
  </si>
  <si>
    <t>rs7765395</t>
  </si>
  <si>
    <t>rs1547622</t>
  </si>
  <si>
    <t>rs6930777</t>
  </si>
  <si>
    <t>rs13206417</t>
  </si>
  <si>
    <t>rs2853976</t>
  </si>
  <si>
    <t>rs591444</t>
  </si>
  <si>
    <t>rs390659</t>
  </si>
  <si>
    <t>rs9353653</t>
  </si>
  <si>
    <t>rs17142659</t>
  </si>
  <si>
    <t>rs932797</t>
  </si>
  <si>
    <t>rs9353654</t>
  </si>
  <si>
    <t>rs9267798</t>
  </si>
  <si>
    <t>rs3130285</t>
  </si>
  <si>
    <t>rs4707802</t>
  </si>
  <si>
    <t>rs1758213</t>
  </si>
  <si>
    <t>rs6925778</t>
  </si>
  <si>
    <t>rs2242664</t>
  </si>
  <si>
    <t>rs3130453</t>
  </si>
  <si>
    <t>rs2517485</t>
  </si>
  <si>
    <t>rs7766818</t>
  </si>
  <si>
    <t>rs16869373</t>
  </si>
  <si>
    <t>rs2853926</t>
  </si>
  <si>
    <t>rs9383875</t>
  </si>
  <si>
    <t>rs9344747</t>
  </si>
  <si>
    <t>rs318481</t>
  </si>
  <si>
    <t>rs7751176</t>
  </si>
  <si>
    <t>rs1923414</t>
  </si>
  <si>
    <t>rs1277130</t>
  </si>
  <si>
    <t>rs292245</t>
  </si>
  <si>
    <t>rs12665758</t>
  </si>
  <si>
    <t>rs1835</t>
  </si>
  <si>
    <t>rs4708308</t>
  </si>
  <si>
    <t>rs365823</t>
  </si>
  <si>
    <t>rs2596488</t>
  </si>
  <si>
    <t>rs343705</t>
  </si>
  <si>
    <t>rs9348738</t>
  </si>
  <si>
    <t>rs6938035</t>
  </si>
  <si>
    <t>rs885948</t>
  </si>
  <si>
    <t>rs3734530</t>
  </si>
  <si>
    <t>rs7756774</t>
  </si>
  <si>
    <t>rs16869371</t>
  </si>
  <si>
    <t>rs3812204</t>
  </si>
  <si>
    <t>rs318473</t>
  </si>
  <si>
    <t>rs6938814</t>
  </si>
  <si>
    <t>rs11753828</t>
  </si>
  <si>
    <t>rs11154282</t>
  </si>
  <si>
    <t>rs11965969</t>
  </si>
  <si>
    <t>rs16891401</t>
  </si>
  <si>
    <t>rs11758351</t>
  </si>
  <si>
    <t>rs3749923</t>
  </si>
  <si>
    <t>rs2894253</t>
  </si>
  <si>
    <t>rs644774</t>
  </si>
  <si>
    <t>rs6901325</t>
  </si>
  <si>
    <t>rs561930</t>
  </si>
  <si>
    <t>rs9294358</t>
  </si>
  <si>
    <t>rs1096136</t>
  </si>
  <si>
    <t>rs820077</t>
  </si>
  <si>
    <t>rs2797793</t>
  </si>
  <si>
    <t>rs12530463</t>
  </si>
  <si>
    <t>rs3117115</t>
  </si>
  <si>
    <t>rs3130826</t>
  </si>
  <si>
    <t>rs3135196</t>
  </si>
  <si>
    <t>rs763469</t>
  </si>
  <si>
    <t>rs3097659</t>
  </si>
  <si>
    <t>rs2069018</t>
  </si>
  <si>
    <t>rs11966644</t>
  </si>
  <si>
    <t>rs17398081</t>
  </si>
  <si>
    <t>rs3128943</t>
  </si>
  <si>
    <t>rs2209157</t>
  </si>
  <si>
    <t>rs16891378</t>
  </si>
  <si>
    <t>rs432753</t>
  </si>
  <si>
    <t>rs17513276</t>
  </si>
  <si>
    <t>rs6456505</t>
  </si>
  <si>
    <t>rs558198</t>
  </si>
  <si>
    <t>rs1013500</t>
  </si>
  <si>
    <t>rs9260759</t>
  </si>
  <si>
    <t>rs1266074</t>
  </si>
  <si>
    <t>rs3131887</t>
  </si>
  <si>
    <t>rs9398454</t>
  </si>
  <si>
    <t>rs2596484</t>
  </si>
  <si>
    <t>rs644827</t>
  </si>
  <si>
    <t>rs6457535</t>
  </si>
  <si>
    <t>rs10806770</t>
  </si>
  <si>
    <t>rs4711096</t>
  </si>
  <si>
    <t>rs2812489</t>
  </si>
  <si>
    <t>rs6936274</t>
  </si>
  <si>
    <t>rs707922</t>
  </si>
  <si>
    <t>rs805273</t>
  </si>
  <si>
    <t>rs1327270</t>
  </si>
  <si>
    <t>rs6933801</t>
  </si>
  <si>
    <t>rs574389</t>
  </si>
  <si>
    <t>rs311686</t>
  </si>
  <si>
    <t>rs4712960</t>
  </si>
  <si>
    <t>rs7746061</t>
  </si>
  <si>
    <t>rs6920606</t>
  </si>
  <si>
    <t>rs11154644</t>
  </si>
  <si>
    <t>rs4463222</t>
  </si>
  <si>
    <t>rs311685</t>
  </si>
  <si>
    <t>rs35954087</t>
  </si>
  <si>
    <t>rs2022448</t>
  </si>
  <si>
    <t>rs12234176</t>
  </si>
  <si>
    <t>rs496530</t>
  </si>
  <si>
    <t>rs9266716</t>
  </si>
  <si>
    <t>rs2049950</t>
  </si>
  <si>
    <t>rs7765920</t>
  </si>
  <si>
    <t>rs9365980</t>
  </si>
  <si>
    <t>rs1331213</t>
  </si>
  <si>
    <t>rs9455105</t>
  </si>
  <si>
    <t>rs311683</t>
  </si>
  <si>
    <t>rs9268833</t>
  </si>
  <si>
    <t>rs9499822</t>
  </si>
  <si>
    <t>rs2325302</t>
  </si>
  <si>
    <t>rs6928665</t>
  </si>
  <si>
    <t>rs12212004</t>
  </si>
  <si>
    <t>rs9268834</t>
  </si>
  <si>
    <t>rs9488241</t>
  </si>
  <si>
    <t>rs3804454</t>
  </si>
  <si>
    <t>rs10510137</t>
  </si>
  <si>
    <t>rs4379275</t>
  </si>
  <si>
    <t>rs3116831</t>
  </si>
  <si>
    <t>rs9267992</t>
  </si>
  <si>
    <t>rs805278</t>
  </si>
  <si>
    <t>rs377743</t>
  </si>
  <si>
    <t>rs433286</t>
  </si>
  <si>
    <t>rs693417</t>
  </si>
  <si>
    <t>rs6939575</t>
  </si>
  <si>
    <t>rs9358871</t>
  </si>
  <si>
    <t>rs9358872</t>
  </si>
  <si>
    <t>rs4712963</t>
  </si>
  <si>
    <t>rs4947354</t>
  </si>
  <si>
    <t>rs11794</t>
  </si>
  <si>
    <t>rs34511626</t>
  </si>
  <si>
    <t>rs13193901</t>
  </si>
  <si>
    <t>rs3799148</t>
  </si>
  <si>
    <t>rs2225922</t>
  </si>
  <si>
    <t>rs41266801</t>
  </si>
  <si>
    <t>rs9371369</t>
  </si>
  <si>
    <t>rs9276149</t>
  </si>
  <si>
    <t>rs206015</t>
  </si>
  <si>
    <t>rs2844570</t>
  </si>
  <si>
    <t>rs2507974</t>
  </si>
  <si>
    <t>rs2523537</t>
  </si>
  <si>
    <t>rs9358063</t>
  </si>
  <si>
    <t>rs660550</t>
  </si>
  <si>
    <t>rs7765812</t>
  </si>
  <si>
    <t>rs9276021</t>
  </si>
  <si>
    <t>rs9362878</t>
  </si>
  <si>
    <t>rs1319624</t>
  </si>
  <si>
    <t>rs2327251</t>
  </si>
  <si>
    <t>rs585957</t>
  </si>
  <si>
    <t>rs9275698</t>
  </si>
  <si>
    <t>rs9276168</t>
  </si>
  <si>
    <t>rs1883931</t>
  </si>
  <si>
    <t>rs17457213</t>
  </si>
  <si>
    <t>rs9368123</t>
  </si>
  <si>
    <t>rs11752183</t>
  </si>
  <si>
    <t>rs209198</t>
  </si>
  <si>
    <t>rs1341759</t>
  </si>
  <si>
    <t>rs1535275</t>
  </si>
  <si>
    <t>rs10807371</t>
  </si>
  <si>
    <t>rs2034782</t>
  </si>
  <si>
    <t>rs1048584</t>
  </si>
  <si>
    <t>rs192907</t>
  </si>
  <si>
    <t>rs9480313</t>
  </si>
  <si>
    <t>rs1591312</t>
  </si>
  <si>
    <t>rs318477</t>
  </si>
  <si>
    <t>rs9268838</t>
  </si>
  <si>
    <t>rs9492417</t>
  </si>
  <si>
    <t>rs2254556</t>
  </si>
  <si>
    <t>rs6918330</t>
  </si>
  <si>
    <t>rs6900385</t>
  </si>
  <si>
    <t>rs4132773</t>
  </si>
  <si>
    <t>rs4869817</t>
  </si>
  <si>
    <t>rs1041474</t>
  </si>
  <si>
    <t>rs1886576</t>
  </si>
  <si>
    <t>rs927718</t>
  </si>
  <si>
    <t>rs12204397</t>
  </si>
  <si>
    <t>rs9268835</t>
  </si>
  <si>
    <t>rs330844</t>
  </si>
  <si>
    <t>rs225657</t>
  </si>
  <si>
    <t>rs3099849</t>
  </si>
  <si>
    <t>rs9466755</t>
  </si>
  <si>
    <t>rs206019</t>
  </si>
  <si>
    <t>rs206016</t>
  </si>
  <si>
    <t>rs2859078</t>
  </si>
  <si>
    <t>rs2844552</t>
  </si>
  <si>
    <t>rs11962854</t>
  </si>
  <si>
    <t>rs988328</t>
  </si>
  <si>
    <t>rs4714707</t>
  </si>
  <si>
    <t>rs2076534</t>
  </si>
  <si>
    <t>rs10946317</t>
  </si>
  <si>
    <t>rs2352572</t>
  </si>
  <si>
    <t>rs9275652</t>
  </si>
  <si>
    <t>rs2442743</t>
  </si>
  <si>
    <t>rs11753208</t>
  </si>
  <si>
    <t>rs6456749</t>
  </si>
  <si>
    <t>rs3116837</t>
  </si>
  <si>
    <t>rs1767861</t>
  </si>
  <si>
    <t>rs2394520</t>
  </si>
  <si>
    <t>rs2517474</t>
  </si>
  <si>
    <t>rs10452600</t>
  </si>
  <si>
    <t>rs2800718</t>
  </si>
  <si>
    <t>rs2849015</t>
  </si>
  <si>
    <t>rs179957</t>
  </si>
  <si>
    <t>rs2395107</t>
  </si>
  <si>
    <t>rs4708777</t>
  </si>
  <si>
    <t>rs9443027</t>
  </si>
  <si>
    <t>rs405059</t>
  </si>
  <si>
    <t>rs1953319</t>
  </si>
  <si>
    <t>rs2219512</t>
  </si>
  <si>
    <t>rs1883329</t>
  </si>
  <si>
    <t>rs2596549</t>
  </si>
  <si>
    <t>rs9468911</t>
  </si>
  <si>
    <t>rs1998791</t>
  </si>
  <si>
    <t>rs2596548</t>
  </si>
  <si>
    <t>rs2523488</t>
  </si>
  <si>
    <t>rs2523487</t>
  </si>
  <si>
    <t>rs2596427</t>
  </si>
  <si>
    <t>rs730594</t>
  </si>
  <si>
    <t>rs10947398</t>
  </si>
  <si>
    <t>rs1329538</t>
  </si>
  <si>
    <t>rs9275690</t>
  </si>
  <si>
    <t>rs13208443</t>
  </si>
  <si>
    <t>rs4711095</t>
  </si>
  <si>
    <t>rs3778248</t>
  </si>
  <si>
    <t>rs4593368</t>
  </si>
  <si>
    <t>rs2517408</t>
  </si>
  <si>
    <t>rs9486131</t>
  </si>
  <si>
    <t>rs9276132</t>
  </si>
  <si>
    <t>rs2507982</t>
  </si>
  <si>
    <t>rs9275657</t>
  </si>
  <si>
    <t>rs618688</t>
  </si>
  <si>
    <t>rs6907125</t>
  </si>
  <si>
    <t>rs9351269</t>
  </si>
  <si>
    <t>rs9379784</t>
  </si>
  <si>
    <t>rs332611</t>
  </si>
  <si>
    <t>rs9502066</t>
  </si>
  <si>
    <t>rs2075789</t>
  </si>
  <si>
    <t>rs9275682</t>
  </si>
  <si>
    <t>rs9276138</t>
  </si>
  <si>
    <t>rs9268633</t>
  </si>
  <si>
    <t>rs9486594</t>
  </si>
  <si>
    <t>rs1571766</t>
  </si>
  <si>
    <t>rs763026</t>
  </si>
  <si>
    <t>rs9275988</t>
  </si>
  <si>
    <t>rs9276172</t>
  </si>
  <si>
    <t>rs9276190</t>
  </si>
  <si>
    <t>rs9276314</t>
  </si>
  <si>
    <t>rs9275659</t>
  </si>
  <si>
    <t>rs6924549</t>
  </si>
  <si>
    <t>rs681483</t>
  </si>
  <si>
    <t>rs1332010</t>
  </si>
  <si>
    <t>rs3130542</t>
  </si>
  <si>
    <t>rs9275686</t>
  </si>
  <si>
    <t>rs2297740</t>
  </si>
  <si>
    <t>rs571338</t>
  </si>
  <si>
    <t>rs6908357</t>
  </si>
  <si>
    <t>rs931649</t>
  </si>
  <si>
    <t>rs9276357</t>
  </si>
  <si>
    <t>rs404890</t>
  </si>
  <si>
    <t>rs9275970</t>
  </si>
  <si>
    <t>rs235147</t>
  </si>
  <si>
    <t>rs7749767</t>
  </si>
  <si>
    <t>rs2143346</t>
  </si>
  <si>
    <t>rs17198616</t>
  </si>
  <si>
    <t>rs381218</t>
  </si>
  <si>
    <t>rs17805224</t>
  </si>
  <si>
    <t>rs11756037</t>
  </si>
  <si>
    <t>rs2523638</t>
  </si>
  <si>
    <t>rs6931577</t>
  </si>
  <si>
    <t>rs9265882</t>
  </si>
  <si>
    <t>rs9444682</t>
  </si>
  <si>
    <t>rs2442742</t>
  </si>
  <si>
    <t>rs3997983</t>
  </si>
  <si>
    <t>rs9276039</t>
  </si>
  <si>
    <t>rs2354552</t>
  </si>
  <si>
    <t>rs9396788</t>
  </si>
  <si>
    <t>rs7746685</t>
  </si>
  <si>
    <t>rs11755943</t>
  </si>
  <si>
    <t>rs7768618</t>
  </si>
  <si>
    <t>rs1406986</t>
  </si>
  <si>
    <t>rs1023082</t>
  </si>
  <si>
    <t>rs2071797</t>
  </si>
  <si>
    <t>rs3132132</t>
  </si>
  <si>
    <t>rs1526269</t>
  </si>
  <si>
    <t>rs1741692</t>
  </si>
  <si>
    <t>rs9296573</t>
  </si>
  <si>
    <t>rs3129852</t>
  </si>
  <si>
    <t>rs9328293</t>
  </si>
  <si>
    <t>rs12208751</t>
  </si>
  <si>
    <t>rs6937827</t>
  </si>
  <si>
    <t>rs7773356</t>
  </si>
  <si>
    <t>rs4473905</t>
  </si>
  <si>
    <t>rs285640</t>
  </si>
  <si>
    <t>rs9393346</t>
  </si>
  <si>
    <t>rs6457702</t>
  </si>
  <si>
    <t>rs2038068</t>
  </si>
  <si>
    <t>rs7763712</t>
  </si>
  <si>
    <t>rs6455273</t>
  </si>
  <si>
    <t>rs4711097</t>
  </si>
  <si>
    <t>rs12209180</t>
  </si>
  <si>
    <t>rs8180544</t>
  </si>
  <si>
    <t>rs205662</t>
  </si>
  <si>
    <t>rs742517</t>
  </si>
  <si>
    <t>rs2507983</t>
  </si>
  <si>
    <t>rs3131283</t>
  </si>
  <si>
    <t>rs12213020</t>
  </si>
  <si>
    <t>rs12204193</t>
  </si>
  <si>
    <t>rs4709531</t>
  </si>
  <si>
    <t>rs9271640</t>
  </si>
  <si>
    <t>rs3135334</t>
  </si>
  <si>
    <t>rs2523872</t>
  </si>
  <si>
    <t>rs9392536</t>
  </si>
  <si>
    <t>rs3117441</t>
  </si>
  <si>
    <t>rs2507986</t>
  </si>
  <si>
    <t>rs270271</t>
  </si>
  <si>
    <t>rs9362733</t>
  </si>
  <si>
    <t>rs3096695</t>
  </si>
  <si>
    <t>rs7740027</t>
  </si>
  <si>
    <t>rs1413748</t>
  </si>
  <si>
    <t>rs17685085</t>
  </si>
  <si>
    <t>rs41288435</t>
  </si>
  <si>
    <t>rs630379</t>
  </si>
  <si>
    <t>rs7755199</t>
  </si>
  <si>
    <t>rs1421373</t>
  </si>
  <si>
    <t>rs3799311</t>
  </si>
  <si>
    <t>rs9390554</t>
  </si>
  <si>
    <t>rs2517552</t>
  </si>
  <si>
    <t>rs7382304</t>
  </si>
  <si>
    <t>rs225686</t>
  </si>
  <si>
    <t>rs1475345</t>
  </si>
  <si>
    <t>rs6932793</t>
  </si>
  <si>
    <t>rs12524154</t>
  </si>
  <si>
    <t>rs2747739</t>
  </si>
  <si>
    <t>rs2523870</t>
  </si>
  <si>
    <t>rs12196881</t>
  </si>
  <si>
    <t>rs9365724</t>
  </si>
  <si>
    <t>rs9458405</t>
  </si>
  <si>
    <t>rs2096066</t>
  </si>
  <si>
    <t>rs1800684</t>
  </si>
  <si>
    <t>rs12203903</t>
  </si>
  <si>
    <t>rs17085709</t>
  </si>
  <si>
    <t>rs10751</t>
  </si>
  <si>
    <t>rs5025315</t>
  </si>
  <si>
    <t>rs3957110</t>
  </si>
  <si>
    <t>rs7382258</t>
  </si>
  <si>
    <t>rs2442740</t>
  </si>
  <si>
    <t>rs2507987</t>
  </si>
  <si>
    <t>rs2396243</t>
  </si>
  <si>
    <t>rs2299851</t>
  </si>
  <si>
    <t>rs3131847</t>
  </si>
  <si>
    <t>rs4959070</t>
  </si>
  <si>
    <t>rs2517403</t>
  </si>
  <si>
    <t>rs6927018</t>
  </si>
  <si>
    <t>rs2523559</t>
  </si>
  <si>
    <t>rs222212</t>
  </si>
  <si>
    <t>rs2071550</t>
  </si>
  <si>
    <t>rs6458524</t>
  </si>
  <si>
    <t>rs4623213</t>
  </si>
  <si>
    <t>rs9458312</t>
  </si>
  <si>
    <t>rs2274911</t>
  </si>
  <si>
    <t>rs2507985</t>
  </si>
  <si>
    <t>rs3094558</t>
  </si>
  <si>
    <t>rs4711093</t>
  </si>
  <si>
    <t>rs1053726</t>
  </si>
  <si>
    <t>rs9348894</t>
  </si>
  <si>
    <t>rs10456005</t>
  </si>
  <si>
    <t>rs7744123</t>
  </si>
  <si>
    <t>rs12176541</t>
  </si>
  <si>
    <t>rs1379675</t>
  </si>
  <si>
    <t>rs2859090</t>
  </si>
  <si>
    <t>rs9350051</t>
  </si>
  <si>
    <t>rs2282816</t>
  </si>
  <si>
    <t>rs2296340</t>
  </si>
  <si>
    <t>rs17541107</t>
  </si>
  <si>
    <t>rs6899580</t>
  </si>
  <si>
    <t>rs9341650</t>
  </si>
  <si>
    <t>rs9374140</t>
  </si>
  <si>
    <t>rs4895745</t>
  </si>
  <si>
    <t>rs2782529</t>
  </si>
  <si>
    <t>rs2655696</t>
  </si>
  <si>
    <t>rs574350</t>
  </si>
  <si>
    <t>rs870032</t>
  </si>
  <si>
    <t>rs10456439</t>
  </si>
  <si>
    <t>rs9397955</t>
  </si>
  <si>
    <t>rs1265084</t>
  </si>
  <si>
    <t>rs292255</t>
  </si>
  <si>
    <t>rs9469108</t>
  </si>
  <si>
    <t>rs914505</t>
  </si>
  <si>
    <t>rs13215959</t>
  </si>
  <si>
    <t>rs6456063</t>
  </si>
  <si>
    <t>rs3106192</t>
  </si>
  <si>
    <t>rs17056546</t>
  </si>
  <si>
    <t>rs2747690</t>
  </si>
  <si>
    <t>rs3823402</t>
  </si>
  <si>
    <t>rs2394877</t>
  </si>
  <si>
    <t>rs9263475</t>
  </si>
  <si>
    <t>rs3132940</t>
  </si>
  <si>
    <t>rs4710908</t>
  </si>
  <si>
    <t>rs9380355</t>
  </si>
  <si>
    <t>rs16899795</t>
  </si>
  <si>
    <t>rs11753655</t>
  </si>
  <si>
    <t>rs7771755</t>
  </si>
  <si>
    <t>rs2181802</t>
  </si>
  <si>
    <t>rs7757496</t>
  </si>
  <si>
    <t>rs2982839</t>
  </si>
  <si>
    <t>rs9260918</t>
  </si>
  <si>
    <t>rs2523643</t>
  </si>
  <si>
    <t>rs7767297</t>
  </si>
  <si>
    <t>rs593009</t>
  </si>
  <si>
    <t>rs384574</t>
  </si>
  <si>
    <t>rs4715066</t>
  </si>
  <si>
    <t>rs3117442</t>
  </si>
  <si>
    <t>rs7755875</t>
  </si>
  <si>
    <t>rs16872754</t>
  </si>
  <si>
    <t>rs438475</t>
  </si>
  <si>
    <t>rs2507981</t>
  </si>
  <si>
    <t>rs9262468</t>
  </si>
  <si>
    <t>rs9505400</t>
  </si>
  <si>
    <t>rs7738189</t>
  </si>
  <si>
    <t>rs12203592</t>
  </si>
  <si>
    <t>rs6909000</t>
  </si>
  <si>
    <t>rs1492628</t>
  </si>
  <si>
    <t>rs9353912</t>
  </si>
  <si>
    <t>rs3129768</t>
  </si>
  <si>
    <t>rs2158280</t>
  </si>
  <si>
    <t>rs11752884</t>
  </si>
  <si>
    <t>rs9262546</t>
  </si>
  <si>
    <t>rs766592</t>
  </si>
  <si>
    <t>rs9262547</t>
  </si>
  <si>
    <t>rs12179536</t>
  </si>
  <si>
    <t>rs9294489</t>
  </si>
  <si>
    <t>rs17739564</t>
  </si>
  <si>
    <t>rs783642</t>
  </si>
  <si>
    <t>rs3115572</t>
  </si>
  <si>
    <t>rs9388795</t>
  </si>
  <si>
    <t>rs4713714</t>
  </si>
  <si>
    <t>rs929101</t>
  </si>
  <si>
    <t>rs7748534</t>
  </si>
  <si>
    <t>rs10807170</t>
  </si>
  <si>
    <t>rs1896974</t>
  </si>
  <si>
    <t>rs7763613</t>
  </si>
  <si>
    <t>rs9368849</t>
  </si>
  <si>
    <t>rs6941057</t>
  </si>
  <si>
    <t>rs1265061</t>
  </si>
  <si>
    <t>rs4709127</t>
  </si>
  <si>
    <t>rs9458956</t>
  </si>
  <si>
    <t>rs9295696</t>
  </si>
  <si>
    <t>rs2524229</t>
  </si>
  <si>
    <t>rs6901971</t>
  </si>
  <si>
    <t>rs7772396</t>
  </si>
  <si>
    <t>rs693797</t>
  </si>
  <si>
    <t>rs7748520</t>
  </si>
  <si>
    <t>rs1321501</t>
  </si>
  <si>
    <t>rs5025316</t>
  </si>
  <si>
    <t>rs467304</t>
  </si>
  <si>
    <t>rs9368568</t>
  </si>
  <si>
    <t>rs914509</t>
  </si>
  <si>
    <t>rs5025317</t>
  </si>
  <si>
    <t>rs9275829</t>
  </si>
  <si>
    <t>rs10455654</t>
  </si>
  <si>
    <t>rs9486298</t>
  </si>
  <si>
    <t>rs6907830</t>
  </si>
  <si>
    <t>rs2817056</t>
  </si>
  <si>
    <t>rs9397095</t>
  </si>
  <si>
    <t>rs34751870</t>
  </si>
  <si>
    <t>rs7765257</t>
  </si>
  <si>
    <t>rs9381865</t>
  </si>
  <si>
    <t>rs935106</t>
  </si>
  <si>
    <t>rs1125815</t>
  </si>
  <si>
    <t>rs9268138</t>
  </si>
  <si>
    <t>rs3129054</t>
  </si>
  <si>
    <t>rs17644393</t>
  </si>
  <si>
    <t>rs10945846</t>
  </si>
  <si>
    <t>rs10484436</t>
  </si>
  <si>
    <t>rs9398135</t>
  </si>
  <si>
    <t>rs1000153</t>
  </si>
  <si>
    <t>rs6906714</t>
  </si>
  <si>
    <t>rs1416288</t>
  </si>
  <si>
    <t>rs3104407</t>
  </si>
  <si>
    <t>rs6914525</t>
  </si>
  <si>
    <t>rs10946327</t>
  </si>
  <si>
    <t>rs3857545</t>
  </si>
  <si>
    <t>rs4713413</t>
  </si>
  <si>
    <t>rs17578180</t>
  </si>
  <si>
    <t>rs820103</t>
  </si>
  <si>
    <t>rs2517491</t>
  </si>
  <si>
    <t>rs1372569</t>
  </si>
  <si>
    <t>rs2691496</t>
  </si>
  <si>
    <t>rs648595</t>
  </si>
  <si>
    <t>rs34131062</t>
  </si>
  <si>
    <t>rs2074488</t>
  </si>
  <si>
    <t>rs11966319</t>
  </si>
  <si>
    <t>rs6910951</t>
  </si>
  <si>
    <t>rs2523557</t>
  </si>
  <si>
    <t>rs2394878</t>
  </si>
  <si>
    <t>rs1265062</t>
  </si>
  <si>
    <t>rs1268928</t>
  </si>
  <si>
    <t>rs2508011</t>
  </si>
  <si>
    <t>rs9295690</t>
  </si>
  <si>
    <t>rs714289</t>
  </si>
  <si>
    <t>rs2027856</t>
  </si>
  <si>
    <t>rs201265</t>
  </si>
  <si>
    <t>rs6900620</t>
  </si>
  <si>
    <t>rs11753131</t>
  </si>
  <si>
    <t>rs11757754</t>
  </si>
  <si>
    <t>rs1465651</t>
  </si>
  <si>
    <t>rs2016520</t>
  </si>
  <si>
    <t>rs4358672</t>
  </si>
  <si>
    <t>rs16891407</t>
  </si>
  <si>
    <t>rs1345058</t>
  </si>
  <si>
    <t>rs1345057</t>
  </si>
  <si>
    <t>rs1345059</t>
  </si>
  <si>
    <t>rs6938729</t>
  </si>
  <si>
    <t>rs9267404</t>
  </si>
  <si>
    <t>rs2763994</t>
  </si>
  <si>
    <t>rs9468504</t>
  </si>
  <si>
    <t>rs2071541</t>
  </si>
  <si>
    <t>rs1989634</t>
  </si>
  <si>
    <t>rs5003267</t>
  </si>
  <si>
    <t>rs213221</t>
  </si>
  <si>
    <t>rs9347666</t>
  </si>
  <si>
    <t>rs568705</t>
  </si>
  <si>
    <t>rs7768506</t>
  </si>
  <si>
    <t>rs3132497</t>
  </si>
  <si>
    <t>rs9501626</t>
  </si>
  <si>
    <t>rs6928575</t>
  </si>
  <si>
    <t>rs646695</t>
  </si>
  <si>
    <t>rs2140510</t>
  </si>
  <si>
    <t>rs6939946</t>
  </si>
  <si>
    <t>rs11759708</t>
  </si>
  <si>
    <t>rs11965366</t>
  </si>
  <si>
    <t>rs12208509</t>
  </si>
  <si>
    <t>rs6459161</t>
  </si>
  <si>
    <t>rs773683</t>
  </si>
  <si>
    <t>rs16889362</t>
  </si>
  <si>
    <t>rs6918011</t>
  </si>
  <si>
    <t>rs12212740</t>
  </si>
  <si>
    <t>rs6916394</t>
  </si>
  <si>
    <t>rs13216684</t>
  </si>
  <si>
    <t>rs11156119</t>
  </si>
  <si>
    <t>rs4713410</t>
  </si>
  <si>
    <t>rs6919169</t>
  </si>
  <si>
    <t>rs11758041</t>
  </si>
  <si>
    <t>rs9266511</t>
  </si>
  <si>
    <t>rs369150</t>
  </si>
  <si>
    <t>rs6457998</t>
  </si>
  <si>
    <t>rs2747451</t>
  </si>
  <si>
    <t>rs6916187</t>
  </si>
  <si>
    <t>rs9364129</t>
  </si>
  <si>
    <t>rs4077636</t>
  </si>
  <si>
    <t>rs1265180</t>
  </si>
  <si>
    <t>rs12195936</t>
  </si>
  <si>
    <t>rs12197522</t>
  </si>
  <si>
    <t>rs3131933</t>
  </si>
  <si>
    <t>rs9263785</t>
  </si>
  <si>
    <t>rs9465426</t>
  </si>
  <si>
    <t>rs763157</t>
  </si>
  <si>
    <t>rs1221220</t>
  </si>
  <si>
    <t>rs238881</t>
  </si>
  <si>
    <t>rs1265083</t>
  </si>
  <si>
    <t>rs9262495</t>
  </si>
  <si>
    <t>rs197465</t>
  </si>
  <si>
    <t>rs238882</t>
  </si>
  <si>
    <t>rs9366627</t>
  </si>
  <si>
    <t>rs1508374</t>
  </si>
  <si>
    <t>rs9262541</t>
  </si>
  <si>
    <t>rs9262461</t>
  </si>
  <si>
    <t>rs9262463</t>
  </si>
  <si>
    <t>rs9262494</t>
  </si>
  <si>
    <t>rs2766565</t>
  </si>
  <si>
    <t>rs339346</t>
  </si>
  <si>
    <t>rs170951</t>
  </si>
  <si>
    <t>rs9361473</t>
  </si>
  <si>
    <t>rs1265066</t>
  </si>
  <si>
    <t>rs544840</t>
  </si>
  <si>
    <t>rs17792649</t>
  </si>
  <si>
    <t>rs3906267</t>
  </si>
  <si>
    <t>rs13210201</t>
  </si>
  <si>
    <t>rs9266329</t>
  </si>
  <si>
    <t>rs2050948</t>
  </si>
  <si>
    <t>rs1496118</t>
  </si>
  <si>
    <t>rs677242</t>
  </si>
  <si>
    <t>rs9322313</t>
  </si>
  <si>
    <t>rs9448846</t>
  </si>
  <si>
    <t>rs7742529</t>
  </si>
  <si>
    <t>rs12055643</t>
  </si>
  <si>
    <t>rs2508010</t>
  </si>
  <si>
    <t>rs9262496</t>
  </si>
  <si>
    <t>rs17570613</t>
  </si>
  <si>
    <t>rs16891375</t>
  </si>
  <si>
    <t>rs2758937</t>
  </si>
  <si>
    <t>rs1618140</t>
  </si>
  <si>
    <t>rs7761278</t>
  </si>
  <si>
    <t>rs3999543</t>
  </si>
  <si>
    <t>rs3873345</t>
  </si>
  <si>
    <t>rs2517490</t>
  </si>
  <si>
    <t>rs7766449</t>
  </si>
  <si>
    <t>rs9365603</t>
  </si>
  <si>
    <t>rs3115571</t>
  </si>
  <si>
    <t>rs11966212</t>
  </si>
  <si>
    <t>rs9285474</t>
  </si>
  <si>
    <t>rs9466756</t>
  </si>
  <si>
    <t>rs2263309</t>
  </si>
  <si>
    <t>rs6900553</t>
  </si>
  <si>
    <t>rs12209059</t>
  </si>
  <si>
    <t>rs3736729</t>
  </si>
  <si>
    <t>rs650783</t>
  </si>
  <si>
    <t>rs4959017</t>
  </si>
  <si>
    <t>rs2517509</t>
  </si>
  <si>
    <t>rs3906268</t>
  </si>
  <si>
    <t>rs9262528</t>
  </si>
  <si>
    <t>rs9378185</t>
  </si>
  <si>
    <t>rs7741441</t>
  </si>
  <si>
    <t>rs6907622</t>
  </si>
  <si>
    <t>rs10807324</t>
  </si>
  <si>
    <t>rs6557170</t>
  </si>
  <si>
    <t>rs3130931</t>
  </si>
  <si>
    <t>rs11751085</t>
  </si>
  <si>
    <t>rs17087341</t>
  </si>
  <si>
    <t>rs3096700</t>
  </si>
  <si>
    <t>rs10948375</t>
  </si>
  <si>
    <t>rs2523542</t>
  </si>
  <si>
    <t>rs12211927</t>
  </si>
  <si>
    <t>rs11759904</t>
  </si>
  <si>
    <t>rs1634723</t>
  </si>
  <si>
    <t>rs4709739</t>
  </si>
  <si>
    <t>rs6930083</t>
  </si>
  <si>
    <t>rs11966332</t>
  </si>
  <si>
    <t>rs510321</t>
  </si>
  <si>
    <t>rs3828903</t>
  </si>
  <si>
    <t>rs2844635</t>
  </si>
  <si>
    <t>rs10457667</t>
  </si>
  <si>
    <t>rs734538</t>
  </si>
  <si>
    <t>rs447088</t>
  </si>
  <si>
    <t>rs10498999</t>
  </si>
  <si>
    <t>rs9391858</t>
  </si>
  <si>
    <t>rs10498709</t>
  </si>
  <si>
    <t>rs4301303</t>
  </si>
  <si>
    <t>rs6926221</t>
  </si>
  <si>
    <t>rs474019</t>
  </si>
  <si>
    <t>rs2347867</t>
  </si>
  <si>
    <t>rs436376</t>
  </si>
  <si>
    <t>rs2449381</t>
  </si>
  <si>
    <t>rs9258285</t>
  </si>
  <si>
    <t>rs7756324</t>
  </si>
  <si>
    <t>rs9341052</t>
  </si>
  <si>
    <t>rs2317967</t>
  </si>
  <si>
    <t>rs17079796</t>
  </si>
  <si>
    <t>rs9262544</t>
  </si>
  <si>
    <t>rs2812681</t>
  </si>
  <si>
    <t>rs9322777</t>
  </si>
  <si>
    <t>rs9396568</t>
  </si>
  <si>
    <t>rs206762</t>
  </si>
  <si>
    <t>rs4960397</t>
  </si>
  <si>
    <t>rs395695</t>
  </si>
  <si>
    <t>rs3130177</t>
  </si>
  <si>
    <t>rs3130309</t>
  </si>
  <si>
    <t>rs28895103</t>
  </si>
  <si>
    <t>rs9267972</t>
  </si>
  <si>
    <t>rs12201109</t>
  </si>
  <si>
    <t>rs2747691</t>
  </si>
  <si>
    <t>rs2894413</t>
  </si>
  <si>
    <t>rs3130316</t>
  </si>
  <si>
    <t>rs1634720</t>
  </si>
  <si>
    <t>rs1397175</t>
  </si>
  <si>
    <t>rs434505</t>
  </si>
  <si>
    <t>rs10485058</t>
  </si>
  <si>
    <t>rs9479893</t>
  </si>
  <si>
    <t>rs984258</t>
  </si>
  <si>
    <t>rs2820409</t>
  </si>
  <si>
    <t>rs3828912</t>
  </si>
  <si>
    <t>rs1051133</t>
  </si>
  <si>
    <t>rs763155</t>
  </si>
  <si>
    <t>rs6930478</t>
  </si>
  <si>
    <t>rs9377090</t>
  </si>
  <si>
    <t>rs2523545</t>
  </si>
  <si>
    <t>rs2050950</t>
  </si>
  <si>
    <t>rs10484779</t>
  </si>
  <si>
    <t>rs6914420</t>
  </si>
  <si>
    <t>rs4709737</t>
  </si>
  <si>
    <t>rs6910610</t>
  </si>
  <si>
    <t>rs1674726</t>
  </si>
  <si>
    <t>rs9381594</t>
  </si>
  <si>
    <t>rs238885</t>
  </si>
  <si>
    <t>rs12661236</t>
  </si>
  <si>
    <t>rs2397027</t>
  </si>
  <si>
    <t>rs6557171</t>
  </si>
  <si>
    <t>rs2296341</t>
  </si>
  <si>
    <t>rs238876</t>
  </si>
  <si>
    <t>rs2844666</t>
  </si>
  <si>
    <t>rs4711031</t>
  </si>
  <si>
    <t>rs1064250</t>
  </si>
  <si>
    <t>rs2246198</t>
  </si>
  <si>
    <t>rs2535324</t>
  </si>
  <si>
    <t>rs2064960</t>
  </si>
  <si>
    <t>rs7755364</t>
  </si>
  <si>
    <t>rs17547028</t>
  </si>
  <si>
    <t>rs3997982</t>
  </si>
  <si>
    <t>rs1049846</t>
  </si>
  <si>
    <t>rs4394270</t>
  </si>
  <si>
    <t>rs2844676</t>
  </si>
  <si>
    <t>rs9380079</t>
  </si>
  <si>
    <t>rs1431395</t>
  </si>
  <si>
    <t>rs9451194</t>
  </si>
  <si>
    <t>rs6933713</t>
  </si>
  <si>
    <t>rs17840186</t>
  </si>
  <si>
    <t>rs238877</t>
  </si>
  <si>
    <t>rs9395288</t>
  </si>
  <si>
    <t>rs9499801</t>
  </si>
  <si>
    <t>rs2844688</t>
  </si>
  <si>
    <t>rs163981</t>
  </si>
  <si>
    <t>rs7745695</t>
  </si>
  <si>
    <t>rs7740800</t>
  </si>
  <si>
    <t>rs382259</t>
  </si>
  <si>
    <t>rs7765821</t>
  </si>
  <si>
    <t>rs12527111</t>
  </si>
  <si>
    <t>rs371156</t>
  </si>
  <si>
    <t>rs2517445</t>
  </si>
  <si>
    <t>rs1345274</t>
  </si>
  <si>
    <t>rs4709832</t>
  </si>
  <si>
    <t>rs419132</t>
  </si>
  <si>
    <t>rs4709750</t>
  </si>
  <si>
    <t>rs11962134</t>
  </si>
  <si>
    <t>rs2787751</t>
  </si>
  <si>
    <t>rs9262493</t>
  </si>
  <si>
    <t>rs2207369</t>
  </si>
  <si>
    <t>rs9474604</t>
  </si>
  <si>
    <t>rs1147857</t>
  </si>
  <si>
    <t>rs474519</t>
  </si>
  <si>
    <t>rs10455513</t>
  </si>
  <si>
    <t>rs1429529</t>
  </si>
  <si>
    <t>7</t>
  </si>
  <si>
    <t>rs4728968</t>
  </si>
  <si>
    <t>rs6958833</t>
  </si>
  <si>
    <t>rs2352127</t>
  </si>
  <si>
    <t>rs4286841</t>
  </si>
  <si>
    <t>rs3779134</t>
  </si>
  <si>
    <t>rs12532079</t>
  </si>
  <si>
    <t>rs13246388</t>
  </si>
  <si>
    <t>rs10499638</t>
  </si>
  <si>
    <t>rs10487490</t>
  </si>
  <si>
    <t>rs10250993</t>
  </si>
  <si>
    <t>rs4731347</t>
  </si>
  <si>
    <t>rs17252812</t>
  </si>
  <si>
    <t>rs6976735</t>
  </si>
  <si>
    <t>rs916599</t>
  </si>
  <si>
    <t>rs4731367</t>
  </si>
  <si>
    <t>rs6963861</t>
  </si>
  <si>
    <t>rs10808241</t>
  </si>
  <si>
    <t>rs10231646</t>
  </si>
  <si>
    <t>rs13231445</t>
  </si>
  <si>
    <t>rs1406160</t>
  </si>
  <si>
    <t>rs11563399</t>
  </si>
  <si>
    <t>rs17161595</t>
  </si>
  <si>
    <t>rs6975902</t>
  </si>
  <si>
    <t>rs10487475</t>
  </si>
  <si>
    <t>rs10480044</t>
  </si>
  <si>
    <t>rs1177935</t>
  </si>
  <si>
    <t>rs11563675</t>
  </si>
  <si>
    <t>rs4730287</t>
  </si>
  <si>
    <t>rs6947392</t>
  </si>
  <si>
    <t>rs17862334</t>
  </si>
  <si>
    <t>rs7794751</t>
  </si>
  <si>
    <t>rs17863255</t>
  </si>
  <si>
    <t>rs17148598</t>
  </si>
  <si>
    <t>rs1858776</t>
  </si>
  <si>
    <t>rs4256491</t>
  </si>
  <si>
    <t>rs11761581</t>
  </si>
  <si>
    <t>rs1541512</t>
  </si>
  <si>
    <t>rs10950616</t>
  </si>
  <si>
    <t>rs10258162</t>
  </si>
  <si>
    <t>rs11563429</t>
  </si>
  <si>
    <t>rs6967119</t>
  </si>
  <si>
    <t>rs4530933</t>
  </si>
  <si>
    <t>rs11766785</t>
  </si>
  <si>
    <t>rs10265493</t>
  </si>
  <si>
    <t>rs293186</t>
  </si>
  <si>
    <t>rs11760426</t>
  </si>
  <si>
    <t>rs11761272</t>
  </si>
  <si>
    <t>rs2235048</t>
  </si>
  <si>
    <t>rs1419429</t>
  </si>
  <si>
    <t>rs11762109</t>
  </si>
  <si>
    <t>rs11762030</t>
  </si>
  <si>
    <t>rs10243568</t>
  </si>
  <si>
    <t>rs193805</t>
  </si>
  <si>
    <t>rs1557639</t>
  </si>
  <si>
    <t>rs12111656</t>
  </si>
  <si>
    <t>rs2284284</t>
  </si>
  <si>
    <t>rs10272173</t>
  </si>
  <si>
    <t>rs1299548</t>
  </si>
  <si>
    <t>rs6966154</t>
  </si>
  <si>
    <t>rs2215585</t>
  </si>
  <si>
    <t>rs1361948</t>
  </si>
  <si>
    <t>rs1976134</t>
  </si>
  <si>
    <t>rs16869985</t>
  </si>
  <si>
    <t>rs1045642</t>
  </si>
  <si>
    <t>rs4615457</t>
  </si>
  <si>
    <t>rs12666868</t>
  </si>
  <si>
    <t>rs1592376</t>
  </si>
  <si>
    <t>rs17772847</t>
  </si>
  <si>
    <t>rs10253538</t>
  </si>
  <si>
    <t>rs10276758</t>
  </si>
  <si>
    <t>rs1419767</t>
  </si>
  <si>
    <t>rs620269</t>
  </si>
  <si>
    <t>rs17633215</t>
  </si>
  <si>
    <t>rs2237482</t>
  </si>
  <si>
    <t>rs7800289</t>
  </si>
  <si>
    <t>rs10270844</t>
  </si>
  <si>
    <t>rs2244639</t>
  </si>
  <si>
    <t>rs6949448</t>
  </si>
  <si>
    <t>rs17169417</t>
  </si>
  <si>
    <t>rs10952662</t>
  </si>
  <si>
    <t>rs700744</t>
  </si>
  <si>
    <t>rs12669202</t>
  </si>
  <si>
    <t>rs2255872</t>
  </si>
  <si>
    <t>rs12667144</t>
  </si>
  <si>
    <t>rs788740</t>
  </si>
  <si>
    <t>rs6943535</t>
  </si>
  <si>
    <t>rs2163638</t>
  </si>
  <si>
    <t>rs2699473</t>
  </si>
  <si>
    <t>rs2462326</t>
  </si>
  <si>
    <t>rs10499642</t>
  </si>
  <si>
    <t>rs728136</t>
  </si>
  <si>
    <t>rs10280055</t>
  </si>
  <si>
    <t>rs9640453</t>
  </si>
  <si>
    <t>rs3823603</t>
  </si>
  <si>
    <t>rs17715255</t>
  </si>
  <si>
    <t>rs732052</t>
  </si>
  <si>
    <t>rs7797330</t>
  </si>
  <si>
    <t>rs4732379</t>
  </si>
  <si>
    <t>rs7794722</t>
  </si>
  <si>
    <t>rs13232363</t>
  </si>
  <si>
    <t>rs17170932</t>
  </si>
  <si>
    <t>rs6960962</t>
  </si>
  <si>
    <t>rs17864190</t>
  </si>
  <si>
    <t>rs10487995</t>
  </si>
  <si>
    <t>rs2528650</t>
  </si>
  <si>
    <t>rs3801369</t>
  </si>
  <si>
    <t>rs10227259</t>
  </si>
  <si>
    <t>rs3808184</t>
  </si>
  <si>
    <t>rs3918227</t>
  </si>
  <si>
    <t>rs1174998</t>
  </si>
  <si>
    <t>rs1557643</t>
  </si>
  <si>
    <t>rs17169296</t>
  </si>
  <si>
    <t>rs9683</t>
  </si>
  <si>
    <t>rs1723957</t>
  </si>
  <si>
    <t>rs6945832</t>
  </si>
  <si>
    <t>rs7805545</t>
  </si>
  <si>
    <t>rs2710942</t>
  </si>
  <si>
    <t>rs1419430</t>
  </si>
  <si>
    <t>rs4437575</t>
  </si>
  <si>
    <t>rs10281056</t>
  </si>
  <si>
    <t>rs17151401</t>
  </si>
  <si>
    <t>rs10255742</t>
  </si>
  <si>
    <t>rs7808448</t>
  </si>
  <si>
    <t>rs9638710</t>
  </si>
  <si>
    <t>rs11563673</t>
  </si>
  <si>
    <t>rs6960876</t>
  </si>
  <si>
    <t>rs11766938</t>
  </si>
  <si>
    <t>rs4726878</t>
  </si>
  <si>
    <t>rs4720945</t>
  </si>
  <si>
    <t>rs7787597</t>
  </si>
  <si>
    <t>rs6467843</t>
  </si>
  <si>
    <t>rs7811565</t>
  </si>
  <si>
    <t>rs6957906</t>
  </si>
  <si>
    <t>rs10273527</t>
  </si>
  <si>
    <t>rs1526539</t>
  </si>
  <si>
    <t>rs11768829</t>
  </si>
  <si>
    <t>rs7782815</t>
  </si>
  <si>
    <t>rs11771612</t>
  </si>
  <si>
    <t>rs2373350</t>
  </si>
  <si>
    <t>rs17650312</t>
  </si>
  <si>
    <t>rs1076465</t>
  </si>
  <si>
    <t>rs1403874</t>
  </si>
  <si>
    <t>rs718829</t>
  </si>
  <si>
    <t>rs246828</t>
  </si>
  <si>
    <t>rs13244040</t>
  </si>
  <si>
    <t>rs7776557</t>
  </si>
  <si>
    <t>rs17867852</t>
  </si>
  <si>
    <t>rs1594575</t>
  </si>
  <si>
    <t>rs979868</t>
  </si>
  <si>
    <t>rs6953523</t>
  </si>
  <si>
    <t>rs2237796</t>
  </si>
  <si>
    <t>rs6951925</t>
  </si>
  <si>
    <t>rs10270765</t>
  </si>
  <si>
    <t>rs3808117</t>
  </si>
  <si>
    <t>rs788744</t>
  </si>
  <si>
    <t>rs1002204</t>
  </si>
  <si>
    <t>rs3801516</t>
  </si>
  <si>
    <t>rs11981330</t>
  </si>
  <si>
    <t>rs10225587</t>
  </si>
  <si>
    <t>rs17146078</t>
  </si>
  <si>
    <t>rs4725098</t>
  </si>
  <si>
    <t>rs11771715</t>
  </si>
  <si>
    <t>rs6962186</t>
  </si>
  <si>
    <t>rs6949974</t>
  </si>
  <si>
    <t>rs1459558</t>
  </si>
  <si>
    <t>rs1722141</t>
  </si>
  <si>
    <t>rs2886053</t>
  </si>
  <si>
    <t>rs11770705</t>
  </si>
  <si>
    <t>rs788745</t>
  </si>
  <si>
    <t>rs7799075</t>
  </si>
  <si>
    <t>rs7795110</t>
  </si>
  <si>
    <t>rs12530692</t>
  </si>
  <si>
    <t>rs7787578</t>
  </si>
  <si>
    <t>rs3924445</t>
  </si>
  <si>
    <t>rs13246962</t>
  </si>
  <si>
    <t>rs7798551</t>
  </si>
  <si>
    <t>rs1016189</t>
  </si>
  <si>
    <t>rs2041023</t>
  </si>
  <si>
    <t>rs2079459</t>
  </si>
  <si>
    <t>rs6942852</t>
  </si>
  <si>
    <t>rs13242028</t>
  </si>
  <si>
    <t>rs13244426</t>
  </si>
  <si>
    <t>rs1592377</t>
  </si>
  <si>
    <t>rs12703951</t>
  </si>
  <si>
    <t>rs17152102</t>
  </si>
  <si>
    <t>rs2919228</t>
  </si>
  <si>
    <t>rs10231884</t>
  </si>
  <si>
    <t>rs2699471</t>
  </si>
  <si>
    <t>rs12533743</t>
  </si>
  <si>
    <t>rs13224516</t>
  </si>
  <si>
    <t>rs6962350</t>
  </si>
  <si>
    <t>rs4722366</t>
  </si>
  <si>
    <t>rs9986734</t>
  </si>
  <si>
    <t>rs7801475</t>
  </si>
  <si>
    <t>rs4716934</t>
  </si>
  <si>
    <t>rs11761043</t>
  </si>
  <si>
    <t>rs2041487</t>
  </si>
  <si>
    <t>rs17157704</t>
  </si>
  <si>
    <t>rs700264</t>
  </si>
  <si>
    <t>rs17152823</t>
  </si>
  <si>
    <t>rs10270681</t>
  </si>
  <si>
    <t>rs11765421</t>
  </si>
  <si>
    <t>rs28395455</t>
  </si>
  <si>
    <t>rs7799059</t>
  </si>
  <si>
    <t>rs3935167</t>
  </si>
  <si>
    <t>rs803282</t>
  </si>
  <si>
    <t>rs10237951</t>
  </si>
  <si>
    <t>rs17289585</t>
  </si>
  <si>
    <t>rs6957983</t>
  </si>
  <si>
    <t>rs2284200</t>
  </si>
  <si>
    <t>rs12537767</t>
  </si>
  <si>
    <t>rs706037</t>
  </si>
  <si>
    <t>rs12666991</t>
  </si>
  <si>
    <t>rs2270104</t>
  </si>
  <si>
    <t>rs2030972</t>
  </si>
  <si>
    <t>rs339069</t>
  </si>
  <si>
    <t>rs4720884</t>
  </si>
  <si>
    <t>rs1419390</t>
  </si>
  <si>
    <t>rs28477480</t>
  </si>
  <si>
    <t>rs2700684</t>
  </si>
  <si>
    <t>rs6952664</t>
  </si>
  <si>
    <t>rs6959733</t>
  </si>
  <si>
    <t>rs1123893</t>
  </si>
  <si>
    <t>rs807874</t>
  </si>
  <si>
    <t>rs7789712</t>
  </si>
  <si>
    <t>rs1035087</t>
  </si>
  <si>
    <t>rs6463769</t>
  </si>
  <si>
    <t>rs12702896</t>
  </si>
  <si>
    <t>rs10236257</t>
  </si>
  <si>
    <t>rs1451371</t>
  </si>
  <si>
    <t>rs940262</t>
  </si>
  <si>
    <t>rs17862178</t>
  </si>
  <si>
    <t>rs4721861</t>
  </si>
  <si>
    <t>rs7796764</t>
  </si>
  <si>
    <t>rs3807826</t>
  </si>
  <si>
    <t>rs13232763</t>
  </si>
  <si>
    <t>rs12333620</t>
  </si>
  <si>
    <t>rs13236748</t>
  </si>
  <si>
    <t>rs11760355</t>
  </si>
  <si>
    <t>rs6467419</t>
  </si>
  <si>
    <t>rs12707492</t>
  </si>
  <si>
    <t>rs13222797</t>
  </si>
  <si>
    <t>rs6461643</t>
  </si>
  <si>
    <t>rs806172</t>
  </si>
  <si>
    <t>rs6464327</t>
  </si>
  <si>
    <t>rs10259910</t>
  </si>
  <si>
    <t>rs13222586</t>
  </si>
  <si>
    <t>rs13232596</t>
  </si>
  <si>
    <t>rs11760416</t>
  </si>
  <si>
    <t>rs6950691</t>
  </si>
  <si>
    <t>rs7789750</t>
  </si>
  <si>
    <t>rs4719258</t>
  </si>
  <si>
    <t>rs2285507</t>
  </si>
  <si>
    <t>rs3828946</t>
  </si>
  <si>
    <t>rs11763296</t>
  </si>
  <si>
    <t>rs756665</t>
  </si>
  <si>
    <t>rs2396412</t>
  </si>
  <si>
    <t>rs321975</t>
  </si>
  <si>
    <t>rs10487690</t>
  </si>
  <si>
    <t>rs2350176</t>
  </si>
  <si>
    <t>rs778880</t>
  </si>
  <si>
    <t>rs10046512</t>
  </si>
  <si>
    <t>rs43029</t>
  </si>
  <si>
    <t>rs10274562</t>
  </si>
  <si>
    <t>rs886003</t>
  </si>
  <si>
    <t>rs11563620</t>
  </si>
  <si>
    <t>rs6961580</t>
  </si>
  <si>
    <t>rs33</t>
  </si>
  <si>
    <t>rs2190671</t>
  </si>
  <si>
    <t>rs6971465</t>
  </si>
  <si>
    <t>rs10250103</t>
  </si>
  <si>
    <t>rs17583186</t>
  </si>
  <si>
    <t>rs723668</t>
  </si>
  <si>
    <t>rs4726215</t>
  </si>
  <si>
    <t>rs2704983</t>
  </si>
  <si>
    <t>rs10275033</t>
  </si>
  <si>
    <t>rs4725756</t>
  </si>
  <si>
    <t>rs7455032</t>
  </si>
  <si>
    <t>rs12531884</t>
  </si>
  <si>
    <t>rs11975512</t>
  </si>
  <si>
    <t>rs17156635</t>
  </si>
  <si>
    <t>rs724254</t>
  </si>
  <si>
    <t>rs17647288</t>
  </si>
  <si>
    <t>rs1863247</t>
  </si>
  <si>
    <t>rs4721864</t>
  </si>
  <si>
    <t>rs3735109</t>
  </si>
  <si>
    <t>rs3735110</t>
  </si>
  <si>
    <t>rs7780081</t>
  </si>
  <si>
    <t>rs321983</t>
  </si>
  <si>
    <t>rs2267691</t>
  </si>
  <si>
    <t>rs1405589</t>
  </si>
  <si>
    <t>rs3752619</t>
  </si>
  <si>
    <t>rs4377857</t>
  </si>
  <si>
    <t>rs712719</t>
  </si>
  <si>
    <t>rs1568571</t>
  </si>
  <si>
    <t>rs6467756</t>
  </si>
  <si>
    <t>rs17691277</t>
  </si>
  <si>
    <t>rs7804111</t>
  </si>
  <si>
    <t>rs850377</t>
  </si>
  <si>
    <t>rs7776980</t>
  </si>
  <si>
    <t>rs11767346</t>
  </si>
  <si>
    <t>rs2040946</t>
  </si>
  <si>
    <t>rs6463750</t>
  </si>
  <si>
    <t>rs10239038</t>
  </si>
  <si>
    <t>rs718814</t>
  </si>
  <si>
    <t>rs1005959</t>
  </si>
  <si>
    <t>rs13312079</t>
  </si>
  <si>
    <t>rs213950</t>
  </si>
  <si>
    <t>rs4726612</t>
  </si>
  <si>
    <t>rs17687519</t>
  </si>
  <si>
    <t>rs1527222</t>
  </si>
  <si>
    <t>rs6970999</t>
  </si>
  <si>
    <t>rs6947696</t>
  </si>
  <si>
    <t>rs6959483</t>
  </si>
  <si>
    <t>rs7793753</t>
  </si>
  <si>
    <t>rs3808088</t>
  </si>
  <si>
    <t>rs17167929</t>
  </si>
  <si>
    <t>rs2074670</t>
  </si>
  <si>
    <t>rs3735345</t>
  </si>
  <si>
    <t>rs12539671</t>
  </si>
  <si>
    <t>rs6461048</t>
  </si>
  <si>
    <t>rs193573</t>
  </si>
  <si>
    <t>rs6971997</t>
  </si>
  <si>
    <t>rs1582678</t>
  </si>
  <si>
    <t>rs10227225</t>
  </si>
  <si>
    <t>rs6953256</t>
  </si>
  <si>
    <t>rs12540272</t>
  </si>
  <si>
    <t>rs1990593</t>
  </si>
  <si>
    <t>rs847580</t>
  </si>
  <si>
    <t>rs10953786</t>
  </si>
  <si>
    <t>rs3735108</t>
  </si>
  <si>
    <t>rs7778972</t>
  </si>
  <si>
    <t>rs1946332</t>
  </si>
  <si>
    <t>rs1922073</t>
  </si>
  <si>
    <t>rs17711148</t>
  </si>
  <si>
    <t>rs10269890</t>
  </si>
  <si>
    <t>rs10257489</t>
  </si>
  <si>
    <t>rs4722273</t>
  </si>
  <si>
    <t>rs6962449</t>
  </si>
  <si>
    <t>rs34068</t>
  </si>
  <si>
    <t>rs2681054</t>
  </si>
  <si>
    <t>rs2299233</t>
  </si>
  <si>
    <t>rs10242930</t>
  </si>
  <si>
    <t>rs10280643</t>
  </si>
  <si>
    <t>rs601926</t>
  </si>
  <si>
    <t>rs10243674</t>
  </si>
  <si>
    <t>rs11975493</t>
  </si>
  <si>
    <t>rs1024910</t>
  </si>
  <si>
    <t>rs5029444</t>
  </si>
  <si>
    <t>rs1013872</t>
  </si>
  <si>
    <t>rs2241291</t>
  </si>
  <si>
    <t>rs916598</t>
  </si>
  <si>
    <t>rs7808587</t>
  </si>
  <si>
    <t>rs9690922</t>
  </si>
  <si>
    <t>rs17155006</t>
  </si>
  <si>
    <t>rs35681285</t>
  </si>
  <si>
    <t>rs6944909</t>
  </si>
  <si>
    <t>rs2367915</t>
  </si>
  <si>
    <t>rs10251605</t>
  </si>
  <si>
    <t>rs2868838</t>
  </si>
  <si>
    <t>rs1378770</t>
  </si>
  <si>
    <t>rs213963</t>
  </si>
  <si>
    <t>rs13223688</t>
  </si>
  <si>
    <t>rs681914</t>
  </si>
  <si>
    <t>rs994996</t>
  </si>
  <si>
    <t>rs4419754</t>
  </si>
  <si>
    <t>rs418</t>
  </si>
  <si>
    <t>rs17584903</t>
  </si>
  <si>
    <t>rs11761362</t>
  </si>
  <si>
    <t>rs9282564</t>
  </si>
  <si>
    <t>rs6976273</t>
  </si>
  <si>
    <t>rs2353344</t>
  </si>
  <si>
    <t>rs9784982</t>
  </si>
  <si>
    <t>rs28381794</t>
  </si>
  <si>
    <t>rs4721289</t>
  </si>
  <si>
    <t>rs237236</t>
  </si>
  <si>
    <t>rs10226106</t>
  </si>
  <si>
    <t>rs2692390</t>
  </si>
  <si>
    <t>rs17163213</t>
  </si>
  <si>
    <t>rs2005394</t>
  </si>
  <si>
    <t>rs4723604</t>
  </si>
  <si>
    <t>rs2974129</t>
  </si>
  <si>
    <t>rs39431</t>
  </si>
  <si>
    <t>rs1076224</t>
  </si>
  <si>
    <t>rs886159</t>
  </si>
  <si>
    <t>rs10244707</t>
  </si>
  <si>
    <t>rs1157520</t>
  </si>
  <si>
    <t>rs11973625</t>
  </si>
  <si>
    <t>rs2396765</t>
  </si>
  <si>
    <t>rs11773063</t>
  </si>
  <si>
    <t>rs12669471</t>
  </si>
  <si>
    <t>rs10953783</t>
  </si>
  <si>
    <t>rs11977276</t>
  </si>
  <si>
    <t>rs4729018</t>
  </si>
  <si>
    <t>rs4721290</t>
  </si>
  <si>
    <t>rs1990433</t>
  </si>
  <si>
    <t>rs7788285</t>
  </si>
  <si>
    <t>rs1734908</t>
  </si>
  <si>
    <t>rs37949</t>
  </si>
  <si>
    <t>rs7798993</t>
  </si>
  <si>
    <t>rs11981688</t>
  </si>
  <si>
    <t>rs2709887</t>
  </si>
  <si>
    <t>rs10252196</t>
  </si>
  <si>
    <t>rs2709922</t>
  </si>
  <si>
    <t>rs1869839</t>
  </si>
  <si>
    <t>rs10261806</t>
  </si>
  <si>
    <t>rs2214515</t>
  </si>
  <si>
    <t>rs13222455</t>
  </si>
  <si>
    <t>rs13245850</t>
  </si>
  <si>
    <t>rs12531451</t>
  </si>
  <si>
    <t>rs13221063</t>
  </si>
  <si>
    <t>rs9768991</t>
  </si>
  <si>
    <t>rs4724180</t>
  </si>
  <si>
    <t>rs7810502</t>
  </si>
  <si>
    <t>rs2348900</t>
  </si>
  <si>
    <t>rs4729491</t>
  </si>
  <si>
    <t>rs12666139</t>
  </si>
  <si>
    <t>rs12535567</t>
  </si>
  <si>
    <t>rs6463540</t>
  </si>
  <si>
    <t>rs10486896</t>
  </si>
  <si>
    <t>rs12667850</t>
  </si>
  <si>
    <t>rs4487686</t>
  </si>
  <si>
    <t>rs7797420</t>
  </si>
  <si>
    <t>rs193814</t>
  </si>
  <si>
    <t>rs4720876</t>
  </si>
  <si>
    <t>rs10488532</t>
  </si>
  <si>
    <t>rs10259967</t>
  </si>
  <si>
    <t>rs6954901</t>
  </si>
  <si>
    <t>rs4724334</t>
  </si>
  <si>
    <t>rs7794745</t>
  </si>
  <si>
    <t>rs6961225</t>
  </si>
  <si>
    <t>rs2058645</t>
  </si>
  <si>
    <t>rs6954511</t>
  </si>
  <si>
    <t>rs12112544</t>
  </si>
  <si>
    <t>rs4727849</t>
  </si>
  <si>
    <t>rs17656156</t>
  </si>
  <si>
    <t>rs10277087</t>
  </si>
  <si>
    <t>rs6974688</t>
  </si>
  <si>
    <t>rs10236483</t>
  </si>
  <si>
    <t>rs10279499</t>
  </si>
  <si>
    <t>rs2189109</t>
  </si>
  <si>
    <t>rs7457592</t>
  </si>
  <si>
    <t>rs7797993</t>
  </si>
  <si>
    <t>rs7803554</t>
  </si>
  <si>
    <t>rs4722289</t>
  </si>
  <si>
    <t>rs9969233</t>
  </si>
  <si>
    <t>rs11972958</t>
  </si>
  <si>
    <t>rs6979534</t>
  </si>
  <si>
    <t>rs724118</t>
  </si>
  <si>
    <t>rs10240011</t>
  </si>
  <si>
    <t>rs1433391</t>
  </si>
  <si>
    <t>rs7800081</t>
  </si>
  <si>
    <t>rs3750164</t>
  </si>
  <si>
    <t>rs2966607</t>
  </si>
  <si>
    <t>rs193579</t>
  </si>
  <si>
    <t>rs17726478</t>
  </si>
  <si>
    <t>rs1734910</t>
  </si>
  <si>
    <t>rs4721197</t>
  </si>
  <si>
    <t>rs2269728</t>
  </si>
  <si>
    <t>rs10952744</t>
  </si>
  <si>
    <t>rs13312596</t>
  </si>
  <si>
    <t>rs17167930</t>
  </si>
  <si>
    <t>rs744684</t>
  </si>
  <si>
    <t>rs10245203</t>
  </si>
  <si>
    <t>rs17367541</t>
  </si>
  <si>
    <t>rs11761361</t>
  </si>
  <si>
    <t>rs12666585</t>
  </si>
  <si>
    <t>rs1005958</t>
  </si>
  <si>
    <t>rs7789922</t>
  </si>
  <si>
    <t>rs6467116</t>
  </si>
  <si>
    <t>rs17149959</t>
  </si>
  <si>
    <t>rs2214588</t>
  </si>
  <si>
    <t>rs2471552</t>
  </si>
  <si>
    <t>rs12216580</t>
  </si>
  <si>
    <t>rs4128371</t>
  </si>
  <si>
    <t>rs215311</t>
  </si>
  <si>
    <t>rs6965599</t>
  </si>
  <si>
    <t>rs3847074</t>
  </si>
  <si>
    <t>rs13240443</t>
  </si>
  <si>
    <t>rs4732368</t>
  </si>
  <si>
    <t>rs9656363</t>
  </si>
  <si>
    <t>rs11773362</t>
  </si>
  <si>
    <t>rs3778811</t>
  </si>
  <si>
    <t>rs213945</t>
  </si>
  <si>
    <t>rs1209001</t>
  </si>
  <si>
    <t>rs193580</t>
  </si>
  <si>
    <t>rs11975618</t>
  </si>
  <si>
    <t>rs10248104</t>
  </si>
  <si>
    <t>rs12534073</t>
  </si>
  <si>
    <t>rs10954310</t>
  </si>
  <si>
    <t>rs6953944</t>
  </si>
  <si>
    <t>rs10280502</t>
  </si>
  <si>
    <t>rs3757657</t>
  </si>
  <si>
    <t>rs6954522</t>
  </si>
  <si>
    <t>rs10954144</t>
  </si>
  <si>
    <t>rs3807306</t>
  </si>
  <si>
    <t>rs1403881</t>
  </si>
  <si>
    <t>rs7792987</t>
  </si>
  <si>
    <t>rs6465351</t>
  </si>
  <si>
    <t>rs2237790</t>
  </si>
  <si>
    <t>rs7807490</t>
  </si>
  <si>
    <t>rs3807843</t>
  </si>
  <si>
    <t>rs11983076</t>
  </si>
  <si>
    <t>rs11772396</t>
  </si>
  <si>
    <t>rs1866571</t>
  </si>
  <si>
    <t>rs2237789</t>
  </si>
  <si>
    <t>rs11563692</t>
  </si>
  <si>
    <t>rs2283093</t>
  </si>
  <si>
    <t>rs2686528</t>
  </si>
  <si>
    <t>rs1882600</t>
  </si>
  <si>
    <t>rs2158719</t>
  </si>
  <si>
    <t>rs11772365</t>
  </si>
  <si>
    <t>rs1295348</t>
  </si>
  <si>
    <t>rs9656434</t>
  </si>
  <si>
    <t>rs4719799</t>
  </si>
  <si>
    <t>rs3801975</t>
  </si>
  <si>
    <t>rs17155196</t>
  </si>
  <si>
    <t>rs38555</t>
  </si>
  <si>
    <t>rs6464853</t>
  </si>
  <si>
    <t>rs4074352</t>
  </si>
  <si>
    <t>rs1639309</t>
  </si>
  <si>
    <t>rs10276445</t>
  </si>
  <si>
    <t>rs17159532</t>
  </si>
  <si>
    <t>rs6463815</t>
  </si>
  <si>
    <t>rs12705971</t>
  </si>
  <si>
    <t>rs1018854</t>
  </si>
  <si>
    <t>rs6969557</t>
  </si>
  <si>
    <t>rs10238572</t>
  </si>
  <si>
    <t>rs1852008</t>
  </si>
  <si>
    <t>rs4726876</t>
  </si>
  <si>
    <t>rs1527196</t>
  </si>
  <si>
    <t>rs7784835</t>
  </si>
  <si>
    <t>rs193584</t>
  </si>
  <si>
    <t>rs887850</t>
  </si>
  <si>
    <t>rs6967031</t>
  </si>
  <si>
    <t>rs2018982</t>
  </si>
  <si>
    <t>rs12704008</t>
  </si>
  <si>
    <t>rs13247988</t>
  </si>
  <si>
    <t>rs731160</t>
  </si>
  <si>
    <t>rs177575</t>
  </si>
  <si>
    <t>rs7780248</t>
  </si>
  <si>
    <t>rs2347785</t>
  </si>
  <si>
    <t>rs1635357</t>
  </si>
  <si>
    <t>rs7806949</t>
  </si>
  <si>
    <t>rs7800069</t>
  </si>
  <si>
    <t>rs1681291</t>
  </si>
  <si>
    <t>rs7791484</t>
  </si>
  <si>
    <t>rs12702819</t>
  </si>
  <si>
    <t>rs42048</t>
  </si>
  <si>
    <t>rs47</t>
  </si>
  <si>
    <t>rs2723023</t>
  </si>
  <si>
    <t>rs9638080</t>
  </si>
  <si>
    <t>rs17341408</t>
  </si>
  <si>
    <t>rs7791225</t>
  </si>
  <si>
    <t>rs4732371</t>
  </si>
  <si>
    <t>rs2974123</t>
  </si>
  <si>
    <t>rs6960994</t>
  </si>
  <si>
    <t>rs3735111</t>
  </si>
  <si>
    <t>rs1568734</t>
  </si>
  <si>
    <t>rs10237854</t>
  </si>
  <si>
    <t>rs7802321</t>
  </si>
  <si>
    <t>rs7349991</t>
  </si>
  <si>
    <t>rs6463991</t>
  </si>
  <si>
    <t>rs11772771</t>
  </si>
  <si>
    <t>rs7802436</t>
  </si>
  <si>
    <t>rs2299179</t>
  </si>
  <si>
    <t>rs6954357</t>
  </si>
  <si>
    <t>rs714128</t>
  </si>
  <si>
    <t>rs6960853</t>
  </si>
  <si>
    <t>rs10487843</t>
  </si>
  <si>
    <t>rs10228668</t>
  </si>
  <si>
    <t>rs1881849</t>
  </si>
  <si>
    <t>rs6971481</t>
  </si>
  <si>
    <t>rs10233020</t>
  </si>
  <si>
    <t>rs12702333</t>
  </si>
  <si>
    <t>rs321982</t>
  </si>
  <si>
    <t>rs705353</t>
  </si>
  <si>
    <t>rs6980196</t>
  </si>
  <si>
    <t>rs4730797</t>
  </si>
  <si>
    <t>rs7805293</t>
  </si>
  <si>
    <t>rs13226206</t>
  </si>
  <si>
    <t>rs1582259</t>
  </si>
  <si>
    <t>rs2371642</t>
  </si>
  <si>
    <t>rs6949056</t>
  </si>
  <si>
    <t>rs213938</t>
  </si>
  <si>
    <t>rs39312</t>
  </si>
  <si>
    <t>rs17725940</t>
  </si>
  <si>
    <t>rs12539866</t>
  </si>
  <si>
    <t>rs1859409</t>
  </si>
  <si>
    <t>rs4573181</t>
  </si>
  <si>
    <t>rs10953369</t>
  </si>
  <si>
    <t>rs10248393</t>
  </si>
  <si>
    <t>rs10950957</t>
  </si>
  <si>
    <t>rs17342647</t>
  </si>
  <si>
    <t>rs1544461</t>
  </si>
  <si>
    <t>rs2188554</t>
  </si>
  <si>
    <t>rs10262194</t>
  </si>
  <si>
    <t>rs3203952</t>
  </si>
  <si>
    <t>rs2968507</t>
  </si>
  <si>
    <t>rs12718499</t>
  </si>
  <si>
    <t>rs156676</t>
  </si>
  <si>
    <t>rs4148812</t>
  </si>
  <si>
    <t>rs2056449</t>
  </si>
  <si>
    <t>rs6980275</t>
  </si>
  <si>
    <t>rs2158654</t>
  </si>
  <si>
    <t>rs2888889</t>
  </si>
  <si>
    <t>rs2692394</t>
  </si>
  <si>
    <t>rs321979</t>
  </si>
  <si>
    <t>rs10231142</t>
  </si>
  <si>
    <t>rs2704674</t>
  </si>
  <si>
    <t>rs3763432</t>
  </si>
  <si>
    <t>rs2008341</t>
  </si>
  <si>
    <t>rs6461551</t>
  </si>
  <si>
    <t>rs9640378</t>
  </si>
  <si>
    <t>rs2528468</t>
  </si>
  <si>
    <t>rs1016913</t>
  </si>
  <si>
    <t>rs2341825</t>
  </si>
  <si>
    <t>rs12673618</t>
  </si>
  <si>
    <t>rs17496091</t>
  </si>
  <si>
    <t>rs2189093</t>
  </si>
  <si>
    <t>rs2288970</t>
  </si>
  <si>
    <t>rs183724</t>
  </si>
  <si>
    <t>rs10234187</t>
  </si>
  <si>
    <t>rs9986815</t>
  </si>
  <si>
    <t>rs1734909</t>
  </si>
  <si>
    <t>rs4730744</t>
  </si>
  <si>
    <t>rs2015535</t>
  </si>
  <si>
    <t>rs10248619</t>
  </si>
  <si>
    <t>rs10485887</t>
  </si>
  <si>
    <t>rs9632774</t>
  </si>
  <si>
    <t>rs41267</t>
  </si>
  <si>
    <t>rs10081314</t>
  </si>
  <si>
    <t>rs6963584</t>
  </si>
  <si>
    <t>rs17502134</t>
  </si>
  <si>
    <t>rs10260454</t>
  </si>
  <si>
    <t>rs860246</t>
  </si>
  <si>
    <t>rs7783368</t>
  </si>
  <si>
    <t>rs4418296</t>
  </si>
  <si>
    <t>rs12540718</t>
  </si>
  <si>
    <t>rs4538793</t>
  </si>
  <si>
    <t>rs6967286</t>
  </si>
  <si>
    <t>rs17157602</t>
  </si>
  <si>
    <t>rs4723062</t>
  </si>
  <si>
    <t>rs2390847</t>
  </si>
  <si>
    <t>rs4463328</t>
  </si>
  <si>
    <t>rs536299</t>
  </si>
  <si>
    <t>rs2272287</t>
  </si>
  <si>
    <t>rs4236482</t>
  </si>
  <si>
    <t>rs2015523</t>
  </si>
  <si>
    <t>rs4719343</t>
  </si>
  <si>
    <t>rs11764070</t>
  </si>
  <si>
    <t>rs7789165</t>
  </si>
  <si>
    <t>rs10273051</t>
  </si>
  <si>
    <t>rs7790383</t>
  </si>
  <si>
    <t>rs10235014</t>
  </si>
  <si>
    <t>rs2723006</t>
  </si>
  <si>
    <t>rs10235788</t>
  </si>
  <si>
    <t>rs2352114</t>
  </si>
  <si>
    <t>rs6957751</t>
  </si>
  <si>
    <t>rs13230336</t>
  </si>
  <si>
    <t>rs34762848</t>
  </si>
  <si>
    <t>rs2216982</t>
  </si>
  <si>
    <t>rs3807566</t>
  </si>
  <si>
    <t>rs11767185</t>
  </si>
  <si>
    <t>rs1473220</t>
  </si>
  <si>
    <t>rs10499847</t>
  </si>
  <si>
    <t>rs1122913</t>
  </si>
  <si>
    <t>rs41340</t>
  </si>
  <si>
    <t>rs17562004</t>
  </si>
  <si>
    <t>rs10245174</t>
  </si>
  <si>
    <t>rs4245556</t>
  </si>
  <si>
    <t>rs1203181</t>
  </si>
  <si>
    <t>rs156931</t>
  </si>
  <si>
    <t>rs6946433</t>
  </si>
  <si>
    <t>rs13228250</t>
  </si>
  <si>
    <t>rs2969018</t>
  </si>
  <si>
    <t>rs7805128</t>
  </si>
  <si>
    <t>rs13243127</t>
  </si>
  <si>
    <t>rs10952094</t>
  </si>
  <si>
    <t>rs4454181</t>
  </si>
  <si>
    <t>rs13222189</t>
  </si>
  <si>
    <t>rs12666837</t>
  </si>
  <si>
    <t>rs221795</t>
  </si>
  <si>
    <t>rs7783224</t>
  </si>
  <si>
    <t>rs6973257</t>
  </si>
  <si>
    <t>rs13241401</t>
  </si>
  <si>
    <t>rs17426932</t>
  </si>
  <si>
    <t>rs12700584</t>
  </si>
  <si>
    <t>rs1023711</t>
  </si>
  <si>
    <t>rs933360</t>
  </si>
  <si>
    <t>rs2536067</t>
  </si>
  <si>
    <t>rs2177773</t>
  </si>
  <si>
    <t>rs11768220</t>
  </si>
  <si>
    <t>rs41275</t>
  </si>
  <si>
    <t>rs11768272</t>
  </si>
  <si>
    <t>rs10447620</t>
  </si>
  <si>
    <t>rs10480200</t>
  </si>
  <si>
    <t>rs9791456</t>
  </si>
  <si>
    <t>rs17272724</t>
  </si>
  <si>
    <t>rs4947490</t>
  </si>
  <si>
    <t>rs12666720</t>
  </si>
  <si>
    <t>rs10263800</t>
  </si>
  <si>
    <t>rs1269662</t>
  </si>
  <si>
    <t>rs12535819</t>
  </si>
  <si>
    <t>rs3800703</t>
  </si>
  <si>
    <t>rs1003885</t>
  </si>
  <si>
    <t>rs7791285</t>
  </si>
  <si>
    <t>rs7784827</t>
  </si>
  <si>
    <t>rs7796037</t>
  </si>
  <si>
    <t>rs1404838</t>
  </si>
  <si>
    <t>rs6967698</t>
  </si>
  <si>
    <t>rs3750161</t>
  </si>
  <si>
    <t>rs11979680</t>
  </si>
  <si>
    <t>rs800697</t>
  </si>
  <si>
    <t>rs10259620</t>
  </si>
  <si>
    <t>rs10488374</t>
  </si>
  <si>
    <t>rs12335128</t>
  </si>
  <si>
    <t>8</t>
  </si>
  <si>
    <t>rs9298048</t>
  </si>
  <si>
    <t>rs12678285</t>
  </si>
  <si>
    <t>rs7845909</t>
  </si>
  <si>
    <t>rs16939001</t>
  </si>
  <si>
    <t>rs6471937</t>
  </si>
  <si>
    <t>rs4596627</t>
  </si>
  <si>
    <t>rs6997097</t>
  </si>
  <si>
    <t>rs999055</t>
  </si>
  <si>
    <t>rs10109984</t>
  </si>
  <si>
    <t>rs10109684</t>
  </si>
  <si>
    <t>rs16937767</t>
  </si>
  <si>
    <t>rs4738873</t>
  </si>
  <si>
    <t>rs1460402</t>
  </si>
  <si>
    <t>rs2376420</t>
  </si>
  <si>
    <t>rs1014086</t>
  </si>
  <si>
    <t>rs4608108</t>
  </si>
  <si>
    <t>rs2059547</t>
  </si>
  <si>
    <t>rs2376419</t>
  </si>
  <si>
    <t>rs4565474</t>
  </si>
  <si>
    <t>rs16918989</t>
  </si>
  <si>
    <t>rs2978548</t>
  </si>
  <si>
    <t>rs2891639</t>
  </si>
  <si>
    <t>rs4590434</t>
  </si>
  <si>
    <t>rs11985184</t>
  </si>
  <si>
    <t>rs2128001</t>
  </si>
  <si>
    <t>rs10503802</t>
  </si>
  <si>
    <t>rs11995181</t>
  </si>
  <si>
    <t>rs7008775</t>
  </si>
  <si>
    <t>rs9642793</t>
  </si>
  <si>
    <t>rs16937848</t>
  </si>
  <si>
    <t>rs2954870</t>
  </si>
  <si>
    <t>rs283735</t>
  </si>
  <si>
    <t>rs17060069</t>
  </si>
  <si>
    <t>rs16896219</t>
  </si>
  <si>
    <t>rs2303519</t>
  </si>
  <si>
    <t>rs10101110</t>
  </si>
  <si>
    <t>rs4128596</t>
  </si>
  <si>
    <t>rs6473798</t>
  </si>
  <si>
    <t>rs2511736</t>
  </si>
  <si>
    <t>rs13439155</t>
  </si>
  <si>
    <t>rs9298112</t>
  </si>
  <si>
    <t>rs1391116</t>
  </si>
  <si>
    <t>rs7003908</t>
  </si>
  <si>
    <t>rs7463533</t>
  </si>
  <si>
    <t>rs4634634</t>
  </si>
  <si>
    <t>rs1562786</t>
  </si>
  <si>
    <t>rs2721252</t>
  </si>
  <si>
    <t>rs2978550</t>
  </si>
  <si>
    <t>rs9657084</t>
  </si>
  <si>
    <t>rs7838111</t>
  </si>
  <si>
    <t>rs13272060</t>
  </si>
  <si>
    <t>rs2246521</t>
  </si>
  <si>
    <t>rs6994325</t>
  </si>
  <si>
    <t>rs6470389</t>
  </si>
  <si>
    <t>rs7008918</t>
  </si>
  <si>
    <t>rs10504552</t>
  </si>
  <si>
    <t>rs2931351</t>
  </si>
  <si>
    <t>rs11787158</t>
  </si>
  <si>
    <t>rs2047787</t>
  </si>
  <si>
    <t>rs4738191</t>
  </si>
  <si>
    <t>rs167456</t>
  </si>
  <si>
    <t>rs2410622</t>
  </si>
  <si>
    <t>rs310296</t>
  </si>
  <si>
    <t>rs7830335</t>
  </si>
  <si>
    <t>rs1912817</t>
  </si>
  <si>
    <t>rs13282203</t>
  </si>
  <si>
    <t>rs10504551</t>
  </si>
  <si>
    <t>rs12678425</t>
  </si>
  <si>
    <t>rs7018324</t>
  </si>
  <si>
    <t>rs7819295</t>
  </si>
  <si>
    <t>rs4738170</t>
  </si>
  <si>
    <t>rs7819401</t>
  </si>
  <si>
    <t>rs6994345</t>
  </si>
  <si>
    <t>rs9792306</t>
  </si>
  <si>
    <t>rs4738406</t>
  </si>
  <si>
    <t>rs1954720</t>
  </si>
  <si>
    <t>rs1023794</t>
  </si>
  <si>
    <t>rs7016497</t>
  </si>
  <si>
    <t>rs13278460</t>
  </si>
  <si>
    <t>rs7000768</t>
  </si>
  <si>
    <t>rs10955512</t>
  </si>
  <si>
    <t>rs6999393</t>
  </si>
  <si>
    <t>rs2735906</t>
  </si>
  <si>
    <t>rs11992844</t>
  </si>
  <si>
    <t>rs4244457</t>
  </si>
  <si>
    <t>rs1023795</t>
  </si>
  <si>
    <t>rs6995978</t>
  </si>
  <si>
    <t>rs13269869</t>
  </si>
  <si>
    <t>rs4626569</t>
  </si>
  <si>
    <t>rs7016052</t>
  </si>
  <si>
    <t>rs4398866</t>
  </si>
  <si>
    <t>rs1519833</t>
  </si>
  <si>
    <t>rs918325</t>
  </si>
  <si>
    <t>rs1443997</t>
  </si>
  <si>
    <t>rs1882803</t>
  </si>
  <si>
    <t>rs6470858</t>
  </si>
  <si>
    <t>rs10092971</t>
  </si>
  <si>
    <t>rs2383899</t>
  </si>
  <si>
    <t>rs12545441</t>
  </si>
  <si>
    <t>rs1460176</t>
  </si>
  <si>
    <t>rs3852341</t>
  </si>
  <si>
    <t>rs503431</t>
  </si>
  <si>
    <t>rs7462026</t>
  </si>
  <si>
    <t>rs10088686</t>
  </si>
  <si>
    <t>rs6980978</t>
  </si>
  <si>
    <t>rs2090052</t>
  </si>
  <si>
    <t>rs10090263</t>
  </si>
  <si>
    <t>rs16906822</t>
  </si>
  <si>
    <t>rs2980614</t>
  </si>
  <si>
    <t>rs16886089</t>
  </si>
  <si>
    <t>rs4873352</t>
  </si>
  <si>
    <t>rs7013120</t>
  </si>
  <si>
    <t>rs969476</t>
  </si>
  <si>
    <t>rs539254</t>
  </si>
  <si>
    <t>rs997854</t>
  </si>
  <si>
    <t>rs6983930</t>
  </si>
  <si>
    <t>rs7821865</t>
  </si>
  <si>
    <t>rs16918909</t>
  </si>
  <si>
    <t>rs7016798</t>
  </si>
  <si>
    <t>rs2579865</t>
  </si>
  <si>
    <t>rs900240</t>
  </si>
  <si>
    <t>rs16873533</t>
  </si>
  <si>
    <t>rs2043463</t>
  </si>
  <si>
    <t>rs11775193</t>
  </si>
  <si>
    <t>rs510494</t>
  </si>
  <si>
    <t>rs2291217</t>
  </si>
  <si>
    <t>rs7817332</t>
  </si>
  <si>
    <t>rs4460346</t>
  </si>
  <si>
    <t>rs2931346</t>
  </si>
  <si>
    <t>rs929965</t>
  </si>
  <si>
    <t>rs1227630</t>
  </si>
  <si>
    <t>rs4738610</t>
  </si>
  <si>
    <t>rs13268401</t>
  </si>
  <si>
    <t>rs6990813</t>
  </si>
  <si>
    <t>rs10101864</t>
  </si>
  <si>
    <t>rs1031317</t>
  </si>
  <si>
    <t>rs2071598</t>
  </si>
  <si>
    <t>rs13439672</t>
  </si>
  <si>
    <t>rs6995467</t>
  </si>
  <si>
    <t>rs12677170</t>
  </si>
  <si>
    <t>rs731794</t>
  </si>
  <si>
    <t>rs1460168</t>
  </si>
  <si>
    <t>rs5003440</t>
  </si>
  <si>
    <t>rs10089009</t>
  </si>
  <si>
    <t>rs7003370</t>
  </si>
  <si>
    <t>rs2958786</t>
  </si>
  <si>
    <t>rs750195</t>
  </si>
  <si>
    <t>rs6990716</t>
  </si>
  <si>
    <t>rs10216609</t>
  </si>
  <si>
    <t>rs1227649</t>
  </si>
  <si>
    <t>rs2551715</t>
  </si>
  <si>
    <t>rs1905108</t>
  </si>
  <si>
    <t>rs4382437</t>
  </si>
  <si>
    <t>rs1227646</t>
  </si>
  <si>
    <t>rs3847147</t>
  </si>
  <si>
    <t>rs6986659</t>
  </si>
  <si>
    <t>rs4909820</t>
  </si>
  <si>
    <t>rs726723</t>
  </si>
  <si>
    <t>rs1043228</t>
  </si>
  <si>
    <t>rs1401823</t>
  </si>
  <si>
    <t>rs12677688</t>
  </si>
  <si>
    <t>rs17622439</t>
  </si>
  <si>
    <t>rs4870799</t>
  </si>
  <si>
    <t>rs4384011</t>
  </si>
  <si>
    <t>rs2137122</t>
  </si>
  <si>
    <t>rs450336</t>
  </si>
  <si>
    <t>rs10955688</t>
  </si>
  <si>
    <t>rs2048651</t>
  </si>
  <si>
    <t>rs956969</t>
  </si>
  <si>
    <t>rs13252483</t>
  </si>
  <si>
    <t>rs11204022</t>
  </si>
  <si>
    <t>rs7816059</t>
  </si>
  <si>
    <t>rs1514208</t>
  </si>
  <si>
    <t>rs11780158</t>
  </si>
  <si>
    <t>rs10504601</t>
  </si>
  <si>
    <t>rs6999948</t>
  </si>
  <si>
    <t>rs1574288</t>
  </si>
  <si>
    <t>rs7016022</t>
  </si>
  <si>
    <t>rs2952247</t>
  </si>
  <si>
    <t>rs2697668</t>
  </si>
  <si>
    <t>rs1482184</t>
  </si>
  <si>
    <t>rs7843747</t>
  </si>
  <si>
    <t>rs3739353</t>
  </si>
  <si>
    <t>rs6991943</t>
  </si>
  <si>
    <t>rs10108020</t>
  </si>
  <si>
    <t>rs17092240</t>
  </si>
  <si>
    <t>rs930671</t>
  </si>
  <si>
    <t>rs6471936</t>
  </si>
  <si>
    <t>rs1380634</t>
  </si>
  <si>
    <t>rs10092970</t>
  </si>
  <si>
    <t>rs1444549</t>
  </si>
  <si>
    <t>rs7828919</t>
  </si>
  <si>
    <t>rs7843888</t>
  </si>
  <si>
    <t>rs11995645</t>
  </si>
  <si>
    <t>rs7827855</t>
  </si>
  <si>
    <t>rs7462232</t>
  </si>
  <si>
    <t>rs16939205</t>
  </si>
  <si>
    <t>rs4526381</t>
  </si>
  <si>
    <t>rs1352813</t>
  </si>
  <si>
    <t>rs6468442</t>
  </si>
  <si>
    <t>rs7830371</t>
  </si>
  <si>
    <t>rs10086964</t>
  </si>
  <si>
    <t>rs4617129</t>
  </si>
  <si>
    <t>rs2139454</t>
  </si>
  <si>
    <t>rs2217589</t>
  </si>
  <si>
    <t>rs6474264</t>
  </si>
  <si>
    <t>rs4363212</t>
  </si>
  <si>
    <t>rs1350681</t>
  </si>
  <si>
    <t>rs10111937</t>
  </si>
  <si>
    <t>rs7835557</t>
  </si>
  <si>
    <t>rs7460383</t>
  </si>
  <si>
    <t>rs4917223</t>
  </si>
  <si>
    <t>rs17716665</t>
  </si>
  <si>
    <t>rs17117781</t>
  </si>
  <si>
    <t>rs966659</t>
  </si>
  <si>
    <t>rs2630507</t>
  </si>
  <si>
    <t>rs16920077</t>
  </si>
  <si>
    <t>rs6472649</t>
  </si>
  <si>
    <t>rs1552549</t>
  </si>
  <si>
    <t>rs10105659</t>
  </si>
  <si>
    <t>rs2931352</t>
  </si>
  <si>
    <t>rs7000109</t>
  </si>
  <si>
    <t>rs4734487</t>
  </si>
  <si>
    <t>rs907175</t>
  </si>
  <si>
    <t>rs2976190</t>
  </si>
  <si>
    <t>rs10111298</t>
  </si>
  <si>
    <t>rs1455387</t>
  </si>
  <si>
    <t>rs10090550</t>
  </si>
  <si>
    <t>rs278565</t>
  </si>
  <si>
    <t>rs4876003</t>
  </si>
  <si>
    <t>rs13253027</t>
  </si>
  <si>
    <t>rs13254248</t>
  </si>
  <si>
    <t>rs721302</t>
  </si>
  <si>
    <t>rs16901163</t>
  </si>
  <si>
    <t>rs665822</t>
  </si>
  <si>
    <t>rs1594597</t>
  </si>
  <si>
    <t>rs12682291</t>
  </si>
  <si>
    <t>rs2731995</t>
  </si>
  <si>
    <t>rs1546003</t>
  </si>
  <si>
    <t>rs10106631</t>
  </si>
  <si>
    <t>rs11777744</t>
  </si>
  <si>
    <t>rs4463396</t>
  </si>
  <si>
    <t>rs6558973</t>
  </si>
  <si>
    <t>rs2929969</t>
  </si>
  <si>
    <t>rs10100465</t>
  </si>
  <si>
    <t>rs4317547</t>
  </si>
  <si>
    <t>rs6992600</t>
  </si>
  <si>
    <t>rs1365201</t>
  </si>
  <si>
    <t>rs10283360</t>
  </si>
  <si>
    <t>rs6990507</t>
  </si>
  <si>
    <t>rs17064084</t>
  </si>
  <si>
    <t>rs990544</t>
  </si>
  <si>
    <t>rs6471221</t>
  </si>
  <si>
    <t>rs4421390</t>
  </si>
  <si>
    <t>rs6651295</t>
  </si>
  <si>
    <t>rs1850650</t>
  </si>
  <si>
    <t>rs1508566</t>
  </si>
  <si>
    <t>rs4074500</t>
  </si>
  <si>
    <t>rs2291578</t>
  </si>
  <si>
    <t>rs12676965</t>
  </si>
  <si>
    <t>rs13258634</t>
  </si>
  <si>
    <t>rs728378</t>
  </si>
  <si>
    <t>rs4909330</t>
  </si>
  <si>
    <t>rs10087318</t>
  </si>
  <si>
    <t>rs10113823</t>
  </si>
  <si>
    <t>rs2705084</t>
  </si>
  <si>
    <t>rs10504589</t>
  </si>
  <si>
    <t>rs6988664</t>
  </si>
  <si>
    <t>rs4921994</t>
  </si>
  <si>
    <t>rs1388800</t>
  </si>
  <si>
    <t>rs879104</t>
  </si>
  <si>
    <t>rs7004326</t>
  </si>
  <si>
    <t>rs1227634</t>
  </si>
  <si>
    <t>rs6471558</t>
  </si>
  <si>
    <t>rs17351653</t>
  </si>
  <si>
    <t>rs1037306</t>
  </si>
  <si>
    <t>rs2958252</t>
  </si>
  <si>
    <t>rs4876860</t>
  </si>
  <si>
    <t>rs11984568</t>
  </si>
  <si>
    <t>rs7845912</t>
  </si>
  <si>
    <t>rs3739214</t>
  </si>
  <si>
    <t>rs13260421</t>
  </si>
  <si>
    <t>rs4873772</t>
  </si>
  <si>
    <t>rs4737472</t>
  </si>
  <si>
    <t>rs12155687</t>
  </si>
  <si>
    <t>rs4871195</t>
  </si>
  <si>
    <t>rs17488918</t>
  </si>
  <si>
    <t>rs2511748</t>
  </si>
  <si>
    <t>rs17126350</t>
  </si>
  <si>
    <t>rs7837068</t>
  </si>
  <si>
    <t>rs10087102</t>
  </si>
  <si>
    <t>rs4841548</t>
  </si>
  <si>
    <t>rs6586899</t>
  </si>
  <si>
    <t>rs7833831</t>
  </si>
  <si>
    <t>rs12550574</t>
  </si>
  <si>
    <t>rs1808033</t>
  </si>
  <si>
    <t>rs11166985</t>
  </si>
  <si>
    <t>rs13279114</t>
  </si>
  <si>
    <t>rs4873148</t>
  </si>
  <si>
    <t>rs4007365</t>
  </si>
  <si>
    <t>rs9694951</t>
  </si>
  <si>
    <t>rs2222291</t>
  </si>
  <si>
    <t>rs2213306</t>
  </si>
  <si>
    <t>rs13260210</t>
  </si>
  <si>
    <t>rs16873287</t>
  </si>
  <si>
    <t>rs4554499</t>
  </si>
  <si>
    <t>rs6471648</t>
  </si>
  <si>
    <t>rs1548353</t>
  </si>
  <si>
    <t>rs7829313</t>
  </si>
  <si>
    <t>rs4552888</t>
  </si>
  <si>
    <t>rs7815102</t>
  </si>
  <si>
    <t>rs13282254</t>
  </si>
  <si>
    <t>rs6995880</t>
  </si>
  <si>
    <t>rs10094128</t>
  </si>
  <si>
    <t>rs2875734</t>
  </si>
  <si>
    <t>rs7462051</t>
  </si>
  <si>
    <t>rs13264833</t>
  </si>
  <si>
    <t>rs2979735</t>
  </si>
  <si>
    <t>rs13257748</t>
  </si>
  <si>
    <t>rs17629034</t>
  </si>
  <si>
    <t>rs13262850</t>
  </si>
  <si>
    <t>rs2704033</t>
  </si>
  <si>
    <t>rs7007968</t>
  </si>
  <si>
    <t>rs783508</t>
  </si>
  <si>
    <t>rs17436379</t>
  </si>
  <si>
    <t>rs17296667</t>
  </si>
  <si>
    <t>rs962040</t>
  </si>
  <si>
    <t>rs11986821</t>
  </si>
  <si>
    <t>rs7832748</t>
  </si>
  <si>
    <t>rs16918842</t>
  </si>
  <si>
    <t>rs6983568</t>
  </si>
  <si>
    <t>rs6586979</t>
  </si>
  <si>
    <t>rs12543389</t>
  </si>
  <si>
    <t>rs997917</t>
  </si>
  <si>
    <t>rs7388527</t>
  </si>
  <si>
    <t>rs11779798</t>
  </si>
  <si>
    <t>rs218876</t>
  </si>
  <si>
    <t>rs4403440</t>
  </si>
  <si>
    <t>rs1562331</t>
  </si>
  <si>
    <t>rs1396351</t>
  </si>
  <si>
    <t>rs4872291</t>
  </si>
  <si>
    <t>rs1122328</t>
  </si>
  <si>
    <t>rs1443999</t>
  </si>
  <si>
    <t>rs6471131</t>
  </si>
  <si>
    <t>rs4623415</t>
  </si>
  <si>
    <t>rs16919928</t>
  </si>
  <si>
    <t>rs17740145</t>
  </si>
  <si>
    <t>rs2978498</t>
  </si>
  <si>
    <t>rs10090466</t>
  </si>
  <si>
    <t>rs3105771</t>
  </si>
  <si>
    <t>rs13278035</t>
  </si>
  <si>
    <t>rs6993971</t>
  </si>
  <si>
    <t>rs13277245</t>
  </si>
  <si>
    <t>rs1227655</t>
  </si>
  <si>
    <t>rs10089804</t>
  </si>
  <si>
    <t>rs7833236</t>
  </si>
  <si>
    <t>rs9642982</t>
  </si>
  <si>
    <t>rs17479085</t>
  </si>
  <si>
    <t>rs4739483</t>
  </si>
  <si>
    <t>rs11784259</t>
  </si>
  <si>
    <t>rs11990748</t>
  </si>
  <si>
    <t>rs2272648</t>
  </si>
  <si>
    <t>rs4961081</t>
  </si>
  <si>
    <t>rs11136824</t>
  </si>
  <si>
    <t>rs2980885</t>
  </si>
  <si>
    <t>rs4922155</t>
  </si>
  <si>
    <t>rs11786594</t>
  </si>
  <si>
    <t>rs10505066</t>
  </si>
  <si>
    <t>rs2028556</t>
  </si>
  <si>
    <t>rs10089331</t>
  </si>
  <si>
    <t>rs902758</t>
  </si>
  <si>
    <t>rs675510</t>
  </si>
  <si>
    <t>rs941164</t>
  </si>
  <si>
    <t>rs7817217</t>
  </si>
  <si>
    <t>rs4323467</t>
  </si>
  <si>
    <t>rs7823489</t>
  </si>
  <si>
    <t>rs3824328</t>
  </si>
  <si>
    <t>rs12547442</t>
  </si>
  <si>
    <t>rs2630519</t>
  </si>
  <si>
    <t>rs2922500</t>
  </si>
  <si>
    <t>rs4574852</t>
  </si>
  <si>
    <t>rs7828647</t>
  </si>
  <si>
    <t>rs3817720</t>
  </si>
  <si>
    <t>rs7826990</t>
  </si>
  <si>
    <t>rs923057</t>
  </si>
  <si>
    <t>rs6472655</t>
  </si>
  <si>
    <t>rs2176339</t>
  </si>
  <si>
    <t>rs1227666</t>
  </si>
  <si>
    <t>rs10504646</t>
  </si>
  <si>
    <t>rs12544783</t>
  </si>
  <si>
    <t>rs1674257</t>
  </si>
  <si>
    <t>rs13262664</t>
  </si>
  <si>
    <t>rs13273234</t>
  </si>
  <si>
    <t>rs7010237</t>
  </si>
  <si>
    <t>rs2121621</t>
  </si>
  <si>
    <t>rs2704035</t>
  </si>
  <si>
    <t>rs12719915</t>
  </si>
  <si>
    <t>rs12675041</t>
  </si>
  <si>
    <t>rs6996138</t>
  </si>
  <si>
    <t>rs1493202</t>
  </si>
  <si>
    <t>rs12675535</t>
  </si>
  <si>
    <t>rs7827308</t>
  </si>
  <si>
    <t>rs751009</t>
  </si>
  <si>
    <t>rs10094510</t>
  </si>
  <si>
    <t>rs7846649</t>
  </si>
  <si>
    <t>rs12677920</t>
  </si>
  <si>
    <t>rs6990833</t>
  </si>
  <si>
    <t>rs900126</t>
  </si>
  <si>
    <t>rs2053744</t>
  </si>
  <si>
    <t>rs7814507</t>
  </si>
  <si>
    <t>rs4871593</t>
  </si>
  <si>
    <t>rs3115775</t>
  </si>
  <si>
    <t>rs4291258</t>
  </si>
  <si>
    <t>rs13253950</t>
  </si>
  <si>
    <t>rs4840974</t>
  </si>
  <si>
    <t>rs17348582</t>
  </si>
  <si>
    <t>rs2467753</t>
  </si>
  <si>
    <t>rs16906568</t>
  </si>
  <si>
    <t>rs10504034</t>
  </si>
  <si>
    <t>rs4546648</t>
  </si>
  <si>
    <t>rs16917360</t>
  </si>
  <si>
    <t>rs1375961</t>
  </si>
  <si>
    <t>rs218017</t>
  </si>
  <si>
    <t>rs2168282</t>
  </si>
  <si>
    <t>rs3739356</t>
  </si>
  <si>
    <t>rs11204129</t>
  </si>
  <si>
    <t>rs3739423</t>
  </si>
  <si>
    <t>rs2920944</t>
  </si>
  <si>
    <t>rs2176771</t>
  </si>
  <si>
    <t>rs7002787</t>
  </si>
  <si>
    <t>rs39508</t>
  </si>
  <si>
    <t>rs7830613</t>
  </si>
  <si>
    <t>rs13273450</t>
  </si>
  <si>
    <t>rs13276549</t>
  </si>
  <si>
    <t>rs7840028</t>
  </si>
  <si>
    <t>rs10958126</t>
  </si>
  <si>
    <t>rs17755664</t>
  </si>
  <si>
    <t>rs6981912</t>
  </si>
  <si>
    <t>rs13280387</t>
  </si>
  <si>
    <t>rs10429397</t>
  </si>
  <si>
    <t>rs13261147</t>
  </si>
  <si>
    <t>rs2142306</t>
  </si>
  <si>
    <t>rs4639510</t>
  </si>
  <si>
    <t>rs13261974</t>
  </si>
  <si>
    <t>rs4602887</t>
  </si>
  <si>
    <t>rs1715350</t>
  </si>
  <si>
    <t>rs12164219</t>
  </si>
  <si>
    <t>rs13268706</t>
  </si>
  <si>
    <t>rs12156261</t>
  </si>
  <si>
    <t>rs10113137</t>
  </si>
  <si>
    <t>rs10091011</t>
  </si>
  <si>
    <t>rs7842487</t>
  </si>
  <si>
    <t>rs310275</t>
  </si>
  <si>
    <t>rs17747233</t>
  </si>
  <si>
    <t>rs4075647</t>
  </si>
  <si>
    <t>rs6985514</t>
  </si>
  <si>
    <t>rs1560784</t>
  </si>
  <si>
    <t>rs4739920</t>
  </si>
  <si>
    <t>rs4433176</t>
  </si>
  <si>
    <t>rs996521</t>
  </si>
  <si>
    <t>rs4330668</t>
  </si>
  <si>
    <t>rs12680992</t>
  </si>
  <si>
    <t>rs3779761</t>
  </si>
  <si>
    <t>rs17607826</t>
  </si>
  <si>
    <t>rs13252207</t>
  </si>
  <si>
    <t>rs1425900</t>
  </si>
  <si>
    <t>rs7827918</t>
  </si>
  <si>
    <t>rs17239618</t>
  </si>
  <si>
    <t>rs2320562</t>
  </si>
  <si>
    <t>rs3134392</t>
  </si>
  <si>
    <t>rs9650075</t>
  </si>
  <si>
    <t>rs7011266</t>
  </si>
  <si>
    <t>rs4909801</t>
  </si>
  <si>
    <t>rs4733220</t>
  </si>
  <si>
    <t>rs1980418</t>
  </si>
  <si>
    <t>rs13263859</t>
  </si>
  <si>
    <t>rs10955924</t>
  </si>
  <si>
    <t>rs17351612</t>
  </si>
  <si>
    <t>rs16890580</t>
  </si>
  <si>
    <t>rs12541563</t>
  </si>
  <si>
    <t>rs1542614</t>
  </si>
  <si>
    <t>rs4574844</t>
  </si>
  <si>
    <t>rs6471752</t>
  </si>
  <si>
    <t>rs2140211</t>
  </si>
  <si>
    <t>rs12550228</t>
  </si>
  <si>
    <t>rs2680606</t>
  </si>
  <si>
    <t>rs2125649</t>
  </si>
  <si>
    <t>rs7820639</t>
  </si>
  <si>
    <t>rs12056478</t>
  </si>
  <si>
    <t>rs1027787</t>
  </si>
  <si>
    <t>rs4737872</t>
  </si>
  <si>
    <t>rs7845677</t>
  </si>
  <si>
    <t>rs13250373</t>
  </si>
  <si>
    <t>rs11787376</t>
  </si>
  <si>
    <t>rs11778506</t>
  </si>
  <si>
    <t>rs10092702</t>
  </si>
  <si>
    <t>rs7005045</t>
  </si>
  <si>
    <t>rs4524755</t>
  </si>
  <si>
    <t>rs7833208</t>
  </si>
  <si>
    <t>rs6578128</t>
  </si>
  <si>
    <t>rs7825794</t>
  </si>
  <si>
    <t>rs7001937</t>
  </si>
  <si>
    <t>rs1471690</t>
  </si>
  <si>
    <t>rs12677500</t>
  </si>
  <si>
    <t>rs17092374</t>
  </si>
  <si>
    <t>rs7010676</t>
  </si>
  <si>
    <t>rs6470362</t>
  </si>
  <si>
    <t>rs989384</t>
  </si>
  <si>
    <t>rs4909799</t>
  </si>
  <si>
    <t>rs1961455</t>
  </si>
  <si>
    <t>rs12546378</t>
  </si>
  <si>
    <t>rs7014595</t>
  </si>
  <si>
    <t>rs42343</t>
  </si>
  <si>
    <t>rs6994667</t>
  </si>
  <si>
    <t>rs2241735</t>
  </si>
  <si>
    <t>rs2941448</t>
  </si>
  <si>
    <t>rs6982502</t>
  </si>
  <si>
    <t>rs4604483</t>
  </si>
  <si>
    <t>rs6472078</t>
  </si>
  <si>
    <t>rs17608413</t>
  </si>
  <si>
    <t>rs10093191</t>
  </si>
  <si>
    <t>rs4739915</t>
  </si>
  <si>
    <t>rs6993841</t>
  </si>
  <si>
    <t>rs2120410</t>
  </si>
  <si>
    <t>rs12114901</t>
  </si>
  <si>
    <t>rs13274442</t>
  </si>
  <si>
    <t>rs13253825</t>
  </si>
  <si>
    <t>rs1586274</t>
  </si>
  <si>
    <t>rs7465143</t>
  </si>
  <si>
    <t>rs13274527</t>
  </si>
  <si>
    <t>rs7008150</t>
  </si>
  <si>
    <t>rs16907427</t>
  </si>
  <si>
    <t>rs6469805</t>
  </si>
  <si>
    <t>rs2251975</t>
  </si>
  <si>
    <t>rs1157610</t>
  </si>
  <si>
    <t>rs11991822</t>
  </si>
  <si>
    <t>rs2278152</t>
  </si>
  <si>
    <t>rs332013</t>
  </si>
  <si>
    <t>rs12678882</t>
  </si>
  <si>
    <t>rs10110464</t>
  </si>
  <si>
    <t>rs10111012</t>
  </si>
  <si>
    <t>rs11777747</t>
  </si>
  <si>
    <t>rs13271796</t>
  </si>
  <si>
    <t>rs10481109</t>
  </si>
  <si>
    <t>rs6986442</t>
  </si>
  <si>
    <t>rs307731</t>
  </si>
  <si>
    <t>rs1447314</t>
  </si>
  <si>
    <t>rs17093001</t>
  </si>
  <si>
    <t>rs11136555</t>
  </si>
  <si>
    <t>rs9644100</t>
  </si>
  <si>
    <t>rs1996148</t>
  </si>
  <si>
    <t>rs885726</t>
  </si>
  <si>
    <t>rs17398646</t>
  </si>
  <si>
    <t>rs6993813</t>
  </si>
  <si>
    <t>rs4330656</t>
  </si>
  <si>
    <t>rs12544604</t>
  </si>
  <si>
    <t>rs2037957</t>
  </si>
  <si>
    <t>rs17515867</t>
  </si>
  <si>
    <t>rs6987448</t>
  </si>
  <si>
    <t>rs7818882</t>
  </si>
  <si>
    <t>rs2053615</t>
  </si>
  <si>
    <t>rs10098655</t>
  </si>
  <si>
    <t>rs3739213</t>
  </si>
  <si>
    <t>rs7815326</t>
  </si>
  <si>
    <t>rs7820363</t>
  </si>
  <si>
    <t>rs12375273</t>
  </si>
  <si>
    <t>rs6983781</t>
  </si>
  <si>
    <t>rs6982764</t>
  </si>
  <si>
    <t>rs13251524</t>
  </si>
  <si>
    <t>rs454463</t>
  </si>
  <si>
    <t>rs1425909</t>
  </si>
  <si>
    <t>rs4734879</t>
  </si>
  <si>
    <t>rs4976890</t>
  </si>
  <si>
    <t>rs13256990</t>
  </si>
  <si>
    <t>rs6990712</t>
  </si>
  <si>
    <t>rs951920</t>
  </si>
  <si>
    <t>rs3134081</t>
  </si>
  <si>
    <t>rs4260904</t>
  </si>
  <si>
    <t>rs925648</t>
  </si>
  <si>
    <t>rs473235</t>
  </si>
  <si>
    <t>rs17605455</t>
  </si>
  <si>
    <t>rs1562719</t>
  </si>
  <si>
    <t>rs10102752</t>
  </si>
  <si>
    <t>rs10112647</t>
  </si>
  <si>
    <t>rs3105000</t>
  </si>
  <si>
    <t>rs7826617</t>
  </si>
  <si>
    <t>rs490409</t>
  </si>
  <si>
    <t>rs13273011</t>
  </si>
  <si>
    <t>rs1401817</t>
  </si>
  <si>
    <t>rs9324449</t>
  </si>
  <si>
    <t>rs17079571</t>
  </si>
  <si>
    <t>rs13281657</t>
  </si>
  <si>
    <t>rs1257824</t>
  </si>
  <si>
    <t>rs13265681</t>
  </si>
  <si>
    <t>rs11778878</t>
  </si>
  <si>
    <t>rs6557820</t>
  </si>
  <si>
    <t>rs3103991</t>
  </si>
  <si>
    <t>rs1397293</t>
  </si>
  <si>
    <t>rs12544599</t>
  </si>
  <si>
    <t>rs10955889</t>
  </si>
  <si>
    <t>rs6991826</t>
  </si>
  <si>
    <t>rs6472767</t>
  </si>
  <si>
    <t>rs2843744</t>
  </si>
  <si>
    <t>rs7387498</t>
  </si>
  <si>
    <t>rs3802329</t>
  </si>
  <si>
    <t>rs2280846</t>
  </si>
  <si>
    <t>rs7863065</t>
  </si>
  <si>
    <t>9</t>
  </si>
  <si>
    <t>rs4076794</t>
  </si>
  <si>
    <t>rs6478961</t>
  </si>
  <si>
    <t>rs7034609</t>
  </si>
  <si>
    <t>rs12551360</t>
  </si>
  <si>
    <t>rs7854677</t>
  </si>
  <si>
    <t>rs3109685</t>
  </si>
  <si>
    <t>rs3124300</t>
  </si>
  <si>
    <t>rs1982850</t>
  </si>
  <si>
    <t>rs2567707</t>
  </si>
  <si>
    <t>rs10979798</t>
  </si>
  <si>
    <t>rs12338537</t>
  </si>
  <si>
    <t>rs2567706</t>
  </si>
  <si>
    <t>rs11141530</t>
  </si>
  <si>
    <t>rs2808777</t>
  </si>
  <si>
    <t>rs13285838</t>
  </si>
  <si>
    <t>rs3109687</t>
  </si>
  <si>
    <t>rs12555938</t>
  </si>
  <si>
    <t>rs867559</t>
  </si>
  <si>
    <t>rs10973607</t>
  </si>
  <si>
    <t>rs1857079</t>
  </si>
  <si>
    <t>rs2808770</t>
  </si>
  <si>
    <t>rs1926396</t>
  </si>
  <si>
    <t>rs9407756</t>
  </si>
  <si>
    <t>rs1431818</t>
  </si>
  <si>
    <t>rs891727</t>
  </si>
  <si>
    <t>rs2567705</t>
  </si>
  <si>
    <t>rs10968854</t>
  </si>
  <si>
    <t>rs2808771</t>
  </si>
  <si>
    <t>rs1926393</t>
  </si>
  <si>
    <t>rs10972546</t>
  </si>
  <si>
    <t>rs11793957</t>
  </si>
  <si>
    <t>rs4842145</t>
  </si>
  <si>
    <t>rs2081670</t>
  </si>
  <si>
    <t>rs7045576</t>
  </si>
  <si>
    <t>rs2148348</t>
  </si>
  <si>
    <t>rs918225</t>
  </si>
  <si>
    <t>rs4570242</t>
  </si>
  <si>
    <t>rs10817378</t>
  </si>
  <si>
    <t>rs2275420</t>
  </si>
  <si>
    <t>rs7859968</t>
  </si>
  <si>
    <t>rs7861307</t>
  </si>
  <si>
    <t>rs3118667</t>
  </si>
  <si>
    <t>rs4319175</t>
  </si>
  <si>
    <t>rs10776899</t>
  </si>
  <si>
    <t>rs1934158</t>
  </si>
  <si>
    <t>rs7866419</t>
  </si>
  <si>
    <t>rs11790720</t>
  </si>
  <si>
    <t>rs6477436</t>
  </si>
  <si>
    <t>rs10441726</t>
  </si>
  <si>
    <t>rs13289116</t>
  </si>
  <si>
    <t>rs6559328</t>
  </si>
  <si>
    <t>rs11792447</t>
  </si>
  <si>
    <t>rs7860625</t>
  </si>
  <si>
    <t>rs13287118</t>
  </si>
  <si>
    <t>rs10441725</t>
  </si>
  <si>
    <t>rs10733510</t>
  </si>
  <si>
    <t>rs12345191</t>
  </si>
  <si>
    <t>rs10819276</t>
  </si>
  <si>
    <t>rs10512168</t>
  </si>
  <si>
    <t>rs6560173</t>
  </si>
  <si>
    <t>rs12380136</t>
  </si>
  <si>
    <t>rs12347671</t>
  </si>
  <si>
    <t>rs10976036</t>
  </si>
  <si>
    <t>rs13291052</t>
  </si>
  <si>
    <t>rs1017530</t>
  </si>
  <si>
    <t>rs3124768</t>
  </si>
  <si>
    <t>rs1766059</t>
  </si>
  <si>
    <t>rs12344376</t>
  </si>
  <si>
    <t>rs10978764</t>
  </si>
  <si>
    <t>rs10812933</t>
  </si>
  <si>
    <t>rs10976182</t>
  </si>
  <si>
    <t>rs9299084</t>
  </si>
  <si>
    <t>rs886090</t>
  </si>
  <si>
    <t>rs3128612</t>
  </si>
  <si>
    <t>rs10119842</t>
  </si>
  <si>
    <t>rs10121886</t>
  </si>
  <si>
    <t>rs7847631</t>
  </si>
  <si>
    <t>rs10751505</t>
  </si>
  <si>
    <t>rs7847094</t>
  </si>
  <si>
    <t>rs3109677</t>
  </si>
  <si>
    <t>rs16925803</t>
  </si>
  <si>
    <t>rs6476118</t>
  </si>
  <si>
    <t>rs527093</t>
  </si>
  <si>
    <t>rs7049083</t>
  </si>
  <si>
    <t>rs7861219</t>
  </si>
  <si>
    <t>rs1111764</t>
  </si>
  <si>
    <t>rs12238745</t>
  </si>
  <si>
    <t>rs472814</t>
  </si>
  <si>
    <t>rs10512378</t>
  </si>
  <si>
    <t>rs2241011</t>
  </si>
  <si>
    <t>rs7023524</t>
  </si>
  <si>
    <t>rs1410194</t>
  </si>
  <si>
    <t>rs10118655</t>
  </si>
  <si>
    <t>rs10815803</t>
  </si>
  <si>
    <t>rs16928181</t>
  </si>
  <si>
    <t>rs886089</t>
  </si>
  <si>
    <t>rs7858619</t>
  </si>
  <si>
    <t>rs2043195</t>
  </si>
  <si>
    <t>rs7042137</t>
  </si>
  <si>
    <t>rs10981301</t>
  </si>
  <si>
    <t>rs1418358</t>
  </si>
  <si>
    <t>rs1936451</t>
  </si>
  <si>
    <t>rs11794291</t>
  </si>
  <si>
    <t>rs1926387</t>
  </si>
  <si>
    <t>rs4240702</t>
  </si>
  <si>
    <t>rs12553173</t>
  </si>
  <si>
    <t>rs6475992</t>
  </si>
  <si>
    <t>rs10991825</t>
  </si>
  <si>
    <t>rs652913</t>
  </si>
  <si>
    <t>rs3118994</t>
  </si>
  <si>
    <t>rs4075163</t>
  </si>
  <si>
    <t>rs2417709</t>
  </si>
  <si>
    <t>rs4135192</t>
  </si>
  <si>
    <t>rs12006094</t>
  </si>
  <si>
    <t>rs1418344</t>
  </si>
  <si>
    <t>rs3747502</t>
  </si>
  <si>
    <t>rs10758624</t>
  </si>
  <si>
    <t>rs1418346</t>
  </si>
  <si>
    <t>rs10982417</t>
  </si>
  <si>
    <t>rs7026563</t>
  </si>
  <si>
    <t>rs2111554</t>
  </si>
  <si>
    <t>rs6476846</t>
  </si>
  <si>
    <t>rs10120788</t>
  </si>
  <si>
    <t>rs10739679</t>
  </si>
  <si>
    <t>rs3793549</t>
  </si>
  <si>
    <t>rs914428</t>
  </si>
  <si>
    <t>rs2773390</t>
  </si>
  <si>
    <t>rs10819237</t>
  </si>
  <si>
    <t>rs10813801</t>
  </si>
  <si>
    <t>rs2808363</t>
  </si>
  <si>
    <t>rs1901565</t>
  </si>
  <si>
    <t>rs10759684</t>
  </si>
  <si>
    <t>rs16931895</t>
  </si>
  <si>
    <t>rs7039269</t>
  </si>
  <si>
    <t>rs17468071</t>
  </si>
  <si>
    <t>rs10982987</t>
  </si>
  <si>
    <t>rs6559300</t>
  </si>
  <si>
    <t>rs12683541</t>
  </si>
  <si>
    <t>rs885290</t>
  </si>
  <si>
    <t>rs2095057</t>
  </si>
  <si>
    <t>rs10815587</t>
  </si>
  <si>
    <t>rs2073933</t>
  </si>
  <si>
    <t>rs722538</t>
  </si>
  <si>
    <t>rs10970941</t>
  </si>
  <si>
    <t>rs2909292</t>
  </si>
  <si>
    <t>rs7036363</t>
  </si>
  <si>
    <t>rs16932083</t>
  </si>
  <si>
    <t>rs10781306</t>
  </si>
  <si>
    <t>rs13287948</t>
  </si>
  <si>
    <t>rs1578324</t>
  </si>
  <si>
    <t>rs913359</t>
  </si>
  <si>
    <t>rs10976135</t>
  </si>
  <si>
    <t>rs2988071</t>
  </si>
  <si>
    <t>rs759279</t>
  </si>
  <si>
    <t>rs7044509</t>
  </si>
  <si>
    <t>rs1331224</t>
  </si>
  <si>
    <t>rs1322671</t>
  </si>
  <si>
    <t>rs498618</t>
  </si>
  <si>
    <t>rs12379047</t>
  </si>
  <si>
    <t>rs7019385</t>
  </si>
  <si>
    <t>rs891724</t>
  </si>
  <si>
    <t>rs957903</t>
  </si>
  <si>
    <t>rs1036699</t>
  </si>
  <si>
    <t>rs2810745</t>
  </si>
  <si>
    <t>rs12380394</t>
  </si>
  <si>
    <t>rs12351676</t>
  </si>
  <si>
    <t>rs1467737</t>
  </si>
  <si>
    <t>rs7862995</t>
  </si>
  <si>
    <t>rs11788133</t>
  </si>
  <si>
    <t>rs16930214</t>
  </si>
  <si>
    <t>rs4962150</t>
  </si>
  <si>
    <t>rs7860989</t>
  </si>
  <si>
    <t>rs2871229</t>
  </si>
  <si>
    <t>rs12338993</t>
  </si>
  <si>
    <t>rs4146635</t>
  </si>
  <si>
    <t>rs7861041</t>
  </si>
  <si>
    <t>rs10867131</t>
  </si>
  <si>
    <t>rs10976040</t>
  </si>
  <si>
    <t>rs12350141</t>
  </si>
  <si>
    <t>rs10901345</t>
  </si>
  <si>
    <t>rs7867544</t>
  </si>
  <si>
    <t>rs12352728</t>
  </si>
  <si>
    <t>rs2416539</t>
  </si>
  <si>
    <t>rs4135179</t>
  </si>
  <si>
    <t>rs12683594</t>
  </si>
  <si>
    <t>rs2503351</t>
  </si>
  <si>
    <t>rs509276</t>
  </si>
  <si>
    <t>rs2131039</t>
  </si>
  <si>
    <t>rs2149157</t>
  </si>
  <si>
    <t>rs25693</t>
  </si>
  <si>
    <t>rs25694</t>
  </si>
  <si>
    <t>rs25691</t>
  </si>
  <si>
    <t>rs25690</t>
  </si>
  <si>
    <t>rs931026</t>
  </si>
  <si>
    <t>rs10124119</t>
  </si>
  <si>
    <t>rs7022225</t>
  </si>
  <si>
    <t>rs11139710</t>
  </si>
  <si>
    <t>rs10124918</t>
  </si>
  <si>
    <t>rs25695</t>
  </si>
  <si>
    <t>rs16905942</t>
  </si>
  <si>
    <t>rs7021197</t>
  </si>
  <si>
    <t>rs3853607</t>
  </si>
  <si>
    <t>rs11848</t>
  </si>
  <si>
    <t>rs10901344</t>
  </si>
  <si>
    <t>rs10982986</t>
  </si>
  <si>
    <t>rs10125071</t>
  </si>
  <si>
    <t>rs7863041</t>
  </si>
  <si>
    <t>rs1578041</t>
  </si>
  <si>
    <t>rs2480495</t>
  </si>
  <si>
    <t>rs1857434</t>
  </si>
  <si>
    <t>rs4879586</t>
  </si>
  <si>
    <t>rs7851897</t>
  </si>
  <si>
    <t>rs2805382</t>
  </si>
  <si>
    <t>rs11141010</t>
  </si>
  <si>
    <t>rs10739724</t>
  </si>
  <si>
    <t>rs2274144</t>
  </si>
  <si>
    <t>rs12683609</t>
  </si>
  <si>
    <t>rs12349968</t>
  </si>
  <si>
    <t>rs1538581</t>
  </si>
  <si>
    <t>rs10981714</t>
  </si>
  <si>
    <t>rs3109684</t>
  </si>
  <si>
    <t>rs11137478</t>
  </si>
  <si>
    <t>rs1433552</t>
  </si>
  <si>
    <t>rs10968395</t>
  </si>
  <si>
    <t>rs9407950</t>
  </si>
  <si>
    <t>rs754950</t>
  </si>
  <si>
    <t>rs7033570</t>
  </si>
  <si>
    <t>rs13292853</t>
  </si>
  <si>
    <t>rs1928652</t>
  </si>
  <si>
    <t>rs17150482</t>
  </si>
  <si>
    <t>rs7869796</t>
  </si>
  <si>
    <t>rs11554257</t>
  </si>
  <si>
    <t>rs10448243</t>
  </si>
  <si>
    <t>rs7856464</t>
  </si>
  <si>
    <t>rs1017360</t>
  </si>
  <si>
    <t>rs12006032</t>
  </si>
  <si>
    <t>rs4621903</t>
  </si>
  <si>
    <t>rs7021977</t>
  </si>
  <si>
    <t>rs2208919</t>
  </si>
  <si>
    <t>rs394750</t>
  </si>
  <si>
    <t>rs4242638</t>
  </si>
  <si>
    <t>rs2680216</t>
  </si>
  <si>
    <t>rs10815702</t>
  </si>
  <si>
    <t>rs567831</t>
  </si>
  <si>
    <t>rs10976088</t>
  </si>
  <si>
    <t>rs2417038</t>
  </si>
  <si>
    <t>rs818051</t>
  </si>
  <si>
    <t>rs2846448</t>
  </si>
  <si>
    <t>rs917776</t>
  </si>
  <si>
    <t>rs10124515</t>
  </si>
  <si>
    <t>rs11787581</t>
  </si>
  <si>
    <t>rs9696959</t>
  </si>
  <si>
    <t>rs3922982</t>
  </si>
  <si>
    <t>rs7025180</t>
  </si>
  <si>
    <t>rs7875140</t>
  </si>
  <si>
    <t>rs8187976</t>
  </si>
  <si>
    <t>rs1410201</t>
  </si>
  <si>
    <t>rs1215177</t>
  </si>
  <si>
    <t>rs7028227</t>
  </si>
  <si>
    <t>rs4961697</t>
  </si>
  <si>
    <t>rs4978816</t>
  </si>
  <si>
    <t>rs10760555</t>
  </si>
  <si>
    <t>rs3808810</t>
  </si>
  <si>
    <t>rs11103603</t>
  </si>
  <si>
    <t>rs7861396</t>
  </si>
  <si>
    <t>rs1491101</t>
  </si>
  <si>
    <t>rs17058224</t>
  </si>
  <si>
    <t>rs10977415</t>
  </si>
  <si>
    <t>rs2230793</t>
  </si>
  <si>
    <t>rs3124781</t>
  </si>
  <si>
    <t>rs4977586</t>
  </si>
  <si>
    <t>rs4292771</t>
  </si>
  <si>
    <t>rs7018829</t>
  </si>
  <si>
    <t>rs10901101</t>
  </si>
  <si>
    <t>rs10776875</t>
  </si>
  <si>
    <t>rs10819122</t>
  </si>
  <si>
    <t>rs6476606</t>
  </si>
  <si>
    <t>rs4838242</t>
  </si>
  <si>
    <t>rs7851829</t>
  </si>
  <si>
    <t>rs10979601</t>
  </si>
  <si>
    <t>rs10981736</t>
  </si>
  <si>
    <t>rs7468614</t>
  </si>
  <si>
    <t>rs13286706</t>
  </si>
  <si>
    <t>rs3118662</t>
  </si>
  <si>
    <t>rs1425279</t>
  </si>
  <si>
    <t>rs10758823</t>
  </si>
  <si>
    <t>rs10968724</t>
  </si>
  <si>
    <t>rs7866588</t>
  </si>
  <si>
    <t>rs7028891</t>
  </si>
  <si>
    <t>rs10980428</t>
  </si>
  <si>
    <t>rs3739618</t>
  </si>
  <si>
    <t>rs13299138</t>
  </si>
  <si>
    <t>rs10978074</t>
  </si>
  <si>
    <t>rs1435260</t>
  </si>
  <si>
    <t>rs10491574</t>
  </si>
  <si>
    <t>rs1438478</t>
  </si>
  <si>
    <t>rs519664</t>
  </si>
  <si>
    <t>rs12377078</t>
  </si>
  <si>
    <t>rs12682695</t>
  </si>
  <si>
    <t>rs2614166</t>
  </si>
  <si>
    <t>rs727756</t>
  </si>
  <si>
    <t>rs10812937</t>
  </si>
  <si>
    <t>rs9299083</t>
  </si>
  <si>
    <t>rs10511944</t>
  </si>
  <si>
    <t>rs1327492</t>
  </si>
  <si>
    <t>rs10965543</t>
  </si>
  <si>
    <t>rs10977424</t>
  </si>
  <si>
    <t>rs4977974</t>
  </si>
  <si>
    <t>rs12348363</t>
  </si>
  <si>
    <t>rs10968774</t>
  </si>
  <si>
    <t>rs2275626</t>
  </si>
  <si>
    <t>rs341473</t>
  </si>
  <si>
    <t>rs7861286</t>
  </si>
  <si>
    <t>rs10981876</t>
  </si>
  <si>
    <t>rs10511766</t>
  </si>
  <si>
    <t>rs893496</t>
  </si>
  <si>
    <t>rs4317630</t>
  </si>
  <si>
    <t>rs10113916</t>
  </si>
  <si>
    <t>rs1249744</t>
  </si>
  <si>
    <t>rs1494346</t>
  </si>
  <si>
    <t>rs615375</t>
  </si>
  <si>
    <t>rs2417784</t>
  </si>
  <si>
    <t>rs11998950</t>
  </si>
  <si>
    <t>rs2995209</t>
  </si>
  <si>
    <t>rs1360517</t>
  </si>
  <si>
    <t>rs12554037</t>
  </si>
  <si>
    <t>rs12684385</t>
  </si>
  <si>
    <t>rs9299214</t>
  </si>
  <si>
    <t>rs10983923</t>
  </si>
  <si>
    <t>rs4977406</t>
  </si>
  <si>
    <t>rs10761266</t>
  </si>
  <si>
    <t>rs7872451</t>
  </si>
  <si>
    <t>rs8187945</t>
  </si>
  <si>
    <t>rs1615811</t>
  </si>
  <si>
    <t>rs7029106</t>
  </si>
  <si>
    <t>rs7870939</t>
  </si>
  <si>
    <t>rs1413825</t>
  </si>
  <si>
    <t>rs10124883</t>
  </si>
  <si>
    <t>rs10758936</t>
  </si>
  <si>
    <t>rs2891071</t>
  </si>
  <si>
    <t>rs10976442</t>
  </si>
  <si>
    <t>rs1502703</t>
  </si>
  <si>
    <t>rs348472</t>
  </si>
  <si>
    <t>rs10122587</t>
  </si>
  <si>
    <t>rs1348641</t>
  </si>
  <si>
    <t>rs7860653</t>
  </si>
  <si>
    <t>rs1361706</t>
  </si>
  <si>
    <t>rs1927982</t>
  </si>
  <si>
    <t>rs1109478</t>
  </si>
  <si>
    <t>rs10867149</t>
  </si>
  <si>
    <t>rs10972311</t>
  </si>
  <si>
    <t>rs7852039</t>
  </si>
  <si>
    <t>rs10986614</t>
  </si>
  <si>
    <t>rs2818930</t>
  </si>
  <si>
    <t>rs1470125</t>
  </si>
  <si>
    <t>rs2004094</t>
  </si>
  <si>
    <t>rs9410425</t>
  </si>
  <si>
    <t>rs4489384</t>
  </si>
  <si>
    <t>rs9330454</t>
  </si>
  <si>
    <t>rs4548258</t>
  </si>
  <si>
    <t>rs10987129</t>
  </si>
  <si>
    <t>rs10821216</t>
  </si>
  <si>
    <t>rs1002665</t>
  </si>
  <si>
    <t>rs17699890</t>
  </si>
  <si>
    <t>rs10758900</t>
  </si>
  <si>
    <t>rs4978566</t>
  </si>
  <si>
    <t>rs717963</t>
  </si>
  <si>
    <t>rs12004937</t>
  </si>
  <si>
    <t>rs7019421</t>
  </si>
  <si>
    <t>rs12337747</t>
  </si>
  <si>
    <t>rs3128519</t>
  </si>
  <si>
    <t>rs10980226</t>
  </si>
  <si>
    <t>rs1055187</t>
  </si>
  <si>
    <t>rs10760268</t>
  </si>
  <si>
    <t>rs4879507</t>
  </si>
  <si>
    <t>rs7866311</t>
  </si>
  <si>
    <t>rs7037866</t>
  </si>
  <si>
    <t>rs3842929</t>
  </si>
  <si>
    <t>rs7854239</t>
  </si>
  <si>
    <t>rs4273907</t>
  </si>
  <si>
    <t>rs7024491</t>
  </si>
  <si>
    <t>rs12551768</t>
  </si>
  <si>
    <t>rs10813973</t>
  </si>
  <si>
    <t>rs7047051</t>
  </si>
  <si>
    <t>rs10816477</t>
  </si>
  <si>
    <t>rs7861316</t>
  </si>
  <si>
    <t>rs10758939</t>
  </si>
  <si>
    <t>rs655258</t>
  </si>
  <si>
    <t>rs7853960</t>
  </si>
  <si>
    <t>rs4977348</t>
  </si>
  <si>
    <t>rs2480490</t>
  </si>
  <si>
    <t>rs1576840</t>
  </si>
  <si>
    <t>rs7024443</t>
  </si>
  <si>
    <t>rs10976062</t>
  </si>
  <si>
    <t>rs7864581</t>
  </si>
  <si>
    <t>rs10815402</t>
  </si>
  <si>
    <t>rs4979467</t>
  </si>
  <si>
    <t>rs12236195</t>
  </si>
  <si>
    <t>rs6474821</t>
  </si>
  <si>
    <t>rs7872685</t>
  </si>
  <si>
    <t>rs12352460</t>
  </si>
  <si>
    <t>rs9299129</t>
  </si>
  <si>
    <t>rs2149879</t>
  </si>
  <si>
    <t>rs10511771</t>
  </si>
  <si>
    <t>rs4961510</t>
  </si>
  <si>
    <t>rs17772558</t>
  </si>
  <si>
    <t>rs642035</t>
  </si>
  <si>
    <t>rs10966833</t>
  </si>
  <si>
    <t>rs10990004</t>
  </si>
  <si>
    <t>rs10781126</t>
  </si>
  <si>
    <t>rs4961701</t>
  </si>
  <si>
    <t>rs2418249</t>
  </si>
  <si>
    <t>rs2585667</t>
  </si>
  <si>
    <t>rs2149383</t>
  </si>
  <si>
    <t>rs7035264</t>
  </si>
  <si>
    <t>rs12341193</t>
  </si>
  <si>
    <t>rs2028002</t>
  </si>
  <si>
    <t>rs1157248</t>
  </si>
  <si>
    <t>rs2810747</t>
  </si>
  <si>
    <t>rs2810746</t>
  </si>
  <si>
    <t>rs1322540</t>
  </si>
  <si>
    <t>rs1330921</t>
  </si>
  <si>
    <t>rs872389</t>
  </si>
  <si>
    <t>rs2383131</t>
  </si>
  <si>
    <t>rs2900522</t>
  </si>
  <si>
    <t>rs6475920</t>
  </si>
  <si>
    <t>rs28571106</t>
  </si>
  <si>
    <t>rs540236</t>
  </si>
  <si>
    <t>rs10738763</t>
  </si>
  <si>
    <t>rs773507</t>
  </si>
  <si>
    <t>rs10820828</t>
  </si>
  <si>
    <t>rs4977395</t>
  </si>
  <si>
    <t>rs10988943</t>
  </si>
  <si>
    <t>rs12684584</t>
  </si>
  <si>
    <t>rs1999429</t>
  </si>
  <si>
    <t>rs10815807</t>
  </si>
  <si>
    <t>rs1407837</t>
  </si>
  <si>
    <t>rs616836</t>
  </si>
  <si>
    <t>rs8187902</t>
  </si>
  <si>
    <t>rs10816924</t>
  </si>
  <si>
    <t>rs625958</t>
  </si>
  <si>
    <t>rs10970923</t>
  </si>
  <si>
    <t>rs10759842</t>
  </si>
  <si>
    <t>rs4620342</t>
  </si>
  <si>
    <t>rs620311</t>
  </si>
  <si>
    <t>rs10812855</t>
  </si>
  <si>
    <t>rs7868148</t>
  </si>
  <si>
    <t>rs12682678</t>
  </si>
  <si>
    <t>rs719788</t>
  </si>
  <si>
    <t>rs10820120</t>
  </si>
  <si>
    <t>rs11789237</t>
  </si>
  <si>
    <t>rs10867390</t>
  </si>
  <si>
    <t>rs12348353</t>
  </si>
  <si>
    <t>rs1167</t>
  </si>
  <si>
    <t>rs10815558</t>
  </si>
  <si>
    <t>rs12235895</t>
  </si>
  <si>
    <t>rs3109682</t>
  </si>
  <si>
    <t>rs3829848</t>
  </si>
  <si>
    <t>rs4879847</t>
  </si>
  <si>
    <t>rs12005831</t>
  </si>
  <si>
    <t>rs4740872</t>
  </si>
  <si>
    <t>rs291748</t>
  </si>
  <si>
    <t>rs10962719</t>
  </si>
  <si>
    <t>rs10813805</t>
  </si>
  <si>
    <t>rs2277146</t>
  </si>
  <si>
    <t>rs4979007</t>
  </si>
  <si>
    <t>rs6477258</t>
  </si>
  <si>
    <t>rs7847742</t>
  </si>
  <si>
    <t>rs10816235</t>
  </si>
  <si>
    <t>rs7875364</t>
  </si>
  <si>
    <t>rs1360165</t>
  </si>
  <si>
    <t>rs553877</t>
  </si>
  <si>
    <t>rs1169757</t>
  </si>
  <si>
    <t>rs10968693</t>
  </si>
  <si>
    <t>rs6559371</t>
  </si>
  <si>
    <t>rs17083258</t>
  </si>
  <si>
    <t>rs10974892</t>
  </si>
  <si>
    <t>rs17268583</t>
  </si>
  <si>
    <t>rs2890763</t>
  </si>
  <si>
    <t>rs7039848</t>
  </si>
  <si>
    <t>rs12343146</t>
  </si>
  <si>
    <t>rs1048510</t>
  </si>
  <si>
    <t>rs6477694</t>
  </si>
  <si>
    <t>rs2381665</t>
  </si>
  <si>
    <t>rs1372235</t>
  </si>
  <si>
    <t>rs617992</t>
  </si>
  <si>
    <t>rs2150010</t>
  </si>
  <si>
    <t>rs10821224</t>
  </si>
  <si>
    <t>rs2810729</t>
  </si>
  <si>
    <t>rs486257</t>
  </si>
  <si>
    <t>rs10821238</t>
  </si>
  <si>
    <t>rs1536428</t>
  </si>
  <si>
    <t>rs10981715</t>
  </si>
  <si>
    <t>rs8187919</t>
  </si>
  <si>
    <t>rs8187928</t>
  </si>
  <si>
    <t>rs10989231</t>
  </si>
  <si>
    <t>rs1396042</t>
  </si>
  <si>
    <t>rs10759422</t>
  </si>
  <si>
    <t>rs13290470</t>
  </si>
  <si>
    <t>rs1780149</t>
  </si>
  <si>
    <t>rs3780598</t>
  </si>
  <si>
    <t>rs4836913</t>
  </si>
  <si>
    <t>rs7848510</t>
  </si>
  <si>
    <t>rs4588941</t>
  </si>
  <si>
    <t>rs12683130</t>
  </si>
  <si>
    <t>rs609901</t>
  </si>
  <si>
    <t>rs2417682</t>
  </si>
  <si>
    <t>rs8187925</t>
  </si>
  <si>
    <t>rs932712</t>
  </si>
  <si>
    <t>rs12763</t>
  </si>
  <si>
    <t>rs2567720</t>
  </si>
  <si>
    <t>rs7865066</t>
  </si>
  <si>
    <t>rs4745466</t>
  </si>
  <si>
    <t>rs1822234</t>
  </si>
  <si>
    <t>rs10812831</t>
  </si>
  <si>
    <t>rs9298656</t>
  </si>
  <si>
    <t>rs1059773</t>
  </si>
  <si>
    <t>rs9774948</t>
  </si>
  <si>
    <t>rs4837142</t>
  </si>
  <si>
    <t>rs10759638</t>
  </si>
  <si>
    <t>rs7024240</t>
  </si>
  <si>
    <t>rs2211079</t>
  </si>
  <si>
    <t>rs10816789</t>
  </si>
  <si>
    <t>rs3750535</t>
  </si>
  <si>
    <t>rs10815757</t>
  </si>
  <si>
    <t>rs7849812</t>
  </si>
  <si>
    <t>rs1754432</t>
  </si>
  <si>
    <t>rs7041270</t>
  </si>
  <si>
    <t>rs10761339</t>
  </si>
  <si>
    <t>rs3758349</t>
  </si>
  <si>
    <t>rs891725</t>
  </si>
  <si>
    <t>rs10981592</t>
  </si>
  <si>
    <t>rs1571837</t>
  </si>
  <si>
    <t>rs7041279</t>
  </si>
  <si>
    <t>rs814694</t>
  </si>
  <si>
    <t>rs3750534</t>
  </si>
  <si>
    <t>rs9406609</t>
  </si>
  <si>
    <t>rs894962</t>
  </si>
  <si>
    <t>rs13285227</t>
  </si>
  <si>
    <t>rs594370</t>
  </si>
  <si>
    <t>rs7867457</t>
  </si>
  <si>
    <t>rs10809012</t>
  </si>
  <si>
    <t>rs3010417</t>
  </si>
  <si>
    <t>rs951970</t>
  </si>
  <si>
    <t>rs4978813</t>
  </si>
  <si>
    <t>rs7868976</t>
  </si>
  <si>
    <t>rs4979494</t>
  </si>
  <si>
    <t>rs3934594</t>
  </si>
  <si>
    <t>rs833412</t>
  </si>
  <si>
    <t>rs11137477</t>
  </si>
  <si>
    <t>rs10816797</t>
  </si>
  <si>
    <t>rs7035295</t>
  </si>
  <si>
    <t>rs2253084</t>
  </si>
  <si>
    <t>rs10976492</t>
  </si>
  <si>
    <t>rs10821368</t>
  </si>
  <si>
    <t>rs7039172</t>
  </si>
  <si>
    <t>rs10797116</t>
  </si>
  <si>
    <t>rs10982989</t>
  </si>
  <si>
    <t>rs13296552</t>
  </si>
  <si>
    <t>rs10811008</t>
  </si>
  <si>
    <t>rs1746331</t>
  </si>
  <si>
    <t>rs16924591</t>
  </si>
  <si>
    <t>rs7854360</t>
  </si>
  <si>
    <t>rs7026239</t>
  </si>
  <si>
    <t>rs6477977</t>
  </si>
  <si>
    <t>rs10976253</t>
  </si>
  <si>
    <t>rs4977286</t>
  </si>
  <si>
    <t>rs4877158</t>
  </si>
  <si>
    <t>rs4743898</t>
  </si>
  <si>
    <t>rs9644863</t>
  </si>
  <si>
    <t>rs10813808</t>
  </si>
  <si>
    <t>rs1539567</t>
  </si>
  <si>
    <t>rs3737048</t>
  </si>
  <si>
    <t>rs4978791</t>
  </si>
  <si>
    <t>rs10901285</t>
  </si>
  <si>
    <t>rs6475646</t>
  </si>
  <si>
    <t>rs10810352</t>
  </si>
  <si>
    <t>rs3739453</t>
  </si>
  <si>
    <t>rs10978076</t>
  </si>
  <si>
    <t>rs10511931</t>
  </si>
  <si>
    <t>rs4740186</t>
  </si>
  <si>
    <t>rs7037208</t>
  </si>
  <si>
    <t>rs296614</t>
  </si>
  <si>
    <t>rs1012823</t>
  </si>
  <si>
    <t>rs731253</t>
  </si>
  <si>
    <t>rs717704</t>
  </si>
  <si>
    <t>rs12380133</t>
  </si>
  <si>
    <t>rs1159905</t>
  </si>
  <si>
    <t>rs7039994</t>
  </si>
  <si>
    <t>rs7038479</t>
  </si>
  <si>
    <t>rs13295594</t>
  </si>
  <si>
    <t>rs12552706</t>
  </si>
  <si>
    <t>rs2766996</t>
  </si>
  <si>
    <t>rs6477406</t>
  </si>
  <si>
    <t>rs12683606</t>
  </si>
  <si>
    <t>rs7028489</t>
  </si>
  <si>
    <t>rs7852834</t>
  </si>
  <si>
    <t>rs903603</t>
  </si>
  <si>
    <t>rs10739052</t>
  </si>
  <si>
    <t>rs7031566</t>
  </si>
  <si>
    <t>rs10976786</t>
  </si>
  <si>
    <t>rs10813050</t>
  </si>
  <si>
    <t>rs1494337</t>
  </si>
  <si>
    <t>rs4532674</t>
  </si>
  <si>
    <t>rs11789951</t>
  </si>
  <si>
    <t>rs2986687</t>
  </si>
  <si>
    <t>rs1999426</t>
  </si>
  <si>
    <t>rs2991317</t>
  </si>
  <si>
    <t>rs16914199</t>
  </si>
  <si>
    <t>rs10985730</t>
  </si>
  <si>
    <t>rs10967775</t>
  </si>
  <si>
    <t>rs7029178</t>
  </si>
  <si>
    <t>rs2280302</t>
  </si>
  <si>
    <t>rs7873495</t>
  </si>
  <si>
    <t>rs4581121</t>
  </si>
  <si>
    <t>rs4978054</t>
  </si>
  <si>
    <t>rs11791817</t>
  </si>
  <si>
    <t>rs1001774</t>
  </si>
  <si>
    <t>rs3124779</t>
  </si>
  <si>
    <t>rs1360461</t>
  </si>
  <si>
    <t>rs3802401</t>
  </si>
  <si>
    <t>rs10964759</t>
  </si>
  <si>
    <t>rs11138340</t>
  </si>
  <si>
    <t>rs2280301</t>
  </si>
  <si>
    <t>rs17179053</t>
  </si>
  <si>
    <t>rs3006777</t>
  </si>
  <si>
    <t>10</t>
  </si>
  <si>
    <t>rs540609</t>
  </si>
  <si>
    <t>rs11192347</t>
  </si>
  <si>
    <t>rs1452290</t>
  </si>
  <si>
    <t>rs1584731</t>
  </si>
  <si>
    <t>rs4489675</t>
  </si>
  <si>
    <t>rs1484248</t>
  </si>
  <si>
    <t>rs7905784</t>
  </si>
  <si>
    <t>rs12255142</t>
  </si>
  <si>
    <t>rs623499</t>
  </si>
  <si>
    <t>rs10887936</t>
  </si>
  <si>
    <t>rs11196400</t>
  </si>
  <si>
    <t>rs12415289</t>
  </si>
  <si>
    <t>rs11192344</t>
  </si>
  <si>
    <t>rs7912269</t>
  </si>
  <si>
    <t>rs6583998</t>
  </si>
  <si>
    <t>rs10886442</t>
  </si>
  <si>
    <t>rs2926455</t>
  </si>
  <si>
    <t>rs960823</t>
  </si>
  <si>
    <t>rs816866</t>
  </si>
  <si>
    <t>rs11192469</t>
  </si>
  <si>
    <t>rs10903596</t>
  </si>
  <si>
    <t>rs2073629</t>
  </si>
  <si>
    <t>rs11192417</t>
  </si>
  <si>
    <t>rs7068538</t>
  </si>
  <si>
    <t>rs6479920</t>
  </si>
  <si>
    <t>rs10762865</t>
  </si>
  <si>
    <t>rs2673462</t>
  </si>
  <si>
    <t>rs3127106</t>
  </si>
  <si>
    <t>rs2619607</t>
  </si>
  <si>
    <t>rs11196422</t>
  </si>
  <si>
    <t>rs11192422</t>
  </si>
  <si>
    <t>rs11003030</t>
  </si>
  <si>
    <t>rs7906704</t>
  </si>
  <si>
    <t>rs11251073</t>
  </si>
  <si>
    <t>rs3858126</t>
  </si>
  <si>
    <t>rs9422969</t>
  </si>
  <si>
    <t>rs7069587</t>
  </si>
  <si>
    <t>rs1916440</t>
  </si>
  <si>
    <t>rs16918944</t>
  </si>
  <si>
    <t>rs6482682</t>
  </si>
  <si>
    <t>rs10509199</t>
  </si>
  <si>
    <t>rs10430497</t>
  </si>
  <si>
    <t>rs2688607</t>
  </si>
  <si>
    <t>rs2177360</t>
  </si>
  <si>
    <t>rs10995662</t>
  </si>
  <si>
    <t>rs7098865</t>
  </si>
  <si>
    <t>rs4917436</t>
  </si>
  <si>
    <t>rs1410601</t>
  </si>
  <si>
    <t>rs999994</t>
  </si>
  <si>
    <t>rs2492651</t>
  </si>
  <si>
    <t>rs10830067</t>
  </si>
  <si>
    <t>rs4145934</t>
  </si>
  <si>
    <t>rs12775876</t>
  </si>
  <si>
    <t>rs12358415</t>
  </si>
  <si>
    <t>rs9732028</t>
  </si>
  <si>
    <t>rs3121487</t>
  </si>
  <si>
    <t>rs41289291</t>
  </si>
  <si>
    <t>rs11819196</t>
  </si>
  <si>
    <t>rs11196402</t>
  </si>
  <si>
    <t>rs748503</t>
  </si>
  <si>
    <t>rs1041539</t>
  </si>
  <si>
    <t>rs1475384</t>
  </si>
  <si>
    <t>rs2895596</t>
  </si>
  <si>
    <t>rs10740140</t>
  </si>
  <si>
    <t>rs3999074</t>
  </si>
  <si>
    <t>rs12358707</t>
  </si>
  <si>
    <t>rs12781298</t>
  </si>
  <si>
    <t>rs1880067</t>
  </si>
  <si>
    <t>rs2227552</t>
  </si>
  <si>
    <t>rs7087392</t>
  </si>
  <si>
    <t>rs12241767</t>
  </si>
  <si>
    <t>rs12266293</t>
  </si>
  <si>
    <t>rs7914932</t>
  </si>
  <si>
    <t>rs7909837</t>
  </si>
  <si>
    <t>rs1547842</t>
  </si>
  <si>
    <t>rs12248245</t>
  </si>
  <si>
    <t>rs3189030</t>
  </si>
  <si>
    <t>rs10786855</t>
  </si>
  <si>
    <t>rs10823618</t>
  </si>
  <si>
    <t>rs10999138</t>
  </si>
  <si>
    <t>rs7084105</t>
  </si>
  <si>
    <t>rs2633322</t>
  </si>
  <si>
    <t>rs1006678</t>
  </si>
  <si>
    <t>rs7096226</t>
  </si>
  <si>
    <t>rs11196589</t>
  </si>
  <si>
    <t>rs1023331</t>
  </si>
  <si>
    <t>rs1916418</t>
  </si>
  <si>
    <t>rs12220042</t>
  </si>
  <si>
    <t>rs715941</t>
  </si>
  <si>
    <t>rs10787945</t>
  </si>
  <si>
    <t>rs7909027</t>
  </si>
  <si>
    <t>rs4520495</t>
  </si>
  <si>
    <t>rs7907513</t>
  </si>
  <si>
    <t>rs1408386</t>
  </si>
  <si>
    <t>rs10997419</t>
  </si>
  <si>
    <t>rs6599662</t>
  </si>
  <si>
    <t>rs11187345</t>
  </si>
  <si>
    <t>rs17566087</t>
  </si>
  <si>
    <t>rs12217764</t>
  </si>
  <si>
    <t>rs1250762</t>
  </si>
  <si>
    <t>rs4745825</t>
  </si>
  <si>
    <t>rs10822204</t>
  </si>
  <si>
    <t>rs10748659</t>
  </si>
  <si>
    <t>rs11192931</t>
  </si>
  <si>
    <t>rs2619408</t>
  </si>
  <si>
    <t>rs10995689</t>
  </si>
  <si>
    <t>rs11196445</t>
  </si>
  <si>
    <t>rs4918723</t>
  </si>
  <si>
    <t>rs17154652</t>
  </si>
  <si>
    <t>rs1547168</t>
  </si>
  <si>
    <t>rs2819718</t>
  </si>
  <si>
    <t>rs12265513</t>
  </si>
  <si>
    <t>rs7078775</t>
  </si>
  <si>
    <t>rs17129557</t>
  </si>
  <si>
    <t>rs2961620</t>
  </si>
  <si>
    <t>rs11198856</t>
  </si>
  <si>
    <t>rs2184796</t>
  </si>
  <si>
    <t>rs2420614</t>
  </si>
  <si>
    <t>rs10886654</t>
  </si>
  <si>
    <t>rs1877131</t>
  </si>
  <si>
    <t>rs12247479</t>
  </si>
  <si>
    <t>rs11018217</t>
  </si>
  <si>
    <t>rs2795622</t>
  </si>
  <si>
    <t>rs1250763</t>
  </si>
  <si>
    <t>rs7914787</t>
  </si>
  <si>
    <t>rs12258781</t>
  </si>
  <si>
    <t>rs7074224</t>
  </si>
  <si>
    <t>rs7090619</t>
  </si>
  <si>
    <t>rs10882970</t>
  </si>
  <si>
    <t>rs10786360</t>
  </si>
  <si>
    <t>rs11815592</t>
  </si>
  <si>
    <t>rs11244781</t>
  </si>
  <si>
    <t>rs10901809</t>
  </si>
  <si>
    <t>rs10740507</t>
  </si>
  <si>
    <t>rs2252578</t>
  </si>
  <si>
    <t>rs1333208</t>
  </si>
  <si>
    <t>rs7916789</t>
  </si>
  <si>
    <t>rs10882185</t>
  </si>
  <si>
    <t>rs11250727</t>
  </si>
  <si>
    <t>rs10732776</t>
  </si>
  <si>
    <t>rs7910212</t>
  </si>
  <si>
    <t>rs3851040</t>
  </si>
  <si>
    <t>rs281849</t>
  </si>
  <si>
    <t>rs10509195</t>
  </si>
  <si>
    <t>rs2683563</t>
  </si>
  <si>
    <t>rs250710</t>
  </si>
  <si>
    <t>rs11197776</t>
  </si>
  <si>
    <t>rs4750005</t>
  </si>
  <si>
    <t>rs10905669</t>
  </si>
  <si>
    <t>rs7895839</t>
  </si>
  <si>
    <t>rs2217895</t>
  </si>
  <si>
    <t>rs7094601</t>
  </si>
  <si>
    <t>rs11598963</t>
  </si>
  <si>
    <t>rs12358381</t>
  </si>
  <si>
    <t>rs2758982</t>
  </si>
  <si>
    <t>rs686239</t>
  </si>
  <si>
    <t>rs1029182</t>
  </si>
  <si>
    <t>rs10883759</t>
  </si>
  <si>
    <t>rs2785277</t>
  </si>
  <si>
    <t>rs12254172</t>
  </si>
  <si>
    <t>rs43204</t>
  </si>
  <si>
    <t>rs7099645</t>
  </si>
  <si>
    <t>rs17776203</t>
  </si>
  <si>
    <t>rs10788071</t>
  </si>
  <si>
    <t>rs3127449</t>
  </si>
  <si>
    <t>rs3750768</t>
  </si>
  <si>
    <t>rs10509982</t>
  </si>
  <si>
    <t>rs10509650</t>
  </si>
  <si>
    <t>rs8441</t>
  </si>
  <si>
    <t>rs2785273</t>
  </si>
  <si>
    <t>rs2814452</t>
  </si>
  <si>
    <t>rs12573522</t>
  </si>
  <si>
    <t>rs2940708</t>
  </si>
  <si>
    <t>rs4077511</t>
  </si>
  <si>
    <t>rs16928783</t>
  </si>
  <si>
    <t>rs11188305</t>
  </si>
  <si>
    <t>rs2795610</t>
  </si>
  <si>
    <t>rs11146487</t>
  </si>
  <si>
    <t>rs933057</t>
  </si>
  <si>
    <t>rs7067538</t>
  </si>
  <si>
    <t>rs2038657</t>
  </si>
  <si>
    <t>rs2579783</t>
  </si>
  <si>
    <t>rs7096130</t>
  </si>
  <si>
    <t>rs2660044</t>
  </si>
  <si>
    <t>rs1246761</t>
  </si>
  <si>
    <t>rs10884077</t>
  </si>
  <si>
    <t>rs12266856</t>
  </si>
  <si>
    <t>rs2633306</t>
  </si>
  <si>
    <t>rs10823638</t>
  </si>
  <si>
    <t>rs12264210</t>
  </si>
  <si>
    <t>rs1857459</t>
  </si>
  <si>
    <t>rs12766217</t>
  </si>
  <si>
    <t>rs12572534</t>
  </si>
  <si>
    <t>rs7899475</t>
  </si>
  <si>
    <t>rs2227551</t>
  </si>
  <si>
    <t>rs11146077</t>
  </si>
  <si>
    <t>rs7071961</t>
  </si>
  <si>
    <t>rs1807437</t>
  </si>
  <si>
    <t>rs725076</t>
  </si>
  <si>
    <t>rs10795908</t>
  </si>
  <si>
    <t>rs1927465</t>
  </si>
  <si>
    <t>rs1337382</t>
  </si>
  <si>
    <t>rs11245401</t>
  </si>
  <si>
    <t>rs17580343</t>
  </si>
  <si>
    <t>rs11018102</t>
  </si>
  <si>
    <t>rs3824637</t>
  </si>
  <si>
    <t>rs7092340</t>
  </si>
  <si>
    <t>rs7905375</t>
  </si>
  <si>
    <t>rs2762617</t>
  </si>
  <si>
    <t>rs10901865</t>
  </si>
  <si>
    <t>rs2270182</t>
  </si>
  <si>
    <t>rs10749472</t>
  </si>
  <si>
    <t>rs4623810</t>
  </si>
  <si>
    <t>rs4752700</t>
  </si>
  <si>
    <t>rs7901462</t>
  </si>
  <si>
    <t>rs10998594</t>
  </si>
  <si>
    <t>rs12256103</t>
  </si>
  <si>
    <t>rs7342066</t>
  </si>
  <si>
    <t>rs11199271</t>
  </si>
  <si>
    <t>rs10786621</t>
  </si>
  <si>
    <t>rs1409392</t>
  </si>
  <si>
    <t>rs11817583</t>
  </si>
  <si>
    <t>rs2050447</t>
  </si>
  <si>
    <t>rs10466214</t>
  </si>
  <si>
    <t>rs725105</t>
  </si>
  <si>
    <t>rs12416652</t>
  </si>
  <si>
    <t>rs12251014</t>
  </si>
  <si>
    <t>rs10466215</t>
  </si>
  <si>
    <t>rs12356902</t>
  </si>
  <si>
    <t>rs2116833</t>
  </si>
  <si>
    <t>rs180932</t>
  </si>
  <si>
    <t>rs10828623</t>
  </si>
  <si>
    <t>rs3849969</t>
  </si>
  <si>
    <t>rs3747869</t>
  </si>
  <si>
    <t>rs4918861</t>
  </si>
  <si>
    <t>rs1250557</t>
  </si>
  <si>
    <t>rs1040934</t>
  </si>
  <si>
    <t>rs1780437</t>
  </si>
  <si>
    <t>rs2461891</t>
  </si>
  <si>
    <t>rs2675677</t>
  </si>
  <si>
    <t>rs9804386</t>
  </si>
  <si>
    <t>rs3814556</t>
  </si>
  <si>
    <t>rs1107172</t>
  </si>
  <si>
    <t>rs7910409</t>
  </si>
  <si>
    <t>rs2461183</t>
  </si>
  <si>
    <t>rs3814555</t>
  </si>
  <si>
    <t>rs4748917</t>
  </si>
  <si>
    <t>rs12768216</t>
  </si>
  <si>
    <t>rs2419878</t>
  </si>
  <si>
    <t>rs12764441</t>
  </si>
  <si>
    <t>rs2384130</t>
  </si>
  <si>
    <t>rs7897621</t>
  </si>
  <si>
    <t>rs11595141</t>
  </si>
  <si>
    <t>rs4641389</t>
  </si>
  <si>
    <t>rs2271271</t>
  </si>
  <si>
    <t>rs3006824</t>
  </si>
  <si>
    <t>rs10740418</t>
  </si>
  <si>
    <t>rs17499902</t>
  </si>
  <si>
    <t>rs17524612</t>
  </si>
  <si>
    <t>rs12782710</t>
  </si>
  <si>
    <t>rs12416019</t>
  </si>
  <si>
    <t>rs12255176</t>
  </si>
  <si>
    <t>rs11193079</t>
  </si>
  <si>
    <t>rs2147290</t>
  </si>
  <si>
    <t>rs10787309</t>
  </si>
  <si>
    <t>rs11000785</t>
  </si>
  <si>
    <t>rs2769418</t>
  </si>
  <si>
    <t>rs4746509</t>
  </si>
  <si>
    <t>rs9423765</t>
  </si>
  <si>
    <t>rs10906259</t>
  </si>
  <si>
    <t>rs2936875</t>
  </si>
  <si>
    <t>rs2804432</t>
  </si>
  <si>
    <t>rs6482574</t>
  </si>
  <si>
    <t>rs10998340</t>
  </si>
  <si>
    <t>rs7895441</t>
  </si>
  <si>
    <t>rs1998966</t>
  </si>
  <si>
    <t>rs2461180</t>
  </si>
  <si>
    <t>rs7917062</t>
  </si>
  <si>
    <t>rs17228197</t>
  </si>
  <si>
    <t>rs7914354</t>
  </si>
  <si>
    <t>rs1004921</t>
  </si>
  <si>
    <t>rs10794806</t>
  </si>
  <si>
    <t>rs4420178</t>
  </si>
  <si>
    <t>rs11594429</t>
  </si>
  <si>
    <t>rs2185913</t>
  </si>
  <si>
    <t>rs315630</t>
  </si>
  <si>
    <t>rs10997408</t>
  </si>
  <si>
    <t>rs2420684</t>
  </si>
  <si>
    <t>rs11259206</t>
  </si>
  <si>
    <t>rs12268133</t>
  </si>
  <si>
    <t>rs6584859</t>
  </si>
  <si>
    <t>rs11197282</t>
  </si>
  <si>
    <t>rs7896061</t>
  </si>
  <si>
    <t>rs11244948</t>
  </si>
  <si>
    <t>rs11259213</t>
  </si>
  <si>
    <t>rs7099467</t>
  </si>
  <si>
    <t>rs10827901</t>
  </si>
  <si>
    <t>rs873207</t>
  </si>
  <si>
    <t>rs2275799</t>
  </si>
  <si>
    <t>rs7093228</t>
  </si>
  <si>
    <t>rs1933286</t>
  </si>
  <si>
    <t>rs9299535</t>
  </si>
  <si>
    <t>rs4881194</t>
  </si>
  <si>
    <t>rs10828679</t>
  </si>
  <si>
    <t>rs12267852</t>
  </si>
  <si>
    <t>rs12219278</t>
  </si>
  <si>
    <t>rs10824761</t>
  </si>
  <si>
    <t>rs12263591</t>
  </si>
  <si>
    <t>rs12241544</t>
  </si>
  <si>
    <t>rs1936488</t>
  </si>
  <si>
    <t>rs2436691</t>
  </si>
  <si>
    <t>rs12780343</t>
  </si>
  <si>
    <t>rs6480304</t>
  </si>
  <si>
    <t>rs10444067</t>
  </si>
  <si>
    <t>rs7922094</t>
  </si>
  <si>
    <t>rs867764</t>
  </si>
  <si>
    <t>rs17158508</t>
  </si>
  <si>
    <t>rs12412703</t>
  </si>
  <si>
    <t>rs10741058</t>
  </si>
  <si>
    <t>rs10821899</t>
  </si>
  <si>
    <t>rs9421411</t>
  </si>
  <si>
    <t>rs1880260</t>
  </si>
  <si>
    <t>rs12412993</t>
  </si>
  <si>
    <t>rs11186863</t>
  </si>
  <si>
    <t>rs756322</t>
  </si>
  <si>
    <t>rs7080879</t>
  </si>
  <si>
    <t>rs17100097</t>
  </si>
  <si>
    <t>rs11186864</t>
  </si>
  <si>
    <t>rs7902018</t>
  </si>
  <si>
    <t>rs12768712</t>
  </si>
  <si>
    <t>rs3737322</t>
  </si>
  <si>
    <t>rs7906450</t>
  </si>
  <si>
    <t>rs11597635</t>
  </si>
  <si>
    <t>rs418692</t>
  </si>
  <si>
    <t>rs7920606</t>
  </si>
  <si>
    <t>rs729245</t>
  </si>
  <si>
    <t>rs10823320</t>
  </si>
  <si>
    <t>rs10886780</t>
  </si>
  <si>
    <t>rs12218668</t>
  </si>
  <si>
    <t>rs2369341</t>
  </si>
  <si>
    <t>rs4750267</t>
  </si>
  <si>
    <t>rs2573377</t>
  </si>
  <si>
    <t>rs2804192</t>
  </si>
  <si>
    <t>rs656682</t>
  </si>
  <si>
    <t>rs10903826</t>
  </si>
  <si>
    <t>rs10747063</t>
  </si>
  <si>
    <t>rs10824412</t>
  </si>
  <si>
    <t>rs7923936</t>
  </si>
  <si>
    <t>rs7088933</t>
  </si>
  <si>
    <t>rs11199591</t>
  </si>
  <si>
    <t>rs12359615</t>
  </si>
  <si>
    <t>rs10762236</t>
  </si>
  <si>
    <t>rs12771007</t>
  </si>
  <si>
    <t>rs928620</t>
  </si>
  <si>
    <t>rs1005000</t>
  </si>
  <si>
    <t>rs4746143</t>
  </si>
  <si>
    <t>rs4752300</t>
  </si>
  <si>
    <t>rs10885995</t>
  </si>
  <si>
    <t>rs11544712</t>
  </si>
  <si>
    <t>rs12783292</t>
  </si>
  <si>
    <t>rs10828705</t>
  </si>
  <si>
    <t>rs2286776</t>
  </si>
  <si>
    <t>rs1010468</t>
  </si>
  <si>
    <t>rs9664222</t>
  </si>
  <si>
    <t>rs1740713</t>
  </si>
  <si>
    <t>rs12780199</t>
  </si>
  <si>
    <t>rs1053105</t>
  </si>
  <si>
    <t>rs1328008</t>
  </si>
  <si>
    <t>rs10509238</t>
  </si>
  <si>
    <t>rs7078866</t>
  </si>
  <si>
    <t>rs10901811</t>
  </si>
  <si>
    <t>rs2104575</t>
  </si>
  <si>
    <t>rs17690810</t>
  </si>
  <si>
    <t>rs12772468</t>
  </si>
  <si>
    <t>rs10999018</t>
  </si>
  <si>
    <t>rs12573122</t>
  </si>
  <si>
    <t>rs1329180</t>
  </si>
  <si>
    <t>rs11014316</t>
  </si>
  <si>
    <t>rs17655972</t>
  </si>
  <si>
    <t>rs7896493</t>
  </si>
  <si>
    <t>rs2924280</t>
  </si>
  <si>
    <t>rs4492738</t>
  </si>
  <si>
    <t>rs10901580</t>
  </si>
  <si>
    <t>rs2243532</t>
  </si>
  <si>
    <t>rs11199297</t>
  </si>
  <si>
    <t>rs4500389</t>
  </si>
  <si>
    <t>rs10901808</t>
  </si>
  <si>
    <t>rs11591658</t>
  </si>
  <si>
    <t>rs12776515</t>
  </si>
  <si>
    <t>rs12570207</t>
  </si>
  <si>
    <t>rs7394051</t>
  </si>
  <si>
    <t>rs827271</t>
  </si>
  <si>
    <t>rs2209684</t>
  </si>
  <si>
    <t>rs12776562</t>
  </si>
  <si>
    <t>rs1702226</t>
  </si>
  <si>
    <t>rs7900898</t>
  </si>
  <si>
    <t>rs4747692</t>
  </si>
  <si>
    <t>rs17444006</t>
  </si>
  <si>
    <t>rs1171727</t>
  </si>
  <si>
    <t>rs1254702</t>
  </si>
  <si>
    <t>rs7076995</t>
  </si>
  <si>
    <t>rs4962696</t>
  </si>
  <si>
    <t>rs4750869</t>
  </si>
  <si>
    <t>rs10430700</t>
  </si>
  <si>
    <t>rs9645500</t>
  </si>
  <si>
    <t>rs7914811</t>
  </si>
  <si>
    <t>rs2227564</t>
  </si>
  <si>
    <t>rs6482406</t>
  </si>
  <si>
    <t>rs10794180</t>
  </si>
  <si>
    <t>rs2454823</t>
  </si>
  <si>
    <t>rs10762338</t>
  </si>
  <si>
    <t>rs4749554</t>
  </si>
  <si>
    <t>rs2057436</t>
  </si>
  <si>
    <t>rs11598454</t>
  </si>
  <si>
    <t>rs10903595</t>
  </si>
  <si>
    <t>rs10751825</t>
  </si>
  <si>
    <t>rs2803595</t>
  </si>
  <si>
    <t>rs16934354</t>
  </si>
  <si>
    <t>rs701873</t>
  </si>
  <si>
    <t>rs9645499</t>
  </si>
  <si>
    <t>rs7084584</t>
  </si>
  <si>
    <t>rs12776159</t>
  </si>
  <si>
    <t>rs10905191</t>
  </si>
  <si>
    <t>rs7087799</t>
  </si>
  <si>
    <t>rs4262652</t>
  </si>
  <si>
    <t>rs11244911</t>
  </si>
  <si>
    <t>rs2421157</t>
  </si>
  <si>
    <t>rs7068806</t>
  </si>
  <si>
    <t>rs1966054</t>
  </si>
  <si>
    <t>rs1914526</t>
  </si>
  <si>
    <t>rs7913568</t>
  </si>
  <si>
    <t>rs1977640</t>
  </si>
  <si>
    <t>rs2132377</t>
  </si>
  <si>
    <t>rs6597883</t>
  </si>
  <si>
    <t>rs12251249</t>
  </si>
  <si>
    <t>rs11198727</t>
  </si>
  <si>
    <t>rs2066270</t>
  </si>
  <si>
    <t>rs10886873</t>
  </si>
  <si>
    <t>rs1767201</t>
  </si>
  <si>
    <t>rs808316</t>
  </si>
  <si>
    <t>rs7100844</t>
  </si>
  <si>
    <t>rs7079943</t>
  </si>
  <si>
    <t>rs2241846</t>
  </si>
  <si>
    <t>rs10886800</t>
  </si>
  <si>
    <t>rs17179265</t>
  </si>
  <si>
    <t>rs12250552</t>
  </si>
  <si>
    <t>rs1227785</t>
  </si>
  <si>
    <t>rs7919857</t>
  </si>
  <si>
    <t>rs17110984</t>
  </si>
  <si>
    <t>rs17142730</t>
  </si>
  <si>
    <t>rs11592109</t>
  </si>
  <si>
    <t>rs17588325</t>
  </si>
  <si>
    <t>rs2482584</t>
  </si>
  <si>
    <t>rs2420679</t>
  </si>
  <si>
    <t>rs17583338</t>
  </si>
  <si>
    <t>rs2961611</t>
  </si>
  <si>
    <t>rs2274490</t>
  </si>
  <si>
    <t>rs1904382</t>
  </si>
  <si>
    <t>rs2194539</t>
  </si>
  <si>
    <t>rs7086353</t>
  </si>
  <si>
    <t>rs7475778</t>
  </si>
  <si>
    <t>rs4553284</t>
  </si>
  <si>
    <t>rs789760</t>
  </si>
  <si>
    <t>rs9418709</t>
  </si>
  <si>
    <t>rs7085352</t>
  </si>
  <si>
    <t>rs4598621</t>
  </si>
  <si>
    <t>rs10822976</t>
  </si>
  <si>
    <t>rs17142979</t>
  </si>
  <si>
    <t>rs2440068</t>
  </si>
  <si>
    <t>rs17825120</t>
  </si>
  <si>
    <t>rs3998860</t>
  </si>
  <si>
    <t>rs2398121</t>
  </si>
  <si>
    <t>rs7093135</t>
  </si>
  <si>
    <t>rs2182294</t>
  </si>
  <si>
    <t>rs12245746</t>
  </si>
  <si>
    <t>rs7901816</t>
  </si>
  <si>
    <t>rs12220647</t>
  </si>
  <si>
    <t>rs7093348</t>
  </si>
  <si>
    <t>rs10821847</t>
  </si>
  <si>
    <t>rs11592475</t>
  </si>
  <si>
    <t>rs11186793</t>
  </si>
  <si>
    <t>rs729055</t>
  </si>
  <si>
    <t>rs10510117</t>
  </si>
  <si>
    <t>rs11186642</t>
  </si>
  <si>
    <t>rs7100298</t>
  </si>
  <si>
    <t>rs1904019</t>
  </si>
  <si>
    <t>rs1962474</t>
  </si>
  <si>
    <t>rs7920144</t>
  </si>
  <si>
    <t>rs10762337</t>
  </si>
  <si>
    <t>rs10882583</t>
  </si>
  <si>
    <t>rs1250554</t>
  </si>
  <si>
    <t>rs11001366</t>
  </si>
  <si>
    <t>rs4745927</t>
  </si>
  <si>
    <t>rs716547</t>
  </si>
  <si>
    <t>rs12774017</t>
  </si>
  <si>
    <t>rs12260045</t>
  </si>
  <si>
    <t>rs15801</t>
  </si>
  <si>
    <t>rs7074533</t>
  </si>
  <si>
    <t>rs10748927</t>
  </si>
  <si>
    <t>rs293319</t>
  </si>
  <si>
    <t>rs2579785</t>
  </si>
  <si>
    <t>rs2742042</t>
  </si>
  <si>
    <t>rs786806</t>
  </si>
  <si>
    <t>rs9633680</t>
  </si>
  <si>
    <t>rs6481844</t>
  </si>
  <si>
    <t>rs1353703</t>
  </si>
  <si>
    <t>rs12411365</t>
  </si>
  <si>
    <t>rs7914068</t>
  </si>
  <si>
    <t>rs12247671</t>
  </si>
  <si>
    <t>rs2795617</t>
  </si>
  <si>
    <t>rs11007783</t>
  </si>
  <si>
    <t>rs2792705</t>
  </si>
  <si>
    <t>rs1227756</t>
  </si>
  <si>
    <t>rs2804492</t>
  </si>
  <si>
    <t>rs11814321</t>
  </si>
  <si>
    <t>rs7913879</t>
  </si>
  <si>
    <t>rs7913694</t>
  </si>
  <si>
    <t>rs12778886</t>
  </si>
  <si>
    <t>rs2894123</t>
  </si>
  <si>
    <t>rs12217742</t>
  </si>
  <si>
    <t>rs17098773</t>
  </si>
  <si>
    <t>rs10882600</t>
  </si>
  <si>
    <t>rs7096936</t>
  </si>
  <si>
    <t>rs10796191</t>
  </si>
  <si>
    <t>rs3118470</t>
  </si>
  <si>
    <t>rs1149718</t>
  </si>
  <si>
    <t>rs11253475</t>
  </si>
  <si>
    <t>rs1351767</t>
  </si>
  <si>
    <t>rs11186429</t>
  </si>
  <si>
    <t>rs2384123</t>
  </si>
  <si>
    <t>rs4980136</t>
  </si>
  <si>
    <t>rs11200745</t>
  </si>
  <si>
    <t>rs12761922</t>
  </si>
  <si>
    <t>rs10128142</t>
  </si>
  <si>
    <t>rs12219678</t>
  </si>
  <si>
    <t>rs10904949</t>
  </si>
  <si>
    <t>rs10823500</t>
  </si>
  <si>
    <t>rs8177685</t>
  </si>
  <si>
    <t>rs12413931</t>
  </si>
  <si>
    <t>rs7070229</t>
  </si>
  <si>
    <t>rs7904792</t>
  </si>
  <si>
    <t>rs1278260</t>
  </si>
  <si>
    <t>rs2344770</t>
  </si>
  <si>
    <t>rs2478425</t>
  </si>
  <si>
    <t>rs7094825</t>
  </si>
  <si>
    <t>rs11253495</t>
  </si>
  <si>
    <t>rs11014142</t>
  </si>
  <si>
    <t>rs1046747</t>
  </si>
  <si>
    <t>rs1977245</t>
  </si>
  <si>
    <t>rs2418821</t>
  </si>
  <si>
    <t>rs4517439</t>
  </si>
  <si>
    <t>rs11011636</t>
  </si>
  <si>
    <t>rs10995587</t>
  </si>
  <si>
    <t>rs4363501</t>
  </si>
  <si>
    <t>rs2891434</t>
  </si>
  <si>
    <t>rs7898685</t>
  </si>
  <si>
    <t>rs3864807</t>
  </si>
  <si>
    <t>rs7915120</t>
  </si>
  <si>
    <t>rs7911566</t>
  </si>
  <si>
    <t>rs9971326</t>
  </si>
  <si>
    <t>rs1911485</t>
  </si>
  <si>
    <t>rs7915186</t>
  </si>
  <si>
    <t>rs10453997</t>
  </si>
  <si>
    <t>rs2482583</t>
  </si>
  <si>
    <t>rs10995495</t>
  </si>
  <si>
    <t>rs2776641</t>
  </si>
  <si>
    <t>rs10761796</t>
  </si>
  <si>
    <t>rs10997963</t>
  </si>
  <si>
    <t>rs1259590</t>
  </si>
  <si>
    <t>rs10997528</t>
  </si>
  <si>
    <t>rs10830109</t>
  </si>
  <si>
    <t>rs9423365</t>
  </si>
  <si>
    <t>rs7910405</t>
  </si>
  <si>
    <t>rs10903599</t>
  </si>
  <si>
    <t>rs6480813</t>
  </si>
  <si>
    <t>rs4611095</t>
  </si>
  <si>
    <t>rs2152214</t>
  </si>
  <si>
    <t>rs6585463</t>
  </si>
  <si>
    <t>rs2790937</t>
  </si>
  <si>
    <t>rs1904016</t>
  </si>
  <si>
    <t>rs11259063</t>
  </si>
  <si>
    <t>rs11593522</t>
  </si>
  <si>
    <t>rs12267985</t>
  </si>
  <si>
    <t>rs4469802</t>
  </si>
  <si>
    <t>rs12269143</t>
  </si>
  <si>
    <t>rs789761</t>
  </si>
  <si>
    <t>rs2103332</t>
  </si>
  <si>
    <t>rs11599370</t>
  </si>
  <si>
    <t>rs4980245</t>
  </si>
  <si>
    <t>rs2688752</t>
  </si>
  <si>
    <t>rs1253407</t>
  </si>
  <si>
    <t>rs12261440</t>
  </si>
  <si>
    <t>rs7067691</t>
  </si>
  <si>
    <t>rs3780901</t>
  </si>
  <si>
    <t>rs7087628</t>
  </si>
  <si>
    <t>rs7393803</t>
  </si>
  <si>
    <t>rs7075281</t>
  </si>
  <si>
    <t>rs10882188</t>
  </si>
  <si>
    <t>rs11258531</t>
  </si>
  <si>
    <t>rs1623555</t>
  </si>
  <si>
    <t>rs1937389</t>
  </si>
  <si>
    <t>rs2605506</t>
  </si>
  <si>
    <t>rs17107709</t>
  </si>
  <si>
    <t>rs1326210</t>
  </si>
  <si>
    <t>rs11599392</t>
  </si>
  <si>
    <t>rs4328136</t>
  </si>
  <si>
    <t>rs10764330</t>
  </si>
  <si>
    <t>rs10901585</t>
  </si>
  <si>
    <t>rs6599691</t>
  </si>
  <si>
    <t>rs17200443</t>
  </si>
  <si>
    <t>rs2970</t>
  </si>
  <si>
    <t>rs545572</t>
  </si>
  <si>
    <t>rs11258275</t>
  </si>
  <si>
    <t>rs1535975</t>
  </si>
  <si>
    <t>rs4301710</t>
  </si>
  <si>
    <t>rs1361239</t>
  </si>
  <si>
    <t>rs7076519</t>
  </si>
  <si>
    <t>rs12255303</t>
  </si>
  <si>
    <t>rs180915</t>
  </si>
  <si>
    <t>rs10900216</t>
  </si>
  <si>
    <t>rs4076957</t>
  </si>
  <si>
    <t>rs7091546</t>
  </si>
  <si>
    <t>rs5030937</t>
  </si>
  <si>
    <t>rs3814557</t>
  </si>
  <si>
    <t>rs4518986</t>
  </si>
  <si>
    <t>rs12781823</t>
  </si>
  <si>
    <t>rs7915721</t>
  </si>
  <si>
    <t>rs792455</t>
  </si>
  <si>
    <t>rs10787498</t>
  </si>
  <si>
    <t>rs6480314</t>
  </si>
  <si>
    <t>rs7073243</t>
  </si>
  <si>
    <t>rs12244205</t>
  </si>
  <si>
    <t>rs12412862</t>
  </si>
  <si>
    <t>rs2244524</t>
  </si>
  <si>
    <t>rs11197286</t>
  </si>
  <si>
    <t>rs913165</t>
  </si>
  <si>
    <t>rs9419168</t>
  </si>
  <si>
    <t>rs10764440</t>
  </si>
  <si>
    <t>rs1916409</t>
  </si>
  <si>
    <t>rs4948317</t>
  </si>
  <si>
    <t>rs4749831</t>
  </si>
  <si>
    <t>rs17116203</t>
  </si>
  <si>
    <t>rs6482385</t>
  </si>
  <si>
    <t>rs2666771</t>
  </si>
  <si>
    <t>rs7100070</t>
  </si>
  <si>
    <t>rs1750479</t>
  </si>
  <si>
    <t>rs1781451</t>
  </si>
  <si>
    <t>rs1880062</t>
  </si>
  <si>
    <t>rs11255711</t>
  </si>
  <si>
    <t>rs10885721</t>
  </si>
  <si>
    <t>rs3802609</t>
  </si>
  <si>
    <t>rs4600113</t>
  </si>
  <si>
    <t>rs11188585</t>
  </si>
  <si>
    <t>rs3852421</t>
  </si>
  <si>
    <t>rs3750591</t>
  </si>
  <si>
    <t>rs7897980</t>
  </si>
  <si>
    <t>rs1188786</t>
  </si>
  <si>
    <t>rs10883100</t>
  </si>
  <si>
    <t>rs10740145</t>
  </si>
  <si>
    <t>rs2249656</t>
  </si>
  <si>
    <t>rs10509245</t>
  </si>
  <si>
    <t>rs2172130</t>
  </si>
  <si>
    <t>rs7904940</t>
  </si>
  <si>
    <t>rs7076555</t>
  </si>
  <si>
    <t>rs9423942</t>
  </si>
  <si>
    <t>rs2350416</t>
  </si>
  <si>
    <t>rs765867</t>
  </si>
  <si>
    <t>rs1341741</t>
  </si>
  <si>
    <t>rs2437408</t>
  </si>
  <si>
    <t>rs4747345</t>
  </si>
  <si>
    <t>rs10509201</t>
  </si>
  <si>
    <t>rs7902231</t>
  </si>
  <si>
    <t>rs10829972</t>
  </si>
  <si>
    <t>rs10821932</t>
  </si>
  <si>
    <t>rs951769</t>
  </si>
  <si>
    <t>rs1255476</t>
  </si>
  <si>
    <t>rs7096499</t>
  </si>
  <si>
    <t>rs11001111</t>
  </si>
  <si>
    <t>rs353210</t>
  </si>
  <si>
    <t>rs10828616</t>
  </si>
  <si>
    <t>rs2901761</t>
  </si>
  <si>
    <t>rs2183046</t>
  </si>
  <si>
    <t>rs10828334</t>
  </si>
  <si>
    <t>rs7903784</t>
  </si>
  <si>
    <t>rs4562759</t>
  </si>
  <si>
    <t>rs1475753</t>
  </si>
  <si>
    <t>rs10903747</t>
  </si>
  <si>
    <t>rs7082117</t>
  </si>
  <si>
    <t>rs10883101</t>
  </si>
  <si>
    <t>rs10765075</t>
  </si>
  <si>
    <t>rs953724</t>
  </si>
  <si>
    <t>rs1912584</t>
  </si>
  <si>
    <t>rs7086382</t>
  </si>
  <si>
    <t>rs7904671</t>
  </si>
  <si>
    <t>rs11189619</t>
  </si>
  <si>
    <t>rs2886735</t>
  </si>
  <si>
    <t>rs4746841</t>
  </si>
  <si>
    <t>rs2670224</t>
  </si>
  <si>
    <t>rs7906343</t>
  </si>
  <si>
    <t>rs7094118</t>
  </si>
  <si>
    <t>rs1970517</t>
  </si>
  <si>
    <t>rs10883099</t>
  </si>
  <si>
    <t>rs11189618</t>
  </si>
  <si>
    <t>rs9421763</t>
  </si>
  <si>
    <t>rs12777437</t>
  </si>
  <si>
    <t>rs10509142</t>
  </si>
  <si>
    <t>rs11598589</t>
  </si>
  <si>
    <t>rs7918437</t>
  </si>
  <si>
    <t>rs4237510</t>
  </si>
  <si>
    <t>rs12358575</t>
  </si>
  <si>
    <t>rs10786620</t>
  </si>
  <si>
    <t>rs7909259</t>
  </si>
  <si>
    <t>rs7070304</t>
  </si>
  <si>
    <t>rs1919764</t>
  </si>
  <si>
    <t>rs1903916</t>
  </si>
  <si>
    <t>rs998139</t>
  </si>
  <si>
    <t>rs10823779</t>
  </si>
  <si>
    <t>rs10796190</t>
  </si>
  <si>
    <t>rs5030938</t>
  </si>
  <si>
    <t>rs10509116</t>
  </si>
  <si>
    <t>rs11002745</t>
  </si>
  <si>
    <t>rs12255330</t>
  </si>
  <si>
    <t>rs10999225</t>
  </si>
  <si>
    <t>rs1472814</t>
  </si>
  <si>
    <t>rs6537570</t>
  </si>
  <si>
    <t>rs10508227</t>
  </si>
  <si>
    <t>rs17531080</t>
  </si>
  <si>
    <t>rs1925644</t>
  </si>
  <si>
    <t>rs3780992</t>
  </si>
  <si>
    <t>rs1977865</t>
  </si>
  <si>
    <t>rs180950</t>
  </si>
  <si>
    <t>rs1907232</t>
  </si>
  <si>
    <t>rs11187382</t>
  </si>
  <si>
    <t>rs927935</t>
  </si>
  <si>
    <t>rs7097617</t>
  </si>
  <si>
    <t>rs10748630</t>
  </si>
  <si>
    <t>rs12220111</t>
  </si>
  <si>
    <t>rs2251013</t>
  </si>
  <si>
    <t>rs1060445</t>
  </si>
  <si>
    <t>rs2482587</t>
  </si>
  <si>
    <t>rs7087141</t>
  </si>
  <si>
    <t>rs1254699</t>
  </si>
  <si>
    <t>rs176286</t>
  </si>
  <si>
    <t>rs1570940</t>
  </si>
  <si>
    <t>rs878182</t>
  </si>
  <si>
    <t>rs7083840</t>
  </si>
  <si>
    <t>rs12771487</t>
  </si>
  <si>
    <t>rs1414918</t>
  </si>
  <si>
    <t>rs12413247</t>
  </si>
  <si>
    <t>rs12251021</t>
  </si>
  <si>
    <t>rs10885348</t>
  </si>
  <si>
    <t>rs7072808</t>
  </si>
  <si>
    <t>rs10885634</t>
  </si>
  <si>
    <t>rs7915877</t>
  </si>
  <si>
    <t>rs1149713</t>
  </si>
  <si>
    <t>rs16919021</t>
  </si>
  <si>
    <t>rs10995705</t>
  </si>
  <si>
    <t>rs1536444</t>
  </si>
  <si>
    <t>rs313462</t>
  </si>
  <si>
    <t>rs10510066</t>
  </si>
  <si>
    <t>rs2673418</t>
  </si>
  <si>
    <t>rs16914297</t>
  </si>
  <si>
    <t>rs10822244</t>
  </si>
  <si>
    <t>rs12767108</t>
  </si>
  <si>
    <t>rs6593485</t>
  </si>
  <si>
    <t>rs4748570</t>
  </si>
  <si>
    <t>rs5025968</t>
  </si>
  <si>
    <t>rs3781514</t>
  </si>
  <si>
    <t>rs1571131</t>
  </si>
  <si>
    <t>rs7894390</t>
  </si>
  <si>
    <t>rs4948351</t>
  </si>
  <si>
    <t>rs11190812</t>
  </si>
  <si>
    <t>rs2901211</t>
  </si>
  <si>
    <t>rs9423343</t>
  </si>
  <si>
    <t>rs7897681</t>
  </si>
  <si>
    <t>rs7075789</t>
  </si>
  <si>
    <t>rs17462632</t>
  </si>
  <si>
    <t>rs7095798</t>
  </si>
  <si>
    <t>rs10883875</t>
  </si>
  <si>
    <t>rs11013859</t>
  </si>
  <si>
    <t>rs3814183</t>
  </si>
  <si>
    <t>rs13675</t>
  </si>
  <si>
    <t>rs12421973</t>
  </si>
  <si>
    <t>11</t>
  </si>
  <si>
    <t>rs11027552</t>
  </si>
  <si>
    <t>rs1193891</t>
  </si>
  <si>
    <t>rs2716461</t>
  </si>
  <si>
    <t>rs4267072</t>
  </si>
  <si>
    <t>rs6588940</t>
  </si>
  <si>
    <t>rs12803511</t>
  </si>
  <si>
    <t>rs7167</t>
  </si>
  <si>
    <t>rs12361365</t>
  </si>
  <si>
    <t>rs1676536</t>
  </si>
  <si>
    <t>rs1939767</t>
  </si>
  <si>
    <t>rs10834210</t>
  </si>
  <si>
    <t>rs534799</t>
  </si>
  <si>
    <t>rs4755844</t>
  </si>
  <si>
    <t>rs2178219</t>
  </si>
  <si>
    <t>rs1789323</t>
  </si>
  <si>
    <t>rs513338</t>
  </si>
  <si>
    <t>rs7115558</t>
  </si>
  <si>
    <t>rs11028518</t>
  </si>
  <si>
    <t>rs11231409</t>
  </si>
  <si>
    <t>rs490724</t>
  </si>
  <si>
    <t>rs7949840</t>
  </si>
  <si>
    <t>rs2905517</t>
  </si>
  <si>
    <t>rs515213</t>
  </si>
  <si>
    <t>rs10047467</t>
  </si>
  <si>
    <t>rs549144</t>
  </si>
  <si>
    <t>rs557879</t>
  </si>
  <si>
    <t>rs2074420</t>
  </si>
  <si>
    <t>rs480081</t>
  </si>
  <si>
    <t>rs4938984</t>
  </si>
  <si>
    <t>rs11607746</t>
  </si>
  <si>
    <t>rs1544398</t>
  </si>
  <si>
    <t>rs12278154</t>
  </si>
  <si>
    <t>rs4937512</t>
  </si>
  <si>
    <t>rs1384750</t>
  </si>
  <si>
    <t>rs3100765</t>
  </si>
  <si>
    <t>rs4753718</t>
  </si>
  <si>
    <t>rs4923250</t>
  </si>
  <si>
    <t>rs565679</t>
  </si>
  <si>
    <t>rs11602432</t>
  </si>
  <si>
    <t>rs16927077</t>
  </si>
  <si>
    <t>rs17229128</t>
  </si>
  <si>
    <t>rs12221838</t>
  </si>
  <si>
    <t>rs558472</t>
  </si>
  <si>
    <t>rs516536</t>
  </si>
  <si>
    <t>rs566456</t>
  </si>
  <si>
    <t>rs11226320</t>
  </si>
  <si>
    <t>rs660070</t>
  </si>
  <si>
    <t>rs12804449</t>
  </si>
  <si>
    <t>rs4498989</t>
  </si>
  <si>
    <t>rs17508921</t>
  </si>
  <si>
    <t>rs2131535</t>
  </si>
  <si>
    <t>rs4316509</t>
  </si>
  <si>
    <t>rs7124377</t>
  </si>
  <si>
    <t>rs9666962</t>
  </si>
  <si>
    <t>rs4939462</t>
  </si>
  <si>
    <t>rs512716</t>
  </si>
  <si>
    <t>rs7479605</t>
  </si>
  <si>
    <t>rs10792839</t>
  </si>
  <si>
    <t>rs4753723</t>
  </si>
  <si>
    <t>rs12793619</t>
  </si>
  <si>
    <t>rs12417249</t>
  </si>
  <si>
    <t>rs7113510</t>
  </si>
  <si>
    <t>rs10742002</t>
  </si>
  <si>
    <t>rs10502080</t>
  </si>
  <si>
    <t>rs1669258</t>
  </si>
  <si>
    <t>rs12797112</t>
  </si>
  <si>
    <t>rs2201119</t>
  </si>
  <si>
    <t>rs2462410</t>
  </si>
  <si>
    <t>rs3867273</t>
  </si>
  <si>
    <t>rs2156571</t>
  </si>
  <si>
    <t>rs17106464</t>
  </si>
  <si>
    <t>rs10832930</t>
  </si>
  <si>
    <t>rs7952595</t>
  </si>
  <si>
    <t>rs4412747</t>
  </si>
  <si>
    <t>rs10400297</t>
  </si>
  <si>
    <t>rs10832927</t>
  </si>
  <si>
    <t>rs656736</t>
  </si>
  <si>
    <t>rs1830426</t>
  </si>
  <si>
    <t>rs7947959</t>
  </si>
  <si>
    <t>rs12365864</t>
  </si>
  <si>
    <t>rs10832932</t>
  </si>
  <si>
    <t>rs10899269</t>
  </si>
  <si>
    <t>rs969968</t>
  </si>
  <si>
    <t>rs11030106</t>
  </si>
  <si>
    <t>rs7126523</t>
  </si>
  <si>
    <t>rs2374721</t>
  </si>
  <si>
    <t>rs1122524</t>
  </si>
  <si>
    <t>rs11025531</t>
  </si>
  <si>
    <t>rs1201559</t>
  </si>
  <si>
    <t>rs12803485</t>
  </si>
  <si>
    <t>rs7950735</t>
  </si>
  <si>
    <t>rs2074229</t>
  </si>
  <si>
    <t>rs2443558</t>
  </si>
  <si>
    <t>rs797370</t>
  </si>
  <si>
    <t>rs11021436</t>
  </si>
  <si>
    <t>rs7116194</t>
  </si>
  <si>
    <t>rs4937510</t>
  </si>
  <si>
    <t>rs10837681</t>
  </si>
  <si>
    <t>rs3781759</t>
  </si>
  <si>
    <t>rs679682</t>
  </si>
  <si>
    <t>rs1404608</t>
  </si>
  <si>
    <t>rs901779</t>
  </si>
  <si>
    <t>rs3763820</t>
  </si>
  <si>
    <t>rs616214</t>
  </si>
  <si>
    <t>rs1275051</t>
  </si>
  <si>
    <t>rs11028040</t>
  </si>
  <si>
    <t>rs3934535</t>
  </si>
  <si>
    <t>rs224597</t>
  </si>
  <si>
    <t>rs7924797</t>
  </si>
  <si>
    <t>rs10792403</t>
  </si>
  <si>
    <t>rs689288</t>
  </si>
  <si>
    <t>rs11034685</t>
  </si>
  <si>
    <t>rs929230</t>
  </si>
  <si>
    <t>rs4445638</t>
  </si>
  <si>
    <t>rs6598099</t>
  </si>
  <si>
    <t>rs11246310</t>
  </si>
  <si>
    <t>rs685284</t>
  </si>
  <si>
    <t>rs11216045</t>
  </si>
  <si>
    <t>rs1451724</t>
  </si>
  <si>
    <t>rs1193722</t>
  </si>
  <si>
    <t>rs11021309</t>
  </si>
  <si>
    <t>rs10765771</t>
  </si>
  <si>
    <t>rs7902</t>
  </si>
  <si>
    <t>rs12278598</t>
  </si>
  <si>
    <t>rs5020007</t>
  </si>
  <si>
    <t>rs11027537</t>
  </si>
  <si>
    <t>rs1050922</t>
  </si>
  <si>
    <t>rs4963260</t>
  </si>
  <si>
    <t>rs10765791</t>
  </si>
  <si>
    <t>rs2212450</t>
  </si>
  <si>
    <t>rs7119119</t>
  </si>
  <si>
    <t>rs2374042</t>
  </si>
  <si>
    <t>rs10831427</t>
  </si>
  <si>
    <t>rs1893306</t>
  </si>
  <si>
    <t>rs6592147</t>
  </si>
  <si>
    <t>rs10834184</t>
  </si>
  <si>
    <t>rs7947895</t>
  </si>
  <si>
    <t>rs11218802</t>
  </si>
  <si>
    <t>rs6485453</t>
  </si>
  <si>
    <t>rs4937565</t>
  </si>
  <si>
    <t>rs2237997</t>
  </si>
  <si>
    <t>rs10831433</t>
  </si>
  <si>
    <t>rs1790218</t>
  </si>
  <si>
    <t>rs12365322</t>
  </si>
  <si>
    <t>rs217113</t>
  </si>
  <si>
    <t>rs6590504</t>
  </si>
  <si>
    <t>rs10831690</t>
  </si>
  <si>
    <t>rs12792626</t>
  </si>
  <si>
    <t>rs12575685</t>
  </si>
  <si>
    <t>rs1944669</t>
  </si>
  <si>
    <t>rs11030781</t>
  </si>
  <si>
    <t>rs2429862</t>
  </si>
  <si>
    <t>rs10749881</t>
  </si>
  <si>
    <t>rs10765955</t>
  </si>
  <si>
    <t>rs6590505</t>
  </si>
  <si>
    <t>rs1193726</t>
  </si>
  <si>
    <t>rs1792113</t>
  </si>
  <si>
    <t>rs4539287</t>
  </si>
  <si>
    <t>rs1525071</t>
  </si>
  <si>
    <t>rs7131217</t>
  </si>
  <si>
    <t>rs7952081</t>
  </si>
  <si>
    <t>rs1665139</t>
  </si>
  <si>
    <t>rs34667483</t>
  </si>
  <si>
    <t>rs1451722</t>
  </si>
  <si>
    <t>rs10792145</t>
  </si>
  <si>
    <t>rs2510595</t>
  </si>
  <si>
    <t>rs496825</t>
  </si>
  <si>
    <t>rs11226161</t>
  </si>
  <si>
    <t>rs2721123</t>
  </si>
  <si>
    <t>rs4497400</t>
  </si>
  <si>
    <t>rs12360863</t>
  </si>
  <si>
    <t>rs1077952</t>
  </si>
  <si>
    <t>rs11027538</t>
  </si>
  <si>
    <t>rs17310125</t>
  </si>
  <si>
    <t>rs7118415</t>
  </si>
  <si>
    <t>rs7944422</t>
  </si>
  <si>
    <t>rs7130768</t>
  </si>
  <si>
    <t>rs3850942</t>
  </si>
  <si>
    <t>rs10741562</t>
  </si>
  <si>
    <t>rs12577008</t>
  </si>
  <si>
    <t>rs513136</t>
  </si>
  <si>
    <t>rs16937996</t>
  </si>
  <si>
    <t>rs10458889</t>
  </si>
  <si>
    <t>rs7948332</t>
  </si>
  <si>
    <t>rs1275053</t>
  </si>
  <si>
    <t>rs17106652</t>
  </si>
  <si>
    <t>rs11226166</t>
  </si>
  <si>
    <t>rs7120419</t>
  </si>
  <si>
    <t>rs17106293</t>
  </si>
  <si>
    <t>rs1503422</t>
  </si>
  <si>
    <t>rs11033546</t>
  </si>
  <si>
    <t>rs10834179</t>
  </si>
  <si>
    <t>rs597113</t>
  </si>
  <si>
    <t>rs6591771</t>
  </si>
  <si>
    <t>rs7947986</t>
  </si>
  <si>
    <t>rs11551137</t>
  </si>
  <si>
    <t>rs3913182</t>
  </si>
  <si>
    <t>rs3206824</t>
  </si>
  <si>
    <t>rs488753</t>
  </si>
  <si>
    <t>rs1351736</t>
  </si>
  <si>
    <t>rs1317500</t>
  </si>
  <si>
    <t>rs1433897</t>
  </si>
  <si>
    <t>rs224644</t>
  </si>
  <si>
    <t>rs10766500</t>
  </si>
  <si>
    <t>rs648740</t>
  </si>
  <si>
    <t>rs12574080</t>
  </si>
  <si>
    <t>rs10894563</t>
  </si>
  <si>
    <t>rs4362144</t>
  </si>
  <si>
    <t>rs3924417</t>
  </si>
  <si>
    <t>rs12287063</t>
  </si>
  <si>
    <t>rs6590507</t>
  </si>
  <si>
    <t>rs7936032</t>
  </si>
  <si>
    <t>rs10897122</t>
  </si>
  <si>
    <t>rs3741153</t>
  </si>
  <si>
    <t>rs571413</t>
  </si>
  <si>
    <t>rs6590660</t>
  </si>
  <si>
    <t>rs11231300</t>
  </si>
  <si>
    <t>rs10832540</t>
  </si>
  <si>
    <t>rs10898460</t>
  </si>
  <si>
    <t>rs4024254</t>
  </si>
  <si>
    <t>rs10898916</t>
  </si>
  <si>
    <t>rs17129761</t>
  </si>
  <si>
    <t>rs1866948</t>
  </si>
  <si>
    <t>rs1023723</t>
  </si>
  <si>
    <t>rs7104859</t>
  </si>
  <si>
    <t>rs9787747</t>
  </si>
  <si>
    <t>rs4963405</t>
  </si>
  <si>
    <t>rs11237798</t>
  </si>
  <si>
    <t>rs4939416</t>
  </si>
  <si>
    <t>rs10741525</t>
  </si>
  <si>
    <t>rs13903</t>
  </si>
  <si>
    <t>rs17102103</t>
  </si>
  <si>
    <t>rs12271299</t>
  </si>
  <si>
    <t>rs1942510</t>
  </si>
  <si>
    <t>rs10897124</t>
  </si>
  <si>
    <t>rs2276285</t>
  </si>
  <si>
    <t>rs1600233</t>
  </si>
  <si>
    <t>rs11605137</t>
  </si>
  <si>
    <t>rs4923307</t>
  </si>
  <si>
    <t>rs11231630</t>
  </si>
  <si>
    <t>rs12421329</t>
  </si>
  <si>
    <t>rs16936417</t>
  </si>
  <si>
    <t>rs2238003</t>
  </si>
  <si>
    <t>rs4758259</t>
  </si>
  <si>
    <t>rs12799796</t>
  </si>
  <si>
    <t>rs1840572</t>
  </si>
  <si>
    <t>rs2433416</t>
  </si>
  <si>
    <t>rs1275097</t>
  </si>
  <si>
    <t>rs11028466</t>
  </si>
  <si>
    <t>rs4944366</t>
  </si>
  <si>
    <t>rs10891932</t>
  </si>
  <si>
    <t>rs2847212</t>
  </si>
  <si>
    <t>rs4531470</t>
  </si>
  <si>
    <t>rs11028464</t>
  </si>
  <si>
    <t>rs1807304</t>
  </si>
  <si>
    <t>rs489381</t>
  </si>
  <si>
    <t>rs3858414</t>
  </si>
  <si>
    <t>rs11041670</t>
  </si>
  <si>
    <t>rs1395504</t>
  </si>
  <si>
    <t>rs676114</t>
  </si>
  <si>
    <t>rs7121129</t>
  </si>
  <si>
    <t>rs11225017</t>
  </si>
  <si>
    <t>rs7106106</t>
  </si>
  <si>
    <t>rs529191</t>
  </si>
  <si>
    <t>rs11234164</t>
  </si>
  <si>
    <t>rs11826253</t>
  </si>
  <si>
    <t>rs11043124</t>
  </si>
  <si>
    <t>rs2403461</t>
  </si>
  <si>
    <t>rs4944143</t>
  </si>
  <si>
    <t>rs7944241</t>
  </si>
  <si>
    <t>rs28558789</t>
  </si>
  <si>
    <t>rs318981</t>
  </si>
  <si>
    <t>rs7127438</t>
  </si>
  <si>
    <t>rs10488695</t>
  </si>
  <si>
    <t>rs1505210</t>
  </si>
  <si>
    <t>rs11824612</t>
  </si>
  <si>
    <t>rs10834761</t>
  </si>
  <si>
    <t>rs11036636</t>
  </si>
  <si>
    <t>rs11230521</t>
  </si>
  <si>
    <t>rs12790798</t>
  </si>
  <si>
    <t>rs10741563</t>
  </si>
  <si>
    <t>rs1670314</t>
  </si>
  <si>
    <t>rs4963156</t>
  </si>
  <si>
    <t>rs9645631</t>
  </si>
  <si>
    <t>rs518418</t>
  </si>
  <si>
    <t>rs11234551</t>
  </si>
  <si>
    <t>rs7103501</t>
  </si>
  <si>
    <t>rs4075289</t>
  </si>
  <si>
    <t>rs628632</t>
  </si>
  <si>
    <t>rs7925347</t>
  </si>
  <si>
    <t>rs11226193</t>
  </si>
  <si>
    <t>rs11226197</t>
  </si>
  <si>
    <t>rs11226199</t>
  </si>
  <si>
    <t>rs537997</t>
  </si>
  <si>
    <t>rs4945465</t>
  </si>
  <si>
    <t>rs12800155</t>
  </si>
  <si>
    <t>rs1503314</t>
  </si>
  <si>
    <t>rs4756277</t>
  </si>
  <si>
    <t>rs7126437</t>
  </si>
  <si>
    <t>rs198746</t>
  </si>
  <si>
    <t>rs11230548</t>
  </si>
  <si>
    <t>rs2570586</t>
  </si>
  <si>
    <t>rs12803842</t>
  </si>
  <si>
    <t>rs12277676</t>
  </si>
  <si>
    <t>rs931105</t>
  </si>
  <si>
    <t>rs2200724</t>
  </si>
  <si>
    <t>rs7114910</t>
  </si>
  <si>
    <t>rs11219647</t>
  </si>
  <si>
    <t>rs11226185</t>
  </si>
  <si>
    <t>rs291226</t>
  </si>
  <si>
    <t>rs567053</t>
  </si>
  <si>
    <t>rs17149775</t>
  </si>
  <si>
    <t>rs4945155</t>
  </si>
  <si>
    <t>rs28634261</t>
  </si>
  <si>
    <t>rs868124</t>
  </si>
  <si>
    <t>rs4923351</t>
  </si>
  <si>
    <t>rs1451393</t>
  </si>
  <si>
    <t>rs12417465</t>
  </si>
  <si>
    <t>rs10832539</t>
  </si>
  <si>
    <t>rs11228364</t>
  </si>
  <si>
    <t>rs6421693</t>
  </si>
  <si>
    <t>rs7936950</t>
  </si>
  <si>
    <t>rs575009</t>
  </si>
  <si>
    <t>rs2155281</t>
  </si>
  <si>
    <t>rs4756841</t>
  </si>
  <si>
    <t>rs7944576</t>
  </si>
  <si>
    <t>rs1290018</t>
  </si>
  <si>
    <t>rs10501615</t>
  </si>
  <si>
    <t>rs964720</t>
  </si>
  <si>
    <t>rs7941731</t>
  </si>
  <si>
    <t>rs670491</t>
  </si>
  <si>
    <t>rs542380</t>
  </si>
  <si>
    <t>rs10836480</t>
  </si>
  <si>
    <t>rs7935293</t>
  </si>
  <si>
    <t>rs4935966</t>
  </si>
  <si>
    <t>rs10835855</t>
  </si>
  <si>
    <t>rs12788646</t>
  </si>
  <si>
    <t>rs1945242</t>
  </si>
  <si>
    <t>rs947938</t>
  </si>
  <si>
    <t>rs1507535</t>
  </si>
  <si>
    <t>rs1876924</t>
  </si>
  <si>
    <t>rs17308237</t>
  </si>
  <si>
    <t>rs12793158</t>
  </si>
  <si>
    <t>rs4756053</t>
  </si>
  <si>
    <t>rs7941582</t>
  </si>
  <si>
    <t>rs2659631</t>
  </si>
  <si>
    <t>rs7125792</t>
  </si>
  <si>
    <t>rs7122752</t>
  </si>
  <si>
    <t>rs1159087</t>
  </si>
  <si>
    <t>rs916811</t>
  </si>
  <si>
    <t>rs1433919</t>
  </si>
  <si>
    <t>rs571760</t>
  </si>
  <si>
    <t>rs17630028</t>
  </si>
  <si>
    <t>rs1193904</t>
  </si>
  <si>
    <t>rs2077198</t>
  </si>
  <si>
    <t>rs7943730</t>
  </si>
  <si>
    <t>rs554430</t>
  </si>
  <si>
    <t>rs2053116</t>
  </si>
  <si>
    <t>rs4980777</t>
  </si>
  <si>
    <t>rs2863002</t>
  </si>
  <si>
    <t>rs1138272</t>
  </si>
  <si>
    <t>rs2445114</t>
  </si>
  <si>
    <t>rs7123133</t>
  </si>
  <si>
    <t>rs7123272</t>
  </si>
  <si>
    <t>rs3931643</t>
  </si>
  <si>
    <t>rs2725426</t>
  </si>
  <si>
    <t>rs4937086</t>
  </si>
  <si>
    <t>rs2128243</t>
  </si>
  <si>
    <t>rs480921</t>
  </si>
  <si>
    <t>rs746491</t>
  </si>
  <si>
    <t>rs7121018</t>
  </si>
  <si>
    <t>rs939804</t>
  </si>
  <si>
    <t>rs10898938</t>
  </si>
  <si>
    <t>rs3830078</t>
  </si>
  <si>
    <t>rs7117077</t>
  </si>
  <si>
    <t>rs2040311</t>
  </si>
  <si>
    <t>rs577651</t>
  </si>
  <si>
    <t>rs224685</t>
  </si>
  <si>
    <t>rs4612766</t>
  </si>
  <si>
    <t>rs10752569</t>
  </si>
  <si>
    <t>rs7105612</t>
  </si>
  <si>
    <t>rs10766117</t>
  </si>
  <si>
    <t>rs4935955</t>
  </si>
  <si>
    <t>rs1908161</t>
  </si>
  <si>
    <t>rs1938821</t>
  </si>
  <si>
    <t>rs7126296</t>
  </si>
  <si>
    <t>rs1783599</t>
  </si>
  <si>
    <t>rs10765774</t>
  </si>
  <si>
    <t>rs425354</t>
  </si>
  <si>
    <t>rs3740763</t>
  </si>
  <si>
    <t>rs5005348</t>
  </si>
  <si>
    <t>rs600242</t>
  </si>
  <si>
    <t>rs12365928</t>
  </si>
  <si>
    <t>rs6592143</t>
  </si>
  <si>
    <t>rs10792845</t>
  </si>
  <si>
    <t>rs3934815</t>
  </si>
  <si>
    <t>rs324232</t>
  </si>
  <si>
    <t>rs733353</t>
  </si>
  <si>
    <t>rs11221686</t>
  </si>
  <si>
    <t>rs12286584</t>
  </si>
  <si>
    <t>rs2162195</t>
  </si>
  <si>
    <t>rs10796833</t>
  </si>
  <si>
    <t>rs1426153</t>
  </si>
  <si>
    <t>rs10488823</t>
  </si>
  <si>
    <t>rs542350</t>
  </si>
  <si>
    <t>rs678296</t>
  </si>
  <si>
    <t>rs1349807</t>
  </si>
  <si>
    <t>rs949348</t>
  </si>
  <si>
    <t>rs1695</t>
  </si>
  <si>
    <t>rs12280203</t>
  </si>
  <si>
    <t>rs1940405</t>
  </si>
  <si>
    <t>rs10838139</t>
  </si>
  <si>
    <t>rs11227147</t>
  </si>
  <si>
    <t>rs4382897</t>
  </si>
  <si>
    <t>rs618202</t>
  </si>
  <si>
    <t>rs10899596</t>
  </si>
  <si>
    <t>rs10741566</t>
  </si>
  <si>
    <t>rs1074742</t>
  </si>
  <si>
    <t>rs11235699</t>
  </si>
  <si>
    <t>rs10898276</t>
  </si>
  <si>
    <t>rs12419742</t>
  </si>
  <si>
    <t>rs6578533</t>
  </si>
  <si>
    <t>rs3851577</t>
  </si>
  <si>
    <t>rs7111329</t>
  </si>
  <si>
    <t>rs7946494</t>
  </si>
  <si>
    <t>rs4622250</t>
  </si>
  <si>
    <t>rs6484776</t>
  </si>
  <si>
    <t>rs523907</t>
  </si>
  <si>
    <t>rs2083709</t>
  </si>
  <si>
    <t>rs1347272</t>
  </si>
  <si>
    <t>rs7945747</t>
  </si>
  <si>
    <t>rs3740930</t>
  </si>
  <si>
    <t>rs2040310</t>
  </si>
  <si>
    <t>rs10500796</t>
  </si>
  <si>
    <t>rs12800959</t>
  </si>
  <si>
    <t>rs12799759</t>
  </si>
  <si>
    <t>rs1111906</t>
  </si>
  <si>
    <t>rs1871042</t>
  </si>
  <si>
    <t>rs12281955</t>
  </si>
  <si>
    <t>rs561122</t>
  </si>
  <si>
    <t>rs12281140</t>
  </si>
  <si>
    <t>rs7358398</t>
  </si>
  <si>
    <t>rs11037309</t>
  </si>
  <si>
    <t>rs12291103</t>
  </si>
  <si>
    <t>rs10895944</t>
  </si>
  <si>
    <t>rs7927176</t>
  </si>
  <si>
    <t>rs10894557</t>
  </si>
  <si>
    <t>rs1940404</t>
  </si>
  <si>
    <t>rs11224444</t>
  </si>
  <si>
    <t>rs12362800</t>
  </si>
  <si>
    <t>rs947895</t>
  </si>
  <si>
    <t>rs3862761</t>
  </si>
  <si>
    <t>rs10836653</t>
  </si>
  <si>
    <t>rs17097348</t>
  </si>
  <si>
    <t>rs1130276</t>
  </si>
  <si>
    <t>rs10836672</t>
  </si>
  <si>
    <t>rs750338</t>
  </si>
  <si>
    <t>rs12362105</t>
  </si>
  <si>
    <t>rs10898501</t>
  </si>
  <si>
    <t>rs10832869</t>
  </si>
  <si>
    <t>rs10502030</t>
  </si>
  <si>
    <t>rs871401</t>
  </si>
  <si>
    <t>rs17535089</t>
  </si>
  <si>
    <t>rs7950505</t>
  </si>
  <si>
    <t>rs10831606</t>
  </si>
  <si>
    <t>rs10769855</t>
  </si>
  <si>
    <t>rs6590976</t>
  </si>
  <si>
    <t>rs4264144</t>
  </si>
  <si>
    <t>rs10500989</t>
  </si>
  <si>
    <t>rs1187164</t>
  </si>
  <si>
    <t>rs170489</t>
  </si>
  <si>
    <t>rs4353252</t>
  </si>
  <si>
    <t>rs12787381</t>
  </si>
  <si>
    <t>rs10897222</t>
  </si>
  <si>
    <t>rs12365941</t>
  </si>
  <si>
    <t>rs755796</t>
  </si>
  <si>
    <t>rs1939969</t>
  </si>
  <si>
    <t>rs11228356</t>
  </si>
  <si>
    <t>rs4757917</t>
  </si>
  <si>
    <t>rs1030774</t>
  </si>
  <si>
    <t>rs611530</t>
  </si>
  <si>
    <t>rs11021409</t>
  </si>
  <si>
    <t>rs11215845</t>
  </si>
  <si>
    <t>rs12223394</t>
  </si>
  <si>
    <t>rs10892904</t>
  </si>
  <si>
    <t>rs614561</t>
  </si>
  <si>
    <t>rs751958</t>
  </si>
  <si>
    <t>rs4758544</t>
  </si>
  <si>
    <t>rs1940094</t>
  </si>
  <si>
    <t>rs2931814</t>
  </si>
  <si>
    <t>rs1433908</t>
  </si>
  <si>
    <t>rs11032400</t>
  </si>
  <si>
    <t>rs10837773</t>
  </si>
  <si>
    <t>rs7483049</t>
  </si>
  <si>
    <t>rs10891928</t>
  </si>
  <si>
    <t>rs2015747</t>
  </si>
  <si>
    <t>rs1894070</t>
  </si>
  <si>
    <t>rs10833283</t>
  </si>
  <si>
    <t>rs749174</t>
  </si>
  <si>
    <t>rs4937090</t>
  </si>
  <si>
    <t>rs1292504</t>
  </si>
  <si>
    <t>rs7950320</t>
  </si>
  <si>
    <t>rs11824535</t>
  </si>
  <si>
    <t>rs17494956</t>
  </si>
  <si>
    <t>rs11221661</t>
  </si>
  <si>
    <t>rs4936969</t>
  </si>
  <si>
    <t>rs7939620</t>
  </si>
  <si>
    <t>rs11607161</t>
  </si>
  <si>
    <t>rs7924806</t>
  </si>
  <si>
    <t>rs4910681</t>
  </si>
  <si>
    <t>rs7120811</t>
  </si>
  <si>
    <t>rs11036686</t>
  </si>
  <si>
    <t>rs840029</t>
  </si>
  <si>
    <t>rs17146569</t>
  </si>
  <si>
    <t>rs4755594</t>
  </si>
  <si>
    <t>rs17559185</t>
  </si>
  <si>
    <t>rs7926320</t>
  </si>
  <si>
    <t>rs11215367</t>
  </si>
  <si>
    <t>rs7941648</t>
  </si>
  <si>
    <t>rs17149147</t>
  </si>
  <si>
    <t>rs12800641</t>
  </si>
  <si>
    <t>rs2524287</t>
  </si>
  <si>
    <t>rs7124348</t>
  </si>
  <si>
    <t>rs6485389</t>
  </si>
  <si>
    <t>rs526199</t>
  </si>
  <si>
    <t>rs1479316</t>
  </si>
  <si>
    <t>rs7114965</t>
  </si>
  <si>
    <t>rs10892880</t>
  </si>
  <si>
    <t>rs3781904</t>
  </si>
  <si>
    <t>rs2427652</t>
  </si>
  <si>
    <t>rs17628164</t>
  </si>
  <si>
    <t>rs4450151</t>
  </si>
  <si>
    <t>rs1939422</t>
  </si>
  <si>
    <t>rs10839947</t>
  </si>
  <si>
    <t>rs7941395</t>
  </si>
  <si>
    <t>rs1905055</t>
  </si>
  <si>
    <t>rs1533224</t>
  </si>
  <si>
    <t>rs1938717</t>
  </si>
  <si>
    <t>rs12283049</t>
  </si>
  <si>
    <t>rs1020538</t>
  </si>
  <si>
    <t>rs715858</t>
  </si>
  <si>
    <t>rs501996</t>
  </si>
  <si>
    <t>rs12294444</t>
  </si>
  <si>
    <t>rs11226196</t>
  </si>
  <si>
    <t>rs10898894</t>
  </si>
  <si>
    <t>rs10768772</t>
  </si>
  <si>
    <t>rs287746</t>
  </si>
  <si>
    <t>rs12417676</t>
  </si>
  <si>
    <t>rs2939763</t>
  </si>
  <si>
    <t>rs10896290</t>
  </si>
  <si>
    <t>rs602879</t>
  </si>
  <si>
    <t>rs7111441</t>
  </si>
  <si>
    <t>rs9943659</t>
  </si>
  <si>
    <t>rs4757710</t>
  </si>
  <si>
    <t>rs7943581</t>
  </si>
  <si>
    <t>rs627455</t>
  </si>
  <si>
    <t>rs7945455</t>
  </si>
  <si>
    <t>rs6591256</t>
  </si>
  <si>
    <t>rs7912</t>
  </si>
  <si>
    <t>rs478881</t>
  </si>
  <si>
    <t>rs2904979</t>
  </si>
  <si>
    <t>rs1011340</t>
  </si>
  <si>
    <t>rs6485298</t>
  </si>
  <si>
    <t>rs1945237</t>
  </si>
  <si>
    <t>rs11036068</t>
  </si>
  <si>
    <t>rs675163</t>
  </si>
  <si>
    <t>rs12802731</t>
  </si>
  <si>
    <t>rs3132810</t>
  </si>
  <si>
    <t>rs7105347</t>
  </si>
  <si>
    <t>rs12295797</t>
  </si>
  <si>
    <t>rs11216058</t>
  </si>
  <si>
    <t>rs12417075</t>
  </si>
  <si>
    <t>rs11231249</t>
  </si>
  <si>
    <t>rs11226845</t>
  </si>
  <si>
    <t>rs12278930</t>
  </si>
  <si>
    <t>rs10444288</t>
  </si>
  <si>
    <t>rs1487819</t>
  </si>
  <si>
    <t>rs7927830</t>
  </si>
  <si>
    <t>rs10501257</t>
  </si>
  <si>
    <t>rs2006636</t>
  </si>
  <si>
    <t>rs7103328</t>
  </si>
  <si>
    <t>rs11234745</t>
  </si>
  <si>
    <t>rs11025105</t>
  </si>
  <si>
    <t>rs10734151</t>
  </si>
  <si>
    <t>rs986189</t>
  </si>
  <si>
    <t>rs12789494</t>
  </si>
  <si>
    <t>rs675423</t>
  </si>
  <si>
    <t>rs831457</t>
  </si>
  <si>
    <t>rs10501016</t>
  </si>
  <si>
    <t>rs2307072</t>
  </si>
  <si>
    <t>rs4436535</t>
  </si>
  <si>
    <t>rs10831477</t>
  </si>
  <si>
    <t>rs1551304</t>
  </si>
  <si>
    <t>rs1479310</t>
  </si>
  <si>
    <t>rs610104</t>
  </si>
  <si>
    <t>rs2229745</t>
  </si>
  <si>
    <t>rs1488610</t>
  </si>
  <si>
    <t>rs549686</t>
  </si>
  <si>
    <t>rs11020684</t>
  </si>
  <si>
    <t>rs11036743</t>
  </si>
  <si>
    <t>rs7129158</t>
  </si>
  <si>
    <t>rs495248</t>
  </si>
  <si>
    <t>rs7949524</t>
  </si>
  <si>
    <t>rs10751114</t>
  </si>
  <si>
    <t>rs12807657</t>
  </si>
  <si>
    <t>rs3781638</t>
  </si>
  <si>
    <t>rs577432</t>
  </si>
  <si>
    <t>rs1998003</t>
  </si>
  <si>
    <t>rs4944145</t>
  </si>
  <si>
    <t>rs7944357</t>
  </si>
  <si>
    <t>rs11828785</t>
  </si>
  <si>
    <t>rs10742366</t>
  </si>
  <si>
    <t>rs10891481</t>
  </si>
  <si>
    <t>rs871640</t>
  </si>
  <si>
    <t>rs675757</t>
  </si>
  <si>
    <t>rs3019613</t>
  </si>
  <si>
    <t>rs1557473</t>
  </si>
  <si>
    <t>rs2226681</t>
  </si>
  <si>
    <t>rs17146575</t>
  </si>
  <si>
    <t>rs2176002</t>
  </si>
  <si>
    <t>rs7131589</t>
  </si>
  <si>
    <t>rs12276077</t>
  </si>
  <si>
    <t>rs11600780</t>
  </si>
  <si>
    <t>rs3817442</t>
  </si>
  <si>
    <t>rs11043016</t>
  </si>
  <si>
    <t>rs11223336</t>
  </si>
  <si>
    <t>rs10831810</t>
  </si>
  <si>
    <t>rs2618792</t>
  </si>
  <si>
    <t>rs11605567</t>
  </si>
  <si>
    <t>rs12421414</t>
  </si>
  <si>
    <t>rs7951809</t>
  </si>
  <si>
    <t>rs11605969</t>
  </si>
  <si>
    <t>rs10488787</t>
  </si>
  <si>
    <t>rs4076557</t>
  </si>
  <si>
    <t>rs7943038</t>
  </si>
  <si>
    <t>rs1525407</t>
  </si>
  <si>
    <t>rs12805337</t>
  </si>
  <si>
    <t>rs7941509</t>
  </si>
  <si>
    <t>rs567260</t>
  </si>
  <si>
    <t>rs4756781</t>
  </si>
  <si>
    <t>rs3824872</t>
  </si>
  <si>
    <t>rs11224022</t>
  </si>
  <si>
    <t>rs10736793</t>
  </si>
  <si>
    <t>rs7126805</t>
  </si>
  <si>
    <t>rs583790</t>
  </si>
  <si>
    <t>rs484092</t>
  </si>
  <si>
    <t>rs4752755</t>
  </si>
  <si>
    <t>rs1445325</t>
  </si>
  <si>
    <t>rs1790213</t>
  </si>
  <si>
    <t>rs4363596</t>
  </si>
  <si>
    <t>rs17614100</t>
  </si>
  <si>
    <t>rs4074402</t>
  </si>
  <si>
    <t>rs1455255</t>
  </si>
  <si>
    <t>rs10768582</t>
  </si>
  <si>
    <t>rs6590809</t>
  </si>
  <si>
    <t>rs1869084</t>
  </si>
  <si>
    <t>rs1398312</t>
  </si>
  <si>
    <t>rs6483323</t>
  </si>
  <si>
    <t>rs1290811</t>
  </si>
  <si>
    <t>rs528833</t>
  </si>
  <si>
    <t>rs7120582</t>
  </si>
  <si>
    <t>rs341093</t>
  </si>
  <si>
    <t>rs12285884</t>
  </si>
  <si>
    <t>rs7118873</t>
  </si>
  <si>
    <t>rs4937788</t>
  </si>
  <si>
    <t>rs11038114</t>
  </si>
  <si>
    <t>rs1457329</t>
  </si>
  <si>
    <t>rs7949169</t>
  </si>
  <si>
    <t>rs628595</t>
  </si>
  <si>
    <t>rs633742</t>
  </si>
  <si>
    <t>rs1994326</t>
  </si>
  <si>
    <t>rs12805873</t>
  </si>
  <si>
    <t>rs2289574</t>
  </si>
  <si>
    <t>rs2919744</t>
  </si>
  <si>
    <t>rs519800</t>
  </si>
  <si>
    <t>rs11604662</t>
  </si>
  <si>
    <t>rs3781751</t>
  </si>
  <si>
    <t>rs2513064</t>
  </si>
  <si>
    <t>rs7102434</t>
  </si>
  <si>
    <t>rs17146519</t>
  </si>
  <si>
    <t>rs7104083</t>
  </si>
  <si>
    <t>rs12223058</t>
  </si>
  <si>
    <t>rs3136546</t>
  </si>
  <si>
    <t>rs676026</t>
  </si>
  <si>
    <t>rs11230378</t>
  </si>
  <si>
    <t>rs2467287</t>
  </si>
  <si>
    <t>rs17155314</t>
  </si>
  <si>
    <t>rs10765775</t>
  </si>
  <si>
    <t>rs4936822</t>
  </si>
  <si>
    <t>rs11231242</t>
  </si>
  <si>
    <t>rs730129</t>
  </si>
  <si>
    <t>rs453700</t>
  </si>
  <si>
    <t>rs6591255</t>
  </si>
  <si>
    <t>rs2306033</t>
  </si>
  <si>
    <t>rs17150666</t>
  </si>
  <si>
    <t>rs7924742</t>
  </si>
  <si>
    <t>rs10765776</t>
  </si>
  <si>
    <t>rs2298636</t>
  </si>
  <si>
    <t>rs1059292</t>
  </si>
  <si>
    <t>rs10836454</t>
  </si>
  <si>
    <t>rs12574512</t>
  </si>
  <si>
    <t>rs2291346</t>
  </si>
  <si>
    <t>rs7126549</t>
  </si>
  <si>
    <t>rs1405050</t>
  </si>
  <si>
    <t>12</t>
  </si>
  <si>
    <t>rs11180619</t>
  </si>
  <si>
    <t>rs10875995</t>
  </si>
  <si>
    <t>rs376184</t>
  </si>
  <si>
    <t>rs706794</t>
  </si>
  <si>
    <t>rs836178</t>
  </si>
  <si>
    <t>rs631750</t>
  </si>
  <si>
    <t>rs1043763</t>
  </si>
  <si>
    <t>rs590460</t>
  </si>
  <si>
    <t>rs12424945</t>
  </si>
  <si>
    <t>rs3819537</t>
  </si>
  <si>
    <t>rs233716</t>
  </si>
  <si>
    <t>rs677060</t>
  </si>
  <si>
    <t>rs233722</t>
  </si>
  <si>
    <t>rs7296181</t>
  </si>
  <si>
    <t>rs580016</t>
  </si>
  <si>
    <t>rs699039</t>
  </si>
  <si>
    <t>rs12828640</t>
  </si>
  <si>
    <t>rs17676826</t>
  </si>
  <si>
    <t>rs4963564</t>
  </si>
  <si>
    <t>rs7953254</t>
  </si>
  <si>
    <t>rs7965137</t>
  </si>
  <si>
    <t>rs1158541</t>
  </si>
  <si>
    <t>rs3825305</t>
  </si>
  <si>
    <t>rs599645</t>
  </si>
  <si>
    <t>rs1522361</t>
  </si>
  <si>
    <t>rs12303027</t>
  </si>
  <si>
    <t>rs1305295</t>
  </si>
  <si>
    <t>rs6489844</t>
  </si>
  <si>
    <t>rs11611296</t>
  </si>
  <si>
    <t>rs17224810</t>
  </si>
  <si>
    <t>rs16911922</t>
  </si>
  <si>
    <t>rs11613607</t>
  </si>
  <si>
    <t>rs10219620</t>
  </si>
  <si>
    <t>rs697872</t>
  </si>
  <si>
    <t>rs1525950</t>
  </si>
  <si>
    <t>rs11069216</t>
  </si>
  <si>
    <t>rs1880696</t>
  </si>
  <si>
    <t>rs1525954</t>
  </si>
  <si>
    <t>rs249048</t>
  </si>
  <si>
    <t>rs11174561</t>
  </si>
  <si>
    <t>rs929495</t>
  </si>
  <si>
    <t>rs12818548</t>
  </si>
  <si>
    <t>rs11174503</t>
  </si>
  <si>
    <t>rs8664</t>
  </si>
  <si>
    <t>rs11174549</t>
  </si>
  <si>
    <t>rs816189</t>
  </si>
  <si>
    <t>rs10850182</t>
  </si>
  <si>
    <t>rs10507149</t>
  </si>
  <si>
    <t>rs1525947</t>
  </si>
  <si>
    <t>rs2279801</t>
  </si>
  <si>
    <t>rs17403688</t>
  </si>
  <si>
    <t>rs7966299</t>
  </si>
  <si>
    <t>rs11065987</t>
  </si>
  <si>
    <t>rs12229476</t>
  </si>
  <si>
    <t>rs11069225</t>
  </si>
  <si>
    <t>rs1167726</t>
  </si>
  <si>
    <t>rs2712536</t>
  </si>
  <si>
    <t>rs886125</t>
  </si>
  <si>
    <t>rs10847821</t>
  </si>
  <si>
    <t>rs1520782</t>
  </si>
  <si>
    <t>rs2058219</t>
  </si>
  <si>
    <t>rs11069223</t>
  </si>
  <si>
    <t>rs11066320</t>
  </si>
  <si>
    <t>rs1426439</t>
  </si>
  <si>
    <t>rs249047</t>
  </si>
  <si>
    <t>rs2238036</t>
  </si>
  <si>
    <t>rs4763470</t>
  </si>
  <si>
    <t>rs11066301</t>
  </si>
  <si>
    <t>rs7961663</t>
  </si>
  <si>
    <t>rs3184504</t>
  </si>
  <si>
    <t>rs11064560</t>
  </si>
  <si>
    <t>rs7967259</t>
  </si>
  <si>
    <t>rs1032390</t>
  </si>
  <si>
    <t>rs17696736</t>
  </si>
  <si>
    <t>rs876312</t>
  </si>
  <si>
    <t>rs12580089</t>
  </si>
  <si>
    <t>rs4509829</t>
  </si>
  <si>
    <t>rs7978821</t>
  </si>
  <si>
    <t>rs12815195</t>
  </si>
  <si>
    <t>rs4766522</t>
  </si>
  <si>
    <t>rs10744767</t>
  </si>
  <si>
    <t>rs615756</t>
  </si>
  <si>
    <t>rs536361</t>
  </si>
  <si>
    <t>rs1426441</t>
  </si>
  <si>
    <t>rs7964262</t>
  </si>
  <si>
    <t>rs7138545</t>
  </si>
  <si>
    <t>rs1546116</t>
  </si>
  <si>
    <t>rs6490223</t>
  </si>
  <si>
    <t>rs7970810</t>
  </si>
  <si>
    <t>rs7974885</t>
  </si>
  <si>
    <t>rs7488750</t>
  </si>
  <si>
    <t>rs1921406</t>
  </si>
  <si>
    <t>rs1706673</t>
  </si>
  <si>
    <t>rs6490188</t>
  </si>
  <si>
    <t>rs6538592</t>
  </si>
  <si>
    <t>rs12303106</t>
  </si>
  <si>
    <t>rs11045399</t>
  </si>
  <si>
    <t>rs6486441</t>
  </si>
  <si>
    <t>rs1706634</t>
  </si>
  <si>
    <t>rs2017594</t>
  </si>
  <si>
    <t>rs10847824</t>
  </si>
  <si>
    <t>rs4559740</t>
  </si>
  <si>
    <t>rs232925</t>
  </si>
  <si>
    <t>rs2269720</t>
  </si>
  <si>
    <t>rs2384478</t>
  </si>
  <si>
    <t>rs887357</t>
  </si>
  <si>
    <t>rs10774625</t>
  </si>
  <si>
    <t>rs708853</t>
  </si>
  <si>
    <t>rs991817</t>
  </si>
  <si>
    <t>rs2878579</t>
  </si>
  <si>
    <t>rs1385558</t>
  </si>
  <si>
    <t>rs1916334</t>
  </si>
  <si>
    <t>rs7137534</t>
  </si>
  <si>
    <t>rs1163956</t>
  </si>
  <si>
    <t>rs11064536</t>
  </si>
  <si>
    <t>rs1704910</t>
  </si>
  <si>
    <t>rs12578518</t>
  </si>
  <si>
    <t>rs11047453</t>
  </si>
  <si>
    <t>rs11059335</t>
  </si>
  <si>
    <t>rs3741801</t>
  </si>
  <si>
    <t>rs1568922</t>
  </si>
  <si>
    <t>rs12302575</t>
  </si>
  <si>
    <t>rs697878</t>
  </si>
  <si>
    <t>rs6489907</t>
  </si>
  <si>
    <t>rs3741452</t>
  </si>
  <si>
    <t>rs10783853</t>
  </si>
  <si>
    <t>rs1354156</t>
  </si>
  <si>
    <t>rs1346192</t>
  </si>
  <si>
    <t>rs3794271</t>
  </si>
  <si>
    <t>rs10774486</t>
  </si>
  <si>
    <t>rs10847689</t>
  </si>
  <si>
    <t>rs7315921</t>
  </si>
  <si>
    <t>rs10848029</t>
  </si>
  <si>
    <t>rs1426428</t>
  </si>
  <si>
    <t>rs7132327</t>
  </si>
  <si>
    <t>rs1495647</t>
  </si>
  <si>
    <t>rs4964759</t>
  </si>
  <si>
    <t>rs12811286</t>
  </si>
  <si>
    <t>rs2730727</t>
  </si>
  <si>
    <t>rs11043307</t>
  </si>
  <si>
    <t>rs10743390</t>
  </si>
  <si>
    <t>rs7304729</t>
  </si>
  <si>
    <t>rs11045392</t>
  </si>
  <si>
    <t>rs2157873</t>
  </si>
  <si>
    <t>rs10770702</t>
  </si>
  <si>
    <t>rs10879429</t>
  </si>
  <si>
    <t>rs12813396</t>
  </si>
  <si>
    <t>rs614388</t>
  </si>
  <si>
    <t>rs2730442</t>
  </si>
  <si>
    <t>rs4964836</t>
  </si>
  <si>
    <t>rs645510</t>
  </si>
  <si>
    <t>rs6486735</t>
  </si>
  <si>
    <t>rs17375215</t>
  </si>
  <si>
    <t>rs12367601</t>
  </si>
  <si>
    <t>rs7135129</t>
  </si>
  <si>
    <t>rs7136245</t>
  </si>
  <si>
    <t>rs1163953</t>
  </si>
  <si>
    <t>rs16942986</t>
  </si>
  <si>
    <t>rs10859989</t>
  </si>
  <si>
    <t>rs960669</t>
  </si>
  <si>
    <t>rs10774147</t>
  </si>
  <si>
    <t>rs10744310</t>
  </si>
  <si>
    <t>rs4766116</t>
  </si>
  <si>
    <t>rs2961557</t>
  </si>
  <si>
    <t>rs3751218</t>
  </si>
  <si>
    <t>rs1035317</t>
  </si>
  <si>
    <t>rs104770</t>
  </si>
  <si>
    <t>rs4768649</t>
  </si>
  <si>
    <t>rs12310399</t>
  </si>
  <si>
    <t>rs11065774</t>
  </si>
  <si>
    <t>rs11054983</t>
  </si>
  <si>
    <t>rs4761528</t>
  </si>
  <si>
    <t>rs257953</t>
  </si>
  <si>
    <t>rs7979724</t>
  </si>
  <si>
    <t>rs2202103</t>
  </si>
  <si>
    <t>rs10771632</t>
  </si>
  <si>
    <t>rs4766080</t>
  </si>
  <si>
    <t>rs1012822</t>
  </si>
  <si>
    <t>rs10861366</t>
  </si>
  <si>
    <t>rs11066660</t>
  </si>
  <si>
    <t>rs2534787</t>
  </si>
  <si>
    <t>rs9850</t>
  </si>
  <si>
    <t>rs1249951</t>
  </si>
  <si>
    <t>rs12829374</t>
  </si>
  <si>
    <t>rs12369179</t>
  </si>
  <si>
    <t>rs11177672</t>
  </si>
  <si>
    <t>rs11611360</t>
  </si>
  <si>
    <t>rs11068821</t>
  </si>
  <si>
    <t>rs725409</t>
  </si>
  <si>
    <t>rs758791</t>
  </si>
  <si>
    <t>rs10082809</t>
  </si>
  <si>
    <t>rs15556</t>
  </si>
  <si>
    <t>rs9214</t>
  </si>
  <si>
    <t>rs10774613</t>
  </si>
  <si>
    <t>rs2248978</t>
  </si>
  <si>
    <t>rs11058448</t>
  </si>
  <si>
    <t>rs10862230</t>
  </si>
  <si>
    <t>rs1163977</t>
  </si>
  <si>
    <t>rs10850965</t>
  </si>
  <si>
    <t>rs11104736</t>
  </si>
  <si>
    <t>rs639959</t>
  </si>
  <si>
    <t>rs1249950</t>
  </si>
  <si>
    <t>rs2374710</t>
  </si>
  <si>
    <t>rs6489468</t>
  </si>
  <si>
    <t>rs11060321</t>
  </si>
  <si>
    <t>rs17111103</t>
  </si>
  <si>
    <t>rs7977151</t>
  </si>
  <si>
    <t>rs17009228</t>
  </si>
  <si>
    <t>rs6538582</t>
  </si>
  <si>
    <t>rs11064074</t>
  </si>
  <si>
    <t>rs4963653</t>
  </si>
  <si>
    <t>rs12824070</t>
  </si>
  <si>
    <t>rs1566643</t>
  </si>
  <si>
    <t>rs10784961</t>
  </si>
  <si>
    <t>rs1955105</t>
  </si>
  <si>
    <t>rs2730471</t>
  </si>
  <si>
    <t>rs825005</t>
  </si>
  <si>
    <t>rs2384550</t>
  </si>
  <si>
    <t>rs10863121</t>
  </si>
  <si>
    <t>rs17231818</t>
  </si>
  <si>
    <t>rs4765633</t>
  </si>
  <si>
    <t>rs7132593</t>
  </si>
  <si>
    <t>rs646346</t>
  </si>
  <si>
    <t>rs2107612</t>
  </si>
  <si>
    <t>rs305402</t>
  </si>
  <si>
    <t>rs7971175</t>
  </si>
  <si>
    <t>rs12809112</t>
  </si>
  <si>
    <t>rs1894033</t>
  </si>
  <si>
    <t>rs11054513</t>
  </si>
  <si>
    <t>rs3184122</t>
  </si>
  <si>
    <t>rs7306887</t>
  </si>
  <si>
    <t>rs1981672</t>
  </si>
  <si>
    <t>rs4930974</t>
  </si>
  <si>
    <t>rs10745798</t>
  </si>
  <si>
    <t>rs481136</t>
  </si>
  <si>
    <t>rs2304630</t>
  </si>
  <si>
    <t>rs4378452</t>
  </si>
  <si>
    <t>rs7959777</t>
  </si>
  <si>
    <t>rs2284330</t>
  </si>
  <si>
    <t>rs1558526</t>
  </si>
  <si>
    <t>rs696343</t>
  </si>
  <si>
    <t>rs763948</t>
  </si>
  <si>
    <t>rs3851606</t>
  </si>
  <si>
    <t>rs17124432</t>
  </si>
  <si>
    <t>rs1006496</t>
  </si>
  <si>
    <t>rs10842176</t>
  </si>
  <si>
    <t>rs1993067</t>
  </si>
  <si>
    <t>rs2731031</t>
  </si>
  <si>
    <t>rs7961065</t>
  </si>
  <si>
    <t>rs1554844</t>
  </si>
  <si>
    <t>rs1554845</t>
  </si>
  <si>
    <t>rs1163955</t>
  </si>
  <si>
    <t>rs7303603</t>
  </si>
  <si>
    <t>rs590405</t>
  </si>
  <si>
    <t>rs2287158</t>
  </si>
  <si>
    <t>rs7975512</t>
  </si>
  <si>
    <t>rs10770704</t>
  </si>
  <si>
    <t>rs6582090</t>
  </si>
  <si>
    <t>rs28652632</t>
  </si>
  <si>
    <t>rs1108923</t>
  </si>
  <si>
    <t>rs7308687</t>
  </si>
  <si>
    <t>rs7301977</t>
  </si>
  <si>
    <t>rs956864</t>
  </si>
  <si>
    <t>rs4964318</t>
  </si>
  <si>
    <t>rs28605425</t>
  </si>
  <si>
    <t>rs4767119</t>
  </si>
  <si>
    <t>rs216244</t>
  </si>
  <si>
    <t>rs460406</t>
  </si>
  <si>
    <t>rs10735047</t>
  </si>
  <si>
    <t>rs703681</t>
  </si>
  <si>
    <t>rs1910780</t>
  </si>
  <si>
    <t>rs10748203</t>
  </si>
  <si>
    <t>rs835592</t>
  </si>
  <si>
    <t>rs1137015</t>
  </si>
  <si>
    <t>rs4964309</t>
  </si>
  <si>
    <t>rs10845938</t>
  </si>
  <si>
    <t>rs9971754</t>
  </si>
  <si>
    <t>rs17022724</t>
  </si>
  <si>
    <t>rs7969680</t>
  </si>
  <si>
    <t>rs7309263</t>
  </si>
  <si>
    <t>rs7956509</t>
  </si>
  <si>
    <t>rs892494</t>
  </si>
  <si>
    <t>rs7298516</t>
  </si>
  <si>
    <t>rs10748198</t>
  </si>
  <si>
    <t>rs11066738</t>
  </si>
  <si>
    <t>rs269159</t>
  </si>
  <si>
    <t>rs10842496</t>
  </si>
  <si>
    <t>rs844347</t>
  </si>
  <si>
    <t>rs10879951</t>
  </si>
  <si>
    <t>rs11047806</t>
  </si>
  <si>
    <t>rs9364</t>
  </si>
  <si>
    <t>rs3858703</t>
  </si>
  <si>
    <t>rs2277324</t>
  </si>
  <si>
    <t>rs1426425</t>
  </si>
  <si>
    <t>rs3741562</t>
  </si>
  <si>
    <t>rs4143878</t>
  </si>
  <si>
    <t>rs7952989</t>
  </si>
  <si>
    <t>rs1861812</t>
  </si>
  <si>
    <t>rs3852549</t>
  </si>
  <si>
    <t>rs7967443</t>
  </si>
  <si>
    <t>rs10745844</t>
  </si>
  <si>
    <t>rs34094446</t>
  </si>
  <si>
    <t>rs11047443</t>
  </si>
  <si>
    <t>rs3742037</t>
  </si>
  <si>
    <t>rs437413</t>
  </si>
  <si>
    <t>rs11058805</t>
  </si>
  <si>
    <t>rs2463442</t>
  </si>
  <si>
    <t>rs1050225</t>
  </si>
  <si>
    <t>rs11172300</t>
  </si>
  <si>
    <t>rs10771599</t>
  </si>
  <si>
    <t>rs12369049</t>
  </si>
  <si>
    <t>rs12308846</t>
  </si>
  <si>
    <t>rs10774466</t>
  </si>
  <si>
    <t>rs11067811</t>
  </si>
  <si>
    <t>rs1493843</t>
  </si>
  <si>
    <t>rs7972662</t>
  </si>
  <si>
    <t>rs11058803</t>
  </si>
  <si>
    <t>rs739496</t>
  </si>
  <si>
    <t>rs1379473</t>
  </si>
  <si>
    <t>rs9634251</t>
  </si>
  <si>
    <t>rs799265</t>
  </si>
  <si>
    <t>rs1050045</t>
  </si>
  <si>
    <t>rs7967001</t>
  </si>
  <si>
    <t>rs1025426</t>
  </si>
  <si>
    <t>rs10850518</t>
  </si>
  <si>
    <t>rs225475</t>
  </si>
  <si>
    <t>rs11054575</t>
  </si>
  <si>
    <t>rs12423034</t>
  </si>
  <si>
    <t>rs7958597</t>
  </si>
  <si>
    <t>rs3825249</t>
  </si>
  <si>
    <t>rs10735402</t>
  </si>
  <si>
    <t>rs954147</t>
  </si>
  <si>
    <t>rs7296513</t>
  </si>
  <si>
    <t>rs4570623</t>
  </si>
  <si>
    <t>rs12423752</t>
  </si>
  <si>
    <t>rs4606561</t>
  </si>
  <si>
    <t>rs10492340</t>
  </si>
  <si>
    <t>rs11112207</t>
  </si>
  <si>
    <t>rs4767293</t>
  </si>
  <si>
    <t>rs4913355</t>
  </si>
  <si>
    <t>rs7295769</t>
  </si>
  <si>
    <t>rs2363877</t>
  </si>
  <si>
    <t>rs887473</t>
  </si>
  <si>
    <t>rs7960706</t>
  </si>
  <si>
    <t>rs10777746</t>
  </si>
  <si>
    <t>rs1486634</t>
  </si>
  <si>
    <t>rs2286600</t>
  </si>
  <si>
    <t>rs7305059</t>
  </si>
  <si>
    <t>rs1034687</t>
  </si>
  <si>
    <t>rs4630370</t>
  </si>
  <si>
    <t>rs2240283</t>
  </si>
  <si>
    <t>rs11067491</t>
  </si>
  <si>
    <t>rs11106841</t>
  </si>
  <si>
    <t>rs7970994</t>
  </si>
  <si>
    <t>rs2030825</t>
  </si>
  <si>
    <t>rs4351870</t>
  </si>
  <si>
    <t>rs1599931</t>
  </si>
  <si>
    <t>rs10849944</t>
  </si>
  <si>
    <t>rs12313391</t>
  </si>
  <si>
    <t>rs7138686</t>
  </si>
  <si>
    <t>rs2287188</t>
  </si>
  <si>
    <t>rs17824050</t>
  </si>
  <si>
    <t>rs10861282</t>
  </si>
  <si>
    <t>rs7296309</t>
  </si>
  <si>
    <t>rs11613734</t>
  </si>
  <si>
    <t>rs7314616</t>
  </si>
  <si>
    <t>rs7966115</t>
  </si>
  <si>
    <t>rs7965444</t>
  </si>
  <si>
    <t>rs16943237</t>
  </si>
  <si>
    <t>rs10879983</t>
  </si>
  <si>
    <t>rs10876248</t>
  </si>
  <si>
    <t>rs3782777</t>
  </si>
  <si>
    <t>rs11065884</t>
  </si>
  <si>
    <t>rs708855</t>
  </si>
  <si>
    <t>rs17407659</t>
  </si>
  <si>
    <t>rs16943230</t>
  </si>
  <si>
    <t>rs12826537</t>
  </si>
  <si>
    <t>rs7315108</t>
  </si>
  <si>
    <t>rs13656</t>
  </si>
  <si>
    <t>rs17824620</t>
  </si>
  <si>
    <t>rs6538680</t>
  </si>
  <si>
    <t>rs35006259</t>
  </si>
  <si>
    <t>rs11830234</t>
  </si>
  <si>
    <t>rs2117047</t>
  </si>
  <si>
    <t>rs2340692</t>
  </si>
  <si>
    <t>rs11610070</t>
  </si>
  <si>
    <t>rs10846720</t>
  </si>
  <si>
    <t>rs886131</t>
  </si>
  <si>
    <t>rs7959737</t>
  </si>
  <si>
    <t>rs3948148</t>
  </si>
  <si>
    <t>rs7952873</t>
  </si>
  <si>
    <t>rs10847863</t>
  </si>
  <si>
    <t>rs741627</t>
  </si>
  <si>
    <t>rs12300904</t>
  </si>
  <si>
    <t>rs3213737</t>
  </si>
  <si>
    <t>rs7953710</t>
  </si>
  <si>
    <t>rs10735093</t>
  </si>
  <si>
    <t>rs4519179</t>
  </si>
  <si>
    <t>rs35477377</t>
  </si>
  <si>
    <t>rs697870</t>
  </si>
  <si>
    <t>rs7132636</t>
  </si>
  <si>
    <t>rs305396</t>
  </si>
  <si>
    <t>rs975514</t>
  </si>
  <si>
    <t>rs12422695</t>
  </si>
  <si>
    <t>rs10849414</t>
  </si>
  <si>
    <t>rs16940902</t>
  </si>
  <si>
    <t>rs17801820</t>
  </si>
  <si>
    <t>rs1728200</t>
  </si>
  <si>
    <t>rs7957662</t>
  </si>
  <si>
    <t>rs10842199</t>
  </si>
  <si>
    <t>rs11062678</t>
  </si>
  <si>
    <t>rs11108301</t>
  </si>
  <si>
    <t>rs895964</t>
  </si>
  <si>
    <t>rs1215768</t>
  </si>
  <si>
    <t>rs12313609</t>
  </si>
  <si>
    <t>rs17505569</t>
  </si>
  <si>
    <t>rs7957938</t>
  </si>
  <si>
    <t>rs10744790</t>
  </si>
  <si>
    <t>rs10876250</t>
  </si>
  <si>
    <t>rs10160981</t>
  </si>
  <si>
    <t>rs10507183</t>
  </si>
  <si>
    <t>rs2010549</t>
  </si>
  <si>
    <t>rs2950383</t>
  </si>
  <si>
    <t>rs10746009</t>
  </si>
  <si>
    <t>rs923828</t>
  </si>
  <si>
    <t>rs17031542</t>
  </si>
  <si>
    <t>rs11043762</t>
  </si>
  <si>
    <t>rs7315710</t>
  </si>
  <si>
    <t>rs11067615</t>
  </si>
  <si>
    <t>rs10849937</t>
  </si>
  <si>
    <t>rs789559</t>
  </si>
  <si>
    <t>rs12310887</t>
  </si>
  <si>
    <t>rs11064666</t>
  </si>
  <si>
    <t>rs7137879</t>
  </si>
  <si>
    <t>rs6487859</t>
  </si>
  <si>
    <t>rs1450999</t>
  </si>
  <si>
    <t>rs7311906</t>
  </si>
  <si>
    <t>rs12302135</t>
  </si>
  <si>
    <t>rs1444697</t>
  </si>
  <si>
    <t>rs2286031</t>
  </si>
  <si>
    <t>rs11062204</t>
  </si>
  <si>
    <t>rs10842807</t>
  </si>
  <si>
    <t>rs10849915</t>
  </si>
  <si>
    <t>rs11109108</t>
  </si>
  <si>
    <t>rs7304909</t>
  </si>
  <si>
    <t>rs2133896</t>
  </si>
  <si>
    <t>rs11497310</t>
  </si>
  <si>
    <t>rs1136666</t>
  </si>
  <si>
    <t>rs7300149</t>
  </si>
  <si>
    <t>rs2107301</t>
  </si>
  <si>
    <t>rs7316141</t>
  </si>
  <si>
    <t>rs7978952</t>
  </si>
  <si>
    <t>rs28643366</t>
  </si>
  <si>
    <t>rs12313562</t>
  </si>
  <si>
    <t>rs4149202</t>
  </si>
  <si>
    <t>rs1016203</t>
  </si>
  <si>
    <t>rs12423472</t>
  </si>
  <si>
    <t>rs540520</t>
  </si>
  <si>
    <t>rs7977614</t>
  </si>
  <si>
    <t>rs2073950</t>
  </si>
  <si>
    <t>rs6488591</t>
  </si>
  <si>
    <t>rs12423006</t>
  </si>
  <si>
    <t>rs12579740</t>
  </si>
  <si>
    <t>rs1566557</t>
  </si>
  <si>
    <t>rs4767311</t>
  </si>
  <si>
    <t>rs11043265</t>
  </si>
  <si>
    <t>rs12306863</t>
  </si>
  <si>
    <t>rs2301621</t>
  </si>
  <si>
    <t>rs7487993</t>
  </si>
  <si>
    <t>rs7973644</t>
  </si>
  <si>
    <t>rs665371</t>
  </si>
  <si>
    <t>rs1356972</t>
  </si>
  <si>
    <t>rs900263</t>
  </si>
  <si>
    <t>rs1043811</t>
  </si>
  <si>
    <t>rs10777671</t>
  </si>
  <si>
    <t>rs6489968</t>
  </si>
  <si>
    <t>rs7310659</t>
  </si>
  <si>
    <t>rs11047892</t>
  </si>
  <si>
    <t>rs10858753</t>
  </si>
  <si>
    <t>rs7136205</t>
  </si>
  <si>
    <t>rs12427050</t>
  </si>
  <si>
    <t>rs10744613</t>
  </si>
  <si>
    <t>rs886349</t>
  </si>
  <si>
    <t>rs1732579</t>
  </si>
  <si>
    <t>rs7958683</t>
  </si>
  <si>
    <t>rs6538611</t>
  </si>
  <si>
    <t>rs7310543</t>
  </si>
  <si>
    <t>rs7307234</t>
  </si>
  <si>
    <t>rs2625079</t>
  </si>
  <si>
    <t>rs2300560</t>
  </si>
  <si>
    <t>rs4964316</t>
  </si>
  <si>
    <t>rs3782393</t>
  </si>
  <si>
    <t>rs11112330</t>
  </si>
  <si>
    <t>rs2642120</t>
  </si>
  <si>
    <t>rs2698093</t>
  </si>
  <si>
    <t>rs740851</t>
  </si>
  <si>
    <t>rs11832907</t>
  </si>
  <si>
    <t>rs1861813</t>
  </si>
  <si>
    <t>rs1468893</t>
  </si>
  <si>
    <t>rs7314055</t>
  </si>
  <si>
    <t>rs7966218</t>
  </si>
  <si>
    <t>rs10775011</t>
  </si>
  <si>
    <t>rs11875</t>
  </si>
  <si>
    <t>rs10746014</t>
  </si>
  <si>
    <t>rs10785536</t>
  </si>
  <si>
    <t>rs7969707</t>
  </si>
  <si>
    <t>rs7304563</t>
  </si>
  <si>
    <t>rs11104850</t>
  </si>
  <si>
    <t>rs11046688</t>
  </si>
  <si>
    <t>rs1024838</t>
  </si>
  <si>
    <t>rs6539199</t>
  </si>
  <si>
    <t>rs7305275</t>
  </si>
  <si>
    <t>rs10219736</t>
  </si>
  <si>
    <t>rs12579750</t>
  </si>
  <si>
    <t>rs10219739</t>
  </si>
  <si>
    <t>rs7976127</t>
  </si>
  <si>
    <t>rs4758994</t>
  </si>
  <si>
    <t>rs1488386</t>
  </si>
  <si>
    <t>rs11116538</t>
  </si>
  <si>
    <t>rs2159380</t>
  </si>
  <si>
    <t>rs789573</t>
  </si>
  <si>
    <t>rs2078322</t>
  </si>
  <si>
    <t>rs1700394</t>
  </si>
  <si>
    <t>rs11113426</t>
  </si>
  <si>
    <t>rs7486212</t>
  </si>
  <si>
    <t>rs10734897</t>
  </si>
  <si>
    <t>rs3812823</t>
  </si>
  <si>
    <t>rs12230478</t>
  </si>
  <si>
    <t>rs10492229</t>
  </si>
  <si>
    <t>rs1148408</t>
  </si>
  <si>
    <t>rs12832515</t>
  </si>
  <si>
    <t>rs1858881</t>
  </si>
  <si>
    <t>rs11052833</t>
  </si>
  <si>
    <t>rs4980923</t>
  </si>
  <si>
    <t>rs10902485</t>
  </si>
  <si>
    <t>rs4762311</t>
  </si>
  <si>
    <t>rs2728804</t>
  </si>
  <si>
    <t>rs12099810</t>
  </si>
  <si>
    <t>rs2405789</t>
  </si>
  <si>
    <t>rs1051672</t>
  </si>
  <si>
    <t>rs739742</t>
  </si>
  <si>
    <t>rs699036</t>
  </si>
  <si>
    <t>rs1565081</t>
  </si>
  <si>
    <t>rs1388210</t>
  </si>
  <si>
    <t>rs3844203</t>
  </si>
  <si>
    <t>rs4765460</t>
  </si>
  <si>
    <t>rs7962335</t>
  </si>
  <si>
    <t>rs10506426</t>
  </si>
  <si>
    <t>rs12824488</t>
  </si>
  <si>
    <t>rs11175209</t>
  </si>
  <si>
    <t>rs7306130</t>
  </si>
  <si>
    <t>rs7316110</t>
  </si>
  <si>
    <t>rs2352210</t>
  </si>
  <si>
    <t>rs7132875</t>
  </si>
  <si>
    <t>rs816185</t>
  </si>
  <si>
    <t>rs872396</t>
  </si>
  <si>
    <t>rs11116539</t>
  </si>
  <si>
    <t>rs6598219</t>
  </si>
  <si>
    <t>rs11064657</t>
  </si>
  <si>
    <t>rs10744835</t>
  </si>
  <si>
    <t>rs10846518</t>
  </si>
  <si>
    <t>rs10744777</t>
  </si>
  <si>
    <t>rs1795819</t>
  </si>
  <si>
    <t>rs844066</t>
  </si>
  <si>
    <t>rs10773007</t>
  </si>
  <si>
    <t>rs11057820</t>
  </si>
  <si>
    <t>rs688577</t>
  </si>
  <si>
    <t>rs11612259</t>
  </si>
  <si>
    <t>rs17765985</t>
  </si>
  <si>
    <t>rs11535679</t>
  </si>
  <si>
    <t>rs686394</t>
  </si>
  <si>
    <t>rs28475177</t>
  </si>
  <si>
    <t>rs10850527</t>
  </si>
  <si>
    <t>rs10773661</t>
  </si>
  <si>
    <t>rs238516</t>
  </si>
  <si>
    <t>rs11057355</t>
  </si>
  <si>
    <t>rs4963863</t>
  </si>
  <si>
    <t>rs7136813</t>
  </si>
  <si>
    <t>rs11064078</t>
  </si>
  <si>
    <t>rs2408085</t>
  </si>
  <si>
    <t>rs1981544</t>
  </si>
  <si>
    <t>rs1265566</t>
  </si>
  <si>
    <t>rs12304327</t>
  </si>
  <si>
    <t>rs7978354</t>
  </si>
  <si>
    <t>rs7961949</t>
  </si>
  <si>
    <t>rs10071</t>
  </si>
  <si>
    <t>rs736438</t>
  </si>
  <si>
    <t>rs850509</t>
  </si>
  <si>
    <t>rs11065688</t>
  </si>
  <si>
    <t>rs2292681</t>
  </si>
  <si>
    <t>rs615813</t>
  </si>
  <si>
    <t>rs4758686</t>
  </si>
  <si>
    <t>rs12815397</t>
  </si>
  <si>
    <t>rs17124362</t>
  </si>
  <si>
    <t>rs11111760</t>
  </si>
  <si>
    <t>rs11836372</t>
  </si>
  <si>
    <t>rs10744177</t>
  </si>
  <si>
    <t>rs990400</t>
  </si>
  <si>
    <t>rs4763282</t>
  </si>
  <si>
    <t>rs4766082</t>
  </si>
  <si>
    <t>rs954865</t>
  </si>
  <si>
    <t>rs759696</t>
  </si>
  <si>
    <t>rs10842953</t>
  </si>
  <si>
    <t>rs10492032</t>
  </si>
  <si>
    <t>rs10778358</t>
  </si>
  <si>
    <t>rs7297842</t>
  </si>
  <si>
    <t>rs7132855</t>
  </si>
  <si>
    <t>rs4758993</t>
  </si>
  <si>
    <t>rs3809117</t>
  </si>
  <si>
    <t>rs2222640</t>
  </si>
  <si>
    <t>rs2400894</t>
  </si>
  <si>
    <t>rs12815011</t>
  </si>
  <si>
    <t>rs2710459</t>
  </si>
  <si>
    <t>rs12311123</t>
  </si>
  <si>
    <t>rs12830703</t>
  </si>
  <si>
    <t>rs9971768</t>
  </si>
  <si>
    <t>rs11182683</t>
  </si>
  <si>
    <t>rs1526577</t>
  </si>
  <si>
    <t>rs1516012</t>
  </si>
  <si>
    <t>rs10861632</t>
  </si>
  <si>
    <t>rs7974794</t>
  </si>
  <si>
    <t>rs10778642</t>
  </si>
  <si>
    <t>rs1874894</t>
  </si>
  <si>
    <t>rs7847</t>
  </si>
  <si>
    <t>rs2374541</t>
  </si>
  <si>
    <t>rs11061314</t>
  </si>
  <si>
    <t>rs1402359</t>
  </si>
  <si>
    <t>rs12308682</t>
  </si>
  <si>
    <t>rs1098498</t>
  </si>
  <si>
    <t>rs526282</t>
  </si>
  <si>
    <t>rs10506247</t>
  </si>
  <si>
    <t>rs1479446</t>
  </si>
  <si>
    <t>rs10744700</t>
  </si>
  <si>
    <t>rs4765821</t>
  </si>
  <si>
    <t>rs12297047</t>
  </si>
  <si>
    <t>rs7027</t>
  </si>
  <si>
    <t>rs7138945</t>
  </si>
  <si>
    <t>rs7969931</t>
  </si>
  <si>
    <t>rs739424</t>
  </si>
  <si>
    <t>rs7955208</t>
  </si>
  <si>
    <t>rs10082992</t>
  </si>
  <si>
    <t>rs754506</t>
  </si>
  <si>
    <t>rs11610234</t>
  </si>
  <si>
    <t>rs11064024</t>
  </si>
  <si>
    <t>rs1209308</t>
  </si>
  <si>
    <t>rs2686345</t>
  </si>
  <si>
    <t>rs10771602</t>
  </si>
  <si>
    <t>rs1043607</t>
  </si>
  <si>
    <t>rs4595628</t>
  </si>
  <si>
    <t>rs7957859</t>
  </si>
  <si>
    <t>rs10747786</t>
  </si>
  <si>
    <t>rs1861676</t>
  </si>
  <si>
    <t>rs1948644</t>
  </si>
  <si>
    <t>rs7953463</t>
  </si>
  <si>
    <t>rs10861638</t>
  </si>
  <si>
    <t>rs3935340</t>
  </si>
  <si>
    <t>rs3932069</t>
  </si>
  <si>
    <t>rs6489974</t>
  </si>
  <si>
    <t>rs11047880</t>
  </si>
  <si>
    <t>rs6581852</t>
  </si>
  <si>
    <t>rs10770690</t>
  </si>
  <si>
    <t>rs1012729</t>
  </si>
  <si>
    <t>rs12579869</t>
  </si>
  <si>
    <t>rs9332959</t>
  </si>
  <si>
    <t>rs1715593</t>
  </si>
  <si>
    <t>rs881194</t>
  </si>
  <si>
    <t>rs11613150</t>
  </si>
  <si>
    <t>rs11066410</t>
  </si>
  <si>
    <t>rs215231</t>
  </si>
  <si>
    <t>rs10770687</t>
  </si>
  <si>
    <t>rs2218452</t>
  </si>
  <si>
    <t>rs9593081</t>
  </si>
  <si>
    <t>13</t>
  </si>
  <si>
    <t>rs2480954</t>
  </si>
  <si>
    <t>rs9568298</t>
  </si>
  <si>
    <t>rs9553023</t>
  </si>
  <si>
    <t>rs6490700</t>
  </si>
  <si>
    <t>rs277156</t>
  </si>
  <si>
    <t>rs4144426</t>
  </si>
  <si>
    <t>rs3861162</t>
  </si>
  <si>
    <t>rs1928915</t>
  </si>
  <si>
    <t>rs9560295</t>
  </si>
  <si>
    <t>rs9566460</t>
  </si>
  <si>
    <t>rs9602154</t>
  </si>
  <si>
    <t>rs9318351</t>
  </si>
  <si>
    <t>rs9560180</t>
  </si>
  <si>
    <t>rs9511601</t>
  </si>
  <si>
    <t>rs9515154</t>
  </si>
  <si>
    <t>rs3742270</t>
  </si>
  <si>
    <t>rs9594724</t>
  </si>
  <si>
    <t>rs12428199</t>
  </si>
  <si>
    <t>rs9559944</t>
  </si>
  <si>
    <t>rs9525716</t>
  </si>
  <si>
    <t>rs679482</t>
  </si>
  <si>
    <t>rs1323946</t>
  </si>
  <si>
    <t>rs2149059</t>
  </si>
  <si>
    <t>rs7327207</t>
  </si>
  <si>
    <t>rs7329646</t>
  </si>
  <si>
    <t>rs1055252</t>
  </si>
  <si>
    <t>rs1180898</t>
  </si>
  <si>
    <t>rs4885165</t>
  </si>
  <si>
    <t>rs2329323</t>
  </si>
  <si>
    <t>rs993485</t>
  </si>
  <si>
    <t>rs3927745</t>
  </si>
  <si>
    <t>rs4770323</t>
  </si>
  <si>
    <t>rs1590919</t>
  </si>
  <si>
    <t>rs9527135</t>
  </si>
  <si>
    <t>rs7981143</t>
  </si>
  <si>
    <t>rs4942556</t>
  </si>
  <si>
    <t>rs3751358</t>
  </si>
  <si>
    <t>rs366815</t>
  </si>
  <si>
    <t>rs1853978</t>
  </si>
  <si>
    <t>rs12869081</t>
  </si>
  <si>
    <t>rs17196064</t>
  </si>
  <si>
    <t>rs4885349</t>
  </si>
  <si>
    <t>rs9578625</t>
  </si>
  <si>
    <t>rs7399469</t>
  </si>
  <si>
    <t>rs9572966</t>
  </si>
  <si>
    <t>rs4770474</t>
  </si>
  <si>
    <t>rs8001054</t>
  </si>
  <si>
    <t>rs1318759</t>
  </si>
  <si>
    <t>rs4770473</t>
  </si>
  <si>
    <t>rs6562904</t>
  </si>
  <si>
    <t>rs17289394</t>
  </si>
  <si>
    <t>rs1050235</t>
  </si>
  <si>
    <t>rs6492611</t>
  </si>
  <si>
    <t>rs736596</t>
  </si>
  <si>
    <t>rs9513070</t>
  </si>
  <si>
    <t>rs3891616</t>
  </si>
  <si>
    <t>rs9551233</t>
  </si>
  <si>
    <t>rs11840688</t>
  </si>
  <si>
    <t>rs8181847</t>
  </si>
  <si>
    <t>rs12019662</t>
  </si>
  <si>
    <t>rs9528821</t>
  </si>
  <si>
    <t>rs9516532</t>
  </si>
  <si>
    <t>rs12856607</t>
  </si>
  <si>
    <t>rs9521765</t>
  </si>
  <si>
    <t>rs9532398</t>
  </si>
  <si>
    <t>rs9591632</t>
  </si>
  <si>
    <t>rs2497591</t>
  </si>
  <si>
    <t>rs980150</t>
  </si>
  <si>
    <t>rs9529012</t>
  </si>
  <si>
    <t>rs9529163</t>
  </si>
  <si>
    <t>rs17253738</t>
  </si>
  <si>
    <t>rs1326428</t>
  </si>
  <si>
    <t>rs10492434</t>
  </si>
  <si>
    <t>rs4943240</t>
  </si>
  <si>
    <t>rs980635</t>
  </si>
  <si>
    <t>rs9555125</t>
  </si>
  <si>
    <t>rs238256</t>
  </si>
  <si>
    <t>rs9566115</t>
  </si>
  <si>
    <t>rs7995775</t>
  </si>
  <si>
    <t>rs9540221</t>
  </si>
  <si>
    <t>rs9532397</t>
  </si>
  <si>
    <t>rs7321210</t>
  </si>
  <si>
    <t>rs12854092</t>
  </si>
  <si>
    <t>rs9586004</t>
  </si>
  <si>
    <t>rs9584299</t>
  </si>
  <si>
    <t>rs17072502</t>
  </si>
  <si>
    <t>rs238270</t>
  </si>
  <si>
    <t>rs9583073</t>
  </si>
  <si>
    <t>rs9514243</t>
  </si>
  <si>
    <t>rs9602139</t>
  </si>
  <si>
    <t>rs974127</t>
  </si>
  <si>
    <t>rs12100154</t>
  </si>
  <si>
    <t>rs967521</t>
  </si>
  <si>
    <t>rs17274342</t>
  </si>
  <si>
    <t>rs4884317</t>
  </si>
  <si>
    <t>rs9569819</t>
  </si>
  <si>
    <t>rs7320068</t>
  </si>
  <si>
    <t>rs17732441</t>
  </si>
  <si>
    <t>rs9527426</t>
  </si>
  <si>
    <t>rs9537220</t>
  </si>
  <si>
    <t>rs1239679</t>
  </si>
  <si>
    <t>rs1678384</t>
  </si>
  <si>
    <t>rs4773059</t>
  </si>
  <si>
    <t>rs9552045</t>
  </si>
  <si>
    <t>rs9524821</t>
  </si>
  <si>
    <t>rs912396</t>
  </si>
  <si>
    <t>rs2166202</t>
  </si>
  <si>
    <t>rs912428</t>
  </si>
  <si>
    <t>rs983910</t>
  </si>
  <si>
    <t>rs9301545</t>
  </si>
  <si>
    <t>rs387942</t>
  </si>
  <si>
    <t>rs4773467</t>
  </si>
  <si>
    <t>rs2503339</t>
  </si>
  <si>
    <t>rs9594738</t>
  </si>
  <si>
    <t>rs8000473</t>
  </si>
  <si>
    <t>rs1751867</t>
  </si>
  <si>
    <t>rs9565932</t>
  </si>
  <si>
    <t>rs912100</t>
  </si>
  <si>
    <t>rs9525017</t>
  </si>
  <si>
    <t>rs12864778</t>
  </si>
  <si>
    <t>rs7989930</t>
  </si>
  <si>
    <t>rs11148366</t>
  </si>
  <si>
    <t>rs7327912</t>
  </si>
  <si>
    <t>rs2567675</t>
  </si>
  <si>
    <t>rs1413477</t>
  </si>
  <si>
    <t>rs2781305</t>
  </si>
  <si>
    <t>rs1343555</t>
  </si>
  <si>
    <t>rs1343556</t>
  </si>
  <si>
    <t>rs9742685</t>
  </si>
  <si>
    <t>rs11148425</t>
  </si>
  <si>
    <t>rs9550377</t>
  </si>
  <si>
    <t>rs9563576</t>
  </si>
  <si>
    <t>rs9558509</t>
  </si>
  <si>
    <t>rs9540950</t>
  </si>
  <si>
    <t>rs9540953</t>
  </si>
  <si>
    <t>rs9540954</t>
  </si>
  <si>
    <t>rs2793777</t>
  </si>
  <si>
    <t>rs9541004</t>
  </si>
  <si>
    <t>rs12427552</t>
  </si>
  <si>
    <t>rs9576293</t>
  </si>
  <si>
    <t>rs667973</t>
  </si>
  <si>
    <t>rs2763914</t>
  </si>
  <si>
    <t>rs9538237</t>
  </si>
  <si>
    <t>rs2147124</t>
  </si>
  <si>
    <t>rs7323027</t>
  </si>
  <si>
    <t>rs359371</t>
  </si>
  <si>
    <t>rs11148342</t>
  </si>
  <si>
    <t>rs11148365</t>
  </si>
  <si>
    <t>rs7329616</t>
  </si>
  <si>
    <t>rs7322064</t>
  </si>
  <si>
    <t>rs9805411</t>
  </si>
  <si>
    <t>rs9538653</t>
  </si>
  <si>
    <t>rs314875</t>
  </si>
  <si>
    <t>rs9537887</t>
  </si>
  <si>
    <t>rs9316967</t>
  </si>
  <si>
    <t>rs17791001</t>
  </si>
  <si>
    <t>rs9576338</t>
  </si>
  <si>
    <t>rs7987644</t>
  </si>
  <si>
    <t>rs9602183</t>
  </si>
  <si>
    <t>rs4495994</t>
  </si>
  <si>
    <t>rs9529158</t>
  </si>
  <si>
    <t>rs7338389</t>
  </si>
  <si>
    <t>rs9597308</t>
  </si>
  <si>
    <t>rs7993310</t>
  </si>
  <si>
    <t>rs9634601</t>
  </si>
  <si>
    <t>rs1538855</t>
  </si>
  <si>
    <t>rs10467272</t>
  </si>
  <si>
    <t>rs9519400</t>
  </si>
  <si>
    <t>rs1570555</t>
  </si>
  <si>
    <t>rs9533322</t>
  </si>
  <si>
    <t>rs9537921</t>
  </si>
  <si>
    <t>rs4773460</t>
  </si>
  <si>
    <t>rs7320671</t>
  </si>
  <si>
    <t>rs2774188</t>
  </si>
  <si>
    <t>rs11618092</t>
  </si>
  <si>
    <t>rs9317558</t>
  </si>
  <si>
    <t>rs9534425</t>
  </si>
  <si>
    <t>rs4941561</t>
  </si>
  <si>
    <t>rs9537060</t>
  </si>
  <si>
    <t>rs11619706</t>
  </si>
  <si>
    <t>rs9510760</t>
  </si>
  <si>
    <t>rs1327954</t>
  </si>
  <si>
    <t>rs9583741</t>
  </si>
  <si>
    <t>rs1108602</t>
  </si>
  <si>
    <t>rs9554756</t>
  </si>
  <si>
    <t>rs4942478</t>
  </si>
  <si>
    <t>rs7984358</t>
  </si>
  <si>
    <t>rs9301530</t>
  </si>
  <si>
    <t>rs1073229</t>
  </si>
  <si>
    <t>rs35901810</t>
  </si>
  <si>
    <t>rs1034052</t>
  </si>
  <si>
    <t>rs9562389</t>
  </si>
  <si>
    <t>rs735901</t>
  </si>
  <si>
    <t>rs17288723</t>
  </si>
  <si>
    <t>rs9566949</t>
  </si>
  <si>
    <t>rs2274082</t>
  </si>
  <si>
    <t>rs7331642</t>
  </si>
  <si>
    <t>rs9564380</t>
  </si>
  <si>
    <t>rs9597307</t>
  </si>
  <si>
    <t>rs4390468</t>
  </si>
  <si>
    <t>rs1411307</t>
  </si>
  <si>
    <t>rs9300669</t>
  </si>
  <si>
    <t>rs12584527</t>
  </si>
  <si>
    <t>rs4255644</t>
  </si>
  <si>
    <t>rs1412030</t>
  </si>
  <si>
    <t>rs1036869</t>
  </si>
  <si>
    <t>rs17614494</t>
  </si>
  <si>
    <t>rs17300829</t>
  </si>
  <si>
    <t>rs9972030</t>
  </si>
  <si>
    <t>rs17387912</t>
  </si>
  <si>
    <t>rs7324246</t>
  </si>
  <si>
    <t>rs4150383</t>
  </si>
  <si>
    <t>rs2807207</t>
  </si>
  <si>
    <t>rs9553712</t>
  </si>
  <si>
    <t>rs4942295</t>
  </si>
  <si>
    <t>rs1413191</t>
  </si>
  <si>
    <t>rs9532096</t>
  </si>
  <si>
    <t>rs17071168</t>
  </si>
  <si>
    <t>rs12865529</t>
  </si>
  <si>
    <t>rs1151375</t>
  </si>
  <si>
    <t>rs10219855</t>
  </si>
  <si>
    <t>rs17624242</t>
  </si>
  <si>
    <t>rs3129599</t>
  </si>
  <si>
    <t>rs7319737</t>
  </si>
  <si>
    <t>rs9634543</t>
  </si>
  <si>
    <t>rs3014912</t>
  </si>
  <si>
    <t>rs9597253</t>
  </si>
  <si>
    <t>rs389862</t>
  </si>
  <si>
    <t>rs521969</t>
  </si>
  <si>
    <t>rs4772860</t>
  </si>
  <si>
    <t>rs4943534</t>
  </si>
  <si>
    <t>rs11842806</t>
  </si>
  <si>
    <t>rs12866946</t>
  </si>
  <si>
    <t>rs9594751</t>
  </si>
  <si>
    <t>rs1536351</t>
  </si>
  <si>
    <t>rs7998783</t>
  </si>
  <si>
    <t>rs1572592</t>
  </si>
  <si>
    <t>rs17285358</t>
  </si>
  <si>
    <t>rs9805578</t>
  </si>
  <si>
    <t>rs1408246</t>
  </si>
  <si>
    <t>rs644061</t>
  </si>
  <si>
    <t>rs7333431</t>
  </si>
  <si>
    <t>rs9553031</t>
  </si>
  <si>
    <t>rs9569779</t>
  </si>
  <si>
    <t>rs17419586</t>
  </si>
  <si>
    <t>rs17069903</t>
  </si>
  <si>
    <t>rs12869757</t>
  </si>
  <si>
    <t>rs12583192</t>
  </si>
  <si>
    <t>rs4883973</t>
  </si>
  <si>
    <t>rs9566245</t>
  </si>
  <si>
    <t>rs6563565</t>
  </si>
  <si>
    <t>rs1536433</t>
  </si>
  <si>
    <t>rs4238219</t>
  </si>
  <si>
    <t>rs2152435</t>
  </si>
  <si>
    <t>rs9576847</t>
  </si>
  <si>
    <t>rs2185965</t>
  </si>
  <si>
    <t>rs4499132</t>
  </si>
  <si>
    <t>rs7986958</t>
  </si>
  <si>
    <t>rs9319159</t>
  </si>
  <si>
    <t>rs2182543</t>
  </si>
  <si>
    <t>rs9570927</t>
  </si>
  <si>
    <t>rs7981033</t>
  </si>
  <si>
    <t>rs7322414</t>
  </si>
  <si>
    <t>rs17080149</t>
  </si>
  <si>
    <t>rs9593109</t>
  </si>
  <si>
    <t>rs7327469</t>
  </si>
  <si>
    <t>rs4773905</t>
  </si>
  <si>
    <t>rs15639</t>
  </si>
  <si>
    <t>rs9541520</t>
  </si>
  <si>
    <t>rs9507108</t>
  </si>
  <si>
    <t>rs1038382</t>
  </si>
  <si>
    <t>rs277836</t>
  </si>
  <si>
    <t>rs2290810</t>
  </si>
  <si>
    <t>rs6492017</t>
  </si>
  <si>
    <t>rs9574200</t>
  </si>
  <si>
    <t>rs1602448</t>
  </si>
  <si>
    <t>rs7330673</t>
  </si>
  <si>
    <t>rs1885889</t>
  </si>
  <si>
    <t>rs7994896</t>
  </si>
  <si>
    <t>rs9602150</t>
  </si>
  <si>
    <t>rs17087459</t>
  </si>
  <si>
    <t>rs9316649</t>
  </si>
  <si>
    <t>rs9564062</t>
  </si>
  <si>
    <t>rs9570917</t>
  </si>
  <si>
    <t>rs1335587</t>
  </si>
  <si>
    <t>rs1819342</t>
  </si>
  <si>
    <t>rs17065463</t>
  </si>
  <si>
    <t>rs12864436</t>
  </si>
  <si>
    <t>rs7982545</t>
  </si>
  <si>
    <t>rs2321885</t>
  </si>
  <si>
    <t>rs12585910</t>
  </si>
  <si>
    <t>rs4772076</t>
  </si>
  <si>
    <t>rs9319327</t>
  </si>
  <si>
    <t>rs1929502</t>
  </si>
  <si>
    <t>rs1998989</t>
  </si>
  <si>
    <t>rs11147578</t>
  </si>
  <si>
    <t>rs3888135</t>
  </si>
  <si>
    <t>rs9525029</t>
  </si>
  <si>
    <t>rs10507372</t>
  </si>
  <si>
    <t>rs12859101</t>
  </si>
  <si>
    <t>rs7490106</t>
  </si>
  <si>
    <t>rs7329423</t>
  </si>
  <si>
    <t>rs410729</t>
  </si>
  <si>
    <t>rs9508887</t>
  </si>
  <si>
    <t>rs597240</t>
  </si>
  <si>
    <t>rs2806300</t>
  </si>
  <si>
    <t>rs1359311</t>
  </si>
  <si>
    <t>rs7987120</t>
  </si>
  <si>
    <t>rs1536626</t>
  </si>
  <si>
    <t>rs4886039</t>
  </si>
  <si>
    <t>rs1325968</t>
  </si>
  <si>
    <t>rs8000690</t>
  </si>
  <si>
    <t>rs658520</t>
  </si>
  <si>
    <t>rs2819247</t>
  </si>
  <si>
    <t>rs9300668</t>
  </si>
  <si>
    <t>rs1536208</t>
  </si>
  <si>
    <t>rs2149499</t>
  </si>
  <si>
    <t>rs1000601</t>
  </si>
  <si>
    <t>rs9528622</t>
  </si>
  <si>
    <t>rs12583417</t>
  </si>
  <si>
    <t>rs9536962</t>
  </si>
  <si>
    <t>rs4773686</t>
  </si>
  <si>
    <t>rs17614354</t>
  </si>
  <si>
    <t>rs4773155</t>
  </si>
  <si>
    <t>rs17055832</t>
  </si>
  <si>
    <t>rs7336083</t>
  </si>
  <si>
    <t>rs9576292</t>
  </si>
  <si>
    <t>rs2301157</t>
  </si>
  <si>
    <t>rs9527956</t>
  </si>
  <si>
    <t>rs7999278</t>
  </si>
  <si>
    <t>rs9577907</t>
  </si>
  <si>
    <t>rs9570907</t>
  </si>
  <si>
    <t>rs12372837</t>
  </si>
  <si>
    <t>rs4942947</t>
  </si>
  <si>
    <t>rs1410116</t>
  </si>
  <si>
    <t>rs4377044</t>
  </si>
  <si>
    <t>rs7327952</t>
  </si>
  <si>
    <t>rs17064647</t>
  </si>
  <si>
    <t>rs17359176</t>
  </si>
  <si>
    <t>rs17056193</t>
  </si>
  <si>
    <t>rs9512906</t>
  </si>
  <si>
    <t>rs7998372</t>
  </si>
  <si>
    <t>rs2770293</t>
  </si>
  <si>
    <t>rs9635144</t>
  </si>
  <si>
    <t>rs1887563</t>
  </si>
  <si>
    <t>rs953905</t>
  </si>
  <si>
    <t>rs7319288</t>
  </si>
  <si>
    <t>rs9553948</t>
  </si>
  <si>
    <t>rs36208754</t>
  </si>
  <si>
    <t>rs1582135</t>
  </si>
  <si>
    <t>rs9564317</t>
  </si>
  <si>
    <t>rs402428</t>
  </si>
  <si>
    <t>rs9317784</t>
  </si>
  <si>
    <t>rs1015870</t>
  </si>
  <si>
    <t>rs9538198</t>
  </si>
  <si>
    <t>rs9573292</t>
  </si>
  <si>
    <t>rs17062289</t>
  </si>
  <si>
    <t>rs7993500</t>
  </si>
  <si>
    <t>rs2209828</t>
  </si>
  <si>
    <t>rs1571786</t>
  </si>
  <si>
    <t>rs12867878</t>
  </si>
  <si>
    <t>rs1330048</t>
  </si>
  <si>
    <t>rs9536961</t>
  </si>
  <si>
    <t>rs9539731</t>
  </si>
  <si>
    <t>rs11618570</t>
  </si>
  <si>
    <t>rs9602801</t>
  </si>
  <si>
    <t>rs7491716</t>
  </si>
  <si>
    <t>rs1343563</t>
  </si>
  <si>
    <t>rs6491392</t>
  </si>
  <si>
    <t>rs4885098</t>
  </si>
  <si>
    <t>rs17591215</t>
  </si>
  <si>
    <t>rs876165</t>
  </si>
  <si>
    <t>rs7989655</t>
  </si>
  <si>
    <t>rs12427981</t>
  </si>
  <si>
    <t>rs4883744</t>
  </si>
  <si>
    <t>rs7335896</t>
  </si>
  <si>
    <t>rs8000247</t>
  </si>
  <si>
    <t>rs7325969</t>
  </si>
  <si>
    <t>rs10492739</t>
  </si>
  <si>
    <t>rs7985624</t>
  </si>
  <si>
    <t>rs6490307</t>
  </si>
  <si>
    <t>rs576184</t>
  </si>
  <si>
    <t>rs17056000</t>
  </si>
  <si>
    <t>rs1764970</t>
  </si>
  <si>
    <t>rs555212</t>
  </si>
  <si>
    <t>rs9521118</t>
  </si>
  <si>
    <t>rs12429549</t>
  </si>
  <si>
    <t>rs9576321</t>
  </si>
  <si>
    <t>rs7331122</t>
  </si>
  <si>
    <t>rs1579103</t>
  </si>
  <si>
    <t>rs7982479</t>
  </si>
  <si>
    <t>rs8001644</t>
  </si>
  <si>
    <t>rs9529180</t>
  </si>
  <si>
    <t>rs895266</t>
  </si>
  <si>
    <t>rs6491839</t>
  </si>
  <si>
    <t>rs1925978</t>
  </si>
  <si>
    <t>rs795659</t>
  </si>
  <si>
    <t>rs1334178</t>
  </si>
  <si>
    <t>rs9532989</t>
  </si>
  <si>
    <t>rs3015385</t>
  </si>
  <si>
    <t>rs4148476</t>
  </si>
  <si>
    <t>rs4142900</t>
  </si>
  <si>
    <t>rs9537793</t>
  </si>
  <si>
    <t>rs2182270</t>
  </si>
  <si>
    <t>rs7992775</t>
  </si>
  <si>
    <t>rs9540983</t>
  </si>
  <si>
    <t>rs2942690</t>
  </si>
  <si>
    <t>rs4883671</t>
  </si>
  <si>
    <t>rs7332772</t>
  </si>
  <si>
    <t>rs12427618</t>
  </si>
  <si>
    <t>rs9514522</t>
  </si>
  <si>
    <t>rs2044732</t>
  </si>
  <si>
    <t>rs582854</t>
  </si>
  <si>
    <t>rs913945</t>
  </si>
  <si>
    <t>rs11620256</t>
  </si>
  <si>
    <t>rs7992796</t>
  </si>
  <si>
    <t>rs7332871</t>
  </si>
  <si>
    <t>rs11619869</t>
  </si>
  <si>
    <t>rs12866671</t>
  </si>
  <si>
    <t>rs9540456</t>
  </si>
  <si>
    <t>rs2025407</t>
  </si>
  <si>
    <t>rs9537699</t>
  </si>
  <si>
    <t>rs7984233</t>
  </si>
  <si>
    <t>rs9519299</t>
  </si>
  <si>
    <t>rs2026691</t>
  </si>
  <si>
    <t>rs4771378</t>
  </si>
  <si>
    <t>rs4633574</t>
  </si>
  <si>
    <t>rs7997193</t>
  </si>
  <si>
    <t>rs2785821</t>
  </si>
  <si>
    <t>rs11841933</t>
  </si>
  <si>
    <t>rs9317216</t>
  </si>
  <si>
    <t>rs9507130</t>
  </si>
  <si>
    <t>rs4318077</t>
  </si>
  <si>
    <t>rs7981535</t>
  </si>
  <si>
    <t>rs12875457</t>
  </si>
  <si>
    <t>rs11840887</t>
  </si>
  <si>
    <t>rs9532077</t>
  </si>
  <si>
    <t>rs12871931</t>
  </si>
  <si>
    <t>rs2446462</t>
  </si>
  <si>
    <t>rs2785842</t>
  </si>
  <si>
    <t>rs7335858</t>
  </si>
  <si>
    <t>rs17069925</t>
  </si>
  <si>
    <t>rs9521468</t>
  </si>
  <si>
    <t>rs7322307</t>
  </si>
  <si>
    <t>rs8000831</t>
  </si>
  <si>
    <t>rs9513131</t>
  </si>
  <si>
    <t>rs1953650</t>
  </si>
  <si>
    <t>rs6562632</t>
  </si>
  <si>
    <t>rs9576971</t>
  </si>
  <si>
    <t>rs1113800</t>
  </si>
  <si>
    <t>rs4584714</t>
  </si>
  <si>
    <t>rs3783036</t>
  </si>
  <si>
    <t>rs9319424</t>
  </si>
  <si>
    <t>rs1341852</t>
  </si>
  <si>
    <t>rs3002216</t>
  </si>
  <si>
    <t>rs9513122</t>
  </si>
  <si>
    <t>rs9563808</t>
  </si>
  <si>
    <t>rs965281</t>
  </si>
  <si>
    <t>rs880607</t>
  </si>
  <si>
    <t>rs9329348</t>
  </si>
  <si>
    <t>rs9551699</t>
  </si>
  <si>
    <t>rs9550383</t>
  </si>
  <si>
    <t>rs17188453</t>
  </si>
  <si>
    <t>rs10507481</t>
  </si>
  <si>
    <t>rs12877345</t>
  </si>
  <si>
    <t>rs9511089</t>
  </si>
  <si>
    <t>rs10220154</t>
  </si>
  <si>
    <t>rs11148668</t>
  </si>
  <si>
    <t>rs6561944</t>
  </si>
  <si>
    <t>rs9580185</t>
  </si>
  <si>
    <t>rs277129</t>
  </si>
  <si>
    <t>rs9585127</t>
  </si>
  <si>
    <t>rs7989618</t>
  </si>
  <si>
    <t>rs1630944</t>
  </si>
  <si>
    <t>rs12858446</t>
  </si>
  <si>
    <t>rs993922</t>
  </si>
  <si>
    <t>rs12868122</t>
  </si>
  <si>
    <t>rs1930808</t>
  </si>
  <si>
    <t>rs9561061</t>
  </si>
  <si>
    <t>rs1970619</t>
  </si>
  <si>
    <t>rs420100</t>
  </si>
  <si>
    <t>rs16966144</t>
  </si>
  <si>
    <t>rs7336432</t>
  </si>
  <si>
    <t>rs9549398</t>
  </si>
  <si>
    <t>rs1819600</t>
  </si>
  <si>
    <t>rs9601024</t>
  </si>
  <si>
    <t>rs7988347</t>
  </si>
  <si>
    <t>rs641027</t>
  </si>
  <si>
    <t>rs1977702</t>
  </si>
  <si>
    <t>rs11617393</t>
  </si>
  <si>
    <t>rs1792069</t>
  </si>
  <si>
    <t>rs9316071</t>
  </si>
  <si>
    <t>rs11147694</t>
  </si>
  <si>
    <t>rs7336399</t>
  </si>
  <si>
    <t>rs4885281</t>
  </si>
  <si>
    <t>rs726139</t>
  </si>
  <si>
    <t>rs7337186</t>
  </si>
  <si>
    <t>rs1562707</t>
  </si>
  <si>
    <t>rs2069300</t>
  </si>
  <si>
    <t>rs2699332</t>
  </si>
  <si>
    <t>rs9579284</t>
  </si>
  <si>
    <t>rs9318078</t>
  </si>
  <si>
    <t>rs9601838</t>
  </si>
  <si>
    <t>rs895283</t>
  </si>
  <si>
    <t>rs7320503</t>
  </si>
  <si>
    <t>rs649363</t>
  </si>
  <si>
    <t>rs9567132</t>
  </si>
  <si>
    <t>rs12429591</t>
  </si>
  <si>
    <t>rs1854937</t>
  </si>
  <si>
    <t>rs9597294</t>
  </si>
  <si>
    <t>rs12865444</t>
  </si>
  <si>
    <t>rs4441130</t>
  </si>
  <si>
    <t>rs9547418</t>
  </si>
  <si>
    <t>rs12584224</t>
  </si>
  <si>
    <t>rs9509036</t>
  </si>
  <si>
    <t>rs9506357</t>
  </si>
  <si>
    <t>rs3742266</t>
  </si>
  <si>
    <t>rs2039657</t>
  </si>
  <si>
    <t>rs4769042</t>
  </si>
  <si>
    <t>rs9534511</t>
  </si>
  <si>
    <t>rs2151380</t>
  </si>
  <si>
    <t>rs10508144</t>
  </si>
  <si>
    <t>rs7988234</t>
  </si>
  <si>
    <t>rs538034</t>
  </si>
  <si>
    <t>rs885219</t>
  </si>
  <si>
    <t>rs1935108</t>
  </si>
  <si>
    <t>rs9528902</t>
  </si>
  <si>
    <t>rs1326711</t>
  </si>
  <si>
    <t>rs7991148</t>
  </si>
  <si>
    <t>rs17069948</t>
  </si>
  <si>
    <t>rs10129078</t>
  </si>
  <si>
    <t>rs10507802</t>
  </si>
  <si>
    <t>rs12429365</t>
  </si>
  <si>
    <t>rs11839806</t>
  </si>
  <si>
    <t>rs7319926</t>
  </si>
  <si>
    <t>rs9517766</t>
  </si>
  <si>
    <t>rs12561458</t>
  </si>
  <si>
    <t>rs11619222</t>
  </si>
  <si>
    <t>rs9566084</t>
  </si>
  <si>
    <t>rs9593346</t>
  </si>
  <si>
    <t>rs2391128</t>
  </si>
  <si>
    <t>rs9591525</t>
  </si>
  <si>
    <t>rs9540249</t>
  </si>
  <si>
    <t>rs9592398</t>
  </si>
  <si>
    <t>rs2460319</t>
  </si>
  <si>
    <t>rs1513115</t>
  </si>
  <si>
    <t>rs723576</t>
  </si>
  <si>
    <t>rs2324320</t>
  </si>
  <si>
    <t>rs2277454</t>
  </si>
  <si>
    <t>rs9511905</t>
  </si>
  <si>
    <t>rs9555224</t>
  </si>
  <si>
    <t>rs9566958</t>
  </si>
  <si>
    <t>rs9529747</t>
  </si>
  <si>
    <t>rs9543879</t>
  </si>
  <si>
    <t>rs9560398</t>
  </si>
  <si>
    <t>rs17078000</t>
  </si>
  <si>
    <t>rs9507332</t>
  </si>
  <si>
    <t>rs809164</t>
  </si>
  <si>
    <t>rs9516620</t>
  </si>
  <si>
    <t>rs9537801</t>
  </si>
  <si>
    <t>rs4885166</t>
  </si>
  <si>
    <t>rs2897317</t>
  </si>
  <si>
    <t>rs3803255</t>
  </si>
  <si>
    <t>rs9540222</t>
  </si>
  <si>
    <t>rs1678386</t>
  </si>
  <si>
    <t>rs12584920</t>
  </si>
  <si>
    <t>rs731779</t>
  </si>
  <si>
    <t>rs9538431</t>
  </si>
  <si>
    <t>rs7153985</t>
  </si>
  <si>
    <t>14</t>
  </si>
  <si>
    <t>rs17781655</t>
  </si>
  <si>
    <t>rs193444</t>
  </si>
  <si>
    <t>rs12589585</t>
  </si>
  <si>
    <t>rs7140574</t>
  </si>
  <si>
    <t>rs8016092</t>
  </si>
  <si>
    <t>rs11851013</t>
  </si>
  <si>
    <t>rs11622895</t>
  </si>
  <si>
    <t>rs12587250</t>
  </si>
  <si>
    <t>rs9635257</t>
  </si>
  <si>
    <t>rs911289</t>
  </si>
  <si>
    <t>rs1016692</t>
  </si>
  <si>
    <t>rs12897119</t>
  </si>
  <si>
    <t>rs730959</t>
  </si>
  <si>
    <t>rs12435957</t>
  </si>
  <si>
    <t>rs17106899</t>
  </si>
  <si>
    <t>rs17753662</t>
  </si>
  <si>
    <t>rs4899888</t>
  </si>
  <si>
    <t>rs11844864</t>
  </si>
  <si>
    <t>rs12897977</t>
  </si>
  <si>
    <t>rs17792599</t>
  </si>
  <si>
    <t>rs12050225</t>
  </si>
  <si>
    <t>rs10146082</t>
  </si>
  <si>
    <t>rs8013773</t>
  </si>
  <si>
    <t>rs4902620</t>
  </si>
  <si>
    <t>rs241550</t>
  </si>
  <si>
    <t>rs17118127</t>
  </si>
  <si>
    <t>rs12435787</t>
  </si>
  <si>
    <t>rs1956894</t>
  </si>
  <si>
    <t>rs10131711</t>
  </si>
  <si>
    <t>rs7141175</t>
  </si>
  <si>
    <t>rs4904757</t>
  </si>
  <si>
    <t>rs4903864</t>
  </si>
  <si>
    <t>rs10130926</t>
  </si>
  <si>
    <t>rs1349568</t>
  </si>
  <si>
    <t>rs10140560</t>
  </si>
  <si>
    <t>rs868666</t>
  </si>
  <si>
    <t>rs10498546</t>
  </si>
  <si>
    <t>rs17827117</t>
  </si>
  <si>
    <t>rs17671005</t>
  </si>
  <si>
    <t>rs10450908</t>
  </si>
  <si>
    <t>rs4072776</t>
  </si>
  <si>
    <t>rs4899445</t>
  </si>
  <si>
    <t>rs1887146</t>
  </si>
  <si>
    <t>rs8013382</t>
  </si>
  <si>
    <t>rs17834340</t>
  </si>
  <si>
    <t>rs1953432</t>
  </si>
  <si>
    <t>rs12879264</t>
  </si>
  <si>
    <t>rs2282046</t>
  </si>
  <si>
    <t>rs1279331</t>
  </si>
  <si>
    <t>rs7143090</t>
  </si>
  <si>
    <t>rs10134359</t>
  </si>
  <si>
    <t>rs3748358</t>
  </si>
  <si>
    <t>rs11848323</t>
  </si>
  <si>
    <t>rs12432237</t>
  </si>
  <si>
    <t>rs10872893</t>
  </si>
  <si>
    <t>rs1778378</t>
  </si>
  <si>
    <t>rs17126546</t>
  </si>
  <si>
    <t>rs17091335</t>
  </si>
  <si>
    <t>rs2487301</t>
  </si>
  <si>
    <t>rs10150052</t>
  </si>
  <si>
    <t>rs1887102</t>
  </si>
  <si>
    <t>rs10151454</t>
  </si>
  <si>
    <t>rs808211</t>
  </si>
  <si>
    <t>rs221499</t>
  </si>
  <si>
    <t>rs10133218</t>
  </si>
  <si>
    <t>rs6573909</t>
  </si>
  <si>
    <t>rs8023225</t>
  </si>
  <si>
    <t>rs241519</t>
  </si>
  <si>
    <t>rs184347</t>
  </si>
  <si>
    <t>rs1176986</t>
  </si>
  <si>
    <t>rs221436</t>
  </si>
  <si>
    <t>rs8018733</t>
  </si>
  <si>
    <t>rs2300871</t>
  </si>
  <si>
    <t>rs918937</t>
  </si>
  <si>
    <t>rs7140471</t>
  </si>
  <si>
    <t>rs1209145</t>
  </si>
  <si>
    <t>rs9672058</t>
  </si>
  <si>
    <t>rs2814459</t>
  </si>
  <si>
    <t>rs12433580</t>
  </si>
  <si>
    <t>rs1061027</t>
  </si>
  <si>
    <t>rs8021952</t>
  </si>
  <si>
    <t>rs7152431</t>
  </si>
  <si>
    <t>rs7140760</t>
  </si>
  <si>
    <t>rs4902945</t>
  </si>
  <si>
    <t>rs7145018</t>
  </si>
  <si>
    <t>rs17538030</t>
  </si>
  <si>
    <t>rs2487305</t>
  </si>
  <si>
    <t>rs4981209</t>
  </si>
  <si>
    <t>rs1612141</t>
  </si>
  <si>
    <t>rs10140378</t>
  </si>
  <si>
    <t>rs8011651</t>
  </si>
  <si>
    <t>rs7143324</t>
  </si>
  <si>
    <t>rs8017323</t>
  </si>
  <si>
    <t>rs11627579</t>
  </si>
  <si>
    <t>rs4905949</t>
  </si>
  <si>
    <t>rs8020667</t>
  </si>
  <si>
    <t>rs7141155</t>
  </si>
  <si>
    <t>rs17127681</t>
  </si>
  <si>
    <t>rs8003430</t>
  </si>
  <si>
    <t>rs8005541</t>
  </si>
  <si>
    <t>rs8019962</t>
  </si>
  <si>
    <t>rs1319636</t>
  </si>
  <si>
    <t>rs747324</t>
  </si>
  <si>
    <t>rs8017425</t>
  </si>
  <si>
    <t>rs17197550</t>
  </si>
  <si>
    <t>rs11627089</t>
  </si>
  <si>
    <t>rs13313365</t>
  </si>
  <si>
    <t>rs8017239</t>
  </si>
  <si>
    <t>rs1272672</t>
  </si>
  <si>
    <t>rs927763</t>
  </si>
  <si>
    <t>rs17253556</t>
  </si>
  <si>
    <t>rs1952196</t>
  </si>
  <si>
    <t>rs373690</t>
  </si>
  <si>
    <t>rs10132765</t>
  </si>
  <si>
    <t>rs10151929</t>
  </si>
  <si>
    <t>rs3818288</t>
  </si>
  <si>
    <t>rs11849143</t>
  </si>
  <si>
    <t>rs10220539</t>
  </si>
  <si>
    <t>rs17106012</t>
  </si>
  <si>
    <t>rs7153168</t>
  </si>
  <si>
    <t>rs10220712</t>
  </si>
  <si>
    <t>rs4981695</t>
  </si>
  <si>
    <t>rs17197037</t>
  </si>
  <si>
    <t>rs10138435</t>
  </si>
  <si>
    <t>rs6576055</t>
  </si>
  <si>
    <t>rs11628525</t>
  </si>
  <si>
    <t>rs11844475</t>
  </si>
  <si>
    <t>rs1046597</t>
  </si>
  <si>
    <t>rs17834184</t>
  </si>
  <si>
    <t>rs10151904</t>
  </si>
  <si>
    <t>rs1279330</t>
  </si>
  <si>
    <t>rs17112292</t>
  </si>
  <si>
    <t>rs7157843</t>
  </si>
  <si>
    <t>rs10140750</t>
  </si>
  <si>
    <t>rs17196820</t>
  </si>
  <si>
    <t>rs10149366</t>
  </si>
  <si>
    <t>rs974002</t>
  </si>
  <si>
    <t>rs17255814</t>
  </si>
  <si>
    <t>rs8006708</t>
  </si>
  <si>
    <t>rs4982566</t>
  </si>
  <si>
    <t>rs710035</t>
  </si>
  <si>
    <t>rs10132336</t>
  </si>
  <si>
    <t>rs17328</t>
  </si>
  <si>
    <t>rs8018930</t>
  </si>
  <si>
    <t>rs1014812</t>
  </si>
  <si>
    <t>rs10142834</t>
  </si>
  <si>
    <t>rs3762144</t>
  </si>
  <si>
    <t>rs4430669</t>
  </si>
  <si>
    <t>rs4074325</t>
  </si>
  <si>
    <t>rs7141747</t>
  </si>
  <si>
    <t>rs7159546</t>
  </si>
  <si>
    <t>rs733166</t>
  </si>
  <si>
    <t>rs17253591</t>
  </si>
  <si>
    <t>rs7146234</t>
  </si>
  <si>
    <t>rs17112395</t>
  </si>
  <si>
    <t>rs7145086</t>
  </si>
  <si>
    <t>rs8007308</t>
  </si>
  <si>
    <t>rs946068</t>
  </si>
  <si>
    <t>rs7142868</t>
  </si>
  <si>
    <t>rs1959577</t>
  </si>
  <si>
    <t>rs4900643</t>
  </si>
  <si>
    <t>rs1294486</t>
  </si>
  <si>
    <t>rs2543379</t>
  </si>
  <si>
    <t>rs2783778</t>
  </si>
  <si>
    <t>rs1543478</t>
  </si>
  <si>
    <t>rs9805991</t>
  </si>
  <si>
    <t>rs3784152</t>
  </si>
  <si>
    <t>rs12100985</t>
  </si>
  <si>
    <t>rs7154602</t>
  </si>
  <si>
    <t>rs2332167</t>
  </si>
  <si>
    <t>rs11624523</t>
  </si>
  <si>
    <t>rs3104</t>
  </si>
  <si>
    <t>rs8003492</t>
  </si>
  <si>
    <t>rs2009767</t>
  </si>
  <si>
    <t>rs9944036</t>
  </si>
  <si>
    <t>rs808241</t>
  </si>
  <si>
    <t>rs4646286</t>
  </si>
  <si>
    <t>rs11626503</t>
  </si>
  <si>
    <t>rs41227</t>
  </si>
  <si>
    <t>rs3784153</t>
  </si>
  <si>
    <t>rs12433783</t>
  </si>
  <si>
    <t>rs959728</t>
  </si>
  <si>
    <t>rs193441</t>
  </si>
  <si>
    <t>rs241561</t>
  </si>
  <si>
    <t>rs4646297</t>
  </si>
  <si>
    <t>rs1885059</t>
  </si>
  <si>
    <t>rs7144436</t>
  </si>
  <si>
    <t>rs6573908</t>
  </si>
  <si>
    <t>rs8660</t>
  </si>
  <si>
    <t>rs17834971</t>
  </si>
  <si>
    <t>rs2400523</t>
  </si>
  <si>
    <t>rs10139111</t>
  </si>
  <si>
    <t>rs311824</t>
  </si>
  <si>
    <t>rs10144652</t>
  </si>
  <si>
    <t>rs6572042</t>
  </si>
  <si>
    <t>rs17097918</t>
  </si>
  <si>
    <t>rs8016830</t>
  </si>
  <si>
    <t>rs160475</t>
  </si>
  <si>
    <t>rs2031861</t>
  </si>
  <si>
    <t>rs17123923</t>
  </si>
  <si>
    <t>rs241560</t>
  </si>
  <si>
    <t>rs7154359</t>
  </si>
  <si>
    <t>rs8003435</t>
  </si>
  <si>
    <t>rs1959161</t>
  </si>
  <si>
    <t>rs1950351</t>
  </si>
  <si>
    <t>rs1253171</t>
  </si>
  <si>
    <t>rs8012273</t>
  </si>
  <si>
    <t>rs1241940</t>
  </si>
  <si>
    <t>rs4901937</t>
  </si>
  <si>
    <t>rs12433533</t>
  </si>
  <si>
    <t>rs17111162</t>
  </si>
  <si>
    <t>rs2238260</t>
  </si>
  <si>
    <t>rs1257324</t>
  </si>
  <si>
    <t>rs3916285</t>
  </si>
  <si>
    <t>rs8006593</t>
  </si>
  <si>
    <t>rs3748357</t>
  </si>
  <si>
    <t>rs11844301</t>
  </si>
  <si>
    <t>rs1495463</t>
  </si>
  <si>
    <t>rs765428</t>
  </si>
  <si>
    <t>rs12878759</t>
  </si>
  <si>
    <t>rs7148197</t>
  </si>
  <si>
    <t>rs7150410</t>
  </si>
  <si>
    <t>rs6571939</t>
  </si>
  <si>
    <t>rs2038281</t>
  </si>
  <si>
    <t>rs941726</t>
  </si>
  <si>
    <t>rs17542615</t>
  </si>
  <si>
    <t>rs11846347</t>
  </si>
  <si>
    <t>rs8022744</t>
  </si>
  <si>
    <t>rs7493960</t>
  </si>
  <si>
    <t>rs4905622</t>
  </si>
  <si>
    <t>rs17510215</t>
  </si>
  <si>
    <t>rs10150620</t>
  </si>
  <si>
    <t>rs761530</t>
  </si>
  <si>
    <t>rs1958070</t>
  </si>
  <si>
    <t>rs17709382</t>
  </si>
  <si>
    <t>rs11850931</t>
  </si>
  <si>
    <t>rs2604994</t>
  </si>
  <si>
    <t>rs1275049</t>
  </si>
  <si>
    <t>rs1190077</t>
  </si>
  <si>
    <t>rs1710990</t>
  </si>
  <si>
    <t>rs11629169</t>
  </si>
  <si>
    <t>rs4904895</t>
  </si>
  <si>
    <t>rs4982420</t>
  </si>
  <si>
    <t>rs2430343</t>
  </si>
  <si>
    <t>rs17833710</t>
  </si>
  <si>
    <t>rs2295652</t>
  </si>
  <si>
    <t>rs10132845</t>
  </si>
  <si>
    <t>rs1950712</t>
  </si>
  <si>
    <t>rs1951882</t>
  </si>
  <si>
    <t>rs969112</t>
  </si>
  <si>
    <t>rs10438166</t>
  </si>
  <si>
    <t>rs733290</t>
  </si>
  <si>
    <t>rs943273</t>
  </si>
  <si>
    <t>rs1049371</t>
  </si>
  <si>
    <t>rs1187612</t>
  </si>
  <si>
    <t>rs3784230</t>
  </si>
  <si>
    <t>rs3809461</t>
  </si>
  <si>
    <t>rs808213</t>
  </si>
  <si>
    <t>rs11626842</t>
  </si>
  <si>
    <t>rs10150744</t>
  </si>
  <si>
    <t>rs4901940</t>
  </si>
  <si>
    <t>rs710087</t>
  </si>
  <si>
    <t>rs17090881</t>
  </si>
  <si>
    <t>rs17110261</t>
  </si>
  <si>
    <t>rs8018864</t>
  </si>
  <si>
    <t>rs11159087</t>
  </si>
  <si>
    <t>rs10141970</t>
  </si>
  <si>
    <t>rs17185439</t>
  </si>
  <si>
    <t>rs3809457</t>
  </si>
  <si>
    <t>rs17100876</t>
  </si>
  <si>
    <t>rs7157500</t>
  </si>
  <si>
    <t>rs1956852</t>
  </si>
  <si>
    <t>rs12894622</t>
  </si>
  <si>
    <t>rs7147450</t>
  </si>
  <si>
    <t>rs12431416</t>
  </si>
  <si>
    <t>rs104495</t>
  </si>
  <si>
    <t>rs1036047</t>
  </si>
  <si>
    <t>rs4902806</t>
  </si>
  <si>
    <t>rs6574605</t>
  </si>
  <si>
    <t>rs1958618</t>
  </si>
  <si>
    <t>rs8004280</t>
  </si>
  <si>
    <t>rs1028578</t>
  </si>
  <si>
    <t>rs8017935</t>
  </si>
  <si>
    <t>rs1294484</t>
  </si>
  <si>
    <t>rs981975</t>
  </si>
  <si>
    <t>rs11160501</t>
  </si>
  <si>
    <t>rs8022034</t>
  </si>
  <si>
    <t>rs2039795</t>
  </si>
  <si>
    <t>rs3783720</t>
  </si>
  <si>
    <t>rs2487302</t>
  </si>
  <si>
    <t>rs6119</t>
  </si>
  <si>
    <t>rs7156730</t>
  </si>
  <si>
    <t>rs11847875</t>
  </si>
  <si>
    <t>rs9323192</t>
  </si>
  <si>
    <t>rs1740005</t>
  </si>
  <si>
    <t>rs1955914</t>
  </si>
  <si>
    <t>rs10130678</t>
  </si>
  <si>
    <t>rs8020996</t>
  </si>
  <si>
    <t>rs17109813</t>
  </si>
  <si>
    <t>rs2275460</t>
  </si>
  <si>
    <t>rs4417485</t>
  </si>
  <si>
    <t>rs7143878</t>
  </si>
  <si>
    <t>rs2182526</t>
  </si>
  <si>
    <t>rs17123869</t>
  </si>
  <si>
    <t>rs6573174</t>
  </si>
  <si>
    <t>rs7161726</t>
  </si>
  <si>
    <t>rs12588823</t>
  </si>
  <si>
    <t>rs362409</t>
  </si>
  <si>
    <t>rs12892332</t>
  </si>
  <si>
    <t>rs3204173</t>
  </si>
  <si>
    <t>rs12435279</t>
  </si>
  <si>
    <t>rs4982401</t>
  </si>
  <si>
    <t>rs4073652</t>
  </si>
  <si>
    <t>rs12185063</t>
  </si>
  <si>
    <t>rs4902611</t>
  </si>
  <si>
    <t>rs2184622</t>
  </si>
  <si>
    <t>rs1953434</t>
  </si>
  <si>
    <t>rs12891471</t>
  </si>
  <si>
    <t>rs2775259</t>
  </si>
  <si>
    <t>rs17177041</t>
  </si>
  <si>
    <t>rs1863766</t>
  </si>
  <si>
    <t>rs11161063</t>
  </si>
  <si>
    <t>rs6574613</t>
  </si>
  <si>
    <t>rs741101</t>
  </si>
  <si>
    <t>rs10129269</t>
  </si>
  <si>
    <t>rs8008661</t>
  </si>
  <si>
    <t>rs17111130</t>
  </si>
  <si>
    <t>rs6571767</t>
  </si>
  <si>
    <t>rs41226</t>
  </si>
  <si>
    <t>rs743232</t>
  </si>
  <si>
    <t>rs12431807</t>
  </si>
  <si>
    <t>rs8019852</t>
  </si>
  <si>
    <t>rs1257494</t>
  </si>
  <si>
    <t>rs4277287</t>
  </si>
  <si>
    <t>rs2148500</t>
  </si>
  <si>
    <t>rs12884033</t>
  </si>
  <si>
    <t>rs10149378</t>
  </si>
  <si>
    <t>rs17765231</t>
  </si>
  <si>
    <t>rs17123298</t>
  </si>
  <si>
    <t>rs7148536</t>
  </si>
  <si>
    <t>rs15795</t>
  </si>
  <si>
    <t>rs9323364</t>
  </si>
  <si>
    <t>rs4902094</t>
  </si>
  <si>
    <t>rs1950458</t>
  </si>
  <si>
    <t>rs11621995</t>
  </si>
  <si>
    <t>rs974953</t>
  </si>
  <si>
    <t>rs12050131</t>
  </si>
  <si>
    <t>rs8015947</t>
  </si>
  <si>
    <t>rs2131783</t>
  </si>
  <si>
    <t>rs1251711</t>
  </si>
  <si>
    <t>rs2181089</t>
  </si>
  <si>
    <t>rs698027</t>
  </si>
  <si>
    <t>rs6572195</t>
  </si>
  <si>
    <t>rs8015989</t>
  </si>
  <si>
    <t>rs12435037</t>
  </si>
  <si>
    <t>rs2275593</t>
  </si>
  <si>
    <t>rs2371462</t>
  </si>
  <si>
    <t>rs9323462</t>
  </si>
  <si>
    <t>rs712322</t>
  </si>
  <si>
    <t>rs10144771</t>
  </si>
  <si>
    <t>rs10136056</t>
  </si>
  <si>
    <t>rs17113420</t>
  </si>
  <si>
    <t>rs7143097</t>
  </si>
  <si>
    <t>rs945316</t>
  </si>
  <si>
    <t>rs194720</t>
  </si>
  <si>
    <t>rs12885300</t>
  </si>
  <si>
    <t>rs2181088</t>
  </si>
  <si>
    <t>rs1075613</t>
  </si>
  <si>
    <t>rs4902610</t>
  </si>
  <si>
    <t>rs1955656</t>
  </si>
  <si>
    <t>rs2984272</t>
  </si>
  <si>
    <t>rs17827567</t>
  </si>
  <si>
    <t>rs1243370</t>
  </si>
  <si>
    <t>rs7152229</t>
  </si>
  <si>
    <t>rs2623142</t>
  </si>
  <si>
    <t>rs7153058</t>
  </si>
  <si>
    <t>rs8007241</t>
  </si>
  <si>
    <t>rs4982913</t>
  </si>
  <si>
    <t>rs3809</t>
  </si>
  <si>
    <t>rs754247</t>
  </si>
  <si>
    <t>rs12589617</t>
  </si>
  <si>
    <t>rs8006648</t>
  </si>
  <si>
    <t>rs7155932</t>
  </si>
  <si>
    <t>rs12433257</t>
  </si>
  <si>
    <t>rs11158120</t>
  </si>
  <si>
    <t>rs1884236</t>
  </si>
  <si>
    <t>rs2057137</t>
  </si>
  <si>
    <t>rs2129075</t>
  </si>
  <si>
    <t>rs2582567</t>
  </si>
  <si>
    <t>rs894039</t>
  </si>
  <si>
    <t>rs1951116</t>
  </si>
  <si>
    <t>rs12883769</t>
  </si>
  <si>
    <t>rs7154218</t>
  </si>
  <si>
    <t>rs1531634</t>
  </si>
  <si>
    <t>rs17098382</t>
  </si>
  <si>
    <t>rs3825663</t>
  </si>
  <si>
    <t>rs10138887</t>
  </si>
  <si>
    <t>rs1244373</t>
  </si>
  <si>
    <t>rs1531631</t>
  </si>
  <si>
    <t>rs8015142</t>
  </si>
  <si>
    <t>rs12148018</t>
  </si>
  <si>
    <t>rs11627476</t>
  </si>
  <si>
    <t>rs1780864</t>
  </si>
  <si>
    <t>rs17253494</t>
  </si>
  <si>
    <t>rs12431589</t>
  </si>
  <si>
    <t>rs878085</t>
  </si>
  <si>
    <t>rs1755768</t>
  </si>
  <si>
    <t>rs4636818</t>
  </si>
  <si>
    <t>rs1889806</t>
  </si>
  <si>
    <t>rs2025633</t>
  </si>
  <si>
    <t>rs2283417</t>
  </si>
  <si>
    <t>rs12590273</t>
  </si>
  <si>
    <t>rs2239629</t>
  </si>
  <si>
    <t>rs17826595</t>
  </si>
  <si>
    <t>rs10151525</t>
  </si>
  <si>
    <t>rs1959326</t>
  </si>
  <si>
    <t>rs1955650</t>
  </si>
  <si>
    <t>rs1017969</t>
  </si>
  <si>
    <t>rs1959316</t>
  </si>
  <si>
    <t>rs1257641</t>
  </si>
  <si>
    <t>rs11622951</t>
  </si>
  <si>
    <t>rs3204172</t>
  </si>
  <si>
    <t>rs9743995</t>
  </si>
  <si>
    <t>rs1954233</t>
  </si>
  <si>
    <t>rs174213</t>
  </si>
  <si>
    <t>rs11848593</t>
  </si>
  <si>
    <t>rs808229</t>
  </si>
  <si>
    <t>rs12372884</t>
  </si>
  <si>
    <t>rs2093266</t>
  </si>
  <si>
    <t>rs8022566</t>
  </si>
  <si>
    <t>rs17696574</t>
  </si>
  <si>
    <t>rs4899441</t>
  </si>
  <si>
    <t>rs12323760</t>
  </si>
  <si>
    <t>rs4905138</t>
  </si>
  <si>
    <t>rs4322600</t>
  </si>
  <si>
    <t>rs1263482</t>
  </si>
  <si>
    <t>rs873915</t>
  </si>
  <si>
    <t>rs8193033</t>
  </si>
  <si>
    <t>rs1899156</t>
  </si>
  <si>
    <t>rs17121605</t>
  </si>
  <si>
    <t>rs7148147</t>
  </si>
  <si>
    <t>rs17121610</t>
  </si>
  <si>
    <t>rs8029021</t>
  </si>
  <si>
    <t>15</t>
  </si>
  <si>
    <t>rs12591037</t>
  </si>
  <si>
    <t>rs7167070</t>
  </si>
  <si>
    <t>rs8028506</t>
  </si>
  <si>
    <t>rs10519128</t>
  </si>
  <si>
    <t>rs12441157</t>
  </si>
  <si>
    <t>rs11858505</t>
  </si>
  <si>
    <t>rs12592463</t>
  </si>
  <si>
    <t>rs938979</t>
  </si>
  <si>
    <t>rs11856348</t>
  </si>
  <si>
    <t>rs2414519</t>
  </si>
  <si>
    <t>rs11634223</t>
  </si>
  <si>
    <t>rs2414021</t>
  </si>
  <si>
    <t>rs11634573</t>
  </si>
  <si>
    <t>rs12903999</t>
  </si>
  <si>
    <t>rs7168165</t>
  </si>
  <si>
    <t>rs7181010</t>
  </si>
  <si>
    <t>rs2932207</t>
  </si>
  <si>
    <t>rs2467353</t>
  </si>
  <si>
    <t>rs3087804</t>
  </si>
  <si>
    <t>rs1457851</t>
  </si>
  <si>
    <t>rs8025706</t>
  </si>
  <si>
    <t>rs12148419</t>
  </si>
  <si>
    <t>rs8037494</t>
  </si>
  <si>
    <t>rs9920320</t>
  </si>
  <si>
    <t>rs4776072</t>
  </si>
  <si>
    <t>rs11637779</t>
  </si>
  <si>
    <t>rs6603044</t>
  </si>
  <si>
    <t>rs12438545</t>
  </si>
  <si>
    <t>rs10400812</t>
  </si>
  <si>
    <t>rs806076</t>
  </si>
  <si>
    <t>rs11161128</t>
  </si>
  <si>
    <t>rs2684796</t>
  </si>
  <si>
    <t>rs4527002</t>
  </si>
  <si>
    <t>rs8029386</t>
  </si>
  <si>
    <t>rs11074195</t>
  </si>
  <si>
    <t>rs2912602</t>
  </si>
  <si>
    <t>rs16963311</t>
  </si>
  <si>
    <t>rs510331</t>
  </si>
  <si>
    <t>rs11856674</t>
  </si>
  <si>
    <t>rs11634668</t>
  </si>
  <si>
    <t>rs7173322</t>
  </si>
  <si>
    <t>rs639560</t>
  </si>
  <si>
    <t>rs2172608</t>
  </si>
  <si>
    <t>rs4923735</t>
  </si>
  <si>
    <t>rs2172609</t>
  </si>
  <si>
    <t>rs1435680</t>
  </si>
  <si>
    <t>rs7171047</t>
  </si>
  <si>
    <t>rs11634609</t>
  </si>
  <si>
    <t>rs11631371</t>
  </si>
  <si>
    <t>rs7171712</t>
  </si>
  <si>
    <t>rs8040787</t>
  </si>
  <si>
    <t>rs1491579</t>
  </si>
  <si>
    <t>rs6598534</t>
  </si>
  <si>
    <t>rs8027226</t>
  </si>
  <si>
    <t>rs7172665</t>
  </si>
  <si>
    <t>rs4265776</t>
  </si>
  <si>
    <t>rs881268</t>
  </si>
  <si>
    <t>rs1947747</t>
  </si>
  <si>
    <t>rs8026282</t>
  </si>
  <si>
    <t>rs2654222</t>
  </si>
  <si>
    <t>rs1510380</t>
  </si>
  <si>
    <t>rs4966046</t>
  </si>
  <si>
    <t>rs12909011</t>
  </si>
  <si>
    <t>rs12901523</t>
  </si>
  <si>
    <t>rs11853852</t>
  </si>
  <si>
    <t>rs7176736</t>
  </si>
  <si>
    <t>rs16941599</t>
  </si>
  <si>
    <t>rs12185089</t>
  </si>
  <si>
    <t>rs8036766</t>
  </si>
  <si>
    <t>rs789903</t>
  </si>
  <si>
    <t>rs2292745</t>
  </si>
  <si>
    <t>rs11161140</t>
  </si>
  <si>
    <t>rs2714732</t>
  </si>
  <si>
    <t>rs789898</t>
  </si>
  <si>
    <t>rs7180475</t>
  </si>
  <si>
    <t>rs8024828</t>
  </si>
  <si>
    <t>rs11638840</t>
  </si>
  <si>
    <t>rs11630182</t>
  </si>
  <si>
    <t>rs7168393</t>
  </si>
  <si>
    <t>rs958772</t>
  </si>
  <si>
    <t>rs4386077</t>
  </si>
  <si>
    <t>rs12899716</t>
  </si>
  <si>
    <t>rs12902770</t>
  </si>
  <si>
    <t>rs7172031</t>
  </si>
  <si>
    <t>rs11070904</t>
  </si>
  <si>
    <t>rs10851426</t>
  </si>
  <si>
    <t>rs11629480</t>
  </si>
  <si>
    <t>rs10775148</t>
  </si>
  <si>
    <t>rs8036547</t>
  </si>
  <si>
    <t>rs4324075</t>
  </si>
  <si>
    <t>rs8036680</t>
  </si>
  <si>
    <t>rs2414893</t>
  </si>
  <si>
    <t>rs12594922</t>
  </si>
  <si>
    <t>rs2387904</t>
  </si>
  <si>
    <t>rs1078988</t>
  </si>
  <si>
    <t>rs11629802</t>
  </si>
  <si>
    <t>rs17641404</t>
  </si>
  <si>
    <t>rs8037065</t>
  </si>
  <si>
    <t>rs11161189</t>
  </si>
  <si>
    <t>rs1522772</t>
  </si>
  <si>
    <t>rs7171369</t>
  </si>
  <si>
    <t>rs10520632</t>
  </si>
  <si>
    <t>rs7174832</t>
  </si>
  <si>
    <t>rs11629508</t>
  </si>
  <si>
    <t>rs11072363</t>
  </si>
  <si>
    <t>rs11636860</t>
  </si>
  <si>
    <t>rs12595801</t>
  </si>
  <si>
    <t>rs10152810</t>
  </si>
  <si>
    <t>rs16977283</t>
  </si>
  <si>
    <t>rs2220463</t>
  </si>
  <si>
    <t>rs1351030</t>
  </si>
  <si>
    <t>rs8035237</t>
  </si>
  <si>
    <t>rs12910765</t>
  </si>
  <si>
    <t>rs1879613</t>
  </si>
  <si>
    <t>rs7164331</t>
  </si>
  <si>
    <t>rs1155694</t>
  </si>
  <si>
    <t>rs7161887</t>
  </si>
  <si>
    <t>rs554303</t>
  </si>
  <si>
    <t>rs7167388</t>
  </si>
  <si>
    <t>rs7163331</t>
  </si>
  <si>
    <t>rs2704205</t>
  </si>
  <si>
    <t>rs11633764</t>
  </si>
  <si>
    <t>rs6598537</t>
  </si>
  <si>
    <t>rs17114774</t>
  </si>
  <si>
    <t>rs4488419</t>
  </si>
  <si>
    <t>rs12437905</t>
  </si>
  <si>
    <t>rs8025278</t>
  </si>
  <si>
    <t>rs17561271</t>
  </si>
  <si>
    <t>rs8038332</t>
  </si>
  <si>
    <t>rs10518725</t>
  </si>
  <si>
    <t>rs12437920</t>
  </si>
  <si>
    <t>rs17815804</t>
  </si>
  <si>
    <t>rs13329154</t>
  </si>
  <si>
    <t>rs2382078</t>
  </si>
  <si>
    <t>rs1501371</t>
  </si>
  <si>
    <t>rs1117681</t>
  </si>
  <si>
    <t>rs2016840</t>
  </si>
  <si>
    <t>rs2899683</t>
  </si>
  <si>
    <t>rs4932574</t>
  </si>
  <si>
    <t>rs11852510</t>
  </si>
  <si>
    <t>rs4778707</t>
  </si>
  <si>
    <t>rs12442850</t>
  </si>
  <si>
    <t>rs7183797</t>
  </si>
  <si>
    <t>rs4580096</t>
  </si>
  <si>
    <t>rs1108435</t>
  </si>
  <si>
    <t>rs1426892</t>
  </si>
  <si>
    <t>rs1501372</t>
  </si>
  <si>
    <t>rs10152284</t>
  </si>
  <si>
    <t>rs7174820</t>
  </si>
  <si>
    <t>rs17619619</t>
  </si>
  <si>
    <t>rs12915032</t>
  </si>
  <si>
    <t>rs1498519</t>
  </si>
  <si>
    <t>rs12324326</t>
  </si>
  <si>
    <t>rs11073136</t>
  </si>
  <si>
    <t>rs7168357</t>
  </si>
  <si>
    <t>rs2278150</t>
  </si>
  <si>
    <t>rs12593958</t>
  </si>
  <si>
    <t>rs7166570</t>
  </si>
  <si>
    <t>rs970408</t>
  </si>
  <si>
    <t>rs10520066</t>
  </si>
  <si>
    <t>rs17557582</t>
  </si>
  <si>
    <t>rs4646585</t>
  </si>
  <si>
    <t>rs4777899</t>
  </si>
  <si>
    <t>rs4965530</t>
  </si>
  <si>
    <t>rs2554003</t>
  </si>
  <si>
    <t>rs12912302</t>
  </si>
  <si>
    <t>rs2288259</t>
  </si>
  <si>
    <t>rs12907571</t>
  </si>
  <si>
    <t>rs7172916</t>
  </si>
  <si>
    <t>rs11631109</t>
  </si>
  <si>
    <t>rs3784649</t>
  </si>
  <si>
    <t>rs8030422</t>
  </si>
  <si>
    <t>rs17636965</t>
  </si>
  <si>
    <t>rs8034200</t>
  </si>
  <si>
    <t>rs4777673</t>
  </si>
  <si>
    <t>rs11636227</t>
  </si>
  <si>
    <t>rs12916087</t>
  </si>
  <si>
    <t>rs8038847</t>
  </si>
  <si>
    <t>rs4777898</t>
  </si>
  <si>
    <t>rs4584768</t>
  </si>
  <si>
    <t>rs4777505</t>
  </si>
  <si>
    <t>rs2339352</t>
  </si>
  <si>
    <t>rs10852156</t>
  </si>
  <si>
    <t>rs4143622</t>
  </si>
  <si>
    <t>rs4965778</t>
  </si>
  <si>
    <t>rs17650960</t>
  </si>
  <si>
    <t>rs7170093</t>
  </si>
  <si>
    <t>rs690500</t>
  </si>
  <si>
    <t>rs9744429</t>
  </si>
  <si>
    <t>rs8027043</t>
  </si>
  <si>
    <t>rs2414018</t>
  </si>
  <si>
    <t>rs8034405</t>
  </si>
  <si>
    <t>rs11630559</t>
  </si>
  <si>
    <t>rs11633666</t>
  </si>
  <si>
    <t>rs17549749</t>
  </si>
  <si>
    <t>rs967064</t>
  </si>
  <si>
    <t>rs12708404</t>
  </si>
  <si>
    <t>rs11073164</t>
  </si>
  <si>
    <t>rs4842860</t>
  </si>
  <si>
    <t>rs12914198</t>
  </si>
  <si>
    <t>rs11856795</t>
  </si>
  <si>
    <t>rs2935969</t>
  </si>
  <si>
    <t>rs2016837</t>
  </si>
  <si>
    <t>rs12442297</t>
  </si>
  <si>
    <t>rs4932155</t>
  </si>
  <si>
    <t>rs16961627</t>
  </si>
  <si>
    <t>rs206351</t>
  </si>
  <si>
    <t>rs12906197</t>
  </si>
  <si>
    <t>rs4774557</t>
  </si>
  <si>
    <t>rs8038056</t>
  </si>
  <si>
    <t>rs7176862</t>
  </si>
  <si>
    <t>rs541098</t>
  </si>
  <si>
    <t>rs7175933</t>
  </si>
  <si>
    <t>rs11856734</t>
  </si>
  <si>
    <t>rs12441716</t>
  </si>
  <si>
    <t>rs3110476</t>
  </si>
  <si>
    <t>rs7176299</t>
  </si>
  <si>
    <t>rs8041207</t>
  </si>
  <si>
    <t>rs4327024</t>
  </si>
  <si>
    <t>rs16949076</t>
  </si>
  <si>
    <t>rs10519150</t>
  </si>
  <si>
    <t>rs2414865</t>
  </si>
  <si>
    <t>rs3902959</t>
  </si>
  <si>
    <t>rs11632196</t>
  </si>
  <si>
    <t>rs689651</t>
  </si>
  <si>
    <t>rs7162261</t>
  </si>
  <si>
    <t>rs4774274</t>
  </si>
  <si>
    <t>rs1972460</t>
  </si>
  <si>
    <t>rs2414178</t>
  </si>
  <si>
    <t>rs1800428</t>
  </si>
  <si>
    <t>rs1426894</t>
  </si>
  <si>
    <t>rs7173222</t>
  </si>
  <si>
    <t>rs923657</t>
  </si>
  <si>
    <t>rs16965848</t>
  </si>
  <si>
    <t>rs10852080</t>
  </si>
  <si>
    <t>rs4842843</t>
  </si>
  <si>
    <t>rs11638609</t>
  </si>
  <si>
    <t>rs8023580</t>
  </si>
  <si>
    <t>rs11259910</t>
  </si>
  <si>
    <t>rs3120637</t>
  </si>
  <si>
    <t>rs6495775</t>
  </si>
  <si>
    <t>rs293396</t>
  </si>
  <si>
    <t>rs1906433</t>
  </si>
  <si>
    <t>rs16956917</t>
  </si>
  <si>
    <t>rs2278509</t>
  </si>
  <si>
    <t>rs11855722</t>
  </si>
  <si>
    <t>rs16977724</t>
  </si>
  <si>
    <t>rs28636829</t>
  </si>
  <si>
    <t>rs8038778</t>
  </si>
  <si>
    <t>rs1908194</t>
  </si>
  <si>
    <t>rs6495442</t>
  </si>
  <si>
    <t>rs12148265</t>
  </si>
  <si>
    <t>rs7163584</t>
  </si>
  <si>
    <t>rs751103</t>
  </si>
  <si>
    <t>rs512563</t>
  </si>
  <si>
    <t>rs11632639</t>
  </si>
  <si>
    <t>rs7179841</t>
  </si>
  <si>
    <t>rs11070759</t>
  </si>
  <si>
    <t>rs1371390</t>
  </si>
  <si>
    <t>rs8033234</t>
  </si>
  <si>
    <t>rs2414027</t>
  </si>
  <si>
    <t>rs4966035</t>
  </si>
  <si>
    <t>rs4778626</t>
  </si>
  <si>
    <t>rs292853</t>
  </si>
  <si>
    <t>rs17240713</t>
  </si>
  <si>
    <t>rs7181659</t>
  </si>
  <si>
    <t>rs12914921</t>
  </si>
  <si>
    <t>rs590702</t>
  </si>
  <si>
    <t>rs4303432</t>
  </si>
  <si>
    <t>rs4966009</t>
  </si>
  <si>
    <t>rs2679622</t>
  </si>
  <si>
    <t>rs2706464</t>
  </si>
  <si>
    <t>rs2433197</t>
  </si>
  <si>
    <t>rs4779683</t>
  </si>
  <si>
    <t>rs3764198</t>
  </si>
  <si>
    <t>rs12324008</t>
  </si>
  <si>
    <t>rs12903907</t>
  </si>
  <si>
    <t>rs301855</t>
  </si>
  <si>
    <t>rs12899678</t>
  </si>
  <si>
    <t>rs2086042</t>
  </si>
  <si>
    <t>rs11634350</t>
  </si>
  <si>
    <t>rs12915469</t>
  </si>
  <si>
    <t>rs1550434</t>
  </si>
  <si>
    <t>rs1077421</t>
  </si>
  <si>
    <t>rs4924076</t>
  </si>
  <si>
    <t>rs12913742</t>
  </si>
  <si>
    <t>rs12902985</t>
  </si>
  <si>
    <t>rs341400</t>
  </si>
  <si>
    <t>rs16950413</t>
  </si>
  <si>
    <t>rs4779528</t>
  </si>
  <si>
    <t>rs3736255</t>
  </si>
  <si>
    <t>rs602302</t>
  </si>
  <si>
    <t>rs2949</t>
  </si>
  <si>
    <t>rs572528</t>
  </si>
  <si>
    <t>rs382086</t>
  </si>
  <si>
    <t>rs10083673</t>
  </si>
  <si>
    <t>rs1599081</t>
  </si>
  <si>
    <t>rs17730281</t>
  </si>
  <si>
    <t>rs387727</t>
  </si>
  <si>
    <t>rs1025768</t>
  </si>
  <si>
    <t>rs11632349</t>
  </si>
  <si>
    <t>rs11073975</t>
  </si>
  <si>
    <t>rs743581</t>
  </si>
  <si>
    <t>rs1820488</t>
  </si>
  <si>
    <t>rs1292363</t>
  </si>
  <si>
    <t>rs10520753</t>
  </si>
  <si>
    <t>rs7183623</t>
  </si>
  <si>
    <t>rs10162772</t>
  </si>
  <si>
    <t>rs4411458</t>
  </si>
  <si>
    <t>rs4513061</t>
  </si>
  <si>
    <t>rs2168358</t>
  </si>
  <si>
    <t>rs10083671</t>
  </si>
  <si>
    <t>rs11633597</t>
  </si>
  <si>
    <t>rs2175372</t>
  </si>
  <si>
    <t>rs335783</t>
  </si>
  <si>
    <t>rs4984406</t>
  </si>
  <si>
    <t>rs12441919</t>
  </si>
  <si>
    <t>rs6494503</t>
  </si>
  <si>
    <t>rs7183869</t>
  </si>
  <si>
    <t>rs12907985</t>
  </si>
  <si>
    <t>rs7171884</t>
  </si>
  <si>
    <t>rs10518733</t>
  </si>
  <si>
    <t>rs2198295</t>
  </si>
  <si>
    <t>rs7176238</t>
  </si>
  <si>
    <t>rs2684800</t>
  </si>
  <si>
    <t>rs3743040</t>
  </si>
  <si>
    <t>rs12903810</t>
  </si>
  <si>
    <t>rs732975</t>
  </si>
  <si>
    <t>rs12907770</t>
  </si>
  <si>
    <t>rs1871017</t>
  </si>
  <si>
    <t>rs7183629</t>
  </si>
  <si>
    <t>rs4777919</t>
  </si>
  <si>
    <t>rs8041324</t>
  </si>
  <si>
    <t>rs686666</t>
  </si>
  <si>
    <t>rs1105656</t>
  </si>
  <si>
    <t>rs751998</t>
  </si>
  <si>
    <t>rs4028683</t>
  </si>
  <si>
    <t>rs2615258</t>
  </si>
  <si>
    <t>rs1672407</t>
  </si>
  <si>
    <t>rs12906045</t>
  </si>
  <si>
    <t>rs2684811</t>
  </si>
  <si>
    <t>rs12440573</t>
  </si>
  <si>
    <t>rs16969701</t>
  </si>
  <si>
    <t>rs7322</t>
  </si>
  <si>
    <t>rs10519043</t>
  </si>
  <si>
    <t>rs897951</t>
  </si>
  <si>
    <t>rs293381</t>
  </si>
  <si>
    <t>rs4778708</t>
  </si>
  <si>
    <t>rs16965120</t>
  </si>
  <si>
    <t>rs11855807</t>
  </si>
  <si>
    <t>rs3097485</t>
  </si>
  <si>
    <t>rs8036650</t>
  </si>
  <si>
    <t>rs12912470</t>
  </si>
  <si>
    <t>rs11852297</t>
  </si>
  <si>
    <t>rs12906287</t>
  </si>
  <si>
    <t>rs12595243</t>
  </si>
  <si>
    <t>rs8037265</t>
  </si>
  <si>
    <t>rs17553945</t>
  </si>
  <si>
    <t>rs16958087</t>
  </si>
  <si>
    <t>rs2665103</t>
  </si>
  <si>
    <t>rs7176424</t>
  </si>
  <si>
    <t>rs6492911</t>
  </si>
  <si>
    <t>rs12440459</t>
  </si>
  <si>
    <t>rs11634086</t>
  </si>
  <si>
    <t>rs4924743</t>
  </si>
  <si>
    <t>rs998434</t>
  </si>
  <si>
    <t>rs5742914</t>
  </si>
  <si>
    <t>rs16975262</t>
  </si>
  <si>
    <t>rs7179777</t>
  </si>
  <si>
    <t>rs293392</t>
  </si>
  <si>
    <t>rs16962984</t>
  </si>
  <si>
    <t>rs16969692</t>
  </si>
  <si>
    <t>rs1685154</t>
  </si>
  <si>
    <t>rs4777674</t>
  </si>
  <si>
    <t>rs2684810</t>
  </si>
  <si>
    <t>rs882386</t>
  </si>
  <si>
    <t>rs12907204</t>
  </si>
  <si>
    <t>rs7168149</t>
  </si>
  <si>
    <t>rs2271283</t>
  </si>
  <si>
    <t>rs4886467</t>
  </si>
  <si>
    <t>rs12591922</t>
  </si>
  <si>
    <t>rs3825783</t>
  </si>
  <si>
    <t>rs8036512</t>
  </si>
  <si>
    <t>rs961299</t>
  </si>
  <si>
    <t>rs11853157</t>
  </si>
  <si>
    <t>rs6496079</t>
  </si>
  <si>
    <t>rs1533861</t>
  </si>
  <si>
    <t>rs4965359</t>
  </si>
  <si>
    <t>rs4301998</t>
  </si>
  <si>
    <t>rs895442</t>
  </si>
  <si>
    <t>rs8038015</t>
  </si>
  <si>
    <t>rs1672408</t>
  </si>
  <si>
    <t>rs11074121</t>
  </si>
  <si>
    <t>rs11073287</t>
  </si>
  <si>
    <t>rs9806182</t>
  </si>
  <si>
    <t>rs12050609</t>
  </si>
  <si>
    <t>rs6495749</t>
  </si>
  <si>
    <t>rs7177445</t>
  </si>
  <si>
    <t>rs901003</t>
  </si>
  <si>
    <t>rs2715419</t>
  </si>
  <si>
    <t>rs690214</t>
  </si>
  <si>
    <t>rs1871567</t>
  </si>
  <si>
    <t>rs785437</t>
  </si>
  <si>
    <t>rs6576456</t>
  </si>
  <si>
    <t>rs7180158</t>
  </si>
  <si>
    <t>rs763312</t>
  </si>
  <si>
    <t>rs4144941</t>
  </si>
  <si>
    <t>rs715922</t>
  </si>
  <si>
    <t>rs17558620</t>
  </si>
  <si>
    <t>rs1027549</t>
  </si>
  <si>
    <t>rs12913823</t>
  </si>
  <si>
    <t>rs4784877</t>
  </si>
  <si>
    <t>16</t>
  </si>
  <si>
    <t>rs7187470</t>
  </si>
  <si>
    <t>rs1423925</t>
  </si>
  <si>
    <t>rs1805005</t>
  </si>
  <si>
    <t>rs4784754</t>
  </si>
  <si>
    <t>rs209451</t>
  </si>
  <si>
    <t>rs235115</t>
  </si>
  <si>
    <t>rs11149593</t>
  </si>
  <si>
    <t>rs4781024</t>
  </si>
  <si>
    <t>rs4072655</t>
  </si>
  <si>
    <t>rs2279348</t>
  </si>
  <si>
    <t>rs209456</t>
  </si>
  <si>
    <t>rs17665171</t>
  </si>
  <si>
    <t>rs6500805</t>
  </si>
  <si>
    <t>rs3114912</t>
  </si>
  <si>
    <t>rs4782550</t>
  </si>
  <si>
    <t>rs4782833</t>
  </si>
  <si>
    <t>rs1564981</t>
  </si>
  <si>
    <t>rs1476955</t>
  </si>
  <si>
    <t>rs3743976</t>
  </si>
  <si>
    <t>rs169660</t>
  </si>
  <si>
    <t>rs12924567</t>
  </si>
  <si>
    <t>rs8059348</t>
  </si>
  <si>
    <t>rs2306633</t>
  </si>
  <si>
    <t>rs8053451</t>
  </si>
  <si>
    <t>rs17802927</t>
  </si>
  <si>
    <t>rs6416788</t>
  </si>
  <si>
    <t>rs274539</t>
  </si>
  <si>
    <t>rs1946482</t>
  </si>
  <si>
    <t>rs2650907</t>
  </si>
  <si>
    <t>rs12448645</t>
  </si>
  <si>
    <t>rs2058528</t>
  </si>
  <si>
    <t>rs929600</t>
  </si>
  <si>
    <t>rs4784329</t>
  </si>
  <si>
    <t>rs9923392</t>
  </si>
  <si>
    <t>rs1395605</t>
  </si>
  <si>
    <t>rs7187083</t>
  </si>
  <si>
    <t>rs11075082</t>
  </si>
  <si>
    <t>rs2562112</t>
  </si>
  <si>
    <t>rs17807642</t>
  </si>
  <si>
    <t>rs6563962</t>
  </si>
  <si>
    <t>rs728571</t>
  </si>
  <si>
    <t>rs8060871</t>
  </si>
  <si>
    <t>rs7196131</t>
  </si>
  <si>
    <t>rs722938</t>
  </si>
  <si>
    <t>rs7190849</t>
  </si>
  <si>
    <t>rs11075517</t>
  </si>
  <si>
    <t>rs1507048</t>
  </si>
  <si>
    <t>rs217180</t>
  </si>
  <si>
    <t>rs9936215</t>
  </si>
  <si>
    <t>rs1466182</t>
  </si>
  <si>
    <t>rs4558403</t>
  </si>
  <si>
    <t>rs1386259</t>
  </si>
  <si>
    <t>rs2005345</t>
  </si>
  <si>
    <t>rs7189538</t>
  </si>
  <si>
    <t>rs27741</t>
  </si>
  <si>
    <t>rs149299</t>
  </si>
  <si>
    <t>rs1794238</t>
  </si>
  <si>
    <t>rs232080</t>
  </si>
  <si>
    <t>rs1480570</t>
  </si>
  <si>
    <t>rs1496958</t>
  </si>
  <si>
    <t>rs2071390</t>
  </si>
  <si>
    <t>rs9938215</t>
  </si>
  <si>
    <t>rs764255</t>
  </si>
  <si>
    <t>rs864750</t>
  </si>
  <si>
    <t>rs8056056</t>
  </si>
  <si>
    <t>rs7203727</t>
  </si>
  <si>
    <t>rs11646806</t>
  </si>
  <si>
    <t>rs1383361</t>
  </si>
  <si>
    <t>rs149271</t>
  </si>
  <si>
    <t>rs180743</t>
  </si>
  <si>
    <t>rs350213</t>
  </si>
  <si>
    <t>rs10163360</t>
  </si>
  <si>
    <t>rs8053979</t>
  </si>
  <si>
    <t>rs1559389</t>
  </si>
  <si>
    <t>rs825687</t>
  </si>
  <si>
    <t>rs11644025</t>
  </si>
  <si>
    <t>rs11642050</t>
  </si>
  <si>
    <t>rs370681</t>
  </si>
  <si>
    <t>rs8045634</t>
  </si>
  <si>
    <t>rs2238490</t>
  </si>
  <si>
    <t>rs34412111</t>
  </si>
  <si>
    <t>rs3916990</t>
  </si>
  <si>
    <t>rs10521318</t>
  </si>
  <si>
    <t>rs11648404</t>
  </si>
  <si>
    <t>rs151181</t>
  </si>
  <si>
    <t>rs17806299</t>
  </si>
  <si>
    <t>rs3815794</t>
  </si>
  <si>
    <t>rs1496961</t>
  </si>
  <si>
    <t>rs9931953</t>
  </si>
  <si>
    <t>rs8046117</t>
  </si>
  <si>
    <t>rs8062691</t>
  </si>
  <si>
    <t>rs16941856</t>
  </si>
  <si>
    <t>rs12599734</t>
  </si>
  <si>
    <t>rs12448859</t>
  </si>
  <si>
    <t>rs10871358</t>
  </si>
  <si>
    <t>rs8055572</t>
  </si>
  <si>
    <t>rs12919028</t>
  </si>
  <si>
    <t>rs1362330</t>
  </si>
  <si>
    <t>rs4786721</t>
  </si>
  <si>
    <t>rs16975352</t>
  </si>
  <si>
    <t>rs7206890</t>
  </si>
  <si>
    <t>rs2283524</t>
  </si>
  <si>
    <t>rs4784500</t>
  </si>
  <si>
    <t>rs11643806</t>
  </si>
  <si>
    <t>rs1017234</t>
  </si>
  <si>
    <t>rs10492750</t>
  </si>
  <si>
    <t>rs1159756</t>
  </si>
  <si>
    <t>rs153103</t>
  </si>
  <si>
    <t>rs9930311</t>
  </si>
  <si>
    <t>rs10431903</t>
  </si>
  <si>
    <t>rs12917822</t>
  </si>
  <si>
    <t>rs8063186</t>
  </si>
  <si>
    <t>rs3842949</t>
  </si>
  <si>
    <t>rs11248931</t>
  </si>
  <si>
    <t>rs7191718</t>
  </si>
  <si>
    <t>rs17675813</t>
  </si>
  <si>
    <t>rs12922073</t>
  </si>
  <si>
    <t>rs7205880</t>
  </si>
  <si>
    <t>rs4781035</t>
  </si>
  <si>
    <t>rs2071915</t>
  </si>
  <si>
    <t>rs461785</t>
  </si>
  <si>
    <t>rs3848361</t>
  </si>
  <si>
    <t>rs3743829</t>
  </si>
  <si>
    <t>rs1995549</t>
  </si>
  <si>
    <t>rs16940328</t>
  </si>
  <si>
    <t>rs17140894</t>
  </si>
  <si>
    <t>rs11641742</t>
  </si>
  <si>
    <t>rs13335201</t>
  </si>
  <si>
    <t>rs2220984</t>
  </si>
  <si>
    <t>rs457270</t>
  </si>
  <si>
    <t>rs560996</t>
  </si>
  <si>
    <t>rs3852787</t>
  </si>
  <si>
    <t>rs10163323</t>
  </si>
  <si>
    <t>rs17673553</t>
  </si>
  <si>
    <t>rs825828</t>
  </si>
  <si>
    <t>rs8050599</t>
  </si>
  <si>
    <t>rs891137</t>
  </si>
  <si>
    <t>rs3743827</t>
  </si>
  <si>
    <t>rs7199483</t>
  </si>
  <si>
    <t>rs2654468</t>
  </si>
  <si>
    <t>rs922450</t>
  </si>
  <si>
    <t>rs11076279</t>
  </si>
  <si>
    <t>rs460473</t>
  </si>
  <si>
    <t>rs1502438</t>
  </si>
  <si>
    <t>rs4888588</t>
  </si>
  <si>
    <t>rs9928735</t>
  </si>
  <si>
    <t>rs13329971</t>
  </si>
  <si>
    <t>rs3785172</t>
  </si>
  <si>
    <t>rs11149841</t>
  </si>
  <si>
    <t>rs2076962</t>
  </si>
  <si>
    <t>rs12445524</t>
  </si>
  <si>
    <t>rs28473763</t>
  </si>
  <si>
    <t>rs8045253</t>
  </si>
  <si>
    <t>rs1364075</t>
  </si>
  <si>
    <t>rs12926809</t>
  </si>
  <si>
    <t>rs10521327</t>
  </si>
  <si>
    <t>rs16948451</t>
  </si>
  <si>
    <t>rs8044461</t>
  </si>
  <si>
    <t>rs17607285</t>
  </si>
  <si>
    <t>rs7206481</t>
  </si>
  <si>
    <t>rs2029962</t>
  </si>
  <si>
    <t>rs11646103</t>
  </si>
  <si>
    <t>rs2294451</t>
  </si>
  <si>
    <t>rs7187041</t>
  </si>
  <si>
    <t>rs9939071</t>
  </si>
  <si>
    <t>rs4785775</t>
  </si>
  <si>
    <t>rs6498130</t>
  </si>
  <si>
    <t>rs11117443</t>
  </si>
  <si>
    <t>rs2059246</t>
  </si>
  <si>
    <t>rs11865885</t>
  </si>
  <si>
    <t>rs12444044</t>
  </si>
  <si>
    <t>rs2029923</t>
  </si>
  <si>
    <t>rs13330041</t>
  </si>
  <si>
    <t>rs11641519</t>
  </si>
  <si>
    <t>rs6540085</t>
  </si>
  <si>
    <t>rs3826144</t>
  </si>
  <si>
    <t>rs9923175</t>
  </si>
  <si>
    <t>rs2173099</t>
  </si>
  <si>
    <t>rs883589</t>
  </si>
  <si>
    <t>rs7185014</t>
  </si>
  <si>
    <t>rs1558756</t>
  </si>
  <si>
    <t>rs1978300</t>
  </si>
  <si>
    <t>rs4785224</t>
  </si>
  <si>
    <t>rs6498069</t>
  </si>
  <si>
    <t>rs12928404</t>
  </si>
  <si>
    <t>rs983395</t>
  </si>
  <si>
    <t>rs7202346</t>
  </si>
  <si>
    <t>rs4984890</t>
  </si>
  <si>
    <t>rs7140</t>
  </si>
  <si>
    <t>rs818414</t>
  </si>
  <si>
    <t>rs9923856</t>
  </si>
  <si>
    <t>rs8045689</t>
  </si>
  <si>
    <t>rs200286</t>
  </si>
  <si>
    <t>rs2189521</t>
  </si>
  <si>
    <t>rs7500321</t>
  </si>
  <si>
    <t>rs17258888</t>
  </si>
  <si>
    <t>rs17222822</t>
  </si>
  <si>
    <t>rs716270</t>
  </si>
  <si>
    <t>rs6564430</t>
  </si>
  <si>
    <t>rs8049439</t>
  </si>
  <si>
    <t>rs1388900</t>
  </si>
  <si>
    <t>rs4238828</t>
  </si>
  <si>
    <t>rs1453505</t>
  </si>
  <si>
    <t>rs17819735</t>
  </si>
  <si>
    <t>rs28098</t>
  </si>
  <si>
    <t>rs11640794</t>
  </si>
  <si>
    <t>rs9935286</t>
  </si>
  <si>
    <t>rs2434896</t>
  </si>
  <si>
    <t>rs11647841</t>
  </si>
  <si>
    <t>rs11649239</t>
  </si>
  <si>
    <t>rs11641117</t>
  </si>
  <si>
    <t>rs2967245</t>
  </si>
  <si>
    <t>rs9928102</t>
  </si>
  <si>
    <t>rs2341648</t>
  </si>
  <si>
    <t>rs4238837</t>
  </si>
  <si>
    <t>rs11648052</t>
  </si>
  <si>
    <t>rs194548</t>
  </si>
  <si>
    <t>rs3922668</t>
  </si>
  <si>
    <t>rs7195617</t>
  </si>
  <si>
    <t>rs4783119</t>
  </si>
  <si>
    <t>rs1496397</t>
  </si>
  <si>
    <t>rs7187776</t>
  </si>
  <si>
    <t>rs6540293</t>
  </si>
  <si>
    <t>rs7190647</t>
  </si>
  <si>
    <t>rs1480566</t>
  </si>
  <si>
    <t>rs825829</t>
  </si>
  <si>
    <t>rs9927251</t>
  </si>
  <si>
    <t>rs17568614</t>
  </si>
  <si>
    <t>rs11645272</t>
  </si>
  <si>
    <t>rs11647913</t>
  </si>
  <si>
    <t>rs8054239</t>
  </si>
  <si>
    <t>rs4843807</t>
  </si>
  <si>
    <t>rs7203335</t>
  </si>
  <si>
    <t>rs1345290</t>
  </si>
  <si>
    <t>rs2067085</t>
  </si>
  <si>
    <t>rs3784932</t>
  </si>
  <si>
    <t>rs8044962</t>
  </si>
  <si>
    <t>rs1362622</t>
  </si>
  <si>
    <t>rs11149919</t>
  </si>
  <si>
    <t>rs4149504</t>
  </si>
  <si>
    <t>rs11864495</t>
  </si>
  <si>
    <t>rs2045924</t>
  </si>
  <si>
    <t>rs4785226</t>
  </si>
  <si>
    <t>rs350216</t>
  </si>
  <si>
    <t>rs4781564</t>
  </si>
  <si>
    <t>rs3851005</t>
  </si>
  <si>
    <t>rs8047198</t>
  </si>
  <si>
    <t>rs216154</t>
  </si>
  <si>
    <t>rs7202717</t>
  </si>
  <si>
    <t>rs2302759</t>
  </si>
  <si>
    <t>rs4243136</t>
  </si>
  <si>
    <t>rs8051716</t>
  </si>
  <si>
    <t>rs7193733</t>
  </si>
  <si>
    <t>rs2303202</t>
  </si>
  <si>
    <t>rs8046531</t>
  </si>
  <si>
    <t>rs40831</t>
  </si>
  <si>
    <t>rs1805105</t>
  </si>
  <si>
    <t>rs7198606</t>
  </si>
  <si>
    <t>rs11649388</t>
  </si>
  <si>
    <t>rs12923321</t>
  </si>
  <si>
    <t>rs16945565</t>
  </si>
  <si>
    <t>rs11861210</t>
  </si>
  <si>
    <t>rs4843340</t>
  </si>
  <si>
    <t>rs11864107</t>
  </si>
  <si>
    <t>rs12919176</t>
  </si>
  <si>
    <t>rs4788099</t>
  </si>
  <si>
    <t>rs4283235</t>
  </si>
  <si>
    <t>rs11649397</t>
  </si>
  <si>
    <t>rs9924319</t>
  </si>
  <si>
    <t>rs457812</t>
  </si>
  <si>
    <t>rs11649196</t>
  </si>
  <si>
    <t>rs9972768</t>
  </si>
  <si>
    <t>rs825832</t>
  </si>
  <si>
    <t>rs12928649</t>
  </si>
  <si>
    <t>rs4788101</t>
  </si>
  <si>
    <t>rs3888190</t>
  </si>
  <si>
    <t>rs8061590</t>
  </si>
  <si>
    <t>rs11861174</t>
  </si>
  <si>
    <t>rs8055944</t>
  </si>
  <si>
    <t>rs3087620</t>
  </si>
  <si>
    <t>rs7192715</t>
  </si>
  <si>
    <t>rs2222757</t>
  </si>
  <si>
    <t>rs3950627</t>
  </si>
  <si>
    <t>rs7185437</t>
  </si>
  <si>
    <t>rs2352933</t>
  </si>
  <si>
    <t>rs11862587</t>
  </si>
  <si>
    <t>rs11861132</t>
  </si>
  <si>
    <t>rs17608046</t>
  </si>
  <si>
    <t>rs4506888</t>
  </si>
  <si>
    <t>rs8045673</t>
  </si>
  <si>
    <t>rs2647967</t>
  </si>
  <si>
    <t>rs12920739</t>
  </si>
  <si>
    <t>rs4149501</t>
  </si>
  <si>
    <t>rs417938</t>
  </si>
  <si>
    <t>rs163277</t>
  </si>
  <si>
    <t>rs12448765</t>
  </si>
  <si>
    <t>rs163274</t>
  </si>
  <si>
    <t>rs130021</t>
  </si>
  <si>
    <t>rs169943</t>
  </si>
  <si>
    <t>rs9929088</t>
  </si>
  <si>
    <t>rs4357929</t>
  </si>
  <si>
    <t>rs8064205</t>
  </si>
  <si>
    <t>rs11865218</t>
  </si>
  <si>
    <t>rs12928435</t>
  </si>
  <si>
    <t>rs4788102</t>
  </si>
  <si>
    <t>rs8046686</t>
  </si>
  <si>
    <t>rs11076731</t>
  </si>
  <si>
    <t>rs4783946</t>
  </si>
  <si>
    <t>rs4785862</t>
  </si>
  <si>
    <t>rs11648295</t>
  </si>
  <si>
    <t>rs8056272</t>
  </si>
  <si>
    <t>rs7205994</t>
  </si>
  <si>
    <t>rs12920607</t>
  </si>
  <si>
    <t>rs2081199</t>
  </si>
  <si>
    <t>rs11074742</t>
  </si>
  <si>
    <t>rs2210</t>
  </si>
  <si>
    <t>rs2251666</t>
  </si>
  <si>
    <t>rs4784090</t>
  </si>
  <si>
    <t>rs1019560</t>
  </si>
  <si>
    <t>rs11647932</t>
  </si>
  <si>
    <t>rs9932909</t>
  </si>
  <si>
    <t>rs10521303</t>
  </si>
  <si>
    <t>rs17140523</t>
  </si>
  <si>
    <t>rs1075440</t>
  </si>
  <si>
    <t>rs4782165</t>
  </si>
  <si>
    <t>rs4411504</t>
  </si>
  <si>
    <t>rs11860488</t>
  </si>
  <si>
    <t>rs4290468</t>
  </si>
  <si>
    <t>rs7190660</t>
  </si>
  <si>
    <t>rs6565259</t>
  </si>
  <si>
    <t>rs9930491</t>
  </si>
  <si>
    <t>rs12444268</t>
  </si>
  <si>
    <t>rs825678</t>
  </si>
  <si>
    <t>rs8047459</t>
  </si>
  <si>
    <t>rs6499043</t>
  </si>
  <si>
    <t>rs35241658</t>
  </si>
  <si>
    <t>rs12446550</t>
  </si>
  <si>
    <t>rs13338795</t>
  </si>
  <si>
    <t>rs5014369</t>
  </si>
  <si>
    <t>rs4329925</t>
  </si>
  <si>
    <t>rs5014372</t>
  </si>
  <si>
    <t>rs5014370</t>
  </si>
  <si>
    <t>rs244818</t>
  </si>
  <si>
    <t>rs2892061</t>
  </si>
  <si>
    <t>rs9635528</t>
  </si>
  <si>
    <t>rs11863044</t>
  </si>
  <si>
    <t>rs1728380</t>
  </si>
  <si>
    <t>rs12599130</t>
  </si>
  <si>
    <t>rs806735</t>
  </si>
  <si>
    <t>rs2302607</t>
  </si>
  <si>
    <t>rs11644034</t>
  </si>
  <si>
    <t>rs7342729</t>
  </si>
  <si>
    <t>rs11864688</t>
  </si>
  <si>
    <t>rs12708957</t>
  </si>
  <si>
    <t>rs11645180</t>
  </si>
  <si>
    <t>rs17670989</t>
  </si>
  <si>
    <t>rs7187560</t>
  </si>
  <si>
    <t>rs11864276</t>
  </si>
  <si>
    <t>rs8046199</t>
  </si>
  <si>
    <t>rs2388632</t>
  </si>
  <si>
    <t>rs16959567</t>
  </si>
  <si>
    <t>rs16968699</t>
  </si>
  <si>
    <t>rs13331814</t>
  </si>
  <si>
    <t>rs9924390</t>
  </si>
  <si>
    <t>rs2202949</t>
  </si>
  <si>
    <t>rs4352031</t>
  </si>
  <si>
    <t>rs1375067</t>
  </si>
  <si>
    <t>rs8061183</t>
  </si>
  <si>
    <t>rs1861329</t>
  </si>
  <si>
    <t>rs11150123</t>
  </si>
  <si>
    <t>rs9937047</t>
  </si>
  <si>
    <t>rs2171096</t>
  </si>
  <si>
    <t>rs12325113</t>
  </si>
  <si>
    <t>rs990813</t>
  </si>
  <si>
    <t>rs4786249</t>
  </si>
  <si>
    <t>rs2745167</t>
  </si>
  <si>
    <t>rs3785142</t>
  </si>
  <si>
    <t>rs806743</t>
  </si>
  <si>
    <t>rs7196049</t>
  </si>
  <si>
    <t>rs10775329</t>
  </si>
  <si>
    <t>rs1049206</t>
  </si>
  <si>
    <t>rs1834072</t>
  </si>
  <si>
    <t>rs2241632</t>
  </si>
  <si>
    <t>rs11076866</t>
  </si>
  <si>
    <t>rs731749</t>
  </si>
  <si>
    <t>rs12929675</t>
  </si>
  <si>
    <t>rs12448004</t>
  </si>
  <si>
    <t>rs825836</t>
  </si>
  <si>
    <t>rs2897798</t>
  </si>
  <si>
    <t>rs1891326</t>
  </si>
  <si>
    <t>rs4536454</t>
  </si>
  <si>
    <t>rs153109</t>
  </si>
  <si>
    <t>rs3185547</t>
  </si>
  <si>
    <t>rs40837</t>
  </si>
  <si>
    <t>rs8060546</t>
  </si>
  <si>
    <t>rs9934713</t>
  </si>
  <si>
    <t>rs6564434</t>
  </si>
  <si>
    <t>rs2079743</t>
  </si>
  <si>
    <t>rs4785656</t>
  </si>
  <si>
    <t>rs7201297</t>
  </si>
  <si>
    <t>rs755215</t>
  </si>
  <si>
    <t>rs12935510</t>
  </si>
  <si>
    <t>rs4787900</t>
  </si>
  <si>
    <t>rs8048377</t>
  </si>
  <si>
    <t>rs8048167</t>
  </si>
  <si>
    <t>rs26528</t>
  </si>
  <si>
    <t>rs731707</t>
  </si>
  <si>
    <t>rs12929839</t>
  </si>
  <si>
    <t>rs4589552</t>
  </si>
  <si>
    <t>rs4638569</t>
  </si>
  <si>
    <t>rs7185149</t>
  </si>
  <si>
    <t>rs4344741</t>
  </si>
  <si>
    <t>rs938900</t>
  </si>
  <si>
    <t>rs8059109</t>
  </si>
  <si>
    <t>rs6416610</t>
  </si>
  <si>
    <t>rs7189603</t>
  </si>
  <si>
    <t>rs7190346</t>
  </si>
  <si>
    <t>rs447039</t>
  </si>
  <si>
    <t>rs4888601</t>
  </si>
  <si>
    <t>rs2408105</t>
  </si>
  <si>
    <t>rs12446152</t>
  </si>
  <si>
    <t>rs17286649</t>
  </si>
  <si>
    <t>rs2795558</t>
  </si>
  <si>
    <t>rs7196361</t>
  </si>
  <si>
    <t>rs4784182</t>
  </si>
  <si>
    <t>rs11860456</t>
  </si>
  <si>
    <t>rs1948717</t>
  </si>
  <si>
    <t>rs152837</t>
  </si>
  <si>
    <t>rs12928836</t>
  </si>
  <si>
    <t>rs11645485</t>
  </si>
  <si>
    <t>rs998624</t>
  </si>
  <si>
    <t>rs4347607</t>
  </si>
  <si>
    <t>rs12446313</t>
  </si>
  <si>
    <t>rs2235487</t>
  </si>
  <si>
    <t>rs2160315</t>
  </si>
  <si>
    <t>rs11647606</t>
  </si>
  <si>
    <t>rs11863031</t>
  </si>
  <si>
    <t>rs3094481</t>
  </si>
  <si>
    <t>rs4788073</t>
  </si>
  <si>
    <t>rs909079</t>
  </si>
  <si>
    <t>rs7186620</t>
  </si>
  <si>
    <t>rs2738808</t>
  </si>
  <si>
    <t>rs17819063</t>
  </si>
  <si>
    <t>rs8059644</t>
  </si>
  <si>
    <t>rs3751813</t>
  </si>
  <si>
    <t>rs8062734</t>
  </si>
  <si>
    <t>rs9930599</t>
  </si>
  <si>
    <t>rs705929</t>
  </si>
  <si>
    <t>rs8049884</t>
  </si>
  <si>
    <t>rs540</t>
  </si>
  <si>
    <t>rs11150119</t>
  </si>
  <si>
    <t>rs17570176</t>
  </si>
  <si>
    <t>rs2191423</t>
  </si>
  <si>
    <t>rs4027241</t>
  </si>
  <si>
    <t>rs2550886</t>
  </si>
  <si>
    <t>rs28464708</t>
  </si>
  <si>
    <t>rs875081</t>
  </si>
  <si>
    <t>rs10153053</t>
  </si>
  <si>
    <t>rs9928913</t>
  </si>
  <si>
    <t>rs2562108</t>
  </si>
  <si>
    <t>rs1876359</t>
  </si>
  <si>
    <t>rs1872692</t>
  </si>
  <si>
    <t>rs2550887</t>
  </si>
  <si>
    <t>rs11646974</t>
  </si>
  <si>
    <t>rs8048849</t>
  </si>
  <si>
    <t>rs4785452</t>
  </si>
  <si>
    <t>rs1390816</t>
  </si>
  <si>
    <t>rs4786338</t>
  </si>
  <si>
    <t>rs8048403</t>
  </si>
  <si>
    <t>rs28639904</t>
  </si>
  <si>
    <t>rs2326207</t>
  </si>
  <si>
    <t>rs6564272</t>
  </si>
  <si>
    <t>rs17665477</t>
  </si>
  <si>
    <t>rs4328467</t>
  </si>
  <si>
    <t>rs6498697</t>
  </si>
  <si>
    <t>rs12927046</t>
  </si>
  <si>
    <t>rs1005454</t>
  </si>
  <si>
    <t>rs7184530</t>
  </si>
  <si>
    <t>rs2549908</t>
  </si>
  <si>
    <t>rs12447484</t>
  </si>
  <si>
    <t>rs8044348</t>
  </si>
  <si>
    <t>rs12445567</t>
  </si>
  <si>
    <t>rs13332134</t>
  </si>
  <si>
    <t>rs882235</t>
  </si>
  <si>
    <t>rs12149743</t>
  </si>
  <si>
    <t>rs7195186</t>
  </si>
  <si>
    <t>rs11076162</t>
  </si>
  <si>
    <t>rs11076304</t>
  </si>
  <si>
    <t>rs741769</t>
  </si>
  <si>
    <t>rs12443535</t>
  </si>
  <si>
    <t>rs11640949</t>
  </si>
  <si>
    <t>rs284938</t>
  </si>
  <si>
    <t>rs7928</t>
  </si>
  <si>
    <t>rs8061628</t>
  </si>
  <si>
    <t>rs2306424</t>
  </si>
  <si>
    <t>rs3848368</t>
  </si>
  <si>
    <t>rs12598986</t>
  </si>
  <si>
    <t>rs2052866</t>
  </si>
  <si>
    <t>rs17707300</t>
  </si>
  <si>
    <t>rs17640009</t>
  </si>
  <si>
    <t>rs12930293</t>
  </si>
  <si>
    <t>rs8045775</t>
  </si>
  <si>
    <t>rs285027</t>
  </si>
  <si>
    <t>rs12935413</t>
  </si>
  <si>
    <t>rs12926323</t>
  </si>
  <si>
    <t>rs9929976</t>
  </si>
  <si>
    <t>rs1350380</t>
  </si>
  <si>
    <t>rs9923144</t>
  </si>
  <si>
    <t>rs11859141</t>
  </si>
  <si>
    <t>rs8044363</t>
  </si>
  <si>
    <t>rs10221236</t>
  </si>
  <si>
    <t>17</t>
  </si>
  <si>
    <t>rs11653135</t>
  </si>
  <si>
    <t>rs12949042</t>
  </si>
  <si>
    <t>rs12943633</t>
  </si>
  <si>
    <t>rs223151</t>
  </si>
  <si>
    <t>rs770497</t>
  </si>
  <si>
    <t>rs403568</t>
  </si>
  <si>
    <t>rs881736</t>
  </si>
  <si>
    <t>rs17761485</t>
  </si>
  <si>
    <t>rs2735611</t>
  </si>
  <si>
    <t>rs10512584</t>
  </si>
  <si>
    <t>rs13412</t>
  </si>
  <si>
    <t>rs2253820</t>
  </si>
  <si>
    <t>rs4239047</t>
  </si>
  <si>
    <t>rs13380814</t>
  </si>
  <si>
    <t>rs185677</t>
  </si>
  <si>
    <t>rs2304493</t>
  </si>
  <si>
    <t>rs7207977</t>
  </si>
  <si>
    <t>rs17645893</t>
  </si>
  <si>
    <t>rs4789411</t>
  </si>
  <si>
    <t>rs17834199</t>
  </si>
  <si>
    <t>rs11868362</t>
  </si>
  <si>
    <t>rs8082242</t>
  </si>
  <si>
    <t>rs2342183</t>
  </si>
  <si>
    <t>rs317411</t>
  </si>
  <si>
    <t>rs317413</t>
  </si>
  <si>
    <t>rs12950962</t>
  </si>
  <si>
    <t>rs4794738</t>
  </si>
  <si>
    <t>rs1469863</t>
  </si>
  <si>
    <t>rs737063</t>
  </si>
  <si>
    <t>rs4491596</t>
  </si>
  <si>
    <t>rs317401</t>
  </si>
  <si>
    <t>rs7221341</t>
  </si>
  <si>
    <t>rs315441</t>
  </si>
  <si>
    <t>rs9903352</t>
  </si>
  <si>
    <t>rs402357</t>
  </si>
  <si>
    <t>rs4792199</t>
  </si>
  <si>
    <t>rs10521140</t>
  </si>
  <si>
    <t>rs17052370</t>
  </si>
  <si>
    <t>rs714897</t>
  </si>
  <si>
    <t>rs8078484</t>
  </si>
  <si>
    <t>rs10852907</t>
  </si>
  <si>
    <t>rs317403</t>
  </si>
  <si>
    <t>rs4791117</t>
  </si>
  <si>
    <t>rs11649789</t>
  </si>
  <si>
    <t>rs9897347</t>
  </si>
  <si>
    <t>rs317397</t>
  </si>
  <si>
    <t>rs35433451</t>
  </si>
  <si>
    <t>rs8531</t>
  </si>
  <si>
    <t>rs2277689</t>
  </si>
  <si>
    <t>rs1568448</t>
  </si>
  <si>
    <t>rs11652784</t>
  </si>
  <si>
    <t>rs12937393</t>
  </si>
  <si>
    <t>rs1043809</t>
  </si>
  <si>
    <t>rs10521104</t>
  </si>
  <si>
    <t>rs2106772</t>
  </si>
  <si>
    <t>rs3785915</t>
  </si>
  <si>
    <t>rs8069419</t>
  </si>
  <si>
    <t>rs3786103</t>
  </si>
  <si>
    <t>rs1975974</t>
  </si>
  <si>
    <t>rs7223546</t>
  </si>
  <si>
    <t>rs4924980</t>
  </si>
  <si>
    <t>rs12952757</t>
  </si>
  <si>
    <t>rs7221329</t>
  </si>
  <si>
    <t>rs8077137</t>
  </si>
  <si>
    <t>rs11247555</t>
  </si>
  <si>
    <t>rs9907244</t>
  </si>
  <si>
    <t>rs2158521</t>
  </si>
  <si>
    <t>rs434307</t>
  </si>
  <si>
    <t>rs12450831</t>
  </si>
  <si>
    <t>rs17808601</t>
  </si>
  <si>
    <t>rs8072064</t>
  </si>
  <si>
    <t>rs11657748</t>
  </si>
  <si>
    <t>rs36075755</t>
  </si>
  <si>
    <t>rs4790638</t>
  </si>
  <si>
    <t>rs4968811</t>
  </si>
  <si>
    <t>rs11651239</t>
  </si>
  <si>
    <t>rs820144</t>
  </si>
  <si>
    <t>rs4790863</t>
  </si>
  <si>
    <t>rs8080702</t>
  </si>
  <si>
    <t>rs2542653</t>
  </si>
  <si>
    <t>rs1991401</t>
  </si>
  <si>
    <t>rs7215812</t>
  </si>
  <si>
    <t>rs7713</t>
  </si>
  <si>
    <t>rs11650467</t>
  </si>
  <si>
    <t>rs12452567</t>
  </si>
  <si>
    <t>rs312882</t>
  </si>
  <si>
    <t>rs2305099</t>
  </si>
  <si>
    <t>rs317402</t>
  </si>
  <si>
    <t>rs2309525</t>
  </si>
  <si>
    <t>rs12947437</t>
  </si>
  <si>
    <t>rs4790862</t>
  </si>
  <si>
    <t>rs12939151</t>
  </si>
  <si>
    <t>rs1809284</t>
  </si>
  <si>
    <t>rs2006827</t>
  </si>
  <si>
    <t>rs1663188</t>
  </si>
  <si>
    <t>rs8070674</t>
  </si>
  <si>
    <t>rs8069814</t>
  </si>
  <si>
    <t>rs8070527</t>
  </si>
  <si>
    <t>rs7208829</t>
  </si>
  <si>
    <t>rs2251689</t>
  </si>
  <si>
    <t>rs2240217</t>
  </si>
  <si>
    <t>rs4555192</t>
  </si>
  <si>
    <t>rs12449566</t>
  </si>
  <si>
    <t>rs17761980</t>
  </si>
  <si>
    <t>rs4436839</t>
  </si>
  <si>
    <t>rs4506956</t>
  </si>
  <si>
    <t>rs4354980</t>
  </si>
  <si>
    <t>rs3169601</t>
  </si>
  <si>
    <t>rs8067532</t>
  </si>
  <si>
    <t>rs749925</t>
  </si>
  <si>
    <t>rs4791499</t>
  </si>
  <si>
    <t>rs4473232</t>
  </si>
  <si>
    <t>rs4791574</t>
  </si>
  <si>
    <t>rs8078782</t>
  </si>
  <si>
    <t>rs9891334</t>
  </si>
  <si>
    <t>rs4792203</t>
  </si>
  <si>
    <t>rs4467122</t>
  </si>
  <si>
    <t>rs3751945</t>
  </si>
  <si>
    <t>rs17761310</t>
  </si>
  <si>
    <t>rs739924</t>
  </si>
  <si>
    <t>rs4239070</t>
  </si>
  <si>
    <t>rs2367008</t>
  </si>
  <si>
    <t>rs6501607</t>
  </si>
  <si>
    <t>rs12948477</t>
  </si>
  <si>
    <t>rs8071496</t>
  </si>
  <si>
    <t>rs12602753</t>
  </si>
  <si>
    <t>rs746405</t>
  </si>
  <si>
    <t>rs223154</t>
  </si>
  <si>
    <t>rs12162152</t>
  </si>
  <si>
    <t>rs11077878</t>
  </si>
  <si>
    <t>rs10512541</t>
  </si>
  <si>
    <t>rs12150341</t>
  </si>
  <si>
    <t>rs315443</t>
  </si>
  <si>
    <t>rs4969219</t>
  </si>
  <si>
    <t>rs2306754</t>
  </si>
  <si>
    <t>rs11657072</t>
  </si>
  <si>
    <t>rs7215135</t>
  </si>
  <si>
    <t>rs1052586</t>
  </si>
  <si>
    <t>rs740617</t>
  </si>
  <si>
    <t>rs2241950</t>
  </si>
  <si>
    <t>rs7217828</t>
  </si>
  <si>
    <t>rs940009</t>
  </si>
  <si>
    <t>rs2382642</t>
  </si>
  <si>
    <t>rs7223081</t>
  </si>
  <si>
    <t>rs12945875</t>
  </si>
  <si>
    <t>rs8082647</t>
  </si>
  <si>
    <t>rs1005316</t>
  </si>
  <si>
    <t>rs11870477</t>
  </si>
  <si>
    <t>rs2290252</t>
  </si>
  <si>
    <t>rs9909561</t>
  </si>
  <si>
    <t>rs10852863</t>
  </si>
  <si>
    <t>rs7211118</t>
  </si>
  <si>
    <t>rs12938484</t>
  </si>
  <si>
    <t>rs10514982</t>
  </si>
  <si>
    <t>rs375085</t>
  </si>
  <si>
    <t>rs17577440</t>
  </si>
  <si>
    <t>rs9911470</t>
  </si>
  <si>
    <t>rs740908</t>
  </si>
  <si>
    <t>rs197920</t>
  </si>
  <si>
    <t>rs2066725</t>
  </si>
  <si>
    <t>rs8076302</t>
  </si>
  <si>
    <t>rs9908572</t>
  </si>
  <si>
    <t>rs7217175</t>
  </si>
  <si>
    <t>rs2880563</t>
  </si>
  <si>
    <t>rs3816686</t>
  </si>
  <si>
    <t>rs7220837</t>
  </si>
  <si>
    <t>rs2304497</t>
  </si>
  <si>
    <t>rs16941382</t>
  </si>
  <si>
    <t>rs923864</t>
  </si>
  <si>
    <t>rs9907710</t>
  </si>
  <si>
    <t>rs9303532</t>
  </si>
  <si>
    <t>rs4792239</t>
  </si>
  <si>
    <t>rs9904815</t>
  </si>
  <si>
    <t>rs755768</t>
  </si>
  <si>
    <t>rs12949173</t>
  </si>
  <si>
    <t>rs2140225</t>
  </si>
  <si>
    <t>rs2586085</t>
  </si>
  <si>
    <t>rs4365324</t>
  </si>
  <si>
    <t>rs7219671</t>
  </si>
  <si>
    <t>rs769434</t>
  </si>
  <si>
    <t>rs16962555</t>
  </si>
  <si>
    <t>rs7214155</t>
  </si>
  <si>
    <t>rs758392</t>
  </si>
  <si>
    <t>rs11078514</t>
  </si>
  <si>
    <t>rs11078187</t>
  </si>
  <si>
    <t>rs3848408</t>
  </si>
  <si>
    <t>rs1490896</t>
  </si>
  <si>
    <t>rs4791171</t>
  </si>
  <si>
    <t>rs2273454</t>
  </si>
  <si>
    <t>rs16966333</t>
  </si>
  <si>
    <t>rs3027238</t>
  </si>
  <si>
    <t>rs10871494</t>
  </si>
  <si>
    <t>rs8069737</t>
  </si>
  <si>
    <t>rs35397826</t>
  </si>
  <si>
    <t>rs8080101</t>
  </si>
  <si>
    <t>rs11077846</t>
  </si>
  <si>
    <t>rs4968909</t>
  </si>
  <si>
    <t>rs8072031</t>
  </si>
  <si>
    <t>rs11871424</t>
  </si>
  <si>
    <t>rs3760495</t>
  </si>
  <si>
    <t>rs12450855</t>
  </si>
  <si>
    <t>rs17742929</t>
  </si>
  <si>
    <t>rs11868439</t>
  </si>
  <si>
    <t>rs17824029</t>
  </si>
  <si>
    <t>rs4795831</t>
  </si>
  <si>
    <t>rs3744089</t>
  </si>
  <si>
    <t>rs2589487</t>
  </si>
  <si>
    <t>rs9904024</t>
  </si>
  <si>
    <t>rs2166290</t>
  </si>
  <si>
    <t>rs4128645</t>
  </si>
  <si>
    <t>rs10853177</t>
  </si>
  <si>
    <t>rs453372</t>
  </si>
  <si>
    <t>rs11654702</t>
  </si>
  <si>
    <t>rs2286873</t>
  </si>
  <si>
    <t>rs2525994</t>
  </si>
  <si>
    <t>rs12600592</t>
  </si>
  <si>
    <t>rs8082495</t>
  </si>
  <si>
    <t>rs11659014</t>
  </si>
  <si>
    <t>rs17771193</t>
  </si>
  <si>
    <t>rs4793377</t>
  </si>
  <si>
    <t>rs4793790</t>
  </si>
  <si>
    <t>rs8066624</t>
  </si>
  <si>
    <t>rs16969810</t>
  </si>
  <si>
    <t>rs205498</t>
  </si>
  <si>
    <t>rs2779248</t>
  </si>
  <si>
    <t>rs312812</t>
  </si>
  <si>
    <t>rs4792107</t>
  </si>
  <si>
    <t>rs4968774</t>
  </si>
  <si>
    <t>rs17574949</t>
  </si>
  <si>
    <t>rs10962</t>
  </si>
  <si>
    <t>rs4531770</t>
  </si>
  <si>
    <t>rs3859253</t>
  </si>
  <si>
    <t>rs6501496</t>
  </si>
  <si>
    <t>rs2215413</t>
  </si>
  <si>
    <t>rs12453238</t>
  </si>
  <si>
    <t>rs317416</t>
  </si>
  <si>
    <t>rs412018</t>
  </si>
  <si>
    <t>rs2270981</t>
  </si>
  <si>
    <t>rs6501557</t>
  </si>
  <si>
    <t>rs410157</t>
  </si>
  <si>
    <t>rs4796715</t>
  </si>
  <si>
    <t>rs9895150</t>
  </si>
  <si>
    <t>rs17179607</t>
  </si>
  <si>
    <t>rs8080412</t>
  </si>
  <si>
    <t>rs9892431</t>
  </si>
  <si>
    <t>rs1029678</t>
  </si>
  <si>
    <t>rs2707040</t>
  </si>
  <si>
    <t>rs1662576</t>
  </si>
  <si>
    <t>rs9895998</t>
  </si>
  <si>
    <t>rs12452196</t>
  </si>
  <si>
    <t>rs931190</t>
  </si>
  <si>
    <t>18</t>
  </si>
  <si>
    <t>rs7242994</t>
  </si>
  <si>
    <t>rs1547874</t>
  </si>
  <si>
    <t>rs924890</t>
  </si>
  <si>
    <t>rs7237276</t>
  </si>
  <si>
    <t>rs12455089</t>
  </si>
  <si>
    <t>rs9965550</t>
  </si>
  <si>
    <t>rs7235625</t>
  </si>
  <si>
    <t>rs7226819</t>
  </si>
  <si>
    <t>rs16940823</t>
  </si>
  <si>
    <t>rs7241128</t>
  </si>
  <si>
    <t>rs339882</t>
  </si>
  <si>
    <t>rs339935</t>
  </si>
  <si>
    <t>rs339924</t>
  </si>
  <si>
    <t>rs1893828</t>
  </si>
  <si>
    <t>rs4800187</t>
  </si>
  <si>
    <t>rs1680351</t>
  </si>
  <si>
    <t>rs339888</t>
  </si>
  <si>
    <t>rs1730263</t>
  </si>
  <si>
    <t>rs12969802</t>
  </si>
  <si>
    <t>rs11662919</t>
  </si>
  <si>
    <t>rs7227576</t>
  </si>
  <si>
    <t>rs17660772</t>
  </si>
  <si>
    <t>rs2212523</t>
  </si>
  <si>
    <t>rs881433</t>
  </si>
  <si>
    <t>rs4890944</t>
  </si>
  <si>
    <t>rs883597</t>
  </si>
  <si>
    <t>rs11081839</t>
  </si>
  <si>
    <t>rs980212</t>
  </si>
  <si>
    <t>rs1893791</t>
  </si>
  <si>
    <t>rs1439425</t>
  </si>
  <si>
    <t>rs12455135</t>
  </si>
  <si>
    <t>rs1668109</t>
  </si>
  <si>
    <t>rs7343048</t>
  </si>
  <si>
    <t>rs339926</t>
  </si>
  <si>
    <t>rs2333348</t>
  </si>
  <si>
    <t>rs11152238</t>
  </si>
  <si>
    <t>rs665037</t>
  </si>
  <si>
    <t>rs1380713</t>
  </si>
  <si>
    <t>rs1462129</t>
  </si>
  <si>
    <t>rs1612661</t>
  </si>
  <si>
    <t>rs1465501</t>
  </si>
  <si>
    <t>rs11873362</t>
  </si>
  <si>
    <t>rs1668091</t>
  </si>
  <si>
    <t>rs339917</t>
  </si>
  <si>
    <t>rs1945160</t>
  </si>
  <si>
    <t>rs949037</t>
  </si>
  <si>
    <t>rs8082946</t>
  </si>
  <si>
    <t>rs9962180</t>
  </si>
  <si>
    <t>rs1551739</t>
  </si>
  <si>
    <t>rs339913</t>
  </si>
  <si>
    <t>rs9962039</t>
  </si>
  <si>
    <t>rs1599310</t>
  </si>
  <si>
    <t>rs592170</t>
  </si>
  <si>
    <t>rs2159595</t>
  </si>
  <si>
    <t>rs1668145</t>
  </si>
  <si>
    <t>rs11152080</t>
  </si>
  <si>
    <t>rs9948373</t>
  </si>
  <si>
    <t>rs1910346</t>
  </si>
  <si>
    <t>rs11661673</t>
  </si>
  <si>
    <t>rs937789</t>
  </si>
  <si>
    <t>rs9964252</t>
  </si>
  <si>
    <t>rs1036929</t>
  </si>
  <si>
    <t>rs6506853</t>
  </si>
  <si>
    <t>rs12456213</t>
  </si>
  <si>
    <t>rs8083180</t>
  </si>
  <si>
    <t>rs4798896</t>
  </si>
  <si>
    <t>rs17692241</t>
  </si>
  <si>
    <t>rs2027754</t>
  </si>
  <si>
    <t>rs7242523</t>
  </si>
  <si>
    <t>rs8085620</t>
  </si>
  <si>
    <t>rs12606023</t>
  </si>
  <si>
    <t>rs2028327</t>
  </si>
  <si>
    <t>rs7239674</t>
  </si>
  <si>
    <t>rs885220</t>
  </si>
  <si>
    <t>rs11661385</t>
  </si>
  <si>
    <t>rs508816</t>
  </si>
  <si>
    <t>rs8089706</t>
  </si>
  <si>
    <t>rs517948</t>
  </si>
  <si>
    <t>rs1469334</t>
  </si>
  <si>
    <t>rs17483463</t>
  </si>
  <si>
    <t>rs1615883</t>
  </si>
  <si>
    <t>rs1680339</t>
  </si>
  <si>
    <t>rs1786162</t>
  </si>
  <si>
    <t>rs213085</t>
  </si>
  <si>
    <t>rs11081168</t>
  </si>
  <si>
    <t>rs1866730</t>
  </si>
  <si>
    <t>rs12607910</t>
  </si>
  <si>
    <t>rs12954185</t>
  </si>
  <si>
    <t>rs6506633</t>
  </si>
  <si>
    <t>rs12966500</t>
  </si>
  <si>
    <t>rs6506772</t>
  </si>
  <si>
    <t>rs1610037</t>
  </si>
  <si>
    <t>rs17080521</t>
  </si>
  <si>
    <t>rs17781459</t>
  </si>
  <si>
    <t>rs686254</t>
  </si>
  <si>
    <t>rs7242849</t>
  </si>
  <si>
    <t>rs3884508</t>
  </si>
  <si>
    <t>rs4346287</t>
  </si>
  <si>
    <t>rs10514007</t>
  </si>
  <si>
    <t>rs4429387</t>
  </si>
  <si>
    <t>rs871465</t>
  </si>
  <si>
    <t>rs16964670</t>
  </si>
  <si>
    <t>rs1893450</t>
  </si>
  <si>
    <t>rs291651</t>
  </si>
  <si>
    <t>rs1790649</t>
  </si>
  <si>
    <t>rs17747713</t>
  </si>
  <si>
    <t>rs8083644</t>
  </si>
  <si>
    <t>rs8099349</t>
  </si>
  <si>
    <t>rs11663612</t>
  </si>
  <si>
    <t>rs8087497</t>
  </si>
  <si>
    <t>rs11874575</t>
  </si>
  <si>
    <t>rs7234719</t>
  </si>
  <si>
    <t>rs11083166</t>
  </si>
  <si>
    <t>rs359761</t>
  </si>
  <si>
    <t>rs4591251</t>
  </si>
  <si>
    <t>rs7407326</t>
  </si>
  <si>
    <t>rs12458211</t>
  </si>
  <si>
    <t>rs17082621</t>
  </si>
  <si>
    <t>rs11659563</t>
  </si>
  <si>
    <t>rs9951569</t>
  </si>
  <si>
    <t>rs6565965</t>
  </si>
  <si>
    <t>rs12605543</t>
  </si>
  <si>
    <t>rs6507881</t>
  </si>
  <si>
    <t>rs12457649</t>
  </si>
  <si>
    <t>rs8086943</t>
  </si>
  <si>
    <t>rs875328</t>
  </si>
  <si>
    <t>rs12965518</t>
  </si>
  <si>
    <t>rs11660890</t>
  </si>
  <si>
    <t>rs1439435</t>
  </si>
  <si>
    <t>rs755163</t>
  </si>
  <si>
    <t>rs4527106</t>
  </si>
  <si>
    <t>rs1016443</t>
  </si>
  <si>
    <t>rs17073232</t>
  </si>
  <si>
    <t>rs1553835</t>
  </si>
  <si>
    <t>rs17079210</t>
  </si>
  <si>
    <t>rs17442186</t>
  </si>
  <si>
    <t>rs17281897</t>
  </si>
  <si>
    <t>rs2116282</t>
  </si>
  <si>
    <t>rs12964393</t>
  </si>
  <si>
    <t>rs2321279</t>
  </si>
  <si>
    <t>rs4516307</t>
  </si>
  <si>
    <t>rs291649</t>
  </si>
  <si>
    <t>rs2318816</t>
  </si>
  <si>
    <t>rs17284515</t>
  </si>
  <si>
    <t>rs17084043</t>
  </si>
  <si>
    <t>rs12165099</t>
  </si>
  <si>
    <t>rs17079195</t>
  </si>
  <si>
    <t>rs2874485</t>
  </si>
  <si>
    <t>rs7232527</t>
  </si>
  <si>
    <t>rs7233633</t>
  </si>
  <si>
    <t>rs17076253</t>
  </si>
  <si>
    <t>rs6507779</t>
  </si>
  <si>
    <t>rs1660270</t>
  </si>
  <si>
    <t>rs8085430</t>
  </si>
  <si>
    <t>rs1273040</t>
  </si>
  <si>
    <t>rs1620992</t>
  </si>
  <si>
    <t>rs644286</t>
  </si>
  <si>
    <t>rs10502882</t>
  </si>
  <si>
    <t>rs7234034</t>
  </si>
  <si>
    <t>rs334435</t>
  </si>
  <si>
    <t>rs1304794</t>
  </si>
  <si>
    <t>rs1660237</t>
  </si>
  <si>
    <t>rs11872226</t>
  </si>
  <si>
    <t>rs872994</t>
  </si>
  <si>
    <t>rs1144050</t>
  </si>
  <si>
    <t>rs2732244</t>
  </si>
  <si>
    <t>rs1788119</t>
  </si>
  <si>
    <t>rs569629</t>
  </si>
  <si>
    <t>rs12454885</t>
  </si>
  <si>
    <t>rs6566236</t>
  </si>
  <si>
    <t>rs12604816</t>
  </si>
  <si>
    <t>rs10438933</t>
  </si>
  <si>
    <t>rs5374</t>
  </si>
  <si>
    <t>rs8082842</t>
  </si>
  <si>
    <t>rs12961151</t>
  </si>
  <si>
    <t>rs2216381</t>
  </si>
  <si>
    <t>rs3862730</t>
  </si>
  <si>
    <t>rs7240224</t>
  </si>
  <si>
    <t>rs11660264</t>
  </si>
  <si>
    <t>rs4798287</t>
  </si>
  <si>
    <t>rs12457257</t>
  </si>
  <si>
    <t>rs9962772</t>
  </si>
  <si>
    <t>rs1786153</t>
  </si>
  <si>
    <t>rs8091046</t>
  </si>
  <si>
    <t>rs9948999</t>
  </si>
  <si>
    <t>rs625014</t>
  </si>
  <si>
    <t>rs11663375</t>
  </si>
  <si>
    <t>rs922210</t>
  </si>
  <si>
    <t>rs4800216</t>
  </si>
  <si>
    <t>rs4800677</t>
  </si>
  <si>
    <t>rs10468824</t>
  </si>
  <si>
    <t>rs17728286</t>
  </si>
  <si>
    <t>rs3897843</t>
  </si>
  <si>
    <t>rs7244623</t>
  </si>
  <si>
    <t>rs16954690</t>
  </si>
  <si>
    <t>rs3017344</t>
  </si>
  <si>
    <t>rs1439433</t>
  </si>
  <si>
    <t>rs8098187</t>
  </si>
  <si>
    <t>rs1025450</t>
  </si>
  <si>
    <t>rs1304319</t>
  </si>
  <si>
    <t>rs1850558</t>
  </si>
  <si>
    <t>rs9675662</t>
  </si>
  <si>
    <t>rs3765623</t>
  </si>
  <si>
    <t>rs6506515</t>
  </si>
  <si>
    <t>rs7231693</t>
  </si>
  <si>
    <t>rs8096136</t>
  </si>
  <si>
    <t>rs517813</t>
  </si>
  <si>
    <t>rs643220</t>
  </si>
  <si>
    <t>rs1025912</t>
  </si>
  <si>
    <t>rs11876276</t>
  </si>
  <si>
    <t>rs10401120</t>
  </si>
  <si>
    <t>rs17058499</t>
  </si>
  <si>
    <t>rs8085335</t>
  </si>
  <si>
    <t>rs2870211</t>
  </si>
  <si>
    <t>rs12455441</t>
  </si>
  <si>
    <t>rs7240339</t>
  </si>
  <si>
    <t>rs1730286</t>
  </si>
  <si>
    <t>rs569226</t>
  </si>
  <si>
    <t>rs12953588</t>
  </si>
  <si>
    <t>rs4941253</t>
  </si>
  <si>
    <t>rs16945001</t>
  </si>
  <si>
    <t>rs7240353</t>
  </si>
  <si>
    <t>rs7234897</t>
  </si>
  <si>
    <t>rs1460273</t>
  </si>
  <si>
    <t>rs1668850</t>
  </si>
  <si>
    <t>rs2032217</t>
  </si>
  <si>
    <t>rs9945375</t>
  </si>
  <si>
    <t>rs7243437</t>
  </si>
  <si>
    <t>rs1991974</t>
  </si>
  <si>
    <t>rs4471795</t>
  </si>
  <si>
    <t>rs216546</t>
  </si>
  <si>
    <t>rs1065544</t>
  </si>
  <si>
    <t>rs1244811</t>
  </si>
  <si>
    <t>rs647586</t>
  </si>
  <si>
    <t>rs7234317</t>
  </si>
  <si>
    <t>rs7242055</t>
  </si>
  <si>
    <t>rs7233413</t>
  </si>
  <si>
    <t>rs8082822</t>
  </si>
  <si>
    <t>rs8095250</t>
  </si>
  <si>
    <t>rs17078587</t>
  </si>
  <si>
    <t>rs1532010</t>
  </si>
  <si>
    <t>rs2850724</t>
  </si>
  <si>
    <t>rs1373367</t>
  </si>
  <si>
    <t>rs7235445</t>
  </si>
  <si>
    <t>rs2581693</t>
  </si>
  <si>
    <t>rs2919366</t>
  </si>
  <si>
    <t>rs7236065</t>
  </si>
  <si>
    <t>rs11876890</t>
  </si>
  <si>
    <t>rs1791480</t>
  </si>
  <si>
    <t>rs9961008</t>
  </si>
  <si>
    <t>rs567629</t>
  </si>
  <si>
    <t>rs1450726</t>
  </si>
  <si>
    <t>rs12954438</t>
  </si>
  <si>
    <t>rs12968295</t>
  </si>
  <si>
    <t>rs9646474</t>
  </si>
  <si>
    <t>rs17240617</t>
  </si>
  <si>
    <t>rs11875823</t>
  </si>
  <si>
    <t>rs7238608</t>
  </si>
  <si>
    <t>rs17668291</t>
  </si>
  <si>
    <t>rs11151583</t>
  </si>
  <si>
    <t>rs4243296</t>
  </si>
  <si>
    <t>rs920661</t>
  </si>
  <si>
    <t>rs8087032</t>
  </si>
  <si>
    <t>rs2156499</t>
  </si>
  <si>
    <t>rs1346963</t>
  </si>
  <si>
    <t>rs4127445</t>
  </si>
  <si>
    <t>rs9955903</t>
  </si>
  <si>
    <t>rs334438</t>
  </si>
  <si>
    <t>rs613194</t>
  </si>
  <si>
    <t>rs4566279</t>
  </si>
  <si>
    <t>rs12456486</t>
  </si>
  <si>
    <t>rs359730</t>
  </si>
  <si>
    <t>rs4274490</t>
  </si>
  <si>
    <t>rs2036660</t>
  </si>
  <si>
    <t>rs1154238</t>
  </si>
  <si>
    <t>rs7244757</t>
  </si>
  <si>
    <t>rs610212</t>
  </si>
  <si>
    <t>rs10514219</t>
  </si>
  <si>
    <t>rs1518030</t>
  </si>
  <si>
    <t>rs321665</t>
  </si>
  <si>
    <t>rs9807662</t>
  </si>
  <si>
    <t>rs17734289</t>
  </si>
  <si>
    <t>rs561102</t>
  </si>
  <si>
    <t>rs4891649</t>
  </si>
  <si>
    <t>rs8093720</t>
  </si>
  <si>
    <t>rs206514</t>
  </si>
  <si>
    <t>rs7240215</t>
  </si>
  <si>
    <t>rs9962080</t>
  </si>
  <si>
    <t>rs1367993</t>
  </si>
  <si>
    <t>rs17211623</t>
  </si>
  <si>
    <t>rs8095222</t>
  </si>
  <si>
    <t>rs17077297</t>
  </si>
  <si>
    <t>rs1788027</t>
  </si>
  <si>
    <t>rs1392870</t>
  </si>
  <si>
    <t>rs12960706</t>
  </si>
  <si>
    <t>rs12458739</t>
  </si>
  <si>
    <t>rs6506251</t>
  </si>
  <si>
    <t>rs11660586</t>
  </si>
  <si>
    <t>rs9304561</t>
  </si>
  <si>
    <t>rs1943575</t>
  </si>
  <si>
    <t>rs1241079</t>
  </si>
  <si>
    <t>rs12604978</t>
  </si>
  <si>
    <t>rs8084310</t>
  </si>
  <si>
    <t>rs11151418</t>
  </si>
  <si>
    <t>rs7235623</t>
  </si>
  <si>
    <t>rs1878315</t>
  </si>
  <si>
    <t>rs12457157</t>
  </si>
  <si>
    <t>rs8093852</t>
  </si>
  <si>
    <t>rs10871809</t>
  </si>
  <si>
    <t>rs3861289</t>
  </si>
  <si>
    <t>rs12956738</t>
  </si>
  <si>
    <t>rs8083935</t>
  </si>
  <si>
    <t>rs12953371</t>
  </si>
  <si>
    <t>rs8090152</t>
  </si>
  <si>
    <t>rs9635859</t>
  </si>
  <si>
    <t>rs1542005</t>
  </si>
  <si>
    <t>rs1668852</t>
  </si>
  <si>
    <t>rs6566147</t>
  </si>
  <si>
    <t>rs8091725</t>
  </si>
  <si>
    <t>rs17284682</t>
  </si>
  <si>
    <t>rs1875333</t>
  </si>
  <si>
    <t>rs2928953</t>
  </si>
  <si>
    <t>rs937816</t>
  </si>
  <si>
    <t>rs905313</t>
  </si>
  <si>
    <t>rs12960805</t>
  </si>
  <si>
    <t>rs9518</t>
  </si>
  <si>
    <t>rs978807</t>
  </si>
  <si>
    <t>rs6507327</t>
  </si>
  <si>
    <t>rs2017791</t>
  </si>
  <si>
    <t>rs7506899</t>
  </si>
  <si>
    <t>rs8087422</t>
  </si>
  <si>
    <t>rs2014869</t>
  </si>
  <si>
    <t>rs11663549</t>
  </si>
  <si>
    <t>rs17736760</t>
  </si>
  <si>
    <t>rs663110</t>
  </si>
  <si>
    <t>rs9948424</t>
  </si>
  <si>
    <t>rs9953344</t>
  </si>
  <si>
    <t>rs2613661</t>
  </si>
  <si>
    <t>rs11151610</t>
  </si>
  <si>
    <t>rs16948133</t>
  </si>
  <si>
    <t>rs884006</t>
  </si>
  <si>
    <t>rs2337143</t>
  </si>
  <si>
    <t>rs9961096</t>
  </si>
  <si>
    <t>rs273743</t>
  </si>
  <si>
    <t>rs6567328</t>
  </si>
  <si>
    <t>rs11151214</t>
  </si>
  <si>
    <t>rs7244243</t>
  </si>
  <si>
    <t>rs7237421</t>
  </si>
  <si>
    <t>rs1539803</t>
  </si>
  <si>
    <t>rs1484725</t>
  </si>
  <si>
    <t>rs8095715</t>
  </si>
  <si>
    <t>rs10514129</t>
  </si>
  <si>
    <t>rs17727260</t>
  </si>
  <si>
    <t>rs7233468</t>
  </si>
  <si>
    <t>rs2155945</t>
  </si>
  <si>
    <t>rs10410228</t>
  </si>
  <si>
    <t>19</t>
  </si>
  <si>
    <t>rs3212752</t>
  </si>
  <si>
    <t>rs12610739</t>
  </si>
  <si>
    <t>rs1039106</t>
  </si>
  <si>
    <t>rs4926207</t>
  </si>
  <si>
    <t>rs6512002</t>
  </si>
  <si>
    <t>rs743578</t>
  </si>
  <si>
    <t>rs4804892</t>
  </si>
  <si>
    <t>rs7343178</t>
  </si>
  <si>
    <t>rs2293695</t>
  </si>
  <si>
    <t>rs6512005</t>
  </si>
  <si>
    <t>rs4806245</t>
  </si>
  <si>
    <t>rs17238851</t>
  </si>
  <si>
    <t>rs4806847</t>
  </si>
  <si>
    <t>rs10409856</t>
  </si>
  <si>
    <t>rs4804840</t>
  </si>
  <si>
    <t>rs12977527</t>
  </si>
  <si>
    <t>rs1075728</t>
  </si>
  <si>
    <t>rs892010</t>
  </si>
  <si>
    <t>rs1552046</t>
  </si>
  <si>
    <t>rs12459017</t>
  </si>
  <si>
    <t>rs4808728</t>
  </si>
  <si>
    <t>rs1468494</t>
  </si>
  <si>
    <t>rs10419824</t>
  </si>
  <si>
    <t>rs34146542</t>
  </si>
  <si>
    <t>rs10424941</t>
  </si>
  <si>
    <t>rs3746115</t>
  </si>
  <si>
    <t>rs7258963</t>
  </si>
  <si>
    <t>rs11667176</t>
  </si>
  <si>
    <t>rs17179181</t>
  </si>
  <si>
    <t>rs1157615</t>
  </si>
  <si>
    <t>rs2193532</t>
  </si>
  <si>
    <t>rs8108330</t>
  </si>
  <si>
    <t>rs759637</t>
  </si>
  <si>
    <t>rs1670725</t>
  </si>
  <si>
    <t>rs4806849</t>
  </si>
  <si>
    <t>rs10410601</t>
  </si>
  <si>
    <t>rs12973540</t>
  </si>
  <si>
    <t>rs4808716</t>
  </si>
  <si>
    <t>rs2542285</t>
  </si>
  <si>
    <t>rs2867574</t>
  </si>
  <si>
    <t>rs2160752</t>
  </si>
  <si>
    <t>rs1008144</t>
  </si>
  <si>
    <t>rs868876</t>
  </si>
  <si>
    <t>rs8104523</t>
  </si>
  <si>
    <t>rs4805274</t>
  </si>
  <si>
    <t>rs8109101</t>
  </si>
  <si>
    <t>rs28712164</t>
  </si>
  <si>
    <t>rs924151</t>
  </si>
  <si>
    <t>rs8111625</t>
  </si>
  <si>
    <t>rs2542288</t>
  </si>
  <si>
    <t>rs10415969</t>
  </si>
  <si>
    <t>rs4804854</t>
  </si>
  <si>
    <t>rs888828</t>
  </si>
  <si>
    <t>rs868875</t>
  </si>
  <si>
    <t>rs2542279</t>
  </si>
  <si>
    <t>rs7248666</t>
  </si>
  <si>
    <t>rs8102279</t>
  </si>
  <si>
    <t>rs7252008</t>
  </si>
  <si>
    <t>rs12610813</t>
  </si>
  <si>
    <t>rs10401807</t>
  </si>
  <si>
    <t>rs2160753</t>
  </si>
  <si>
    <t>rs8113770</t>
  </si>
  <si>
    <t>rs888826</t>
  </si>
  <si>
    <t>rs888317</t>
  </si>
  <si>
    <t>rs747430</t>
  </si>
  <si>
    <t>rs3760707</t>
  </si>
  <si>
    <t>rs3745473</t>
  </si>
  <si>
    <t>rs3745474</t>
  </si>
  <si>
    <t>rs8099939</t>
  </si>
  <si>
    <t>rs12460708</t>
  </si>
  <si>
    <t>rs6512242</t>
  </si>
  <si>
    <t>rs34762786</t>
  </si>
  <si>
    <t>rs4804966</t>
  </si>
  <si>
    <t>rs3095746</t>
  </si>
  <si>
    <t>rs8104550</t>
  </si>
  <si>
    <t>rs11670098</t>
  </si>
  <si>
    <t>rs10406589</t>
  </si>
  <si>
    <t>rs2052570</t>
  </si>
  <si>
    <t>rs295771</t>
  </si>
  <si>
    <t>rs7252407</t>
  </si>
  <si>
    <t>rs34436714</t>
  </si>
  <si>
    <t>rs11883172</t>
  </si>
  <si>
    <t>rs1529712</t>
  </si>
  <si>
    <t>rs1075733</t>
  </si>
  <si>
    <t>rs3745475</t>
  </si>
  <si>
    <t>rs1007568</t>
  </si>
  <si>
    <t>rs7252014</t>
  </si>
  <si>
    <t>rs17583023</t>
  </si>
  <si>
    <t>rs892143</t>
  </si>
  <si>
    <t>rs11083979</t>
  </si>
  <si>
    <t>rs2288920</t>
  </si>
  <si>
    <t>rs8101816</t>
  </si>
  <si>
    <t>rs9973206</t>
  </si>
  <si>
    <t>rs4805278</t>
  </si>
  <si>
    <t>rs10410858</t>
  </si>
  <si>
    <t>rs11672485</t>
  </si>
  <si>
    <t>rs10153475</t>
  </si>
  <si>
    <t>rs12972180</t>
  </si>
  <si>
    <t>rs231228</t>
  </si>
  <si>
    <t>rs2082455</t>
  </si>
  <si>
    <t>rs10153455</t>
  </si>
  <si>
    <t>rs10853912</t>
  </si>
  <si>
    <t>rs12462132</t>
  </si>
  <si>
    <t>rs10411052</t>
  </si>
  <si>
    <t>rs8110833</t>
  </si>
  <si>
    <t>rs1363326</t>
  </si>
  <si>
    <t>rs17591205</t>
  </si>
  <si>
    <t>rs12459654</t>
  </si>
  <si>
    <t>rs8104675</t>
  </si>
  <si>
    <t>rs2277998</t>
  </si>
  <si>
    <t>rs4805442</t>
  </si>
  <si>
    <t>rs11667905</t>
  </si>
  <si>
    <t>rs3745683</t>
  </si>
  <si>
    <t>rs6510490</t>
  </si>
  <si>
    <t>rs11260029</t>
  </si>
  <si>
    <t>rs11881878</t>
  </si>
  <si>
    <t>rs17699089</t>
  </si>
  <si>
    <t>rs10409243</t>
  </si>
  <si>
    <t>rs2288921</t>
  </si>
  <si>
    <t>rs737337</t>
  </si>
  <si>
    <t>rs4807628</t>
  </si>
  <si>
    <t>rs1433071</t>
  </si>
  <si>
    <t>rs3826824</t>
  </si>
  <si>
    <t>rs4426453</t>
  </si>
  <si>
    <t>rs12978589</t>
  </si>
  <si>
    <t>rs3848635</t>
  </si>
  <si>
    <t>rs2014686</t>
  </si>
  <si>
    <t>rs6510198</t>
  </si>
  <si>
    <t>rs1982933</t>
  </si>
  <si>
    <t>rs17496703</t>
  </si>
  <si>
    <t>rs8100429</t>
  </si>
  <si>
    <t>rs10153461</t>
  </si>
  <si>
    <t>rs1805419</t>
  </si>
  <si>
    <t>rs885704</t>
  </si>
  <si>
    <t>rs2576452</t>
  </si>
  <si>
    <t>rs1897604</t>
  </si>
  <si>
    <t>rs2278426</t>
  </si>
  <si>
    <t>rs17195267</t>
  </si>
  <si>
    <t>rs756628</t>
  </si>
  <si>
    <t>rs8106118</t>
  </si>
  <si>
    <t>rs3826717</t>
  </si>
  <si>
    <t>rs1865111</t>
  </si>
  <si>
    <t>rs8110338</t>
  </si>
  <si>
    <t>rs4807263</t>
  </si>
  <si>
    <t>rs2278992</t>
  </si>
  <si>
    <t>rs12460587</t>
  </si>
  <si>
    <t>rs809359</t>
  </si>
  <si>
    <t>rs10423964</t>
  </si>
  <si>
    <t>rs10404622</t>
  </si>
  <si>
    <t>rs7249925</t>
  </si>
  <si>
    <t>rs10408500</t>
  </si>
  <si>
    <t>rs8104426</t>
  </si>
  <si>
    <t>rs4141232</t>
  </si>
  <si>
    <t>rs10425374</t>
  </si>
  <si>
    <t>rs11881045</t>
  </si>
  <si>
    <t>rs1971665</t>
  </si>
  <si>
    <t>rs2304206</t>
  </si>
  <si>
    <t>rs8109714</t>
  </si>
  <si>
    <t>rs7251215</t>
  </si>
  <si>
    <t>rs11879585</t>
  </si>
  <si>
    <t>rs4802397</t>
  </si>
  <si>
    <t>rs10422077</t>
  </si>
  <si>
    <t>rs11666341</t>
  </si>
  <si>
    <t>rs4926199</t>
  </si>
  <si>
    <t>rs2304204</t>
  </si>
  <si>
    <t>rs13345127</t>
  </si>
  <si>
    <t>rs7508186</t>
  </si>
  <si>
    <t>rs10425661</t>
  </si>
  <si>
    <t>rs4806995</t>
  </si>
  <si>
    <t>rs10411674</t>
  </si>
  <si>
    <t>rs1076235</t>
  </si>
  <si>
    <t>rs2238647</t>
  </si>
  <si>
    <t>rs266806</t>
  </si>
  <si>
    <t>rs3760950</t>
  </si>
  <si>
    <t>rs3745245</t>
  </si>
  <si>
    <t>rs2604910</t>
  </si>
  <si>
    <t>rs12462360</t>
  </si>
  <si>
    <t>rs8113142</t>
  </si>
  <si>
    <t>rs11880217</t>
  </si>
  <si>
    <t>rs3816963</t>
  </si>
  <si>
    <t>rs8736</t>
  </si>
  <si>
    <t>rs1029387</t>
  </si>
  <si>
    <t>rs1865063</t>
  </si>
  <si>
    <t>rs10407898</t>
  </si>
  <si>
    <t>rs2052857</t>
  </si>
  <si>
    <t>rs10413260</t>
  </si>
  <si>
    <t>rs11879168</t>
  </si>
  <si>
    <t>rs10421012</t>
  </si>
  <si>
    <t>rs10411431</t>
  </si>
  <si>
    <t>rs1862507</t>
  </si>
  <si>
    <t>rs4802739</t>
  </si>
  <si>
    <t>rs2620795</t>
  </si>
  <si>
    <t>rs7256140</t>
  </si>
  <si>
    <t>rs4808732</t>
  </si>
  <si>
    <t>rs2438584</t>
  </si>
  <si>
    <t>rs867174</t>
  </si>
  <si>
    <t>rs4760</t>
  </si>
  <si>
    <t>rs12975859</t>
  </si>
  <si>
    <t>rs3745567</t>
  </si>
  <si>
    <t>rs10500204</t>
  </si>
  <si>
    <t>rs3786567</t>
  </si>
  <si>
    <t>rs6511002</t>
  </si>
  <si>
    <t>rs17720402</t>
  </si>
  <si>
    <t>rs302457</t>
  </si>
  <si>
    <t>rs11672352</t>
  </si>
  <si>
    <t>rs1017818</t>
  </si>
  <si>
    <t>rs1465701</t>
  </si>
  <si>
    <t>rs1634468</t>
  </si>
  <si>
    <t>rs6512003</t>
  </si>
  <si>
    <t>rs2627641</t>
  </si>
  <si>
    <t>rs9676962</t>
  </si>
  <si>
    <t>rs266115</t>
  </si>
  <si>
    <t>rs7259683</t>
  </si>
  <si>
    <t>rs8112504</t>
  </si>
  <si>
    <t>rs3218222</t>
  </si>
  <si>
    <t>rs11084794</t>
  </si>
  <si>
    <t>rs2278996</t>
  </si>
  <si>
    <t>rs6510326</t>
  </si>
  <si>
    <t>rs12460721</t>
  </si>
  <si>
    <t>rs10403394</t>
  </si>
  <si>
    <t>rs7249087</t>
  </si>
  <si>
    <t>rs4807948</t>
  </si>
  <si>
    <t>rs8113284</t>
  </si>
  <si>
    <t>rs8108419</t>
  </si>
  <si>
    <t>rs10402742</t>
  </si>
  <si>
    <t>rs11672980</t>
  </si>
  <si>
    <t>rs12611091</t>
  </si>
  <si>
    <t>rs2279152</t>
  </si>
  <si>
    <t>rs773845</t>
  </si>
  <si>
    <t>rs1273510</t>
  </si>
  <si>
    <t>rs12974721</t>
  </si>
  <si>
    <t>rs2240813</t>
  </si>
  <si>
    <t>rs7251590</t>
  </si>
  <si>
    <t>rs3745503</t>
  </si>
  <si>
    <t>rs16982041</t>
  </si>
  <si>
    <t>rs17833947</t>
  </si>
  <si>
    <t>rs4801454</t>
  </si>
  <si>
    <t>rs2068066</t>
  </si>
  <si>
    <t>rs1020382</t>
  </si>
  <si>
    <t>rs8100066</t>
  </si>
  <si>
    <t>rs33825</t>
  </si>
  <si>
    <t>rs2682547</t>
  </si>
  <si>
    <t>rs2074983</t>
  </si>
  <si>
    <t>rs7247381</t>
  </si>
  <si>
    <t>rs7249516</t>
  </si>
  <si>
    <t>rs2287879</t>
  </si>
  <si>
    <t>rs302437</t>
  </si>
  <si>
    <t>rs393368</t>
  </si>
  <si>
    <t>rs2271953</t>
  </si>
  <si>
    <t>rs7254075</t>
  </si>
  <si>
    <t>rs1858742</t>
  </si>
  <si>
    <t>rs11085089</t>
  </si>
  <si>
    <t>rs1634459</t>
  </si>
  <si>
    <t>rs4808714</t>
  </si>
  <si>
    <t>rs1799969</t>
  </si>
  <si>
    <t>rs9305060</t>
  </si>
  <si>
    <t>rs4801963</t>
  </si>
  <si>
    <t>rs7259469</t>
  </si>
  <si>
    <t>rs3178166</t>
  </si>
  <si>
    <t>rs2251127</t>
  </si>
  <si>
    <t>rs16973566</t>
  </si>
  <si>
    <t>rs7258368</t>
  </si>
  <si>
    <t>rs8111608</t>
  </si>
  <si>
    <t>rs2682563</t>
  </si>
  <si>
    <t>rs10414271</t>
  </si>
  <si>
    <t>rs8109568</t>
  </si>
  <si>
    <t>rs25479</t>
  </si>
  <si>
    <t>rs2285424</t>
  </si>
  <si>
    <t>rs3745169</t>
  </si>
  <si>
    <t>rs3786629</t>
  </si>
  <si>
    <t>rs12608894</t>
  </si>
  <si>
    <t>rs17000211</t>
  </si>
  <si>
    <t>rs12610309</t>
  </si>
  <si>
    <t>rs2288943</t>
  </si>
  <si>
    <t>rs3810186</t>
  </si>
  <si>
    <t>rs2620821</t>
  </si>
  <si>
    <t>rs4804400</t>
  </si>
  <si>
    <t>rs4926143</t>
  </si>
  <si>
    <t>rs867168</t>
  </si>
  <si>
    <t>rs2341892</t>
  </si>
  <si>
    <t>rs6124329</t>
  </si>
  <si>
    <t>20</t>
  </si>
  <si>
    <t>rs6124334</t>
  </si>
  <si>
    <t>rs4811958</t>
  </si>
  <si>
    <t>rs1049901</t>
  </si>
  <si>
    <t>rs6025698</t>
  </si>
  <si>
    <t>rs6040773</t>
  </si>
  <si>
    <t>rs6099903</t>
  </si>
  <si>
    <t>rs11698234</t>
  </si>
  <si>
    <t>rs6026288</t>
  </si>
  <si>
    <t>rs4816169</t>
  </si>
  <si>
    <t>rs7263747</t>
  </si>
  <si>
    <t>rs2235886</t>
  </si>
  <si>
    <t>rs8119947</t>
  </si>
  <si>
    <t>rs6033187</t>
  </si>
  <si>
    <t>rs6077589</t>
  </si>
  <si>
    <t>rs3933284</t>
  </si>
  <si>
    <t>rs6024718</t>
  </si>
  <si>
    <t>rs11086190</t>
  </si>
  <si>
    <t>rs7262172</t>
  </si>
  <si>
    <t>rs6081377</t>
  </si>
  <si>
    <t>rs4812744</t>
  </si>
  <si>
    <t>rs2735677</t>
  </si>
  <si>
    <t>rs2252731</t>
  </si>
  <si>
    <t>rs2235362</t>
  </si>
  <si>
    <t>rs504507</t>
  </si>
  <si>
    <t>rs13040003</t>
  </si>
  <si>
    <t>rs6139537</t>
  </si>
  <si>
    <t>rs6081354</t>
  </si>
  <si>
    <t>rs6094752</t>
  </si>
  <si>
    <t>rs1377042</t>
  </si>
  <si>
    <t>rs6061845</t>
  </si>
  <si>
    <t>rs6127863</t>
  </si>
  <si>
    <t>rs226831</t>
  </si>
  <si>
    <t>rs6127658</t>
  </si>
  <si>
    <t>rs3748484</t>
  </si>
  <si>
    <t>rs2076549</t>
  </si>
  <si>
    <t>rs6123631</t>
  </si>
  <si>
    <t>rs9139</t>
  </si>
  <si>
    <t>rs1321341</t>
  </si>
  <si>
    <t>rs10485586</t>
  </si>
  <si>
    <t>rs1146264</t>
  </si>
  <si>
    <t>rs6128620</t>
  </si>
  <si>
    <t>rs6075414</t>
  </si>
  <si>
    <t>rs6093514</t>
  </si>
  <si>
    <t>rs6073519</t>
  </si>
  <si>
    <t>rs3818217</t>
  </si>
  <si>
    <t>rs1146261</t>
  </si>
  <si>
    <t>rs16995451</t>
  </si>
  <si>
    <t>rs2079278</t>
  </si>
  <si>
    <t>rs2277866</t>
  </si>
  <si>
    <t>rs4812848</t>
  </si>
  <si>
    <t>rs6097591</t>
  </si>
  <si>
    <t>rs6046236</t>
  </si>
  <si>
    <t>rs6069624</t>
  </si>
  <si>
    <t>rs1101125</t>
  </si>
  <si>
    <t>rs13043674</t>
  </si>
  <si>
    <t>rs991339</t>
  </si>
  <si>
    <t>rs2180683</t>
  </si>
  <si>
    <t>rs6064908</t>
  </si>
  <si>
    <t>rs6085580</t>
  </si>
  <si>
    <t>rs2327771</t>
  </si>
  <si>
    <t>rs4324384</t>
  </si>
  <si>
    <t>rs4815579</t>
  </si>
  <si>
    <t>rs3177118</t>
  </si>
  <si>
    <t>rs6123906</t>
  </si>
  <si>
    <t>rs6014601</t>
  </si>
  <si>
    <t>rs6018600</t>
  </si>
  <si>
    <t>rs6026036</t>
  </si>
  <si>
    <t>rs17734029</t>
  </si>
  <si>
    <t>rs427224</t>
  </si>
  <si>
    <t>rs6052787</t>
  </si>
  <si>
    <t>rs2145274</t>
  </si>
  <si>
    <t>rs6080110</t>
  </si>
  <si>
    <t>rs4811429</t>
  </si>
  <si>
    <t>rs13045508</t>
  </si>
  <si>
    <t>rs6125207</t>
  </si>
  <si>
    <t>rs17295618</t>
  </si>
  <si>
    <t>rs6044652</t>
  </si>
  <si>
    <t>rs7266780</t>
  </si>
  <si>
    <t>rs2145268</t>
  </si>
  <si>
    <t>rs16992380</t>
  </si>
  <si>
    <t>rs12481068</t>
  </si>
  <si>
    <t>rs6035459</t>
  </si>
  <si>
    <t>rs6012463</t>
  </si>
  <si>
    <t>rs6132000</t>
  </si>
  <si>
    <t>rs400735</t>
  </si>
  <si>
    <t>rs748365</t>
  </si>
  <si>
    <t>rs6053111</t>
  </si>
  <si>
    <t>rs6034593</t>
  </si>
  <si>
    <t>rs6019266</t>
  </si>
  <si>
    <t>rs1039543</t>
  </si>
  <si>
    <t>rs6034316</t>
  </si>
  <si>
    <t>rs6080835</t>
  </si>
  <si>
    <t>rs6063173</t>
  </si>
  <si>
    <t>rs6043691</t>
  </si>
  <si>
    <t>rs6071491</t>
  </si>
  <si>
    <t>rs11086529</t>
  </si>
  <si>
    <t>rs11700249</t>
  </si>
  <si>
    <t>rs6044641</t>
  </si>
  <si>
    <t>rs6069547</t>
  </si>
  <si>
    <t>rs6123636</t>
  </si>
  <si>
    <t>rs6034751</t>
  </si>
  <si>
    <t>rs7261610</t>
  </si>
  <si>
    <t>rs2143559</t>
  </si>
  <si>
    <t>rs6104778</t>
  </si>
  <si>
    <t>rs6109071</t>
  </si>
  <si>
    <t>rs1418795</t>
  </si>
  <si>
    <t>rs1051904</t>
  </si>
  <si>
    <t>rs7273879</t>
  </si>
  <si>
    <t>rs992585</t>
  </si>
  <si>
    <t>rs6069560</t>
  </si>
  <si>
    <t>rs3746472</t>
  </si>
  <si>
    <t>rs6071876</t>
  </si>
  <si>
    <t>rs7271862</t>
  </si>
  <si>
    <t>rs6074518</t>
  </si>
  <si>
    <t>rs6043695</t>
  </si>
  <si>
    <t>rs856327</t>
  </si>
  <si>
    <t>rs6130667</t>
  </si>
  <si>
    <t>rs2618621</t>
  </si>
  <si>
    <t>rs6131996</t>
  </si>
  <si>
    <t>rs8125041</t>
  </si>
  <si>
    <t>rs6022070</t>
  </si>
  <si>
    <t>rs6017203</t>
  </si>
  <si>
    <t>rs1573716</t>
  </si>
  <si>
    <t>rs6107718</t>
  </si>
  <si>
    <t>rs6065177</t>
  </si>
  <si>
    <t>rs6040028</t>
  </si>
  <si>
    <t>rs1321010</t>
  </si>
  <si>
    <t>rs6071452</t>
  </si>
  <si>
    <t>rs13041801</t>
  </si>
  <si>
    <t>rs2007720</t>
  </si>
  <si>
    <t>rs6082457</t>
  </si>
  <si>
    <t>rs396182</t>
  </si>
  <si>
    <t>rs12480157</t>
  </si>
  <si>
    <t>rs8121830</t>
  </si>
  <si>
    <t>rs6040798</t>
  </si>
  <si>
    <t>rs6064351</t>
  </si>
  <si>
    <t>rs6066549</t>
  </si>
  <si>
    <t>rs12624895</t>
  </si>
  <si>
    <t>rs2143199</t>
  </si>
  <si>
    <t>rs1884114</t>
  </si>
  <si>
    <t>rs6105521</t>
  </si>
  <si>
    <t>rs6053974</t>
  </si>
  <si>
    <t>rs6071519</t>
  </si>
  <si>
    <t>rs995715</t>
  </si>
  <si>
    <t>rs16995777</t>
  </si>
  <si>
    <t>rs2025811</t>
  </si>
  <si>
    <t>rs6078976</t>
  </si>
  <si>
    <t>rs4810755</t>
  </si>
  <si>
    <t>rs17194885</t>
  </si>
  <si>
    <t>rs6066583</t>
  </si>
  <si>
    <t>rs7270603</t>
  </si>
  <si>
    <t>rs742711</t>
  </si>
  <si>
    <t>rs6136859</t>
  </si>
  <si>
    <t>rs6128525</t>
  </si>
  <si>
    <t>rs6033250</t>
  </si>
  <si>
    <t>rs570022</t>
  </si>
  <si>
    <t>rs13036588</t>
  </si>
  <si>
    <t>rs2223571</t>
  </si>
  <si>
    <t>rs6055808</t>
  </si>
  <si>
    <t>rs3891632</t>
  </si>
  <si>
    <t>rs6099126</t>
  </si>
  <si>
    <t>rs6069541</t>
  </si>
  <si>
    <t>rs2427625</t>
  </si>
  <si>
    <t>rs6043187</t>
  </si>
  <si>
    <t>rs852035</t>
  </si>
  <si>
    <t>rs4810223</t>
  </si>
  <si>
    <t>rs6031159</t>
  </si>
  <si>
    <t>rs8126087</t>
  </si>
  <si>
    <t>rs2071197</t>
  </si>
  <si>
    <t>rs6097096</t>
  </si>
  <si>
    <t>rs1321004</t>
  </si>
  <si>
    <t>rs1625</t>
  </si>
  <si>
    <t>rs2064865</t>
  </si>
  <si>
    <t>rs2041317</t>
  </si>
  <si>
    <t>rs11906699</t>
  </si>
  <si>
    <t>rs6131894</t>
  </si>
  <si>
    <t>rs2422697</t>
  </si>
  <si>
    <t>rs12106002</t>
  </si>
  <si>
    <t>rs12053582</t>
  </si>
  <si>
    <t>rs6052785</t>
  </si>
  <si>
    <t>rs1411192</t>
  </si>
  <si>
    <t>rs11698718</t>
  </si>
  <si>
    <t>rs17347590</t>
  </si>
  <si>
    <t>rs8116772</t>
  </si>
  <si>
    <t>rs244069</t>
  </si>
  <si>
    <t>rs6140884</t>
  </si>
  <si>
    <t>rs6077013</t>
  </si>
  <si>
    <t>rs6071880</t>
  </si>
  <si>
    <t>rs2057245</t>
  </si>
  <si>
    <t>rs11700244</t>
  </si>
  <si>
    <t>rs2104012</t>
  </si>
  <si>
    <t>rs6140836</t>
  </si>
  <si>
    <t>rs6137784</t>
  </si>
  <si>
    <t>rs2180686</t>
  </si>
  <si>
    <t>rs6046275</t>
  </si>
  <si>
    <t>rs2865973</t>
  </si>
  <si>
    <t>rs6123550</t>
  </si>
  <si>
    <t>rs1276377</t>
  </si>
  <si>
    <t>rs2423166</t>
  </si>
  <si>
    <t>rs6123879</t>
  </si>
  <si>
    <t>rs6030456</t>
  </si>
  <si>
    <t>rs6068504</t>
  </si>
  <si>
    <t>rs2422696</t>
  </si>
  <si>
    <t>rs6045625</t>
  </si>
  <si>
    <t>rs743007</t>
  </si>
  <si>
    <t>rs6030450</t>
  </si>
  <si>
    <t>rs533747</t>
  </si>
  <si>
    <t>rs2427170</t>
  </si>
  <si>
    <t>rs6131715</t>
  </si>
  <si>
    <t>rs1543427</t>
  </si>
  <si>
    <t>rs6043173</t>
  </si>
  <si>
    <t>rs197175</t>
  </si>
  <si>
    <t>rs221309</t>
  </si>
  <si>
    <t>rs4815903</t>
  </si>
  <si>
    <t>rs6086773</t>
  </si>
  <si>
    <t>rs12624952</t>
  </si>
  <si>
    <t>rs6075441</t>
  </si>
  <si>
    <t>rs3916504</t>
  </si>
  <si>
    <t>rs11908312</t>
  </si>
  <si>
    <t>rs1341023</t>
  </si>
  <si>
    <t>rs6031160</t>
  </si>
  <si>
    <t>rs1233752</t>
  </si>
  <si>
    <t>rs6139180</t>
  </si>
  <si>
    <t>rs1534982</t>
  </si>
  <si>
    <t>rs6038521</t>
  </si>
  <si>
    <t>rs13041643</t>
  </si>
  <si>
    <t>rs714637</t>
  </si>
  <si>
    <t>rs2865733</t>
  </si>
  <si>
    <t>rs6099433</t>
  </si>
  <si>
    <t>rs3848732</t>
  </si>
  <si>
    <t>rs2426063</t>
  </si>
  <si>
    <t>rs2423144</t>
  </si>
  <si>
    <t>rs17747954</t>
  </si>
  <si>
    <t>rs6063136</t>
  </si>
  <si>
    <t>rs2423328</t>
  </si>
  <si>
    <t>rs2072983</t>
  </si>
  <si>
    <t>rs7269546</t>
  </si>
  <si>
    <t>rs6099053</t>
  </si>
  <si>
    <t>rs6016759</t>
  </si>
  <si>
    <t>rs2870355</t>
  </si>
  <si>
    <t>rs7353574</t>
  </si>
  <si>
    <t>rs17810890</t>
  </si>
  <si>
    <t>rs6033550</t>
  </si>
  <si>
    <t>rs6135557</t>
  </si>
  <si>
    <t>rs6078495</t>
  </si>
  <si>
    <t>rs6072145</t>
  </si>
  <si>
    <t>rs7263900</t>
  </si>
  <si>
    <t>rs17734573</t>
  </si>
  <si>
    <t>rs1555145</t>
  </si>
  <si>
    <t>rs3790316</t>
  </si>
  <si>
    <t>rs6041230</t>
  </si>
  <si>
    <t>rs6046528</t>
  </si>
  <si>
    <t>rs227647</t>
  </si>
  <si>
    <t>rs7270082</t>
  </si>
  <si>
    <t>rs6016887</t>
  </si>
  <si>
    <t>rs11449</t>
  </si>
  <si>
    <t>rs4816090</t>
  </si>
  <si>
    <t>rs4814057</t>
  </si>
  <si>
    <t>rs2427622</t>
  </si>
  <si>
    <t>rs6094916</t>
  </si>
  <si>
    <t>rs3848799</t>
  </si>
  <si>
    <t>rs6080761</t>
  </si>
  <si>
    <t>rs4814581</t>
  </si>
  <si>
    <t>rs1800900</t>
  </si>
  <si>
    <t>rs28698505</t>
  </si>
  <si>
    <t>rs6124925</t>
  </si>
  <si>
    <t>rs7262442</t>
  </si>
  <si>
    <t>rs6063062</t>
  </si>
  <si>
    <t>rs13044588</t>
  </si>
  <si>
    <t>rs4811694</t>
  </si>
  <si>
    <t>rs164469</t>
  </si>
  <si>
    <t>rs1341022</t>
  </si>
  <si>
    <t>rs6135530</t>
  </si>
  <si>
    <t>rs13044967</t>
  </si>
  <si>
    <t>rs2754284</t>
  </si>
  <si>
    <t>rs6034314</t>
  </si>
  <si>
    <t>rs1557186</t>
  </si>
  <si>
    <t>rs6071822</t>
  </si>
  <si>
    <t>rs6117979</t>
  </si>
  <si>
    <t>rs6099122</t>
  </si>
  <si>
    <t>rs6025179</t>
  </si>
  <si>
    <t>rs1276397</t>
  </si>
  <si>
    <t>rs6025312</t>
  </si>
  <si>
    <t>rs1056033</t>
  </si>
  <si>
    <t>rs6016884</t>
  </si>
  <si>
    <t>rs8120425</t>
  </si>
  <si>
    <t>rs4239751</t>
  </si>
  <si>
    <t>rs297658</t>
  </si>
  <si>
    <t>rs6069509</t>
  </si>
  <si>
    <t>rs2021349</t>
  </si>
  <si>
    <t>rs1998032</t>
  </si>
  <si>
    <t>rs954388</t>
  </si>
  <si>
    <t>rs6083697</t>
  </si>
  <si>
    <t>rs1341024</t>
  </si>
  <si>
    <t>rs6015935</t>
  </si>
  <si>
    <t>rs4814080</t>
  </si>
  <si>
    <t>rs6036847</t>
  </si>
  <si>
    <t>rs3761263</t>
  </si>
  <si>
    <t>rs12625304</t>
  </si>
  <si>
    <t>rs2326510</t>
  </si>
  <si>
    <t>rs2427000</t>
  </si>
  <si>
    <t>rs6040349</t>
  </si>
  <si>
    <t>rs214831</t>
  </si>
  <si>
    <t>rs9305744</t>
  </si>
  <si>
    <t>21</t>
  </si>
  <si>
    <t>rs977712</t>
  </si>
  <si>
    <t>rs2825030</t>
  </si>
  <si>
    <t>rs17700554</t>
  </si>
  <si>
    <t>rs2824753</t>
  </si>
  <si>
    <t>rs7275645</t>
  </si>
  <si>
    <t>rs915823</t>
  </si>
  <si>
    <t>rs1847860</t>
  </si>
  <si>
    <t>rs2824965</t>
  </si>
  <si>
    <t>rs2073367</t>
  </si>
  <si>
    <t>rs9636869</t>
  </si>
  <si>
    <t>rs7278715</t>
  </si>
  <si>
    <t>rs2824971</t>
  </si>
  <si>
    <t>rs7282864</t>
  </si>
  <si>
    <t>rs222966</t>
  </si>
  <si>
    <t>rs2824974</t>
  </si>
  <si>
    <t>rs2822753</t>
  </si>
  <si>
    <t>rs11911701</t>
  </si>
  <si>
    <t>rs2830956</t>
  </si>
  <si>
    <t>rs558059</t>
  </si>
  <si>
    <t>rs1050008</t>
  </si>
  <si>
    <t>rs12626593</t>
  </si>
  <si>
    <t>rs2825809</t>
  </si>
  <si>
    <t>rs2156201</t>
  </si>
  <si>
    <t>rs6517627</t>
  </si>
  <si>
    <t>rs1401042</t>
  </si>
  <si>
    <t>rs762299</t>
  </si>
  <si>
    <t>rs9980782</t>
  </si>
  <si>
    <t>rs2828476</t>
  </si>
  <si>
    <t>rs8127664</t>
  </si>
  <si>
    <t>rs198070</t>
  </si>
  <si>
    <t>rs2825069</t>
  </si>
  <si>
    <t>rs2834438</t>
  </si>
  <si>
    <t>rs2824988</t>
  </si>
  <si>
    <t>rs8133672</t>
  </si>
  <si>
    <t>rs468811</t>
  </si>
  <si>
    <t>rs8738</t>
  </si>
  <si>
    <t>rs2833579</t>
  </si>
  <si>
    <t>rs2837205</t>
  </si>
  <si>
    <t>rs2839650</t>
  </si>
  <si>
    <t>rs2142312</t>
  </si>
  <si>
    <t>rs9024</t>
  </si>
  <si>
    <t>rs3761354</t>
  </si>
  <si>
    <t>rs2156406</t>
  </si>
  <si>
    <t>rs2835265</t>
  </si>
  <si>
    <t>rs20572</t>
  </si>
  <si>
    <t>rs748088</t>
  </si>
  <si>
    <t>rs384901</t>
  </si>
  <si>
    <t>rs3787839</t>
  </si>
  <si>
    <t>rs2835272</t>
  </si>
  <si>
    <t>rs2280807</t>
  </si>
  <si>
    <t>rs2823583</t>
  </si>
  <si>
    <t>rs727868</t>
  </si>
  <si>
    <t>rs2072683</t>
  </si>
  <si>
    <t>rs728013</t>
  </si>
  <si>
    <t>rs2094881</t>
  </si>
  <si>
    <t>rs11700626</t>
  </si>
  <si>
    <t>rs462471</t>
  </si>
  <si>
    <t>rs2828572</t>
  </si>
  <si>
    <t>rs2187224</t>
  </si>
  <si>
    <t>rs2824440</t>
  </si>
  <si>
    <t>rs2836341</t>
  </si>
  <si>
    <t>rs8127788</t>
  </si>
  <si>
    <t>rs409989</t>
  </si>
  <si>
    <t>rs728015</t>
  </si>
  <si>
    <t>rs2829065</t>
  </si>
  <si>
    <t>rs198088</t>
  </si>
  <si>
    <t>rs2827202</t>
  </si>
  <si>
    <t>rs7277406</t>
  </si>
  <si>
    <t>rs2205306</t>
  </si>
  <si>
    <t>rs2836316</t>
  </si>
  <si>
    <t>rs2836014</t>
  </si>
  <si>
    <t>rs2838038</t>
  </si>
  <si>
    <t>rs198114</t>
  </si>
  <si>
    <t>rs4920039</t>
  </si>
  <si>
    <t>rs2225410</t>
  </si>
  <si>
    <t>rs980669</t>
  </si>
  <si>
    <t>rs2834461</t>
  </si>
  <si>
    <t>rs2822638</t>
  </si>
  <si>
    <t>rs7278447</t>
  </si>
  <si>
    <t>rs284826</t>
  </si>
  <si>
    <t>rs2827057</t>
  </si>
  <si>
    <t>rs2838295</t>
  </si>
  <si>
    <t>rs2824431</t>
  </si>
  <si>
    <t>rs2827067</t>
  </si>
  <si>
    <t>rs2836320</t>
  </si>
  <si>
    <t>rs8130094</t>
  </si>
  <si>
    <t>rs8126742</t>
  </si>
  <si>
    <t>rs1999302</t>
  </si>
  <si>
    <t>rs584681</t>
  </si>
  <si>
    <t>rs2032091</t>
  </si>
  <si>
    <t>rs2837958</t>
  </si>
  <si>
    <t>rs7275593</t>
  </si>
  <si>
    <t>rs2829078</t>
  </si>
  <si>
    <t>rs2839641</t>
  </si>
  <si>
    <t>rs158044</t>
  </si>
  <si>
    <t>rs2825040</t>
  </si>
  <si>
    <t>rs1888523</t>
  </si>
  <si>
    <t>rs2830305</t>
  </si>
  <si>
    <t>rs2825004</t>
  </si>
  <si>
    <t>rs2835975</t>
  </si>
  <si>
    <t>rs1029001</t>
  </si>
  <si>
    <t>rs2822766</t>
  </si>
  <si>
    <t>rs2839634</t>
  </si>
  <si>
    <t>rs7275326</t>
  </si>
  <si>
    <t>rs157749</t>
  </si>
  <si>
    <t>rs2825006</t>
  </si>
  <si>
    <t>rs2825011</t>
  </si>
  <si>
    <t>rs1060111</t>
  </si>
  <si>
    <t>rs456298</t>
  </si>
  <si>
    <t>rs4817890</t>
  </si>
  <si>
    <t>rs2824981</t>
  </si>
  <si>
    <t>rs9985159</t>
  </si>
  <si>
    <t>rs363577</t>
  </si>
  <si>
    <t>rs1501223</t>
  </si>
  <si>
    <t>rs2830927</t>
  </si>
  <si>
    <t>rs2825032</t>
  </si>
  <si>
    <t>rs13048056</t>
  </si>
  <si>
    <t>rs2835970</t>
  </si>
  <si>
    <t>rs1013001</t>
  </si>
  <si>
    <t>rs2225409</t>
  </si>
  <si>
    <t>rs2824906</t>
  </si>
  <si>
    <t>rs2837611</t>
  </si>
  <si>
    <t>rs4818059</t>
  </si>
  <si>
    <t>rs2826174</t>
  </si>
  <si>
    <t>rs456800</t>
  </si>
  <si>
    <t>rs2839169</t>
  </si>
  <si>
    <t>rs465446</t>
  </si>
  <si>
    <t>rs2839651</t>
  </si>
  <si>
    <t>rs2835570</t>
  </si>
  <si>
    <t>rs1389076</t>
  </si>
  <si>
    <t>rs1395053</t>
  </si>
  <si>
    <t>rs7275301</t>
  </si>
  <si>
    <t>rs239649</t>
  </si>
  <si>
    <t>rs220158</t>
  </si>
  <si>
    <t>rs2835961</t>
  </si>
  <si>
    <t>rs239625</t>
  </si>
  <si>
    <t>rs968582</t>
  </si>
  <si>
    <t>rs239621</t>
  </si>
  <si>
    <t>rs2824652</t>
  </si>
  <si>
    <t>rs9983351</t>
  </si>
  <si>
    <t>rs363456</t>
  </si>
  <si>
    <t>rs2839265</t>
  </si>
  <si>
    <t>rs467109</t>
  </si>
  <si>
    <t>rs402303</t>
  </si>
  <si>
    <t>rs2824654</t>
  </si>
  <si>
    <t>rs9974785</t>
  </si>
  <si>
    <t>rs17509262</t>
  </si>
  <si>
    <t>rs2826236</t>
  </si>
  <si>
    <t>rs2154723</t>
  </si>
  <si>
    <t>rs11702821</t>
  </si>
  <si>
    <t>rs2070229</t>
  </si>
  <si>
    <t>rs9974998</t>
  </si>
  <si>
    <t>rs2835583</t>
  </si>
  <si>
    <t>rs1888412</t>
  </si>
  <si>
    <t>rs2830909</t>
  </si>
  <si>
    <t>rs2824909</t>
  </si>
  <si>
    <t>rs4817234</t>
  </si>
  <si>
    <t>rs768361</t>
  </si>
  <si>
    <t>rs2822670</t>
  </si>
  <si>
    <t>rs2205081</t>
  </si>
  <si>
    <t>rs7278458</t>
  </si>
  <si>
    <t>rs244236</t>
  </si>
  <si>
    <t>rs2850104</t>
  </si>
  <si>
    <t>rs2212506</t>
  </si>
  <si>
    <t>rs1015635</t>
  </si>
  <si>
    <t>rs13052122</t>
  </si>
  <si>
    <t>rs564779</t>
  </si>
  <si>
    <t>rs405767</t>
  </si>
  <si>
    <t>rs2832631</t>
  </si>
  <si>
    <t>rs2832753</t>
  </si>
  <si>
    <t>rs1003792</t>
  </si>
  <si>
    <t>rs1734846</t>
  </si>
  <si>
    <t>rs1787337</t>
  </si>
  <si>
    <t>rs6517568</t>
  </si>
  <si>
    <t>rs35785446</t>
  </si>
  <si>
    <t>rs16991374</t>
  </si>
  <si>
    <t>rs2839329</t>
  </si>
  <si>
    <t>rs3787840</t>
  </si>
  <si>
    <t>rs2211680</t>
  </si>
  <si>
    <t>rs2835571</t>
  </si>
  <si>
    <t>rs12483320</t>
  </si>
  <si>
    <t>rs244235</t>
  </si>
  <si>
    <t>rs2834418</t>
  </si>
  <si>
    <t>rs2837914</t>
  </si>
  <si>
    <t>rs150210</t>
  </si>
  <si>
    <t>rs2829973</t>
  </si>
  <si>
    <t>rs3827232</t>
  </si>
  <si>
    <t>rs2828535</t>
  </si>
  <si>
    <t>rs7278755</t>
  </si>
  <si>
    <t>rs11701761</t>
  </si>
  <si>
    <t>rs1736018</t>
  </si>
  <si>
    <t>rs7279603</t>
  </si>
  <si>
    <t>rs2825730</t>
  </si>
  <si>
    <t>rs1557370</t>
  </si>
  <si>
    <t>rs11701226</t>
  </si>
  <si>
    <t>rs726924</t>
  </si>
  <si>
    <t>rs4817505</t>
  </si>
  <si>
    <t>rs2830923</t>
  </si>
  <si>
    <t>rs6518780</t>
  </si>
  <si>
    <t>22</t>
  </si>
  <si>
    <t>rs5759305</t>
  </si>
  <si>
    <t>rs10854884</t>
  </si>
  <si>
    <t>rs9619267</t>
  </si>
  <si>
    <t>rs7287478</t>
  </si>
  <si>
    <t>rs756634</t>
  </si>
  <si>
    <t>rs5769520</t>
  </si>
  <si>
    <t>rs9621461</t>
  </si>
  <si>
    <t>rs4820018</t>
  </si>
  <si>
    <t>rs763265</t>
  </si>
  <si>
    <t>rs9616812</t>
  </si>
  <si>
    <t>rs137139</t>
  </si>
  <si>
    <t>rs1076105</t>
  </si>
  <si>
    <t>rs5760764</t>
  </si>
  <si>
    <t>rs7288262</t>
  </si>
  <si>
    <t>rs6001679</t>
  </si>
  <si>
    <t>rs12484788</t>
  </si>
  <si>
    <t>rs9611766</t>
  </si>
  <si>
    <t>rs9616915</t>
  </si>
  <si>
    <t>rs67115</t>
  </si>
  <si>
    <t>rs2231489</t>
  </si>
  <si>
    <t>rs695670</t>
  </si>
  <si>
    <t>rs1475995</t>
  </si>
  <si>
    <t>rs5751247</t>
  </si>
  <si>
    <t>rs1048015</t>
  </si>
  <si>
    <t>rs5750306</t>
  </si>
  <si>
    <t>rs9614042</t>
  </si>
  <si>
    <t>rs4823418</t>
  </si>
  <si>
    <t>rs5754097</t>
  </si>
  <si>
    <t>rs9616913</t>
  </si>
  <si>
    <t>rs17704912</t>
  </si>
  <si>
    <t>rs4822351</t>
  </si>
  <si>
    <t>rs9622418</t>
  </si>
  <si>
    <t>rs12710562</t>
  </si>
  <si>
    <t>rs5747018</t>
  </si>
  <si>
    <t>rs16992462</t>
  </si>
  <si>
    <t>rs134145</t>
  </si>
  <si>
    <t>rs5996146</t>
  </si>
  <si>
    <t>rs848709</t>
  </si>
  <si>
    <t>rs2228703</t>
  </si>
  <si>
    <t>rs9614985</t>
  </si>
  <si>
    <t>rs6002695</t>
  </si>
  <si>
    <t>rs9614979</t>
  </si>
  <si>
    <t>rs7290923</t>
  </si>
  <si>
    <t>rs132200</t>
  </si>
  <si>
    <t>rs695430</t>
  </si>
  <si>
    <t>rs739305</t>
  </si>
  <si>
    <t>rs4257479</t>
  </si>
  <si>
    <t>rs9609757</t>
  </si>
  <si>
    <t>rs6007736</t>
  </si>
  <si>
    <t>rs2070116</t>
  </si>
  <si>
    <t>rs135159</t>
  </si>
  <si>
    <t>rs132066</t>
  </si>
  <si>
    <t>rs133280</t>
  </si>
  <si>
    <t>rs737356</t>
  </si>
  <si>
    <t>rs361626</t>
  </si>
  <si>
    <t>rs10154819</t>
  </si>
  <si>
    <t>rs5996309</t>
  </si>
  <si>
    <t>rs140526</t>
  </si>
  <si>
    <t>rs2014410</t>
  </si>
  <si>
    <t>rs5761549</t>
  </si>
  <si>
    <t>rs2076088</t>
  </si>
  <si>
    <t>rs7288450</t>
  </si>
  <si>
    <t>rs4821540</t>
  </si>
  <si>
    <t>rs9614037</t>
  </si>
  <si>
    <t>rs6002674</t>
  </si>
  <si>
    <t>rs4443098</t>
  </si>
  <si>
    <t>rs2076087</t>
  </si>
  <si>
    <t>rs3747250</t>
  </si>
  <si>
    <t>rs5751194</t>
  </si>
  <si>
    <t>rs5996761</t>
  </si>
  <si>
    <t>rs28576548</t>
  </si>
  <si>
    <t>rs470093</t>
  </si>
  <si>
    <t>rs5996879</t>
  </si>
  <si>
    <t>rs5752679</t>
  </si>
  <si>
    <t>rs1541529</t>
  </si>
  <si>
    <t>rs5756370</t>
  </si>
  <si>
    <t>rs5746826</t>
  </si>
  <si>
    <t>rs135158</t>
  </si>
  <si>
    <t>rs8141621</t>
  </si>
  <si>
    <t>rs5761524</t>
  </si>
  <si>
    <t>rs1885364</t>
  </si>
  <si>
    <t>rs10427990</t>
  </si>
  <si>
    <t>rs129655</t>
  </si>
  <si>
    <t>rs9306321</t>
  </si>
  <si>
    <t>rs4822416</t>
  </si>
  <si>
    <t>rs129333</t>
  </si>
  <si>
    <t>rs4820239</t>
  </si>
  <si>
    <t>rs13053938</t>
  </si>
  <si>
    <t>rs140034</t>
  </si>
  <si>
    <t>rs137621</t>
  </si>
  <si>
    <t>rs2011944</t>
  </si>
  <si>
    <t>rs3788662</t>
  </si>
  <si>
    <t>rs2012607</t>
  </si>
  <si>
    <t>rs4819666</t>
  </si>
  <si>
    <t>rs5752726</t>
  </si>
  <si>
    <t>rs9626722</t>
  </si>
  <si>
    <t>rs12628419</t>
  </si>
  <si>
    <t>rs6519716</t>
  </si>
  <si>
    <t>rs7285001</t>
  </si>
  <si>
    <t>rs9620804</t>
  </si>
  <si>
    <t>rs5762713</t>
  </si>
  <si>
    <t>rs11090577</t>
  </si>
  <si>
    <t>rs736334</t>
  </si>
  <si>
    <t>rs16988764</t>
  </si>
  <si>
    <t>rs2341011</t>
  </si>
  <si>
    <t>rs5751852</t>
  </si>
  <si>
    <t>rs10483104</t>
  </si>
  <si>
    <t>rs6712</t>
  </si>
  <si>
    <t>rs9606020</t>
  </si>
  <si>
    <t>rs5769921</t>
  </si>
  <si>
    <t>rs4823872</t>
  </si>
  <si>
    <t>rs134904</t>
  </si>
  <si>
    <t>rs9612334</t>
  </si>
  <si>
    <t>rs4390844</t>
  </si>
  <si>
    <t>rs8140044</t>
  </si>
  <si>
    <t>rs2746967</t>
  </si>
  <si>
    <t>rs929092</t>
  </si>
  <si>
    <t>rs12628600</t>
  </si>
  <si>
    <t>rs2284001</t>
  </si>
  <si>
    <t>rs135542</t>
  </si>
  <si>
    <t>rs739002</t>
  </si>
  <si>
    <t>rs739005</t>
  </si>
  <si>
    <t>rs910570</t>
  </si>
  <si>
    <t>rs10460749</t>
  </si>
  <si>
    <t>rs3926888</t>
  </si>
  <si>
    <t>rs5767172</t>
  </si>
  <si>
    <t>rs3788658</t>
  </si>
  <si>
    <t>rs762906</t>
  </si>
  <si>
    <t>rs9612042</t>
  </si>
  <si>
    <t>rs5994256</t>
  </si>
  <si>
    <t>rs5753818</t>
  </si>
  <si>
    <t>rs7289240</t>
  </si>
  <si>
    <t>rs9620647</t>
  </si>
  <si>
    <t>rs5770011</t>
  </si>
  <si>
    <t>rs6537639</t>
  </si>
  <si>
    <t>rs361741</t>
  </si>
  <si>
    <t>rs2858541</t>
  </si>
  <si>
    <t>rs6008741</t>
  </si>
  <si>
    <t>rs11705621</t>
  </si>
  <si>
    <t>rs9613371</t>
  </si>
  <si>
    <t>rs362059</t>
  </si>
  <si>
    <t>rs9616816</t>
  </si>
  <si>
    <t>rs135552</t>
  </si>
  <si>
    <t>rs4822763</t>
  </si>
  <si>
    <t>rs134560</t>
  </si>
  <si>
    <t>rs9605252</t>
  </si>
  <si>
    <t>rs6001376</t>
  </si>
  <si>
    <t>rs1052717</t>
  </si>
  <si>
    <t>rs10483096</t>
  </si>
  <si>
    <t>rs135551</t>
  </si>
  <si>
    <t>rs761745</t>
  </si>
  <si>
    <t>rs11704418</t>
  </si>
  <si>
    <t>rs933233</t>
  </si>
  <si>
    <t>rs12484402</t>
  </si>
  <si>
    <t>rs6009399</t>
  </si>
  <si>
    <t>rs6002681</t>
  </si>
  <si>
    <t>rs135826</t>
  </si>
  <si>
    <t>rs5747103</t>
  </si>
  <si>
    <t>rs6002560</t>
  </si>
  <si>
    <t>rs135823</t>
  </si>
  <si>
    <t>rs9624712</t>
  </si>
  <si>
    <t>rs5749032</t>
  </si>
  <si>
    <t>rs2859442</t>
  </si>
  <si>
    <t>rs9606044</t>
  </si>
  <si>
    <t>rs1062804</t>
  </si>
  <si>
    <t>XY</t>
  </si>
  <si>
    <t>rs707689</t>
  </si>
  <si>
    <t>rs1736462</t>
  </si>
  <si>
    <t>rs7061961</t>
  </si>
  <si>
    <t>rs5988280</t>
  </si>
  <si>
    <t>rs6567771</t>
  </si>
  <si>
    <t>rs909439</t>
  </si>
  <si>
    <t>rs35697189</t>
  </si>
  <si>
    <t>rs3814296</t>
  </si>
  <si>
    <t>rs781708</t>
  </si>
  <si>
    <t>rs5982807</t>
  </si>
  <si>
    <t>rs5939270</t>
  </si>
  <si>
    <t>rs5939276</t>
  </si>
  <si>
    <t>rs5989763</t>
  </si>
  <si>
    <t>rs1470876</t>
  </si>
  <si>
    <t>rs924904</t>
  </si>
  <si>
    <t>rs5988664</t>
  </si>
  <si>
    <t>SNP</t>
  </si>
  <si>
    <t>P value</t>
  </si>
  <si>
    <t>ENSG00000204516.2</t>
  </si>
  <si>
    <t>ENST00000399150.1</t>
  </si>
  <si>
    <t>A2AC57_HUMAN</t>
  </si>
  <si>
    <t>coding</t>
  </si>
  <si>
    <t>N|D</t>
  </si>
  <si>
    <t>ENSG00000166535.8</t>
  </si>
  <si>
    <t>ENST00000299698.4</t>
  </si>
  <si>
    <t>A2ML1</t>
  </si>
  <si>
    <t>C|Y</t>
  </si>
  <si>
    <t>ENSG00000085563.3</t>
  </si>
  <si>
    <t>ENST00000265724.2</t>
  </si>
  <si>
    <t>ABCB1</t>
  </si>
  <si>
    <t>-</t>
  </si>
  <si>
    <t>ENSG00000131473.6</t>
  </si>
  <si>
    <t>ENST00000352035.1</t>
  </si>
  <si>
    <t>ACLY</t>
  </si>
  <si>
    <t>E|D</t>
  </si>
  <si>
    <t>ENSG00000160323.8</t>
  </si>
  <si>
    <t>ENST00000355699.1</t>
  </si>
  <si>
    <t>ADAMTS13</t>
  </si>
  <si>
    <t>ENST00000356589.1</t>
  </si>
  <si>
    <t>ENSG00000134917.5</t>
  </si>
  <si>
    <t>ENST00000257359.4</t>
  </si>
  <si>
    <t>ADAMTS8</t>
  </si>
  <si>
    <t>A|V</t>
  </si>
  <si>
    <t>ENSG00000204305.2</t>
  </si>
  <si>
    <t>ENST00000375055.2</t>
  </si>
  <si>
    <t>AGER</t>
  </si>
  <si>
    <t>ENSG00000204472.2</t>
  </si>
  <si>
    <t>ENST00000376051.2</t>
  </si>
  <si>
    <t>AIF1</t>
  </si>
  <si>
    <t>R|W</t>
  </si>
  <si>
    <t>ENSG00000136010.6</t>
  </si>
  <si>
    <t>ENST00000258494.6</t>
  </si>
  <si>
    <t>ALDH1L2</t>
  </si>
  <si>
    <t>ENSG00000159423.6</t>
  </si>
  <si>
    <t>ENST00000290597.4</t>
  </si>
  <si>
    <t>ALDH4A1</t>
  </si>
  <si>
    <t>V|I</t>
  </si>
  <si>
    <t>ENSG00000181392.4</t>
  </si>
  <si>
    <t>ENST00000392184.1</t>
  </si>
  <si>
    <t>ALKBH6</t>
  </si>
  <si>
    <t>ENSG00000166839.7</t>
  </si>
  <si>
    <t>ENST00000319580.6</t>
  </si>
  <si>
    <t>ANKDD1A</t>
  </si>
  <si>
    <t>ENSG00000167522.6</t>
  </si>
  <si>
    <t>ENST00000301030.3</t>
  </si>
  <si>
    <t>ANKRD11</t>
  </si>
  <si>
    <t>ENSG00000204444.2</t>
  </si>
  <si>
    <t>ENST00000375918.2</t>
  </si>
  <si>
    <t>APOM</t>
  </si>
  <si>
    <t>G|V</t>
  </si>
  <si>
    <t>ENSG00000157500.2</t>
  </si>
  <si>
    <t>ENST00000288266.2</t>
  </si>
  <si>
    <t>APPL1</t>
  </si>
  <si>
    <t>E|G</t>
  </si>
  <si>
    <t>ENSG00000100628.3</t>
  </si>
  <si>
    <t>ENST00000315988.3</t>
  </si>
  <si>
    <t>ASB2</t>
  </si>
  <si>
    <t>ENSG00000196296.4</t>
  </si>
  <si>
    <t>ENST00000395503.1</t>
  </si>
  <si>
    <t>ATP2A1</t>
  </si>
  <si>
    <t>ENSG00000132932.6</t>
  </si>
  <si>
    <t>ENST00000381655.1</t>
  </si>
  <si>
    <t>ATP8A2</t>
  </si>
  <si>
    <t>ENSG00000107518.6</t>
  </si>
  <si>
    <t>ENST00000355044.2</t>
  </si>
  <si>
    <t>ATRNL1</t>
  </si>
  <si>
    <t>ENSG00000103126.7</t>
  </si>
  <si>
    <t>ENST00000262320.2</t>
  </si>
  <si>
    <t>AXIN1</t>
  </si>
  <si>
    <t>ENSG00000153395.2</t>
  </si>
  <si>
    <t>ENST00000283415.2</t>
  </si>
  <si>
    <t>AYTL2</t>
  </si>
  <si>
    <t>ENSG00000179913.5</t>
  </si>
  <si>
    <t>ENST00000318683.5</t>
  </si>
  <si>
    <t>B3GNT3</t>
  </si>
  <si>
    <t>ENSG00000121578.7</t>
  </si>
  <si>
    <t>ENST00000359213.2</t>
  </si>
  <si>
    <t>B4GALT4</t>
  </si>
  <si>
    <t>Q|E</t>
  </si>
  <si>
    <t>ENSG00000198563.3</t>
  </si>
  <si>
    <t>ENST00000396172.1</t>
  </si>
  <si>
    <t>BAT1</t>
  </si>
  <si>
    <t>ENST00000376163.2</t>
  </si>
  <si>
    <t>R|C</t>
  </si>
  <si>
    <t>ENSG00000204469.2</t>
  </si>
  <si>
    <t>ENST00000376033.2</t>
  </si>
  <si>
    <t>BAT2</t>
  </si>
  <si>
    <t>ENSG00000101425.4</t>
  </si>
  <si>
    <t>ENST00000262865.2</t>
  </si>
  <si>
    <t>BPI</t>
  </si>
  <si>
    <t>ENSG00000107738.8</t>
  </si>
  <si>
    <t>ENST00000394960.1</t>
  </si>
  <si>
    <t>C10orf54</t>
  </si>
  <si>
    <t>D|E</t>
  </si>
  <si>
    <t>ENSG00000171160.7</t>
  </si>
  <si>
    <t>ENST00000335628.3</t>
  </si>
  <si>
    <t>C10orf83</t>
  </si>
  <si>
    <t>ENST00000370636.1</t>
  </si>
  <si>
    <t>ENSG00000184224.1</t>
  </si>
  <si>
    <t>ENST00000333139.1</t>
  </si>
  <si>
    <t>C11orf72</t>
  </si>
  <si>
    <t>P|T</t>
  </si>
  <si>
    <t>ENSG00000126790.2</t>
  </si>
  <si>
    <t>ENST00000247194.2</t>
  </si>
  <si>
    <t>C14orf149</t>
  </si>
  <si>
    <t>I|V</t>
  </si>
  <si>
    <t>ENSG00000140104.7</t>
  </si>
  <si>
    <t>ENST00000389964.2</t>
  </si>
  <si>
    <t>C14orf79</t>
  </si>
  <si>
    <t>ENSG00000067365.6</t>
  </si>
  <si>
    <t>ENST00000163678.5</t>
  </si>
  <si>
    <t>C16orf68</t>
  </si>
  <si>
    <t>R|H</t>
  </si>
  <si>
    <t>ENSG00000196544.3</t>
  </si>
  <si>
    <t>ENST00000389017.2</t>
  </si>
  <si>
    <t>C17orf59</t>
  </si>
  <si>
    <t>ENSG00000178971.6</t>
  </si>
  <si>
    <t>ENST00000315684.5</t>
  </si>
  <si>
    <t>C17orf68</t>
  </si>
  <si>
    <t>ENSG00000177493.1</t>
  </si>
  <si>
    <t>ENST00000324654.1</t>
  </si>
  <si>
    <t>C1orf215</t>
  </si>
  <si>
    <t>ENSG00000116668.5</t>
  </si>
  <si>
    <t>ENST00000367501.1</t>
  </si>
  <si>
    <t>C1orf26</t>
  </si>
  <si>
    <t>ENST00000367500.2</t>
  </si>
  <si>
    <t>H|R</t>
  </si>
  <si>
    <t>ENSG00000117616.8</t>
  </si>
  <si>
    <t>ENST00000243189.5</t>
  </si>
  <si>
    <t>C1orf63</t>
  </si>
  <si>
    <t>ENSG00000138813.3</t>
  </si>
  <si>
    <t>ENST00000326581.2</t>
  </si>
  <si>
    <t>C4orf17</t>
  </si>
  <si>
    <t>S|P</t>
  </si>
  <si>
    <t>ENSG00000138658.7</t>
  </si>
  <si>
    <t>ENST00000309071.4</t>
  </si>
  <si>
    <t>C4orf21</t>
  </si>
  <si>
    <t>N|S</t>
  </si>
  <si>
    <t>ENSG00000055147.7</t>
  </si>
  <si>
    <t>ENST00000351797.3</t>
  </si>
  <si>
    <t>C5orf3</t>
  </si>
  <si>
    <t>E|K</t>
  </si>
  <si>
    <t>ENSG00000203907.2</t>
  </si>
  <si>
    <t>ENST00000370359.2</t>
  </si>
  <si>
    <t>C6orf156</t>
  </si>
  <si>
    <t>V|A</t>
  </si>
  <si>
    <t>ENSG00000213709.1</t>
  </si>
  <si>
    <t>ENST00000375705.1</t>
  </si>
  <si>
    <t>C6orf26</t>
  </si>
  <si>
    <t>P|L</t>
  </si>
  <si>
    <t>ENSG00000154079.4</t>
  </si>
  <si>
    <t>ENST00000370474.2</t>
  </si>
  <si>
    <t>C6orf57</t>
  </si>
  <si>
    <t>Q|R</t>
  </si>
  <si>
    <t>ENSG00000175768.4</t>
  </si>
  <si>
    <t>ENST00000321301.3</t>
  </si>
  <si>
    <t>C9orf105</t>
  </si>
  <si>
    <t>ENSG00000177992.6</t>
  </si>
  <si>
    <t>ENST00000325643.4</t>
  </si>
  <si>
    <t>C9orf79</t>
  </si>
  <si>
    <t>ENSG00000107159.4</t>
  </si>
  <si>
    <t>ENST00000378357.2</t>
  </si>
  <si>
    <t>CA9</t>
  </si>
  <si>
    <t>ENSG00000196557.3</t>
  </si>
  <si>
    <t>ENST00000356546.3</t>
  </si>
  <si>
    <t>CACNA1H</t>
  </si>
  <si>
    <t>ENSG00000171735.7</t>
  </si>
  <si>
    <t>ENST00000377565.1</t>
  </si>
  <si>
    <t>CAMTA1</t>
  </si>
  <si>
    <t>ENSG00000135773.6</t>
  </si>
  <si>
    <t>ENST00000354537.1</t>
  </si>
  <si>
    <t>CAPN9</t>
  </si>
  <si>
    <t>S|R</t>
  </si>
  <si>
    <t>ENSG00000110888.9</t>
  </si>
  <si>
    <t>ENST00000395805.1</t>
  </si>
  <si>
    <t>CAPRIN2</t>
  </si>
  <si>
    <t>M|V</t>
  </si>
  <si>
    <t>ENSG00000118307.7</t>
  </si>
  <si>
    <t>ENST00000395992.1</t>
  </si>
  <si>
    <t>CASC1</t>
  </si>
  <si>
    <t>R|S</t>
  </si>
  <si>
    <t>ENSG00000036828.5</t>
  </si>
  <si>
    <t>ENST00000393624.1</t>
  </si>
  <si>
    <t>CASR</t>
  </si>
  <si>
    <t>E|Q</t>
  </si>
  <si>
    <t>ENSG00000159228.4</t>
  </si>
  <si>
    <t>ENST00000290349.4</t>
  </si>
  <si>
    <t>CBR1</t>
  </si>
  <si>
    <t>ENST00000399191.1</t>
  </si>
  <si>
    <t>ENSG00000160994.2</t>
  </si>
  <si>
    <t>ENST00000292574.2</t>
  </si>
  <si>
    <t>CCDC105</t>
  </si>
  <si>
    <t>S|T</t>
  </si>
  <si>
    <t>ENSG00000159884.4</t>
  </si>
  <si>
    <t>ENST00000378407.2</t>
  </si>
  <si>
    <t>CCDC107</t>
  </si>
  <si>
    <t>S|F</t>
  </si>
  <si>
    <t>ENSG00000165972.7</t>
  </si>
  <si>
    <t>ENST00000344280.2</t>
  </si>
  <si>
    <t>CCDC38</t>
  </si>
  <si>
    <t>ENSG00000163611.4</t>
  </si>
  <si>
    <t>ENST00000295872.2</t>
  </si>
  <si>
    <t>CCDC52</t>
  </si>
  <si>
    <t>ENSG00000110104.3</t>
  </si>
  <si>
    <t>ENST00000339492.3</t>
  </si>
  <si>
    <t>CCDC86</t>
  </si>
  <si>
    <t>ENSG00000204536.2</t>
  </si>
  <si>
    <t>ENST00000396268.1</t>
  </si>
  <si>
    <t>CCHCR1</t>
  </si>
  <si>
    <t>ENST00000396266.1</t>
  </si>
  <si>
    <t>W|*</t>
  </si>
  <si>
    <t>ENSG00000013725.8</t>
  </si>
  <si>
    <t>ENST00000344931.3</t>
  </si>
  <si>
    <t>CD6</t>
  </si>
  <si>
    <t>ENSG00000164287.6</t>
  </si>
  <si>
    <t>ENST00000331730.2</t>
  </si>
  <si>
    <t>CDC20B</t>
  </si>
  <si>
    <t>ENSG00000115816.5</t>
  </si>
  <si>
    <t>ENST00000234170.4</t>
  </si>
  <si>
    <t>CEBPZ</t>
  </si>
  <si>
    <t>ENSG00000159398.7</t>
  </si>
  <si>
    <t>ENST00000319165.6</t>
  </si>
  <si>
    <t>CES7</t>
  </si>
  <si>
    <t>ENST00000290567.6</t>
  </si>
  <si>
    <t>ENSG00000204359.2</t>
  </si>
  <si>
    <t>ENST00000375455.2</t>
  </si>
  <si>
    <t>CFB</t>
  </si>
  <si>
    <t>ENSG00000001626.5</t>
  </si>
  <si>
    <t>ENST00000003084.5</t>
  </si>
  <si>
    <t>CFTR</t>
  </si>
  <si>
    <t>V|M</t>
  </si>
  <si>
    <t>ENSG00000173575.4</t>
  </si>
  <si>
    <t>ENST00000394196.1</t>
  </si>
  <si>
    <t>CHD2</t>
  </si>
  <si>
    <t>ENSG00000089199.3</t>
  </si>
  <si>
    <t>ENST00000378961.2</t>
  </si>
  <si>
    <t>CHGB</t>
  </si>
  <si>
    <t>ENSG00000127586.6</t>
  </si>
  <si>
    <t>ENST00000317063.3</t>
  </si>
  <si>
    <t>CHTF18</t>
  </si>
  <si>
    <t>ENSG00000171217.4</t>
  </si>
  <si>
    <t>ENST00000367165.2</t>
  </si>
  <si>
    <t>CLDN20</t>
  </si>
  <si>
    <t>ENSG00000104938.8</t>
  </si>
  <si>
    <t>ENST00000357361.1</t>
  </si>
  <si>
    <t>CLEC4M</t>
  </si>
  <si>
    <t>D|N</t>
  </si>
  <si>
    <t>ENSG00000106714.9</t>
  </si>
  <si>
    <t>ENST00000297668.5</t>
  </si>
  <si>
    <t>CNTNAP3</t>
  </si>
  <si>
    <t>ENSG00000196739.4</t>
  </si>
  <si>
    <t>ENST00000356083.3</t>
  </si>
  <si>
    <t>COL27A1</t>
  </si>
  <si>
    <t>I|F</t>
  </si>
  <si>
    <t>ENST00000374106.2</t>
  </si>
  <si>
    <t>I|T</t>
  </si>
  <si>
    <t>ENSG00000196353.4</t>
  </si>
  <si>
    <t>ENST00000357965.2</t>
  </si>
  <si>
    <t>CPNE4</t>
  </si>
  <si>
    <t>ENSG00000110090.4</t>
  </si>
  <si>
    <t>ENST00000265641.3</t>
  </si>
  <si>
    <t>CPT1A</t>
  </si>
  <si>
    <t>ENSG00000006016.2</t>
  </si>
  <si>
    <t>ENST00000392386.1</t>
  </si>
  <si>
    <t>CRLF1</t>
  </si>
  <si>
    <t>ENSG00000077984.3</t>
  </si>
  <si>
    <t>ENST00000376835.2</t>
  </si>
  <si>
    <t>CST7</t>
  </si>
  <si>
    <t>ENSG00000138336.4</t>
  </si>
  <si>
    <t>ENST00000373644.2</t>
  </si>
  <si>
    <t>CXXC6</t>
  </si>
  <si>
    <t>I|M</t>
  </si>
  <si>
    <t>ENSG00000021461.8</t>
  </si>
  <si>
    <t>ENST00000222382.4</t>
  </si>
  <si>
    <t>CYP3A43</t>
  </si>
  <si>
    <t>ENSG00000080007.3</t>
  </si>
  <si>
    <t>ENST00000370336.2</t>
  </si>
  <si>
    <t>DDX43</t>
  </si>
  <si>
    <t>K|E</t>
  </si>
  <si>
    <t>ENSG00000136267.5</t>
  </si>
  <si>
    <t>ENST00000399322.1</t>
  </si>
  <si>
    <t>DGKB</t>
  </si>
  <si>
    <t>ENSG00000145214.5</t>
  </si>
  <si>
    <t>ENST00000273814.2</t>
  </si>
  <si>
    <t>DGKQ</t>
  </si>
  <si>
    <t>ENSG00000050165.7</t>
  </si>
  <si>
    <t>ENST00000326932.3</t>
  </si>
  <si>
    <t>DKK3</t>
  </si>
  <si>
    <t>R|G</t>
  </si>
  <si>
    <t>ENSG00000152592.6</t>
  </si>
  <si>
    <t>ENST00000339673.4</t>
  </si>
  <si>
    <t>DMP1</t>
  </si>
  <si>
    <t>S|C</t>
  </si>
  <si>
    <t>ENSG00000188085.4</t>
  </si>
  <si>
    <t>ENST00000339192.2</t>
  </si>
  <si>
    <t>DNAH10</t>
  </si>
  <si>
    <t>ENSG00000170464.3</t>
  </si>
  <si>
    <t>ENST00000302060.3</t>
  </si>
  <si>
    <t>DNAJC18</t>
  </si>
  <si>
    <t>ENSG00000163687.4</t>
  </si>
  <si>
    <t>ENST00000394549.1</t>
  </si>
  <si>
    <t>DNASE1L3</t>
  </si>
  <si>
    <t>ENSG00000130158.5</t>
  </si>
  <si>
    <t>ENST00000319867.5</t>
  </si>
  <si>
    <t>DOCK6</t>
  </si>
  <si>
    <t>ENSG00000143369.6</t>
  </si>
  <si>
    <t>ENST00000369047.2</t>
  </si>
  <si>
    <t>ECM1</t>
  </si>
  <si>
    <t>ENSG00000177685.7</t>
  </si>
  <si>
    <t>ENST00000321883.3</t>
  </si>
  <si>
    <t>EFCAB4A</t>
  </si>
  <si>
    <t>ENST00000327417.4</t>
  </si>
  <si>
    <t>R|Q</t>
  </si>
  <si>
    <t>ENSG00000163576.8</t>
  </si>
  <si>
    <t>ENST00000295824.6</t>
  </si>
  <si>
    <t>EFHB</t>
  </si>
  <si>
    <t>ENSG00000010030.6</t>
  </si>
  <si>
    <t>ENST00000394560.1</t>
  </si>
  <si>
    <t>ETV7</t>
  </si>
  <si>
    <t>ENSG00000171824.6</t>
  </si>
  <si>
    <t>ENST00000376936.2</t>
  </si>
  <si>
    <t>EXOSC10</t>
  </si>
  <si>
    <t>ENSG00000198734.3</t>
  </si>
  <si>
    <t>ENST00000367797.2</t>
  </si>
  <si>
    <t>F5</t>
  </si>
  <si>
    <t>K|R</t>
  </si>
  <si>
    <t>ENST00000367796.2</t>
  </si>
  <si>
    <t>ENSG00000082269.8</t>
  </si>
  <si>
    <t>ENST00000361499.2</t>
  </si>
  <si>
    <t>FAM135A</t>
  </si>
  <si>
    <t>ENSG00000135248.8</t>
  </si>
  <si>
    <t>ENST00000315184.3</t>
  </si>
  <si>
    <t>FAM137A</t>
  </si>
  <si>
    <t>S|L</t>
  </si>
  <si>
    <t>ENSG00000153347.4</t>
  </si>
  <si>
    <t>ENST00000283357.4</t>
  </si>
  <si>
    <t>FAM81B</t>
  </si>
  <si>
    <t>ENSG00000130957.3</t>
  </si>
  <si>
    <t>ENST00000375337.2</t>
  </si>
  <si>
    <t>FBP2</t>
  </si>
  <si>
    <t>ENSG00000147364.7</t>
  </si>
  <si>
    <t>ENST00000276326.3</t>
  </si>
  <si>
    <t>FBXO25</t>
  </si>
  <si>
    <t>ENSG00000100225.9</t>
  </si>
  <si>
    <t>ENST00000382058.2</t>
  </si>
  <si>
    <t>FBXO7</t>
  </si>
  <si>
    <t>ENSG00000163518.3</t>
  </si>
  <si>
    <t>ENST00000271532.1</t>
  </si>
  <si>
    <t>FCRL4</t>
  </si>
  <si>
    <t>ENSG00000162746.8</t>
  </si>
  <si>
    <t>ENST00000367948.2</t>
  </si>
  <si>
    <t>FCRLB</t>
  </si>
  <si>
    <t>ENSG00000189283.3</t>
  </si>
  <si>
    <t>ENST00000341848.3</t>
  </si>
  <si>
    <t>FHIT</t>
  </si>
  <si>
    <t>ENSG00000094963.6</t>
  </si>
  <si>
    <t>ENST00000209929.5</t>
  </si>
  <si>
    <t>FMO2</t>
  </si>
  <si>
    <t>F|S</t>
  </si>
  <si>
    <t>ENSG00000198815.2</t>
  </si>
  <si>
    <t>ENST00000361776.1</t>
  </si>
  <si>
    <t>FOXJ3</t>
  </si>
  <si>
    <t>T|P</t>
  </si>
  <si>
    <t>ENSG00000198793.3</t>
  </si>
  <si>
    <t>ENST00000361445.2</t>
  </si>
  <si>
    <t>FRAP1</t>
  </si>
  <si>
    <t>ENSG00000215568.1</t>
  </si>
  <si>
    <t>ENST00000400588.1</t>
  </si>
  <si>
    <t>GAB4</t>
  </si>
  <si>
    <t>ENSG00000166573.1</t>
  </si>
  <si>
    <t>ENST00000299727.1</t>
  </si>
  <si>
    <t>GALR1</t>
  </si>
  <si>
    <t>ENSG00000179348.4</t>
  </si>
  <si>
    <t>ENST00000341105.1</t>
  </si>
  <si>
    <t>GATA2</t>
  </si>
  <si>
    <t>ENSG00000167699.5</t>
  </si>
  <si>
    <t>ENST00000397393.1</t>
  </si>
  <si>
    <t>GLOD4</t>
  </si>
  <si>
    <t>ENSG00000164393.2</t>
  </si>
  <si>
    <t>ENST00000398742.1</t>
  </si>
  <si>
    <t>GPR111</t>
  </si>
  <si>
    <t>ENST00000296862.1</t>
  </si>
  <si>
    <t>L|M</t>
  </si>
  <si>
    <t>ENSG00000153294.5</t>
  </si>
  <si>
    <t>ENST00000371220.1</t>
  </si>
  <si>
    <t>GPR115</t>
  </si>
  <si>
    <t>ENSG00000173612.3</t>
  </si>
  <si>
    <t>ENST00000368549.2</t>
  </si>
  <si>
    <t>GPRC6A</t>
  </si>
  <si>
    <t>P|S</t>
  </si>
  <si>
    <t>ENSG00000132522.7</t>
  </si>
  <si>
    <t>ENST00000315601.4</t>
  </si>
  <si>
    <t>GPS2</t>
  </si>
  <si>
    <t>ENSG00000084207.8</t>
  </si>
  <si>
    <t>ENST00000398606.1</t>
  </si>
  <si>
    <t>GSTP1</t>
  </si>
  <si>
    <t>ENSG00000197697.3</t>
  </si>
  <si>
    <t>ENST00000356530.3</t>
  </si>
  <si>
    <t>H2B1C_HUMAN</t>
  </si>
  <si>
    <t>ENSG00000143575.5</t>
  </si>
  <si>
    <t>ENST00000328703.5</t>
  </si>
  <si>
    <t>HAX1</t>
  </si>
  <si>
    <t>ENSG00000138641.5</t>
  </si>
  <si>
    <t>ENST00000264345.3</t>
  </si>
  <si>
    <t>HERC3</t>
  </si>
  <si>
    <t>ENSG00000138646.2</t>
  </si>
  <si>
    <t>ENST00000264350.2</t>
  </si>
  <si>
    <t>HERC5</t>
  </si>
  <si>
    <t>ENSG00000213614.1</t>
  </si>
  <si>
    <t>ENST00000268097.3</t>
  </si>
  <si>
    <t>HEXA</t>
  </si>
  <si>
    <t>ENSG00000163349.9</t>
  </si>
  <si>
    <t>ENST00000361587.2</t>
  </si>
  <si>
    <t>HIPK1</t>
  </si>
  <si>
    <t>ENSG00000124575.4</t>
  </si>
  <si>
    <t>ENST00000244534.4</t>
  </si>
  <si>
    <t>HIST1H1D</t>
  </si>
  <si>
    <t>ENSG00000164508.2</t>
  </si>
  <si>
    <t>ENST00000297012.2</t>
  </si>
  <si>
    <t>HIST1H2AA</t>
  </si>
  <si>
    <t>ENSG00000146047.4</t>
  </si>
  <si>
    <t>ENST00000274764.2</t>
  </si>
  <si>
    <t>HIST1H2BA</t>
  </si>
  <si>
    <t>ENSG00000156510.7</t>
  </si>
  <si>
    <t>ENST00000354624.3</t>
  </si>
  <si>
    <t>HKDC1</t>
  </si>
  <si>
    <t>D|G</t>
  </si>
  <si>
    <t>ENSG00000204287.2</t>
  </si>
  <si>
    <t>ENST00000395388.1</t>
  </si>
  <si>
    <t>HLA-DRA</t>
  </si>
  <si>
    <t>ENSG00000071794.7</t>
  </si>
  <si>
    <t>ENST00000392913.1</t>
  </si>
  <si>
    <t>HLTF</t>
  </si>
  <si>
    <t>ENSG00000163755.2</t>
  </si>
  <si>
    <t>ENST00000296051.1</t>
  </si>
  <si>
    <t>HPS3</t>
  </si>
  <si>
    <t>ENSG00000100099.9</t>
  </si>
  <si>
    <t>ENST00000398145.1</t>
  </si>
  <si>
    <t>HPS4</t>
  </si>
  <si>
    <t>L|V</t>
  </si>
  <si>
    <t>ENSG00000172987.6</t>
  </si>
  <si>
    <t>ENST00000370552.2</t>
  </si>
  <si>
    <t>HPSE2</t>
  </si>
  <si>
    <t>Y|F</t>
  </si>
  <si>
    <t>ENSG00000090339.1</t>
  </si>
  <si>
    <t>ENST00000264832.1</t>
  </si>
  <si>
    <t>ICAM1</t>
  </si>
  <si>
    <t>G|R</t>
  </si>
  <si>
    <t>ENSG00000152580.4</t>
  </si>
  <si>
    <t>ENST00000282466.2</t>
  </si>
  <si>
    <t>IGSF10</t>
  </si>
  <si>
    <t>ENSG00000070061.6</t>
  </si>
  <si>
    <t>ENST00000374647.2</t>
  </si>
  <si>
    <t>IKBKAP</t>
  </si>
  <si>
    <t>G|E</t>
  </si>
  <si>
    <t>I|L</t>
  </si>
  <si>
    <t>ENSG00000081148.6</t>
  </si>
  <si>
    <t>ENST00000394112.1</t>
  </si>
  <si>
    <t>IMPG2</t>
  </si>
  <si>
    <t>ENSG00000106012.8</t>
  </si>
  <si>
    <t>ENST00000325997.7</t>
  </si>
  <si>
    <t>IQCE</t>
  </si>
  <si>
    <t>ENSG00000137809.7</t>
  </si>
  <si>
    <t>ENST00000315757.6</t>
  </si>
  <si>
    <t>ITGA11</t>
  </si>
  <si>
    <t>ENSG00000127663.6</t>
  </si>
  <si>
    <t>ENST00000159111.2</t>
  </si>
  <si>
    <t>JMJD2B</t>
  </si>
  <si>
    <t>ENSG00000107821.5</t>
  </si>
  <si>
    <t>ENST00000370200.2</t>
  </si>
  <si>
    <t>KAZALD1</t>
  </si>
  <si>
    <t>G|D</t>
  </si>
  <si>
    <t>ENSG00000107147.4</t>
  </si>
  <si>
    <t>ENST00000263604.3</t>
  </si>
  <si>
    <t>KCNT1</t>
  </si>
  <si>
    <t>ENSG00000127463.5</t>
  </si>
  <si>
    <t>ENST00000375208.2</t>
  </si>
  <si>
    <t>KIAA0090</t>
  </si>
  <si>
    <t>S|N</t>
  </si>
  <si>
    <t>ENSG00000177728.5</t>
  </si>
  <si>
    <t>ENST00000375248.2</t>
  </si>
  <si>
    <t>KIAA0195</t>
  </si>
  <si>
    <t>ENSG00000214655.1</t>
  </si>
  <si>
    <t>ENST00000398725.1</t>
  </si>
  <si>
    <t>KIAA0913</t>
  </si>
  <si>
    <t>ENSG00000047346.4</t>
  </si>
  <si>
    <t>ENST00000261844.4</t>
  </si>
  <si>
    <t>KIAA1370</t>
  </si>
  <si>
    <t>ENSG00000110318.7</t>
  </si>
  <si>
    <t>ENST00000263468.7</t>
  </si>
  <si>
    <t>KIAA1377</t>
  </si>
  <si>
    <t>ENSG00000163617.3</t>
  </si>
  <si>
    <t>ENST00000295878.2</t>
  </si>
  <si>
    <t>KIAA1407</t>
  </si>
  <si>
    <t>ENSG00000066735.6</t>
  </si>
  <si>
    <t>ENST00000315264.4</t>
  </si>
  <si>
    <t>KIF26A</t>
  </si>
  <si>
    <t>ENSG00000167487.3</t>
  </si>
  <si>
    <t>ENST00000300976.3</t>
  </si>
  <si>
    <t>KLHL26</t>
  </si>
  <si>
    <t>ENSG00000129347.9</t>
  </si>
  <si>
    <t>ENST00000312962.3</t>
  </si>
  <si>
    <t>KRI1</t>
  </si>
  <si>
    <t>T|A</t>
  </si>
  <si>
    <t>ENSG00000050555.8</t>
  </si>
  <si>
    <t>ENST00000355452.3</t>
  </si>
  <si>
    <t>LAMC3</t>
  </si>
  <si>
    <t>ENSG00000068697.4</t>
  </si>
  <si>
    <t>ENST00000175091.2</t>
  </si>
  <si>
    <t>LAPTM4A</t>
  </si>
  <si>
    <t>ENSG00000139624.5</t>
  </si>
  <si>
    <t>ENST00000317551.4</t>
  </si>
  <si>
    <t>LASS5</t>
  </si>
  <si>
    <t>ENSG00000115850.1</t>
  </si>
  <si>
    <t>ENST00000264162.1</t>
  </si>
  <si>
    <t>LCT</t>
  </si>
  <si>
    <t>ENSG00000198589.3</t>
  </si>
  <si>
    <t>ENST00000357115.1</t>
  </si>
  <si>
    <t>LRBA</t>
  </si>
  <si>
    <t>ENSG00000144749.4</t>
  </si>
  <si>
    <t>ENST00000383702.1</t>
  </si>
  <si>
    <t>LRIG1</t>
  </si>
  <si>
    <t>ENSG00000118308.7</t>
  </si>
  <si>
    <t>ENST00000354454.1</t>
  </si>
  <si>
    <t>LRMP</t>
  </si>
  <si>
    <t>ENSG00000168702.7</t>
  </si>
  <si>
    <t>ENST00000389485.2</t>
  </si>
  <si>
    <t>LRP1B</t>
  </si>
  <si>
    <t>ENSG00000134569.3</t>
  </si>
  <si>
    <t>ENST00000378623.1</t>
  </si>
  <si>
    <t>LRP4</t>
  </si>
  <si>
    <t>ENSG00000154237.4</t>
  </si>
  <si>
    <t>ENST00000388948.2</t>
  </si>
  <si>
    <t>LRRK1</t>
  </si>
  <si>
    <t>ENSG00000148356.5</t>
  </si>
  <si>
    <t>ENST00000300417.4</t>
  </si>
  <si>
    <t>LRSAM1</t>
  </si>
  <si>
    <t>ENSG00000160285.5</t>
  </si>
  <si>
    <t>ENST00000397728.1</t>
  </si>
  <si>
    <t>LSS</t>
  </si>
  <si>
    <t>ENSG00000184384.5</t>
  </si>
  <si>
    <t>ENST00000331217.5</t>
  </si>
  <si>
    <t>MAML2</t>
  </si>
  <si>
    <t>ENSG00000111261.6</t>
  </si>
  <si>
    <t>ENST00000355566.2</t>
  </si>
  <si>
    <t>MANSC1</t>
  </si>
  <si>
    <t>ENST00000396349.1</t>
  </si>
  <si>
    <t>ENSG00000065328.8</t>
  </si>
  <si>
    <t>ENST00000378694.1</t>
  </si>
  <si>
    <t>MCM10</t>
  </si>
  <si>
    <t>T|S</t>
  </si>
  <si>
    <t>ENSG00000175471.8</t>
  </si>
  <si>
    <t>ENST00000312216.7</t>
  </si>
  <si>
    <t>MCTP1</t>
  </si>
  <si>
    <t>ENSG00000111554.8</t>
  </si>
  <si>
    <t>ENST00000303145.5</t>
  </si>
  <si>
    <t>MDM1</t>
  </si>
  <si>
    <t>ENSG00000140259.5</t>
  </si>
  <si>
    <t>ENST00000267812.2</t>
  </si>
  <si>
    <t>MFAP1</t>
  </si>
  <si>
    <t>ENSG00000175727.5</t>
  </si>
  <si>
    <t>ENST00000319080.4</t>
  </si>
  <si>
    <t>MLXIP</t>
  </si>
  <si>
    <t>ENSG00000061987.5</t>
  </si>
  <si>
    <t>ENST00000393632.1</t>
  </si>
  <si>
    <t>MON2</t>
  </si>
  <si>
    <t>ENSG00000114487.3</t>
  </si>
  <si>
    <t>ENST00000232603.3</t>
  </si>
  <si>
    <t>MORC1</t>
  </si>
  <si>
    <t>H|Y</t>
  </si>
  <si>
    <t>ENSG00000161647.8</t>
  </si>
  <si>
    <t>ENST00000398389.1</t>
  </si>
  <si>
    <t>MPP3</t>
  </si>
  <si>
    <t>ENSG00000204410.2</t>
  </si>
  <si>
    <t>ENST00000375755.2</t>
  </si>
  <si>
    <t>MSH5</t>
  </si>
  <si>
    <t>ENSG00000177000.3</t>
  </si>
  <si>
    <t>ENST00000376583.1</t>
  </si>
  <si>
    <t>MTHFR</t>
  </si>
  <si>
    <t>ENST00000376592.1</t>
  </si>
  <si>
    <t>ENSG00000138823.3</t>
  </si>
  <si>
    <t>ENST00000265517.2</t>
  </si>
  <si>
    <t>MTTP</t>
  </si>
  <si>
    <t>H|Q</t>
  </si>
  <si>
    <t>ENSG00000157601.6</t>
  </si>
  <si>
    <t>ENST00000398600.1</t>
  </si>
  <si>
    <t>MX1</t>
  </si>
  <si>
    <t>ENST00000288383.6</t>
  </si>
  <si>
    <t>ENSG00000188126.4</t>
  </si>
  <si>
    <t>ENST00000293201.5</t>
  </si>
  <si>
    <t>MYO15B</t>
  </si>
  <si>
    <t>M|T</t>
  </si>
  <si>
    <t>ENSG00000133454.8</t>
  </si>
  <si>
    <t>ENST00000335473.6</t>
  </si>
  <si>
    <t>MYO18B</t>
  </si>
  <si>
    <t>W|S</t>
  </si>
  <si>
    <t>ENSG00000197879.3</t>
  </si>
  <si>
    <t>ENST00000359786.1</t>
  </si>
  <si>
    <t>MYO1C</t>
  </si>
  <si>
    <t>ENSG00000101605.4</t>
  </si>
  <si>
    <t>ENST00000261606.4</t>
  </si>
  <si>
    <t>MYOM1</t>
  </si>
  <si>
    <t>ENSG00000142661.8</t>
  </si>
  <si>
    <t>ENST00000374434.1</t>
  </si>
  <si>
    <t>MYOM3</t>
  </si>
  <si>
    <t>ENSG00000124151.7</t>
  </si>
  <si>
    <t>ENST00000372004.1</t>
  </si>
  <si>
    <t>NCOA3</t>
  </si>
  <si>
    <t>ENSG00000070614.6</t>
  </si>
  <si>
    <t>ENST00000261797.5</t>
  </si>
  <si>
    <t>NDST1</t>
  </si>
  <si>
    <t>ENSG00000214357.1</t>
  </si>
  <si>
    <t>ENST00000369800.2</t>
  </si>
  <si>
    <t>NEURL1B</t>
  </si>
  <si>
    <t>ENSG00000142405.9</t>
  </si>
  <si>
    <t>ENST00000354278.2</t>
  </si>
  <si>
    <t>NLRP12</t>
  </si>
  <si>
    <t>ENSG00000213886.1</t>
  </si>
  <si>
    <t>ENST00000377050.2</t>
  </si>
  <si>
    <t>NM_006398</t>
  </si>
  <si>
    <t>ENSG00000141696.4</t>
  </si>
  <si>
    <t>ENST00000393928.1</t>
  </si>
  <si>
    <t>NO55_HUMAN</t>
  </si>
  <si>
    <t>ENSG00000167207.1</t>
  </si>
  <si>
    <t>ENST00000300589.1</t>
  </si>
  <si>
    <t>NOD2</t>
  </si>
  <si>
    <t>ENSG00000115761.6</t>
  </si>
  <si>
    <t>ENST00000381685.2</t>
  </si>
  <si>
    <t>NOL10</t>
  </si>
  <si>
    <t>ENST00000345985.1</t>
  </si>
  <si>
    <t>ENSG00000204301.2</t>
  </si>
  <si>
    <t>ENST00000375023.2</t>
  </si>
  <si>
    <t>NOTCH4</t>
  </si>
  <si>
    <t>ENSG00000189325.3</t>
  </si>
  <si>
    <t>ENST00000343824.3</t>
  </si>
  <si>
    <t>NP_001010903.2</t>
  </si>
  <si>
    <t>ENSG00000204511.1</t>
  </si>
  <si>
    <t>ENST00000376191.1</t>
  </si>
  <si>
    <t>NP_001011700.2</t>
  </si>
  <si>
    <t>ENSG00000203908.1</t>
  </si>
  <si>
    <t>ENST00000370367.1</t>
  </si>
  <si>
    <t>NP_001017361.1</t>
  </si>
  <si>
    <t>A|G</t>
  </si>
  <si>
    <t>ENSG00000184730.4</t>
  </si>
  <si>
    <t>ENST00000328423.4</t>
  </si>
  <si>
    <t>NP_061160.2</t>
  </si>
  <si>
    <t>P|A</t>
  </si>
  <si>
    <t>ENSG00000157637.4</t>
  </si>
  <si>
    <t>ENST00000288439.2</t>
  </si>
  <si>
    <t>NP_612637.1</t>
  </si>
  <si>
    <t>ENSG00000178722.5</t>
  </si>
  <si>
    <t>ENST00000313303.5</t>
  </si>
  <si>
    <t>NP_775938.1</t>
  </si>
  <si>
    <t>A|T</t>
  </si>
  <si>
    <t>ENSG00000164334.7</t>
  </si>
  <si>
    <t>ENST00000335286.4</t>
  </si>
  <si>
    <t>NP_877438.2</t>
  </si>
  <si>
    <t>ENSG00000196600.3</t>
  </si>
  <si>
    <t>ENST00000306494.5</t>
  </si>
  <si>
    <t>NP_955384.3</t>
  </si>
  <si>
    <t>S|G</t>
  </si>
  <si>
    <t>ENSG00000197893.3</t>
  </si>
  <si>
    <t>ENST00000369350.1</t>
  </si>
  <si>
    <t>NRAP</t>
  </si>
  <si>
    <t>ENST00000369358.2</t>
  </si>
  <si>
    <t>Y|C</t>
  </si>
  <si>
    <t>N|I</t>
  </si>
  <si>
    <t>ENST00000369343.1</t>
  </si>
  <si>
    <t>ENSG00000069248.5</t>
  </si>
  <si>
    <t>ENST00000366681.2</t>
  </si>
  <si>
    <t>NUP133</t>
  </si>
  <si>
    <t>ENST00000261396.2</t>
  </si>
  <si>
    <t>ENSG00000162745.3</t>
  </si>
  <si>
    <t>ENST00000367940.1</t>
  </si>
  <si>
    <t>OLFML2B</t>
  </si>
  <si>
    <t>W|R</t>
  </si>
  <si>
    <t>ENSG00000205813.2</t>
  </si>
  <si>
    <t>ENST00000381948.2</t>
  </si>
  <si>
    <t>OR3A2</t>
  </si>
  <si>
    <t>ENSG00000176895.5</t>
  </si>
  <si>
    <t>ENST00000396933.1</t>
  </si>
  <si>
    <t>OR51A7</t>
  </si>
  <si>
    <t>ENSG00000176937.7</t>
  </si>
  <si>
    <t>ENST00000380382.1</t>
  </si>
  <si>
    <t>OR52R1</t>
  </si>
  <si>
    <t>S|A</t>
  </si>
  <si>
    <t>ENST00000396940.1</t>
  </si>
  <si>
    <t>N|Y</t>
  </si>
  <si>
    <t>ENSG00000150269.1</t>
  </si>
  <si>
    <t>ENST00000279791.1</t>
  </si>
  <si>
    <t>OR5M9</t>
  </si>
  <si>
    <t>ENSG00000170923.2</t>
  </si>
  <si>
    <t>ENST00000305456.2</t>
  </si>
  <si>
    <t>OR7G2</t>
  </si>
  <si>
    <t>ENSG00000172487.2</t>
  </si>
  <si>
    <t>ENST00000303039.2</t>
  </si>
  <si>
    <t>OR8J1</t>
  </si>
  <si>
    <t>ENSG00000150261.1</t>
  </si>
  <si>
    <t>ENST00000279783.1</t>
  </si>
  <si>
    <t>OR8K1</t>
  </si>
  <si>
    <t>ENSG00000135506.7</t>
  </si>
  <si>
    <t>ENST00000315970.5</t>
  </si>
  <si>
    <t>OS9_HUMAN</t>
  </si>
  <si>
    <t>ENSG00000169116.6</t>
  </si>
  <si>
    <t>ENST00000307428.6</t>
  </si>
  <si>
    <t>PARM1_HUMAN</t>
  </si>
  <si>
    <t>ENSG00000173599.7</t>
  </si>
  <si>
    <t>ENST00000393955.1</t>
  </si>
  <si>
    <t>PC</t>
  </si>
  <si>
    <t>ENSG00000204955.2</t>
  </si>
  <si>
    <t>ENST00000305759.5</t>
  </si>
  <si>
    <t>PCDHGA2</t>
  </si>
  <si>
    <t>ENSG00000214574.1</t>
  </si>
  <si>
    <t>ENST00000398604.1</t>
  </si>
  <si>
    <t>PCDHGA8</t>
  </si>
  <si>
    <t>L|R</t>
  </si>
  <si>
    <t>ENSG00000214570.1</t>
  </si>
  <si>
    <t>ENST00000398594.1</t>
  </si>
  <si>
    <t>PCDHGB7</t>
  </si>
  <si>
    <t>V|L</t>
  </si>
  <si>
    <t>ENSG00000081853.6</t>
  </si>
  <si>
    <t>ENST00000252087.1</t>
  </si>
  <si>
    <t>PCDHGC5</t>
  </si>
  <si>
    <t>ENST00000308177.1</t>
  </si>
  <si>
    <t>ENSG00000123360.5</t>
  </si>
  <si>
    <t>ENST00000243052.1</t>
  </si>
  <si>
    <t>PDE1B</t>
  </si>
  <si>
    <t>ENSG00000179094.6</t>
  </si>
  <si>
    <t>ENST00000317276.2</t>
  </si>
  <si>
    <t>PER1</t>
  </si>
  <si>
    <t>ENSG00000043822.3</t>
  </si>
  <si>
    <t>ENST00000370631.2</t>
  </si>
  <si>
    <t>PI4K2A</t>
  </si>
  <si>
    <t>ENSG00000119227.1</t>
  </si>
  <si>
    <t>ENST00000238138.1</t>
  </si>
  <si>
    <t>PIGZ</t>
  </si>
  <si>
    <t>ENSG00000122861.6</t>
  </si>
  <si>
    <t>ENST00000372761.1</t>
  </si>
  <si>
    <t>PLAU</t>
  </si>
  <si>
    <t>L|P</t>
  </si>
  <si>
    <t>ENSG00000011422.6</t>
  </si>
  <si>
    <t>ENST00000340093.3</t>
  </si>
  <si>
    <t>PLAUR</t>
  </si>
  <si>
    <t>ENSG00000083444.5</t>
  </si>
  <si>
    <t>ENST00000196061.3</t>
  </si>
  <si>
    <t>PLOD1</t>
  </si>
  <si>
    <t>ENSG00000004399.6</t>
  </si>
  <si>
    <t>ENST00000324093.4</t>
  </si>
  <si>
    <t>PLXND1</t>
  </si>
  <si>
    <t>ENST00000393239.1</t>
  </si>
  <si>
    <t>G|S</t>
  </si>
  <si>
    <t>ENSG00000118557.9</t>
  </si>
  <si>
    <t>ENST00000237353.9</t>
  </si>
  <si>
    <t>PMFBP1</t>
  </si>
  <si>
    <t>ENSG00000140464.10</t>
  </si>
  <si>
    <t>ENST00000268059.5</t>
  </si>
  <si>
    <t>PML</t>
  </si>
  <si>
    <t>ENSG00000165862.4</t>
  </si>
  <si>
    <t>ENST00000298771.4</t>
  </si>
  <si>
    <t>PNLIPRP2</t>
  </si>
  <si>
    <t>ENSG00000180316.5</t>
  </si>
  <si>
    <t>ENST00000312917.4</t>
  </si>
  <si>
    <t>PNPLA1</t>
  </si>
  <si>
    <t>ENSG00000112033.7</t>
  </si>
  <si>
    <t>ENST00000337400.2</t>
  </si>
  <si>
    <t>PPARD</t>
  </si>
  <si>
    <t>ENSG00000132170.9</t>
  </si>
  <si>
    <t>ENST00000397029.1</t>
  </si>
  <si>
    <t>PPARG</t>
  </si>
  <si>
    <t>ENSG00000109819.3</t>
  </si>
  <si>
    <t>ENST00000264867.2</t>
  </si>
  <si>
    <t>PPARGC1A</t>
  </si>
  <si>
    <t>ENSG00000165501.7</t>
  </si>
  <si>
    <t>ENST00000298288.4</t>
  </si>
  <si>
    <t>PPIL5</t>
  </si>
  <si>
    <t>I|N</t>
  </si>
  <si>
    <t>ENSG00000118898.5</t>
  </si>
  <si>
    <t>ENST00000345988.2</t>
  </si>
  <si>
    <t>PPL</t>
  </si>
  <si>
    <t>ENSG00000180259.3</t>
  </si>
  <si>
    <t>ENST00000326539.1</t>
  </si>
  <si>
    <t>PRNT</t>
  </si>
  <si>
    <t>ENSG00000161270.9</t>
  </si>
  <si>
    <t>ENST00000301175.2</t>
  </si>
  <si>
    <t>PRODH2</t>
  </si>
  <si>
    <t>ENSG00000112619.4</t>
  </si>
  <si>
    <t>ENST00000230381.3</t>
  </si>
  <si>
    <t>PRPH2</t>
  </si>
  <si>
    <t>ENSG00000126464.5</t>
  </si>
  <si>
    <t>ENST00000246798.3</t>
  </si>
  <si>
    <t>PRR12</t>
  </si>
  <si>
    <t>ENSG00000126460.3</t>
  </si>
  <si>
    <t>ENST00000246794.3</t>
  </si>
  <si>
    <t>PRRG2</t>
  </si>
  <si>
    <t>G|C</t>
  </si>
  <si>
    <t>ENSG00000139973.7</t>
  </si>
  <si>
    <t>ENST00000358254.2</t>
  </si>
  <si>
    <t>Q17RD7-2</t>
  </si>
  <si>
    <t>ENSG00000204520.2</t>
  </si>
  <si>
    <t>ENST00000364810.3</t>
  </si>
  <si>
    <t>Q5SS58_HUMAN</t>
  </si>
  <si>
    <t>ENSG00000204100.1</t>
  </si>
  <si>
    <t>ENST00000373285.1</t>
  </si>
  <si>
    <t>Q6ZV28_HUMAN</t>
  </si>
  <si>
    <t>ENSG00000189304.1</t>
  </si>
  <si>
    <t>ENST00000339585.1</t>
  </si>
  <si>
    <t>Q7Z4P9_HUMAN</t>
  </si>
  <si>
    <t>ENSG00000170469.3</t>
  </si>
  <si>
    <t>ENST00000302091.3</t>
  </si>
  <si>
    <t>Q8N799_HUMAN</t>
  </si>
  <si>
    <t>R|K</t>
  </si>
  <si>
    <t>ENSG00000214117.1</t>
  </si>
  <si>
    <t>ENST00000397584.1</t>
  </si>
  <si>
    <t>Q8WYX0_HUMAN</t>
  </si>
  <si>
    <t>L|*</t>
  </si>
  <si>
    <t>ENSG00000141854.1</t>
  </si>
  <si>
    <t>ENST00000269720.1</t>
  </si>
  <si>
    <t>Q96FF7_HUMAN</t>
  </si>
  <si>
    <t>ENSG00000158816.5</t>
  </si>
  <si>
    <t>ENST00000375079.1</t>
  </si>
  <si>
    <t>Q96M71_HUMAN</t>
  </si>
  <si>
    <t>ENSG00000130173.5</t>
  </si>
  <si>
    <t>ENST00000252453.5</t>
  </si>
  <si>
    <t>Q9NQZ1_HUMAN</t>
  </si>
  <si>
    <t>ENSG00000047662.1</t>
  </si>
  <si>
    <t>ENST00000265018.1</t>
  </si>
  <si>
    <t>Q9ULE4_HUMAN</t>
  </si>
  <si>
    <t>ENSG00000130348.5</t>
  </si>
  <si>
    <t>ENST00000369046.2</t>
  </si>
  <si>
    <t>QRSL1</t>
  </si>
  <si>
    <t>ENSG00000169435.7</t>
  </si>
  <si>
    <t>ENST00000395777.1</t>
  </si>
  <si>
    <t>RASSF6</t>
  </si>
  <si>
    <t>ENSG00000135597.7</t>
  </si>
  <si>
    <t>ENST00000367663.2</t>
  </si>
  <si>
    <t>REPS1</t>
  </si>
  <si>
    <t>ENSG00000084093.7</t>
  </si>
  <si>
    <t>ENST00000309042.6</t>
  </si>
  <si>
    <t>REST</t>
  </si>
  <si>
    <t>ENSG00000165188.4</t>
  </si>
  <si>
    <t>ENST00000297894.4</t>
  </si>
  <si>
    <t>RNF183</t>
  </si>
  <si>
    <t>ENSG00000047936.3</t>
  </si>
  <si>
    <t>ENST00000368507.2</t>
  </si>
  <si>
    <t>ROS1</t>
  </si>
  <si>
    <t>ENSG00000092200.5</t>
  </si>
  <si>
    <t>ENST00000206660.4</t>
  </si>
  <si>
    <t>RPGRIP1</t>
  </si>
  <si>
    <t>ENST00000382933.2</t>
  </si>
  <si>
    <t>ENSG00000141564.7</t>
  </si>
  <si>
    <t>ENST00000306801.2</t>
  </si>
  <si>
    <t>RPTOR_HUMAN</t>
  </si>
  <si>
    <t>ENSG00000205413.1</t>
  </si>
  <si>
    <t>ENST00000379958.1</t>
  </si>
  <si>
    <t>SAMD9</t>
  </si>
  <si>
    <t>ENSG00000177409.4</t>
  </si>
  <si>
    <t>ENST00000318238.3</t>
  </si>
  <si>
    <t>SAMD9L</t>
  </si>
  <si>
    <t>ENSG00000162512.8</t>
  </si>
  <si>
    <t>ENST00000339394.4</t>
  </si>
  <si>
    <t>SDC3</t>
  </si>
  <si>
    <t>ENSG00000007908.7</t>
  </si>
  <si>
    <t>ENST00000367779.2</t>
  </si>
  <si>
    <t>SELE</t>
  </si>
  <si>
    <t>ENSG00000187483.2</t>
  </si>
  <si>
    <t>ENST00000338704.2</t>
  </si>
  <si>
    <t>SERPINA13</t>
  </si>
  <si>
    <t>ENSG00000188488.4</t>
  </si>
  <si>
    <t>ENST00000329597.6</t>
  </si>
  <si>
    <t>SERPINA5</t>
  </si>
  <si>
    <t>ENSG00000185917.5</t>
  </si>
  <si>
    <t>ENST00000399215.1</t>
  </si>
  <si>
    <t>SETD4</t>
  </si>
  <si>
    <t>ENSG00000111252.3</t>
  </si>
  <si>
    <t>ENST00000341259.1</t>
  </si>
  <si>
    <t>SH2B3</t>
  </si>
  <si>
    <t>ENSG00000104611.5</t>
  </si>
  <si>
    <t>ENST00000265807.2</t>
  </si>
  <si>
    <t>SH2D4A</t>
  </si>
  <si>
    <t>ENSG00000138771.5</t>
  </si>
  <si>
    <t>ENST00000296043.4</t>
  </si>
  <si>
    <t>SHROOM3</t>
  </si>
  <si>
    <t>ENST00000264907.4</t>
  </si>
  <si>
    <t>ENSG00000113504.7</t>
  </si>
  <si>
    <t>ENST00000264930.3</t>
  </si>
  <si>
    <t>SLC12A7</t>
  </si>
  <si>
    <t>ENST00000343658.3</t>
  </si>
  <si>
    <t>ENSG00000108932.4</t>
  </si>
  <si>
    <t>ENST00000344066.2</t>
  </si>
  <si>
    <t>SLC16A6</t>
  </si>
  <si>
    <t>ENSG00000184999.4</t>
  </si>
  <si>
    <t>ENST00000332793.4</t>
  </si>
  <si>
    <t>SLC22A10</t>
  </si>
  <si>
    <t>ENSG00000197847.4</t>
  </si>
  <si>
    <t>ENST00000389831.2</t>
  </si>
  <si>
    <t>SLC22A20</t>
  </si>
  <si>
    <t>T|I</t>
  </si>
  <si>
    <t>ENSG00000135502.7</t>
  </si>
  <si>
    <t>ENST00000379218.2</t>
  </si>
  <si>
    <t>SLC26A10</t>
  </si>
  <si>
    <t>ENSG00000204385.2</t>
  </si>
  <si>
    <t>ENST00000375562.2</t>
  </si>
  <si>
    <t>SLC44A4</t>
  </si>
  <si>
    <t>ENST00000229729.4</t>
  </si>
  <si>
    <t>ENSG00000162426.7</t>
  </si>
  <si>
    <t>ENST00000377479.1</t>
  </si>
  <si>
    <t>SLC45A1</t>
  </si>
  <si>
    <t>ENSG00000088826.8</t>
  </si>
  <si>
    <t>ENST00000305958.3</t>
  </si>
  <si>
    <t>SMOX</t>
  </si>
  <si>
    <t>ENSG00000004777.7</t>
  </si>
  <si>
    <t>ENST00000007510.3</t>
  </si>
  <si>
    <t>SNX26</t>
  </si>
  <si>
    <t>ENSG00000095637.10</t>
  </si>
  <si>
    <t>ENST00000277982.5</t>
  </si>
  <si>
    <t>SORBS1</t>
  </si>
  <si>
    <t>ENSG00000155761.7</t>
  </si>
  <si>
    <t>ENST00000336338.3</t>
  </si>
  <si>
    <t>SPAG17</t>
  </si>
  <si>
    <t>E|V</t>
  </si>
  <si>
    <t>ENSG00000147488.5</t>
  </si>
  <si>
    <t>ENST00000276480.5</t>
  </si>
  <si>
    <t>ST18</t>
  </si>
  <si>
    <t>ENSG00000148291.3</t>
  </si>
  <si>
    <t>ENST00000371964.2</t>
  </si>
  <si>
    <t>SURF2</t>
  </si>
  <si>
    <t>ENSG00000148296.3</t>
  </si>
  <si>
    <t>ENST00000372022.2</t>
  </si>
  <si>
    <t>SURF6</t>
  </si>
  <si>
    <t>T|M</t>
  </si>
  <si>
    <t>ENSG00000168394.6</t>
  </si>
  <si>
    <t>ENST00000354258.3</t>
  </si>
  <si>
    <t>TAP1</t>
  </si>
  <si>
    <t>ENSG00000137310.4</t>
  </si>
  <si>
    <t>ENST00000376257.2</t>
  </si>
  <si>
    <t>TCF19</t>
  </si>
  <si>
    <t>ENSG00000100207.8</t>
  </si>
  <si>
    <t>ENST00000335626.3</t>
  </si>
  <si>
    <t>TCF20</t>
  </si>
  <si>
    <t>ENSG00000070814.5</t>
  </si>
  <si>
    <t>ENST00000377797.2</t>
  </si>
  <si>
    <t>TCOF1</t>
  </si>
  <si>
    <t>ENSG00000152760.2</t>
  </si>
  <si>
    <t>ENST00000282670.1</t>
  </si>
  <si>
    <t>TCTEX1D1</t>
  </si>
  <si>
    <t>L|I</t>
  </si>
  <si>
    <t>ENSG00000042088.7</t>
  </si>
  <si>
    <t>ENST00000335725.3</t>
  </si>
  <si>
    <t>TDP1</t>
  </si>
  <si>
    <t>ENSG00000115970.6</t>
  </si>
  <si>
    <t>ENST00000330266.5</t>
  </si>
  <si>
    <t>THADA</t>
  </si>
  <si>
    <t>ENSG00000196407.3</t>
  </si>
  <si>
    <t>ENST00000368818.1</t>
  </si>
  <si>
    <t>THEM5</t>
  </si>
  <si>
    <t>ENSG00000005108.3</t>
  </si>
  <si>
    <t>ENST00000262042.3</t>
  </si>
  <si>
    <t>THSD7A</t>
  </si>
  <si>
    <t>ENSG00000134077.5</t>
  </si>
  <si>
    <t>ENST00000345094.1</t>
  </si>
  <si>
    <t>THUMPD3</t>
  </si>
  <si>
    <t>ENSG00000146426.8</t>
  </si>
  <si>
    <t>ENST00000367174.2</t>
  </si>
  <si>
    <t>TIAM2</t>
  </si>
  <si>
    <t>ENSG00000151005.2</t>
  </si>
  <si>
    <t>ENST00000280605.2</t>
  </si>
  <si>
    <t>TKTL2</t>
  </si>
  <si>
    <t>Q|H</t>
  </si>
  <si>
    <t>ENSG00000174123.4</t>
  </si>
  <si>
    <t>ENST00000308973.3</t>
  </si>
  <si>
    <t>TLR10</t>
  </si>
  <si>
    <t>ENST00000361424.2</t>
  </si>
  <si>
    <t>ENSG00000174130.4</t>
  </si>
  <si>
    <t>ENST00000381950.1</t>
  </si>
  <si>
    <t>TLR6</t>
  </si>
  <si>
    <t>ENSG00000135048.5</t>
  </si>
  <si>
    <t>ENST00000377044.2</t>
  </si>
  <si>
    <t>TMEM2</t>
  </si>
  <si>
    <t>ENST00000377066.2</t>
  </si>
  <si>
    <t>ENSG00000129925.2</t>
  </si>
  <si>
    <t>ENST00000250930.1</t>
  </si>
  <si>
    <t>TMEM8</t>
  </si>
  <si>
    <t>ENSG00000124225.8</t>
  </si>
  <si>
    <t>ENST00000395816.1</t>
  </si>
  <si>
    <t>TMEPAI</t>
  </si>
  <si>
    <t>ENSG00000178297.5</t>
  </si>
  <si>
    <t>ENST00000332578.2</t>
  </si>
  <si>
    <t>TMPRSS9</t>
  </si>
  <si>
    <t>ENST00000395264.1</t>
  </si>
  <si>
    <t>ENSG00000136205.8</t>
  </si>
  <si>
    <t>ENST00000311160.8</t>
  </si>
  <si>
    <t>TNS3</t>
  </si>
  <si>
    <t>ENSG00000182606.5</t>
  </si>
  <si>
    <t>ENST00000396175.1</t>
  </si>
  <si>
    <t>TRAK1</t>
  </si>
  <si>
    <t>ENSG00000186439.5</t>
  </si>
  <si>
    <t>ENST00000361029.3</t>
  </si>
  <si>
    <t>TRDN</t>
  </si>
  <si>
    <t>V|G</t>
  </si>
  <si>
    <t>ENSG00000121060.7</t>
  </si>
  <si>
    <t>ENST00000393159.1</t>
  </si>
  <si>
    <t>TRIM25</t>
  </si>
  <si>
    <t>ENSG00000069018.7</t>
  </si>
  <si>
    <t>ENST00000355180.1</t>
  </si>
  <si>
    <t>TRPC7</t>
  </si>
  <si>
    <t>ENSG00000111199.4</t>
  </si>
  <si>
    <t>ENST00000261740.1</t>
  </si>
  <si>
    <t>TRPV4</t>
  </si>
  <si>
    <t>ENSG00000052841.6</t>
  </si>
  <si>
    <t>ENST00000039989.3</t>
  </si>
  <si>
    <t>TTC17</t>
  </si>
  <si>
    <t>ENSG00000165914.6</t>
  </si>
  <si>
    <t>ENST00000357056.2</t>
  </si>
  <si>
    <t>TTC7B</t>
  </si>
  <si>
    <t>ENSG00000112742.3</t>
  </si>
  <si>
    <t>ENST00000230510.2</t>
  </si>
  <si>
    <t>TTK</t>
  </si>
  <si>
    <t>ENSG00000198211.3</t>
  </si>
  <si>
    <t>ENST00000304984.3</t>
  </si>
  <si>
    <t>TUBB3</t>
  </si>
  <si>
    <t>ENSG00000118900.5</t>
  </si>
  <si>
    <t>ENST00000396658.1</t>
  </si>
  <si>
    <t>UBN1</t>
  </si>
  <si>
    <t>ENSG00000167165.7</t>
  </si>
  <si>
    <t>ENST00000373450.2</t>
  </si>
  <si>
    <t>UGT1A9</t>
  </si>
  <si>
    <t>ENSG00000173610.2</t>
  </si>
  <si>
    <t>ENST00000286604.2</t>
  </si>
  <si>
    <t>UGT2A1</t>
  </si>
  <si>
    <t>ENSG00000177398.5</t>
  </si>
  <si>
    <t>ENST00000400427.1</t>
  </si>
  <si>
    <t>UMODL1</t>
  </si>
  <si>
    <t>ENSG00000131864.3</t>
  </si>
  <si>
    <t>ENST00000391707.1</t>
  </si>
  <si>
    <t>USP29</t>
  </si>
  <si>
    <t>Y|*</t>
  </si>
  <si>
    <t>ENSG00000204394.2</t>
  </si>
  <si>
    <t>ENST00000375663.2</t>
  </si>
  <si>
    <t>VARS</t>
  </si>
  <si>
    <t>ENSG00000206530.2</t>
  </si>
  <si>
    <t>ENST00000308346.5</t>
  </si>
  <si>
    <t>WDR52</t>
  </si>
  <si>
    <t>ENSG00000158023.3</t>
  </si>
  <si>
    <t>ENST00000288912.2</t>
  </si>
  <si>
    <t>WDR66</t>
  </si>
  <si>
    <t>L|F</t>
  </si>
  <si>
    <t>ENSG00000166415.7</t>
  </si>
  <si>
    <t>ENST00000396328.1</t>
  </si>
  <si>
    <t>WDR72</t>
  </si>
  <si>
    <t>ENSG00000133316.5</t>
  </si>
  <si>
    <t>ENST00000311713.5</t>
  </si>
  <si>
    <t>WDR74</t>
  </si>
  <si>
    <t>ENSG00000060237.6</t>
  </si>
  <si>
    <t>ENST00000315939.4</t>
  </si>
  <si>
    <t>WNK1</t>
  </si>
  <si>
    <t>ENST00000252477.5</t>
  </si>
  <si>
    <t>ENSG00000151838.3</t>
  </si>
  <si>
    <t>ENST00000281581.3</t>
  </si>
  <si>
    <t>YN004_HUMAN</t>
  </si>
  <si>
    <t>ENSG00000047188.7</t>
  </si>
  <si>
    <t>ENST00000161863.2</t>
  </si>
  <si>
    <t>YTHDC2</t>
  </si>
  <si>
    <t>ENSG00000169155.3</t>
  </si>
  <si>
    <t>ENST00000373457.1</t>
  </si>
  <si>
    <t>ZBTB43</t>
  </si>
  <si>
    <t>ENSG00000066827.5</t>
  </si>
  <si>
    <t>ENST00000377838.2</t>
  </si>
  <si>
    <t>ZFAT1</t>
  </si>
  <si>
    <t>ENSG00000123870.5</t>
  </si>
  <si>
    <t>ENST00000333303.5</t>
  </si>
  <si>
    <t>ZNF137</t>
  </si>
  <si>
    <t>C|R</t>
  </si>
  <si>
    <t>ENSG00000196150.3</t>
  </si>
  <si>
    <t>ENST00000342660.3</t>
  </si>
  <si>
    <t>ZNF250</t>
  </si>
  <si>
    <t>ENSG00000197857.3</t>
  </si>
  <si>
    <t>ENST00000397742.1</t>
  </si>
  <si>
    <t>ZNF44</t>
  </si>
  <si>
    <t>ENSG00000172006.5</t>
  </si>
  <si>
    <t>ENST00000398595.1</t>
  </si>
  <si>
    <t>ZNF554</t>
  </si>
  <si>
    <t>ENSG00000213297.1</t>
  </si>
  <si>
    <t>ENST00000355738.1</t>
  </si>
  <si>
    <t>ZNF625</t>
  </si>
  <si>
    <t>ENSG00000065029.6</t>
  </si>
  <si>
    <t>ENST00000229405.3</t>
  </si>
  <si>
    <t>ZNF76</t>
  </si>
  <si>
    <t>ENSG00000149506.4</t>
  </si>
  <si>
    <t>ENST00000278853.4</t>
  </si>
  <si>
    <t>ZP1</t>
  </si>
  <si>
    <t>Ensembl gene</t>
  </si>
  <si>
    <t>Ensembl transcript</t>
  </si>
  <si>
    <t>Gene Symbol</t>
  </si>
  <si>
    <t>SNP predicted function</t>
  </si>
  <si>
    <t>cdna position</t>
  </si>
  <si>
    <t>cds position</t>
  </si>
  <si>
    <t>AA position</t>
  </si>
  <si>
    <t>Peptide shift</t>
  </si>
  <si>
    <t>GAD_ID</t>
  </si>
  <si>
    <t>Association</t>
  </si>
  <si>
    <t>Phenotype</t>
  </si>
  <si>
    <t>Disease Class</t>
  </si>
  <si>
    <t>Gene</t>
  </si>
  <si>
    <t>Reference</t>
  </si>
  <si>
    <t>Pubmed</t>
  </si>
  <si>
    <t>Population</t>
  </si>
  <si>
    <t>EntrezGene_ID</t>
  </si>
  <si>
    <t>Y</t>
  </si>
  <si>
    <t>leprosy</t>
  </si>
  <si>
    <t>INFECTION</t>
  </si>
  <si>
    <t>PACRG</t>
  </si>
  <si>
    <t>Mira MT 2004</t>
  </si>
  <si>
    <t>Indian</t>
  </si>
  <si>
    <t>N</t>
  </si>
  <si>
    <t>Parkinson's disease</t>
  </si>
  <si>
    <t>NEUROLOGICAL</t>
  </si>
  <si>
    <t>Deng, H.  et al. 2005</t>
  </si>
  <si>
    <t>Mira, M. T.  et al. 2004</t>
  </si>
  <si>
    <t>ovarian cancer</t>
  </si>
  <si>
    <t>CANCER</t>
  </si>
  <si>
    <t>CDKN2D</t>
  </si>
  <si>
    <t>Gayther, S. A et al.  et al. 2007</t>
  </si>
  <si>
    <t>lung cancer and preneoplastic bronchial lesions</t>
  </si>
  <si>
    <t>Fong KM et al. 1997</t>
  </si>
  <si>
    <t>tumour kinetics and chromosomal instability</t>
  </si>
  <si>
    <t>Garinis GA et al. 2001</t>
  </si>
  <si>
    <t>betel-associated oral carcinoma</t>
  </si>
  <si>
    <t>Chang KW et al. 2002</t>
  </si>
  <si>
    <t>tumor progression and patient survival</t>
  </si>
  <si>
    <t>Ingvarsson S et al. 2001</t>
  </si>
  <si>
    <t>tumour progression and prognosis</t>
  </si>
  <si>
    <t>Noguchi T et al. 1999</t>
  </si>
  <si>
    <t>colorectal cancer patients</t>
  </si>
  <si>
    <t>Petursdottir TE et al. 2002</t>
  </si>
  <si>
    <t>smoking</t>
  </si>
  <si>
    <t>Sozzi G et al. 1997</t>
  </si>
  <si>
    <t>cervical cancer</t>
  </si>
  <si>
    <t>Jee, S. H.  et al. 2003</t>
  </si>
  <si>
    <t>Korean</t>
  </si>
  <si>
    <t>transcriptional inactivation of the FHIT gene</t>
  </si>
  <si>
    <t>Tanaka H et al. 1998</t>
  </si>
  <si>
    <t>prostate cancer</t>
  </si>
  <si>
    <t>Levin, A. M.  et al. 2007</t>
  </si>
  <si>
    <t>African American;Caucasian</t>
  </si>
  <si>
    <t>lung cancer</t>
  </si>
  <si>
    <t>Jung, H. Y.  et al. 2007</t>
  </si>
  <si>
    <t>body fat leptin</t>
  </si>
  <si>
    <t>METABOLIC</t>
  </si>
  <si>
    <t>SH2B1</t>
  </si>
  <si>
    <t>Jamshidi, Y.  et al. 2007</t>
  </si>
  <si>
    <t>osteoarthritis</t>
  </si>
  <si>
    <t>ADAM12</t>
  </si>
  <si>
    <t>Valdes, A. M.  et al. 2006</t>
  </si>
  <si>
    <t>Alzheimer's disease</t>
  </si>
  <si>
    <t>Harold, D.  et al. 2007</t>
  </si>
  <si>
    <t>autism</t>
  </si>
  <si>
    <t>PSYCH</t>
  </si>
  <si>
    <t>FOXP2</t>
  </si>
  <si>
    <t>Gauthier, J.  et al. 2003</t>
  </si>
  <si>
    <t>Marui, T.  et al. 2005</t>
  </si>
  <si>
    <t>Japanese</t>
  </si>
  <si>
    <t>schizophrenia</t>
  </si>
  <si>
    <t>Sanjuan, J.  et al. 2005</t>
  </si>
  <si>
    <t>Li, H.  et al. 2005</t>
  </si>
  <si>
    <t>alcoholism</t>
  </si>
  <si>
    <t>CHEMDEPENDENCY</t>
  </si>
  <si>
    <t>ALDH1A1</t>
  </si>
  <si>
    <t>Spence, J. P.  et al. 2003</t>
  </si>
  <si>
    <t>African Americans</t>
  </si>
  <si>
    <t>alcohol abuse; smoking behavior</t>
  </si>
  <si>
    <t>Ehlers, C. L.  et al. 2004</t>
  </si>
  <si>
    <t>alcohol abuse</t>
  </si>
  <si>
    <t>Moore, S.  et al. 2007</t>
  </si>
  <si>
    <t>Indian;Trinidadian</t>
  </si>
  <si>
    <t>cyclophosphamide pharmacokinetics</t>
  </si>
  <si>
    <t>PHARMACOGENOMIC</t>
  </si>
  <si>
    <t>Nakajima, M.  et al. 2007</t>
  </si>
  <si>
    <t>Asthma</t>
  </si>
  <si>
    <t>IMMUNE</t>
  </si>
  <si>
    <t>MS4A3</t>
  </si>
  <si>
    <t>Adra 1999</t>
  </si>
  <si>
    <t>cholesterol, LDL sPLA2-IIA mass</t>
  </si>
  <si>
    <t>PLA2G5</t>
  </si>
  <si>
    <t>Wootton, P. T.  et al. 2007</t>
  </si>
  <si>
    <t>Alzheimer's Disease</t>
  </si>
  <si>
    <t>Kabbara, A.  et al. 2004</t>
  </si>
  <si>
    <t>French</t>
  </si>
  <si>
    <t>diabetes, type 2</t>
  </si>
  <si>
    <t>Niu, N.  et al. 2006</t>
  </si>
  <si>
    <t>NORMALVARIATION</t>
  </si>
  <si>
    <t>Han, X.  et al. 2007</t>
  </si>
  <si>
    <t>hearing loss, sensorineural nonsyndromic</t>
  </si>
  <si>
    <t>OTHER</t>
  </si>
  <si>
    <t>MYO7A</t>
  </si>
  <si>
    <t>Hu, P.  et al. 2004</t>
  </si>
  <si>
    <t>Usher syndrome</t>
  </si>
  <si>
    <t>VISION</t>
  </si>
  <si>
    <t>Ouyang, X. M.  et al. 2005</t>
  </si>
  <si>
    <t>heart anomalies, congenital</t>
  </si>
  <si>
    <t>CARDIOVASCULAR</t>
  </si>
  <si>
    <t>ZFPM2</t>
  </si>
  <si>
    <t>Sarkozy, A.  et al. 2005</t>
  </si>
  <si>
    <t>scoliosis</t>
  </si>
  <si>
    <t>SNTG1</t>
  </si>
  <si>
    <t>Bashiardes, S.  et al. 2004</t>
  </si>
  <si>
    <t>decreased glutathione production.</t>
  </si>
  <si>
    <t>GCLC</t>
  </si>
  <si>
    <t>Hamilton D 2003</t>
  </si>
  <si>
    <t>myocardial infarct; coronary endothelial vasomotor dysfunction</t>
  </si>
  <si>
    <t>Koide, S.  et al. 2003</t>
  </si>
  <si>
    <t>methylmercury retention</t>
  </si>
  <si>
    <t>Custodio, H. M.  et al. 2004</t>
  </si>
  <si>
    <t>cystic fibrosis</t>
  </si>
  <si>
    <t>McKone, E. F.  et al. 2006</t>
  </si>
  <si>
    <t>chronic obstructive pulmonary disease/COPD</t>
  </si>
  <si>
    <t>Liu, S.  et al. 2007</t>
  </si>
  <si>
    <t>2-thiothiazolidine-4-carboxylic acid levels</t>
  </si>
  <si>
    <t>Jonsson, L. S.  et al. 2007</t>
  </si>
  <si>
    <t>diabetes, type 1 glutamate decarboxylase antibody</t>
  </si>
  <si>
    <t>Bekris, L. M.  et al. 2007</t>
  </si>
  <si>
    <t>berylliosis</t>
  </si>
  <si>
    <t>Bekris, L. M.  et al. 2006</t>
  </si>
  <si>
    <t>melphalan pharmacokinetics melphalan side effects</t>
  </si>
  <si>
    <t>SLC7A5</t>
  </si>
  <si>
    <t>Kuhne, A.  et al. 2007</t>
  </si>
  <si>
    <t>triglycerides</t>
  </si>
  <si>
    <t>Ribalta, J.  et al. 2005</t>
  </si>
  <si>
    <t>hypertension</t>
  </si>
  <si>
    <t>Liljedahl, U.  et al. 2003</t>
  </si>
  <si>
    <t>diabetes, type 2; liver disease</t>
  </si>
  <si>
    <t>Watanabe, I.  et al. 2003</t>
  </si>
  <si>
    <t>colorectal cancer</t>
  </si>
  <si>
    <t>McGreavey, L. E.  et al. 2005</t>
  </si>
  <si>
    <t>heart disease, ischemic</t>
  </si>
  <si>
    <t>Zateishchikov, D. A.  et al. 2004</t>
  </si>
  <si>
    <t>insulin; glucose; polycystic ovary syndrome</t>
  </si>
  <si>
    <t>Haap, M.  et al. 2005</t>
  </si>
  <si>
    <t>obesity</t>
  </si>
  <si>
    <t>Evans, D.  et al. 2001</t>
  </si>
  <si>
    <t>insulin; blood pressure, arterial</t>
  </si>
  <si>
    <t>Kobalava, Z. D.  et al. 2005</t>
  </si>
  <si>
    <t>left ventricular hypertrophy</t>
  </si>
  <si>
    <t>Minushkina, L. O.  et al. 2003</t>
  </si>
  <si>
    <t>triglycerides; atherosclerosis, coronary; lipoprotein</t>
  </si>
  <si>
    <t>Chen, S.  et al. 2004</t>
  </si>
  <si>
    <t>Landi, S.  et al. 2003</t>
  </si>
  <si>
    <t>atherosclerosis, coronary</t>
  </si>
  <si>
    <t>Nassar, B. A.  et al. 2005</t>
  </si>
  <si>
    <t>Paracchini, V.  et al. 2005</t>
  </si>
  <si>
    <t>hypertension; glucose tolerance; insulin; hematology indices</t>
  </si>
  <si>
    <t>Nieters, A.  et al. 2002</t>
  </si>
  <si>
    <t>insulin; obesity</t>
  </si>
  <si>
    <t>Sesti, G.  et al. 2005</t>
  </si>
  <si>
    <t>diabetes, type 2; diabetes, type 1</t>
  </si>
  <si>
    <t>weight gain</t>
  </si>
  <si>
    <t>van Rossum, C. T.  et al. 2002</t>
  </si>
  <si>
    <t>Dutch</t>
  </si>
  <si>
    <t>body mass; insulin; obesity; glucose</t>
  </si>
  <si>
    <t>Park, H. S.  et al. 2005</t>
  </si>
  <si>
    <t>Campa, D.  et al. 2003</t>
  </si>
  <si>
    <t>bladder cancer</t>
  </si>
  <si>
    <t>Leibovici, D.  et al. 2005</t>
  </si>
  <si>
    <t>Gouni-Berthold, I.  et al. 2005</t>
  </si>
  <si>
    <t>insulin; glucose</t>
  </si>
  <si>
    <t>Bosse, Y.  et al. 2003</t>
  </si>
  <si>
    <t>psoriasis</t>
  </si>
  <si>
    <t>Mossner, R.  et al. 2004</t>
  </si>
  <si>
    <t>adiponectin</t>
  </si>
  <si>
    <t>Mousavinasab, F.  et al. 2005</t>
  </si>
  <si>
    <t>Finnish</t>
  </si>
  <si>
    <t>Hansen, S. K.  et al. 2005</t>
  </si>
  <si>
    <t>Rodriguez-Esparragon, F. J.  et al. 2003</t>
  </si>
  <si>
    <t>diabetes, type 2; nephropathy, diabetic</t>
  </si>
  <si>
    <t>Malecki, M. T.  et al. 2002</t>
  </si>
  <si>
    <t>Polish</t>
  </si>
  <si>
    <t>body mass; insulin</t>
  </si>
  <si>
    <t>Damcott, C. M.  et al. 2004</t>
  </si>
  <si>
    <t>insulin</t>
  </si>
  <si>
    <t>Baratta, R.  et al. 2003</t>
  </si>
  <si>
    <t>metabolic syndrome</t>
  </si>
  <si>
    <t>Meirhaeghe, A.  et al. 2005</t>
  </si>
  <si>
    <t>schizophrenia; alcohol dependence</t>
  </si>
  <si>
    <t>Ishiguro, H.  et al. 2002</t>
  </si>
  <si>
    <t>Koumanis, D. J.  et al. 2002</t>
  </si>
  <si>
    <t>Muller, Y. L.  et al. 2003</t>
  </si>
  <si>
    <t>diabetes, type 2; obesity</t>
  </si>
  <si>
    <t>Wang, C.  et al. 2004</t>
  </si>
  <si>
    <t>Chinese</t>
  </si>
  <si>
    <t>atherosclerosis, generalized</t>
  </si>
  <si>
    <t>Temelkova-Kurktschiev, T.  et al. 2004</t>
  </si>
  <si>
    <t>Bluher, M.  et al. 2003</t>
  </si>
  <si>
    <t>myocardial infarct</t>
  </si>
  <si>
    <t>Ridker, P. M.  et al. 2003</t>
  </si>
  <si>
    <t>body mass; insulin; lipids; left ventricular hypertrophy; glucose; blood pressure, arterial; metabolic syndrome</t>
  </si>
  <si>
    <t>Ambye, L.  et al. 2005</t>
  </si>
  <si>
    <t>Danish</t>
  </si>
  <si>
    <t>Petrovic, M. G.  et al. 2005</t>
  </si>
  <si>
    <t>Slovene</t>
  </si>
  <si>
    <t>Fu, M.  et al. 2002</t>
  </si>
  <si>
    <t>Bidzinska, B.  et al. 2004</t>
  </si>
  <si>
    <t>Danawati, C. W.  et al. 2005</t>
  </si>
  <si>
    <t>Andrulionyte, L.  et al. 2004</t>
  </si>
  <si>
    <t>carotid atherosclerosis</t>
  </si>
  <si>
    <t>Yan, Z. C.  et al. 2004</t>
  </si>
  <si>
    <t>Siezen, C. L.  et al. 2005</t>
  </si>
  <si>
    <t>beta-cell function; insulin sensitivity</t>
  </si>
  <si>
    <t>Fritsche, A.  et al. 2001</t>
  </si>
  <si>
    <t>cholesterol, HDL; triglycerides; cholesterol, LDL; cholesterol, total; glucose</t>
  </si>
  <si>
    <t>Yamakawa-Kobayashi, K.  et al. 2002</t>
  </si>
  <si>
    <t>lipids; height</t>
  </si>
  <si>
    <t>Meirhaeghe, A.  et al. 2003</t>
  </si>
  <si>
    <t>breast cancer and body mass</t>
  </si>
  <si>
    <t>Memisoglu A et al. 2002</t>
  </si>
  <si>
    <t>Fu M et al. 2002</t>
  </si>
  <si>
    <t>cardiovascular risk factors</t>
  </si>
  <si>
    <t>Swarbrick, M. M.  et al. 2001</t>
  </si>
  <si>
    <t>Beamer BA 1998</t>
  </si>
  <si>
    <t>cardiovascular</t>
  </si>
  <si>
    <t>Doney AS, Fischer B, Leese G, Morris AD, Palmer CN</t>
  </si>
  <si>
    <t>caucasian type 2 diabetics</t>
  </si>
  <si>
    <t>Valve R et al. 1999</t>
  </si>
  <si>
    <t>obese women</t>
  </si>
  <si>
    <t>Eriksson JG 2003</t>
  </si>
  <si>
    <t>Eftychi C 2004</t>
  </si>
  <si>
    <t>Caramori ML 2003</t>
  </si>
  <si>
    <t>Memisoglu A 2003</t>
  </si>
  <si>
    <t>fasting insulin level</t>
  </si>
  <si>
    <t>Franks PW 2004</t>
  </si>
  <si>
    <t>caucasian</t>
  </si>
  <si>
    <t>Gomez-Zumaquero JM 2003</t>
  </si>
  <si>
    <t>Muller YL 2003</t>
  </si>
  <si>
    <t>Ostgren CJ 2003</t>
  </si>
  <si>
    <t>Sramkova D 2002</t>
  </si>
  <si>
    <t>Lindi VI et al. 2002</t>
  </si>
  <si>
    <t>Colorectal Cancer</t>
  </si>
  <si>
    <t>Landi et al., 2003</t>
  </si>
  <si>
    <t>Spanish</t>
  </si>
  <si>
    <t>essential hypertension</t>
  </si>
  <si>
    <t>Rodriguez-Esparragon FJ 2003</t>
  </si>
  <si>
    <t>lower lipoprotein lipase activity</t>
  </si>
  <si>
    <t>Schneider J et al. 2002</t>
  </si>
  <si>
    <t>Herrmann SM et al. 2002</t>
  </si>
  <si>
    <t>postprandial responses to glucose or fat tolerance tests</t>
  </si>
  <si>
    <t>Poirier O et al. 2000</t>
  </si>
  <si>
    <t>exercise-mediated changes of insulin resistance</t>
  </si>
  <si>
    <t>Kahara T et al. 2003</t>
  </si>
  <si>
    <t>larger body mass</t>
  </si>
  <si>
    <t>Lei HH et al. 2000</t>
  </si>
  <si>
    <t>increased antilipolytic insulin sensitivity</t>
  </si>
  <si>
    <t>Stumvoll M et al. 2001</t>
  </si>
  <si>
    <t>Increased plasma concentrations of total cholesterol</t>
  </si>
  <si>
    <t>Meirhaeghe A 2000</t>
  </si>
  <si>
    <t>Zietz B et al. 2002</t>
  </si>
  <si>
    <t>Chuang LM et al. 2001</t>
  </si>
  <si>
    <t>LDL-cholesterol</t>
  </si>
  <si>
    <t>waist circumference</t>
  </si>
  <si>
    <t>Cole SA 2000</t>
  </si>
  <si>
    <t>higher body mass index</t>
  </si>
  <si>
    <t>Coronary Heart Disease</t>
  </si>
  <si>
    <t>Bluher M 2002</t>
  </si>
  <si>
    <t>higher levels of serum leptin</t>
  </si>
  <si>
    <t>Evans D 2001</t>
  </si>
  <si>
    <t>Hamilton, G.  et al. 2007</t>
  </si>
  <si>
    <t>insulin sensitivity and body composition</t>
  </si>
  <si>
    <t>Damcott CM 2004</t>
  </si>
  <si>
    <t>Hispanic and non-Hispanic white males</t>
  </si>
  <si>
    <t>oxidized low-density lipoprotein and cardiolipin autoantibodies</t>
  </si>
  <si>
    <t>Niskanen L et al. 2003</t>
  </si>
  <si>
    <t>Malecki MT 2003</t>
  </si>
  <si>
    <t>weight maintenance</t>
  </si>
  <si>
    <t>Vogels, N.  et al. 2005</t>
  </si>
  <si>
    <t>Paltoo D 2003</t>
  </si>
  <si>
    <t>Finnish male smokers</t>
  </si>
  <si>
    <t>Marti A et al. 2002</t>
  </si>
  <si>
    <t>Kawasaki I 2002</t>
  </si>
  <si>
    <t>body weight</t>
  </si>
  <si>
    <t>Doney A 2002</t>
  </si>
  <si>
    <t>with and without diabetes from Glasgow and Dundee</t>
  </si>
  <si>
    <t>bone mineral density</t>
  </si>
  <si>
    <t>Ogawa S et al. 1999</t>
  </si>
  <si>
    <t>HDL cholesterol/ BMI</t>
  </si>
  <si>
    <t>Knoblauch H 1999</t>
  </si>
  <si>
    <t>blood pressure, arterial body mass hypertension, ocular insulin metabolic syndrome</t>
  </si>
  <si>
    <t>Caucasian</t>
  </si>
  <si>
    <t>Siezen, C. L.  et al. 2006</t>
  </si>
  <si>
    <t>adiponectin body mass obesity</t>
  </si>
  <si>
    <t>colon cancer rectal cancer</t>
  </si>
  <si>
    <t>Slattery, M. L.  et al. 2006</t>
  </si>
  <si>
    <t>hyperandrogenism</t>
  </si>
  <si>
    <t>hyperglycemia insulin</t>
  </si>
  <si>
    <t>Jaziri, R.  et al. 2006</t>
  </si>
  <si>
    <t>Caucasian;French</t>
  </si>
  <si>
    <t>polycystic ovary syndrome</t>
  </si>
  <si>
    <t>Wang, Y.  et al. 2006</t>
  </si>
  <si>
    <t>hypertriglyceridemia</t>
  </si>
  <si>
    <t>Garenc, C.  et al. 2006</t>
  </si>
  <si>
    <t>body mass energy metabolism</t>
  </si>
  <si>
    <t>Rosado, E. L.  et al. 2006</t>
  </si>
  <si>
    <t>Gunter, M. J.  et al. 2006</t>
  </si>
  <si>
    <t>blood pressure, arterial endothelium destruction</t>
  </si>
  <si>
    <t>Gacka, M.  et al. 2005</t>
  </si>
  <si>
    <t>Andrulionyte, L.  et al. 2006</t>
  </si>
  <si>
    <t>edema</t>
  </si>
  <si>
    <t>Hansen, L.  et al. 2006</t>
  </si>
  <si>
    <t>blood pressure, arterial cholesterol cholesterol, HDL cholesterol, LDL dyslipidemia retinopathy, diabetic triglycerides</t>
  </si>
  <si>
    <t>Zietz, B.  et al. 2006</t>
  </si>
  <si>
    <t>German</t>
  </si>
  <si>
    <t>Theodoropoulos, G.  et al. 2006</t>
  </si>
  <si>
    <t>Greek</t>
  </si>
  <si>
    <t>breast cancer</t>
  </si>
  <si>
    <t>Vogel, U.  et al. 2006</t>
  </si>
  <si>
    <t>Santos, J. L.  et al. 2006</t>
  </si>
  <si>
    <t>European</t>
  </si>
  <si>
    <t>Willer, C. J.  et al. 2007</t>
  </si>
  <si>
    <t>birth weight preterm delivery</t>
  </si>
  <si>
    <t>REPRODUCTION</t>
  </si>
  <si>
    <t>Meirhaeghe, A.  et al. 2007</t>
  </si>
  <si>
    <t>atherosclerosis, coronary hyperlipidemia</t>
  </si>
  <si>
    <t>Nohara, A.  et al. 2007</t>
  </si>
  <si>
    <t>diabetes, gestational</t>
  </si>
  <si>
    <t>Shaat, N.  et al. 2007</t>
  </si>
  <si>
    <t>Scandinavian</t>
  </si>
  <si>
    <t>Wang, Y.  et al. 2007</t>
  </si>
  <si>
    <t>Huang, H. Y.  et al. 2007</t>
  </si>
  <si>
    <t>Gallicchio, L.  et al. 2007</t>
  </si>
  <si>
    <t>Scott, L. J. et al.  et al. 2007</t>
  </si>
  <si>
    <t>weight loss</t>
  </si>
  <si>
    <t>Adamo, K. B.  et al. 2007</t>
  </si>
  <si>
    <t>Vogel, U.  et al. 2007</t>
  </si>
  <si>
    <t>Justenhoven, C.  et al. 2007</t>
  </si>
  <si>
    <t>Sale, M. M.  et al. 2007</t>
  </si>
  <si>
    <t>non-Hodgkin lymphoma</t>
  </si>
  <si>
    <t>leptin</t>
  </si>
  <si>
    <t>Yanagisawa, Y.  et al. 2006</t>
  </si>
  <si>
    <t>Asian</t>
  </si>
  <si>
    <t>Weedon, M. N.  et al. 2006</t>
  </si>
  <si>
    <t>skin cancer, non-melanoma</t>
  </si>
  <si>
    <t>restenosis</t>
  </si>
  <si>
    <t>Zee, R. Y.  et al. 2002</t>
  </si>
  <si>
    <t>longevity</t>
  </si>
  <si>
    <t>AGING</t>
  </si>
  <si>
    <t>Capri, M.  et al. 2006</t>
  </si>
  <si>
    <t>Italian</t>
  </si>
  <si>
    <t>Lyssenko, V.  et al. 2005</t>
  </si>
  <si>
    <t>chondrocalcinosis</t>
  </si>
  <si>
    <t>ANKH</t>
  </si>
  <si>
    <t>Zhang, Y.  et al. 2005</t>
  </si>
  <si>
    <t>ankylosing spondylitis</t>
  </si>
  <si>
    <t>Timms AE 2003</t>
  </si>
  <si>
    <t>glucose; diabetes, unspecified</t>
  </si>
  <si>
    <t>AS</t>
  </si>
  <si>
    <t>Ranade, K.  et al. 2001</t>
  </si>
  <si>
    <t>cardiomyopathy</t>
  </si>
  <si>
    <t>Shichi, D.  et al. 2005</t>
  </si>
  <si>
    <t>body weight height limb length</t>
  </si>
  <si>
    <t>Malkin, I.  et al. 2006</t>
  </si>
  <si>
    <t>osteoprotegerin</t>
  </si>
  <si>
    <t>Vistoropsky, Y.  et al. 2006</t>
  </si>
  <si>
    <t>osteocalcin parathyroid hormone levels</t>
  </si>
  <si>
    <t>Vistoropsky, Y.  et al. 2007</t>
  </si>
  <si>
    <t>arthropathy, peripheral</t>
  </si>
  <si>
    <t>Peach, C. A.  et al. 2007</t>
  </si>
  <si>
    <t>leukemia</t>
  </si>
  <si>
    <t>Luo, C. Y.  et al. 2007</t>
  </si>
  <si>
    <t>PTGIS</t>
  </si>
  <si>
    <t>Nakayama, T.  et al. 2003</t>
  </si>
  <si>
    <t>Chevalier, D.  et al. 2002</t>
  </si>
  <si>
    <t>pulmonary hypertension</t>
  </si>
  <si>
    <t>Amano, S.  et al. 2004</t>
  </si>
  <si>
    <t>cerebral infarction</t>
  </si>
  <si>
    <t>Nakayama, T.  et al. 2000</t>
  </si>
  <si>
    <t>Nakayama, T.  et al. 2001</t>
  </si>
  <si>
    <t>Nakayama, T.  et al. 2002</t>
  </si>
  <si>
    <t>myocardial infarction</t>
  </si>
  <si>
    <t>Nakayama T et al. 2002</t>
  </si>
  <si>
    <t>Nakayama T et al. 1997</t>
  </si>
  <si>
    <t>colon polyps</t>
  </si>
  <si>
    <t>Yamada, Y.  et al. 2006</t>
  </si>
  <si>
    <t>NRG3</t>
  </si>
  <si>
    <t>Benzel, I.  et al. 2007</t>
  </si>
  <si>
    <t>AKAP9</t>
  </si>
  <si>
    <t>Rudd, M. F.  et al. 2006</t>
  </si>
  <si>
    <t>asthma</t>
  </si>
  <si>
    <t>Lazarus, R.  et al. 2004</t>
  </si>
  <si>
    <t>Sun, J.  et al. 2005</t>
  </si>
  <si>
    <t>nasopharyngeal cancer</t>
  </si>
  <si>
    <t>Zhou, X. X.  et al. 2006</t>
  </si>
  <si>
    <t>ENPP1</t>
  </si>
  <si>
    <t>Meyre, D.  et al. 2005</t>
  </si>
  <si>
    <t>preeclampsia</t>
  </si>
  <si>
    <t>Saarela, T.  et al. 2005</t>
  </si>
  <si>
    <t>bone density</t>
  </si>
  <si>
    <t>Tahara, M.  et al. 2005</t>
  </si>
  <si>
    <t>nephropathy in other diseases</t>
  </si>
  <si>
    <t>RENAL</t>
  </si>
  <si>
    <t>De Cosmo, S.  et al. 2003</t>
  </si>
  <si>
    <t>atherosclerosis, coronary; diabetes, type 2</t>
  </si>
  <si>
    <t>Bacci, S.  et al. 2005</t>
  </si>
  <si>
    <t>Suk, E. K.  et al. 2005</t>
  </si>
  <si>
    <t>Chuvasha</t>
  </si>
  <si>
    <t>Matsuoka, N.  et al. 2005</t>
  </si>
  <si>
    <t>African American, Caucasian</t>
  </si>
  <si>
    <t>Morrison, J. A.  et al. 2004</t>
  </si>
  <si>
    <t>Heinonen, S.  et al. 2004</t>
  </si>
  <si>
    <t>Abate, N.  et al. 2005</t>
  </si>
  <si>
    <t>insulin; lipoprotein; lipids</t>
  </si>
  <si>
    <t>Kubaszek, A.  et al. 2003</t>
  </si>
  <si>
    <t>cholesterol; cholesterol, HDL; triglycerides; cholesterol, LDL; insulin; obesity; leptin</t>
  </si>
  <si>
    <t>Gonzalez-Sanchez, J. L.  et al. 2003</t>
  </si>
  <si>
    <t>diabetes, type 2; insulin</t>
  </si>
  <si>
    <t>Hamaguchi, K.  et al. 2004</t>
  </si>
  <si>
    <t>ossification of the posterior longitudinal ligament</t>
  </si>
  <si>
    <t>Koshizuka, Y.  et al. 2002</t>
  </si>
  <si>
    <t>nephropathy, diabetic</t>
  </si>
  <si>
    <t>Canani, L. H.  et al. 2002</t>
  </si>
  <si>
    <t>Endler, G.  et al. 2002</t>
  </si>
  <si>
    <t>Kubaszek A 2004</t>
  </si>
  <si>
    <t>ossification of the posterior longitudinal ligament of the spine (OPLL)</t>
  </si>
  <si>
    <t>Nakamura I et al. 1999</t>
  </si>
  <si>
    <t>cholesterol; diabetes, type 2; insulin; glucose; insulin resistance; PC-1 protein content; systolic blood pressure</t>
  </si>
  <si>
    <t>Frittitta, L.  et al. 2001</t>
  </si>
  <si>
    <t>ossification of the posterior longitudinal ligament of the spine</t>
  </si>
  <si>
    <t>Koshizuka Y et al. 2002</t>
  </si>
  <si>
    <t>Baratta R 2003</t>
  </si>
  <si>
    <t>Abate, N.  et al. 2003</t>
  </si>
  <si>
    <t>Keshavarz, P.  et al. 2006</t>
  </si>
  <si>
    <t>Japanese;Chinese;European</t>
  </si>
  <si>
    <t>ossification of spine</t>
  </si>
  <si>
    <t>Horikoshi, T.  et al. 2006</t>
  </si>
  <si>
    <t>diabetes, type 2 insulin obesity</t>
  </si>
  <si>
    <t>Grarup, N.  et al. 2006</t>
  </si>
  <si>
    <t>Bochenski, J.  et al. 2006</t>
  </si>
  <si>
    <t>atherosclerosis, generalized diabetes, type 2 hypertension obesity</t>
  </si>
  <si>
    <t>Gouni-Berthold, I.  et al. 2006</t>
  </si>
  <si>
    <t>Caucasian;German</t>
  </si>
  <si>
    <t>glucose insulin obesity</t>
  </si>
  <si>
    <t>Bottcher, Y.  et al. 2006</t>
  </si>
  <si>
    <t>Wan, C.  et al. 2006</t>
  </si>
  <si>
    <t>Zhang, Y.  et al. 2006</t>
  </si>
  <si>
    <t>diabetes, type 2 obesity</t>
  </si>
  <si>
    <t>Tasic, I.  et al. 2006</t>
  </si>
  <si>
    <t>body mass</t>
  </si>
  <si>
    <t>Prudente, S.  et al. 2007</t>
  </si>
  <si>
    <t>insulin left ventricular mass</t>
  </si>
  <si>
    <t>Perticone, F.  et al. 2007</t>
  </si>
  <si>
    <t>diabetes, type 2 metabolic syndrome</t>
  </si>
  <si>
    <t>Chen, M. P.  et al. 2006</t>
  </si>
  <si>
    <t>atherosclerosis, coronary cerebrovascular disease, ischemic diabetes, type 2 metabolic syndrome</t>
  </si>
  <si>
    <t>body mass diabetes, type 2</t>
  </si>
  <si>
    <t>Lyon, H. N.  et al. 2006</t>
  </si>
  <si>
    <t>European;French;Italian</t>
  </si>
  <si>
    <t>Chandalia, M.  et al. 2007</t>
  </si>
  <si>
    <t>Hispanic Caucasian;non-Hispanic;Asian</t>
  </si>
  <si>
    <t>TMPRSS2</t>
  </si>
  <si>
    <t>Lubieniecka, J. M.  et al. 2004</t>
  </si>
  <si>
    <t>Landi, S.  et al. 2005</t>
  </si>
  <si>
    <t>Sachse, C.  et al. 2002</t>
  </si>
  <si>
    <t>Goode, E. L.  et al. 2002</t>
  </si>
  <si>
    <t>Kiyohara, C.  et al. 2002</t>
  </si>
  <si>
    <t>esophageal cancer</t>
  </si>
  <si>
    <t>Xing, D.  et al. 2003</t>
  </si>
  <si>
    <t>leukemia, childhood acute lymphoblastic</t>
  </si>
  <si>
    <t>Krajinovic, M.  et al. 2002</t>
  </si>
  <si>
    <t>cytogenetic studies</t>
  </si>
  <si>
    <t>Naccarati, A.  et al. 2005</t>
  </si>
  <si>
    <t>head and neck cancer</t>
  </si>
  <si>
    <t>Matthias, C.  et al. 2003</t>
  </si>
  <si>
    <t>hypertension, gestational</t>
  </si>
  <si>
    <t>De Jong, M. M.  et al. 2002</t>
  </si>
  <si>
    <t>Figer, A.  et al. 2003</t>
  </si>
  <si>
    <t>Garte, S.  et al. 2001</t>
  </si>
  <si>
    <t>Matthias, C.  et al. 2002</t>
  </si>
  <si>
    <t>lymphoma; Hodgkin's disease</t>
  </si>
  <si>
    <t>Soucek, P.  et al. 2002</t>
  </si>
  <si>
    <t>Liang, G. Y.  et al. 2004</t>
  </si>
  <si>
    <t>styrene toxicity</t>
  </si>
  <si>
    <t>UNKNOWN</t>
  </si>
  <si>
    <t>Ma, M.  et al. 2005</t>
  </si>
  <si>
    <t>emphysema</t>
  </si>
  <si>
    <t>Budhi, A.  et al. 2003</t>
  </si>
  <si>
    <t>1-hydroxypyrene, urinary</t>
  </si>
  <si>
    <t>Leng, S. G.  et al. 2004</t>
  </si>
  <si>
    <t>Hodgkin's disease; non-Hodgkin's lymphoma</t>
  </si>
  <si>
    <t>Sarmanova, J.  et al. 2001</t>
  </si>
  <si>
    <t>DNA damage, biomarkers of</t>
  </si>
  <si>
    <t>Vodicka, P.  et al. 2001</t>
  </si>
  <si>
    <t>bronchitis; pneumonia</t>
  </si>
  <si>
    <t>Korytina, G. F.  et al. 2005</t>
  </si>
  <si>
    <t>Skuladottir, H.  et al. 2005</t>
  </si>
  <si>
    <t>liver disease, alcoholic</t>
  </si>
  <si>
    <t>Brind, A. M.  et al. 2004</t>
  </si>
  <si>
    <t>Sarmanova, J.  et al. 2000</t>
  </si>
  <si>
    <t>Teixeira, J. P.  et al. 2004</t>
  </si>
  <si>
    <t>Stoehlmacher, J.  et al. 2004</t>
  </si>
  <si>
    <t>laryngeal cancer</t>
  </si>
  <si>
    <t>To-Figueras, J.  et al. 2002</t>
  </si>
  <si>
    <t>DNA adducts</t>
  </si>
  <si>
    <t>Tuominen, R.  et al. 2002</t>
  </si>
  <si>
    <t>Turner, F.  et al. 2004</t>
  </si>
  <si>
    <t>exposure to 1,3-butadiene</t>
  </si>
  <si>
    <t>Fustinoni, S.  et al. 2002</t>
  </si>
  <si>
    <t>Casson, A. G.  et al. 2003</t>
  </si>
  <si>
    <t>Wang, L. D.  et al. 2003</t>
  </si>
  <si>
    <t>Lodovici, M.  et al. 2004</t>
  </si>
  <si>
    <t>Nam, R. K.  et al. 2003</t>
  </si>
  <si>
    <t>chronic obstructive pulmonary disease</t>
  </si>
  <si>
    <t>Sandford, A. J.  et al. 2002</t>
  </si>
  <si>
    <t>Crohn's disease</t>
  </si>
  <si>
    <t>De Jong, D. J.  et al. 2003</t>
  </si>
  <si>
    <t>sex hormones</t>
  </si>
  <si>
    <t>Ko, Y.  et al. 2001</t>
  </si>
  <si>
    <t>gastric disease</t>
  </si>
  <si>
    <t>You, W. C.  et al. 2005</t>
  </si>
  <si>
    <t>Cheng, J.  et al. 2005</t>
  </si>
  <si>
    <t>Dialyna, I. A.  et al. 2001</t>
  </si>
  <si>
    <t>intrauterine growth</t>
  </si>
  <si>
    <t>Yamada, H.  et al. 2004</t>
  </si>
  <si>
    <t>Wikman, H.  et al. 2002</t>
  </si>
  <si>
    <t>Garcia-Closas, M.  et al. 2005</t>
  </si>
  <si>
    <t>Fryer, A. A.  et al. 2004</t>
  </si>
  <si>
    <t>Australian</t>
  </si>
  <si>
    <t>glaucoma, primary open-angle</t>
  </si>
  <si>
    <t>Juronen, E.  et al. 2000</t>
  </si>
  <si>
    <t>stomach cancer</t>
  </si>
  <si>
    <t>Lan, Q.  et al. 2001</t>
  </si>
  <si>
    <t>Mitrunen, K.  et al. 2001</t>
  </si>
  <si>
    <t>lung cancer; hamartomas</t>
  </si>
  <si>
    <t>Risch, A.  et al. 2001</t>
  </si>
  <si>
    <t>Flamant, C.  et al. 2004</t>
  </si>
  <si>
    <t>Loktionov, A.  et al. 2001</t>
  </si>
  <si>
    <t>acrylonitrile metabolism/toxicity; ethylene oxide metabolism/toxicity</t>
  </si>
  <si>
    <t>Thier, R.  et al. 2001</t>
  </si>
  <si>
    <t>ototoxicity</t>
  </si>
  <si>
    <t>Peters, U.  et al. 2000</t>
  </si>
  <si>
    <t>Komiya, Y.  et al. 2004</t>
  </si>
  <si>
    <t>Van Der Logt, E. M.  et al. 2004</t>
  </si>
  <si>
    <t>DNA damage</t>
  </si>
  <si>
    <t>Buschini, A.  et al. 2003</t>
  </si>
  <si>
    <t>Leng, S.  et al. 2004</t>
  </si>
  <si>
    <t>Yang, P.  et al. 2004</t>
  </si>
  <si>
    <t>sulphamethoxazole hypersensitivity</t>
  </si>
  <si>
    <t>Pirmohamed, M.  et al. 2000</t>
  </si>
  <si>
    <t>arthritis; osteoarthritis</t>
  </si>
  <si>
    <t>Chernajovsky, Y.  et al. 2002</t>
  </si>
  <si>
    <t>aplastic anemia, acquired</t>
  </si>
  <si>
    <t>HEMATOLOGICAL</t>
  </si>
  <si>
    <t>Dufour, C.  et al. 2005</t>
  </si>
  <si>
    <t>Brockstedt, U.  et al. 2002</t>
  </si>
  <si>
    <t>Pesch, B.  et al. 2004</t>
  </si>
  <si>
    <t>Hung, R. J.  et al. 2004</t>
  </si>
  <si>
    <t>Ceschi, M.  et al. 2005</t>
  </si>
  <si>
    <t>cystic fibrosis; chronic bronchopulmonary diseases; chronic obstructive pulmonary disease/COPD</t>
  </si>
  <si>
    <t>Larsen, J. E.  et al. 2005</t>
  </si>
  <si>
    <t>Sorensen, M.  et al. 2004</t>
  </si>
  <si>
    <t>pancreatitis</t>
  </si>
  <si>
    <t>Rahman, S. H.  et al. 2004</t>
  </si>
  <si>
    <t>pancreatitis, chronic</t>
  </si>
  <si>
    <t>Rahman, S. H.  et al. 2005</t>
  </si>
  <si>
    <t>lymphoma</t>
  </si>
  <si>
    <t>Chiu, B. C.  et al. 2005</t>
  </si>
  <si>
    <t>Chan, E. C.  et al. 2005</t>
  </si>
  <si>
    <t>Deng, Y.  et al. 2004</t>
  </si>
  <si>
    <t>solar keratosis</t>
  </si>
  <si>
    <t>Carless, M. A.  et al. 2002</t>
  </si>
  <si>
    <t>lung function</t>
  </si>
  <si>
    <t>He, J. Q.  et al. 2002</t>
  </si>
  <si>
    <t>head and neck cancer; benzene toxicity</t>
  </si>
  <si>
    <t>Xu, Q.  et al. 2005</t>
  </si>
  <si>
    <t>Nazar-Stewart, V.  et al. 2003</t>
  </si>
  <si>
    <t>Zubowska, M.  et al. 2004</t>
  </si>
  <si>
    <t>perinatal mortality</t>
  </si>
  <si>
    <t>Raijmakers, M. T.  et al. 2004</t>
  </si>
  <si>
    <t>Gebhardt, G. S.  et al. 2004</t>
  </si>
  <si>
    <t>Coloured population of the Western Cape, South Africa.</t>
  </si>
  <si>
    <t>polycyclic aromatic hydrocarbons</t>
  </si>
  <si>
    <t>Weiserbs, K. F.  et al. 2003</t>
  </si>
  <si>
    <t>African American</t>
  </si>
  <si>
    <t>Antognelli, C.  et al. 2004</t>
  </si>
  <si>
    <t>Liang, G.  et al. 2005</t>
  </si>
  <si>
    <t>cutaneous reactions to sulfonamides</t>
  </si>
  <si>
    <t>Wolkenstein, P.  et al. 2005</t>
  </si>
  <si>
    <t>cirrhosis</t>
  </si>
  <si>
    <t>Stickel, F.  et al. 2005</t>
  </si>
  <si>
    <t>cocaine dependence</t>
  </si>
  <si>
    <t>Guindalini, C.  et al. 2005</t>
  </si>
  <si>
    <t>central nervous system relapse</t>
  </si>
  <si>
    <t>Stanulla, M.  et al. 2005</t>
  </si>
  <si>
    <t>Lin, P.  et al. 2003</t>
  </si>
  <si>
    <t>pulmonary fibrosis</t>
  </si>
  <si>
    <t>Yucesoy, B.  et al. 2005</t>
  </si>
  <si>
    <t>Xiao, D.  et al. 2004</t>
  </si>
  <si>
    <t>motor neuron disease</t>
  </si>
  <si>
    <t>Russian</t>
  </si>
  <si>
    <t>methamphetamine abuse; psychoses</t>
  </si>
  <si>
    <t>Hashimoto, T.  et al. 2005</t>
  </si>
  <si>
    <t>Xiao, D.  et al. 2003</t>
  </si>
  <si>
    <t>Yuan, X. J.  et al. 2003</t>
  </si>
  <si>
    <t>lung cancer; laryngeal cancer; bladder cancer</t>
  </si>
  <si>
    <t>Habdous, M.  et al. 2004</t>
  </si>
  <si>
    <t>Aynacioglu AS 2004</t>
  </si>
  <si>
    <t>bronchopulmonary dysplasia.</t>
  </si>
  <si>
    <t>Manar MH 2004</t>
  </si>
  <si>
    <t>Lu, B.  et al. 2002</t>
  </si>
  <si>
    <t>hepatitis B-related hepatocellular carcinoma</t>
  </si>
  <si>
    <t>Yu MW 2003</t>
  </si>
  <si>
    <t>Miller DP 2003</t>
  </si>
  <si>
    <t>esophageal carcinoma</t>
  </si>
  <si>
    <t>Wang LD 2003</t>
  </si>
  <si>
    <t>north Chinese</t>
  </si>
  <si>
    <t>Helzlsouer KJ et al. 1998</t>
  </si>
  <si>
    <t>Lung cancer</t>
  </si>
  <si>
    <t>Wang Y et al. 2003</t>
  </si>
  <si>
    <t>lung adenocarcinoma</t>
  </si>
  <si>
    <t>Wang J 2003</t>
  </si>
  <si>
    <t>chinese</t>
  </si>
  <si>
    <t>cystic fibrosis.</t>
  </si>
  <si>
    <t>Henrion-Caude A et al. 2002</t>
  </si>
  <si>
    <t>Pae CU et al. 2003</t>
  </si>
  <si>
    <t>chemotherapy-induced leukemia</t>
  </si>
  <si>
    <t>Allan JM et al. 2001</t>
  </si>
  <si>
    <t>COPD</t>
  </si>
  <si>
    <t>Yim JJ et al. 2002</t>
  </si>
  <si>
    <t>Shepard TF et al. 2000</t>
  </si>
  <si>
    <t>Atopy. airway obstruction. BHR. asthma</t>
  </si>
  <si>
    <t>Fryer 2000</t>
  </si>
  <si>
    <t>Total IgE</t>
  </si>
  <si>
    <t>Spiteri 2000</t>
  </si>
  <si>
    <t>metastatic colorectal cancer</t>
  </si>
  <si>
    <t>Stoehlmacher J et al. 2002</t>
  </si>
  <si>
    <t>SPT</t>
  </si>
  <si>
    <t>Total IgE. SPT. FEV1</t>
  </si>
  <si>
    <t>Fryer AA 2000</t>
  </si>
  <si>
    <t>Atopic asthma</t>
  </si>
  <si>
    <t>Hakonarson H 2001</t>
  </si>
  <si>
    <t>Icelandic</t>
  </si>
  <si>
    <t>brain cancer</t>
  </si>
  <si>
    <t>Schwartzbaum, J. A.  et al. 2007</t>
  </si>
  <si>
    <t>Miller DP et al. 2003</t>
  </si>
  <si>
    <t>Oral cancer</t>
  </si>
  <si>
    <t>Park JY et al. 1999</t>
  </si>
  <si>
    <t>Hamajima, N.  et al. 2002</t>
  </si>
  <si>
    <t>Japanese;Chinese;Caucasian;Korean</t>
  </si>
  <si>
    <t>Moscow</t>
  </si>
  <si>
    <t>Ye, Z.  et al. 2006</t>
  </si>
  <si>
    <t>Liu, Y. J.  et al. 2006</t>
  </si>
  <si>
    <t>Ruzzo, A.  et al. 2006</t>
  </si>
  <si>
    <t>Onay, V. U.  et al. 2006</t>
  </si>
  <si>
    <t>Morari, E. C.  et al. 2006</t>
  </si>
  <si>
    <t>gallbladder cancer</t>
  </si>
  <si>
    <t>Pandey, S. N.  et al. 2006</t>
  </si>
  <si>
    <t>docetaxel pharmacokinetics docetaxel toxicity</t>
  </si>
  <si>
    <t>Tran, A.  et al. 2006</t>
  </si>
  <si>
    <t>Bosch, T. M.  et al. 2006</t>
  </si>
  <si>
    <t>Probst-Hensch, N. M.  et al. 2006</t>
  </si>
  <si>
    <t>Singapore</t>
  </si>
  <si>
    <t>chemotherapy toxicity</t>
  </si>
  <si>
    <t>Romero, R. Z.  et al. 2006</t>
  </si>
  <si>
    <t>colorectal cancer stomach cancer</t>
  </si>
  <si>
    <t>Martinez, C.  et al. 2006</t>
  </si>
  <si>
    <t>high-altitude tolerance</t>
  </si>
  <si>
    <t>Rajput, C.  et al. 2006</t>
  </si>
  <si>
    <t>lymphoma, Non-Hodgkin's</t>
  </si>
  <si>
    <t>De Roos, A. J.  et al. 2006</t>
  </si>
  <si>
    <t>non-Hispanic</t>
  </si>
  <si>
    <t>encephalopathy, solvent-induced</t>
  </si>
  <si>
    <t>Kezic, S.  et al. 2006</t>
  </si>
  <si>
    <t>Golbe, L. I.  et al. 2006</t>
  </si>
  <si>
    <t>Greek;Italian</t>
  </si>
  <si>
    <t>phenanthrene metabolite ratios, urinary</t>
  </si>
  <si>
    <t>Hecht, S. S.  et al. 2006</t>
  </si>
  <si>
    <t>glutathione S-transferase</t>
  </si>
  <si>
    <t>Tijhuis, M. J.  et al. 2006</t>
  </si>
  <si>
    <t>Lira, M. G.  et al. 2006</t>
  </si>
  <si>
    <t>Lu, Y.  et al. 2006</t>
  </si>
  <si>
    <t>Chinese;Caucasian;Indian;Singapore</t>
  </si>
  <si>
    <t>thyroid cancer</t>
  </si>
  <si>
    <t>Bufalo, N. E.  et al. 2006</t>
  </si>
  <si>
    <t>asbestosis or pleural plaques</t>
  </si>
  <si>
    <t>Horska, A.  et al. 2006</t>
  </si>
  <si>
    <t>Zusterzeel, P. L.  et al. 2006</t>
  </si>
  <si>
    <t>Yeh, C. C.  et al. 2006</t>
  </si>
  <si>
    <t>Wahner, A. D.  et al. 2006</t>
  </si>
  <si>
    <t>azathioprine adverse effects</t>
  </si>
  <si>
    <t>Stocco, G.  et al. 2007</t>
  </si>
  <si>
    <t>Barrett's esophagus esophageal cancer</t>
  </si>
  <si>
    <t>Murphy, S.  et al. 2007</t>
  </si>
  <si>
    <t>Landi, S.  et al. 2007</t>
  </si>
  <si>
    <t>chemical-related sensitivity</t>
  </si>
  <si>
    <t>Schnakenberg, E.  et al. 2007</t>
  </si>
  <si>
    <t>Nordgard, S. H.  et al. 2007</t>
  </si>
  <si>
    <t>liver cancer</t>
  </si>
  <si>
    <t>Jeannot, E.  et al. 2007</t>
  </si>
  <si>
    <t>chronic obstructive pulmonary disease/COPD emphysema</t>
  </si>
  <si>
    <t>Demeo, D. L.  et al. 2007</t>
  </si>
  <si>
    <t>Ada, A. O.  et al. 2007</t>
  </si>
  <si>
    <t>Caucasian;European;Turkish</t>
  </si>
  <si>
    <t>Zhang, Y.  et al. 2007</t>
  </si>
  <si>
    <t>Ruzzo, A.  et al. 2007</t>
  </si>
  <si>
    <t>PAH-DNA adducts</t>
  </si>
  <si>
    <t>Garte, S.  et al. 2007</t>
  </si>
  <si>
    <t>Pillot, G. A.  et al. 2006</t>
  </si>
  <si>
    <t>Binkova, B.  et al. 2007</t>
  </si>
  <si>
    <t>Spurdle, A. B.  et al. 2007</t>
  </si>
  <si>
    <t>Australian;Caucasian</t>
  </si>
  <si>
    <t>2-hydroxyethyl mercapturic acid</t>
  </si>
  <si>
    <t>Haufroid, V.  et al. 2007</t>
  </si>
  <si>
    <t>Yang, M.  et al. 2007</t>
  </si>
  <si>
    <t>Dick, F.  et al. 2007</t>
  </si>
  <si>
    <t>Guillem, V. M.  et al. 2007</t>
  </si>
  <si>
    <t>Chen, B.  et al. 2007</t>
  </si>
  <si>
    <t>Cunningham, J. M.  et al. 2007</t>
  </si>
  <si>
    <t>multiple myeloma</t>
  </si>
  <si>
    <t>Maggini, V.  et al. 2007</t>
  </si>
  <si>
    <t>Vibhuti, A.  et al. 2007</t>
  </si>
  <si>
    <t>Nock, N. L.  et al. 2007</t>
  </si>
  <si>
    <t>pancreatic disease pancreatitis, chronic</t>
  </si>
  <si>
    <t>Osterreicher, C. H.  et al. 2007</t>
  </si>
  <si>
    <t>Okuno, T.  et al. 2007</t>
  </si>
  <si>
    <t>cleft lip with cleft palate cleft lip without cleft palate cleft palate</t>
  </si>
  <si>
    <t>DEVELOPMENTAL</t>
  </si>
  <si>
    <t>Ramirez, D.  et al. 2007</t>
  </si>
  <si>
    <t>kidney cancer</t>
  </si>
  <si>
    <t>Moore, L.  et al. 2007</t>
  </si>
  <si>
    <t>Czech Republic, Poland, Romania, and Russia</t>
  </si>
  <si>
    <t>Yoshimura, K.  et al. 2003</t>
  </si>
  <si>
    <t>Marciniak, P.  et al. 2006</t>
  </si>
  <si>
    <t>Krajinovic, M.  et al. 2001</t>
  </si>
  <si>
    <t>Canadian</t>
  </si>
  <si>
    <t>oral cancer; leukoplakia</t>
  </si>
  <si>
    <t>Sikdar, N.  et al. 2004</t>
  </si>
  <si>
    <t>Nock, N. L.  et al. 2006</t>
  </si>
  <si>
    <t>Hong, S. H.  et al. 2006</t>
  </si>
  <si>
    <t>Japanese;Chinese;Korean</t>
  </si>
  <si>
    <t>Chung, H. H.  et al. 2006</t>
  </si>
  <si>
    <t>Fortuny, J.  et al. 2006</t>
  </si>
  <si>
    <t>Jiao, L.  et al. 2006</t>
  </si>
  <si>
    <t>methotrexate toxicity</t>
  </si>
  <si>
    <t>Imanishi, H.  et al. 2006</t>
  </si>
  <si>
    <t>arsenic toxicity</t>
  </si>
  <si>
    <t>Mc Carty, K. M.  et al. 2007</t>
  </si>
  <si>
    <t>Schilthuizen, C.  et al. 2007</t>
  </si>
  <si>
    <t>isothiocyanates</t>
  </si>
  <si>
    <t>Steck, S. E.  et al. 2007</t>
  </si>
  <si>
    <t>benzene toxicity</t>
  </si>
  <si>
    <t>Sun, P.  et al. 2007</t>
  </si>
  <si>
    <t>Leite, J. L.  et al. 2007</t>
  </si>
  <si>
    <t>Brazilian</t>
  </si>
  <si>
    <t>organophosphate toxicity</t>
  </si>
  <si>
    <t>Povey, A. C.  et al. 2007</t>
  </si>
  <si>
    <t>epilepsy</t>
  </si>
  <si>
    <t>KCNJ6</t>
  </si>
  <si>
    <t>Chioza, B.  et al. 2002</t>
  </si>
  <si>
    <t>nicotine</t>
  </si>
  <si>
    <t>Saccone, S. F.  et al. 2006</t>
  </si>
  <si>
    <t>Pihlajamaki, J.  et al. 2005</t>
  </si>
  <si>
    <t>Vohl, M. C.  et al. 2005</t>
  </si>
  <si>
    <t>physical performance</t>
  </si>
  <si>
    <t>Franks, P. W.  et al. 2003</t>
  </si>
  <si>
    <t>glucose tolerance; insulin; lipids</t>
  </si>
  <si>
    <t>Stumvoll, M.  et al. 2004</t>
  </si>
  <si>
    <t>German, Dutch</t>
  </si>
  <si>
    <t>endurance performance</t>
  </si>
  <si>
    <t>Lucia, A.  et al. 2005</t>
  </si>
  <si>
    <t>insulin resistance</t>
  </si>
  <si>
    <t>Hara, K.  et al. 2002</t>
  </si>
  <si>
    <t>diabetes, type 2; insulin; lipids; obesity</t>
  </si>
  <si>
    <t>Pima Indian</t>
  </si>
  <si>
    <t>Vimaleswaran, K. S.  et al. 2005</t>
  </si>
  <si>
    <t>insulin sensitivity; insulin resistance</t>
  </si>
  <si>
    <t>Hasstedt, S. J.  et al. 2001</t>
  </si>
  <si>
    <t>Esterbauer, H.  et al. 2002</t>
  </si>
  <si>
    <t>diabetes, type 2; hypertension</t>
  </si>
  <si>
    <t>Kim, J. H.  et al. 2005</t>
  </si>
  <si>
    <t>Wang, Y.  et al. 2005</t>
  </si>
  <si>
    <t>Kunej, T.  et al. 2004</t>
  </si>
  <si>
    <t>Cheurfa, N.  et al. 2004</t>
  </si>
  <si>
    <t>Andersen, G.  et al. 2005</t>
  </si>
  <si>
    <t>altered lipid oxidation and early insulin secretion</t>
  </si>
  <si>
    <t>Muller YL et al. 2003</t>
  </si>
  <si>
    <t>Type II diabetes</t>
  </si>
  <si>
    <t>PGC1</t>
  </si>
  <si>
    <t>Lacquemant C et al. 2002</t>
  </si>
  <si>
    <t>Leipold, H.  et al. 2006</t>
  </si>
  <si>
    <t>body fat diabetes, type 2</t>
  </si>
  <si>
    <t>Vimaleswaran, K. S.  et al. 2006</t>
  </si>
  <si>
    <t>Indian;Asian</t>
  </si>
  <si>
    <t>Ridderstrale, M.  et al. 2006</t>
  </si>
  <si>
    <t>Wirtenberger, M.  et al. 2006</t>
  </si>
  <si>
    <t>intima media thickness</t>
  </si>
  <si>
    <t>Iglseder, B.  et al. 2006</t>
  </si>
  <si>
    <t>Sun, L.  et al. 2006</t>
  </si>
  <si>
    <t>Wegner, L.  et al. 2006</t>
  </si>
  <si>
    <t>Canadian;CaucDanish</t>
  </si>
  <si>
    <t>Zhang, Z. L.  et al. 2007</t>
  </si>
  <si>
    <t>aerobic fitness insulin</t>
  </si>
  <si>
    <t>Stefan, N.  et al. 2007</t>
  </si>
  <si>
    <t>Myles, S.  et al. 2007</t>
  </si>
  <si>
    <t>Bhat, A.  et al. 2007</t>
  </si>
  <si>
    <t>bipolar disorder schizophrenia</t>
  </si>
  <si>
    <t>Christoforou, A.  et al. 2007</t>
  </si>
  <si>
    <t>Nelson, T. L.  et al. 2007</t>
  </si>
  <si>
    <t>He, Z.  et al. 2007</t>
  </si>
  <si>
    <t>Chinese;Caucasian</t>
  </si>
  <si>
    <t>cardiomyopathy hypertension left ventricular hypertrophy</t>
  </si>
  <si>
    <t>Wang, S.  et al. 2007</t>
  </si>
  <si>
    <t>body mass diabetes, type 2 glucose tolerance insulin</t>
  </si>
  <si>
    <t>Barroso, I.  et al. 2006</t>
  </si>
  <si>
    <t>Kojima, T.  et al. 2004</t>
  </si>
  <si>
    <t>Oberkofler, H.  et al. 2003</t>
  </si>
  <si>
    <t>JARID2</t>
  </si>
  <si>
    <t>Pedrosa, E.  et al. 2006</t>
  </si>
  <si>
    <t>asthma; atopic dermatitis</t>
  </si>
  <si>
    <t>SPINK5</t>
  </si>
  <si>
    <t>Kabesch, M.  et al. 2004</t>
  </si>
  <si>
    <t>Rihs, H. P.  et al. 2005</t>
  </si>
  <si>
    <t>Huang, J. L.   2005</t>
  </si>
  <si>
    <t>atopy. asthma. Netherton</t>
  </si>
  <si>
    <t>Walley AJ 2001</t>
  </si>
  <si>
    <t>Atopic dermatitis. atopy</t>
  </si>
  <si>
    <t>U.K.</t>
  </si>
  <si>
    <t>atopic dermatitis</t>
  </si>
  <si>
    <t>Kato, A.  et al. 2003</t>
  </si>
  <si>
    <t>diabetes, type 1</t>
  </si>
  <si>
    <t>celiac disease</t>
  </si>
  <si>
    <t>Wapenaar, M. C.  et al. 2007</t>
  </si>
  <si>
    <t>CALCRL</t>
  </si>
  <si>
    <t>Sano, M.  et al. 2005</t>
  </si>
  <si>
    <t>DiGeorge syndrome</t>
  </si>
  <si>
    <t>TBX1</t>
  </si>
  <si>
    <t>Voelckel, M. A.  et al. 2004</t>
  </si>
  <si>
    <t>congenital heart defects</t>
  </si>
  <si>
    <t>Tassone F 2004</t>
  </si>
  <si>
    <t>Han, X. M.  et al. 2006</t>
  </si>
  <si>
    <t>Cabuk, F.  et al. 2007</t>
  </si>
  <si>
    <t>STK6</t>
  </si>
  <si>
    <t>Sun, T.  et al. 2004</t>
  </si>
  <si>
    <t>AURKA</t>
  </si>
  <si>
    <t>Miao, X.  et al. 2004</t>
  </si>
  <si>
    <t>Egan, K. M.  et al. 2004</t>
  </si>
  <si>
    <t>Dai, Q.  et al. 2004</t>
  </si>
  <si>
    <t>Lo, Y. L.  et al. 2005</t>
  </si>
  <si>
    <t>Kimura, M. T.  et al. 2005</t>
  </si>
  <si>
    <t>Chen, L.  et al. 2005</t>
  </si>
  <si>
    <t>Dicioccio, R. A.  et al. 2004</t>
  </si>
  <si>
    <t>gastric cancer</t>
  </si>
  <si>
    <t>Fletcher, O.  et al. 2006</t>
  </si>
  <si>
    <t>Webb, E. L.  et al. 2006</t>
  </si>
  <si>
    <t>Breast Cancer Association, = Consortium  et al. 2006</t>
  </si>
  <si>
    <t>Vidarsdottir, L.  et al. 2006</t>
  </si>
  <si>
    <t>Hammerschmied, C. G.  et al. 2007</t>
  </si>
  <si>
    <t>pancreatic cancer</t>
  </si>
  <si>
    <t>Chen, J.  et al. 2007</t>
  </si>
  <si>
    <t>uterine cancer</t>
  </si>
  <si>
    <t>Milam, M. R.  et al. 2007</t>
  </si>
  <si>
    <t>CACNA1D</t>
  </si>
  <si>
    <t>Yamada, Y.  et al. 2001</t>
  </si>
  <si>
    <t>CTNNA3</t>
  </si>
  <si>
    <t>Martin, E. R.  et al. 2005</t>
  </si>
  <si>
    <t>Bertram, L.  et al. 2007</t>
  </si>
  <si>
    <t>5-fluorouracil-associated toxicity</t>
  </si>
  <si>
    <t>DPYD</t>
  </si>
  <si>
    <t>van Kuilenburg ABP et al. 2000</t>
  </si>
  <si>
    <t>dihydropyrimidine dehydrogenase level</t>
  </si>
  <si>
    <t>Hsiao HH 2004</t>
  </si>
  <si>
    <t>Taiwanese</t>
  </si>
  <si>
    <t>Zhu, A. X.  et al. 2004</t>
  </si>
  <si>
    <t>neural tube defects; Dihydropyrimidine dehydrogenase</t>
  </si>
  <si>
    <t>Turkish</t>
  </si>
  <si>
    <t>cancer</t>
  </si>
  <si>
    <t>Yamaguchi, K.  et al. 2001</t>
  </si>
  <si>
    <t>5-fluorouracil- related toxicity</t>
  </si>
  <si>
    <t>Raida, M.  et al. 2001</t>
  </si>
  <si>
    <t>fluorouracil toxicity</t>
  </si>
  <si>
    <t>Celik, I.  et al. 2002</t>
  </si>
  <si>
    <t>Van Kuilenburg, A. B.  et al. 2002</t>
  </si>
  <si>
    <t>5-fluorouracil toxicity</t>
  </si>
  <si>
    <t>Gross, E.  et al. 2002</t>
  </si>
  <si>
    <t>Hsiao, H. H.  et al. 2004</t>
  </si>
  <si>
    <t>5-flurouracil toxicity</t>
  </si>
  <si>
    <t>Salgueiro, N.  et al. 2004</t>
  </si>
  <si>
    <t>Portuguese</t>
  </si>
  <si>
    <t>Dihydropyrimidine dehydrogenase deficiency</t>
  </si>
  <si>
    <t>Mattison, L. K.  et al. 2004</t>
  </si>
  <si>
    <t>cholesterol, HDL; diabetes, type 2; blood pressure, arterial; liver disease; periodontitis; acenocoumarol response; acetaldehyde;</t>
  </si>
  <si>
    <t>Hamdy, S. I.  et al. 2002</t>
  </si>
  <si>
    <t>Largillier, R.  et al. 2006</t>
  </si>
  <si>
    <t>Salgado, J.  et al. 2007</t>
  </si>
  <si>
    <t>Dihydropyrimidine dehydrogenase activity</t>
  </si>
  <si>
    <t>Magne, N.  et al. 2007</t>
  </si>
  <si>
    <t>breast cancer colorectal cancer esophageal cancer lung cancer lymphoma stomach cancer</t>
  </si>
  <si>
    <t>Tanaka, D.  et al. 2005</t>
  </si>
  <si>
    <t>Bosch, T. M.  et al. 2007</t>
  </si>
  <si>
    <t>Cho, H. J.  et al. 2007</t>
  </si>
  <si>
    <t>Zhang, H.  et al. 2007</t>
  </si>
  <si>
    <t>Morel, A.  et al. 2006</t>
  </si>
  <si>
    <t>hepatitis C</t>
  </si>
  <si>
    <t>LTBP2</t>
  </si>
  <si>
    <t>Saito, T.  et al. 2004</t>
  </si>
  <si>
    <t>TNFRSF19</t>
  </si>
  <si>
    <t>Cho, S. M.  et al. 2004</t>
  </si>
  <si>
    <t>Japanese;Korean;Asian</t>
  </si>
  <si>
    <t>CACNG3</t>
  </si>
  <si>
    <t>Everett, K. V.  et al. 2007</t>
  </si>
  <si>
    <t>birth weight</t>
  </si>
  <si>
    <t>TPK1</t>
  </si>
  <si>
    <t>Fradin, D.  et al. 2007</t>
  </si>
  <si>
    <t>retinitis pigmentosa</t>
  </si>
  <si>
    <t>RDS</t>
  </si>
  <si>
    <t>Zhang, F.  et al. 1998</t>
  </si>
  <si>
    <t>pattern dystrophy of the retina</t>
  </si>
  <si>
    <t>Sears JE et al. 2001</t>
  </si>
  <si>
    <t>cone-rod dystrophy</t>
  </si>
  <si>
    <t>Nakazawa M et al. 1996</t>
  </si>
  <si>
    <t>retinal dystrophy</t>
  </si>
  <si>
    <t>Budu,  et al. 2001</t>
  </si>
  <si>
    <t>bull's-eye maculopathy detected by nonradioisotopic SSCP</t>
  </si>
  <si>
    <t>Kikawa E et al. 1994</t>
  </si>
  <si>
    <t>Adult vitelliform macular dystrophy</t>
  </si>
  <si>
    <t>Felbor U et al. 1997</t>
  </si>
  <si>
    <t>Autosomal dominant cone-rod dystrophy</t>
  </si>
  <si>
    <t>macular and peripheral retinal degeneration</t>
  </si>
  <si>
    <t>Gorin MB et al. 1995</t>
  </si>
  <si>
    <t>Leber congenital amaurosis/LCA retinal dystrophy Usher syndrome</t>
  </si>
  <si>
    <t>Mezer, E.  et al. 2006</t>
  </si>
  <si>
    <t>HAL</t>
  </si>
  <si>
    <t>Nobile M et al. 1997</t>
  </si>
  <si>
    <t>fetal loss, late</t>
  </si>
  <si>
    <t>ITGA3</t>
  </si>
  <si>
    <t>Hefler, L.  et al. 2004</t>
  </si>
  <si>
    <t>angina</t>
  </si>
  <si>
    <t>Yongbin, N.  et al. 2004</t>
  </si>
  <si>
    <t>hearing loss/deafness</t>
  </si>
  <si>
    <t>Rudack, C.  et al. 2004</t>
  </si>
  <si>
    <t>Ayala F 2003</t>
  </si>
  <si>
    <t>Lopes, N. H.  et al. 2004</t>
  </si>
  <si>
    <t>stroke, ischemic</t>
  </si>
  <si>
    <t>Yeh, P. S.  et al. 2004</t>
  </si>
  <si>
    <t>Achilles tendon pathology</t>
  </si>
  <si>
    <t>COL5A1</t>
  </si>
  <si>
    <t>Mokone, G. G.  et al. 2006</t>
  </si>
  <si>
    <t>spinal muscular atrophy phenotype</t>
  </si>
  <si>
    <t>Navon R et al. 1995</t>
  </si>
  <si>
    <t>Tay-Sachs disease</t>
  </si>
  <si>
    <t>Richard MM et al. 1995</t>
  </si>
  <si>
    <t>apparent beta-hexosaminidase A pseudodeficiency</t>
  </si>
  <si>
    <t>Cao Z et al. 1993</t>
  </si>
  <si>
    <t>syndrome mimicking amyotrophic lateral sclerosis.</t>
  </si>
  <si>
    <t>Drory VE 2003</t>
  </si>
  <si>
    <t>Huntington's disease</t>
  </si>
  <si>
    <t>Peleg, L.  et al. 2001</t>
  </si>
  <si>
    <t>African American, Ethiopian Jews</t>
  </si>
  <si>
    <t>Bach, G.  et al. 2001</t>
  </si>
  <si>
    <t>Jewish</t>
  </si>
  <si>
    <t>Sanhoff disease; Tay-Sachs disease</t>
  </si>
  <si>
    <t>Branda, K. J.  et al. 2004</t>
  </si>
  <si>
    <t>Jewish Americans of ancestry from Ireland, Great Britain, or Italy</t>
  </si>
  <si>
    <t>subacute G(M2) gangliosidosis</t>
  </si>
  <si>
    <t>Petroulakis E et al. 1998</t>
  </si>
  <si>
    <t>AKR1C1</t>
  </si>
  <si>
    <t>lymphoma lymphoma, non-Hodgkin</t>
  </si>
  <si>
    <t>Lan, Q.  et al. 2006</t>
  </si>
  <si>
    <t>Lin WH et al. 2001</t>
  </si>
  <si>
    <t>premature pubarche</t>
  </si>
  <si>
    <t>Witchel SF 2003</t>
  </si>
  <si>
    <t>hyperandrogenism; precocious puberty</t>
  </si>
  <si>
    <t>Witchel, S. F.  et al. 2003</t>
  </si>
  <si>
    <t>SH3D5</t>
  </si>
  <si>
    <t>Lin, W. H.  et al. 2001</t>
  </si>
  <si>
    <t>intima-media thickness</t>
  </si>
  <si>
    <t>ADD1</t>
  </si>
  <si>
    <t>Balkestein, E. J.  et al. 2002</t>
  </si>
  <si>
    <t>cardiovascular disease</t>
  </si>
  <si>
    <t>Humma, L. M.  et al. 2002</t>
  </si>
  <si>
    <t>Staessen, J. A.  et al. 2001</t>
  </si>
  <si>
    <t>carotid and femoral artery stiffness</t>
  </si>
  <si>
    <t>Balkestein, E. J.  et al. 2001</t>
  </si>
  <si>
    <t>creatinine; protein excretion, urinary</t>
  </si>
  <si>
    <t>Wang, J. G.  et al. 2001</t>
  </si>
  <si>
    <t>renin activity; aldosterone</t>
  </si>
  <si>
    <t>Tiago, A. D.  et al. 2001</t>
  </si>
  <si>
    <t>South African</t>
  </si>
  <si>
    <t>alcoholism; renal disease, end stage</t>
  </si>
  <si>
    <t>Connor, J. P.  et al. 2002</t>
  </si>
  <si>
    <t>Clark, C. J.  et al. 2000</t>
  </si>
  <si>
    <t>Sunder-Plassmann, G.  et al. 2002</t>
  </si>
  <si>
    <t>Kosachunhanun, N.  et al. 2003</t>
  </si>
  <si>
    <t>blood pressure, arterial</t>
  </si>
  <si>
    <t>renal disease, end stage</t>
  </si>
  <si>
    <t>Nicod, J.  et al. 2002</t>
  </si>
  <si>
    <t>Matayoshi, T.  et al. 2004</t>
  </si>
  <si>
    <t>nephropathy</t>
  </si>
  <si>
    <t>Narita, I.  et al. 2003</t>
  </si>
  <si>
    <t>polycystic kidney disease</t>
  </si>
  <si>
    <t>Persu, A.  et al. 2003</t>
  </si>
  <si>
    <t>Yu, Y.  et al. 2005</t>
  </si>
  <si>
    <t>Tobin, M. D.  et al. 2004</t>
  </si>
  <si>
    <t>Sciarrone, M. T.  et al. 2003</t>
  </si>
  <si>
    <t>kidney disease</t>
  </si>
  <si>
    <t>Merta, M.  et al. 2003</t>
  </si>
  <si>
    <t>Lanzani, C.  et al. 2005</t>
  </si>
  <si>
    <t>arterial stiffness</t>
  </si>
  <si>
    <t>Cwynar, M.  et al. 2005</t>
  </si>
  <si>
    <t>Shioji, K.  et al. 2004</t>
  </si>
  <si>
    <t>Hou, R.  et al. 2000</t>
  </si>
  <si>
    <t>myocardial infarction; stroke</t>
  </si>
  <si>
    <t>Psaty, B. M.  et al. 2002</t>
  </si>
  <si>
    <t>Wang, J. G.  et al. 2002</t>
  </si>
  <si>
    <t>Turner, S. T.  et al. 2003</t>
  </si>
  <si>
    <t>blood pressure</t>
  </si>
  <si>
    <t>Mulatero, P.  et al. 2002</t>
  </si>
  <si>
    <t>Li, Y.  et al. 2005</t>
  </si>
  <si>
    <t>Guo, H. F.  et al. 2005</t>
  </si>
  <si>
    <t>Wu, S. L.  et al. 2005</t>
  </si>
  <si>
    <t>cardiovascular disease; bilirubin</t>
  </si>
  <si>
    <t>Yu, Y. X.  et al. 2004</t>
  </si>
  <si>
    <t>Mead, P. A.  et al. 2005</t>
  </si>
  <si>
    <t>Shin, M. H.  et al. 2004</t>
  </si>
  <si>
    <t>Yamagishi, K.  et al. 2004</t>
  </si>
  <si>
    <t>Conway, B. R.  et al. 2004</t>
  </si>
  <si>
    <t>Irish</t>
  </si>
  <si>
    <t>Beeks, E.  et al. 2004</t>
  </si>
  <si>
    <t>Ju, Z.  et al. 2003</t>
  </si>
  <si>
    <t>blood pressure, arterial; nitric oxide production; salt sensitivity</t>
  </si>
  <si>
    <t>Castejon, A. M.  et al. 2003</t>
  </si>
  <si>
    <t>brain hemorrhage</t>
  </si>
  <si>
    <t>Dou, X. F.  et al. 2004</t>
  </si>
  <si>
    <t>Morrison, A. C.  et al. 2002</t>
  </si>
  <si>
    <t>left ventricular mass; renin activity</t>
  </si>
  <si>
    <t>Winnicki, M.  et al. 2002</t>
  </si>
  <si>
    <t>Sugimoto, K.  et al. 2002</t>
  </si>
  <si>
    <t>blood pressure; hyperlipidemia, familial combined</t>
  </si>
  <si>
    <t>Beeks, E.  et al. 2001</t>
  </si>
  <si>
    <t>Grant, F. D.  et al. 2002</t>
  </si>
  <si>
    <t>sodium transport rate, erythrocyte</t>
  </si>
  <si>
    <t>Glorioso, N.  et al. 2002</t>
  </si>
  <si>
    <t>familial combined hyperlipidemia</t>
  </si>
  <si>
    <t>Beeks E et al. 2001</t>
  </si>
  <si>
    <t>stroke</t>
  </si>
  <si>
    <t>Morrison, A. C.  et al. 2001</t>
  </si>
  <si>
    <t>hypertension, salt sensitive</t>
  </si>
  <si>
    <t>Ciechanowicz, A.  et al. 2001</t>
  </si>
  <si>
    <t>Wang JG et al. 2002</t>
  </si>
  <si>
    <t>white</t>
  </si>
  <si>
    <t>Ishikawa K et al. 1998</t>
  </si>
  <si>
    <t>Essential Hypertension</t>
  </si>
  <si>
    <t>Kato N 1998</t>
  </si>
  <si>
    <t>Sugimoto K et al. 2002</t>
  </si>
  <si>
    <t>Bray MS et al. 2000</t>
  </si>
  <si>
    <t>Ciechanowicz A et al. 2001</t>
  </si>
  <si>
    <t>Cardiovascular Disease</t>
  </si>
  <si>
    <t>Morrison AC 2002</t>
  </si>
  <si>
    <t>Hispanic Caucasin</t>
  </si>
  <si>
    <t>Blood Pressure</t>
  </si>
  <si>
    <t>Schork NJ 2000</t>
  </si>
  <si>
    <t>African American and Caucasian</t>
  </si>
  <si>
    <t>Busch CP et al. 1999</t>
  </si>
  <si>
    <t>Province MA et al. 2000</t>
  </si>
  <si>
    <t>Hou R et al. 2000</t>
  </si>
  <si>
    <t>Shaw, G. M.  et al. 2005</t>
  </si>
  <si>
    <t>blood pressure, arterial diuretic effects heart rate hypokalemia</t>
  </si>
  <si>
    <t>Vormfelde, S. V.  et al. 2006</t>
  </si>
  <si>
    <t>blood pressure, arterial intima-media thickness</t>
  </si>
  <si>
    <t>albuminuria hypertension</t>
  </si>
  <si>
    <t>Pedrinelli, R.  et al. 2006</t>
  </si>
  <si>
    <t>Suh, I.  et al. 2006</t>
  </si>
  <si>
    <t>Davis, B. R.  et al. 2006</t>
  </si>
  <si>
    <t>Qian, Y. S.  et al. 2006</t>
  </si>
  <si>
    <t>diabetes, type 2 hypertension intima-media thickness mortality</t>
  </si>
  <si>
    <t>Yazdanpanah, M.  et al. 2006</t>
  </si>
  <si>
    <t>gastroschisis</t>
  </si>
  <si>
    <t>Torfs, C. P.  et al. 2006</t>
  </si>
  <si>
    <t>atherosclerosis, generalized cardiovascular disease cerebrovascular disease myocardial infarct stroke, ischemic</t>
  </si>
  <si>
    <t>van Rijn, M. J.  et al. 2006</t>
  </si>
  <si>
    <t>myocardial infarct stroke</t>
  </si>
  <si>
    <t>Schelleman, H.  et al. 2006</t>
  </si>
  <si>
    <t>preterm delivery</t>
  </si>
  <si>
    <t>Gibson, C. S.  et al. 2007</t>
  </si>
  <si>
    <t>cardiac death</t>
  </si>
  <si>
    <t>Li, Y.  et al. 2007</t>
  </si>
  <si>
    <t>Pescatello, L. S.  et al. 2007</t>
  </si>
  <si>
    <t>angiotensinogen hypertension</t>
  </si>
  <si>
    <t>Skov, K.  et al. 2006</t>
  </si>
  <si>
    <t>Marcun Varda, N.  et al. 2006</t>
  </si>
  <si>
    <t>hematology indices</t>
  </si>
  <si>
    <t>Richart, T.  et al. 2007</t>
  </si>
  <si>
    <t>GSTA4</t>
  </si>
  <si>
    <t>Parkinsons disease; Alzheimers disease</t>
  </si>
  <si>
    <t>HNF4A</t>
  </si>
  <si>
    <t>Silander K 2004</t>
  </si>
  <si>
    <t>Yamagata K 1996</t>
  </si>
  <si>
    <t>Chevre JC 1998</t>
  </si>
  <si>
    <t>Love-Gregory LD 2004</t>
  </si>
  <si>
    <t>Ashkenazi</t>
  </si>
  <si>
    <t>Love-Gregory, L. D.  et al. 2004</t>
  </si>
  <si>
    <t>Ek, J.  et al. 2005</t>
  </si>
  <si>
    <t>Vaxillaire, M.  et al. 2005</t>
  </si>
  <si>
    <t>Laukkanen, O.  et al. 2005</t>
  </si>
  <si>
    <t>Mitchell, S. M.  et al. 2002</t>
  </si>
  <si>
    <t>Zhu, Q.  et al. 2003</t>
  </si>
  <si>
    <t>Barroso, I.  et al. 2003</t>
  </si>
  <si>
    <t>Weedon, M. N.  et al. 2004</t>
  </si>
  <si>
    <t>Winckler, W.  et al. 2005</t>
  </si>
  <si>
    <t>Pearson, E. R.  et al. 2005</t>
  </si>
  <si>
    <t>Muller, Y. L.  et al. 2005</t>
  </si>
  <si>
    <t>Weng, J.  et al. 2002</t>
  </si>
  <si>
    <t>Swedish</t>
  </si>
  <si>
    <t>Aguilera, E.  et al. 2005</t>
  </si>
  <si>
    <t>diabetes, type 2; kidney failure, chronic</t>
  </si>
  <si>
    <t>Bagwell, A. M.  et al. 2005</t>
  </si>
  <si>
    <t>Sakurai K 2000</t>
  </si>
  <si>
    <t>diabetes, type 2 glucose insulin</t>
  </si>
  <si>
    <t>Caucasian;Polish</t>
  </si>
  <si>
    <t>Kagami-Takasugi, M.  et al. 2006</t>
  </si>
  <si>
    <t>Ek, J.  et al. 2006</t>
  </si>
  <si>
    <t>Shaat, N.  et al. 2006</t>
  </si>
  <si>
    <t>cholesterol metabolic syndrome triglycerides</t>
  </si>
  <si>
    <t>Weissglas-Volkov, D.  et al. 2006</t>
  </si>
  <si>
    <t>Finnish;Mexican</t>
  </si>
  <si>
    <t>Yokoi, N.  et al. 2006</t>
  </si>
  <si>
    <t>Japanese;European</t>
  </si>
  <si>
    <t>Zhang, R.  et al. 2006</t>
  </si>
  <si>
    <t>Bonnycastle, L. L.  et al. 2006</t>
  </si>
  <si>
    <t>Lehman, D. M.  et al. 2007</t>
  </si>
  <si>
    <t>Caucasian;Indian;Mexican;Mexican American;Pima Indians</t>
  </si>
  <si>
    <t>birth weight hypoglycemia</t>
  </si>
  <si>
    <t>Pearson, E. R.  et al. 2007</t>
  </si>
  <si>
    <t>Hara, K.  et al. 2006</t>
  </si>
  <si>
    <t>Tanahashi, T.  et al. 2006</t>
  </si>
  <si>
    <t>myocardial infarct; cholesterol, HDL; triglycerides; atherosclerosis, coronary; macular degeneration; colorectal cancer</t>
  </si>
  <si>
    <t>Pallaud, C.  et al. 2001</t>
  </si>
  <si>
    <t>coronary heart disease</t>
  </si>
  <si>
    <t>Navarro-Lopez, F.   2002</t>
  </si>
  <si>
    <t>Sass, C.  et al. 2004</t>
  </si>
  <si>
    <t>De Maat, M. P.  et al. 2004</t>
  </si>
  <si>
    <t>cerebrovascular disease; sickle cell anemia</t>
  </si>
  <si>
    <t>Adams, G. T.  et al. 2003</t>
  </si>
  <si>
    <t>Casas, J. P.  et al. 2004</t>
  </si>
  <si>
    <t>menopause</t>
  </si>
  <si>
    <t>Tempfer, C. B.  et al. 2005</t>
  </si>
  <si>
    <t>Tempfer, C. B.  et al. 2004</t>
  </si>
  <si>
    <t>thrombosis</t>
  </si>
  <si>
    <t>Ozbek, N.  et al. 2005</t>
  </si>
  <si>
    <t>cancer; thromboembolism, venous</t>
  </si>
  <si>
    <t>Ramacciotti, E.  et al. 2003</t>
  </si>
  <si>
    <t>intrauterine growth retardation</t>
  </si>
  <si>
    <t>Infante-Rivard, C.  et al. 2005</t>
  </si>
  <si>
    <t>myocardial infarct; atherosclerosis, coronary</t>
  </si>
  <si>
    <t>French, J. K.  et al. 2003</t>
  </si>
  <si>
    <t>varicose ulcers</t>
  </si>
  <si>
    <t>Gemmati, D.  et al. 2004</t>
  </si>
  <si>
    <t>birth weight; preterm delivery</t>
  </si>
  <si>
    <t>Hartel, C.  et al. 2005</t>
  </si>
  <si>
    <t>Rubattu, S.  et al. 2005</t>
  </si>
  <si>
    <t>cerebrovascular disease, ischemic</t>
  </si>
  <si>
    <t>Grossmann, R.  et al. 2002</t>
  </si>
  <si>
    <t>retinal vascular occlusion</t>
  </si>
  <si>
    <t>Weger, M.  et al. 2005</t>
  </si>
  <si>
    <t>Butt, C.  et al. 2002</t>
  </si>
  <si>
    <t>Pongracz, E.  et al. 2002</t>
  </si>
  <si>
    <t>Hessner, M. J.  et al. 2001</t>
  </si>
  <si>
    <t>Austin, H.  et al. 2002</t>
  </si>
  <si>
    <t>cardiac death; cardiac morbidity</t>
  </si>
  <si>
    <t>Volzke, H.  et al. 2005</t>
  </si>
  <si>
    <t>Matyskova, M.  et al. 2002</t>
  </si>
  <si>
    <t>stroke, ischemic; stroke, hemorrhagic</t>
  </si>
  <si>
    <t>Chen, J.  et al. 2001</t>
  </si>
  <si>
    <t>pregnancy loss, recurrent</t>
  </si>
  <si>
    <t>Wolf, C. E.  et al. 2003</t>
  </si>
  <si>
    <t>Marcucci, R.  et al. 2005</t>
  </si>
  <si>
    <t>Ranjith, N.  et al. 2003</t>
  </si>
  <si>
    <t>Krause, M.  et al. 2005</t>
  </si>
  <si>
    <t>pregnancy loss</t>
  </si>
  <si>
    <t>Glueck, C. J.  et al. 2005</t>
  </si>
  <si>
    <t>cerebral venous thrombosis</t>
  </si>
  <si>
    <t>Lichy, C.  et al. 2005</t>
  </si>
  <si>
    <t>thromboembolism, venous</t>
  </si>
  <si>
    <t>Varela, M. L.  et al. 2001</t>
  </si>
  <si>
    <t>hypertension, pregnancy induced</t>
  </si>
  <si>
    <t>D'Aniello, G.  et al. 2003</t>
  </si>
  <si>
    <t>Gerhardt, A.  et al. 2005</t>
  </si>
  <si>
    <t>Patnaik, M.  et al. 2004</t>
  </si>
  <si>
    <t>thrombosis, deep vein</t>
  </si>
  <si>
    <t>Mansilha, A.  et al. 2005</t>
  </si>
  <si>
    <t>antiphospholipid syndrome</t>
  </si>
  <si>
    <t>Forastiero, R.  et al. 2001</t>
  </si>
  <si>
    <t>stroke, ischemic; cerebrovascular disease; thrombosis, arterial</t>
  </si>
  <si>
    <t>Ray, J. G.  et al. 2001</t>
  </si>
  <si>
    <t>Meglic, L.  et al. 2003</t>
  </si>
  <si>
    <t>Chuansumrit, A.  et al. 2004</t>
  </si>
  <si>
    <t>Thai</t>
  </si>
  <si>
    <t>Almawi, W. Y.  et al. 2005</t>
  </si>
  <si>
    <t>Prochazka, M.  et al. 2003</t>
  </si>
  <si>
    <t>thrombosis, deep vein; pulmonary thromboembolism</t>
  </si>
  <si>
    <t>Driul, L.  et al. 2004</t>
  </si>
  <si>
    <t>Heller, C.  et al. 2000</t>
  </si>
  <si>
    <t>Bykowska, K.  et al. 2000</t>
  </si>
  <si>
    <t>pregnancy complications</t>
  </si>
  <si>
    <t>Arcadia, P.  et al. 2002</t>
  </si>
  <si>
    <t>polycystic ovary syndrome; pregnancy loss, recurrent</t>
  </si>
  <si>
    <t>Glueck, C. J.  et al. 2003</t>
  </si>
  <si>
    <t>Familial Mediterranean Fever</t>
  </si>
  <si>
    <t>Moutereau, S.  et al. 2004</t>
  </si>
  <si>
    <t>Infante-Rivard, C.  et al. 2002</t>
  </si>
  <si>
    <t>Dodson, P. M.  et al. 2003</t>
  </si>
  <si>
    <t>preeclampsia; hypertension, gestational</t>
  </si>
  <si>
    <t>Morrison, E. R.  et al. 2002</t>
  </si>
  <si>
    <t>Hohlagschwandtner, M.  et al. 2003</t>
  </si>
  <si>
    <t>lymphoproliferative disorders</t>
  </si>
  <si>
    <t>Afshar-Kharghan, V.  et al. 2004</t>
  </si>
  <si>
    <t>pregnancy loss, recurrent; fetal loss</t>
  </si>
  <si>
    <t>placental vascular complications</t>
  </si>
  <si>
    <t>Camilleri, R. S.  et al. 2004</t>
  </si>
  <si>
    <t>thrombocytopenia</t>
  </si>
  <si>
    <t>Carlsson, L. E.  et al. 2003</t>
  </si>
  <si>
    <t>coronary artery disease</t>
  </si>
  <si>
    <t>Wu, A. H.  et al. 2001</t>
  </si>
  <si>
    <t>obesity; retinal vascular occlusion</t>
  </si>
  <si>
    <t>Xenophontos, S. L.  et al. 2002</t>
  </si>
  <si>
    <t>Hobson-Peters, J.  et al. 2005</t>
  </si>
  <si>
    <t>fetal loss, late; pregnancy loss, recurrent</t>
  </si>
  <si>
    <t>Santoro, R.  et al. 2005</t>
  </si>
  <si>
    <t>Gupta, N.  et al. 2003</t>
  </si>
  <si>
    <t>Meseguer, E.  et al. 2004</t>
  </si>
  <si>
    <t>Samama, M. M.  et al. 2004</t>
  </si>
  <si>
    <t>Volzke, H.  et al. 2004</t>
  </si>
  <si>
    <t>myocardial infarct; heart disease, ischemic</t>
  </si>
  <si>
    <t>Morgan, T. M.  et al. 2003</t>
  </si>
  <si>
    <t>Wang, P. H.  et al. 2005</t>
  </si>
  <si>
    <t>thromboembolism, venous; homocysteine; thromboembolism, arterial</t>
  </si>
  <si>
    <t>Harrington, D. J.  et al. 2003</t>
  </si>
  <si>
    <t>Pongracz, E.  et al. 2003</t>
  </si>
  <si>
    <t>Hudecek, J.  et al. 2003</t>
  </si>
  <si>
    <t>activated protein C resistance</t>
  </si>
  <si>
    <t>Gandrille, S.  et al. 2003</t>
  </si>
  <si>
    <t>thrombosis, cerebral venous</t>
  </si>
  <si>
    <t>Meng, Q.  et al. 2002</t>
  </si>
  <si>
    <t>post myocardial infarction complications</t>
  </si>
  <si>
    <t>Baykan, M.  et al. 2001</t>
  </si>
  <si>
    <t>Prochazka, M.  et al. 2002</t>
  </si>
  <si>
    <t>thrombosis, venous</t>
  </si>
  <si>
    <t>Hessner, M. J.  et al. 2000</t>
  </si>
  <si>
    <t>Franco, R. F.  et al. 2000</t>
  </si>
  <si>
    <t>thrombophilia</t>
  </si>
  <si>
    <t>Papaian, L. P.  et al. 2001</t>
  </si>
  <si>
    <t>Medina, P.  et al. 2005</t>
  </si>
  <si>
    <t>cerebral infarct</t>
  </si>
  <si>
    <t>Petrovic, D.  et al. 2003</t>
  </si>
  <si>
    <t>Fox, C. S.  et al. 2004</t>
  </si>
  <si>
    <t>thromboembolism, venous; protein C</t>
  </si>
  <si>
    <t>Scanavini, D.  et al. 2005</t>
  </si>
  <si>
    <t>Penco, S.  et al. 2005</t>
  </si>
  <si>
    <t>Donati, M. B.  et al. 2001</t>
  </si>
  <si>
    <t>Petrovic, D.  et al. 2001</t>
  </si>
  <si>
    <t>Ameziane, N.  et al. 2002</t>
  </si>
  <si>
    <t>Xu, G.  et al. 2003</t>
  </si>
  <si>
    <t>ovarian hyperstimulation syndrome</t>
  </si>
  <si>
    <t>Fabregues F 2004</t>
  </si>
  <si>
    <t>recurrence and early onset of venous thrombosis</t>
  </si>
  <si>
    <t>Gemmati D et al. 2001</t>
  </si>
  <si>
    <t>acute coronary events</t>
  </si>
  <si>
    <t>Ameziane N et al. 2001</t>
  </si>
  <si>
    <t>thrombophilia and vascular disease</t>
  </si>
  <si>
    <t>Hefler L 2004</t>
  </si>
  <si>
    <t>intimal medial thickness</t>
  </si>
  <si>
    <t>Fox CS 2004</t>
  </si>
  <si>
    <t>Stroke</t>
  </si>
  <si>
    <t>Engelmann MG 2004</t>
  </si>
  <si>
    <t>Restenosis</t>
  </si>
  <si>
    <t>Volzke H 2004</t>
  </si>
  <si>
    <t>recurrent abortions</t>
  </si>
  <si>
    <t>Pauer HU 2003</t>
  </si>
  <si>
    <t>Perthes' disease</t>
  </si>
  <si>
    <t>Szepesi K 2004</t>
  </si>
  <si>
    <t>thrombotic diseases</t>
  </si>
  <si>
    <t>Herrmann FH 2004</t>
  </si>
  <si>
    <t>Recurrent deep-vein thrombosis</t>
  </si>
  <si>
    <t>Willems M 2003</t>
  </si>
  <si>
    <t>deficiency of coagulation factor V</t>
  </si>
  <si>
    <t>Montefusco MC 2003</t>
  </si>
  <si>
    <t>chronic hepatitis C virus infection.</t>
  </si>
  <si>
    <t>Wright M 2003</t>
  </si>
  <si>
    <t>acute myocardial infarction</t>
  </si>
  <si>
    <t>Ranjith N 2003</t>
  </si>
  <si>
    <t>young indian asian</t>
  </si>
  <si>
    <t>natural menopause.</t>
  </si>
  <si>
    <t>van Asselt KM 2003</t>
  </si>
  <si>
    <t>thrombosis of the central retinal vein trans Mutation 1691 g--&gt;a du gene du facteur V</t>
  </si>
  <si>
    <t>Raguenes O et al. 1996</t>
  </si>
  <si>
    <t>thrombosis and resistance to activated protein C</t>
  </si>
  <si>
    <t>Mumford AD 2003</t>
  </si>
  <si>
    <t>Pregnancy-associated venous thromboembolism</t>
  </si>
  <si>
    <t>Samama MM 2003</t>
  </si>
  <si>
    <t>delayed graft function acute rejection episodes and long-term graft dysfunction</t>
  </si>
  <si>
    <t>Hocher B et al. 2002</t>
  </si>
  <si>
    <t>Watanabe H et al. 2002</t>
  </si>
  <si>
    <t>hemochromatosis</t>
  </si>
  <si>
    <t>Le Marechal C et al. 1999</t>
  </si>
  <si>
    <t>hereditary thrombophilia.</t>
  </si>
  <si>
    <t>Linfert DR et al. 1998</t>
  </si>
  <si>
    <t>factor V levels</t>
  </si>
  <si>
    <t>Lunghi B et al. 1996</t>
  </si>
  <si>
    <t>factor V Leiden</t>
  </si>
  <si>
    <t>Castaman G et al. 1997</t>
  </si>
  <si>
    <t>thrombotic family</t>
  </si>
  <si>
    <t>Vascular Disease</t>
  </si>
  <si>
    <t>Hessner MJ 2001</t>
  </si>
  <si>
    <t>reduced intrapartum blood loss--a possible evolutionary selection mechanism</t>
  </si>
  <si>
    <t>Lindqvist PG et al. 1998</t>
  </si>
  <si>
    <t>Smith, N. L.  et al. 2007</t>
  </si>
  <si>
    <t>Hoppe, B.  et al. 2006</t>
  </si>
  <si>
    <t>Dargaud Y 2003</t>
  </si>
  <si>
    <t>high frequency of factor V Leiden mutation.</t>
  </si>
  <si>
    <t>Wramsby ML et al. 2000</t>
  </si>
  <si>
    <t>Behcet's Disease</t>
  </si>
  <si>
    <t>Silingardi M 2004</t>
  </si>
  <si>
    <t>Boekholdt, S. M.  et al. 2001</t>
  </si>
  <si>
    <t>Roldan, V.  et al. 2005</t>
  </si>
  <si>
    <t>thrombosis, arterial thrombosis, venous</t>
  </si>
  <si>
    <t>Palomo, G. = I et al. 2005</t>
  </si>
  <si>
    <t>Taymaz, H.  et al. 2006</t>
  </si>
  <si>
    <t>Komitopoulou, A.  et al. 2006</t>
  </si>
  <si>
    <t>Coulam, C. B.  et al. 2006</t>
  </si>
  <si>
    <t>thromboembolism, venous, pregnancy-related</t>
  </si>
  <si>
    <t>Hiltunen, L.  et al. 2007</t>
  </si>
  <si>
    <t>Havasi, V.  et al. 2006</t>
  </si>
  <si>
    <t>pulmonary thromboembolism thromboembolism, venous</t>
  </si>
  <si>
    <t>brain hemorrhage bronchopulmonary dysplasia leukomalacia sepsis</t>
  </si>
  <si>
    <t>Hartel, C.  et al. 2006</t>
  </si>
  <si>
    <t>peripheral vascular disease</t>
  </si>
  <si>
    <t>Abukishe, A.  et al. 2006</t>
  </si>
  <si>
    <t>Goodman, C. S.  et al. 2006</t>
  </si>
  <si>
    <t>Dalmaz, C. A.  et al. 2006</t>
  </si>
  <si>
    <t>Budd-Chiari syndrome liver transplant portal vein thrombosis</t>
  </si>
  <si>
    <t>Pasta, L.  et al. 2006</t>
  </si>
  <si>
    <t>Biron-Andreani, C.  et al. 2006</t>
  </si>
  <si>
    <t>inflammatory bowel disease</t>
  </si>
  <si>
    <t>Yilmaz, S.  et al. 2006</t>
  </si>
  <si>
    <t>Pieroni, F.  et al. 2006</t>
  </si>
  <si>
    <t>Crohn's disease ulcerative colitis</t>
  </si>
  <si>
    <t>Bernstein, C. N.  et al. 2007</t>
  </si>
  <si>
    <t>fibrinogen protein C resistance ratio prothrombin thrombosis, deep vein</t>
  </si>
  <si>
    <t>Said, J. M.  et al. 2006</t>
  </si>
  <si>
    <t>Australian;European;Asian</t>
  </si>
  <si>
    <t>atrial fibrillation stroke, ischemic</t>
  </si>
  <si>
    <t>Berge, E.  et al. 2007</t>
  </si>
  <si>
    <t>Garcia-Hernandez, M. C.  et al. 2007</t>
  </si>
  <si>
    <t>Colaizzo, D.  et al. 2007</t>
  </si>
  <si>
    <t>Capaccio, P.  et al. 2007</t>
  </si>
  <si>
    <t>thrombosis, cerebral</t>
  </si>
  <si>
    <t>Ozyurek, E.  et al. 2007</t>
  </si>
  <si>
    <t>cerebral venous thrombosis pulmonary embolism retinal vascular occlusion thrombosis, deep vein</t>
  </si>
  <si>
    <t>Pardanani, A.  et al. 2007</t>
  </si>
  <si>
    <t>Ay, C.  et al. 2007</t>
  </si>
  <si>
    <t>Xu, L.  et al. 2007</t>
  </si>
  <si>
    <t>Le Gal, G.  et al. 2007</t>
  </si>
  <si>
    <t>Cushman, M.  et al. 2007</t>
  </si>
  <si>
    <t>factor V coagulation activity thromboembolism, venous</t>
  </si>
  <si>
    <t>Han, X. M.  et al. 2007</t>
  </si>
  <si>
    <t>thromboembolic disease</t>
  </si>
  <si>
    <t>Podciechowski, L.  et al. 2006</t>
  </si>
  <si>
    <t>Vormittag, R.  et al. 2006</t>
  </si>
  <si>
    <t>retinal artery occlusion</t>
  </si>
  <si>
    <t>Weger M 2003</t>
  </si>
  <si>
    <t>sepsis</t>
  </si>
  <si>
    <t>Sipahi, T.  et al. 2006</t>
  </si>
  <si>
    <t>Falkowski, A.  et al. 2005</t>
  </si>
  <si>
    <t>Cochery-Nouvellon, E.  et al. 2007</t>
  </si>
  <si>
    <t>Romero, A.  et al. 2007</t>
  </si>
  <si>
    <t>citrullinemia, adult-onset type II; hepatitis, neonatal associated with cholestasis</t>
  </si>
  <si>
    <t>SLC25A13</t>
  </si>
  <si>
    <t>Yamaguchi, N.  et al. 2002</t>
  </si>
  <si>
    <t>citrullinemia, adult-onset type II</t>
  </si>
  <si>
    <t>Yasuda, T.  et al. 2000</t>
  </si>
  <si>
    <t>citrin deficiency</t>
  </si>
  <si>
    <t>Lu, Y. B.  et al. 2005</t>
  </si>
  <si>
    <t>LGALS2</t>
  </si>
  <si>
    <t>Ozaki, K.  et al. 2004</t>
  </si>
  <si>
    <t>Ozaki, K.  et al. 2005</t>
  </si>
  <si>
    <t>Myocardial Infarction</t>
  </si>
  <si>
    <t>Ozaki K 2004</t>
  </si>
  <si>
    <t>Asselbergs, F. W.  et al. 2006</t>
  </si>
  <si>
    <t>atherosclerosis, coronary myocardial infarct</t>
  </si>
  <si>
    <t>Kimura, A.  et al. 2007</t>
  </si>
  <si>
    <t>Japanese;Korean</t>
  </si>
  <si>
    <t>Sedlacek, K.  et al. 2007</t>
  </si>
  <si>
    <t>Japanese;European;German</t>
  </si>
  <si>
    <t>Koch, W.  et al. 2007</t>
  </si>
  <si>
    <t>Mangino, M.  et al. 2006</t>
  </si>
  <si>
    <t>EKG, abnormal</t>
  </si>
  <si>
    <t>ANK2</t>
  </si>
  <si>
    <t>Khositseth, A.  et al. 2004</t>
  </si>
  <si>
    <t>long QT syndrome</t>
  </si>
  <si>
    <t>Mank-Seymour, A. R.  et al. 2006</t>
  </si>
  <si>
    <t>Luo, X.  et al. 2004</t>
  </si>
  <si>
    <t>Anttila, S.  et al. 2004</t>
  </si>
  <si>
    <t>multiple sclerosis</t>
  </si>
  <si>
    <t>Duvefelt, K.  et al. 2004</t>
  </si>
  <si>
    <t>Fan, J. B.  et al. 2002</t>
  </si>
  <si>
    <t>alopecia areata</t>
  </si>
  <si>
    <t>Tazi-Ahnini, R.  et al. 2003</t>
  </si>
  <si>
    <t>Wassink, T. H.  et al. 2003</t>
  </si>
  <si>
    <t>schizophrenia; mood disorder</t>
  </si>
  <si>
    <t>Sklar, P.  et al. 2001</t>
  </si>
  <si>
    <t>McGinnis, R. E.  et al. 2001</t>
  </si>
  <si>
    <t>Scottish</t>
  </si>
  <si>
    <t>Lambert, J. C.  et al. 2004</t>
  </si>
  <si>
    <t>Tochigi, M.  et al. 2004</t>
  </si>
  <si>
    <t>Glatt, S. J.  et al. 2005</t>
  </si>
  <si>
    <t>Imai, K.  et al. 2001</t>
  </si>
  <si>
    <t>Carmine, A.  et al. 2003</t>
  </si>
  <si>
    <t>Anttila, S.  et al. 2003</t>
  </si>
  <si>
    <t>Schizophrenia</t>
  </si>
  <si>
    <t>Luo X 2004</t>
  </si>
  <si>
    <t>Notch4</t>
  </si>
  <si>
    <t>Lambert JC 2004</t>
  </si>
  <si>
    <t>schizophrenia; schizoaffective disorder</t>
  </si>
  <si>
    <t>Ujike, H.  et al. 2001</t>
  </si>
  <si>
    <t>Carmine A 2003</t>
  </si>
  <si>
    <t>Wei J 2000</t>
  </si>
  <si>
    <t>Takahashi S 2003</t>
  </si>
  <si>
    <t>Fan JB et al. 2002</t>
  </si>
  <si>
    <t>McGinnis RE et al. 2001</t>
  </si>
  <si>
    <t>Scotland</t>
  </si>
  <si>
    <t>rheumatoid arthritis</t>
  </si>
  <si>
    <t>Kochi, Y.  et al. 2004</t>
  </si>
  <si>
    <t>Wang, Z.  et al. 2006</t>
  </si>
  <si>
    <t>Ivo, R.  et al. 2006</t>
  </si>
  <si>
    <t>Liu, C. M.  et al. 2006</t>
  </si>
  <si>
    <t>Shibata, N.  et al. 2007</t>
  </si>
  <si>
    <t>Tochigi, M.  et al. 2006</t>
  </si>
  <si>
    <t>colorectal adenomas</t>
  </si>
  <si>
    <t>SLC10A2</t>
  </si>
  <si>
    <t>Wang W et al. 2001</t>
  </si>
  <si>
    <t>Wang, W.  et al. 2001</t>
  </si>
  <si>
    <t>GABRD</t>
  </si>
  <si>
    <t>Lenzen, K. P.  et al. 2005</t>
  </si>
  <si>
    <t>CENTG2</t>
  </si>
  <si>
    <t>Wassink, T. H.  et al. 2005</t>
  </si>
  <si>
    <t>cholesterol, HDL; hypertension</t>
  </si>
  <si>
    <t>ACSM1</t>
  </si>
  <si>
    <t>Haketa, A.  et al. 2004</t>
  </si>
  <si>
    <t>GRIK1</t>
  </si>
  <si>
    <t>Shibata H et al. 2001</t>
  </si>
  <si>
    <t>Shibata, H.  et al. 2001</t>
  </si>
  <si>
    <t>Sander T et al. 1997</t>
  </si>
  <si>
    <t>Huntington disease</t>
  </si>
  <si>
    <t>Rubinsztein DC et al. 1997</t>
  </si>
  <si>
    <t>Treacher Collins</t>
  </si>
  <si>
    <t>Altug Teber, O.  et al. 2004</t>
  </si>
  <si>
    <t>heroin addiction</t>
  </si>
  <si>
    <t>OPRK1</t>
  </si>
  <si>
    <t>Yuferov, V.  et al. 2004</t>
  </si>
  <si>
    <t>Loh el, W.  et al. 2004</t>
  </si>
  <si>
    <t>Xuei, X.  et al. 2006</t>
  </si>
  <si>
    <t>heroin abuse</t>
  </si>
  <si>
    <t>Gerra, G.  et al. 2007</t>
  </si>
  <si>
    <t>Caucasian;European</t>
  </si>
  <si>
    <t>Gelernter, J.  et al. 2007</t>
  </si>
  <si>
    <t>DTNBP1</t>
  </si>
  <si>
    <t>Liao, H. M.  et al. 2004</t>
  </si>
  <si>
    <t>Li, T.  et al. 2005</t>
  </si>
  <si>
    <t>Chinese, Scottish</t>
  </si>
  <si>
    <t>Van Den Bogaert, A.  et al. 2003</t>
  </si>
  <si>
    <t>depressive disorder, major</t>
  </si>
  <si>
    <t>Zill, P.  et al. 2004</t>
  </si>
  <si>
    <t>Funke, B.  et al. 2004</t>
  </si>
  <si>
    <t>Williams NM 2004</t>
  </si>
  <si>
    <t>bipolar disorder</t>
  </si>
  <si>
    <t>Raybould, R.  et al. 2005</t>
  </si>
  <si>
    <t>Morris, D. W.  et al. 2003</t>
  </si>
  <si>
    <t>Schwab SG 2003</t>
  </si>
  <si>
    <t>Triad families</t>
  </si>
  <si>
    <t>Morris DW 2003</t>
  </si>
  <si>
    <t>cognitive ability</t>
  </si>
  <si>
    <t>Derosse, P.  et al. 2006</t>
  </si>
  <si>
    <t>Japanese;Caucasian;Asian</t>
  </si>
  <si>
    <t>Breen, G.  et al. 2006</t>
  </si>
  <si>
    <t>Joo, E. J.  et al. 2006</t>
  </si>
  <si>
    <t>cognitive function</t>
  </si>
  <si>
    <t>Burdick, K. E.  et al. 2006</t>
  </si>
  <si>
    <t>Pae, C. U.  et al. 2006</t>
  </si>
  <si>
    <t>Pae, C. U.  et al. 2007</t>
  </si>
  <si>
    <t>cognitive function schizotypy</t>
  </si>
  <si>
    <t>Stefanis, N. C.  et al. 2007</t>
  </si>
  <si>
    <t>Liu, C. M.  et al. 2007</t>
  </si>
  <si>
    <t>Bakker, S. C.  et al. 2007</t>
  </si>
  <si>
    <t>bipolar disorder schizoaffective disorder</t>
  </si>
  <si>
    <t>Joo, E. J.  et al. 2007</t>
  </si>
  <si>
    <t>psychoses schizophrenia</t>
  </si>
  <si>
    <t>Zinkstok, J. R.  et al. 2007</t>
  </si>
  <si>
    <t>Li, D.  et al. 2007</t>
  </si>
  <si>
    <t>Morris, D. W.  et al. 2007</t>
  </si>
  <si>
    <t>Holliday, E. G.  et al. 2006</t>
  </si>
  <si>
    <t>Australian;CaucIndian</t>
  </si>
  <si>
    <t>Wood, L. S.  et al. 2006</t>
  </si>
  <si>
    <t>Turunen, J. A.  et al. 2007</t>
  </si>
  <si>
    <t>Vilella, E.  et al. 2007</t>
  </si>
  <si>
    <t>Duan, J.  et al. 2007</t>
  </si>
  <si>
    <t>African American;European</t>
  </si>
  <si>
    <t>Rubinstein-Taybi syndrome</t>
  </si>
  <si>
    <t>CREBBP</t>
  </si>
  <si>
    <t>Huntington disease-like</t>
  </si>
  <si>
    <t>Costa, M. D.  et al. 2006</t>
  </si>
  <si>
    <t>depression</t>
  </si>
  <si>
    <t>Wilkie, M. J.  et al. 2007</t>
  </si>
  <si>
    <t>osteonecrosis, steroid induced</t>
  </si>
  <si>
    <t>Fujioka, M.  et al. 2007</t>
  </si>
  <si>
    <t>EPHB2</t>
  </si>
  <si>
    <t>Kittles, R. A.  et al. 2005</t>
  </si>
  <si>
    <t>colorectal cancer hyperplastic polyposis</t>
  </si>
  <si>
    <t>Kokko, A.  et al. 2006</t>
  </si>
  <si>
    <t>pediatric lymphoma</t>
  </si>
  <si>
    <t>DAPK1</t>
  </si>
  <si>
    <t>Shiramizu B 2003</t>
  </si>
  <si>
    <t>Li, Y.  et al. 2006</t>
  </si>
  <si>
    <t>migraine; migraine with aura</t>
  </si>
  <si>
    <t>KCNN3</t>
  </si>
  <si>
    <t>Curtain, R.  et al. 2005</t>
  </si>
  <si>
    <t>bipolar affective disorder</t>
  </si>
  <si>
    <t>Meira-Lima, I. V.  et al. 2001</t>
  </si>
  <si>
    <t>schizophrenia; bipolar disorder</t>
  </si>
  <si>
    <t>Glatt, S. J.  et al. 2003</t>
  </si>
  <si>
    <t>psychosis</t>
  </si>
  <si>
    <t>Ritsner, M.  et al. 2003</t>
  </si>
  <si>
    <t>Hong, X.  et al. 2005</t>
  </si>
  <si>
    <t>schizophrenia; schizoaffective disorder; bipolar disorder</t>
  </si>
  <si>
    <t>Jin, D. K.  et al. 2001</t>
  </si>
  <si>
    <t>Ritsner, M.  et al. 2002</t>
  </si>
  <si>
    <t>Laurent, C.  et al. 2003</t>
  </si>
  <si>
    <t>anorexia nervosa</t>
  </si>
  <si>
    <t>Koronyo-Hamaoui, M.  et al. 2004</t>
  </si>
  <si>
    <t>Saleem, Q.  et al. 2000</t>
  </si>
  <si>
    <t>Glatt SJ 2003</t>
  </si>
  <si>
    <t>Bowen T et al. 2000</t>
  </si>
  <si>
    <t>Chowdari KV et al. 2000</t>
  </si>
  <si>
    <t>Saleem Q et al. 2000</t>
  </si>
  <si>
    <t>Rohrmeier T et al. 1999</t>
  </si>
  <si>
    <t>McInnis MG et al. 1999</t>
  </si>
  <si>
    <t>Koronyo-Hamaoui M et al. 2002</t>
  </si>
  <si>
    <t>Wittekindt O et al. 1999</t>
  </si>
  <si>
    <t>Stober G et al. 1998</t>
  </si>
  <si>
    <t>Joober R 1999</t>
  </si>
  <si>
    <t>Guy CA et al. 1999</t>
  </si>
  <si>
    <t>Bowen T et al. 1998</t>
  </si>
  <si>
    <t>Imamura A et al. 2001</t>
  </si>
  <si>
    <t>Ritsner M et al. 2002</t>
  </si>
  <si>
    <t>Ujike H et al. 2001</t>
  </si>
  <si>
    <t>Antonarakis SE et al. 1999</t>
  </si>
  <si>
    <t>delirium tremens, alcohol withdrawal-induced; seizures, alcohol withdrawal-induced</t>
  </si>
  <si>
    <t>GRM7</t>
  </si>
  <si>
    <t>Preuss, U. W.  et al. 2002</t>
  </si>
  <si>
    <t>Bray NJ et al. 2000</t>
  </si>
  <si>
    <t>Bolonna, A. A.  et al. 2001</t>
  </si>
  <si>
    <t>recessive Charcot-Marie-Tooth disease</t>
  </si>
  <si>
    <t>MTMR2</t>
  </si>
  <si>
    <t>Nelis E et al. 2002</t>
  </si>
  <si>
    <t>Charcot-Marie-Tooth disease</t>
  </si>
  <si>
    <t>Boerkoel, C. F.  et al. 2002</t>
  </si>
  <si>
    <t>alpha-fetoprotein</t>
  </si>
  <si>
    <t>AFP</t>
  </si>
  <si>
    <t>Chen, G. G.  et al. 2007</t>
  </si>
  <si>
    <t>Fearnhead, N. S.  et al. 2004</t>
  </si>
  <si>
    <t>OPRM1</t>
  </si>
  <si>
    <t>Kim, S. A.  et al. 2004</t>
  </si>
  <si>
    <t>Kim, S. G.  et al. 2004</t>
  </si>
  <si>
    <t>Gallagher, C. J.  et al. 2005</t>
  </si>
  <si>
    <t>renal cancer; morphine response</t>
  </si>
  <si>
    <t>Darimont, J.  et al. 2005</t>
  </si>
  <si>
    <t>morphine response</t>
  </si>
  <si>
    <t>Ross, J. R.  et al. 2005</t>
  </si>
  <si>
    <t>substance abuse</t>
  </si>
  <si>
    <t>Luo, X.  et al. 2003</t>
  </si>
  <si>
    <t>opioid dependence</t>
  </si>
  <si>
    <t>Crowley, J. J.  et al. 2003</t>
  </si>
  <si>
    <t>smoking behavior</t>
  </si>
  <si>
    <t>Lerman, C.  et al. 2004</t>
  </si>
  <si>
    <t>Shi, J.  et al. 2002</t>
  </si>
  <si>
    <t>Wilkie, H.  et al. 2002</t>
  </si>
  <si>
    <t>Franke, P.  et al. 2003</t>
  </si>
  <si>
    <t>cortisol</t>
  </si>
  <si>
    <t>Chong, R. Y.  et al. 2005</t>
  </si>
  <si>
    <t>substance dependence</t>
  </si>
  <si>
    <t>pain response</t>
  </si>
  <si>
    <t>Hoehe, M. R.  et al. 2000</t>
  </si>
  <si>
    <t>opioid abuse</t>
  </si>
  <si>
    <t>Smith, R. J.  et al. 2004</t>
  </si>
  <si>
    <t>Ray, L. A.  et al. 2004</t>
  </si>
  <si>
    <t>Fillingim, R. B.  et al. 2005</t>
  </si>
  <si>
    <t>Hernandez-Avila, C. A.  et al. 2004</t>
  </si>
  <si>
    <t>Bart, G.  et al. 2004</t>
  </si>
  <si>
    <t>methamphetamine abuse</t>
  </si>
  <si>
    <t>Ide, S.  et al. 2004</t>
  </si>
  <si>
    <t>Tan, E. C.  et al. 2003</t>
  </si>
  <si>
    <t>Oslin, D. W.  et al. 2003</t>
  </si>
  <si>
    <t>Compton, P.  et al. 2003</t>
  </si>
  <si>
    <t>Schinka, J. A.  et al. 2002</t>
  </si>
  <si>
    <t>depression; anxiety-related traits</t>
  </si>
  <si>
    <t>Jorm, A. F.  et al. 2002</t>
  </si>
  <si>
    <t>cortisol; ACTH</t>
  </si>
  <si>
    <t>Hernandez-Avila, C. A.  et al. 2003</t>
  </si>
  <si>
    <t>heroin dependence</t>
  </si>
  <si>
    <t>Szeto, C. Y.  et al. 2001</t>
  </si>
  <si>
    <t>Franke, P.  et al. 2001</t>
  </si>
  <si>
    <t>ACTH, rate of decrease; ACTH, rate of increase; cortisol response to opioid receptor blockade</t>
  </si>
  <si>
    <t>Wand, G. S.  et al. 2002</t>
  </si>
  <si>
    <t>addiction to heroin</t>
  </si>
  <si>
    <t>Shi J et al. 2002</t>
  </si>
  <si>
    <t>pain tolerance, and opioid addiction</t>
  </si>
  <si>
    <t>Compton P 2003</t>
  </si>
  <si>
    <t>naltrexone response in alcohol-dependent patients</t>
  </si>
  <si>
    <t>Oslin DW 2003</t>
  </si>
  <si>
    <t>alcohol dependent patients</t>
  </si>
  <si>
    <t>Franke P et al. 2001</t>
  </si>
  <si>
    <t>anxiety-related traits</t>
  </si>
  <si>
    <t>Jorm AF et al. 2002</t>
  </si>
  <si>
    <t>Wilkie H et al. 2002</t>
  </si>
  <si>
    <t>alcohol dependency</t>
  </si>
  <si>
    <t>Town T et al. 1999</t>
  </si>
  <si>
    <t>Kranzler HR et al. 1998</t>
  </si>
  <si>
    <t>alcohol dependence</t>
  </si>
  <si>
    <t>Bergen AW et al. 1997</t>
  </si>
  <si>
    <t>Szeto CY et al. 2001</t>
  </si>
  <si>
    <t>cortisol response to opioid blockade</t>
  </si>
  <si>
    <t>Hernandez-Avila CA et al. 2003</t>
  </si>
  <si>
    <t>normal</t>
  </si>
  <si>
    <t>repiratory depression</t>
  </si>
  <si>
    <t>Romberg, R. R.  et al. 2005</t>
  </si>
  <si>
    <t>Klepstad, P.  et al. 2004</t>
  </si>
  <si>
    <t>attention deficit disorder conduct disorder oppositional defiant disorder</t>
  </si>
  <si>
    <t>Comings, D. E.  et al. 2000</t>
  </si>
  <si>
    <t>methamphetamine dependence psychosis</t>
  </si>
  <si>
    <t>dyskinesias, levodopa-induced</t>
  </si>
  <si>
    <t>Strong, J. A.  et al. 2006</t>
  </si>
  <si>
    <t>alcohol dependence drug dependence</t>
  </si>
  <si>
    <t>Zhang, H.  et al. 2006</t>
  </si>
  <si>
    <t>European;Russian</t>
  </si>
  <si>
    <t>Coulbault, L.  et al. 2006</t>
  </si>
  <si>
    <t>Nishizawa, D.  et al. 2006</t>
  </si>
  <si>
    <t>Drakenberg, K.  et al. 2006</t>
  </si>
  <si>
    <t>adrenocorticotropic hormone cortisol</t>
  </si>
  <si>
    <t>Bart, G.  et al. 2006</t>
  </si>
  <si>
    <t>Chou, W. Y.  et al. 2006</t>
  </si>
  <si>
    <t>pain intenity</t>
  </si>
  <si>
    <t>Ray, R.  et al. 2006</t>
  </si>
  <si>
    <t>pain, postoperative</t>
  </si>
  <si>
    <t>Janicki, P. K.  et al. 2006</t>
  </si>
  <si>
    <t>Barratt, C.  et al. 2006</t>
  </si>
  <si>
    <t>Reyes-Gibby, C. C.  et al. 2006</t>
  </si>
  <si>
    <t>cortical activation</t>
  </si>
  <si>
    <t>Lotsch, J.  et al. 2006</t>
  </si>
  <si>
    <t>alcohol craving</t>
  </si>
  <si>
    <t>van den Wildenberg, E.  et al. 2007</t>
  </si>
  <si>
    <t>body mass smoking behavior</t>
  </si>
  <si>
    <t>Munafo, M. R.  et al. 2007</t>
  </si>
  <si>
    <t>Glatt, S. J.  et al. 2007</t>
  </si>
  <si>
    <t>Xuei, X.  et al. 2007</t>
  </si>
  <si>
    <t>CYP2D6 activity CYP3A4 activity</t>
  </si>
  <si>
    <t>Funck-Brentano, C.  et al. 2005</t>
  </si>
  <si>
    <t>Zhang, D.  et al. 2006</t>
  </si>
  <si>
    <t>ATXN1</t>
  </si>
  <si>
    <t>Culjkovic, B.  et al. 2000</t>
  </si>
  <si>
    <t>Wu, Y.  et al. 2004</t>
  </si>
  <si>
    <t>carotid artery intima-media thickness; spinocerebellar ataxia; Huntington's disease; myotonic dystrophy</t>
  </si>
  <si>
    <t>Popova, S. N.  et al. 2001</t>
  </si>
  <si>
    <t>myotonic dystrophy type 1</t>
  </si>
  <si>
    <t>Savic, D.  et al. 2001</t>
  </si>
  <si>
    <t>spinocerebellar ataxia</t>
  </si>
  <si>
    <t>Brusco, A.  et al. 2004</t>
  </si>
  <si>
    <t>Kim, J. Y.  et al. 2001</t>
  </si>
  <si>
    <t>restless legs syndrome</t>
  </si>
  <si>
    <t>SCA1</t>
  </si>
  <si>
    <t>Morris-Rosendahl DJ et al. 1997</t>
  </si>
  <si>
    <t>Joo EJ et al. 1999</t>
  </si>
  <si>
    <t>trinucleotide expansion disease</t>
  </si>
  <si>
    <t>Savic D et al. 2001</t>
  </si>
  <si>
    <t>spinocerebellar ataxia; Huntington's disease; myotonic dystrophy</t>
  </si>
  <si>
    <t>Hellenbroich, Y.  et al. 2004</t>
  </si>
  <si>
    <t>Luciano, M.  et al. 2006</t>
  </si>
  <si>
    <t>Abdominal aortic aneurysm</t>
  </si>
  <si>
    <t>Strauss E 2003</t>
  </si>
  <si>
    <t>homocysteine</t>
  </si>
  <si>
    <t>Ueland PM 2001</t>
  </si>
  <si>
    <t>osteoporosis</t>
  </si>
  <si>
    <t>Abrahamsen B 2003</t>
  </si>
  <si>
    <t>postmenopausal Danish women</t>
  </si>
  <si>
    <t>venous thrombosis</t>
  </si>
  <si>
    <t>Margaglione M et al. 1998</t>
  </si>
  <si>
    <t>Sun J et al. 2001</t>
  </si>
  <si>
    <t>neural tube defects</t>
  </si>
  <si>
    <t>Gonzalez-Herrera L et al. 2002</t>
  </si>
  <si>
    <t>State of Yucatan Mexico</t>
  </si>
  <si>
    <t>Boduroglu K et al. 1999</t>
  </si>
  <si>
    <t>neural tube defects and preeclampsia</t>
  </si>
  <si>
    <t>Li K et al. 2000</t>
  </si>
  <si>
    <t>Anderson JL et al. 1997</t>
  </si>
  <si>
    <t>Dilley A et al. 2001</t>
  </si>
  <si>
    <t>reduced risk of osteoporotic fractures case control study</t>
  </si>
  <si>
    <t>Jorgensen HL et al. 2002</t>
  </si>
  <si>
    <t>plasma homocysteine levels</t>
  </si>
  <si>
    <t>Moriyama Y et al. 2002</t>
  </si>
  <si>
    <t>migraine risk</t>
  </si>
  <si>
    <t>Kara I et al. 2003</t>
  </si>
  <si>
    <t>Reinhardt D et al. 1998</t>
  </si>
  <si>
    <t>Hsu LA et al. 2001</t>
  </si>
  <si>
    <t>Gonzalez-Perez E et al. 2002</t>
  </si>
  <si>
    <t>Brunelli T et al. 2001</t>
  </si>
  <si>
    <t>mild hyperhomocysteinaemia</t>
  </si>
  <si>
    <t>Scholtz CL et al. 2002</t>
  </si>
  <si>
    <t>risk of cervical dysplasia</t>
  </si>
  <si>
    <t>Goodman MT et al. 2001</t>
  </si>
  <si>
    <t>Kawamoto R et al. 2001</t>
  </si>
  <si>
    <t>venous thrombophilia</t>
  </si>
  <si>
    <t>Lin JS et al. 2000</t>
  </si>
  <si>
    <t>abruptio placentae</t>
  </si>
  <si>
    <t>Gebhardt GS et al. 2001</t>
  </si>
  <si>
    <t>plasma total homocysteine and folate concentrations</t>
  </si>
  <si>
    <t>Friedman G et al. 1999</t>
  </si>
  <si>
    <t>folate pool</t>
  </si>
  <si>
    <t>Kawakami K et al. 2001</t>
  </si>
  <si>
    <t>cobalamin deficiency</t>
  </si>
  <si>
    <t>Carmel R et al. 2003</t>
  </si>
  <si>
    <t>Gardemann A et al. 1999</t>
  </si>
  <si>
    <t>Kamiya H et al. 1998</t>
  </si>
  <si>
    <t>Spence JD et al. 1999</t>
  </si>
  <si>
    <t>Bluthner M et al. 1999</t>
  </si>
  <si>
    <t>Virgos C et al. 1999</t>
  </si>
  <si>
    <t>proliferative diabetic retinopathy.</t>
  </si>
  <si>
    <t>Fujita H et al. 1999</t>
  </si>
  <si>
    <t>Kobashi G et al. 2000</t>
  </si>
  <si>
    <t>Wei J et al. 1999</t>
  </si>
  <si>
    <t>acute leukemia</t>
  </si>
  <si>
    <t>Skibola CF et al. 1999</t>
  </si>
  <si>
    <t>hyperhomocysteinemia and cardiovascular disease</t>
  </si>
  <si>
    <t>Haviv YS et al. 2002</t>
  </si>
  <si>
    <t>Joober R et al. 2000</t>
  </si>
  <si>
    <t>Fernandez-Arcas N et al. 1999</t>
  </si>
  <si>
    <t>Guillen M et al. 2001</t>
  </si>
  <si>
    <t>arterial and venous thrombosis</t>
  </si>
  <si>
    <t>Zheng YZ et al. 2000</t>
  </si>
  <si>
    <t>venous thromboembolism</t>
  </si>
  <si>
    <t>Zalavras ChG et al. 2002</t>
  </si>
  <si>
    <t>diabetic nephropathy</t>
  </si>
  <si>
    <t>Shpichinetsky V et al. 2000</t>
  </si>
  <si>
    <t>diabetes mellitus</t>
  </si>
  <si>
    <t>Mazza A et al. 2000</t>
  </si>
  <si>
    <t>deep vein thrombophilia</t>
  </si>
  <si>
    <t>Guo C et al. 2002</t>
  </si>
  <si>
    <t>Arai K et al. 1997</t>
  </si>
  <si>
    <t>Stegmann K et al. 1999</t>
  </si>
  <si>
    <t>Odawara M et al. 1999</t>
  </si>
  <si>
    <t>late-onset Alzheimer's disease.</t>
  </si>
  <si>
    <t>Wakutani Y 2004</t>
  </si>
  <si>
    <t>Hirashiki A 2003</t>
  </si>
  <si>
    <t>plasma homocysteine level</t>
  </si>
  <si>
    <t>Spotila LD 2003</t>
  </si>
  <si>
    <t>idiopathic deep venous thrombosis</t>
  </si>
  <si>
    <t>Berrut G 2003</t>
  </si>
  <si>
    <t>Seripa D 2003</t>
  </si>
  <si>
    <t>hemorrhagic and ischemic stroke</t>
  </si>
  <si>
    <t>Li Z 2003</t>
  </si>
  <si>
    <t>diabetic nephropathy.</t>
  </si>
  <si>
    <t>Moczulski D 2003</t>
  </si>
  <si>
    <t>normal cognitive ageing</t>
  </si>
  <si>
    <t>Visscher PM 2003</t>
  </si>
  <si>
    <t>Inamoto N 2003</t>
  </si>
  <si>
    <t>methylenetetrahydrofolate reductase deficiency</t>
  </si>
  <si>
    <t>Tonetti C 2003</t>
  </si>
  <si>
    <t>Wirta V 2002</t>
  </si>
  <si>
    <t>Yoshioka K 2003</t>
  </si>
  <si>
    <t>Sun J 2003</t>
  </si>
  <si>
    <t>Scaglione L 2002</t>
  </si>
  <si>
    <t>Relton CL 2004</t>
  </si>
  <si>
    <t>UK</t>
  </si>
  <si>
    <t>Santos KG 2003</t>
  </si>
  <si>
    <t>Preeclampsia</t>
  </si>
  <si>
    <t>Pegoraro RJ 2004</t>
  </si>
  <si>
    <t>Ksiazek P 2004</t>
  </si>
  <si>
    <t>Maeda M 2003</t>
  </si>
  <si>
    <t>Neugebauer S 1998</t>
  </si>
  <si>
    <t>Krajinovic M 2004</t>
  </si>
  <si>
    <t>protein S deficiency</t>
  </si>
  <si>
    <t>Byrne JS 2004</t>
  </si>
  <si>
    <t>Dzida G 2001</t>
  </si>
  <si>
    <t>5-fluorouracil sensitivity.</t>
  </si>
  <si>
    <t>Etienne MC 2004</t>
  </si>
  <si>
    <t>Benes P 2001</t>
  </si>
  <si>
    <t>systemic lupus erythematosus</t>
  </si>
  <si>
    <t>Afeltra A 2002</t>
  </si>
  <si>
    <t>preeclampsia; eclampsia</t>
  </si>
  <si>
    <t>Perales Davila, J.  et al. 2001</t>
  </si>
  <si>
    <t>Xu, H.  et al. 1999</t>
  </si>
  <si>
    <t>Gutierrez Revilla, J. I.  et al. 2003</t>
  </si>
  <si>
    <t>Nitsche, F.  et al. 2003</t>
  </si>
  <si>
    <t>Mu, L. N.  et al. 2004</t>
  </si>
  <si>
    <t>Gao, C. M.  et al. 2004</t>
  </si>
  <si>
    <t>Jiang, Q. T.  et al. 2004</t>
  </si>
  <si>
    <t>Qi, J.  et al. 2004</t>
  </si>
  <si>
    <t>HIV; folate; vitamin B12</t>
  </si>
  <si>
    <t>Malavazi, I.  et al. 2004</t>
  </si>
  <si>
    <t>Xiao, Y.  et al. 2005</t>
  </si>
  <si>
    <t>Johanning, G. L.  et al. 2000</t>
  </si>
  <si>
    <t>lymphoma, malignant</t>
  </si>
  <si>
    <t>Matsuo, K.  et al. 2001</t>
  </si>
  <si>
    <t>myocardial infarction; folate; homocysteine</t>
  </si>
  <si>
    <t>Adjalla, C. E.  et al. 2003</t>
  </si>
  <si>
    <t>Ulvik, A.  et al. 2004</t>
  </si>
  <si>
    <t>Yang, C. X.  et al. 2005</t>
  </si>
  <si>
    <t>Matsuo, K.  et al. 2002</t>
  </si>
  <si>
    <t>Brilakis, E. S.  et al. 2003</t>
  </si>
  <si>
    <t>Botto, N.  et al. 2003</t>
  </si>
  <si>
    <t>Vaughn, J. D.  et al. 2004</t>
  </si>
  <si>
    <t>O'leary, V. B.  et al. 2005</t>
  </si>
  <si>
    <t>atherosclerosis, coronary; homocysteine</t>
  </si>
  <si>
    <t>Gueant-Rodriguez, R. M.  et al. 2005</t>
  </si>
  <si>
    <t>kidney transplant complications</t>
  </si>
  <si>
    <t>Little, J.  et al. 2002</t>
  </si>
  <si>
    <t>Makino, A.  et al. 2004</t>
  </si>
  <si>
    <t>De Marco, P.  et al. 2003</t>
  </si>
  <si>
    <t>osteonecrosis</t>
  </si>
  <si>
    <t>Asano, T.  et al. 2004</t>
  </si>
  <si>
    <t>Lim, U.  et al. 2005</t>
  </si>
  <si>
    <t>Zetterberg, H.  et al. 2003</t>
  </si>
  <si>
    <t>Down syndrome</t>
  </si>
  <si>
    <t>Gueant, J. L.  et al. 2005</t>
  </si>
  <si>
    <t>homocysteine; vitamin B12; transcobalamin</t>
  </si>
  <si>
    <t>von Castel-Dunwoody, K. M.  et al. 2005</t>
  </si>
  <si>
    <t>Gao, C. M.  et al. 2003</t>
  </si>
  <si>
    <t>Brown, K. S.  et al. 2003</t>
  </si>
  <si>
    <t>Skibola, C. F.  et al. 2004</t>
  </si>
  <si>
    <t>esophageal cancer; stomach cancer</t>
  </si>
  <si>
    <t>Grieu, F.  et al. 2004</t>
  </si>
  <si>
    <t>folate; homocystinuria</t>
  </si>
  <si>
    <t>Kealey, C.  et al. 2005</t>
  </si>
  <si>
    <t>antineoplastic toxicity</t>
  </si>
  <si>
    <t>Jakobsen, A.  et al. 2005</t>
  </si>
  <si>
    <t>Kim, N. K.  et al. 2005</t>
  </si>
  <si>
    <t>Wang, L. D.  et al. 2005</t>
  </si>
  <si>
    <t>Matsuo, K.  et al. 2005</t>
  </si>
  <si>
    <t>Wang, L.  et al. 2005</t>
  </si>
  <si>
    <t>colon cancer</t>
  </si>
  <si>
    <t>Ulrich, C. M.  et al. 2005</t>
  </si>
  <si>
    <t>Sarbia, M.  et al. 2005</t>
  </si>
  <si>
    <t>non-Hodgkin's lymphoma</t>
  </si>
  <si>
    <t>Delgado-Enciso, I.  et al. 2001</t>
  </si>
  <si>
    <t>hypertension; homocysteine</t>
  </si>
  <si>
    <t>Zhan, S.  et al. 2000</t>
  </si>
  <si>
    <t>renal disease, end stage; hyperhomocystinemia</t>
  </si>
  <si>
    <t>Karpati, I.  et al. 2002</t>
  </si>
  <si>
    <t>Berrut, G.  et al. 2003</t>
  </si>
  <si>
    <t>hyperhomocystinemia</t>
  </si>
  <si>
    <t>Jiang, B.  et al. 2003</t>
  </si>
  <si>
    <t>Wang, X. P.  et al. 2004</t>
  </si>
  <si>
    <t>Ye, H.  et al. 2004</t>
  </si>
  <si>
    <t>Fernandez-Miranda, C.  et al. 2005</t>
  </si>
  <si>
    <t>Feix, A.  et al. 2001</t>
  </si>
  <si>
    <t>Geisel, J.  et al. 2001</t>
  </si>
  <si>
    <t>genotoxicity</t>
  </si>
  <si>
    <t>Zijno, A.  et al. 2003</t>
  </si>
  <si>
    <t>Relton, C. L.  et al. 2004</t>
  </si>
  <si>
    <t>Feix, A.  et al. 2004</t>
  </si>
  <si>
    <t>congenital anomalies; cleft lip with or without cleft palate</t>
  </si>
  <si>
    <t>Grunert, R. R.  et al. 2002</t>
  </si>
  <si>
    <t>Strauss, E.  et al. 2005</t>
  </si>
  <si>
    <t>Trinh, B. N.  et al. 2002</t>
  </si>
  <si>
    <t>Szolnoki, Z.  et al. 2005</t>
  </si>
  <si>
    <t>Markus, H.  et al. 2001</t>
  </si>
  <si>
    <t>UK African Caribbean</t>
  </si>
  <si>
    <t>asthma; folate; hyperhomocystinemia</t>
  </si>
  <si>
    <t>Quinzii, C.  et al. 2001</t>
  </si>
  <si>
    <t>cerebrovascular disease</t>
  </si>
  <si>
    <t>Topic, E.  et al. 2001</t>
  </si>
  <si>
    <t>Anello, G.  et al. 2004</t>
  </si>
  <si>
    <t>Afman, L. A.  et al. 2003</t>
  </si>
  <si>
    <t>Gutierrez, J. I.  et al. 2005</t>
  </si>
  <si>
    <t>Dekou, V.  et al. 2001</t>
  </si>
  <si>
    <t>Le Marchand, L.  et al. 2002</t>
  </si>
  <si>
    <t>Kluijtmans, L. A.  et al. 2003</t>
  </si>
  <si>
    <t>Krajinovic, M.  et al. 2005</t>
  </si>
  <si>
    <t>hyperhomocysteinemia</t>
  </si>
  <si>
    <t>Geisel, J.  et al. 2003</t>
  </si>
  <si>
    <t>Wang, J.  et al. 2004</t>
  </si>
  <si>
    <t>Forsti, A.  et al. 2004</t>
  </si>
  <si>
    <t>Kalemi, T. G.  et al. 2005</t>
  </si>
  <si>
    <t>sickle cell anemia</t>
  </si>
  <si>
    <t>Couto, F. D.  et al. 2004</t>
  </si>
  <si>
    <t>Morin, I.  et al. 2003</t>
  </si>
  <si>
    <t>homocyteine</t>
  </si>
  <si>
    <t>thalassemia, beta</t>
  </si>
  <si>
    <t>liver transplant</t>
  </si>
  <si>
    <t>Breen, D. P.  et al. 2005</t>
  </si>
  <si>
    <t>De Marco, P.  et al. 2002</t>
  </si>
  <si>
    <t>lymphoma; multiple myeloma</t>
  </si>
  <si>
    <t>Lincz, L. F.  et al. 2003</t>
  </si>
  <si>
    <t>myocardial infarct; diabetes, type 2</t>
  </si>
  <si>
    <t>Helfenstein, T.  et al. 2005</t>
  </si>
  <si>
    <t>Yates, Z.  et al. 2003</t>
  </si>
  <si>
    <t>leukemia, lymphoid</t>
  </si>
  <si>
    <t>thromboembolism, venous; hyperhomocystinemia</t>
  </si>
  <si>
    <t>Miriuka, S. G.  et al. 2005</t>
  </si>
  <si>
    <t>Hiraoka, M.  et al. 2004</t>
  </si>
  <si>
    <t>Krajinovic, M.  et al. 2003</t>
  </si>
  <si>
    <t>Parle-McDermott, A.  et al. 2005</t>
  </si>
  <si>
    <t>drug hypersensitivity</t>
  </si>
  <si>
    <t>de Jonge, R.  et al. 2005</t>
  </si>
  <si>
    <t>omphalocele</t>
  </si>
  <si>
    <t>Mills, J. L.  et al. 2005</t>
  </si>
  <si>
    <t>migraine</t>
  </si>
  <si>
    <t>Oterino, A.  et al. 2005</t>
  </si>
  <si>
    <t>Rady, P. L.  et al. 2002</t>
  </si>
  <si>
    <t>atherosclerosis</t>
  </si>
  <si>
    <t>Zuliani, G.  et al. 2002</t>
  </si>
  <si>
    <t>Assanelli, D.  et al. 2004</t>
  </si>
  <si>
    <t>retinal vascular occlusive disease</t>
  </si>
  <si>
    <t>Boyd, S.  et al. 2001</t>
  </si>
  <si>
    <t>Obineche, E. N.  et al. 2001</t>
  </si>
  <si>
    <t>Viklicky, O.  et al. 2004</t>
  </si>
  <si>
    <t>Meshkov, A. N.  et al. 2005</t>
  </si>
  <si>
    <t>cerebrovascular disease; coronary artery disease, occlusive</t>
  </si>
  <si>
    <t>Zhang, G.  et al. 2001</t>
  </si>
  <si>
    <t>Zhang, G.  et al. 2002</t>
  </si>
  <si>
    <t>lung cancer; breast cancer; colorectal cancer</t>
  </si>
  <si>
    <t>Paz, M. F.  et al. 2002</t>
  </si>
  <si>
    <t>myocardial infarction; brain infarction</t>
  </si>
  <si>
    <t>Dai, C.  et al. 2001</t>
  </si>
  <si>
    <t>cervical artery dissection, spontaneous</t>
  </si>
  <si>
    <t>Konrad, C.  et al. 2004</t>
  </si>
  <si>
    <t>Spiridonova, M. G.  et al. 2001</t>
  </si>
  <si>
    <t>Nakai, K.  et al. 2004</t>
  </si>
  <si>
    <t>bladder cancer; cytogenetic studies</t>
  </si>
  <si>
    <t>Moore, L. E.  et al. 2004</t>
  </si>
  <si>
    <t>Houlston, R. S.  et al. 2001</t>
  </si>
  <si>
    <t>Bosco, P.  et al. 2004</t>
  </si>
  <si>
    <t>Falchi, A.  et al. 2005</t>
  </si>
  <si>
    <t>Corsica</t>
  </si>
  <si>
    <t>lipids</t>
  </si>
  <si>
    <t>Pisciotta, L.  et al. 2003</t>
  </si>
  <si>
    <t>Xia, Y.  et al. 2003</t>
  </si>
  <si>
    <t>Sanyal, S.  et al. 2003</t>
  </si>
  <si>
    <t>Stessman, J.  et al. 2005</t>
  </si>
  <si>
    <t>cleft lip with cleft palate; cleft lip without cleft palate</t>
  </si>
  <si>
    <t>Murray, J. C.   2002</t>
  </si>
  <si>
    <t>Festa, F.  et al. 2005</t>
  </si>
  <si>
    <t>lipid metabolism</t>
  </si>
  <si>
    <t>Cacabelos, R.   2002</t>
  </si>
  <si>
    <t>Starinsky, S.  et al. 2004</t>
  </si>
  <si>
    <t>Ortlepp, J. R.  et al. 2002</t>
  </si>
  <si>
    <t>Prince, J. A.  et al. 2001</t>
  </si>
  <si>
    <t>invasive cervical cancer.</t>
  </si>
  <si>
    <t>Gerhard DS 2003</t>
  </si>
  <si>
    <t>Lee, J.  et al. 2005</t>
  </si>
  <si>
    <t>Crohn's disease; ulcerative colitis</t>
  </si>
  <si>
    <t>Herrlinger, K. R.  et al. 2005</t>
  </si>
  <si>
    <t>Guan, L.  et al. 2005</t>
  </si>
  <si>
    <t>Miao, X. P.  et al. 2005</t>
  </si>
  <si>
    <t>Alzheimer's disease; vascular dementia</t>
  </si>
  <si>
    <t>Zuliani, G.  et al. 2001</t>
  </si>
  <si>
    <t>leukemia, adult acute lymphocytic</t>
  </si>
  <si>
    <t>Skibola, C. F.  et al. 2002</t>
  </si>
  <si>
    <t>esophageal cancer; gastric cardia cancer</t>
  </si>
  <si>
    <t>Stolzenberg-Solomon, R. Z.  et al. 2003</t>
  </si>
  <si>
    <t>Colorectal Hyperplastic Polyps.</t>
  </si>
  <si>
    <t>Ulrich CM et al. CEBP 2000;9:427-433</t>
  </si>
  <si>
    <t>case-control study (colonoscopy-screened, clinic-based)</t>
  </si>
  <si>
    <t>Imamura, A.  et al. 2004</t>
  </si>
  <si>
    <t>Urano W et al. 2002</t>
  </si>
  <si>
    <t>recurrent early fetal loss</t>
  </si>
  <si>
    <t>Lissak A et al. 1999</t>
  </si>
  <si>
    <t>congenital cardiac malformations</t>
  </si>
  <si>
    <t>Wenstrom KD et al. 2001</t>
  </si>
  <si>
    <t>Hasegawa G 2003</t>
  </si>
  <si>
    <t>Chango, A.  et al. 2005</t>
  </si>
  <si>
    <t>Shen, M.  et al. 2005</t>
  </si>
  <si>
    <t>lung cancer; homocysteine</t>
  </si>
  <si>
    <t>Kiffmeyer, W. R.  et al. 2004</t>
  </si>
  <si>
    <t>breast cancer estrogen progesterone</t>
  </si>
  <si>
    <t>Takehara, A.  et al. 2005</t>
  </si>
  <si>
    <t>Gao, X.  et al. 2006</t>
  </si>
  <si>
    <t>Zhang, X. M.  et al. 2005</t>
  </si>
  <si>
    <t>abdominal aortic aneurysm homocysteine hypertension</t>
  </si>
  <si>
    <t>folate homocysteine</t>
  </si>
  <si>
    <t>Zhu, Z. Z.  et al. 2006</t>
  </si>
  <si>
    <t>Coppede, F.  et al. 2006</t>
  </si>
  <si>
    <t>cleft lip with cleft palate cleft lip without cleft palate</t>
  </si>
  <si>
    <t>Mostowska, A.  et al. 2006</t>
  </si>
  <si>
    <t>Qiu, X. Q.  et al. 2006</t>
  </si>
  <si>
    <t>folate homocysteine vitamin B12</t>
  </si>
  <si>
    <t>Alessio, A. C.  et al. 2006</t>
  </si>
  <si>
    <t>Agirbasli, D.  et al. 2006</t>
  </si>
  <si>
    <t>Scala, I.  et al. 2006</t>
  </si>
  <si>
    <t>infertility, male</t>
  </si>
  <si>
    <t>Lee, H. C.  et al. 2006</t>
  </si>
  <si>
    <t>Costea, I.  et al. 2006</t>
  </si>
  <si>
    <t>Bosco, P.  et al. 2006</t>
  </si>
  <si>
    <t>graft-versus-host disease</t>
  </si>
  <si>
    <t>Robien, K.  et al. 2006</t>
  </si>
  <si>
    <t>Ott, K.  et al. 2006</t>
  </si>
  <si>
    <t>bladder cancer leukemia lung cancer</t>
  </si>
  <si>
    <t>Manuguerra, M. et al  et al. 2006</t>
  </si>
  <si>
    <t>Hubner, R. A.  et al. 2006</t>
  </si>
  <si>
    <t>Buerger's disease</t>
  </si>
  <si>
    <t>Glueck, C. J.  et al. 2006</t>
  </si>
  <si>
    <t>Dervieux, T.  et al. 2006</t>
  </si>
  <si>
    <t>cerebral infarct, atherothrombotic</t>
  </si>
  <si>
    <t>Yamaguchi, S.  et al. 2006</t>
  </si>
  <si>
    <t>preterm delivery small-for-gestational age</t>
  </si>
  <si>
    <t>Engel, S. M.  et al. 2006</t>
  </si>
  <si>
    <t>Semmler, A.  et al. 2006</t>
  </si>
  <si>
    <t>lymphoma, non-Hodgkin</t>
  </si>
  <si>
    <t>Lim, U.  et al. 2006</t>
  </si>
  <si>
    <t>Di Renzo, L.  et al. 2006</t>
  </si>
  <si>
    <t>breast cancer ovarian cancer</t>
  </si>
  <si>
    <t>Pepe, C.  et al. 2006</t>
  </si>
  <si>
    <t>Chen, K.  et al. 2006</t>
  </si>
  <si>
    <t>Yu, H.  et al. 2006</t>
  </si>
  <si>
    <t>Goddard, K. A.  et al. 2006</t>
  </si>
  <si>
    <t>Inoue, S.  et al. 2007</t>
  </si>
  <si>
    <t>Japanese;Caucasian</t>
  </si>
  <si>
    <t>leukemia, lymphoid leukemia, myeloid lymphoma, non-Hodgkin's multiple myeloma</t>
  </si>
  <si>
    <t>Chen, B. A.  et al. 2006</t>
  </si>
  <si>
    <t>Gotze, T.  et al. 2007</t>
  </si>
  <si>
    <t>malaria, plasmodium falciparum</t>
  </si>
  <si>
    <t>Gueant, J. L.  et al. 2007</t>
  </si>
  <si>
    <t>Zhang, F. F.  et al. 2007</t>
  </si>
  <si>
    <t>Gemignani, F.  et al. 2007</t>
  </si>
  <si>
    <t>left ventricular mass myocardial infarct</t>
  </si>
  <si>
    <t>Goracy, J.  et al. 2006</t>
  </si>
  <si>
    <t>Moore, L. E.  et al. 2007</t>
  </si>
  <si>
    <t>Pakakasama, S.  et al. 2007</t>
  </si>
  <si>
    <t>Bolufer, P.  et al. 2007</t>
  </si>
  <si>
    <t>Xu, X.  et al. 2007</t>
  </si>
  <si>
    <t>Bathum, L.  et al. 2007</t>
  </si>
  <si>
    <t>Curtin, K.  et al. 2007</t>
  </si>
  <si>
    <t>arsenic metabolism</t>
  </si>
  <si>
    <t>Engstrom, K. S.  et al. 2007</t>
  </si>
  <si>
    <t>Petra, B. G.  et al. 2007</t>
  </si>
  <si>
    <t>van der Linden, I. J.  et al. 2007</t>
  </si>
  <si>
    <t>Shen, C. D.  et al. 2007</t>
  </si>
  <si>
    <t>Matakidou, A.  et al. 2007</t>
  </si>
  <si>
    <t>Kim, H. N.  et al. 2007</t>
  </si>
  <si>
    <t>Stevens, V. L.  et al. 2007</t>
  </si>
  <si>
    <t>skin lesions, arsenic-induced</t>
  </si>
  <si>
    <t>Ahsan, H.  et al. 2007</t>
  </si>
  <si>
    <t>atrial fibrillation homocysteine</t>
  </si>
  <si>
    <t>Giusti, B.  et al. 2007</t>
  </si>
  <si>
    <t>Urreizti, R.  et al. 2007</t>
  </si>
  <si>
    <t>Pare, L.  et al. 2007</t>
  </si>
  <si>
    <t>Novotna, B.  et al. 2007</t>
  </si>
  <si>
    <t>Suzuki, T.  et al. 2007</t>
  </si>
  <si>
    <t>cholesterol, HDL</t>
  </si>
  <si>
    <t>Heidema, A. G.  et al. 2007</t>
  </si>
  <si>
    <t>Boyles, A. L.  et al. 2006</t>
  </si>
  <si>
    <t>GSTM1 methylation infertility, male</t>
  </si>
  <si>
    <t>Dhillon, V. S.  et al. 2007</t>
  </si>
  <si>
    <t>gastrointestinal toxicity</t>
  </si>
  <si>
    <t>Massacesi, C.  et al. 2006</t>
  </si>
  <si>
    <t>chromosomal damage</t>
  </si>
  <si>
    <t>Ishikawa, H.  et al. 2006</t>
  </si>
  <si>
    <t>cholangiocarcinoma homocysteine</t>
  </si>
  <si>
    <t>Ko, K. H.  et al. 2006</t>
  </si>
  <si>
    <t>Quintero-Ramos, A.  et al. 2006</t>
  </si>
  <si>
    <t>oxidative stress</t>
  </si>
  <si>
    <t>James, S. J.  et al. 2006</t>
  </si>
  <si>
    <t>coke-oven toxicity</t>
  </si>
  <si>
    <t>Sun, Y. F.  et al. 2006</t>
  </si>
  <si>
    <t>Nishihama, K.  et al. 2007</t>
  </si>
  <si>
    <t>Lissowska, J.  et al. 2007</t>
  </si>
  <si>
    <t>Giovannetti, E.  et al. 2007</t>
  </si>
  <si>
    <t>Wang, L.  et al. 2007</t>
  </si>
  <si>
    <t>Barbosa, P. R.  et al. 2007</t>
  </si>
  <si>
    <t>Yu, C. P.  et al. 2007</t>
  </si>
  <si>
    <t>hepatitis B</t>
  </si>
  <si>
    <t>OAS3</t>
  </si>
  <si>
    <t>King, J. K.  et al. 2002</t>
  </si>
  <si>
    <t>Tessier, M. C.  et al. 2005</t>
  </si>
  <si>
    <t>narcolepsy</t>
  </si>
  <si>
    <t>HTR2A</t>
  </si>
  <si>
    <t>Wieczorek, S.  et al. 2004</t>
  </si>
  <si>
    <t>attention deficit hyperactivity disorder</t>
  </si>
  <si>
    <t>Bobb, A. J.  et al. 2005</t>
  </si>
  <si>
    <t>Dick, D. M.  et al. 2003</t>
  </si>
  <si>
    <t>nicotine dependence; cotinine</t>
  </si>
  <si>
    <t>Huang, S.  et al. 2005</t>
  </si>
  <si>
    <t>bipolar disorder; major depressive disorder; rapid cycling mood disorder</t>
  </si>
  <si>
    <t>Cusin, C.  et al. 2002</t>
  </si>
  <si>
    <t>tardive dyskinesia</t>
  </si>
  <si>
    <t>Lattuada, E.  et al. 2004</t>
  </si>
  <si>
    <t>Hong, C. J.  et al. 2005</t>
  </si>
  <si>
    <t>obsessive compulsive disorder</t>
  </si>
  <si>
    <t>Hemmings, S. M.  et al. 2003</t>
  </si>
  <si>
    <t>asthma; lipids; memory impairment</t>
  </si>
  <si>
    <t>Hamdy, I.  et al. 2002</t>
  </si>
  <si>
    <t>Li, T.  et al. 2002</t>
  </si>
  <si>
    <t>Zhang, M.  et al. 2003</t>
  </si>
  <si>
    <t>Peters, E. J.  et al. 2004</t>
  </si>
  <si>
    <t>self-harm behavior</t>
  </si>
  <si>
    <t>Pooley, E. C.  et al. 2003</t>
  </si>
  <si>
    <t>Yamanouchi, Y.  et al. 2003</t>
  </si>
  <si>
    <t>Lane, H. Y.  et al. 2004</t>
  </si>
  <si>
    <t>Baritaki, S.  et al. 2004</t>
  </si>
  <si>
    <t>panic disorder</t>
  </si>
  <si>
    <t>Inada, Y.  et al. 2003</t>
  </si>
  <si>
    <t>Meira-Lima, I.  et al. 2004</t>
  </si>
  <si>
    <t>Murphy, G. M. = Jr et al. 2003</t>
  </si>
  <si>
    <t>Maron, E.  et al. 2005</t>
  </si>
  <si>
    <t>Terajima, S.  et al. 2005</t>
  </si>
  <si>
    <t>personality traits</t>
  </si>
  <si>
    <t>Ott, U.  et al. 2005</t>
  </si>
  <si>
    <t>schizophrenia; tardive dyskinesia</t>
  </si>
  <si>
    <t>Herken, H.  et al. 2003</t>
  </si>
  <si>
    <t>personality disorders</t>
  </si>
  <si>
    <t>Ham, B. J.  et al. 2004</t>
  </si>
  <si>
    <t>anorexia nervosa; bulimia</t>
  </si>
  <si>
    <t>Tozzi, F.  et al. 2002</t>
  </si>
  <si>
    <t>Eley, T. C.  et al. 2004</t>
  </si>
  <si>
    <t>Lerer, B.  et al. 2005</t>
  </si>
  <si>
    <t>Pae, C. U.  et al. 2005</t>
  </si>
  <si>
    <t>Parsian, A.  et al. 2001</t>
  </si>
  <si>
    <t>Zhang, X. N.  et al. 2004</t>
  </si>
  <si>
    <t>bipolar disorder; mania, antidepressant-induced</t>
  </si>
  <si>
    <t>Etain, B.  et al. 2004</t>
  </si>
  <si>
    <t>schizophrenia; therapeutic response</t>
  </si>
  <si>
    <t>Hamdani, N.  et al. 2005</t>
  </si>
  <si>
    <t>Jansson, M.  et al. 2003</t>
  </si>
  <si>
    <t>suicide</t>
  </si>
  <si>
    <t>Anguelova, M.  et al. 2003</t>
  </si>
  <si>
    <t>Gorwood, P.  et al. 2003</t>
  </si>
  <si>
    <t>Jonsson, E. G.  et al. 2001</t>
  </si>
  <si>
    <t>insulin; lipids; obesity; glucose; leptin</t>
  </si>
  <si>
    <t>Rosmond, R.  et al. 2002</t>
  </si>
  <si>
    <t>Haider, M. Z.  et al. 2002</t>
  </si>
  <si>
    <t>anxiety disorder; alcoholism; panic disorder; narcolepsy</t>
  </si>
  <si>
    <t>Fehr, C.  et al. 2001</t>
  </si>
  <si>
    <t>Segman, R. H.  et al. 2001</t>
  </si>
  <si>
    <t>Arias, B.  et al. 2001</t>
  </si>
  <si>
    <t>sleep disorders; body mass</t>
  </si>
  <si>
    <t>Sakai, K.  et al. 2005</t>
  </si>
  <si>
    <t>Thome, J.  et al. 2001</t>
  </si>
  <si>
    <t>Gorwood, P.  et al. 2004</t>
  </si>
  <si>
    <t>seasonal affective disorder</t>
  </si>
  <si>
    <t>Johansson, C.  et al. 2001</t>
  </si>
  <si>
    <t>Ellingrod, V. L.  et al. 2002</t>
  </si>
  <si>
    <t>Alzheimer's disease; anxiety disorder; depression; psychoses; aggressive behavior</t>
  </si>
  <si>
    <t>Assal, F.  et al. 2004</t>
  </si>
  <si>
    <t>weight gain, antipsychotic drug-induced</t>
  </si>
  <si>
    <t>Mou, X.  et al. 2005</t>
  </si>
  <si>
    <t>suicidal behavior</t>
  </si>
  <si>
    <t>Zalsman, G.  et al. 2005</t>
  </si>
  <si>
    <t>cholesterol, HDL; cardiovascular disease; obesity; hyperuricemia</t>
  </si>
  <si>
    <t>energy intake; fat intake</t>
  </si>
  <si>
    <t>Herbeth, B.  et al. 2005</t>
  </si>
  <si>
    <t>Choi, M. J.  et al. 2005</t>
  </si>
  <si>
    <t>platelet phamacodynamics</t>
  </si>
  <si>
    <t>Ozdener, F.  et al. 2005</t>
  </si>
  <si>
    <t>Tochigi, M.  et al. 2005</t>
  </si>
  <si>
    <t>Choi, J. H.  et al. 2005</t>
  </si>
  <si>
    <t>memory impairment</t>
  </si>
  <si>
    <t>Papassotiropoulos, A.  et al. 2005</t>
  </si>
  <si>
    <t>temporomandibular dysfunction</t>
  </si>
  <si>
    <t>Mutlu, N.  et al. 2004</t>
  </si>
  <si>
    <t>Terayama, H.  et al. 2004</t>
  </si>
  <si>
    <t>Yu, B. N.  et al. 2004</t>
  </si>
  <si>
    <t>schizophrenia; psychoses; aggressive behavior; verbal fluency</t>
  </si>
  <si>
    <t>schizophrenia; suicide</t>
  </si>
  <si>
    <t>Ertugrul, A.  et al. 2004</t>
  </si>
  <si>
    <t>suicide; depression</t>
  </si>
  <si>
    <t>Khait, V. D.  et al. 2004</t>
  </si>
  <si>
    <t>irritable bowel syndrome</t>
  </si>
  <si>
    <t>Pata, C.  et al. 2004</t>
  </si>
  <si>
    <t>Ricca, V.  et al. 2004</t>
  </si>
  <si>
    <t>Fuentes, J. A.  et al. 2004</t>
  </si>
  <si>
    <t>Lam, L. C.  et al. 2004</t>
  </si>
  <si>
    <t>Do Prado-Lima, P. A.  et al. 2004</t>
  </si>
  <si>
    <t>Alzheimer's disease; psychoses</t>
  </si>
  <si>
    <t>Rocchi, A.  et al. 2003</t>
  </si>
  <si>
    <t>impulse control disorder</t>
  </si>
  <si>
    <t>Reist, C.  et al. 2004</t>
  </si>
  <si>
    <t>psychoses</t>
  </si>
  <si>
    <t>Mata, I.  et al. 2004</t>
  </si>
  <si>
    <t>Mitiushina, N. G.  et al. 2003</t>
  </si>
  <si>
    <t>Choi, M. J.  et al. 2004</t>
  </si>
  <si>
    <t>Abdolmaleky, H. M.  et al. 2004</t>
  </si>
  <si>
    <t>psychosis, puerperal</t>
  </si>
  <si>
    <t>Robertson, E.  et al. 2003</t>
  </si>
  <si>
    <t>Ellingrod, V. L.  et al. 2003</t>
  </si>
  <si>
    <t>Juhasz, G.  et al. 2003</t>
  </si>
  <si>
    <t>Ranade, S. S.  et al. 2003</t>
  </si>
  <si>
    <t>Tot, S.  et al. 2003</t>
  </si>
  <si>
    <t>affective disorder</t>
  </si>
  <si>
    <t>Oswald, P.  et al. 2003</t>
  </si>
  <si>
    <t>behavioral disorder</t>
  </si>
  <si>
    <t>Berggard, C.  et al. 2003</t>
  </si>
  <si>
    <t>depressive disorder, major; nausea</t>
  </si>
  <si>
    <t>Yoshida, K.  et al. 2003</t>
  </si>
  <si>
    <t>Sugie, Y.  et al. 2003</t>
  </si>
  <si>
    <t>schizophrenia; verbal fluency</t>
  </si>
  <si>
    <t>Rybakowski, F.  et al. 2003</t>
  </si>
  <si>
    <t>Coto, E.  et al. 2003</t>
  </si>
  <si>
    <t>Zoroglu, S. S.  et al. 2003</t>
  </si>
  <si>
    <t>Walitza, S.  et al. 2002</t>
  </si>
  <si>
    <t>Correa, H.  et al. 2002</t>
  </si>
  <si>
    <t>attention deficit disorder; seasonal affective disorder</t>
  </si>
  <si>
    <t>Levitan, R.  et al. 2002</t>
  </si>
  <si>
    <t>Lane, H. Y.  et al. 2002</t>
  </si>
  <si>
    <t>Kipman, A.  et al. 2002</t>
  </si>
  <si>
    <t>Kusumi, I.  et al. 2002</t>
  </si>
  <si>
    <t>Araga, U. S.  et al. 2002</t>
  </si>
  <si>
    <t>impulsive behavior</t>
  </si>
  <si>
    <t>Bjork, J. M.  et al. 2002</t>
  </si>
  <si>
    <t>bipolar disorder; unipolar disorder</t>
  </si>
  <si>
    <t>Bonnier, B.  et al. 2002</t>
  </si>
  <si>
    <t>Yuk Lun Chen, R.  et al. 2001</t>
  </si>
  <si>
    <t>alcoholism; alcoholic psychosis</t>
  </si>
  <si>
    <t>schizophrenia; affective disorder</t>
  </si>
  <si>
    <t>Golimbet, V. E.  et al. 2002</t>
  </si>
  <si>
    <t>psychiatric symptoms</t>
  </si>
  <si>
    <t>Gursoy, S.  et al. 2001</t>
  </si>
  <si>
    <t>Galeeva, A.R.  et al. 2001</t>
  </si>
  <si>
    <t>Alzheimer's disease; psychosis</t>
  </si>
  <si>
    <t>Nacmias, B.  et al. 2001</t>
  </si>
  <si>
    <t>Chee, I. S.  et al. 2001</t>
  </si>
  <si>
    <t>Ando, T.  et al. 2001</t>
  </si>
  <si>
    <t>Golimbet, V. E.  et al. 2001</t>
  </si>
  <si>
    <t>anorexia nervosa; bulimia nervosa</t>
  </si>
  <si>
    <t>Nishiguchi, N.  et al. 2001</t>
  </si>
  <si>
    <t>Tan, E. C.  et al. 2001</t>
  </si>
  <si>
    <t>Liolitsa, D.  et al. 2001</t>
  </si>
  <si>
    <t>migraine with aura</t>
  </si>
  <si>
    <t>Erdal, M. E.  et al. 2001</t>
  </si>
  <si>
    <t>Tourette syndrome</t>
  </si>
  <si>
    <t>Huang, Y.  et al. 2001</t>
  </si>
  <si>
    <t>Minov, C.  et al. 2001</t>
  </si>
  <si>
    <t>Basile, V. S.  et al. 2001</t>
  </si>
  <si>
    <t>suicide; suicidal ideation</t>
  </si>
  <si>
    <t>Bondy, B.  et al. 2000</t>
  </si>
  <si>
    <t>Preuss, U. W.  et al. 2000</t>
  </si>
  <si>
    <t>Crawford, J.  et al. 2000</t>
  </si>
  <si>
    <t>Deliberate self-harm</t>
  </si>
  <si>
    <t>Pooley EC 2003</t>
  </si>
  <si>
    <t>major depressive disorder</t>
  </si>
  <si>
    <t>Choi MJ 2004</t>
  </si>
  <si>
    <t>alcohol abuse; behavior problems</t>
  </si>
  <si>
    <t>Hwu, H. G.  et al. 2000</t>
  </si>
  <si>
    <t>antidepressant medication intolerance.</t>
  </si>
  <si>
    <t>Murphy GM Jr 2003</t>
  </si>
  <si>
    <t>unipolar affective disorder</t>
  </si>
  <si>
    <t>Oswald P 2003</t>
  </si>
  <si>
    <t>bipolar I disorder</t>
  </si>
  <si>
    <t>Ranade SS 2003</t>
  </si>
  <si>
    <t>clozapine response</t>
  </si>
  <si>
    <t>Arranz M et al. 1995</t>
  </si>
  <si>
    <t>Tay AH et al. 1997</t>
  </si>
  <si>
    <t>Segman RH et al. 2001</t>
  </si>
  <si>
    <t>Li T et al. 2002</t>
  </si>
  <si>
    <t>Hawi Z et al. 1997</t>
  </si>
  <si>
    <t>Migraine</t>
  </si>
  <si>
    <t>Nyholt DR et al. 1996</t>
  </si>
  <si>
    <t>Verga M et al. 1997</t>
  </si>
  <si>
    <t>Spurlock G et al. 1998</t>
  </si>
  <si>
    <t>suicidal ideation and suicide.</t>
  </si>
  <si>
    <t>Bondy B et al. 2000</t>
  </si>
  <si>
    <t>aura</t>
  </si>
  <si>
    <t>Erdal ME et al. 2001</t>
  </si>
  <si>
    <t>Nacmias B et al. 2001</t>
  </si>
  <si>
    <t>Campbell DA et al. 1998</t>
  </si>
  <si>
    <t>Tut TG et al. 2000</t>
  </si>
  <si>
    <t>suicidal behavior in depressed patients.</t>
  </si>
  <si>
    <t>Arias B et al. 2001</t>
  </si>
  <si>
    <t>psychiatric status</t>
  </si>
  <si>
    <t>Gursoy S et al. 2001</t>
  </si>
  <si>
    <t>Erdmann J et al. 1996</t>
  </si>
  <si>
    <t>Nakamura T et al. 1999</t>
  </si>
  <si>
    <t>Massat I et al. 2000</t>
  </si>
  <si>
    <t>Shinkai T et al. 1998</t>
  </si>
  <si>
    <t>Rybakowski F et al. 2003</t>
  </si>
  <si>
    <t>population</t>
  </si>
  <si>
    <t>Liolitsa D et al. 2001</t>
  </si>
  <si>
    <t>Herken H et al. 2003</t>
  </si>
  <si>
    <t>risperidone treatment response</t>
  </si>
  <si>
    <t>Lane HY et al. 2002</t>
  </si>
  <si>
    <t>mood disorders</t>
  </si>
  <si>
    <t>Cusin C et al. 2002</t>
  </si>
  <si>
    <t>response to clozapine</t>
  </si>
  <si>
    <t>Arranz MJ et al. 1998</t>
  </si>
  <si>
    <t>Sato K et al. 2002</t>
  </si>
  <si>
    <t>Haider MZ et al. 2002</t>
  </si>
  <si>
    <t>Mahieu B et al. 1997</t>
  </si>
  <si>
    <t>Araga US et al. 2002</t>
  </si>
  <si>
    <t>major depression</t>
  </si>
  <si>
    <t>completed suicide</t>
  </si>
  <si>
    <t>Ono H et al. 2001</t>
  </si>
  <si>
    <t>psychiatric disorders</t>
  </si>
  <si>
    <t>Campbell DA et al. 1997</t>
  </si>
  <si>
    <t>Kim YK et al. 1999</t>
  </si>
  <si>
    <t>Jonsson EG et al. 2001</t>
  </si>
  <si>
    <t>Williams J et al. 1996</t>
  </si>
  <si>
    <t>Inayama Y et al. 1996</t>
  </si>
  <si>
    <t>Malhotra AK et al. 1996</t>
  </si>
  <si>
    <t>Chen CH et al. 1997</t>
  </si>
  <si>
    <t>Lin CH et al. 1999</t>
  </si>
  <si>
    <t>Bonnier B et al. 2002</t>
  </si>
  <si>
    <t>Ni X et al. 2002</t>
  </si>
  <si>
    <t>Ziegler A et al. 1999</t>
  </si>
  <si>
    <t>ADHD</t>
  </si>
  <si>
    <t>Zoroglu SS 2003</t>
  </si>
  <si>
    <t>Thome J et al. 2001</t>
  </si>
  <si>
    <t>behavior problems</t>
  </si>
  <si>
    <t>Hwu HG et al. 2000</t>
  </si>
  <si>
    <t>Major Depression</t>
  </si>
  <si>
    <t>Minov C 2001</t>
  </si>
  <si>
    <t>Bipolar Affective Disorder</t>
  </si>
  <si>
    <t>Gutierrez B 1997</t>
  </si>
  <si>
    <t>Tardive Dyskinesia in Schizophrenia</t>
  </si>
  <si>
    <t>Basile VS 2001</t>
  </si>
  <si>
    <t>eating disorders</t>
  </si>
  <si>
    <t>Nishiguchi N et al. 2001</t>
  </si>
  <si>
    <t>neuroleptic malignant syndrome</t>
  </si>
  <si>
    <t>Kawanishi C et al. 1998</t>
  </si>
  <si>
    <t>food and alcohol intake</t>
  </si>
  <si>
    <t>Aubert R et al. 2000</t>
  </si>
  <si>
    <t>personality traits, Impulsivity</t>
  </si>
  <si>
    <t>Preuss UW et al. 2001</t>
  </si>
  <si>
    <t>Alcohol-dependent subjects</t>
  </si>
  <si>
    <t>Li J et al. 2002</t>
  </si>
  <si>
    <t>psychotic symptomatology of mood disorders</t>
  </si>
  <si>
    <t>Serretti A et al. 1999</t>
  </si>
  <si>
    <t>Italian (Caucasian)</t>
  </si>
  <si>
    <t>Ando T et al. 2001</t>
  </si>
  <si>
    <t>bulimia</t>
  </si>
  <si>
    <t>Bruce, K. R.  et al. 2005</t>
  </si>
  <si>
    <t>Levitan RD et al. 2002</t>
  </si>
  <si>
    <t>Cao L et al. 2001</t>
  </si>
  <si>
    <t>Serretti A et al. 2000</t>
  </si>
  <si>
    <t>Dmitrzak-Weglarz, M.  et al. 2005</t>
  </si>
  <si>
    <t>Denys, D.  et al. 2006</t>
  </si>
  <si>
    <t>sleep disorders</t>
  </si>
  <si>
    <t>Bayazit, Y. A.  et al. 2006</t>
  </si>
  <si>
    <t>dyspepsia</t>
  </si>
  <si>
    <t>Camilleri, C. E.  et al. 2006</t>
  </si>
  <si>
    <t>schizophrenia weight gain</t>
  </si>
  <si>
    <t>Lane, H. Y.  et al. 2006</t>
  </si>
  <si>
    <t>Kling, A.  et al. 2006</t>
  </si>
  <si>
    <t>Li, J.  et al. 2006</t>
  </si>
  <si>
    <t>sexual side-effects</t>
  </si>
  <si>
    <t>Bishop, J. R.  et al. 2006</t>
  </si>
  <si>
    <t>Lee, H. J.  et al. 2006</t>
  </si>
  <si>
    <t>Lerer, E.  et al. 2006</t>
  </si>
  <si>
    <t>Israeli</t>
  </si>
  <si>
    <t>Yamamoto, M.  et al. 2006</t>
  </si>
  <si>
    <t>Christiansen, L.  et al. 2006</t>
  </si>
  <si>
    <t>Videtic, A.  et al. 2006</t>
  </si>
  <si>
    <t>depression drug hypersensitivity</t>
  </si>
  <si>
    <t>Kato, M.  et al. 2006</t>
  </si>
  <si>
    <t>Shadrina, M.  et al. 2006</t>
  </si>
  <si>
    <t>Craig, D.  et al. 2006</t>
  </si>
  <si>
    <t>Ni, X.  et al. 2006</t>
  </si>
  <si>
    <t>Heiser, P.  et al. 2006</t>
  </si>
  <si>
    <t>delusions hallucinations psychoses</t>
  </si>
  <si>
    <t>Pritchard, A. L.  et al. 2006</t>
  </si>
  <si>
    <t>Nomura, M.  et al. 2006</t>
  </si>
  <si>
    <t>Coutinho, A. M.  et al. 2007</t>
  </si>
  <si>
    <t>Ucok, A.  et al. 2007</t>
  </si>
  <si>
    <t>dystonia, acute parkinsonism tardive dyskinesia</t>
  </si>
  <si>
    <t>Guzey, C.  et al. 2007</t>
  </si>
  <si>
    <t>Cho, I. H.  et al. 2007</t>
  </si>
  <si>
    <t>Saiz, P. A.  et al. 2007</t>
  </si>
  <si>
    <t>Jokela, M.  et al. 2007</t>
  </si>
  <si>
    <t>De Luca, V.  et al. 2007</t>
  </si>
  <si>
    <t>Unschuld, P. G.  et al. 2007</t>
  </si>
  <si>
    <t>harm avoidance</t>
  </si>
  <si>
    <t>Denys, D.  et al. 2007</t>
  </si>
  <si>
    <t>hostility personality traits</t>
  </si>
  <si>
    <t>Keltikangas-Jarvinen, L.  et al. 2007</t>
  </si>
  <si>
    <t>Correa, H.  et al. 2007</t>
  </si>
  <si>
    <t>Anttila, S.  et al. 2007</t>
  </si>
  <si>
    <t>Alzheimer's disease depression psychoticism</t>
  </si>
  <si>
    <t>Wilkosz, P. A.  et al. 2007</t>
  </si>
  <si>
    <t>Reynolds, C. A.  et al. 2007</t>
  </si>
  <si>
    <t>Kiferle, L.  et al. 2007</t>
  </si>
  <si>
    <t>Penas-Lledo, E. M.  et al. 2007</t>
  </si>
  <si>
    <t>Semwal, P.  et al. 2002</t>
  </si>
  <si>
    <t>anorexia nervosa personality traits</t>
  </si>
  <si>
    <t>Rybakowski, F.  et al. 2006</t>
  </si>
  <si>
    <t>McMahon, F. J.  et al. 2006</t>
  </si>
  <si>
    <t>Vaquero Lorenzo, C.  et al. 2006</t>
  </si>
  <si>
    <t>Spanish;Caucasian</t>
  </si>
  <si>
    <t>impulse behavior</t>
  </si>
  <si>
    <t>Guimaraes, A. P.  et al. 2006</t>
  </si>
  <si>
    <t>Gunes, A.  et al. 2006</t>
  </si>
  <si>
    <t>Golimbet, V. E.  et al. 2007</t>
  </si>
  <si>
    <t>Autism</t>
  </si>
  <si>
    <t>Cross, S.  et al. 2007</t>
  </si>
  <si>
    <t>Bertola, V.  et al. 2007</t>
  </si>
  <si>
    <t>Serretti, A.  et al. 2007</t>
  </si>
  <si>
    <t>German;Italian</t>
  </si>
  <si>
    <t>memory disturbance</t>
  </si>
  <si>
    <t>Huentelman, M. J.  et al. 2007</t>
  </si>
  <si>
    <t>nephronophthisis type 2</t>
  </si>
  <si>
    <t>INVS</t>
  </si>
  <si>
    <t>Otto EA 2003</t>
  </si>
  <si>
    <t>PRKG1</t>
  </si>
  <si>
    <t>Zakharkin, S. O.  et al. 2005</t>
  </si>
  <si>
    <t>Behcet's disease</t>
  </si>
  <si>
    <t>FCN2</t>
  </si>
  <si>
    <t>Chen, X.  et al. 2006</t>
  </si>
  <si>
    <t>pneumococcal disease</t>
  </si>
  <si>
    <t>Chapman, S. J.  et al. 2007</t>
  </si>
  <si>
    <t>C3</t>
  </si>
  <si>
    <t>Hasegawa, K.  et al. 2004</t>
  </si>
  <si>
    <t>tuberculosis</t>
  </si>
  <si>
    <t>Alzheimer's disease; Parkinson's disease; insulin; lung function; depression; longevity</t>
  </si>
  <si>
    <t>Scheil, H. G.  et al. 2004</t>
  </si>
  <si>
    <t>Fathman CG et al. 1985</t>
  </si>
  <si>
    <t>Arason, G. J.  et al. 2003</t>
  </si>
  <si>
    <t>African Caribbean families</t>
  </si>
  <si>
    <t>scar hypertrophy</t>
  </si>
  <si>
    <t>Yip SP et al. 1993</t>
  </si>
  <si>
    <t>Einav S 2002</t>
  </si>
  <si>
    <t>Tello-Ruiz, M. K.  et al. 2006</t>
  </si>
  <si>
    <t>obstructive chronic bronchopneumopathie</t>
  </si>
  <si>
    <t>Leban, N.  et al. 2007</t>
  </si>
  <si>
    <t>Tunisian</t>
  </si>
  <si>
    <t>ESR1</t>
  </si>
  <si>
    <t>Huber, A.  et al. 2005</t>
  </si>
  <si>
    <t>endometriosis</t>
  </si>
  <si>
    <t>Liu, Y.  et al. 2005</t>
  </si>
  <si>
    <t>Comings, D. E.  et al. 2003</t>
  </si>
  <si>
    <t>Willing, M. C.  et al. 2003</t>
  </si>
  <si>
    <t>Iwai, N.  et al. 2004</t>
  </si>
  <si>
    <t>Fukatsu, T.  et al. 2004</t>
  </si>
  <si>
    <t>Guo, S. W.   2005</t>
  </si>
  <si>
    <t>menarche; menopause</t>
  </si>
  <si>
    <t>Gorai, I.  et al. 2003</t>
  </si>
  <si>
    <t>Modugno, F.  et al. 2001</t>
  </si>
  <si>
    <t>estradiol; sex hormone binding globulin</t>
  </si>
  <si>
    <t>Low, Y. L.  et al. 2005</t>
  </si>
  <si>
    <t>arthritis, juvenile</t>
  </si>
  <si>
    <t>Donn, R. P.  et al. 2002</t>
  </si>
  <si>
    <t>Sheehan, D.  et al. 2001</t>
  </si>
  <si>
    <t>bone density; fractures</t>
  </si>
  <si>
    <t>Bandres, E.  et al. 2005</t>
  </si>
  <si>
    <t>Lau, H. H.  et al. 2005</t>
  </si>
  <si>
    <t>Dvornyk, V.  et al. 2003</t>
  </si>
  <si>
    <t>Dvornyk, V.  et al. 2005</t>
  </si>
  <si>
    <t>Chinese, Caucasian</t>
  </si>
  <si>
    <t>cardiovascular disease risk</t>
  </si>
  <si>
    <t>Hall, W. L.  et al. 2005</t>
  </si>
  <si>
    <t>Galan, J. J.  et al. 2005</t>
  </si>
  <si>
    <t>abdominal aortic aneurysm</t>
  </si>
  <si>
    <t>Massart, F.  et al. 2004</t>
  </si>
  <si>
    <t>Katsumata, K.  et al. 2002</t>
  </si>
  <si>
    <t>bone cancer</t>
  </si>
  <si>
    <t>Ruza, E.  et al. 2003</t>
  </si>
  <si>
    <t>Kok, H. S.  et al. 2004</t>
  </si>
  <si>
    <t>Hsieh, Y. Y.  et al. 2005</t>
  </si>
  <si>
    <t>Colson, N. J.  et al. 2005</t>
  </si>
  <si>
    <t>Gennari, L.  et al. 2002</t>
  </si>
  <si>
    <t>osteoporosis, postmenopausal; estradiol</t>
  </si>
  <si>
    <t>Brodowska, A.   2003</t>
  </si>
  <si>
    <t>androgen levels</t>
  </si>
  <si>
    <t>Westberg, L.  et al. 2001</t>
  </si>
  <si>
    <t>Fytili, P.  et al. 2005</t>
  </si>
  <si>
    <t>colon cancer; rectal cancer</t>
  </si>
  <si>
    <t>dementia</t>
  </si>
  <si>
    <t>Lin, G. F.  et al. 2003</t>
  </si>
  <si>
    <t>Otsuki, T.  et al. 2004</t>
  </si>
  <si>
    <t>menarche</t>
  </si>
  <si>
    <t>Stavrou, I.  et al. 2005</t>
  </si>
  <si>
    <t>Yang, X.  et al. 2003</t>
  </si>
  <si>
    <t>cholestasis</t>
  </si>
  <si>
    <t>Eloranta, M.  et al. 2002</t>
  </si>
  <si>
    <t>Ellis, J. A.  et al. 2004</t>
  </si>
  <si>
    <t>Fountas, L.  et al. 2004</t>
  </si>
  <si>
    <t>Gold, B.  et al. 2004</t>
  </si>
  <si>
    <t>Graves' disease</t>
  </si>
  <si>
    <t>Chistiakov, D.  et al. 2002</t>
  </si>
  <si>
    <t>Evangelopoulos, D.  et al. 2003</t>
  </si>
  <si>
    <t>Khosla, S.  et al. 2004</t>
  </si>
  <si>
    <t>Urakami, K.  et al. 2001</t>
  </si>
  <si>
    <t>osteoporosis, postmenopausal; osteoporosis</t>
  </si>
  <si>
    <t>Ongphiphadhanakul, B.  et al. 2005</t>
  </si>
  <si>
    <t>Eastwood, H.  et al. 2002</t>
  </si>
  <si>
    <t>spinal ossification</t>
  </si>
  <si>
    <t>Ogata, N.  et al. 2002</t>
  </si>
  <si>
    <t>spondylosis, lumbar</t>
  </si>
  <si>
    <t>Choi, J. Y.  et al. 2005</t>
  </si>
  <si>
    <t>Ashworth, J. J.  et al. 2005</t>
  </si>
  <si>
    <t>left ventricular mass; left ventricular wall thickness</t>
  </si>
  <si>
    <t>Peter, I.  et al. 2005</t>
  </si>
  <si>
    <t>Koh, J. M.  et al. 2002</t>
  </si>
  <si>
    <t>Middleton, P. G.  et al. 2003</t>
  </si>
  <si>
    <t>Wang, Z.  et al. 2004</t>
  </si>
  <si>
    <t>hormone disturbance</t>
  </si>
  <si>
    <t>Westberg, L.  et al. 2004</t>
  </si>
  <si>
    <t>femoral neck geometry</t>
  </si>
  <si>
    <t>Xiong, D. H.  et al. 2005</t>
  </si>
  <si>
    <t>ovulatory dysfunctions</t>
  </si>
  <si>
    <t>Sundarrajan, C.  et al. 2001</t>
  </si>
  <si>
    <t>Massart, F.  et al. 2003</t>
  </si>
  <si>
    <t>body mass; muscle testing</t>
  </si>
  <si>
    <t>Grundberg, E.  et al. 2005</t>
  </si>
  <si>
    <t>Lu, X.  et al. 2005</t>
  </si>
  <si>
    <t>bone mass</t>
  </si>
  <si>
    <t>Zhang, Z.  et al. 2005</t>
  </si>
  <si>
    <t>Vasconcelos, A.  et al. 2002</t>
  </si>
  <si>
    <t>psychoses; neuroticism</t>
  </si>
  <si>
    <t>Westberg, L.  et al. 2003</t>
  </si>
  <si>
    <t>Grundberg, E.  et al. 2004</t>
  </si>
  <si>
    <t>quantitative calcaneal ultrasounds</t>
  </si>
  <si>
    <t>Patel, M. S.  et al. 2000</t>
  </si>
  <si>
    <t>Li, Y.  et al. 2001</t>
  </si>
  <si>
    <t>An, S.  et al. 2000</t>
  </si>
  <si>
    <t>lymph node metastasis</t>
  </si>
  <si>
    <t>Vasconcelos A et al. 2002</t>
  </si>
  <si>
    <t>osteoporotic fractures but polymorphisms</t>
  </si>
  <si>
    <t>Langdahl BL et al. 2000</t>
  </si>
  <si>
    <t>Langdahl, B. L.  et al. 2000</t>
  </si>
  <si>
    <t>endometriosis adenomyosis and leiomyomata.</t>
  </si>
  <si>
    <t>Kitawaki J et al. 2001</t>
  </si>
  <si>
    <t>skeletal responsiveness to estrogen</t>
  </si>
  <si>
    <t>ERA</t>
  </si>
  <si>
    <t>Ongphiphadhanakul B et al. 2001</t>
  </si>
  <si>
    <t>Li Y et al. 2001</t>
  </si>
  <si>
    <t>urolithiasis</t>
  </si>
  <si>
    <t>ER</t>
  </si>
  <si>
    <t>Chen WC et al. 2001</t>
  </si>
  <si>
    <t>Ongphiphadhanakul B et al. 1998</t>
  </si>
  <si>
    <t>age of menarche</t>
  </si>
  <si>
    <t>Stavrou I et al. 2002</t>
  </si>
  <si>
    <t>Sowers M 2004</t>
  </si>
  <si>
    <t>Khosla S 2004</t>
  </si>
  <si>
    <t>calcium excretion</t>
  </si>
  <si>
    <t>Hoshino S et al. 2000</t>
  </si>
  <si>
    <t>radiographic osteoarthritis of the knee</t>
  </si>
  <si>
    <t>Bergink AP 2003</t>
  </si>
  <si>
    <t>elderly</t>
  </si>
  <si>
    <t>normal variation</t>
  </si>
  <si>
    <t>Willing MC 2003</t>
  </si>
  <si>
    <t>Height</t>
  </si>
  <si>
    <t>Schuit SC 2004</t>
  </si>
  <si>
    <t>prostate cancer.</t>
  </si>
  <si>
    <t>Tanaka Y 2003</t>
  </si>
  <si>
    <t>Shin A 2003</t>
  </si>
  <si>
    <t>aortic valve sclerosis</t>
  </si>
  <si>
    <t>Nordstrom P 2003</t>
  </si>
  <si>
    <t>Sapir-Koren R 2003</t>
  </si>
  <si>
    <t>Cai Q 2003</t>
  </si>
  <si>
    <t>endometrial cancer</t>
  </si>
  <si>
    <t>Iwamoto I 2003</t>
  </si>
  <si>
    <t>Zhang et al,2003</t>
  </si>
  <si>
    <t>height in children</t>
  </si>
  <si>
    <t>Ruza E 2003</t>
  </si>
  <si>
    <t>male infertility</t>
  </si>
  <si>
    <t>Kukuvitis A et al. 2002</t>
  </si>
  <si>
    <t>Mattila KM et al. 2002</t>
  </si>
  <si>
    <t>serum low-density lipoprotein metabolism</t>
  </si>
  <si>
    <t>Kikuchi T et al. 2000</t>
  </si>
  <si>
    <t>Brandi ML et al. 1999</t>
  </si>
  <si>
    <t>Ioannidis JP et al. 2002</t>
  </si>
  <si>
    <t>Ushiyama T et al. 1999</t>
  </si>
  <si>
    <t>idiopathic azoospermia</t>
  </si>
  <si>
    <t>Suzuki Y et al. 2002</t>
  </si>
  <si>
    <t>Kunnas TA et al. 2000</t>
  </si>
  <si>
    <t>In Vitro Fertilization</t>
  </si>
  <si>
    <t>Sundarrajan C et al. 1999</t>
  </si>
  <si>
    <t>Tsai SJ 2003</t>
  </si>
  <si>
    <t>Koh JM et al. 2002</t>
  </si>
  <si>
    <t>Savettieri G et al. 2002</t>
  </si>
  <si>
    <t>Yamada Y 2002</t>
  </si>
  <si>
    <t>participants in the National Institure For Longevity Sciences Longitudinal Study of Aging</t>
  </si>
  <si>
    <t>van Meurs JB 2003</t>
  </si>
  <si>
    <t>prostate carcinoma</t>
  </si>
  <si>
    <t>Suzuki K 2003</t>
  </si>
  <si>
    <t>Shearman AM 2003</t>
  </si>
  <si>
    <t>Mansur Ade, P.  et al. 2005</t>
  </si>
  <si>
    <t>Pollak A 2004</t>
  </si>
  <si>
    <t>Lu H et al. 2002</t>
  </si>
  <si>
    <t>body fat distribution</t>
  </si>
  <si>
    <t>Okura T 2003</t>
  </si>
  <si>
    <t>Itai-itai disease</t>
  </si>
  <si>
    <t>Nishio H et al. 1999</t>
  </si>
  <si>
    <t>Maruyama H 2000</t>
  </si>
  <si>
    <t>Liu, J. M.  et al. 2003</t>
  </si>
  <si>
    <t>osteopenia osteoporosis</t>
  </si>
  <si>
    <t>trigeminal neuralgia</t>
  </si>
  <si>
    <t>Huang, C. J.  et al. 2005</t>
  </si>
  <si>
    <t>Fernandez, L. P.  et al. 2006</t>
  </si>
  <si>
    <t>Spanish;European;Asian</t>
  </si>
  <si>
    <t>Yu, J. C.  et al. 2006</t>
  </si>
  <si>
    <t>cholesterol cholesterol, HDL cholesterol, LDL fatty acid glucose insulin lipoprotein triacylglycerols</t>
  </si>
  <si>
    <t>hypospadias</t>
  </si>
  <si>
    <t>Beleza-Meireles, A.  et al. 2006</t>
  </si>
  <si>
    <t>uterine leiomyoma</t>
  </si>
  <si>
    <t>Denschlag, D.  et al. 2006</t>
  </si>
  <si>
    <t>Lau, H. H.  et al. 2006</t>
  </si>
  <si>
    <t>Damaraju, S.  et al. 2006</t>
  </si>
  <si>
    <t>Wu, J.  et al. 2006</t>
  </si>
  <si>
    <t>Castellani, C.  et al. 2006</t>
  </si>
  <si>
    <t>bone density cholesterol</t>
  </si>
  <si>
    <t>Silvestri, S.  et al. 2006</t>
  </si>
  <si>
    <t>intrahepatic cholestasis of pregnancy</t>
  </si>
  <si>
    <t>Zhang, L.  et al. 2006</t>
  </si>
  <si>
    <t>homocysteine nitric oxide</t>
  </si>
  <si>
    <t>Reimann, M.  et al. 2006</t>
  </si>
  <si>
    <t>Anghel, A.  et al. 2006</t>
  </si>
  <si>
    <t>Gallicchio, L.  et al. 2006</t>
  </si>
  <si>
    <t>bone density fractures, vertebral</t>
  </si>
  <si>
    <t>Rivadeneira, F.  et al. 2006</t>
  </si>
  <si>
    <t>estradiol</t>
  </si>
  <si>
    <t>Sowers, M. R.  et al. 2006</t>
  </si>
  <si>
    <t>Japanese;Chinese;African American;Caucasian</t>
  </si>
  <si>
    <t>cholesterol, HDL lipoprotein</t>
  </si>
  <si>
    <t>Greendale, G. A.  et al. 2006</t>
  </si>
  <si>
    <t>Woods, N. F.  et al. 2006</t>
  </si>
  <si>
    <t>Tang, N. L.  et al. 2006</t>
  </si>
  <si>
    <t>Low, Y. L.  et al. 2006</t>
  </si>
  <si>
    <t>antithrombin fibrinogen protein C protein S thrombosis, deep vein</t>
  </si>
  <si>
    <t>Alessio, A. M.  et al. 2006</t>
  </si>
  <si>
    <t>C-reactive protein fibrinogen</t>
  </si>
  <si>
    <t>de Maat, M. P.  et al. 2007</t>
  </si>
  <si>
    <t>Geng, Y. G.  et al. 2007</t>
  </si>
  <si>
    <t>dry eye syndrome</t>
  </si>
  <si>
    <t>He, Y.  et al. 2006</t>
  </si>
  <si>
    <t>Low, Y. L.  et al. 2007</t>
  </si>
  <si>
    <t>in vitro fertilization</t>
  </si>
  <si>
    <t>Altmae, S.  et al. 2007</t>
  </si>
  <si>
    <t>menarche menopause</t>
  </si>
  <si>
    <t>Mitchell, E. S.  et al. 2007</t>
  </si>
  <si>
    <t>Slattery, M. L.  et al. 2007</t>
  </si>
  <si>
    <t>Hispanic ;Indian;non-Hispanic</t>
  </si>
  <si>
    <t>vertigo, migraine-associated</t>
  </si>
  <si>
    <t>Lee, H.  et al. 2007</t>
  </si>
  <si>
    <t>Riancho, J. A.  et al. 2006</t>
  </si>
  <si>
    <t>premenstrual dysphoric disorder</t>
  </si>
  <si>
    <t>Huo, L.  et al. 2007</t>
  </si>
  <si>
    <t>Luisi, S.  et al. 2006</t>
  </si>
  <si>
    <t>osteoporosis, postmenopausal</t>
  </si>
  <si>
    <t>Zhang, Z.  et al. 2006</t>
  </si>
  <si>
    <t>Dong, J.  et al. 2006</t>
  </si>
  <si>
    <t>hepatitis B, chronic liver disease, chronic and cirrhosis</t>
  </si>
  <si>
    <t>Xie, J. P.  et al. 2006</t>
  </si>
  <si>
    <t>Berndt, S. I.  et al. 2007</t>
  </si>
  <si>
    <t>Hu, Z.  et al. 2007</t>
  </si>
  <si>
    <t>sarcoidosis</t>
  </si>
  <si>
    <t>BTNL2</t>
  </si>
  <si>
    <t>Valentonyte, R.  et al. 2005</t>
  </si>
  <si>
    <t>Rybicki, B. A.  et al. 2005</t>
  </si>
  <si>
    <t>African American, whites</t>
  </si>
  <si>
    <t>diabetes, type 1 lupus erythematosus rheumatoid arthritis</t>
  </si>
  <si>
    <t>Orozco, G.  et al. 2005</t>
  </si>
  <si>
    <t>Moller, M.  et al. 2007</t>
  </si>
  <si>
    <t>German;South African</t>
  </si>
  <si>
    <t>Crohn's disease leprosy, tuberculoid tuberculosis</t>
  </si>
  <si>
    <t>Johnson, C. M.  et al. 2007</t>
  </si>
  <si>
    <t>ulcerative colitis</t>
  </si>
  <si>
    <t>Mochida, A.  et al. 2007</t>
  </si>
  <si>
    <t>Simmonds, M. J.  et al. 2006</t>
  </si>
  <si>
    <t>LEF1</t>
  </si>
  <si>
    <t>Park, J. W.  et al. 2006</t>
  </si>
  <si>
    <t>F11</t>
  </si>
  <si>
    <t>Zivelin, A.  et al. 2002</t>
  </si>
  <si>
    <t>factor XI deficiency</t>
  </si>
  <si>
    <t>Iijima K et al. 2000</t>
  </si>
  <si>
    <t>Heterozygous factor XI deficiency</t>
  </si>
  <si>
    <t>Mitchell M et al. 1999</t>
  </si>
  <si>
    <t>Sato, I.  et al. 2006</t>
  </si>
  <si>
    <t>F7</t>
  </si>
  <si>
    <t>cardiovascular disease; periodontal disease</t>
  </si>
  <si>
    <t>Kornman, K. S.  et al. 2001</t>
  </si>
  <si>
    <t>Kakko, S.  et al. 2002</t>
  </si>
  <si>
    <t>factor VII levels</t>
  </si>
  <si>
    <t>Nour, M.  et al. 2004</t>
  </si>
  <si>
    <t>factor VII deficiency</t>
  </si>
  <si>
    <t>Mariani, G.  et al. 2005</t>
  </si>
  <si>
    <t>factor VII antigen; factor VII coagulant activity</t>
  </si>
  <si>
    <t>Liu, Y.  et al. 2002</t>
  </si>
  <si>
    <t>Berthier, M. T.  et al. 2003</t>
  </si>
  <si>
    <t>Carew, J. A.  et al. 2003</t>
  </si>
  <si>
    <t>cerebral palsy</t>
  </si>
  <si>
    <t>Nelson, K. B.  et al. 2005</t>
  </si>
  <si>
    <t>fibrinogen; factor VII; plasminogen activator inhibitor-1</t>
  </si>
  <si>
    <t>Ando, R.  et al. 2002</t>
  </si>
  <si>
    <t>Zito, F.  et al. 2000</t>
  </si>
  <si>
    <t>Laasanen, J.  et al. 2002</t>
  </si>
  <si>
    <t>Bloemenkamp, K. W.  et al. 2002</t>
  </si>
  <si>
    <t>myocardial infarct; lipoprotein; obesity</t>
  </si>
  <si>
    <t>Pegoraro, R. J.  et al. 2005</t>
  </si>
  <si>
    <t>Miller, C. H.  et al. 2005</t>
  </si>
  <si>
    <t>factor VII</t>
  </si>
  <si>
    <t>Mtiraoui, N.  et al. 2005</t>
  </si>
  <si>
    <t>Lu, Q.  et al. 2005</t>
  </si>
  <si>
    <t>atherosclerosis, coronary; FVII levels</t>
  </si>
  <si>
    <t>Jeffery, S.  et al. 2005</t>
  </si>
  <si>
    <t>hepatitis; liver disease, chronic</t>
  </si>
  <si>
    <t>Grimaudo, S.  et al. 2005</t>
  </si>
  <si>
    <t>Bozzini, C.  et al. 2004</t>
  </si>
  <si>
    <t>Eriksson-Berg, M.  et al. 2005</t>
  </si>
  <si>
    <t>Lindman, A. S.  et al. 2004</t>
  </si>
  <si>
    <t>Ogawa, M.  et al. 2004</t>
  </si>
  <si>
    <t>triglycerides; coagulation factor VII; phospolipids</t>
  </si>
  <si>
    <t>Kang, W. Y.  et al. 2004</t>
  </si>
  <si>
    <t>coagulation disorder</t>
  </si>
  <si>
    <t>Ghiu, I. A.  et al. 2004</t>
  </si>
  <si>
    <t>Shimokata, K.  et al. 2002</t>
  </si>
  <si>
    <t>Kang, W.  et al. 2002</t>
  </si>
  <si>
    <t>stroke; insulin resistance</t>
  </si>
  <si>
    <t>Kain, K.  et al. 2002</t>
  </si>
  <si>
    <t>Heywood DM 1996</t>
  </si>
  <si>
    <t>body mass; lipids</t>
  </si>
  <si>
    <t>Stengard, J. H.  et al. 2001</t>
  </si>
  <si>
    <t>Batalla A 2001</t>
  </si>
  <si>
    <t>Middle- Aged Spanish</t>
  </si>
  <si>
    <t>plasma factor VII activity and antigen levels</t>
  </si>
  <si>
    <t>Saha N et al. 1994</t>
  </si>
  <si>
    <t>factor VII coagulant activity</t>
  </si>
  <si>
    <t>Low plasma levels of factor VIIc</t>
  </si>
  <si>
    <t>Humphries S et al. 1996</t>
  </si>
  <si>
    <t>Lee, J. K.  et al. 2003</t>
  </si>
  <si>
    <t>Japanese;Caucasian;Korean</t>
  </si>
  <si>
    <t>Moral, P.  et al. 2003</t>
  </si>
  <si>
    <t>Funk, M.  et al. 2006</t>
  </si>
  <si>
    <t>warfarin sensitivity</t>
  </si>
  <si>
    <t>Aquilante, C. L.  et al. 2006</t>
  </si>
  <si>
    <t>Soria, J. M.  et al. 2005</t>
  </si>
  <si>
    <t>fibrinogen heart disease, ischemic tissue plasminogen activator level</t>
  </si>
  <si>
    <t>Kathiresan, S.  et al. 2006</t>
  </si>
  <si>
    <t>Herman, D.  et al. 2006</t>
  </si>
  <si>
    <t>cardiac death myocardial infarct</t>
  </si>
  <si>
    <t>Campo, G.  et al. 2006</t>
  </si>
  <si>
    <t>Wadelius, M.  et al. 2006</t>
  </si>
  <si>
    <t>cardiovascular disease myocardial infarct</t>
  </si>
  <si>
    <t>Reiner, A. P.  et al. 2006</t>
  </si>
  <si>
    <t>vitamin K-dependent coagulation</t>
  </si>
  <si>
    <t>Ito, K.  et al. 2007</t>
  </si>
  <si>
    <t>factor VII Ag lipids</t>
  </si>
  <si>
    <t>Fernandez de la Puebla, R. A.  et al. 2007</t>
  </si>
  <si>
    <t>Ekstrom, M.  et al. 2007</t>
  </si>
  <si>
    <t>Factor VII coagulant levels</t>
  </si>
  <si>
    <t>Quek, S. C.  et al. 2006</t>
  </si>
  <si>
    <t>Chinese;Indian;Singapore;Asian</t>
  </si>
  <si>
    <t>Navarro-Nunez, L.  et al. 2007</t>
  </si>
  <si>
    <t>anticoagulant response of acenocoumarol</t>
  </si>
  <si>
    <t>Gonzalez-Conejero, R.  et al. 2007</t>
  </si>
  <si>
    <t>INSR</t>
  </si>
  <si>
    <t>polycystic ovarian syndrome</t>
  </si>
  <si>
    <t>Tucci, S.  et al. 2001</t>
  </si>
  <si>
    <t>body mass; cholesterol; triglycerides; insulin; glucose; blood pressure, arterial</t>
  </si>
  <si>
    <t>Sanchez-Corona, J.  et al. 2004</t>
  </si>
  <si>
    <t>Mexican</t>
  </si>
  <si>
    <t>diabetes, type 2; hypertension; insulin; obesity</t>
  </si>
  <si>
    <t>Flores-Martinez, S. E.  et al. 2004</t>
  </si>
  <si>
    <t>Wang, L.  et al. 2004</t>
  </si>
  <si>
    <t>insulin; polycystic ovary syndrome</t>
  </si>
  <si>
    <t>Jin, L.  et al. 2005</t>
  </si>
  <si>
    <t>Deng, J.  et al. 2002</t>
  </si>
  <si>
    <t>Siegel, S.  et al. 2002</t>
  </si>
  <si>
    <t>triglycerides; insulin</t>
  </si>
  <si>
    <t>Chen, Z. J.  et al. 2004</t>
  </si>
  <si>
    <t>diabetes</t>
  </si>
  <si>
    <t>Taira M et al. 1989</t>
  </si>
  <si>
    <t>McCarthy, L. C.  et al. 2001</t>
  </si>
  <si>
    <t>Puzniak, A.  et al. 2002</t>
  </si>
  <si>
    <t>Cox NJ 1989</t>
  </si>
  <si>
    <t>Elbein SC 1992</t>
  </si>
  <si>
    <t>Elbein SC 1993</t>
  </si>
  <si>
    <t>Elbein SC 1989</t>
  </si>
  <si>
    <t>Galton DJ 1988</t>
  </si>
  <si>
    <t>Imano E 2004</t>
  </si>
  <si>
    <t>Li SR 1988</t>
  </si>
  <si>
    <t>Lindsay RS 2003</t>
  </si>
  <si>
    <t>Pima Indians</t>
  </si>
  <si>
    <t>McClain DA 1988</t>
  </si>
  <si>
    <t>Menzel S 1990</t>
  </si>
  <si>
    <t>Morgan R 1990</t>
  </si>
  <si>
    <t>Welsh</t>
  </si>
  <si>
    <t>Oda N 2001</t>
  </si>
  <si>
    <t>Raboudi SH 1989</t>
  </si>
  <si>
    <t>Taylor SI 1990</t>
  </si>
  <si>
    <t>Trembath RC 87</t>
  </si>
  <si>
    <t>Zee RY et al. 1994</t>
  </si>
  <si>
    <t>diastolic blood pressure</t>
  </si>
  <si>
    <t>Thomas GN et al. 2000</t>
  </si>
  <si>
    <t>Xiang KS 1989</t>
  </si>
  <si>
    <t>Tucci S et al. 2001</t>
  </si>
  <si>
    <t>Schrader AP et al. 1996</t>
  </si>
  <si>
    <t>Ying LH et al. 1991</t>
  </si>
  <si>
    <t>Muller-Wieland D et al. 1993</t>
  </si>
  <si>
    <t>decreased levels of insulin-receptor messenger ribonucleic acid</t>
  </si>
  <si>
    <t>Suzuki Y et al. 1995</t>
  </si>
  <si>
    <t>hyperlipidemia</t>
  </si>
  <si>
    <t>Osawa H et al. 2001</t>
  </si>
  <si>
    <t>typical migraine</t>
  </si>
  <si>
    <t>McCarthy LC et al. 2001</t>
  </si>
  <si>
    <t>leprechaunism</t>
  </si>
  <si>
    <t>Haruta T et al. 1995</t>
  </si>
  <si>
    <t>Insulin-resistant diabetes</t>
  </si>
  <si>
    <t>Shimada F et al. 1990</t>
  </si>
  <si>
    <t>polycystic ovarian disease</t>
  </si>
  <si>
    <t>Siegel S 2002</t>
  </si>
  <si>
    <t>Villuendas G et al. 2003</t>
  </si>
  <si>
    <t>diabetic pregnancy</t>
  </si>
  <si>
    <t>Johnstone FD et al. 1994</t>
  </si>
  <si>
    <t>Zee RY et al. 1993</t>
  </si>
  <si>
    <t>gestational diabetes mellitus</t>
  </si>
  <si>
    <t>Ober C et al. 1989</t>
  </si>
  <si>
    <t>Elbein SC 1991</t>
  </si>
  <si>
    <t>glucose intolerance</t>
  </si>
  <si>
    <t>Sten-Linder M et al. 1991</t>
  </si>
  <si>
    <t>Insulin resistance</t>
  </si>
  <si>
    <t>Nakashima N et al. 1995</t>
  </si>
  <si>
    <t>Lee, E. J.  et al. 2006</t>
  </si>
  <si>
    <t>Oguri, M.  et al. 2007</t>
  </si>
  <si>
    <t>Gunter, M. J.  et al. 2007</t>
  </si>
  <si>
    <t>amyloidosis</t>
  </si>
  <si>
    <t>NLRP3</t>
  </si>
  <si>
    <t>Aganna, E.  et al. 2004</t>
  </si>
  <si>
    <t>Familial Mediterranean Fever; hyper-IgD syndrome</t>
  </si>
  <si>
    <t>Simon, A.  et al. 2005</t>
  </si>
  <si>
    <t>Omi, T.  et al. 2006</t>
  </si>
  <si>
    <t>Kone-Paut, I.  et al. 2007</t>
  </si>
  <si>
    <t>dermatitis and eczema</t>
  </si>
  <si>
    <t>Macaluso, F.  et al. 2007</t>
  </si>
  <si>
    <t>FAS</t>
  </si>
  <si>
    <t>Feuk L et al. 2000</t>
  </si>
  <si>
    <t>acute myeloid leukemia</t>
  </si>
  <si>
    <t>Sibley K 2003</t>
  </si>
  <si>
    <t>Coeliac</t>
  </si>
  <si>
    <t>Wu J 2004</t>
  </si>
  <si>
    <t>Kurth J 2002</t>
  </si>
  <si>
    <t>RGS6</t>
  </si>
  <si>
    <t>Berman, D. M.  et al. 2004</t>
  </si>
  <si>
    <t>Gu, J.  et al. 2006</t>
  </si>
  <si>
    <t>Caucasian;Mexican;Mexican American</t>
  </si>
  <si>
    <t>aplastic anaemia</t>
  </si>
  <si>
    <t>TERT</t>
  </si>
  <si>
    <t>Vulliamy T et al. 2002</t>
  </si>
  <si>
    <t>Yamaguchi, H.  et al. 2005</t>
  </si>
  <si>
    <t>Liang, J.  et al. 2006</t>
  </si>
  <si>
    <t>Matsubara, Y.  et al. 2006</t>
  </si>
  <si>
    <t>Carpentier, C.  et al. 2007</t>
  </si>
  <si>
    <t>Nordfjall, K.  et al. 2007</t>
  </si>
  <si>
    <t>hyperbilirubinemia</t>
  </si>
  <si>
    <t>SLCO2A1</t>
  </si>
  <si>
    <t>Huang, C. S.  et al. 2005</t>
  </si>
  <si>
    <t>schizophrenia; autism; alcoholism; bipolar disorder; attention deficit hyperactivity disorder</t>
  </si>
  <si>
    <t>RARB</t>
  </si>
  <si>
    <t>Feng, J.  et al. 2005</t>
  </si>
  <si>
    <t>Hermansky-Pudlak syndrome</t>
  </si>
  <si>
    <t>KLF12</t>
  </si>
  <si>
    <t>Kanazawa, A.  et al. 2005</t>
  </si>
  <si>
    <t>SAR1A</t>
  </si>
  <si>
    <t>Morgan, A. R.  et al. 2007</t>
  </si>
  <si>
    <t>endothelial dysfunction hypertension</t>
  </si>
  <si>
    <t>SLC7A1</t>
  </si>
  <si>
    <t>Yang, Z.  et al. 2007</t>
  </si>
  <si>
    <t>SLC23A1</t>
  </si>
  <si>
    <t>TCF4</t>
  </si>
  <si>
    <t>McInnis MG et al. 2000</t>
  </si>
  <si>
    <t>NDRG1</t>
  </si>
  <si>
    <t>Hunter, M.  et al. 2003</t>
  </si>
  <si>
    <t>osteoarthrosis</t>
  </si>
  <si>
    <t>COMP</t>
  </si>
  <si>
    <t>Mabuchi, A.  et al. 2001</t>
  </si>
  <si>
    <t>multiple epiphyseal dysplasia; pseudoachondroplasia</t>
  </si>
  <si>
    <t>Mabuchi, A.  et al. 2004</t>
  </si>
  <si>
    <t>multiple epiphyseal dysplasia</t>
  </si>
  <si>
    <t>Jakkula, E.  et al. 2004</t>
  </si>
  <si>
    <t>Mabuchi A et al. 2001</t>
  </si>
  <si>
    <t>pseudoachondroplasia and multiple epiphyseal dysplasia</t>
  </si>
  <si>
    <t>Mabuchi A et al. 2003</t>
  </si>
  <si>
    <t>pseudoachondroplasia</t>
  </si>
  <si>
    <t>Spitznagel L 2004</t>
  </si>
  <si>
    <t>Connelly, J. J.  et al. 2006</t>
  </si>
  <si>
    <t>colorectal cancer; Tourette syndrome; bone density; pregnancy loss, recurrent; cleft lip without cleft palate; juvenile polyposis; cleft palate</t>
  </si>
  <si>
    <t>SMAD2</t>
  </si>
  <si>
    <t>Watanabe, Y.  et al. 2002</t>
  </si>
  <si>
    <t>Mizuguchi, T.  et al. 2004</t>
  </si>
  <si>
    <t>Gianotten, J.  et al. 2004</t>
  </si>
  <si>
    <t>CHL1</t>
  </si>
  <si>
    <t>Chen, Q. Y.  et al. 2005</t>
  </si>
  <si>
    <t>IQ</t>
  </si>
  <si>
    <t>Angeloni D et al. 1999</t>
  </si>
  <si>
    <t>Sakurai, K.  et al. 2002</t>
  </si>
  <si>
    <t>Sakurai K et al. 2002</t>
  </si>
  <si>
    <t>tyrosine kinase inhibitor pharmacokinetics</t>
  </si>
  <si>
    <t>PDGFRB</t>
  </si>
  <si>
    <t>Bruck, P.  et al. 2004</t>
  </si>
  <si>
    <t>ACCN1</t>
  </si>
  <si>
    <t>Stone, J. L.  et al. 2007</t>
  </si>
  <si>
    <t>Bernardinelli, L.  et al. 2007</t>
  </si>
  <si>
    <t>human longevity</t>
  </si>
  <si>
    <t>IGF1R</t>
  </si>
  <si>
    <t>Bonafe M 2003</t>
  </si>
  <si>
    <t>Laukkanen, O.  et al. 2004</t>
  </si>
  <si>
    <t>Abuzzahab, M. J.  et al. 2003</t>
  </si>
  <si>
    <t>Li, J. P.  et al. 2004</t>
  </si>
  <si>
    <t>San Millan, J. L.  et al. 2004</t>
  </si>
  <si>
    <t>retinopathy of prematurity</t>
  </si>
  <si>
    <t>bacteremia</t>
  </si>
  <si>
    <t>Adewoye, A. H.  et al. 2006</t>
  </si>
  <si>
    <t>Alzheimer's disease dementia</t>
  </si>
  <si>
    <t>Garcia, J.  et al. 2006</t>
  </si>
  <si>
    <t>Gunnell, D.  et al. 2007</t>
  </si>
  <si>
    <t>Roldan, M. B.  et al. 2007</t>
  </si>
  <si>
    <t>Deming, S. L.  et al. 2006</t>
  </si>
  <si>
    <t>Chen, C.  et al. 2006</t>
  </si>
  <si>
    <t>DPP10</t>
  </si>
  <si>
    <t>Allen M 2003</t>
  </si>
  <si>
    <t>airway hyperresponsiveness</t>
  </si>
  <si>
    <t>KCNS3</t>
  </si>
  <si>
    <t>Hao, K.  et al. 2005</t>
  </si>
  <si>
    <t>tuberculoid type of leprosy</t>
  </si>
  <si>
    <t>LAMA2</t>
  </si>
  <si>
    <t>Wibawa T et al. 2002</t>
  </si>
  <si>
    <t>Wibawa, T.  et al. 2002</t>
  </si>
  <si>
    <t>MGST3</t>
  </si>
  <si>
    <t>Thameem F 2003</t>
  </si>
  <si>
    <t>FTO</t>
  </si>
  <si>
    <t>Frayling, T. M. et al.  et al. 2007</t>
  </si>
  <si>
    <t>Dina, C.  et al. 2007</t>
  </si>
  <si>
    <t>Alzheimer's disease; asthma</t>
  </si>
  <si>
    <t>STIM1</t>
  </si>
  <si>
    <t>SLC1A2</t>
  </si>
  <si>
    <t>Deng, X. X.  et al. 2004</t>
  </si>
  <si>
    <t>Sander, T.  et al. 2000</t>
  </si>
  <si>
    <t>Buckley, S. T.  et al. 2006</t>
  </si>
  <si>
    <t>prostatic hyperplasia</t>
  </si>
  <si>
    <t>SRD5A2</t>
  </si>
  <si>
    <t>Klotsman, M.  et al. 2004</t>
  </si>
  <si>
    <t>Hefler, L. A.  et al. 2004</t>
  </si>
  <si>
    <t>Wang, Y.  et al. 2004</t>
  </si>
  <si>
    <t>Latil, A. G.  et al. 2001</t>
  </si>
  <si>
    <t>Azzouzi, A. R.  et al. 2002</t>
  </si>
  <si>
    <t>cirrhosis; liver cancer; hepatitis C, chronic</t>
  </si>
  <si>
    <t>Rossi, L.  et al. 2003</t>
  </si>
  <si>
    <t>Thai, H. T.  et al. 2005</t>
  </si>
  <si>
    <t>prostate volume/histology endocrine patterns</t>
  </si>
  <si>
    <t>Schatzl, G.  et al. 2002</t>
  </si>
  <si>
    <t>diabetes, type 2; sex hormones</t>
  </si>
  <si>
    <t>Ellis, J. A.  et al. 2005</t>
  </si>
  <si>
    <t>Ribeiro, M. L.  et al. 2002</t>
  </si>
  <si>
    <t>Forrest, M. S.  et al. 2005</t>
  </si>
  <si>
    <t>Kakinuma, H.  et al. 2004</t>
  </si>
  <si>
    <t>cholesterol, HDL; cholesterol, LDL; breast cancer</t>
  </si>
  <si>
    <t>Zeigler-Johnson, C. M.  et al. 2002</t>
  </si>
  <si>
    <t>androgenetic alopecia</t>
  </si>
  <si>
    <t>Ha, S. J.  et al. 2003</t>
  </si>
  <si>
    <t>Liu, J. H.  et al. 2004</t>
  </si>
  <si>
    <t>Allen, N. E.  et al. 2001</t>
  </si>
  <si>
    <t>prostate cancer; steroid hormones</t>
  </si>
  <si>
    <t>Haiman, C. A.  et al. 2001</t>
  </si>
  <si>
    <t>prostatic hyperplasia; prostate cancer</t>
  </si>
  <si>
    <t>Giwercman, Y. L.  et al. 2005</t>
  </si>
  <si>
    <t>prostate enlargement</t>
  </si>
  <si>
    <t>Shibata, A.  et al. 2001</t>
  </si>
  <si>
    <t>micropenis</t>
  </si>
  <si>
    <t>Ishii, T.  et al. 2004</t>
  </si>
  <si>
    <t>Lamharzi, N.  et al. 2003</t>
  </si>
  <si>
    <t>Sasaki, G.  et al. 2003</t>
  </si>
  <si>
    <t>Margiotti, K.  et al. 2000</t>
  </si>
  <si>
    <t>Hsing, A. W.  et al. 2001</t>
  </si>
  <si>
    <t>cryptorchidism</t>
  </si>
  <si>
    <t>Suzuki, Y.  et al. 2002</t>
  </si>
  <si>
    <t>Tong, M.  et al. 2005</t>
  </si>
  <si>
    <t>Mononen, N.  et al. 2001</t>
  </si>
  <si>
    <t>Roberts, R. O.  et al. 2004</t>
  </si>
  <si>
    <t>Tong, M.  et al. 2004</t>
  </si>
  <si>
    <t>Salam, M. T.  et al. 2005</t>
  </si>
  <si>
    <t>Ntais, C.  et al. 2003</t>
  </si>
  <si>
    <t>van Gils, C. H.  et al. 2003</t>
  </si>
  <si>
    <t>Tria, A.  et al. 2004</t>
  </si>
  <si>
    <t>Shibata, A.  et al. 2002</t>
  </si>
  <si>
    <t>Li, Z.  et al. 2003</t>
  </si>
  <si>
    <t>androgen</t>
  </si>
  <si>
    <t>Allen, N. E.  et al. 2003</t>
  </si>
  <si>
    <t>breast cancer; ovarian cancer</t>
  </si>
  <si>
    <t>Spurdle, A. B.  et al. 2001</t>
  </si>
  <si>
    <t>Soderstrom, T.  et al. 2002</t>
  </si>
  <si>
    <t>Yang, C.  et al. 2002</t>
  </si>
  <si>
    <t>Cicek MS 2004</t>
  </si>
  <si>
    <t>breast or ovarian cancer</t>
  </si>
  <si>
    <t>Spurdle AB et al. 2001</t>
  </si>
  <si>
    <t>Nam, R. K.  et al. 2001</t>
  </si>
  <si>
    <t>serum androgen concentrations</t>
  </si>
  <si>
    <t>Allen NE et al. 2001</t>
  </si>
  <si>
    <t>British men</t>
  </si>
  <si>
    <t>Lamharzi N 2003</t>
  </si>
  <si>
    <t>Margiotti K et al. 2000</t>
  </si>
  <si>
    <t>Kantoff PW et al. 1997</t>
  </si>
  <si>
    <t>Makridakis NM et al. 1999</t>
  </si>
  <si>
    <t>African-American and Hispanic men in Los Angeles</t>
  </si>
  <si>
    <t>Li Z et al. 2003</t>
  </si>
  <si>
    <t>breast cancer fibroadenoma</t>
  </si>
  <si>
    <t>Corder, E. H.  et al. 2006</t>
  </si>
  <si>
    <t>Sobti, R. C.  et al. 2006</t>
  </si>
  <si>
    <t>Veronique-Baudin, J.  et al. 2006</t>
  </si>
  <si>
    <t>hirsutism polycystic ovary syndrome</t>
  </si>
  <si>
    <t>Goodarzi, M. O.  et al. 2006</t>
  </si>
  <si>
    <t>Okugi, H.  et al. 2006</t>
  </si>
  <si>
    <t>Lindstrom, S.  et al. 2006</t>
  </si>
  <si>
    <t>alopecia, androgenetic prostate cancer sex hormones</t>
  </si>
  <si>
    <t>Hayes, V. M.  et al. 2006</t>
  </si>
  <si>
    <t>prostate cancer prostate specific antigen</t>
  </si>
  <si>
    <t>Onen, I. H.  et al. 2007</t>
  </si>
  <si>
    <t>Giwercman, C.  et al. 2007</t>
  </si>
  <si>
    <t>Cussenot, O.  et al. 2007</t>
  </si>
  <si>
    <t>sperm concentration sperm motility</t>
  </si>
  <si>
    <t>Elzanaty, S.  et al. 2006</t>
  </si>
  <si>
    <t>Chang, B. L.  et al. 2003</t>
  </si>
  <si>
    <t>cryptorchidism.</t>
  </si>
  <si>
    <t>clinical parameters and endocrine status in elderly men</t>
  </si>
  <si>
    <t>Schatzl G et al. 2002</t>
  </si>
  <si>
    <t>CACNA1C</t>
  </si>
  <si>
    <t>Bremer, T.  et al. 2006</t>
  </si>
  <si>
    <t>Lyme disease</t>
  </si>
  <si>
    <t>Schroder, N. W.  et al. 2005</t>
  </si>
  <si>
    <t>asthma; dermatitis, atopic; chronic obstructive pulmonary disease</t>
  </si>
  <si>
    <t>Hoffjan, S.  et al. 2005</t>
  </si>
  <si>
    <t>Tantisira, K.  et al. 2004</t>
  </si>
  <si>
    <t>Crohn's disease; ulcerative colitis; pancolitis</t>
  </si>
  <si>
    <t>aspergillosis</t>
  </si>
  <si>
    <t>Kesh, S.  et al. 2005</t>
  </si>
  <si>
    <t>antibody formation Crohn's disease ulcerative colitis</t>
  </si>
  <si>
    <t>Henckaerts, L. C.  et al. 2007</t>
  </si>
  <si>
    <t>spastic paralysis</t>
  </si>
  <si>
    <t>SPAST</t>
  </si>
  <si>
    <t>Zhao, G. H.  et al. 2003</t>
  </si>
  <si>
    <t>Tang, B.  et al. 2004</t>
  </si>
  <si>
    <t>spastic paraplegia</t>
  </si>
  <si>
    <t>SPG4</t>
  </si>
  <si>
    <t>Santorelli FM et al. 2000</t>
  </si>
  <si>
    <t>hereditary spastic paraparesis due to a frame shift mutat</t>
  </si>
  <si>
    <t>Mead SH et al. 2001</t>
  </si>
  <si>
    <t>cognitive impairment</t>
  </si>
  <si>
    <t>Tallaksen CM 2003</t>
  </si>
  <si>
    <t>Crippa, F.  et al. 2006</t>
  </si>
  <si>
    <t>Deluca, G. C.  et al. 2007</t>
  </si>
  <si>
    <t>Erichsen, A. K.  et al. 2007</t>
  </si>
  <si>
    <t>Norwegian;Norwegian</t>
  </si>
  <si>
    <t>NPAS2</t>
  </si>
  <si>
    <t>Zhu, Y.  et al. 2006</t>
  </si>
  <si>
    <t>Nicholas, B.  et al. 2007</t>
  </si>
  <si>
    <t>Zhu, Y.  et al. 2007</t>
  </si>
  <si>
    <t>ERBB4</t>
  </si>
  <si>
    <t>Norton, N.  et al. 2005</t>
  </si>
  <si>
    <t>Georgieva, L.  et al. 2006</t>
  </si>
  <si>
    <t>Marks, J. L.  et al. 2007</t>
  </si>
  <si>
    <t>Silberberg, G.  et al. 2006</t>
  </si>
  <si>
    <t>Ashkenazi;Caucasian</t>
  </si>
  <si>
    <t>FSHR</t>
  </si>
  <si>
    <t>testosterone; FSH, basal; inhibin B levels; semen parameters</t>
  </si>
  <si>
    <t>Asatiani, K.  et al. 2002</t>
  </si>
  <si>
    <t>premature ovarian failure</t>
  </si>
  <si>
    <t>Sundblad, V.  et al. 2004</t>
  </si>
  <si>
    <t>azoospermia</t>
  </si>
  <si>
    <t>Ahda, Y.  et al. 2005</t>
  </si>
  <si>
    <t>invitro fertilization</t>
  </si>
  <si>
    <t>Behre, H. M.  et al. 2005</t>
  </si>
  <si>
    <t>infertility, female</t>
  </si>
  <si>
    <t>Falconer, H.  et al. 2005</t>
  </si>
  <si>
    <t>polycystic ovarian syndrome; premature ovarian failure</t>
  </si>
  <si>
    <t>Tong, Y.  et al. 2001</t>
  </si>
  <si>
    <t>Laven, J. S.  et al. 2003</t>
  </si>
  <si>
    <t>Daelemans, C.  et al. 2004</t>
  </si>
  <si>
    <t>menstrual cycle</t>
  </si>
  <si>
    <t>Greb, R. R.  et al. 2005</t>
  </si>
  <si>
    <t>normogonadotropic anovulatory infertility</t>
  </si>
  <si>
    <t>Laven JS 2003</t>
  </si>
  <si>
    <t>efficacy of follicle-stimulating hormone</t>
  </si>
  <si>
    <t>de Castro F 2003</t>
  </si>
  <si>
    <t>Sudo, S.  et al. 2002</t>
  </si>
  <si>
    <t>Ishikawa, T.  et al. 2006</t>
  </si>
  <si>
    <t>Yang, C. Q.  et al. 2006</t>
  </si>
  <si>
    <t>Chen, X. N.  et al. 2006</t>
  </si>
  <si>
    <t>Nakayama, T.  et al. 2006</t>
  </si>
  <si>
    <t>Jun, J. K.  et al. 2006</t>
  </si>
  <si>
    <t>Klinkert, E. R.  et al. 2006</t>
  </si>
  <si>
    <t>Pengo, M.  et al. 2006</t>
  </si>
  <si>
    <t>Orio, F. = Jr et al. 2006</t>
  </si>
  <si>
    <t>ovarian response to FSH stimulation</t>
  </si>
  <si>
    <t>Wunsch, A.  et al. 2007</t>
  </si>
  <si>
    <t>Loutradis, D.  et al. 2006</t>
  </si>
  <si>
    <t>GRK5</t>
  </si>
  <si>
    <t>Arawaka, S.  et al. 2006</t>
  </si>
  <si>
    <t>IL2RA</t>
  </si>
  <si>
    <t>Vella, A.  et al. 2005</t>
  </si>
  <si>
    <t>HIV</t>
  </si>
  <si>
    <t>Do, H.  et al. 2006</t>
  </si>
  <si>
    <t>IgE levels</t>
  </si>
  <si>
    <t>Maier, L. M.  et al. 2006</t>
  </si>
  <si>
    <t>measles vaccine immunity</t>
  </si>
  <si>
    <t>Dhiman, N.  et al. 2007</t>
  </si>
  <si>
    <t>Brand, O. J.  et al. 2007</t>
  </si>
  <si>
    <t>Qu, H. Q.  et al. 2007</t>
  </si>
  <si>
    <t>GAPDH</t>
  </si>
  <si>
    <t>Li Y et al 2004</t>
  </si>
  <si>
    <t>Li, Y.  et al. 2004</t>
  </si>
  <si>
    <t>UMOD</t>
  </si>
  <si>
    <t>Iwai, N.  et al. 2006</t>
  </si>
  <si>
    <t>juvenile polyposis</t>
  </si>
  <si>
    <t>BMPR2</t>
  </si>
  <si>
    <t>Howe, J. R.  et al. 2004</t>
  </si>
  <si>
    <t>pulmonary hypertension; scleroderma</t>
  </si>
  <si>
    <t>Morse, J.  et al. 2002</t>
  </si>
  <si>
    <t>heart anomalies, congenital; pulmonary hypertension</t>
  </si>
  <si>
    <t>Roberts, K. E.  et al. 2004</t>
  </si>
  <si>
    <t>Sankelo, M.  et al. 2005</t>
  </si>
  <si>
    <t>Humbert, M.  et al. 2002</t>
  </si>
  <si>
    <t>vasoreactivity</t>
  </si>
  <si>
    <t>Elliott, C. G.  et al. 2006</t>
  </si>
  <si>
    <t>VDR</t>
  </si>
  <si>
    <t>Garcia-Lozano JR 2001</t>
  </si>
  <si>
    <t>Body Weight. Bone Mineral Density. and Osteoporotic</t>
  </si>
  <si>
    <t>Poggi M 1999</t>
  </si>
  <si>
    <t>Tuscany. Italy</t>
  </si>
  <si>
    <t>Simmons JD 2000</t>
  </si>
  <si>
    <t>Primary Biliary Cirrhosis</t>
  </si>
  <si>
    <t>Vogel A 2002</t>
  </si>
  <si>
    <t>calcific aortic valve stenosis</t>
  </si>
  <si>
    <t>Ortlepp JR 2001</t>
  </si>
  <si>
    <t>Correa-Cerro L 1999</t>
  </si>
  <si>
    <t>Grave`s disease</t>
  </si>
  <si>
    <t>Ban Y 2000</t>
  </si>
  <si>
    <t>Chang TJ 2000</t>
  </si>
  <si>
    <t>Skrabic V 2003</t>
  </si>
  <si>
    <t>Dalmatian population of South Croatia</t>
  </si>
  <si>
    <t>Gyorffy B et al. 2002</t>
  </si>
  <si>
    <t>serum total and ionized calcium concentration</t>
  </si>
  <si>
    <t>Nakano Y et al. 2000</t>
  </si>
  <si>
    <t>Ingles SA et al. 1998</t>
  </si>
  <si>
    <t>Ingles SA et al. 1997</t>
  </si>
  <si>
    <t>Hamasaki T et al. 2002</t>
  </si>
  <si>
    <t>Tofteng CL et al. 2002</t>
  </si>
  <si>
    <t>Yanagi H et al. 1996</t>
  </si>
  <si>
    <t>Niino M et al. 2000</t>
  </si>
  <si>
    <t>renal cell carcinoma</t>
  </si>
  <si>
    <t>Ikuyama T et al. 2002</t>
  </si>
  <si>
    <t>juvenile idiopathic arthritis</t>
  </si>
  <si>
    <t>Masi L et al. 2002</t>
  </si>
  <si>
    <t>Lupus</t>
  </si>
  <si>
    <t>Huang CM et al. 2002</t>
  </si>
  <si>
    <t>Difference in height</t>
  </si>
  <si>
    <t>Minamitani K et al. 1998</t>
  </si>
  <si>
    <t>benign prostatic hyperplasia and benign prostatic enlargement</t>
  </si>
  <si>
    <t>Schatzl G et al. 2001</t>
  </si>
  <si>
    <t>Hou MF et al. 2002</t>
  </si>
  <si>
    <t>breast cancer development</t>
  </si>
  <si>
    <t>Curran JE et al. 1999</t>
  </si>
  <si>
    <t>Marc J et al. 2000</t>
  </si>
  <si>
    <t>bone remodeling</t>
  </si>
  <si>
    <t>Giguere Y et al. 2000</t>
  </si>
  <si>
    <t>early osteoarthritis</t>
  </si>
  <si>
    <t>Keen RW et al. 1997</t>
  </si>
  <si>
    <t>Deng HW et al. 1998</t>
  </si>
  <si>
    <t>Viitanen A et al. 1996</t>
  </si>
  <si>
    <t>Addison's disease</t>
  </si>
  <si>
    <t>Pani MA et al. 2002</t>
  </si>
  <si>
    <t>dengue hemorrhagic fever</t>
  </si>
  <si>
    <t>Loke H et al. 2002</t>
  </si>
  <si>
    <t>Vietnamese</t>
  </si>
  <si>
    <t>Dunning AM et al. 1999</t>
  </si>
  <si>
    <t>nephrolithiasis</t>
  </si>
  <si>
    <t>Ruggiero M et al. 1999</t>
  </si>
  <si>
    <t>hypercalciuric and nonhypercalciuric nephrolithiasis patients</t>
  </si>
  <si>
    <t>malignant melanoma</t>
  </si>
  <si>
    <t>Hutchinson PE et al. 2000</t>
  </si>
  <si>
    <t>periodontitis</t>
  </si>
  <si>
    <t>Hennig BJ et al. 1999</t>
  </si>
  <si>
    <t>Habuchi T et al. 2000</t>
  </si>
  <si>
    <t>Hamasaki T et al. 2001</t>
  </si>
  <si>
    <t>prevalence and severity of CAD</t>
  </si>
  <si>
    <t>Ortlepp JR et al. 2003</t>
  </si>
  <si>
    <t>Lundin AC et al. 1999</t>
  </si>
  <si>
    <t>bone metastases</t>
  </si>
  <si>
    <t>Schondorf T et al. 2003</t>
  </si>
  <si>
    <t>Lim SK et al. 1995</t>
  </si>
  <si>
    <t>Aerssens J et al. 1998</t>
  </si>
  <si>
    <t>postmenopausal women</t>
  </si>
  <si>
    <t>breast cancer risk</t>
  </si>
  <si>
    <t>Bretherton-Watt D et al. 2001</t>
  </si>
  <si>
    <t>sex-dependent growth</t>
  </si>
  <si>
    <t>Suarez F et al. 1997</t>
  </si>
  <si>
    <t>Ongphiphadhanakul B et al. 1997</t>
  </si>
  <si>
    <t>Lee DY et al. 2002</t>
  </si>
  <si>
    <t>metastatic breast cancer</t>
  </si>
  <si>
    <t>Ruggiero M et al. 1998</t>
  </si>
  <si>
    <t>hyperthyroidism</t>
  </si>
  <si>
    <t>Obermayer-Pietsch BM et al. 2000</t>
  </si>
  <si>
    <t>pulmonary tuberculosis</t>
  </si>
  <si>
    <t>Selvaraj P et al. 2000</t>
  </si>
  <si>
    <t>calcium oxalate stone formation</t>
  </si>
  <si>
    <t>leisure physical activity</t>
  </si>
  <si>
    <t>Blanchet C et al. 2002</t>
  </si>
  <si>
    <t>healthy postmenopausal women</t>
  </si>
  <si>
    <t>calcium oxalate stone disease</t>
  </si>
  <si>
    <t>Choi YM et al. 2000</t>
  </si>
  <si>
    <t>idiopathic osteoarthritis</t>
  </si>
  <si>
    <t>Loughlin J et al. 2000</t>
  </si>
  <si>
    <t>Wilkinson RJ 2000</t>
  </si>
  <si>
    <t>Autoimmune Hepatitis</t>
  </si>
  <si>
    <t>chronic renal failure.</t>
  </si>
  <si>
    <t>Fernandez E et al. 1997</t>
  </si>
  <si>
    <t>Murakami F et al. 1998</t>
  </si>
  <si>
    <t>Osteoarthritis</t>
  </si>
  <si>
    <t>Baldwin CT et al. 2002</t>
  </si>
  <si>
    <t>leprosy type</t>
  </si>
  <si>
    <t>Roy S et al. 1999</t>
  </si>
  <si>
    <t>Taylor JA et al. 1996</t>
  </si>
  <si>
    <t>Gross C et al. 1996</t>
  </si>
  <si>
    <t>Progression to AIDS</t>
  </si>
  <si>
    <t>Barber Y 2001</t>
  </si>
  <si>
    <t>Motohashi Y et al. 2003</t>
  </si>
  <si>
    <t>Zhang et al, 2003</t>
  </si>
  <si>
    <t>Guja C et al. 2002</t>
  </si>
  <si>
    <t>Romanian</t>
  </si>
  <si>
    <t>blood lead concentration in children.</t>
  </si>
  <si>
    <t>Haynes EN 2003</t>
  </si>
  <si>
    <t>Amyotrophic Lateral Sclerosis</t>
  </si>
  <si>
    <t>Kamel F 2003</t>
  </si>
  <si>
    <t>Yamada Y 2003</t>
  </si>
  <si>
    <t>Douroudis K 2003</t>
  </si>
  <si>
    <t>calcium nephrolithiasis</t>
  </si>
  <si>
    <t>Ozkaya O 2003</t>
  </si>
  <si>
    <t>Grau MV 2003</t>
  </si>
  <si>
    <t>Kim JG 2003</t>
  </si>
  <si>
    <t>vertebral fracture</t>
  </si>
  <si>
    <t>Colin EM 2003</t>
  </si>
  <si>
    <t>Bodiwala D 2004</t>
  </si>
  <si>
    <t>Boucher BJ 2002</t>
  </si>
  <si>
    <t>Body Weight</t>
  </si>
  <si>
    <t>Grundberg E 2004</t>
  </si>
  <si>
    <t>quantitative calcaneal ultrasound</t>
  </si>
  <si>
    <t>Koh JM 2004</t>
  </si>
  <si>
    <t>McDermott MF 2004</t>
  </si>
  <si>
    <t>Indian Asians</t>
  </si>
  <si>
    <t>Ozaki Y 2000</t>
  </si>
  <si>
    <t>fat-free mass and sarcopenia</t>
  </si>
  <si>
    <t>Roth SM 2004</t>
  </si>
  <si>
    <t>older caucasian men</t>
  </si>
  <si>
    <t>Kurabayashi T et al. 1999</t>
  </si>
  <si>
    <t>urinary infection</t>
  </si>
  <si>
    <t>Garcia Nieto, V.  et al. 2002</t>
  </si>
  <si>
    <t>Zhang, Z.  et al. 2003</t>
  </si>
  <si>
    <t>Chen, J.  et al. 2003</t>
  </si>
  <si>
    <t>Muray, S.  et al. 2003</t>
  </si>
  <si>
    <t>Liu, W.  et al. 2003</t>
  </si>
  <si>
    <t>Li, J.  et al. 2003</t>
  </si>
  <si>
    <t>Huang, Q. R.  et al. 2003</t>
  </si>
  <si>
    <t>Liu, J. H.  et al. 2003</t>
  </si>
  <si>
    <t>Zajickova, K.  et al. 2003</t>
  </si>
  <si>
    <t>cirrhosis, biliary primary; liver disease</t>
  </si>
  <si>
    <t>Fan, L. Y.  et al. 2003</t>
  </si>
  <si>
    <t>lead toxicity</t>
  </si>
  <si>
    <t>Shi, K. L.  et al. 2003</t>
  </si>
  <si>
    <t>rickets</t>
  </si>
  <si>
    <t>Lu, H. J.  et al. 2003</t>
  </si>
  <si>
    <t>zinc; lead toxicity; height; weight</t>
  </si>
  <si>
    <t>Leng, S.  et al. 2003</t>
  </si>
  <si>
    <t>melanoma</t>
  </si>
  <si>
    <t>Halsall, J. A.  et al. 2004</t>
  </si>
  <si>
    <t>Yang, Y.  et al. 2004</t>
  </si>
  <si>
    <t>Marti, G.  et al. 2004</t>
  </si>
  <si>
    <t>Seremak-Mrozikiewicz, A.  et al. 2004</t>
  </si>
  <si>
    <t>Zhang, J. C.  et al. 2005</t>
  </si>
  <si>
    <t>Grundberg, E.  et al. 2003</t>
  </si>
  <si>
    <t>osteoporosis, postmenopausal; osteopenia</t>
  </si>
  <si>
    <t>Borjas-Fajardo, L.  et al. 2003</t>
  </si>
  <si>
    <t>Lee, B. K.  et al. 2001</t>
  </si>
  <si>
    <t>hematopoietic outcomes, lead exposure related; lead</t>
  </si>
  <si>
    <t>Lee, S. S.  et al. 2001</t>
  </si>
  <si>
    <t>ALS/amyotrophic lateral sclerosis</t>
  </si>
  <si>
    <t>Kamel, F.  et al. 2003</t>
  </si>
  <si>
    <t>body mass; bone density</t>
  </si>
  <si>
    <t>Nakamura, M.  et al. 2001</t>
  </si>
  <si>
    <t>Masi, L.  et al. 2002</t>
  </si>
  <si>
    <t>kidney stone disease</t>
  </si>
  <si>
    <t>Bid, H. K.  et al. 2005</t>
  </si>
  <si>
    <t>Eckstein, M.  et al. 2002</t>
  </si>
  <si>
    <t>Pares, A.  et al. 2001</t>
  </si>
  <si>
    <t>osteoarthritis; hip dysplasia</t>
  </si>
  <si>
    <t>Granchi, D.  et al. 2002</t>
  </si>
  <si>
    <t>Schatzl, G.  et al. 2001</t>
  </si>
  <si>
    <t>body mass; lipoproteins; blood pressure; CrossLaps, urinary; osteocalcin</t>
  </si>
  <si>
    <t>Bagger, Y. Z.  et al. 2000</t>
  </si>
  <si>
    <t>Tayeb, M. T.  et al. 2004</t>
  </si>
  <si>
    <t>periodontitis, early-onset</t>
  </si>
  <si>
    <t>Yoshihara, A.  et al. 2001</t>
  </si>
  <si>
    <t>Vollmert, C.  et al. 2004</t>
  </si>
  <si>
    <t>Liu, P. Y.  et al. 2005</t>
  </si>
  <si>
    <t>Relling, M. V.  et al. 2004</t>
  </si>
  <si>
    <t>Braga, V.  et al. 2000</t>
  </si>
  <si>
    <t>Braga, V.  et al. 2002</t>
  </si>
  <si>
    <t>Middleton, P. G.  et al. 2002</t>
  </si>
  <si>
    <t>Yamada, Y.  et al. 2003</t>
  </si>
  <si>
    <t>Ortlepp, J. R.  et al. 2005</t>
  </si>
  <si>
    <t>Weaver, V. M.  et al. 2003</t>
  </si>
  <si>
    <t>Theppeang, K.  et al. 2004</t>
  </si>
  <si>
    <t>Deng, H. W.  et al. 2002</t>
  </si>
  <si>
    <t>bone density; fractures, vertebral</t>
  </si>
  <si>
    <t>Uitterlinden, A. G.  et al. 2004</t>
  </si>
  <si>
    <t>Wynne, F.  et al. 2002</t>
  </si>
  <si>
    <t>Luscombe, C. J.  et al. 2001</t>
  </si>
  <si>
    <t>Partridge, J. M.  et al. 2004</t>
  </si>
  <si>
    <t>Loke, H.  et al. 2002</t>
  </si>
  <si>
    <t>body mass; birth weight; height</t>
  </si>
  <si>
    <t>Sweeney, C.  et al. 2005</t>
  </si>
  <si>
    <t>Fitness, J.  et al. 2004</t>
  </si>
  <si>
    <t>Malawian</t>
  </si>
  <si>
    <t>Luedecking-Zimmer, E.  et al. 2003</t>
  </si>
  <si>
    <t>Delgado, J. C.  et al. 2002</t>
  </si>
  <si>
    <t>Kishi, S.  et al. 2003</t>
  </si>
  <si>
    <t>Q fever</t>
  </si>
  <si>
    <t>Helbig, K. J.  et al. 2003</t>
  </si>
  <si>
    <t>arthritis</t>
  </si>
  <si>
    <t>Barton, A.  et al. 2002</t>
  </si>
  <si>
    <t>Xi, W. P.  et al. 2005</t>
  </si>
  <si>
    <t>Brett, P. M.  et al. 2005</t>
  </si>
  <si>
    <t>birth height growth to adolescence and adult stature</t>
  </si>
  <si>
    <t>Lorentzon M et al. 2000</t>
  </si>
  <si>
    <t>Turpeinen H et al. 2003</t>
  </si>
  <si>
    <t>Weaver, V. M.  et al. 2005</t>
  </si>
  <si>
    <t>combined bone mass</t>
  </si>
  <si>
    <t>Sigurdsson G et al. 1997</t>
  </si>
  <si>
    <t>lumbar disc disease</t>
  </si>
  <si>
    <t>Kawaguchi Y et al. 2002</t>
  </si>
  <si>
    <t>Ma X 2001</t>
  </si>
  <si>
    <t>Nishijima S et al. 2002</t>
  </si>
  <si>
    <t>BsmI vitamin D receptor gene polymorphism</t>
  </si>
  <si>
    <t>Kikuchi R et al. 1999</t>
  </si>
  <si>
    <t>Oh JY 2002</t>
  </si>
  <si>
    <t>Calcium Nephrolithiasis</t>
  </si>
  <si>
    <t>Mossetti G 2003</t>
  </si>
  <si>
    <t>chronic periodontitis</t>
  </si>
  <si>
    <t>Tachi Y 2003</t>
  </si>
  <si>
    <t>Fukazawa T 2000</t>
  </si>
  <si>
    <t>Xu Y 2003</t>
  </si>
  <si>
    <t>Caucasian subjects who had undergone radial prostatectomy between 1984 and 1992</t>
  </si>
  <si>
    <t>radiographic osteoarthritis at the knee</t>
  </si>
  <si>
    <t>Uitterlinden AG et al. 1997</t>
  </si>
  <si>
    <t>Uitterlinden AG et al. 1996</t>
  </si>
  <si>
    <t>Zhao J et al. 1997</t>
  </si>
  <si>
    <t>Park BS et al. 1999</t>
  </si>
  <si>
    <t>Kim JG et al. 2001</t>
  </si>
  <si>
    <t>Gong G et al. 1999</t>
  </si>
  <si>
    <t>Salamone LM et al. 1996</t>
  </si>
  <si>
    <t>Ortlepp JR et al. 2001</t>
  </si>
  <si>
    <t>Granchi D 2004</t>
  </si>
  <si>
    <t>Caucasian-total joint replacement</t>
  </si>
  <si>
    <t>Motohashi Y 2003</t>
  </si>
  <si>
    <t>Ye WZ et al. 2001</t>
  </si>
  <si>
    <t>Mullan, R. J.  et al. 2006</t>
  </si>
  <si>
    <t>creatinine kidney function lead toxicity</t>
  </si>
  <si>
    <t>Weaver, V. M.  et al. 2006</t>
  </si>
  <si>
    <t>Xing, S.  et al. 2006</t>
  </si>
  <si>
    <t>Freidin, M. B.  et al. 2006</t>
  </si>
  <si>
    <t>Shan, J.  et al. 2006</t>
  </si>
  <si>
    <t>bone density calcium phosphorus</t>
  </si>
  <si>
    <t>Rao Vupputuri, M.  et al. 2006</t>
  </si>
  <si>
    <t>Lombard, Z.  et al. 2006</t>
  </si>
  <si>
    <t>Andersson, P.  et al. 2006</t>
  </si>
  <si>
    <t>betaCL osteocalcin</t>
  </si>
  <si>
    <t>Li, J. H.  et al. 2006</t>
  </si>
  <si>
    <t>Garcia, D.  et al. 2006</t>
  </si>
  <si>
    <t>gastrointestinal toxicity leukemia</t>
  </si>
  <si>
    <t>Kishi, S.  et al. 2007</t>
  </si>
  <si>
    <t>Lu, J. J.  et al. 2007</t>
  </si>
  <si>
    <t>aseptic loosening post hip replacement osteolysis</t>
  </si>
  <si>
    <t>Malik, M. H.  et al. 2007</t>
  </si>
  <si>
    <t>Nibali, L.  et al. 2007</t>
  </si>
  <si>
    <t>Olesen, R.  et al. 2007</t>
  </si>
  <si>
    <t>Vitamin D deficiency rickets</t>
  </si>
  <si>
    <t>Wu, S. H.  et al. 2006</t>
  </si>
  <si>
    <t>calcium</t>
  </si>
  <si>
    <t>Huang, Z. W.  et al. 2006</t>
  </si>
  <si>
    <t>Povey, J. E.  et al. 2007</t>
  </si>
  <si>
    <t>McCullough, M. L.  et al. 2007</t>
  </si>
  <si>
    <t>disc degeneration, intervertebral</t>
  </si>
  <si>
    <t>Virtanen, I. M.  et al. 2007</t>
  </si>
  <si>
    <t>SCN1B</t>
  </si>
  <si>
    <t>Wallace RH et al. 1998</t>
  </si>
  <si>
    <t>Mz, H.  et al. 2005</t>
  </si>
  <si>
    <t>HPN</t>
  </si>
  <si>
    <t>Burmester, J. K.  et al. 2004</t>
  </si>
  <si>
    <t>Pal, P.  et al. 2006</t>
  </si>
  <si>
    <t>haemochromatosis</t>
  </si>
  <si>
    <t>SLC40A1</t>
  </si>
  <si>
    <t>Arden KE 2003</t>
  </si>
  <si>
    <t>C-reactive protein; ferritin; iron</t>
  </si>
  <si>
    <t>Kasvosve, I.  et al. 2005</t>
  </si>
  <si>
    <t>African</t>
  </si>
  <si>
    <t>Abraham, B. K.  et al. 2005</t>
  </si>
  <si>
    <t>cystinuria</t>
  </si>
  <si>
    <t>Montosi, G.  et al. 2001</t>
  </si>
  <si>
    <t>iron overload</t>
  </si>
  <si>
    <t>de Diego, C.  et al. 2006</t>
  </si>
  <si>
    <t>iron levels</t>
  </si>
  <si>
    <t>Sartori, M.  et al. 2006</t>
  </si>
  <si>
    <t>ferritin</t>
  </si>
  <si>
    <t>Rivers, C. A.  et al. 2007</t>
  </si>
  <si>
    <t>Barton, J. C.  et al. 2007</t>
  </si>
  <si>
    <t>MGST1</t>
  </si>
  <si>
    <t>Schneider, A.  et al. 2004</t>
  </si>
  <si>
    <t>macular degeneration, age-related</t>
  </si>
  <si>
    <t>CHRM5</t>
  </si>
  <si>
    <t>Shi, J.  et al. 2007</t>
  </si>
  <si>
    <t>SSPN</t>
  </si>
  <si>
    <t>Matsuzoe, D.  et al. 2001</t>
  </si>
  <si>
    <t>Noda, N.  et al. 2004</t>
  </si>
  <si>
    <t>gastritis</t>
  </si>
  <si>
    <t>Hiyama, T.  et al. 2002</t>
  </si>
  <si>
    <t>breast cancer colorectal cancer leukemia liver cancer lung cancer stomach cancer</t>
  </si>
  <si>
    <t>PTPRT</t>
  </si>
  <si>
    <t>Lee, J. W.  et al. 2007</t>
  </si>
  <si>
    <t>Skogsberg, J.  et al. 2003</t>
  </si>
  <si>
    <t>Shin, H. D.  et al. 2004</t>
  </si>
  <si>
    <t>diabetes, type 2; hypertension; metabolic syndrome</t>
  </si>
  <si>
    <t>Yan, Z. C.  et al. 2005</t>
  </si>
  <si>
    <t>cholesterol, HDL; triglycerides; diabetes, type 2; cholesterol, LDL</t>
  </si>
  <si>
    <t>Skogsberg JJ Intern Med. 2003 Dec;254(6):597-604.</t>
  </si>
  <si>
    <t>glucose insulin</t>
  </si>
  <si>
    <t>Vanttinen, M.  et al. 2005</t>
  </si>
  <si>
    <t>Aberle, J.  et al. 2006</t>
  </si>
  <si>
    <t>atherosclerosis, coronary body mass cholesterol, HDL cholesterol, LDL cholesterol, VLDL</t>
  </si>
  <si>
    <t>Robitaille, J.  et al. 2006</t>
  </si>
  <si>
    <t>Holzapfel, J.  et al. 2006</t>
  </si>
  <si>
    <t>body mass cholesterol, LDL glucose insulin</t>
  </si>
  <si>
    <t>Hu, C.  et al. 2006</t>
  </si>
  <si>
    <t>Chinese;Korean</t>
  </si>
  <si>
    <t>cardiorespiratory fitness cholesterol, HDL</t>
  </si>
  <si>
    <t>Hautala, A. J.  et al. 2007</t>
  </si>
  <si>
    <t>diabetes, type 2 insulin lipids metabolic syndrome obesity</t>
  </si>
  <si>
    <t>Grarup, N.  et al. 2007</t>
  </si>
  <si>
    <t>IL15RA</t>
  </si>
  <si>
    <t>ATXN2</t>
  </si>
  <si>
    <t>Santos, M.  et al. 2004</t>
  </si>
  <si>
    <t>Svetel, M.  et al. 2003</t>
  </si>
  <si>
    <t>Lim, S. W.  et al. 2006</t>
  </si>
  <si>
    <t>Lin, C. H.  et al. 2007</t>
  </si>
  <si>
    <t>Perri, F.  et al. 2003</t>
  </si>
  <si>
    <t>Bernardino, A. L.  et al. 2003</t>
  </si>
  <si>
    <t>cholangitis, sclerosing</t>
  </si>
  <si>
    <t>Neri, T. M.  et al. 2003</t>
  </si>
  <si>
    <t>pancreatitis; hypertrypsinemia</t>
  </si>
  <si>
    <t>Gomez Lira, M.  et al. 2001</t>
  </si>
  <si>
    <t>asthma; chronic obstructive pulmonary disease</t>
  </si>
  <si>
    <t>Dahl, M.  et al. 2005</t>
  </si>
  <si>
    <t>cystic fibrosis; chronic bronchopulmonary diseases; chronic obstructive pulmonary disease/COPD; 21-hydroxylase deficiency</t>
  </si>
  <si>
    <t>Ezquieta, B.  et al. 2005</t>
  </si>
  <si>
    <t>nasal polyposis</t>
  </si>
  <si>
    <t>Kostuch, M.  et al. 2005</t>
  </si>
  <si>
    <t>Ashavaid, T. F.  et al. 2005</t>
  </si>
  <si>
    <t>pancreatitis, alcoholic</t>
  </si>
  <si>
    <t>Lee, K. H.  et al. 2005</t>
  </si>
  <si>
    <t>Alvarez, A. E.  et al. 2004</t>
  </si>
  <si>
    <t>cystic fibrosis; P. aeruginosa infection</t>
  </si>
  <si>
    <t>Rose, V. D.  et al. 2004</t>
  </si>
  <si>
    <t>blood pressure, arterial; cystic fibrosis</t>
  </si>
  <si>
    <t>Super, M.  et al. 2004</t>
  </si>
  <si>
    <t>bronchiectasis</t>
  </si>
  <si>
    <t>Casals, T.  et al. 2004</t>
  </si>
  <si>
    <t>Garcia Hernandez, G.  et al. 2004</t>
  </si>
  <si>
    <t>Felley, C.  et al. 2004</t>
  </si>
  <si>
    <t>Gomez-Lira, M.  et al. 2003</t>
  </si>
  <si>
    <t>Texereau, J.  et al. 2004</t>
  </si>
  <si>
    <t>Naruse, S.  et al. 2004</t>
  </si>
  <si>
    <t>congenital absence of the uterus and vagina</t>
  </si>
  <si>
    <t>Timmreck, L. S.  et al. 2003</t>
  </si>
  <si>
    <t>Navarro, H.  et al. 2002</t>
  </si>
  <si>
    <t>congenital bilateral absence of the vas deferens</t>
  </si>
  <si>
    <t>Wang, Z.  et al. 2002</t>
  </si>
  <si>
    <t>Brouard, J.  et al. 2001</t>
  </si>
  <si>
    <t>Loubieres, Y.  et al. 2002</t>
  </si>
  <si>
    <t>Telleria Orriols, J.  et al. 2002</t>
  </si>
  <si>
    <t>liver disease, chronic</t>
  </si>
  <si>
    <t>Gabolde, M.  et al. 2001</t>
  </si>
  <si>
    <t>Feldmann, D.  et al. 2001</t>
  </si>
  <si>
    <t>Repetto, G.  et al. 2001</t>
  </si>
  <si>
    <t>Siret, D.  et al. 2000</t>
  </si>
  <si>
    <t>Frangolias, D. D.  et al. 2003</t>
  </si>
  <si>
    <t>Matsubayashi, H.  et al. 2003</t>
  </si>
  <si>
    <t>CFTR mutation spectrum</t>
  </si>
  <si>
    <t>Scotet V 2003</t>
  </si>
  <si>
    <t>Kusic, J.  et al. 2002</t>
  </si>
  <si>
    <t>Dahl 1998</t>
  </si>
  <si>
    <t>Kerem E et al. 1997</t>
  </si>
  <si>
    <t>Bernardino AL 2003</t>
  </si>
  <si>
    <t>recurrent or chronic idiopathic pancreatitis</t>
  </si>
  <si>
    <t>Ockenga J et al. 2000</t>
  </si>
  <si>
    <t>elevated sweat chloride concentrations</t>
  </si>
  <si>
    <t>Mickle JE et al. 1998</t>
  </si>
  <si>
    <t>Bombieri C et al. 2000</t>
  </si>
  <si>
    <t>Lung disease</t>
  </si>
  <si>
    <t>Noone PG et al. 2000</t>
  </si>
  <si>
    <t>Chillon M et al. 1995</t>
  </si>
  <si>
    <t>atypical sinopulmonary disease</t>
  </si>
  <si>
    <t>Friedman KJ et al. 1997</t>
  </si>
  <si>
    <t>Hojo S et al. 1998</t>
  </si>
  <si>
    <t>postnatal female survival</t>
  </si>
  <si>
    <t>Macek M Jr et al. 1997</t>
  </si>
  <si>
    <t>Braun J et al. 1999</t>
  </si>
  <si>
    <t>Gervais R 1993</t>
  </si>
  <si>
    <t>Protection against bronchial asthma</t>
  </si>
  <si>
    <t>Schroeder 1995</t>
  </si>
  <si>
    <t>Wagner K et al. 1992</t>
  </si>
  <si>
    <t>allergic bronchopulmonary aspergillosis ABPA</t>
  </si>
  <si>
    <t>Marchand E 2001</t>
  </si>
  <si>
    <t>Belgium</t>
  </si>
  <si>
    <t>Sobczynska-Tomaszewska, A.  et al. 2006</t>
  </si>
  <si>
    <t>Weiss, F. U.  et al. 2005</t>
  </si>
  <si>
    <t>Malats, N.   2001</t>
  </si>
  <si>
    <t>Witt, H.   2001</t>
  </si>
  <si>
    <t>Maire, F.  et al. 2003</t>
  </si>
  <si>
    <t>Gaia, E.  et al. 2002</t>
  </si>
  <si>
    <t>Vera, A.  et al. 2005</t>
  </si>
  <si>
    <t>Elahi, E.  et al. 2006</t>
  </si>
  <si>
    <t>Iranian</t>
  </si>
  <si>
    <t>Urquhart, D. S.  et al. 2006</t>
  </si>
  <si>
    <t>Nikolic, A.  et al. 2006</t>
  </si>
  <si>
    <t>European;Serbian</t>
  </si>
  <si>
    <t>pancreatitis, acute pancreatitis, chronic</t>
  </si>
  <si>
    <t>pancreatitis, chronic pancreatitis, recurrent</t>
  </si>
  <si>
    <t>Keiles, S.  et al. 2006</t>
  </si>
  <si>
    <t>Piepoli, A.  et al. 2006</t>
  </si>
  <si>
    <t>Valle, E. P.  et al. 2007</t>
  </si>
  <si>
    <t>pancreatitis, recurrent</t>
  </si>
  <si>
    <t>Tzetis, M.  et al. 2007</t>
  </si>
  <si>
    <t>Viel, M.  et al. 2007</t>
  </si>
  <si>
    <t>MYOZ2</t>
  </si>
  <si>
    <t>Osio, A.  et al. 2007</t>
  </si>
  <si>
    <t>KCNJ3</t>
  </si>
  <si>
    <t>PARK2</t>
  </si>
  <si>
    <t>Eerola, J.  et al. 2002</t>
  </si>
  <si>
    <t>Klein, C.  et al. 2005</t>
  </si>
  <si>
    <t>Maraganore, D. M.  et al. 2003</t>
  </si>
  <si>
    <t>Paisan-Ruiz, C.  et al. 2005</t>
  </si>
  <si>
    <t>Shyu, W. C.  et al. 2005</t>
  </si>
  <si>
    <t>Parkinsons disease</t>
  </si>
  <si>
    <t>Madegowda, R. H.  et al. 2005</t>
  </si>
  <si>
    <t>essential tremor</t>
  </si>
  <si>
    <t>Pigullo, S.  et al. 2004</t>
  </si>
  <si>
    <t>Poorkaj, P.  et al. 2004</t>
  </si>
  <si>
    <t>Wang, T.  et al. 2004</t>
  </si>
  <si>
    <t>Lohmann, E.  et al. 2003</t>
  </si>
  <si>
    <t>Wang, T.  et al. 2003</t>
  </si>
  <si>
    <t>Lincoln, S. J.  et al. 2003</t>
  </si>
  <si>
    <t>Peng, R.  et al. 2003</t>
  </si>
  <si>
    <t>Periquet, M.  et al. 2003</t>
  </si>
  <si>
    <t>Chen, R.  et al. 2003</t>
  </si>
  <si>
    <t>Hedrich, K.  et al. 2002</t>
  </si>
  <si>
    <t>West, A. B.  et al. 2002</t>
  </si>
  <si>
    <t>Lucking, C. B.  et al. 2003</t>
  </si>
  <si>
    <t>Zou, H.  et al. 2004</t>
  </si>
  <si>
    <t>Li, X.  et al. 2005</t>
  </si>
  <si>
    <t>Benbunan BR 2004</t>
  </si>
  <si>
    <t>Satoh J et al. 1999</t>
  </si>
  <si>
    <t>West AB et al. 2002</t>
  </si>
  <si>
    <t>Mira MT et al. Nature. 2004 Feb 12;427(6975):636-4</t>
  </si>
  <si>
    <t>Vietnamese, Brazilian</t>
  </si>
  <si>
    <t>Lucking CB 2003</t>
  </si>
  <si>
    <t>Oliveira SA 2003</t>
  </si>
  <si>
    <t>Lucking CB et al. 2000</t>
  </si>
  <si>
    <t>Bertoli-Avella, A. M.  et al. 2004</t>
  </si>
  <si>
    <t>Hilker R et al. 2001</t>
  </si>
  <si>
    <t>Peng R et al. 2003</t>
  </si>
  <si>
    <t>Terreni L et al. 2001</t>
  </si>
  <si>
    <t>Djarmati, A.  et al. 2004</t>
  </si>
  <si>
    <t>Clark, L. N.  et al. 2006</t>
  </si>
  <si>
    <t>Biswas, A.  et al. 2006</t>
  </si>
  <si>
    <t>Kay, D. M.  et al. 2006</t>
  </si>
  <si>
    <t>Peng, R.  et al. 2007</t>
  </si>
  <si>
    <t>Shadrina, M. I.  et al. 2007</t>
  </si>
  <si>
    <t>Ghione, I.  et al. 2007</t>
  </si>
  <si>
    <t>Ross, O. A.  et al. 2007</t>
  </si>
  <si>
    <t>Caucasian;Norwegian</t>
  </si>
  <si>
    <t>Sutherland, G.  et al. 2007</t>
  </si>
  <si>
    <t>Hertz, J. M.  et al. 2006</t>
  </si>
  <si>
    <t>USP24</t>
  </si>
  <si>
    <t>Zhu, Y. L.  et al. 2005</t>
  </si>
  <si>
    <t>Congenital thrombotic thrombocytopenic purpura</t>
  </si>
  <si>
    <t>Pimanda JE 2004</t>
  </si>
  <si>
    <t>arterial thrombosis</t>
  </si>
  <si>
    <t>Gao, W. Q.  et al. 2004</t>
  </si>
  <si>
    <t>Bongers, T. N.  et al. 2006</t>
  </si>
  <si>
    <t>atrial fibrillation</t>
  </si>
  <si>
    <t>GJA5</t>
  </si>
  <si>
    <t>Firouzi, M.  et al. 2004</t>
  </si>
  <si>
    <t>Firouzi, M.  et al. 2006</t>
  </si>
  <si>
    <t>Hauer, R. N.  et al. 2006</t>
  </si>
  <si>
    <t>Juang, J. M.  et al. 2006</t>
  </si>
  <si>
    <t>PIK4CA</t>
  </si>
  <si>
    <t>Saito, T.  et al. 2003</t>
  </si>
  <si>
    <t>autism obsessive compulsive disorder</t>
  </si>
  <si>
    <t>NRCAM</t>
  </si>
  <si>
    <t>Sakurai, T.  et al. 2006</t>
  </si>
  <si>
    <t>Ehlers-Danlos syndrome</t>
  </si>
  <si>
    <t>TNXB</t>
  </si>
  <si>
    <t>Burch GH et al. 1997</t>
  </si>
  <si>
    <t>Fust, G.  et al. 2004</t>
  </si>
  <si>
    <t>Liu LL 2004</t>
  </si>
  <si>
    <t>nicotine dependence</t>
  </si>
  <si>
    <t>NRXN1</t>
  </si>
  <si>
    <t>Bierut, L. J.  et al. 2007</t>
  </si>
  <si>
    <t>SNAP29</t>
  </si>
  <si>
    <t>Saito T 2001</t>
  </si>
  <si>
    <t>Saito, T.  et al. 2001</t>
  </si>
  <si>
    <t>TOX</t>
  </si>
  <si>
    <t>Stacey, S. N. Et al.  et al. 2007</t>
  </si>
  <si>
    <t>European;Icelandic</t>
  </si>
  <si>
    <t>DLC1</t>
  </si>
  <si>
    <t>Zheng SL 2003</t>
  </si>
  <si>
    <t>Zheng, S. L.  et al. 2003</t>
  </si>
  <si>
    <t>DGKH</t>
  </si>
  <si>
    <t>Baum, A. E.  et al. 2007</t>
  </si>
  <si>
    <t>IL23R</t>
  </si>
  <si>
    <t>Duerr, R. H.  et al. 2006</t>
  </si>
  <si>
    <t>Dubinsky, M. C.  et al. 2007</t>
  </si>
  <si>
    <t>Crohn's disease inflammatory bowel disease ulcerative colitis</t>
  </si>
  <si>
    <t>Van Limbergen, J. E.  et al. 2007</t>
  </si>
  <si>
    <t>Libioulle, C.  et al. 2007</t>
  </si>
  <si>
    <t>Tremelling, M.  et al. 2007</t>
  </si>
  <si>
    <t>Fraser Cummings, J. R.  et al. 2007</t>
  </si>
  <si>
    <t>Capon, F.  et al. 2007</t>
  </si>
  <si>
    <t>Baldassano, R. N.  et al. 2007</t>
  </si>
  <si>
    <t>Cargill, M.  et al. 2007</t>
  </si>
  <si>
    <t>Rioux, J. D.  et al. 2007</t>
  </si>
  <si>
    <t>Yamazaki, K.  et al. 2007</t>
  </si>
  <si>
    <t>GRM8</t>
  </si>
  <si>
    <t>Serajee FJ et al. 2003</t>
  </si>
  <si>
    <t>Takaki, H.  et al. 2004</t>
  </si>
  <si>
    <t>lupus erythematosus</t>
  </si>
  <si>
    <t>IRF5</t>
  </si>
  <si>
    <t>Sigurdsson, S.  et al. 2005</t>
  </si>
  <si>
    <t>Graham, R. R.  et al. 2006</t>
  </si>
  <si>
    <t>Demirci, F. Y.  et al. 2006</t>
  </si>
  <si>
    <t>Shin, H. D.  et al. 2007</t>
  </si>
  <si>
    <t>Korean;Asian</t>
  </si>
  <si>
    <t>Kozyrev, S. V.  et al. 2007</t>
  </si>
  <si>
    <t>Spanish;German</t>
  </si>
  <si>
    <t>Ferreiro-Neira, I.  et al. 2007</t>
  </si>
  <si>
    <t>Rueda, B.  et al. 2006</t>
  </si>
  <si>
    <t>Reddy, M. V.  et al. 2007</t>
  </si>
  <si>
    <t>European;Indian;Mexican</t>
  </si>
  <si>
    <t>Sigurdsson, S.  et al. 2007</t>
  </si>
  <si>
    <t>bilirubin indinavir oral clearance lamivudine-triphosphate concentration zidovudine-triphosphate concentration</t>
  </si>
  <si>
    <t>ABCC4</t>
  </si>
  <si>
    <t>Anderson, P. L.  et al. 2006</t>
  </si>
  <si>
    <t>Izzedine, H.  et al. 2006</t>
  </si>
  <si>
    <t>CPLX2</t>
  </si>
  <si>
    <t>Lee, H. J.  et al. 2005</t>
  </si>
  <si>
    <t>Kishi, T.  et al. 2006</t>
  </si>
  <si>
    <t>OCA2</t>
  </si>
  <si>
    <t>Jannot, A. S.  et al. 2005</t>
  </si>
  <si>
    <t>Prader-Willi and Angelman syndromes</t>
  </si>
  <si>
    <t>Brilliant MH et al. 1994</t>
  </si>
  <si>
    <t>skin cancer risk factors</t>
  </si>
  <si>
    <t>Duffy, D. L.  et al. 2007</t>
  </si>
  <si>
    <t>Yuasa, I.  et al. 2007</t>
  </si>
  <si>
    <t>PROS1</t>
  </si>
  <si>
    <t>Yamazaki T et al. 1995</t>
  </si>
  <si>
    <t>free protein S (type IIa) deficiency</t>
  </si>
  <si>
    <t>Duchemin J et al. 1995</t>
  </si>
  <si>
    <t>Chumpia, W.  et al. 2006</t>
  </si>
  <si>
    <t>Miyata, T.  et al. 2006</t>
  </si>
  <si>
    <t>protein S</t>
  </si>
  <si>
    <t>Kimura, R.  et al. 2006</t>
  </si>
  <si>
    <t>TLR1</t>
  </si>
  <si>
    <t>Nieters, A.  et al. 2006</t>
  </si>
  <si>
    <t>urinary tract infection</t>
  </si>
  <si>
    <t>Karoly, E.  et al. 2007</t>
  </si>
  <si>
    <t>diabetic retinopathy.</t>
  </si>
  <si>
    <t>Hudson BI et al. 2001, 50, 1505-11</t>
  </si>
  <si>
    <t>non-small cell lung cancer</t>
  </si>
  <si>
    <t>Schenk S et al. 2001</t>
  </si>
  <si>
    <t>54 NSCLC patients and 59 non-cancer controls</t>
  </si>
  <si>
    <t>Cardiovascular disease</t>
  </si>
  <si>
    <t>Hudson BI et al 1998</t>
  </si>
  <si>
    <t>Caucasian and Asian</t>
  </si>
  <si>
    <t>Globocnik Petrovic M 2003</t>
  </si>
  <si>
    <t>Type 2 Diabetes (Retinopathy)</t>
  </si>
  <si>
    <t>Kumaramanickavel G et al. 2002</t>
  </si>
  <si>
    <t>Asian Indian population</t>
  </si>
  <si>
    <t>Kankova K et al. 1999</t>
  </si>
  <si>
    <t>Caucasians</t>
  </si>
  <si>
    <t>Kankova K et al. 2001</t>
  </si>
  <si>
    <t>JiXiong X 2003</t>
  </si>
  <si>
    <t>proteinuria and cardiovascular disease</t>
  </si>
  <si>
    <t>Pettersson-Fernholm K et al. 2003</t>
  </si>
  <si>
    <t>antioxidant status</t>
  </si>
  <si>
    <t>Pulkkinen A et al. 2000</t>
  </si>
  <si>
    <t>Kankova K et al. 2002</t>
  </si>
  <si>
    <t>nephropathy in diabetes mellitus</t>
  </si>
  <si>
    <t>Kankova, K.  et al. 2005</t>
  </si>
  <si>
    <t>Ischemic Heart Disease</t>
  </si>
  <si>
    <t>Hudson BI 2001</t>
  </si>
  <si>
    <t>myocardial infarct stroke, ischemic</t>
  </si>
  <si>
    <t>Zee, R. Y.  et al. 2006</t>
  </si>
  <si>
    <t>Kankova, K.  et al. 2007</t>
  </si>
  <si>
    <t>Gao, J. X.  et al. 2007</t>
  </si>
  <si>
    <t>Graves disease</t>
  </si>
  <si>
    <t>THRB</t>
  </si>
  <si>
    <t>Tassi V et al. 1995</t>
  </si>
  <si>
    <t>Weiss RE et al. 1994</t>
  </si>
  <si>
    <t>resistance to thyroid hormone</t>
  </si>
  <si>
    <t>Menzaghi C et al. 1999</t>
  </si>
  <si>
    <t>Peeters, R. P.  et al. 2003</t>
  </si>
  <si>
    <t>NFATC1</t>
  </si>
  <si>
    <t>Yehya, A.  et al. 2006</t>
  </si>
  <si>
    <t>vinyl chloride exposure</t>
  </si>
  <si>
    <t>KRAS</t>
  </si>
  <si>
    <t>Marion MJ et al. 1991</t>
  </si>
  <si>
    <t>Kobayashi T et al. 1990</t>
  </si>
  <si>
    <t>activated K-ras gene</t>
  </si>
  <si>
    <t>Brustle O et al. 1992</t>
  </si>
  <si>
    <t>pancreatic carcinoma</t>
  </si>
  <si>
    <t>Ikeda N et al. 2001</t>
  </si>
  <si>
    <t>Ahrendt SA et al. 2001</t>
  </si>
  <si>
    <t>decreased apoptosis.</t>
  </si>
  <si>
    <t>Ward RL et al. 1997</t>
  </si>
  <si>
    <t>longstanding ulcerative colitis</t>
  </si>
  <si>
    <t>Chaubert P et al. 1994</t>
  </si>
  <si>
    <t>Guan RJ et al. 1999</t>
  </si>
  <si>
    <t>Wu MT 2003</t>
  </si>
  <si>
    <t>colorectal carcinoma</t>
  </si>
  <si>
    <t>Wang JY 2003</t>
  </si>
  <si>
    <t>Dragani, T. A.  et al. 2000</t>
  </si>
  <si>
    <t>leukemia, myeloid</t>
  </si>
  <si>
    <t>Barletta, E.  et al. 2004</t>
  </si>
  <si>
    <t>Le Calvez, F.  et al. 2005</t>
  </si>
  <si>
    <t>Catalano, T.  et al. 2005</t>
  </si>
  <si>
    <t>Westra, J. L.  et al. 2005</t>
  </si>
  <si>
    <t>colorectal cancer; stomach cancer</t>
  </si>
  <si>
    <t>Velho, S.  et al. 2005</t>
  </si>
  <si>
    <t>Feng, Y. Z.  et al. 2005</t>
  </si>
  <si>
    <t>Eberhard, D. A.  et al. 2005</t>
  </si>
  <si>
    <t>leukemia, acute myeloid</t>
  </si>
  <si>
    <t>Goemans, B. F.  et al. 2005</t>
  </si>
  <si>
    <t>Nan, H. M.  et al. 2005</t>
  </si>
  <si>
    <t>Senagore AJ et al. 1997</t>
  </si>
  <si>
    <t>meningioma</t>
  </si>
  <si>
    <t>Sadetzki, S.  et al. 2005</t>
  </si>
  <si>
    <t>Alguacil, J.  et al. 2003</t>
  </si>
  <si>
    <t>mucinous ovarian tumor</t>
  </si>
  <si>
    <t>Ichikawa Y et al. 1994</t>
  </si>
  <si>
    <t>Ritter, M.  et al. 2004</t>
  </si>
  <si>
    <t>breast cancer colorectal cancer stomach cancer</t>
  </si>
  <si>
    <t>Lee, J. W.  et al. 2006</t>
  </si>
  <si>
    <t>Barry, E. L.  et al. 2006</t>
  </si>
  <si>
    <t>Lievre, A.  et al. 2006</t>
  </si>
  <si>
    <t>Alsop, K.  et al. 2006</t>
  </si>
  <si>
    <t>bladder cancer leukemia lung cancer upper aerodigestive tract cancer</t>
  </si>
  <si>
    <t>Gormally, E. et. al.  et al. 2006</t>
  </si>
  <si>
    <t>Bongaerts, B. W.  et al. 2006</t>
  </si>
  <si>
    <t>Zhao, Z. Z.  et al. 2006</t>
  </si>
  <si>
    <t>van Zandwijk, N.  et al. 2007</t>
  </si>
  <si>
    <t>Ichihara, S.  et al. 2006</t>
  </si>
  <si>
    <t>Ogino, S.  et al. 2007</t>
  </si>
  <si>
    <t>Liu, F.  et al. 2007</t>
  </si>
  <si>
    <t>Bae, N. C.  et al. 2007</t>
  </si>
  <si>
    <t>Lee, J.  et al. 2007</t>
  </si>
  <si>
    <t>Symvoulakis, E. K.  et al. 2007</t>
  </si>
  <si>
    <t>Zhang, W.  et al. 2006</t>
  </si>
  <si>
    <t>colorectal cancer endometrial cancer</t>
  </si>
  <si>
    <t>Ollikainen, M.  et al. 2007</t>
  </si>
  <si>
    <t>Massarelli, E.  et al. 2007</t>
  </si>
  <si>
    <t>Morales, E.  et al. 2007</t>
  </si>
  <si>
    <t>monoclonal gammopathy multiple myeloma</t>
  </si>
  <si>
    <t>Martin, P.  et al. 2005</t>
  </si>
  <si>
    <t>Wu, X.  et al. 2006</t>
  </si>
  <si>
    <t>IgE</t>
  </si>
  <si>
    <t>KITLG</t>
  </si>
  <si>
    <t>Heinzmann A Clin Exp Allergy. 2000 Nov;30(11):1555</t>
  </si>
  <si>
    <t>Heinzmann A 2000</t>
  </si>
  <si>
    <t>Galan, J. J.  et al. 2006</t>
  </si>
  <si>
    <t>PDE4D</t>
  </si>
  <si>
    <t>Lohmussaar, E.  et al. 2005</t>
  </si>
  <si>
    <t>Nilsson-Ardnor, S.  et al. 2005</t>
  </si>
  <si>
    <t>brain infarction</t>
  </si>
  <si>
    <t>Gretarsdottir S 2003</t>
  </si>
  <si>
    <t>Reneland, R. H.  et al. 2005</t>
  </si>
  <si>
    <t>stroke, ischemic; atherosclerosis, carotid</t>
  </si>
  <si>
    <t>Bevan, S.  et al. 2005</t>
  </si>
  <si>
    <t>Saleheen, D.  et al. 2005</t>
  </si>
  <si>
    <t>German;Icelandic</t>
  </si>
  <si>
    <t>Brophy, V. H.  et al. 2006</t>
  </si>
  <si>
    <t>Song, Q.  et al. 2006</t>
  </si>
  <si>
    <t>Homma, S.  et al. 2006</t>
  </si>
  <si>
    <t>Fidani, L.  et al. 2007</t>
  </si>
  <si>
    <t>PCSK6</t>
  </si>
  <si>
    <t>hypercholesterolemia</t>
  </si>
  <si>
    <t>ABCA1</t>
  </si>
  <si>
    <t>van Aalst-Cohen, E. S.  et al. 2005</t>
  </si>
  <si>
    <t>macular degeneration</t>
  </si>
  <si>
    <t>Zareparsi, S.  et al. 2005</t>
  </si>
  <si>
    <t>Shibata, N.  et al. 2005</t>
  </si>
  <si>
    <t>cholesterol; cholesterol, HDL; triglycerides</t>
  </si>
  <si>
    <t>Zhao, S. P.  et al. 2004</t>
  </si>
  <si>
    <t>cholesterol, HDL; atherosclerosis, coronary</t>
  </si>
  <si>
    <t>Sun, P.  et al. 2005</t>
  </si>
  <si>
    <t>Harada, T.  et al. 2003</t>
  </si>
  <si>
    <t>Yamakawa-Kobayashi, K.  et al. 2004</t>
  </si>
  <si>
    <t>Kakko, S.  et al. 2003</t>
  </si>
  <si>
    <t>Woll, P. S.  et al. 2003</t>
  </si>
  <si>
    <t>cholesterol, HDL; arterial-wall changes; cholesterol efflux</t>
  </si>
  <si>
    <t>van Dam, M. J.  et al. 2002</t>
  </si>
  <si>
    <t>Zwarts, K.  et al. 2002</t>
  </si>
  <si>
    <t>heart disease, ischemic; atherosclerosis, coronary; hyperlipidemia</t>
  </si>
  <si>
    <t>Cui, H.  et al. 2005</t>
  </si>
  <si>
    <t>cholesterol, HDL; triglycerides</t>
  </si>
  <si>
    <t>Xiao, Z.  et al. 2005</t>
  </si>
  <si>
    <t>Cohen, J. C.  et al. 2004</t>
  </si>
  <si>
    <t>Bertolini, S.  et al. 2004</t>
  </si>
  <si>
    <t>Hodoglugil, U.  et al. 2005</t>
  </si>
  <si>
    <t>Liu, L.  et al. 2005</t>
  </si>
  <si>
    <t>body mass; cholesterol; cholesterol, HDL; lipoprotein, LDL; triglycerides</t>
  </si>
  <si>
    <t>Liu, S. L.  et al. 2004</t>
  </si>
  <si>
    <t>Sheidina, A. M.  et al. 2004</t>
  </si>
  <si>
    <t>cholesterol</t>
  </si>
  <si>
    <t>Yamakawa-Kobayashi K 2004</t>
  </si>
  <si>
    <t>Tan, J. H.  et al. 2003</t>
  </si>
  <si>
    <t>high density lipoprotein cholesterol level</t>
  </si>
  <si>
    <t>Harada T 2003</t>
  </si>
  <si>
    <t>Tan JH 2003</t>
  </si>
  <si>
    <t>unknown</t>
  </si>
  <si>
    <t>familial hypercholesterolaemia</t>
  </si>
  <si>
    <t>Cenarro A et al. 2003</t>
  </si>
  <si>
    <t>Cenarro, A.  et al. 2003</t>
  </si>
  <si>
    <t>Mace, S.  et al. 2005</t>
  </si>
  <si>
    <t>Shioji K 2004</t>
  </si>
  <si>
    <t>cholesterol, HDL; triglycerides; atherosclerosis, coronary</t>
  </si>
  <si>
    <t>Whiting, B. M.  et al. 2005</t>
  </si>
  <si>
    <t>Clee, S. M.  et al. 2001</t>
  </si>
  <si>
    <t>Souverein, O. W.  et al. 2005</t>
  </si>
  <si>
    <t>Daimon, M.  et al. 2005</t>
  </si>
  <si>
    <t>age and adiposity</t>
  </si>
  <si>
    <t>Srinivasan SR 2003</t>
  </si>
  <si>
    <t>Katzov H 2004</t>
  </si>
  <si>
    <t>cholesterol cholesterol, HDL cholesterol, LDL lipoprotein triglycerides</t>
  </si>
  <si>
    <t>Klos, K. L.  et al. 2006</t>
  </si>
  <si>
    <t>cholesterol, HDL cholesterol, LDL</t>
  </si>
  <si>
    <t>Bauerfeind, A.  et al. 2006</t>
  </si>
  <si>
    <t>Caucasian;German; Swiss</t>
  </si>
  <si>
    <t>cholesterol cholesterol, HDL cholesterol, LDL triglycerides</t>
  </si>
  <si>
    <t>Saleheen, D.  et al. 2006</t>
  </si>
  <si>
    <t>Manresa, J. M.  et al. 2006</t>
  </si>
  <si>
    <t>Porchay, I.  et al. 2006</t>
  </si>
  <si>
    <t>Wavrant-De Vrieze, F.  et al. 2007</t>
  </si>
  <si>
    <t>Wang, F.  et al. 2007</t>
  </si>
  <si>
    <t>cholesterol, HDL hypertriglyceridemia triglycerides</t>
  </si>
  <si>
    <t>Wu, Y.  et al. 2007</t>
  </si>
  <si>
    <t>Alzheimer's disease apolipoprotein E levels</t>
  </si>
  <si>
    <t>Wahrle, S. E.  et al. 2007</t>
  </si>
  <si>
    <t>Balcerzyk, A.  et al. 2007</t>
  </si>
  <si>
    <t>Sundar, P. D.  et al. 2006</t>
  </si>
  <si>
    <t>atherosclerosis, carotid</t>
  </si>
  <si>
    <t>Miller, M.  et al. 2006</t>
  </si>
  <si>
    <t>Ha, E.  et al. 2006</t>
  </si>
  <si>
    <t>Chinese;European;Korean</t>
  </si>
  <si>
    <t>Tripodi, G.  et al. 2005</t>
  </si>
  <si>
    <t>Canadian;French</t>
  </si>
  <si>
    <t>diabetes, type 2 hepatic lipid content insulin</t>
  </si>
  <si>
    <t>Hirota, Y.  et al. 2007</t>
  </si>
  <si>
    <t>hepatitis C, chronic</t>
  </si>
  <si>
    <t>Huang, H.  et al. 2006</t>
  </si>
  <si>
    <t>Griscelli syndrome</t>
  </si>
  <si>
    <t>MYO5A</t>
  </si>
  <si>
    <t>Lambert J et al. 2000</t>
  </si>
  <si>
    <t>GRIN2A</t>
  </si>
  <si>
    <t>Itokawa, M.  et al. 2003</t>
  </si>
  <si>
    <t>Arning, L.  et al. 2005</t>
  </si>
  <si>
    <t>Williams, N. M.  et al. 2002</t>
  </si>
  <si>
    <t>Itokawa M 2003</t>
  </si>
  <si>
    <t>Iwayama-Shigeno, Y.  et al. 2005</t>
  </si>
  <si>
    <t>schizophrenia; d-serine</t>
  </si>
  <si>
    <t>Iwayama, Y.  et al. 2005</t>
  </si>
  <si>
    <t>Tang, J.  et al. 2006</t>
  </si>
  <si>
    <t>Arning, L.  et al. 2007</t>
  </si>
  <si>
    <t>Zhao, X.  et al. 2006</t>
  </si>
  <si>
    <t>CASP8</t>
  </si>
  <si>
    <t>Frank, B.  et al. 2005</t>
  </si>
  <si>
    <t>MacPherson, G.  et al. 2004</t>
  </si>
  <si>
    <t>Son, J. W.  et al. 2006</t>
  </si>
  <si>
    <t>Cox, A. et al  et al. 2007</t>
  </si>
  <si>
    <t>breast cancer cervical cancer colorectal cancer esophageal cancer lung cancer stomach cancer</t>
  </si>
  <si>
    <t>Sun, T.  et al. 2007</t>
  </si>
  <si>
    <t>clubfoot</t>
  </si>
  <si>
    <t>Ester, A. R.  et al. 2007</t>
  </si>
  <si>
    <t>SERPINE2</t>
  </si>
  <si>
    <t>Zhu, G.  et al. 2007</t>
  </si>
  <si>
    <t>ITPR3</t>
  </si>
  <si>
    <t>Roach et al. 79(4):614-27</t>
  </si>
  <si>
    <t>Sweden</t>
  </si>
  <si>
    <t>diabetes, type 2; lipids; glucose</t>
  </si>
  <si>
    <t>PLA2G4A</t>
  </si>
  <si>
    <t>Wolford, J. K.  et al. 2003</t>
  </si>
  <si>
    <t>Wei, J.  et al. 2005</t>
  </si>
  <si>
    <t>Junqueira, R.  et al. 2004</t>
  </si>
  <si>
    <t>Price SA et al. 1997</t>
  </si>
  <si>
    <t>depressive disorder, major; bipolar disorder</t>
  </si>
  <si>
    <t>Pae, C. U.  et al. 2004</t>
  </si>
  <si>
    <t>Frieboes RM 2001</t>
  </si>
  <si>
    <t>Peet M et al. 1998</t>
  </si>
  <si>
    <t>Dikeos, D. G.  et al. 2006</t>
  </si>
  <si>
    <t>Klotsman, M.  et al. 2007</t>
  </si>
  <si>
    <t>periodic paralysis</t>
  </si>
  <si>
    <t>CACNA1S</t>
  </si>
  <si>
    <t>Lin, S. H.  et al. 2005</t>
  </si>
  <si>
    <t>thyrotoxic periodic paralysis</t>
  </si>
  <si>
    <t>Ng, W. Y.  et al. 2004</t>
  </si>
  <si>
    <t>Nonsurvivors of sepsis (male only)</t>
  </si>
  <si>
    <t>Hubacek J 2001</t>
  </si>
  <si>
    <t>204 SS pts</t>
  </si>
  <si>
    <t>Hubacek, J. A.  et al. 2002</t>
  </si>
  <si>
    <t>Klein, W.  et al. 2005</t>
  </si>
  <si>
    <t>Hubacek, J. A.  et al. 2001</t>
  </si>
  <si>
    <t>periodontal disease</t>
  </si>
  <si>
    <t>Glas, J.  et al. 2006</t>
  </si>
  <si>
    <t>Newhouse et al (2005) Hum Mol Genet, 14, 1805-14.</t>
  </si>
  <si>
    <t>PRKWNK1</t>
  </si>
  <si>
    <t>Kokubo, Y.  et al. 2004</t>
  </si>
  <si>
    <t>CNDP1</t>
  </si>
  <si>
    <t>Janssen, B.  et al. 2005</t>
  </si>
  <si>
    <t>atherosclerosis, coronary longevity</t>
  </si>
  <si>
    <t>Zschocke, J.  et al. 2006</t>
  </si>
  <si>
    <t>diabetes, type 2 kidney failure, chronic</t>
  </si>
  <si>
    <t>Freedman, B. I.  et al. 2007</t>
  </si>
  <si>
    <t>EXOC4</t>
  </si>
  <si>
    <t>Hamada, D.  et al. 2005</t>
  </si>
  <si>
    <t>Rheumatoid arthritis</t>
  </si>
  <si>
    <t>Hamada D et al.</t>
  </si>
  <si>
    <t>ST8SIA4</t>
  </si>
  <si>
    <t>Arai, M.  et al. 2005</t>
  </si>
  <si>
    <t>HCR</t>
  </si>
  <si>
    <t>Allen, M.  et al. 2005</t>
  </si>
  <si>
    <t>O'Brien, K. P.  et al. 2001</t>
  </si>
  <si>
    <t>psoriasis; psoriatic arthritis</t>
  </si>
  <si>
    <t>Lascorz, J.  et al. 2004</t>
  </si>
  <si>
    <t>Chang, Y. T.  et al. 2004</t>
  </si>
  <si>
    <t>Suomela, S.  et al. 2007</t>
  </si>
  <si>
    <t>psoriatic arthritis</t>
  </si>
  <si>
    <t>Reich, K.  et al. 2007</t>
  </si>
  <si>
    <t>Marfan syndrome</t>
  </si>
  <si>
    <t>FBN1</t>
  </si>
  <si>
    <t>Loeys, B.  et al. 2004</t>
  </si>
  <si>
    <t>Loeys, B.  et al. 2001</t>
  </si>
  <si>
    <t>coronary artery disease; aortic stiffness</t>
  </si>
  <si>
    <t>Medley, T. L.  et al. 2002</t>
  </si>
  <si>
    <t>sclerosis, systemic</t>
  </si>
  <si>
    <t>Kodera, T.  et al. 2002</t>
  </si>
  <si>
    <t>mitral valve prolapse.</t>
  </si>
  <si>
    <t>Chou HT 2003</t>
  </si>
  <si>
    <t>systemic sclerosis</t>
  </si>
  <si>
    <t>Tan, F. K.  et al. 2001</t>
  </si>
  <si>
    <t>mitral valve prolapse</t>
  </si>
  <si>
    <t>Chou, H. T.  et al. 2003</t>
  </si>
  <si>
    <t>scleroderma</t>
  </si>
  <si>
    <t>Kodera T et al. 2002</t>
  </si>
  <si>
    <t>aortic stiffness and disease severity</t>
  </si>
  <si>
    <t>Medley TL et al. 2002</t>
  </si>
  <si>
    <t>Marfan phenotype</t>
  </si>
  <si>
    <t>Putnam EA et al. 1996</t>
  </si>
  <si>
    <t>Tan FK et al. 2001</t>
  </si>
  <si>
    <t>Powell JT et al. 1997</t>
  </si>
  <si>
    <t>Tan FK et al. 1998</t>
  </si>
  <si>
    <t>Native American</t>
  </si>
  <si>
    <t>aortic stenosis</t>
  </si>
  <si>
    <t>Powell, J. T.  et al. 2005</t>
  </si>
  <si>
    <t>Yasmin,  et al. 2006</t>
  </si>
  <si>
    <t>aortic stiffness</t>
  </si>
  <si>
    <t>height</t>
  </si>
  <si>
    <t>Mamada, M.  et al. 2006</t>
  </si>
  <si>
    <t>Valiev, R. R.  et al. 2006</t>
  </si>
  <si>
    <t>aneurysm, aortic</t>
  </si>
  <si>
    <t>Waldmuller, S.  et al. 2007</t>
  </si>
  <si>
    <t>childhood absence epilepsy.</t>
  </si>
  <si>
    <t>Chen Y 2003</t>
  </si>
  <si>
    <t>Chen, Y.  et al. 2003</t>
  </si>
  <si>
    <t>Splawski, I.  et al. 2006</t>
  </si>
  <si>
    <t>Multiple familial trichoepithelioma and familial cylindromatosis</t>
  </si>
  <si>
    <t>CYLD</t>
  </si>
  <si>
    <t>Zheng G 2004</t>
  </si>
  <si>
    <t>PSORS1C1</t>
  </si>
  <si>
    <t>Peddle, L.  et al. 2004</t>
  </si>
  <si>
    <t>Chang, Y. T.  et al. 2005</t>
  </si>
  <si>
    <t>Rahman, P.  et al. 2005</t>
  </si>
  <si>
    <t>CDSN</t>
  </si>
  <si>
    <t>Chang, Y. T.  et al. 2003</t>
  </si>
  <si>
    <t>Ameen, M.  et al. 2005</t>
  </si>
  <si>
    <t>Tazi Ahnini R et al. 1999</t>
  </si>
  <si>
    <t>Hui, J.  et al. 2002</t>
  </si>
  <si>
    <t>Orru, S.  et al. 2002</t>
  </si>
  <si>
    <t>Orru S et al. 2002</t>
  </si>
  <si>
    <t>Martinez-Borra, J.  et al. 2005</t>
  </si>
  <si>
    <t>Chang, Y. T.  et al. 2006</t>
  </si>
  <si>
    <t>Nair, R. P.  et al. 2006</t>
  </si>
  <si>
    <t>ACACA</t>
  </si>
  <si>
    <t>Sinilnikova, O. M.  et al. 2004</t>
  </si>
  <si>
    <t>Sinilnikova, O. M. et al.  et al. 2007</t>
  </si>
  <si>
    <t>NGFB</t>
  </si>
  <si>
    <t>Syed, Z.  et al. 2006</t>
  </si>
  <si>
    <t>high-altitude illness</t>
  </si>
  <si>
    <t>HSPA1L</t>
  </si>
  <si>
    <t>hypothyroidism</t>
  </si>
  <si>
    <t>Bougacha-Elleuch, N.  et al. 2004</t>
  </si>
  <si>
    <t>Xie, J.  et al. 2004</t>
  </si>
  <si>
    <t>Fekete, A.  et al. 2005</t>
  </si>
  <si>
    <t>Niino, M.  et al. 2001</t>
  </si>
  <si>
    <t>spondyloarthropathies</t>
  </si>
  <si>
    <t>Vargas-Alarcon, G.  et al. 2002</t>
  </si>
  <si>
    <t>bone loss</t>
  </si>
  <si>
    <t>Schulte, C. M.  et al. 2000</t>
  </si>
  <si>
    <t>outcome after severe injury</t>
  </si>
  <si>
    <t>Schroder, O.  et al. 2003</t>
  </si>
  <si>
    <t>mediterranean visceral leishmaniasis</t>
  </si>
  <si>
    <t>Meddeb-Garnaoui, A.  et al. 2001</t>
  </si>
  <si>
    <t>abacavir hypersensitivity</t>
  </si>
  <si>
    <t>Martin AM 2004</t>
  </si>
  <si>
    <t>Ross, O. A.  et al. 2003</t>
  </si>
  <si>
    <t>Bogunia-Kubik, K.  et al. 2005</t>
  </si>
  <si>
    <t>Septic shock</t>
  </si>
  <si>
    <t>Schroeder S 1999</t>
  </si>
  <si>
    <t>87 SS pts</t>
  </si>
  <si>
    <t>Wu, Y. R.  et al. 2003</t>
  </si>
  <si>
    <t>infection, post surgical</t>
  </si>
  <si>
    <t>carbamazepine hypersensitivity</t>
  </si>
  <si>
    <t>Bogunia-Kubik, K.  et al. 2006</t>
  </si>
  <si>
    <t>hearing loss, noise-induced</t>
  </si>
  <si>
    <t>Yang, M.  et al. 2006</t>
  </si>
  <si>
    <t>Sfar, S.  et al. 2007</t>
  </si>
  <si>
    <t>Liu, J.  et al. 2007</t>
  </si>
  <si>
    <t>sarcoidosis uveitis</t>
  </si>
  <si>
    <t>Spagnolo, P.  et al. 2007</t>
  </si>
  <si>
    <t>SATB2</t>
  </si>
  <si>
    <t>Beaty, T. H.  et al. 2006</t>
  </si>
  <si>
    <t>SELL</t>
  </si>
  <si>
    <t>Kretowski, A.  et al. 2000</t>
  </si>
  <si>
    <t>Kamiuchi K 2002</t>
  </si>
  <si>
    <t>nephropathy, IgA</t>
  </si>
  <si>
    <t>Takei, T.  et al. 2002</t>
  </si>
  <si>
    <t>brucellosis</t>
  </si>
  <si>
    <t>Rafiei, A.  et al. 2006</t>
  </si>
  <si>
    <t>kidney failure, chronic</t>
  </si>
  <si>
    <t>Watanabe, Y.  et al. 2006</t>
  </si>
  <si>
    <t>birth weight bronchopulmonary dysplasia sepsis</t>
  </si>
  <si>
    <t>Derzbach, L.  et al. 2006</t>
  </si>
  <si>
    <t>Xia, Z.  et al. 2007</t>
  </si>
  <si>
    <t>Chen, H. Y.  et al. 2007</t>
  </si>
  <si>
    <t>Kaur, G.  et al. 2006</t>
  </si>
  <si>
    <t>ABCA12</t>
  </si>
  <si>
    <t>Ohkubo, T.  et al. 2005</t>
  </si>
  <si>
    <t>IRF4</t>
  </si>
  <si>
    <t>Ball, T. B.  et al. 2007</t>
  </si>
  <si>
    <t>PARL</t>
  </si>
  <si>
    <t>Fawcett, K. A.  et al. 2006</t>
  </si>
  <si>
    <t>IL27</t>
  </si>
  <si>
    <t>Chae, S. C.  et al. 2007</t>
  </si>
  <si>
    <t>ACADSB</t>
  </si>
  <si>
    <t>Kamide, K.  et al. 2007</t>
  </si>
  <si>
    <t>GABRA4</t>
  </si>
  <si>
    <t>Ma, D. Q.  et al. 2005</t>
  </si>
  <si>
    <t>Collins, A. L.  et al. 2006</t>
  </si>
  <si>
    <t>PKHD1</t>
  </si>
  <si>
    <t>Bergmann, C.  et al. 2005</t>
  </si>
  <si>
    <t>SCN3B</t>
  </si>
  <si>
    <t>cholesterol; triglycerides; glucose tolerance; beta-cell function; insulin; lipids</t>
  </si>
  <si>
    <t>PRKAG2</t>
  </si>
  <si>
    <t>Xu, M.  et al. 2005</t>
  </si>
  <si>
    <t>ALOX5</t>
  </si>
  <si>
    <t>Dewar, J. C.  et al. 2003</t>
  </si>
  <si>
    <t>Lima, J. J.  et al. 2005</t>
  </si>
  <si>
    <t>Goodman, J. E.  et al. 2004</t>
  </si>
  <si>
    <t>Sayers, I.  et al. 2003</t>
  </si>
  <si>
    <t>Choi, J. H.  et al. 2004</t>
  </si>
  <si>
    <t>asthma, aspirin-induced; urticaria, aspirin-intolerant</t>
  </si>
  <si>
    <t>Sayers I 2003</t>
  </si>
  <si>
    <t>Dwyer JH 2004</t>
  </si>
  <si>
    <t>Fowler, S. J.  et al. 2002</t>
  </si>
  <si>
    <t>Asthma drug response</t>
  </si>
  <si>
    <t>Drazen JM 1999</t>
  </si>
  <si>
    <t>Gong, Z.  et al. 2007</t>
  </si>
  <si>
    <t>Gonzalez, P.  et al. 2007</t>
  </si>
  <si>
    <t>vascular disease</t>
  </si>
  <si>
    <t>Carlson, C. S.  et al. 2006</t>
  </si>
  <si>
    <t>HMGCS2</t>
  </si>
  <si>
    <t>Wollmer, M. A.  et al. 2007</t>
  </si>
  <si>
    <t>PPARA</t>
  </si>
  <si>
    <t>Lacquemant C 2000</t>
  </si>
  <si>
    <t>Plasma Lipid Levels</t>
  </si>
  <si>
    <t>Tai ES 2002</t>
  </si>
  <si>
    <t>serum lipid levels</t>
  </si>
  <si>
    <t>Yamakawa-Kobayashi K et al. 2002</t>
  </si>
  <si>
    <t>Type II diabetic</t>
  </si>
  <si>
    <t>Flavell DM et al. 2000</t>
  </si>
  <si>
    <t>lower body mass index</t>
  </si>
  <si>
    <t>Evans D et al. 2001</t>
  </si>
  <si>
    <t>cardiac growth</t>
  </si>
  <si>
    <t>Jamshidi Y, Montgomery HE, Hense HW, Myerson SG, T</t>
  </si>
  <si>
    <t>caucasian army recruits and MONICA Augsburg</t>
  </si>
  <si>
    <t>diabetes, type 2; hyperlipidemia; obesity</t>
  </si>
  <si>
    <t>cholesterol, LDL; cholesterol, total; apolipoproteins</t>
  </si>
  <si>
    <t>Tai, E. S.  et al. 2002</t>
  </si>
  <si>
    <t>Nielsen, E. M.  et al. 2003</t>
  </si>
  <si>
    <t>Brune, S.  et al. 2003</t>
  </si>
  <si>
    <t>atherosclerosis, coronary; diabetes, type 2; lipoprotein</t>
  </si>
  <si>
    <t>Gouni-Berthold, I.  et al. 2004</t>
  </si>
  <si>
    <t>Robitaille, J.  et al. 2004</t>
  </si>
  <si>
    <t>cholesterol; cholesterol, LDL; lipoproteins; fatty acid</t>
  </si>
  <si>
    <t>Paradis, A. M.  et al. 2005</t>
  </si>
  <si>
    <t>triglycerides; lipoproteins</t>
  </si>
  <si>
    <t>Tai, E. S.  et al. 2005</t>
  </si>
  <si>
    <t>Skoczynska, A.  et al. 2005</t>
  </si>
  <si>
    <t>cholesterol; triglycerides</t>
  </si>
  <si>
    <t>Chan, E.  et al. 2005</t>
  </si>
  <si>
    <t>coronary heart disease; diabetes, type 2</t>
  </si>
  <si>
    <t>Lacquemant, C.  et al. 2000</t>
  </si>
  <si>
    <t>cholesterol; triacylglycerol</t>
  </si>
  <si>
    <t>Puckey, L. H.  et al. 2001</t>
  </si>
  <si>
    <t>hypertension; exercise</t>
  </si>
  <si>
    <t>Jamshidi, Y.  et al. 2002</t>
  </si>
  <si>
    <t>Eurlings, P. M.  et al. 2002</t>
  </si>
  <si>
    <t>Oberkofler, H.  et al. 2004</t>
  </si>
  <si>
    <t>Flavell, D. M.  et al. 2005</t>
  </si>
  <si>
    <t>triglycerides; insulin; lipoproteins; apoB; apoC-III</t>
  </si>
  <si>
    <t>Garenc, C.  et al. 2004</t>
  </si>
  <si>
    <t>fibrinogen; triglyceride</t>
  </si>
  <si>
    <t>Zak, I.  et al. 2005</t>
  </si>
  <si>
    <t>cholesterol, HDL; triglycerides; cholesterol, total</t>
  </si>
  <si>
    <t>Brisson, D.  et al. 2002</t>
  </si>
  <si>
    <t>Foucher, C.  et al. 2004</t>
  </si>
  <si>
    <t>Cardiovascular</t>
  </si>
  <si>
    <t>Doney AS, et al 2005</t>
  </si>
  <si>
    <t>1810 type 2 diabetics from Dundee</t>
  </si>
  <si>
    <t>cholesterol, HDL; heart disease, ischemic; diabetes, type 2; insulin</t>
  </si>
  <si>
    <t>plasma total and LDL-apolipoprotein B</t>
  </si>
  <si>
    <t>Vohl MC 2000</t>
  </si>
  <si>
    <t>liver steatosis, Hepatitis C virus-related; steatohepatitis, nonalcoholic</t>
  </si>
  <si>
    <t>Verdi, H.  et al. 2005</t>
  </si>
  <si>
    <t>coronary artery disease; coronary atherosclerosis</t>
  </si>
  <si>
    <t>Flavell, D. M.  et al. 2002</t>
  </si>
  <si>
    <t>left ventricular growth</t>
  </si>
  <si>
    <t>Kamei, Y.  et al. 2006</t>
  </si>
  <si>
    <t>cholesterol gamma glutamyltranspeptidase triglycerides</t>
  </si>
  <si>
    <t>Naito, H.  et al. 2006</t>
  </si>
  <si>
    <t>diabetes, type 2 dyslipidemia obesity</t>
  </si>
  <si>
    <t>Sparso, T.  et al. 2006</t>
  </si>
  <si>
    <t>muscle testing</t>
  </si>
  <si>
    <t>Ahmetov, I. I.  et al. 2006</t>
  </si>
  <si>
    <t>ADAMTS3</t>
  </si>
  <si>
    <t>Kawahara, C.  et al. 2005</t>
  </si>
  <si>
    <t>SLC7A9</t>
  </si>
  <si>
    <t>Harnevik, L.  et al. 2003</t>
  </si>
  <si>
    <t>Schmidt, C.  et al. 2004</t>
  </si>
  <si>
    <t>Font-Llitjos, M.  et al. 2005</t>
  </si>
  <si>
    <t>Schmidt, C.  et al. 2003</t>
  </si>
  <si>
    <t>Strologo, L. D.  et al. 2002</t>
  </si>
  <si>
    <t>Shigeta, Y.  et al. 2006</t>
  </si>
  <si>
    <t>Spanish;Japanese;European;Italian;Jewish</t>
  </si>
  <si>
    <t>hypodontia oligodontia</t>
  </si>
  <si>
    <t>AXIN2</t>
  </si>
  <si>
    <t>colorectal cancer head and neck cancer lung cancer</t>
  </si>
  <si>
    <t>Kanzaki, H.  et al. 2006</t>
  </si>
  <si>
    <t>CD109</t>
  </si>
  <si>
    <t>Cardone, J. D.  et al. 2004</t>
  </si>
  <si>
    <t>bone density fractures, vertebral osteoporosis, postmenopausal</t>
  </si>
  <si>
    <t>PLXNA2</t>
  </si>
  <si>
    <t>Hwang, J. Y.  et al. 2006</t>
  </si>
  <si>
    <t>anxiety depression neuroticism psychological distress</t>
  </si>
  <si>
    <t>Wray, N. R.  et al. 2007</t>
  </si>
  <si>
    <t>Fujii, T.  et al. 2007</t>
  </si>
  <si>
    <t>SOAT1</t>
  </si>
  <si>
    <t>Zhao, F. G.  et al. 2005</t>
  </si>
  <si>
    <t>cognitive decline delirium</t>
  </si>
  <si>
    <t>Tagarakis, G. I.  et al. 2007</t>
  </si>
  <si>
    <t>PCDH15</t>
  </si>
  <si>
    <t>Brownstein, Z.  et al. 2004</t>
  </si>
  <si>
    <t>IDE</t>
  </si>
  <si>
    <t>Ertekin-Taner, N.  et al. 2004</t>
  </si>
  <si>
    <t>Arpino, C.  et al. 2005</t>
  </si>
  <si>
    <t>Bian, L.  et al. 2004</t>
  </si>
  <si>
    <t>Prince, J. A.  et al. 2003</t>
  </si>
  <si>
    <t>Alzheimer's disease; Parkinson's disease</t>
  </si>
  <si>
    <t>Blomqvist, M. E.  et al. 2004</t>
  </si>
  <si>
    <t>Nowotny, P.  et al. 2005</t>
  </si>
  <si>
    <t>Feuk, L.  et al. 2005</t>
  </si>
  <si>
    <t>Boussaha, M.  et al. 2002</t>
  </si>
  <si>
    <t>diabetes, type 2; glucose; HbA1c</t>
  </si>
  <si>
    <t>Karamohamed, S.  et al. 2003</t>
  </si>
  <si>
    <t>Groves, C. J.  et al. 2003</t>
  </si>
  <si>
    <t>Groves CJ et al. 2003</t>
  </si>
  <si>
    <t>Edland SD 2003</t>
  </si>
  <si>
    <t>Florez, J.C. et al. 2006</t>
  </si>
  <si>
    <t>Gu, H. F.  et al. 2004</t>
  </si>
  <si>
    <t>diabetes, type 2; insulin; glucose</t>
  </si>
  <si>
    <t>Ertekin-Taner N 2004</t>
  </si>
  <si>
    <t>Alzheimer's disease cognitive function</t>
  </si>
  <si>
    <t>Mueller, J. C.  et al. 2006</t>
  </si>
  <si>
    <t>Bjork, B. F.  et al. 2006</t>
  </si>
  <si>
    <t>Ozturk, A.  et al. 2006</t>
  </si>
  <si>
    <t>Sladek, R.  et al. 2007</t>
  </si>
  <si>
    <t>Zeggini, E.  et al. 2007</t>
  </si>
  <si>
    <t>Vepsalainen, S.  et al. 2007</t>
  </si>
  <si>
    <t>cognitive function executive function memory disturbance</t>
  </si>
  <si>
    <t>McQueen, M. B.  et al. 2007</t>
  </si>
  <si>
    <t>PDE3B</t>
  </si>
  <si>
    <t>Osawa H 2003</t>
  </si>
  <si>
    <t>Osawa, H.  et al. 2003</t>
  </si>
  <si>
    <t>Sano, R.  et al. 2001</t>
  </si>
  <si>
    <t>Sano R 2001</t>
  </si>
  <si>
    <t>bone density but not spondylosis</t>
  </si>
  <si>
    <t>WRN</t>
  </si>
  <si>
    <t>Ogata N et al. 2001</t>
  </si>
  <si>
    <t>Ye L et al. 1997</t>
  </si>
  <si>
    <t>Luo Y 2000</t>
  </si>
  <si>
    <t>Hirai, M.  et al. 2005</t>
  </si>
  <si>
    <t>bone density; spondylosis, lumbar</t>
  </si>
  <si>
    <t>Ogata, N.  et al. 2001</t>
  </si>
  <si>
    <t>Luo, Y.  et al. 2000</t>
  </si>
  <si>
    <t>coronary artery disease; stroke</t>
  </si>
  <si>
    <t>Castro, E.  et al. 2000</t>
  </si>
  <si>
    <t>Bohr, V. A.  et al. 2004</t>
  </si>
  <si>
    <t>cognitive function intermittent claudication mortality risk mycoardial ischemia myocardial infarct stroke</t>
  </si>
  <si>
    <t>Shen, M.  et al. 2006</t>
  </si>
  <si>
    <t>Ding, S. L.  et al. 2007</t>
  </si>
  <si>
    <t>MGST2</t>
  </si>
  <si>
    <t>Yan, K. L.  et al. 2006</t>
  </si>
  <si>
    <t>Chinese;German</t>
  </si>
  <si>
    <t>Yang, S.  et al. 2006</t>
  </si>
  <si>
    <t>Shiffman, D.  et al. 2005</t>
  </si>
  <si>
    <t>doxorubicin pharmacokinetics</t>
  </si>
  <si>
    <t>SLC22A16</t>
  </si>
  <si>
    <t>Lal, S.  et al. 2007</t>
  </si>
  <si>
    <t>Chinese;Caucasian;Indian;Asian</t>
  </si>
  <si>
    <t>SARS (severe acute respiratory syndrome)</t>
  </si>
  <si>
    <t>severe acute respiratory syndrome</t>
  </si>
  <si>
    <t>Hamano, E.  et al. 2005</t>
  </si>
  <si>
    <t>Knapp, S.  et al. 2003</t>
  </si>
  <si>
    <t>panencephalitis, subacute sclerosing</t>
  </si>
  <si>
    <t>Torisu, H.  et al. 2004</t>
  </si>
  <si>
    <t>Suzuki, F.  et al. 2004</t>
  </si>
  <si>
    <t>He, J.  et al. 2006</t>
  </si>
  <si>
    <t>Wietzke-Braun, P.  et al. 2006</t>
  </si>
  <si>
    <t>Weinstock-Guttman, B.  et al. 2007</t>
  </si>
  <si>
    <t>subacure sclerosing panencephalitis</t>
  </si>
  <si>
    <t>Pipo-Deveza, J. R.  et al. 2006</t>
  </si>
  <si>
    <t>Yin, S. C.  et al. 2006</t>
  </si>
  <si>
    <t>glucose; lactose intolerance</t>
  </si>
  <si>
    <t>Ridefelt, P.  et al. 2005</t>
  </si>
  <si>
    <t>bone fractures</t>
  </si>
  <si>
    <t>Enattah, N. S.  et al. 2005</t>
  </si>
  <si>
    <t>lactase non-persistence</t>
  </si>
  <si>
    <t>Hogenauer, C.  et al. 2005</t>
  </si>
  <si>
    <t>Rasinpera, H.  et al. 2005</t>
  </si>
  <si>
    <t>bone density; calcium; fractures, nonvertebral; milk intolerance</t>
  </si>
  <si>
    <t>Obermayer-Pietsch, B. M.  et al. 2004</t>
  </si>
  <si>
    <t>Enattah, N. S.  et al. 2004</t>
  </si>
  <si>
    <t>hypolactasia</t>
  </si>
  <si>
    <t>Rasinpera, H.  et al. 2004</t>
  </si>
  <si>
    <t>lactase persistence</t>
  </si>
  <si>
    <t>Mulcare, C. A.  et al. 2004</t>
  </si>
  <si>
    <t>hypolactasia, adult-type</t>
  </si>
  <si>
    <t>Enattah, N. S.  et al. 2002</t>
  </si>
  <si>
    <t>Buning, C.  et al. 2003</t>
  </si>
  <si>
    <t>adult-type hypolactasia</t>
  </si>
  <si>
    <t>Kuokkanen M et al. 2003</t>
  </si>
  <si>
    <t>Kuokkanen, M.  et al. 2003</t>
  </si>
  <si>
    <t>lactose intolerance</t>
  </si>
  <si>
    <t>Buning, C.  et al. 2005</t>
  </si>
  <si>
    <t>Ingram, C. J.  et al. 2006</t>
  </si>
  <si>
    <t>Schirru, E.  et al. 2007</t>
  </si>
  <si>
    <t>European;Sardinian</t>
  </si>
  <si>
    <t>Almon, R.  et al. 2007</t>
  </si>
  <si>
    <t>Kerber, M.  et al. 2007</t>
  </si>
  <si>
    <t>KCND3</t>
  </si>
  <si>
    <t>Frank-Hansen, R.  et al. 2005</t>
  </si>
  <si>
    <t>colorectal cancer; drug hypersensitivity; liver cancer; bladder cancer</t>
  </si>
  <si>
    <t>UGT1A8</t>
  </si>
  <si>
    <t>Verlaan, M.  et al. 2004</t>
  </si>
  <si>
    <t>Ehmer, U.  et al. 2004</t>
  </si>
  <si>
    <t>mycophenolic acid pharmacokinetics</t>
  </si>
  <si>
    <t>Levesque, E.  et al. 2007</t>
  </si>
  <si>
    <t>orolaryngeal carcinoma</t>
  </si>
  <si>
    <t>UGT1A10</t>
  </si>
  <si>
    <t>Elahi A 2003</t>
  </si>
  <si>
    <t>orolaryngeal cancer</t>
  </si>
  <si>
    <t>Elahi, A.  et al. 2003</t>
  </si>
  <si>
    <t>irinotecan pharmacokinetics</t>
  </si>
  <si>
    <t>Minami, H.  et al. 2007</t>
  </si>
  <si>
    <t>RAD52</t>
  </si>
  <si>
    <t>Kuschel, B.  et al. 2002</t>
  </si>
  <si>
    <t>Tong, D.  et al. 2003</t>
  </si>
  <si>
    <t>Lee, K. M.  et al. 2005</t>
  </si>
  <si>
    <t>Kelemen, L.  et al. 2005</t>
  </si>
  <si>
    <t>HDAC4</t>
  </si>
  <si>
    <t>GFRA2</t>
  </si>
  <si>
    <t>Borrego, S.  et al. 2002</t>
  </si>
  <si>
    <t>Hirschsprung's disease</t>
  </si>
  <si>
    <t>Borrego, S.  et al. 2003</t>
  </si>
  <si>
    <t>MYH11</t>
  </si>
  <si>
    <t>arthritis, psoriatic</t>
  </si>
  <si>
    <t>MICB</t>
  </si>
  <si>
    <t>Feng, M. L.  et al. 2004</t>
  </si>
  <si>
    <t>Gonzalez, S.  et al. 2002</t>
  </si>
  <si>
    <t>Ahmad, T.  et al. 2002</t>
  </si>
  <si>
    <t>lupus erythematosus; nasopharyngeal cancer</t>
  </si>
  <si>
    <t>Hughes, E. H.  et al. 2005</t>
  </si>
  <si>
    <t>Kulski, J. K.  et al. 2002</t>
  </si>
  <si>
    <t>Feng, M.  et al. 2004</t>
  </si>
  <si>
    <t>Komatsu-Wakui, M.  et al. 2001</t>
  </si>
  <si>
    <t>Tay GK et al. 2000</t>
  </si>
  <si>
    <t>Lu, M.  et al. 2006</t>
  </si>
  <si>
    <t>Rodriguez-Rodero, S.  et al. 2006</t>
  </si>
  <si>
    <t>asthma lung function</t>
  </si>
  <si>
    <t>Hui, J.  et al. 2006</t>
  </si>
  <si>
    <t>Tosh, K.  et al. 2006</t>
  </si>
  <si>
    <t>Lopez-Arbesu, R.  et al. 2006</t>
  </si>
  <si>
    <t>Shirts, B. H.  et al. 2007</t>
  </si>
  <si>
    <t>PSMB8</t>
  </si>
  <si>
    <t>Brown, M. A.  et al. 2002</t>
  </si>
  <si>
    <t>dermatitis, atopic</t>
  </si>
  <si>
    <t>Lee, H. J.  et al. 2001</t>
  </si>
  <si>
    <t>Pyo, C. W.  et al. 2003</t>
  </si>
  <si>
    <t>juvenile arthritis</t>
  </si>
  <si>
    <t>Thomson, W.  et al. 2002</t>
  </si>
  <si>
    <t>interferon response</t>
  </si>
  <si>
    <t>Sugimoto, Y.  et al. 2002</t>
  </si>
  <si>
    <t>Ding, H.  et al. 2001</t>
  </si>
  <si>
    <t>McTernan CL  et al. 2000</t>
  </si>
  <si>
    <t>Vargas-Alarcon, G.  et al. 2004</t>
  </si>
  <si>
    <t>Dai, Y.  et al. 2005</t>
  </si>
  <si>
    <t>acute coronary syndrome</t>
  </si>
  <si>
    <t>Prahalad, S.  et al. 2001</t>
  </si>
  <si>
    <t>Mishto, M.  et al. 2002</t>
  </si>
  <si>
    <t>Alzheimers disease; juvenile arthritis</t>
  </si>
  <si>
    <t>JRA</t>
  </si>
  <si>
    <t>Prahalad S et al. 2001</t>
  </si>
  <si>
    <t>sarcoidosis.</t>
  </si>
  <si>
    <t>Ishihara M et al. 1997</t>
  </si>
  <si>
    <t>liver disease</t>
  </si>
  <si>
    <t>Kuzushita, N.  et al. 2001</t>
  </si>
  <si>
    <t>McTernan CL 2004</t>
  </si>
  <si>
    <t>British Caucasian</t>
  </si>
  <si>
    <t>Undlien DE 2004</t>
  </si>
  <si>
    <t>Deng GY 2004</t>
  </si>
  <si>
    <t>Ding H et al. 2001</t>
  </si>
  <si>
    <t>south Chinese Han</t>
  </si>
  <si>
    <t>Sia, C.  et al. 2005</t>
  </si>
  <si>
    <t>Xu, C.  et al. 2007</t>
  </si>
  <si>
    <t>Kramer, U.  et al. 2007</t>
  </si>
  <si>
    <t>Cunningham, S.  et al. 2005</t>
  </si>
  <si>
    <t>Forre, O.  et al. 2002</t>
  </si>
  <si>
    <t>rheumatoid arthritis; HIV; Rheiter's syndrome; urogenital disorders</t>
  </si>
  <si>
    <t>Konenkov, V. I.  et al. 2001</t>
  </si>
  <si>
    <t>Airoldi, A.  et al. 2004</t>
  </si>
  <si>
    <t>Cesari, M.  et al. 2004</t>
  </si>
  <si>
    <t>diabetes, type 1; measles</t>
  </si>
  <si>
    <t>Tang, J.  et al. 2001</t>
  </si>
  <si>
    <t>multiple sclerosis; IgA nephropathy</t>
  </si>
  <si>
    <t>Zhu, X.  et al. 2000</t>
  </si>
  <si>
    <t>measles</t>
  </si>
  <si>
    <t>Dhiman, N.  et al. 2003</t>
  </si>
  <si>
    <t>Runstadler, J. A.  et al. 2004</t>
  </si>
  <si>
    <t>Vasku, V.  et al. 2000</t>
  </si>
  <si>
    <t>asthma; dermatitis, atopic; rhinitis, allergic</t>
  </si>
  <si>
    <t>Izakovicova Holla, L.  et al. 2001</t>
  </si>
  <si>
    <t>Czech</t>
  </si>
  <si>
    <t>Kanagawa, S.  et al. 2003</t>
  </si>
  <si>
    <t>Yu, M. C.  et al. 2004</t>
  </si>
  <si>
    <t>Fraile, A.  et al. 2000</t>
  </si>
  <si>
    <t>Takizawa, K.  et al. 2003</t>
  </si>
  <si>
    <t>recurrent respiratory papillomatosis</t>
  </si>
  <si>
    <t>Vambutas, A.  et al. 2004</t>
  </si>
  <si>
    <t>urinary calculus</t>
  </si>
  <si>
    <t>Huang, S. H.  et al. 2005</t>
  </si>
  <si>
    <t>Alvarado-Guerri, R.  et al. 2005</t>
  </si>
  <si>
    <t>Ozbas-Gerceker, F.  et al. 2002</t>
  </si>
  <si>
    <t>Lin, H. J.  et al. 2004</t>
  </si>
  <si>
    <t>Song, Y. W.  et al. 2005</t>
  </si>
  <si>
    <t>Lajoie, J.  et al. 2003</t>
  </si>
  <si>
    <t>Witkowska-Tobola, A. = M et al. 2004</t>
  </si>
  <si>
    <t>Chen, R. H.  et al. 2004</t>
  </si>
  <si>
    <t>echinococcosis</t>
  </si>
  <si>
    <t>Zhang, S.  et al. 2003</t>
  </si>
  <si>
    <t>Huang, C. M.  et al. 2003</t>
  </si>
  <si>
    <t>Penfornis, A.  et al. 2003</t>
  </si>
  <si>
    <t>Correa, P. A.  et al. 2003</t>
  </si>
  <si>
    <t>Colombian</t>
  </si>
  <si>
    <t>Hang, L. W.  et al. 2003</t>
  </si>
  <si>
    <t>Balladares, S.  et al. 2002</t>
  </si>
  <si>
    <t>rhinitis</t>
  </si>
  <si>
    <t>Takeuchi, K.  et al. 2002</t>
  </si>
  <si>
    <t>Cai, M.  et al. 2002</t>
  </si>
  <si>
    <t>Rau H 2004</t>
  </si>
  <si>
    <t>Ma L 2004</t>
  </si>
  <si>
    <t>Zambian, Caucasian</t>
  </si>
  <si>
    <t>Yamazaki Y 2004</t>
  </si>
  <si>
    <t>Japanese and Caucasian</t>
  </si>
  <si>
    <t>Takeuchi F 1996</t>
  </si>
  <si>
    <t>Yan G 2004</t>
  </si>
  <si>
    <t>inflammatory urogenital disease</t>
  </si>
  <si>
    <t>Sartakova ML et al. 1999</t>
  </si>
  <si>
    <t>Vandevyver C et al. 1994</t>
  </si>
  <si>
    <t>Allergic Rhinitis</t>
  </si>
  <si>
    <t>Takeuchi K 2002</t>
  </si>
  <si>
    <t>Atopy</t>
  </si>
  <si>
    <t>Ismail A 1997</t>
  </si>
  <si>
    <t>Gostout BS 2003</t>
  </si>
  <si>
    <t>Reiter's syndrome</t>
  </si>
  <si>
    <t>Barron KS et al. 1995</t>
  </si>
  <si>
    <t>Zhang, S. L.  et al. 2002</t>
  </si>
  <si>
    <t>malaria; hypoglycemia; hyperparasitemia</t>
  </si>
  <si>
    <t>Niesporek, S.  et al. 2005</t>
  </si>
  <si>
    <t>African children</t>
  </si>
  <si>
    <t>Gomez, L. M.  et al. 2006</t>
  </si>
  <si>
    <t>bronchopulmonary dysplasia</t>
  </si>
  <si>
    <t>Lin, H. C.  et al. 2005</t>
  </si>
  <si>
    <t>allergic rhinitis</t>
  </si>
  <si>
    <t>Yilmaz, I.  et al. 2006</t>
  </si>
  <si>
    <t>Dogru, D.  et al. 2007</t>
  </si>
  <si>
    <t>Hassen, E.  et al. 2007</t>
  </si>
  <si>
    <t>Gao, M.  et al. 2006</t>
  </si>
  <si>
    <t>congenital athyreosis</t>
  </si>
  <si>
    <t>TSHR</t>
  </si>
  <si>
    <t>Gagne N et al. 1998</t>
  </si>
  <si>
    <t>Chou HT et al. 2002</t>
  </si>
  <si>
    <t>autoimmune thyroid disease</t>
  </si>
  <si>
    <t>Sale MM et al. 1997</t>
  </si>
  <si>
    <t>Watson PF et al. 1995</t>
  </si>
  <si>
    <t>Sunthornthepvarakul T et al. 1999</t>
  </si>
  <si>
    <t>congenital primary hypothyroidism</t>
  </si>
  <si>
    <t>Takeshita A et al. 1994</t>
  </si>
  <si>
    <t>Chou, H. T.  et al. 2002</t>
  </si>
  <si>
    <t>Ban, Y.  et al. 2002</t>
  </si>
  <si>
    <t>Ho, S. C.  et al. 2003</t>
  </si>
  <si>
    <t>fetal iodine deficiency disorer</t>
  </si>
  <si>
    <t>Guo, T. W.  et al. 2005</t>
  </si>
  <si>
    <t>thyrotoxicosis, juvenile</t>
  </si>
  <si>
    <t>Lavard, L.  et al. 2004</t>
  </si>
  <si>
    <t>Hiratani, H.  et al. 2005</t>
  </si>
  <si>
    <t>congenital and subclinical hypothyroidism</t>
  </si>
  <si>
    <t>Camilot, M.  et al. 2005</t>
  </si>
  <si>
    <t>Dechairo, B. M.  et al. 2005</t>
  </si>
  <si>
    <t>Matakidou, A.  et al. 2003</t>
  </si>
  <si>
    <t>autoimmune thyroid disease; thyroid disease, autoimmune</t>
  </si>
  <si>
    <t>Akamizu, T.  et al. 2000</t>
  </si>
  <si>
    <t>Graves` Disease</t>
  </si>
  <si>
    <t>Allahabadia A 1998</t>
  </si>
  <si>
    <t>UK Caucasians and Hong Kong Chinese</t>
  </si>
  <si>
    <t>Kotsa KD et al. 1997</t>
  </si>
  <si>
    <t>female</t>
  </si>
  <si>
    <t>Teofoli, F.  et al. 2007</t>
  </si>
  <si>
    <t>Peeters, R. P.  et al. 2007</t>
  </si>
  <si>
    <t>graves' ophthalmopathy</t>
  </si>
  <si>
    <t>Bednarczuk, T.  et al. 2007</t>
  </si>
  <si>
    <t>thyroid homeostasis</t>
  </si>
  <si>
    <t>Hansen, P. S.  et al. 2007</t>
  </si>
  <si>
    <t>astrocytic tumors</t>
  </si>
  <si>
    <t>PCAF</t>
  </si>
  <si>
    <t>Nishimori H et al. 2000</t>
  </si>
  <si>
    <t>CASP7</t>
  </si>
  <si>
    <t>Babu SR et al. 2003</t>
  </si>
  <si>
    <t>Bedouin Arab family</t>
  </si>
  <si>
    <t>Garcia-Lozano, J. R.  et al. 2007</t>
  </si>
  <si>
    <t>SERPINA6</t>
  </si>
  <si>
    <t>Barat, P.  et al. 2005</t>
  </si>
  <si>
    <t>chronic fatigue syndrome</t>
  </si>
  <si>
    <t>Torpy, D. J.  et al. 2004</t>
  </si>
  <si>
    <t>GRID1</t>
  </si>
  <si>
    <t>Guo, S. Z.  et al. 2007</t>
  </si>
  <si>
    <t>bone marrow transplantation</t>
  </si>
  <si>
    <t>Rocha, V.  et al. 2002</t>
  </si>
  <si>
    <t>Nejentsev, S.  et al. 2003</t>
  </si>
  <si>
    <t>Combarros, O.  et al. 2005</t>
  </si>
  <si>
    <t>Flex, A.  et al. 2004</t>
  </si>
  <si>
    <t>Rosner, S. A.  et al. 2005</t>
  </si>
  <si>
    <t>malaria</t>
  </si>
  <si>
    <t>Amodu, O. K.  et al. 2005</t>
  </si>
  <si>
    <t>arthritis, rheumatoid</t>
  </si>
  <si>
    <t>John, S.  et al. 2001</t>
  </si>
  <si>
    <t>Low, J. H.  et al. 2004</t>
  </si>
  <si>
    <t>Reilly, M. P.  et al. 2004</t>
  </si>
  <si>
    <t>coronary heart disease, transplant associated</t>
  </si>
  <si>
    <t>Borozdenkova, S.  et al. 2001</t>
  </si>
  <si>
    <t>retinopathy, diabetic</t>
  </si>
  <si>
    <t>Kamiuchi, K.  et al. 2002</t>
  </si>
  <si>
    <t>Yacyshyn, B. R.  et al. 2005</t>
  </si>
  <si>
    <t>allergies; common cold</t>
  </si>
  <si>
    <t>Nieters, A.  et al. 2001</t>
  </si>
  <si>
    <t>Howell, W. M.  et al. 2005</t>
  </si>
  <si>
    <t>multiple system atrophy</t>
  </si>
  <si>
    <t>Infante, J.  et al. 2005</t>
  </si>
  <si>
    <t>Yamashita, M.  et al. 2005</t>
  </si>
  <si>
    <t>Wei, Y.  et al. 2005</t>
  </si>
  <si>
    <t>Ponthieux, A.  et al. 2003</t>
  </si>
  <si>
    <t>Kretowski, A.  et al. 2003</t>
  </si>
  <si>
    <t>Kronig, H.  et al. 2005</t>
  </si>
  <si>
    <t>coronary heart disease; myocardial infarction</t>
  </si>
  <si>
    <t>Jiang, H.  et al. 2002</t>
  </si>
  <si>
    <t>Matsuzawa, J.  et al. 2003</t>
  </si>
  <si>
    <t>Mattila, K. M.  et al. 2003</t>
  </si>
  <si>
    <t>vascular dementia</t>
  </si>
  <si>
    <t>Pola R et al. 2002</t>
  </si>
  <si>
    <t>Macchioni, P.  et al. 2000</t>
  </si>
  <si>
    <t>dementia, vascular</t>
  </si>
  <si>
    <t>Pola, R.  et al. 2002</t>
  </si>
  <si>
    <t>Kristiansen OP 2004</t>
  </si>
  <si>
    <t>Liu ZP 2004</t>
  </si>
  <si>
    <t>Nejentsev S 2003</t>
  </si>
  <si>
    <t>white, from Europe or the USA</t>
  </si>
  <si>
    <t>Kretowski A 2003</t>
  </si>
  <si>
    <t>TPA-induced apoptosis</t>
  </si>
  <si>
    <t>Iwao M 2004</t>
  </si>
  <si>
    <t>polymyalgia rheumatica/giant cell arteritis</t>
  </si>
  <si>
    <t>Salvarani C et al. 2000</t>
  </si>
  <si>
    <t>transplant associated vasculopathy after cardiac transplantation</t>
  </si>
  <si>
    <t>Borozdenkova S et al. 2001</t>
  </si>
  <si>
    <t>Matsuzawa J et al. 2003</t>
  </si>
  <si>
    <t>Mattila KM et al. 2003</t>
  </si>
  <si>
    <t>Nishimura M et al. 2000</t>
  </si>
  <si>
    <t>Marrosu MG et al. 2000</t>
  </si>
  <si>
    <t>Sardinian</t>
  </si>
  <si>
    <t>giant cell arteritis</t>
  </si>
  <si>
    <t>Amoli MM 2001</t>
  </si>
  <si>
    <t>Northwest Spain</t>
  </si>
  <si>
    <t>Nejentsev S et al. 2000</t>
  </si>
  <si>
    <t>Braun C et al. 2001</t>
  </si>
  <si>
    <t>renal scarring urinary tract infection</t>
  </si>
  <si>
    <t>Bellamy R et al. 1998</t>
  </si>
  <si>
    <t>West African</t>
  </si>
  <si>
    <t>erythema nodosum</t>
  </si>
  <si>
    <t>Amoli MM 2004</t>
  </si>
  <si>
    <t>Pola R 2003</t>
  </si>
  <si>
    <t>Wang, M.  et al. 2005</t>
  </si>
  <si>
    <t>Wohlfahrt, J. C.  et al. 2006</t>
  </si>
  <si>
    <t>Zhang, S.  et al. 2006</t>
  </si>
  <si>
    <t>Chen, H.  et al. 2006</t>
  </si>
  <si>
    <t>African American;European;German</t>
  </si>
  <si>
    <t>Ozen, S. C.  et al. 2006</t>
  </si>
  <si>
    <t>Bowlus, C. L.  et al. 2006</t>
  </si>
  <si>
    <t>Liu, L.  et al. 2006</t>
  </si>
  <si>
    <t>Podgoreanu, M. V.  et al. 2006</t>
  </si>
  <si>
    <t>respiratory syncytial virus</t>
  </si>
  <si>
    <t>Krueger, M.  et al. 2006</t>
  </si>
  <si>
    <t>Abel, M.  et al. 2006</t>
  </si>
  <si>
    <t>diabetes, type 1 diabetic nephropathy</t>
  </si>
  <si>
    <t>Ma, J.  et al. 2006</t>
  </si>
  <si>
    <t>Swedish;Caucasian</t>
  </si>
  <si>
    <t>Lee, K. M.  et al. 2007</t>
  </si>
  <si>
    <t>Hong, J.  et al. 2007</t>
  </si>
  <si>
    <t>Caucasian;German;New Zealand</t>
  </si>
  <si>
    <t>Lu, F.  et al. 2006</t>
  </si>
  <si>
    <t>Yamada, Y.  et al. 2007</t>
  </si>
  <si>
    <t>WNT2</t>
  </si>
  <si>
    <t>McCoy PA et al. 2002</t>
  </si>
  <si>
    <t>BICC1</t>
  </si>
  <si>
    <t>Riemenschneider, M.  et al. 2004</t>
  </si>
  <si>
    <t>ANXA2</t>
  </si>
  <si>
    <t>Baldwin, C.  et al. 2005</t>
  </si>
  <si>
    <t>heart muscle disease, alcoholic</t>
  </si>
  <si>
    <t>ALDH2</t>
  </si>
  <si>
    <t>Kajander, O. A.  et al. 2001</t>
  </si>
  <si>
    <t>Konishi, T.  et al. 2004</t>
  </si>
  <si>
    <t>cirrhosis; pancreatitis</t>
  </si>
  <si>
    <t>Kim, M. S.  et al. 2004</t>
  </si>
  <si>
    <t>cirrhosis, alcoholic</t>
  </si>
  <si>
    <t>Lee, H. C.  et al. 2001</t>
  </si>
  <si>
    <t>cirrhosis; pancreatitis; esophageal cancer</t>
  </si>
  <si>
    <t>Chao YC  et al. 2000</t>
  </si>
  <si>
    <t>Peng, G. S.  et al. 2002</t>
  </si>
  <si>
    <t>Mulligan, C. J.  et al. 2003</t>
  </si>
  <si>
    <t>Sepehr, A.  et al. 2004</t>
  </si>
  <si>
    <t>Iranian, Turkoman</t>
  </si>
  <si>
    <t>Murata, C.  et al. 2003</t>
  </si>
  <si>
    <t>Nishio, K.  et al. 2004</t>
  </si>
  <si>
    <t>Chai, Y. G.  et al. 2005</t>
  </si>
  <si>
    <t>Muto, M.  et al. 2002</t>
  </si>
  <si>
    <t>Kee, J. Y.  et al. 2003</t>
  </si>
  <si>
    <t>Osaka, R.  et al. 2003</t>
  </si>
  <si>
    <t>Sakata, R.   2003</t>
  </si>
  <si>
    <t>Cao, X. R.  et al. 2005</t>
  </si>
  <si>
    <t>blood pressure, arterial; heart rate</t>
  </si>
  <si>
    <t>alcohol abuse; liver disease, alcoholic</t>
  </si>
  <si>
    <t>Zhang, Z. M.  et al. 2002</t>
  </si>
  <si>
    <t>Kimura, S.  et al. 2000</t>
  </si>
  <si>
    <t>esophageal cancer; oropharyngolaryngeal cancers; stomach cancer</t>
  </si>
  <si>
    <t>Yokoyama, A.  et al. 2001</t>
  </si>
  <si>
    <t>Cao, X.  et al. 2002</t>
  </si>
  <si>
    <t>Wang, X.  et al. 2001</t>
  </si>
  <si>
    <t>Nishiyori, A.  et al. 2005</t>
  </si>
  <si>
    <t>Lewis, S. J.  et al. 2005</t>
  </si>
  <si>
    <t>cholesterol, HDL; blood pressure, arterial; acetaldehyde; lipid peroxide</t>
  </si>
  <si>
    <t>Nishimura, F. T.  et al. 2003</t>
  </si>
  <si>
    <t>alcoholism; cytogenetic studies</t>
  </si>
  <si>
    <t>Takeshita, T.   2003</t>
  </si>
  <si>
    <t>Yokoyama, T.  et al. 2003</t>
  </si>
  <si>
    <t>Choi, I. G.  et al. 2005</t>
  </si>
  <si>
    <t>Qu, W.  et al. 1999</t>
  </si>
  <si>
    <t>Yan, M.  et al. 2003</t>
  </si>
  <si>
    <t>Kuriki, K.  et al. 2005</t>
  </si>
  <si>
    <t>Okubo And, T.  et al. 2001</t>
  </si>
  <si>
    <t>Matsushita, S.  et al. 2001</t>
  </si>
  <si>
    <t>Hasin, D.  et al. 2002</t>
  </si>
  <si>
    <t>Mulligan CJ 2003</t>
  </si>
  <si>
    <t>american Indian</t>
  </si>
  <si>
    <t>Huang SY 2004</t>
  </si>
  <si>
    <t>Kuriyama S 1998</t>
  </si>
  <si>
    <t>non-smokers.</t>
  </si>
  <si>
    <t>Ishikawa H 2003</t>
  </si>
  <si>
    <t>elevated liver enzymes and metabolic syndrome</t>
  </si>
  <si>
    <t>Murata C 2003</t>
  </si>
  <si>
    <t>liver cancer risk in HCV antibody-positive</t>
  </si>
  <si>
    <t>Kato S 2003</t>
  </si>
  <si>
    <t>Muto M et al. 2002</t>
  </si>
  <si>
    <t>Harada S et al. 1999</t>
  </si>
  <si>
    <t>Matsushita S et al. 2001</t>
  </si>
  <si>
    <t>alcohol liver disease</t>
  </si>
  <si>
    <t>Shibuya A et al. 1988</t>
  </si>
  <si>
    <t>Viljoen DL et al. 2001</t>
  </si>
  <si>
    <t>mixed-ancestry</t>
  </si>
  <si>
    <t>multiple oesophageal dysplasia</t>
  </si>
  <si>
    <t>Muto M et al. 2000</t>
  </si>
  <si>
    <t>Yamauchi M et al. 2001</t>
  </si>
  <si>
    <t>Maezawa Y et al. 1996</t>
  </si>
  <si>
    <t>liver cirrhosis</t>
  </si>
  <si>
    <t>Yamauchi M et al. 1995</t>
  </si>
  <si>
    <t>Takao 1998</t>
  </si>
  <si>
    <t>alcoholism attention deficit hyperactivity disorder</t>
  </si>
  <si>
    <t>Kim, J. W.  et al. 2006</t>
  </si>
  <si>
    <t>Luo, X.  et al. 2006</t>
  </si>
  <si>
    <t>Matsuo, K.  et al. 2006</t>
  </si>
  <si>
    <t>Shimosegawa, T.  et al. 2006</t>
  </si>
  <si>
    <t>stroke, lacunar</t>
  </si>
  <si>
    <t>Nagasawa, H.  et al. 2007</t>
  </si>
  <si>
    <t>alcohol abuse cirrhosis, alcoholic pancreatitis, chronic</t>
  </si>
  <si>
    <t>Cichoz-Lach, H.  et al. 2007</t>
  </si>
  <si>
    <t>Jo, S. A.  et al. 2007</t>
  </si>
  <si>
    <t>acetaldehyde ethanol</t>
  </si>
  <si>
    <t>Yokoyama, A.  et al. 2007</t>
  </si>
  <si>
    <t>Yin, G.  et al. 2007</t>
  </si>
  <si>
    <t>medicamentosa-like dermatitis, trichloroethylene</t>
  </si>
  <si>
    <t>Li, H. S.  et al. 2006</t>
  </si>
  <si>
    <t>hepatitis, acute alcoholic</t>
  </si>
  <si>
    <t>anthropometric measurements body mass cholesterol cholesterol, HDL cholesterol, LDL fatty acid glycerol insulin triglycerides</t>
  </si>
  <si>
    <t>Staiger, H.  et al. 2007</t>
  </si>
  <si>
    <t>DIO2</t>
  </si>
  <si>
    <t>Mentuccia, D.  et al. 2002</t>
  </si>
  <si>
    <t>cognitive ability; hypothyroidism</t>
  </si>
  <si>
    <t>Appelhof, B. C.  et al. 2005</t>
  </si>
  <si>
    <t>mental retardation</t>
  </si>
  <si>
    <t>Guo, T. W.  et al. 2004</t>
  </si>
  <si>
    <t>body mass; diabetes, type 2; glucose tolerance; insulin</t>
  </si>
  <si>
    <t>Mentuccia D et al. 2002</t>
  </si>
  <si>
    <t>Peeters, R. P.  et al. 2005</t>
  </si>
  <si>
    <t>Canani, L. H.  et al. 2005</t>
  </si>
  <si>
    <t>medial temporal lobe atrophy thyroid hormones</t>
  </si>
  <si>
    <t>Jan de Jong, F.  et al. 2006</t>
  </si>
  <si>
    <t>Gumieniak, O.  et al. 2007</t>
  </si>
  <si>
    <t>Canani, L. H.  et al. 2007</t>
  </si>
  <si>
    <t>Brouwer, J. P.  et al. 2006</t>
  </si>
  <si>
    <t>diabetes, type 2 glucose tolerance insulin</t>
  </si>
  <si>
    <t>Maia, A. L.  et al. 2007</t>
  </si>
  <si>
    <t>longer forms of a repetitive sequence</t>
  </si>
  <si>
    <t>Heikkinen J et al. 1997</t>
  </si>
  <si>
    <t>Spotila, L. D.  et al. 2003</t>
  </si>
  <si>
    <t>Tasker, P. N.  et al. 2006</t>
  </si>
  <si>
    <t>cholesterol, HDL; cholesterol, LDL; lathosterol</t>
  </si>
  <si>
    <t>SCARB1</t>
  </si>
  <si>
    <t>Plat, J.  et al. 2002</t>
  </si>
  <si>
    <t>Yu, W.  et al. 2002</t>
  </si>
  <si>
    <t>cholesterol, HDL; cholesterol, LDL</t>
  </si>
  <si>
    <t>Morabia, A.  et al. 2004</t>
  </si>
  <si>
    <t>Rodriguez-Esparragon, F.  et al. 2005</t>
  </si>
  <si>
    <t>diabetes, type 2; lipoprotein</t>
  </si>
  <si>
    <t>Osgood, D.  et al. 2003</t>
  </si>
  <si>
    <t>Tai, E.  et al. 2003</t>
  </si>
  <si>
    <t>cholesterol, LDL</t>
  </si>
  <si>
    <t>Perez-Martinez, P.  et al. 2003</t>
  </si>
  <si>
    <t>Richard, E.  et al. 2005</t>
  </si>
  <si>
    <t>lipoprotein levels</t>
  </si>
  <si>
    <t>Tai ES et al. 2003</t>
  </si>
  <si>
    <t>plasma lipid levels and body mass index</t>
  </si>
  <si>
    <t>Acton S et al. 1999</t>
  </si>
  <si>
    <t>Hong, S. H.  et al. 2002</t>
  </si>
  <si>
    <t>plasma HDL-cholesterol</t>
  </si>
  <si>
    <t>Hong SH et al. 2002</t>
  </si>
  <si>
    <t>Perez-Martinez, P.  et al. 2005</t>
  </si>
  <si>
    <t>Tanaka, T.  et al. 2007</t>
  </si>
  <si>
    <t>Roberts, C. G.  et al. 2007</t>
  </si>
  <si>
    <t>Ritsch, A.  et al. 2007</t>
  </si>
  <si>
    <t>Psoriasis Vulgaris</t>
  </si>
  <si>
    <t>Teraoka Y 2000</t>
  </si>
  <si>
    <t>Goodpasture's disease</t>
  </si>
  <si>
    <t>COL4A3</t>
  </si>
  <si>
    <t>Persson, U.  et al. 2004</t>
  </si>
  <si>
    <t>nephropathy, basement membrane</t>
  </si>
  <si>
    <t>Wang, Y. Y.  et al. 2004</t>
  </si>
  <si>
    <t>GRIA4</t>
  </si>
  <si>
    <t>Guo, S.  et al. 2004</t>
  </si>
  <si>
    <t>Makino, C.  et al. 2003</t>
  </si>
  <si>
    <t>Makino C et al. 2003</t>
  </si>
  <si>
    <t>Zeigler-Johnson, C.  et al. 2004</t>
  </si>
  <si>
    <t>Cauffiez, C.  et al. 2004</t>
  </si>
  <si>
    <t>Stone, A.  et al. 2005</t>
  </si>
  <si>
    <t>Shchepotina, E. G.  et al. 2005</t>
  </si>
  <si>
    <t>GABRG3</t>
  </si>
  <si>
    <t>Dick DM 2004</t>
  </si>
  <si>
    <t>Ashley-Koch, A. E.  et al. 2006</t>
  </si>
  <si>
    <t>ALB</t>
  </si>
  <si>
    <t>maculopathy</t>
  </si>
  <si>
    <t>ABCA4</t>
  </si>
  <si>
    <t>Schmidt, S.  et al. 2003</t>
  </si>
  <si>
    <t>Stargardt disease</t>
  </si>
  <si>
    <t>Derwent, J. J.  et al. 2004</t>
  </si>
  <si>
    <t>cone-rod dystrophy; retinitis pigmentosa</t>
  </si>
  <si>
    <t>Klevering, B. J.  et al. 2004</t>
  </si>
  <si>
    <t>Maugeri, A.  et al. 2002</t>
  </si>
  <si>
    <t>Fishman, G. A.  et al. 2003</t>
  </si>
  <si>
    <t>macular degeneration; Stargardt disease</t>
  </si>
  <si>
    <t>Webster, A. R.  et al. 2001</t>
  </si>
  <si>
    <t>Guymer, R. H.  et al. 2001</t>
  </si>
  <si>
    <t>age-related maculopathy.</t>
  </si>
  <si>
    <t>Schmidt S 2003</t>
  </si>
  <si>
    <t>Simonelli F 2004</t>
  </si>
  <si>
    <t>Guymer RH et al. 2001</t>
  </si>
  <si>
    <t>Late-onset Stargardt disease</t>
  </si>
  <si>
    <t>Yatsenko AN et al. 2001</t>
  </si>
  <si>
    <t>late-onset STGDI patients (onset: &gt; or =35 years)</t>
  </si>
  <si>
    <t>Baum, L.  et al. 2003</t>
  </si>
  <si>
    <t>cone-rod dystrophy macular dystrophy retinitis pigmentosa</t>
  </si>
  <si>
    <t>Valverde, D.  et al. 2007</t>
  </si>
  <si>
    <t>ABCB4</t>
  </si>
  <si>
    <t>Pauli-Magnus, C.  et al. 2004</t>
  </si>
  <si>
    <t>cholelithiasis</t>
  </si>
  <si>
    <t>Rosmorduc, O.  et al. 2003</t>
  </si>
  <si>
    <t>cirrhosis, biliary primary; cholangitis, sclerosing</t>
  </si>
  <si>
    <t>Rosmorduc O 2003</t>
  </si>
  <si>
    <t>Lang, T.  et al. 2006</t>
  </si>
  <si>
    <t>intrahepatic cholestatis of pregnancy</t>
  </si>
  <si>
    <t>Floreani, A.  et al. 2006</t>
  </si>
  <si>
    <t>epilepsy, temporal lobe</t>
  </si>
  <si>
    <t>Leschziner, G.  et al. 2006</t>
  </si>
  <si>
    <t>cholestasis, drug-induced hepatotoxicity</t>
  </si>
  <si>
    <t>Lang, C.  et al. 2007</t>
  </si>
  <si>
    <t>inherited myopathy</t>
  </si>
  <si>
    <t>SNTB1</t>
  </si>
  <si>
    <t>Jones KJ 2003</t>
  </si>
  <si>
    <t>RYR2</t>
  </si>
  <si>
    <t>Tester, D. J.  et al. 2005</t>
  </si>
  <si>
    <t>Milting, H.  et al. 2006</t>
  </si>
  <si>
    <t>metabolism disorders</t>
  </si>
  <si>
    <t>GBE1</t>
  </si>
  <si>
    <t>McCarthy, J. J.  et al. 2003</t>
  </si>
  <si>
    <t>GNAS</t>
  </si>
  <si>
    <t>Abe M 2002</t>
  </si>
  <si>
    <t>&gt;2000 Japanese individuals</t>
  </si>
  <si>
    <t>hypotension, orthostatic</t>
  </si>
  <si>
    <t>Tabara, Y.  et al. 2002</t>
  </si>
  <si>
    <t>Zill, P.  et al. 2002</t>
  </si>
  <si>
    <t>hypertension; autonomic nervous system dysfunction</t>
  </si>
  <si>
    <t>Yasuda, K.  et al. 2004</t>
  </si>
  <si>
    <t>hypertension; obesity</t>
  </si>
  <si>
    <t>Potoczna, N.  et al. 2004</t>
  </si>
  <si>
    <t>Frey, U. H.  et al. 2005</t>
  </si>
  <si>
    <t>Albright hereditary osteodystrophy; pseudohypoparathyroidism</t>
  </si>
  <si>
    <t>De Sanctis, L.  et al. 2003</t>
  </si>
  <si>
    <t>brain hemorrhage; cerebrovascular disease; thrombosis, deep vein</t>
  </si>
  <si>
    <t>Gonzalez-Conejero, R.  et al. 2004</t>
  </si>
  <si>
    <t>diabetes, type 2; hypertension; glucose tolerance</t>
  </si>
  <si>
    <t>Yamamoto, M.  et al. 2004</t>
  </si>
  <si>
    <t>Nieminen, T.  et al. 2005</t>
  </si>
  <si>
    <t>timolol pharmacokinetics</t>
  </si>
  <si>
    <t>Jia H et al. 1999</t>
  </si>
  <si>
    <t>Abe, M.  et al. 2002</t>
  </si>
  <si>
    <t>Frey, U. H.  et al. 2006</t>
  </si>
  <si>
    <t>insulin obesity polycystic ovary syndrome</t>
  </si>
  <si>
    <t>Hahn, S.  et al. 2006</t>
  </si>
  <si>
    <t>Otterbach, F.  et al. 2006</t>
  </si>
  <si>
    <t>migraine migraine with aura</t>
  </si>
  <si>
    <t>Oterino, A.  et al. 2007</t>
  </si>
  <si>
    <t>Schmitz, K. J.  et al. 2007</t>
  </si>
  <si>
    <t>ABL1</t>
  </si>
  <si>
    <t>Crossman, L. C.  et al. 2005</t>
  </si>
  <si>
    <t>clonal evolution of chronic myeloid leukemia</t>
  </si>
  <si>
    <t>Asimakopoulos FA et al. 1999</t>
  </si>
  <si>
    <t>CMYA3</t>
  </si>
  <si>
    <t>Blasi, F.  et al. 2005</t>
  </si>
  <si>
    <t>CNTF</t>
  </si>
  <si>
    <t>Giess, R.  et al. 2002</t>
  </si>
  <si>
    <t>diabetes, type 1; blood pressure, arterial; nephropathy in other diseases</t>
  </si>
  <si>
    <t>XYLT1</t>
  </si>
  <si>
    <t>Schon, S.  et al. 2005</t>
  </si>
  <si>
    <t>Schon, S.  et al. 2006</t>
  </si>
  <si>
    <t>Bahr, C.  et al. 2006</t>
  </si>
  <si>
    <t>FASLG</t>
  </si>
  <si>
    <t>Vasilescu, A.  et al. 2004</t>
  </si>
  <si>
    <t>Nolsoe, R. L.  et al. 2005</t>
  </si>
  <si>
    <t>Lucas, M.  et al. 2004</t>
  </si>
  <si>
    <t>Zhang, X.  et al. 2005</t>
  </si>
  <si>
    <t>Nasi, M.  et al. 2005</t>
  </si>
  <si>
    <t>Kantarci, O. H.  et al. 2004</t>
  </si>
  <si>
    <t>Fernandez, R. M.  et al. 2005</t>
  </si>
  <si>
    <t>Hlavaty, T.  et al. 2005</t>
  </si>
  <si>
    <t>Sjogren's syndrome, primary</t>
  </si>
  <si>
    <t>Bolstad, A. I.  et al. 2000</t>
  </si>
  <si>
    <t>Pinti, M.  et al. 2002</t>
  </si>
  <si>
    <t>Rosenmann, H.  et al. 2004</t>
  </si>
  <si>
    <t>Chen, J. Y.  et al. 2005</t>
  </si>
  <si>
    <t>Sun, T.  et al. 2005</t>
  </si>
  <si>
    <t>Zayas, M. D.  et al. 2001</t>
  </si>
  <si>
    <t>Stuck, B. J.  et al. 2003</t>
  </si>
  <si>
    <t>Nolsoe RL et al. 2002</t>
  </si>
  <si>
    <t>Kojima T 2000</t>
  </si>
  <si>
    <t>Wu J 1996</t>
  </si>
  <si>
    <t>Longevity</t>
  </si>
  <si>
    <t>Pinti M 2002</t>
  </si>
  <si>
    <t>Northern Italy</t>
  </si>
  <si>
    <t>Zayas MD et al. 2001</t>
  </si>
  <si>
    <t>Lai, H. C.  et al. 2005</t>
  </si>
  <si>
    <t>Marin, L. A.  et al. 2006</t>
  </si>
  <si>
    <t>Park, S. H.  et al. 2006</t>
  </si>
  <si>
    <t>Zhang, B.  et al. 2006</t>
  </si>
  <si>
    <t>heart transplant</t>
  </si>
  <si>
    <t>Girnita, D. M.  et al. 2006</t>
  </si>
  <si>
    <t>Hispanic Caucasian</t>
  </si>
  <si>
    <t>Ruiz-Ferrer, M.  et al. 2007</t>
  </si>
  <si>
    <t>Erdogan, M.  et al. 2007</t>
  </si>
  <si>
    <t>body mass diabetes, type 2 insulin</t>
  </si>
  <si>
    <t>Nolsoe, R. L.  et al. 2006</t>
  </si>
  <si>
    <t>Gormus, U.  et al. 2007</t>
  </si>
  <si>
    <t>susceptibility to Multiple Sclerosis</t>
  </si>
  <si>
    <t>Kantarci OH 2004</t>
  </si>
  <si>
    <t>azoospermia oligospermia</t>
  </si>
  <si>
    <t>Wang, W.  et al. 2007</t>
  </si>
  <si>
    <t>CPB2</t>
  </si>
  <si>
    <t>Juhan-Vague, I.  et al. 2002</t>
  </si>
  <si>
    <t>Koschinsky, M.  et al. 2001</t>
  </si>
  <si>
    <t>Morange, P. E.  et al. 2003</t>
  </si>
  <si>
    <t>Akatsu, H.  et al. 2004</t>
  </si>
  <si>
    <t>thrombin-activatable fibrinolysis inhibitor levels</t>
  </si>
  <si>
    <t>Brouwers GJ et al. 2001</t>
  </si>
  <si>
    <t>Franco, R. F.  et al. 2001</t>
  </si>
  <si>
    <t>vein thrombosis, splanchnic</t>
  </si>
  <si>
    <t>de Bruijne, E. L.  et al. 2007</t>
  </si>
  <si>
    <t>ataxia (SCA)</t>
  </si>
  <si>
    <t>FGF14</t>
  </si>
  <si>
    <t>Dalski, A.  et al. 2004</t>
  </si>
  <si>
    <t>XRCC1</t>
  </si>
  <si>
    <t>Price EA et al. 1997</t>
  </si>
  <si>
    <t>malignant lymphoma</t>
  </si>
  <si>
    <t>Matsuo K 2004</t>
  </si>
  <si>
    <t>Rybicki BA 2004</t>
  </si>
  <si>
    <t>Stoehlmacher, J.  et al. 2001</t>
  </si>
  <si>
    <t>Li, Y.  et al. 2003</t>
  </si>
  <si>
    <t>Shu, X. O.  et al. 2003</t>
  </si>
  <si>
    <t>Tae, K.  et al. 2004</t>
  </si>
  <si>
    <t>Kelsey, K. T.  et al. 2004</t>
  </si>
  <si>
    <t>Wang, Z. H.  et al. 2004</t>
  </si>
  <si>
    <t>Zhu, Q. X.  et al. 2004</t>
  </si>
  <si>
    <t>Zhang, Z.  et al. 2004</t>
  </si>
  <si>
    <t>Leng, S. G.  et al. 2005</t>
  </si>
  <si>
    <t>Hu, Z.  et al. 2005</t>
  </si>
  <si>
    <t>Zhu, R.  et al. 2005</t>
  </si>
  <si>
    <t>Butkiewicz, D.  et al. 2001</t>
  </si>
  <si>
    <t>Matullo, G.  et al. 2001</t>
  </si>
  <si>
    <t>Stern, M. C.  et al. 2002</t>
  </si>
  <si>
    <t>Krupa, R.  et al. 2004</t>
  </si>
  <si>
    <t>endometrial cancer; cervical cancer; radiosensitivity, clinical</t>
  </si>
  <si>
    <t>De Ruyck, K.  et al. 2005</t>
  </si>
  <si>
    <t>Caucasic</t>
  </si>
  <si>
    <t>Wilding, C. S.  et al. 2005</t>
  </si>
  <si>
    <t>Han, J.  et al. 2003</t>
  </si>
  <si>
    <t>Han, J.  et al. 2004</t>
  </si>
  <si>
    <t>Ito, H.  et al. 2004</t>
  </si>
  <si>
    <t>Matullo, G.  et al. 2003</t>
  </si>
  <si>
    <t>leukemia; lung cancer; laryngeal cancer; bladder cancer; oral-pharyngeal cancer</t>
  </si>
  <si>
    <t>Gao, W. M.  et al. 2003</t>
  </si>
  <si>
    <t>Carcinogenesis. 2006 May;27(5):1030-7.</t>
  </si>
  <si>
    <t>Smith, T. R.  et al. 2003</t>
  </si>
  <si>
    <t>Majumder, M.  et al. 2005</t>
  </si>
  <si>
    <t>Ritchey, J. D.  et al. 2005</t>
  </si>
  <si>
    <t>Aka, P.  et al. 2004</t>
  </si>
  <si>
    <t>radiotherapy sensitivity</t>
  </si>
  <si>
    <t>Chang-Claude, J.  et al. 2005</t>
  </si>
  <si>
    <t>leukemia; lung cancer; oropharyngolaryngeal cancers; laryngeal cancer; bladder cancer</t>
  </si>
  <si>
    <t>sister-chromatid exchanges</t>
  </si>
  <si>
    <t>Lei, Y.  et al. 2002</t>
  </si>
  <si>
    <t>soft tissue sarcoma</t>
  </si>
  <si>
    <t>Berwick, M.  et al. 2004</t>
  </si>
  <si>
    <t>Huang, W. Y.  et al. 2005</t>
  </si>
  <si>
    <t>Rzeszowska-Wolny, J.  et al. 2005</t>
  </si>
  <si>
    <t>Hung, R. J.  et al. 2005</t>
  </si>
  <si>
    <t>DNA repair capacity</t>
  </si>
  <si>
    <t>Qiao, Y.  et al. 2002</t>
  </si>
  <si>
    <t>Casson, A. G.  et al. 2005</t>
  </si>
  <si>
    <t>Matullo, G.  et al. 2005</t>
  </si>
  <si>
    <t>smoking genotoxic effects</t>
  </si>
  <si>
    <t>Hoffmann, H.  et al. 2005</t>
  </si>
  <si>
    <t>Duell, E. J.  et al. 2002</t>
  </si>
  <si>
    <t>Kirk, G. D.  et al. 2005</t>
  </si>
  <si>
    <t>Tuimala, J.  et al. 2004</t>
  </si>
  <si>
    <t>neural tube defects; cleft lip with cleft palate; cleft lip without cleft palate</t>
  </si>
  <si>
    <t>Olshan, A. F.  et al. 2005</t>
  </si>
  <si>
    <t>Hao, B.  et al. 2004</t>
  </si>
  <si>
    <t>radiotherapy response</t>
  </si>
  <si>
    <t>Andreassen, C. N.  et al. 2003</t>
  </si>
  <si>
    <t>Wang, L. E.  et al. 2004</t>
  </si>
  <si>
    <t>Popanda, O.  et al. 2004</t>
  </si>
  <si>
    <t>Vodicka, P.  et al. 2004</t>
  </si>
  <si>
    <t>Kuricova, M.  et al. 2005</t>
  </si>
  <si>
    <t>oral cancer</t>
  </si>
  <si>
    <t>Liu, D.  et al. 2005</t>
  </si>
  <si>
    <t>mutagen sensitivity</t>
  </si>
  <si>
    <t>Tuimala, J.  et al. 2002</t>
  </si>
  <si>
    <t>Sigurdson, A. J.  et al. 2004</t>
  </si>
  <si>
    <t>radiotherapy</t>
  </si>
  <si>
    <t>Andreassen, C. N.  et al. 2005</t>
  </si>
  <si>
    <t>Harms, C.  et al. 2004</t>
  </si>
  <si>
    <t>leukemia; bladder cancer; radiotherapy</t>
  </si>
  <si>
    <t>Mathonnet, G.  et al. 2003</t>
  </si>
  <si>
    <t>Mathijssen, R. H.  et al. 2003</t>
  </si>
  <si>
    <t>Sturgis, E. M.  et al. 2002</t>
  </si>
  <si>
    <t>Zienolddiny, S.  et al. 2005</t>
  </si>
  <si>
    <t>Liu, G.  et al. 2004</t>
  </si>
  <si>
    <t>Niwa, Y.  et al. 2005</t>
  </si>
  <si>
    <t>Chen, C. C.  et al. 2005</t>
  </si>
  <si>
    <t>Casse C 2003</t>
  </si>
  <si>
    <t>Deligezer, U.  et al. 2004</t>
  </si>
  <si>
    <t>benign breast disease breast cancer</t>
  </si>
  <si>
    <t>Dufloth, R. M.  et al. 2005</t>
  </si>
  <si>
    <t>Li, M. C.  et al. 2005</t>
  </si>
  <si>
    <t>Hirata, H.  et al. 2006</t>
  </si>
  <si>
    <t>chromosome damage DNA damage</t>
  </si>
  <si>
    <t>Iarmarcovai, G.  et al. 2006</t>
  </si>
  <si>
    <t>Moreno, V.  et al. 2006</t>
  </si>
  <si>
    <t>Li, C.  et al. 2006</t>
  </si>
  <si>
    <t>Hao, B.  et al. 2006</t>
  </si>
  <si>
    <t>bladder cancer, p53 mutation in</t>
  </si>
  <si>
    <t>Stern, M. C.  et al. 2006</t>
  </si>
  <si>
    <t>Yuan, P.  et al. 2006</t>
  </si>
  <si>
    <t>Miao, X.  et al. 2006</t>
  </si>
  <si>
    <t>Quintela-Fandino, M.  et al. 2006</t>
  </si>
  <si>
    <t>Jin, M. J.  et al. 2006</t>
  </si>
  <si>
    <t>subcutaneous fibrosis</t>
  </si>
  <si>
    <t>Andreassen, C. N.  et al. 2006</t>
  </si>
  <si>
    <t>Kiyohara, C.  et al. 2006</t>
  </si>
  <si>
    <t>DNA repair</t>
  </si>
  <si>
    <t>Vodicka, P.  et al. 2006</t>
  </si>
  <si>
    <t>Costa, S.  et al. 2006</t>
  </si>
  <si>
    <t>Wang, L.  et al. 2006</t>
  </si>
  <si>
    <t>Bewick, M. A.  et al. 2006</t>
  </si>
  <si>
    <t>chromosome anomalies DNA damage</t>
  </si>
  <si>
    <t>Musak, L.  et al. 2006</t>
  </si>
  <si>
    <t>drug hypersensitivity leukemia</t>
  </si>
  <si>
    <t>Kuptsova, N.  et al. 2006</t>
  </si>
  <si>
    <t>Figueroa, J. D.  et al. 2007</t>
  </si>
  <si>
    <t>Karahalil, B.  et al. 2006</t>
  </si>
  <si>
    <t>Huang, M.  et al. 2007</t>
  </si>
  <si>
    <t>Breton, C. V.  et al. 2007</t>
  </si>
  <si>
    <t>p53 alterations</t>
  </si>
  <si>
    <t>Sakano, S.  et al. 2006</t>
  </si>
  <si>
    <t>Petty, W. J.  et al. 2007</t>
  </si>
  <si>
    <t>Sanyal, S.  et al. 2007</t>
  </si>
  <si>
    <t>De Ruyck, K.  et al. 2007</t>
  </si>
  <si>
    <t>Huang, H. L.  et al. 2007</t>
  </si>
  <si>
    <t>1-hydroxypyrene, urinary Cytogenetic studies</t>
  </si>
  <si>
    <t>Qiu, L.  et al. 2007</t>
  </si>
  <si>
    <t>chromosome damage</t>
  </si>
  <si>
    <t>Qiu, Y.  et al. 2007</t>
  </si>
  <si>
    <t>Xu, J. N.  et al. 2007</t>
  </si>
  <si>
    <t>Li, C.  et al. 2007</t>
  </si>
  <si>
    <t>radiation sensitivity</t>
  </si>
  <si>
    <t>Wang, L. Q.  et al. 2006</t>
  </si>
  <si>
    <t>Martinez-Balibrea, E.  et al. 2007</t>
  </si>
  <si>
    <t>Caucasian;Polish;Asian</t>
  </si>
  <si>
    <t>Ye, W.  et al. 2006</t>
  </si>
  <si>
    <t>Ryk, C.  et al. 2006</t>
  </si>
  <si>
    <t>Laczmanska, I.  et al. 2006</t>
  </si>
  <si>
    <t>Jin, M. J.  et al. 2007</t>
  </si>
  <si>
    <t>Xu, Z.  et al. 2007</t>
  </si>
  <si>
    <t>ZBTB16</t>
  </si>
  <si>
    <t>diabetes, type 2 glucose tolerance obesity</t>
  </si>
  <si>
    <t>SCG5</t>
  </si>
  <si>
    <t>Bouatia-Naji, N.  et al. 2007</t>
  </si>
  <si>
    <t>ADK</t>
  </si>
  <si>
    <t>Lucarelli P 1978</t>
  </si>
  <si>
    <t>PLCE1</t>
  </si>
  <si>
    <t>POU5F1</t>
  </si>
  <si>
    <t>OTF3</t>
  </si>
  <si>
    <t>Pablos JL et al. 1995</t>
  </si>
  <si>
    <t>MTNR1B</t>
  </si>
  <si>
    <t>Ha, E.  et al. 2005</t>
  </si>
  <si>
    <t>Qiu, X. S.  et al. 2006</t>
  </si>
  <si>
    <t>PRKCH</t>
  </si>
  <si>
    <t>Takata, Y.  et al. 2006</t>
  </si>
  <si>
    <t>low voltage alpha EEG trait</t>
  </si>
  <si>
    <t>KCNB1</t>
  </si>
  <si>
    <t>Mazzanti CM et al. 1996</t>
  </si>
  <si>
    <t>NCAM1</t>
  </si>
  <si>
    <t>Arai, M.  et al. 2004</t>
  </si>
  <si>
    <t>Arai M 2004</t>
  </si>
  <si>
    <t>Atz, M. E.  et al. 2007</t>
  </si>
  <si>
    <t>Gelernter, J.  et al. 2006</t>
  </si>
  <si>
    <t>GRB10</t>
  </si>
  <si>
    <t>Kukuvitis, A.  et al. 2004</t>
  </si>
  <si>
    <t>PRKCZ</t>
  </si>
  <si>
    <t>Sun, H. X.  et al. 2002</t>
  </si>
  <si>
    <t>Sun HX 2002</t>
  </si>
  <si>
    <t>Li YF 2003</t>
  </si>
  <si>
    <t>Han population of North China</t>
  </si>
  <si>
    <t>TRHR</t>
  </si>
  <si>
    <t>Garcia SI et al. 2001</t>
  </si>
  <si>
    <t>ALK</t>
  </si>
  <si>
    <t>Kunugi, H.  et al. 2006</t>
  </si>
  <si>
    <t>PDE11A</t>
  </si>
  <si>
    <t>Wong, M. L.  et al. 2006</t>
  </si>
  <si>
    <t>Mexican;Mexican American</t>
  </si>
  <si>
    <t>Horvath, A.  et al. 2006</t>
  </si>
  <si>
    <t>asthma and atopy</t>
  </si>
  <si>
    <t>CHRM3</t>
  </si>
  <si>
    <t>Donfack J 2003</t>
  </si>
  <si>
    <t>Yamamoto, T.  et al. 2002</t>
  </si>
  <si>
    <t>diabetes, type 2 insulin</t>
  </si>
  <si>
    <t>Guo, Y.  et al. 2006</t>
  </si>
  <si>
    <t>Indian;Pima Indians</t>
  </si>
  <si>
    <t>recessive cone-rod dystrophy</t>
  </si>
  <si>
    <t>Hameed A 2003</t>
  </si>
  <si>
    <t>NLRC4</t>
  </si>
  <si>
    <t>glioma</t>
  </si>
  <si>
    <t>SLIT2</t>
  </si>
  <si>
    <t>Dallol A 2003</t>
  </si>
  <si>
    <t>LITAF</t>
  </si>
  <si>
    <t>Song, S.  et al. 2006</t>
  </si>
  <si>
    <t>SORL1</t>
  </si>
  <si>
    <t>Rogaeva, E et al  et al. 2007</t>
  </si>
  <si>
    <t>Lee, J. H.  et al. 2007</t>
  </si>
  <si>
    <t>African American;Hispanic ;European;non-Hispanic</t>
  </si>
  <si>
    <t>PDGFRA</t>
  </si>
  <si>
    <t>Joosten, P. H.  et al. 2001</t>
  </si>
  <si>
    <t>Au, K. S.  et al. 2005</t>
  </si>
  <si>
    <t>gastrointestinal cancer</t>
  </si>
  <si>
    <t>Martin, J.  et al. 2005</t>
  </si>
  <si>
    <t>Andersson, J.  et al. 2006</t>
  </si>
  <si>
    <t>heart transplant complications</t>
  </si>
  <si>
    <t>Tambur, A. R.  et al. 2006</t>
  </si>
  <si>
    <t>Wu, L. S.  et al. 2006</t>
  </si>
  <si>
    <t>Tzen, C. Y.  et al. 2007</t>
  </si>
  <si>
    <t>SREBF2</t>
  </si>
  <si>
    <t>Fiegenbaum, M.  et al. 2005</t>
  </si>
  <si>
    <t>Duan, X.  et al. 2004</t>
  </si>
  <si>
    <t>cholesterol; hypercholesterolemia; cholesterol, LDL; hypertriglyceridemia</t>
  </si>
  <si>
    <t>Kim, Y.  et al. 2005</t>
  </si>
  <si>
    <t>TGFBR2</t>
  </si>
  <si>
    <t>Jin, Q.  et al. 2004</t>
  </si>
  <si>
    <t>Verma, L.  et al. 2001</t>
  </si>
  <si>
    <t>keloid disease</t>
  </si>
  <si>
    <t>Bayat, A.  et al. 2004</t>
  </si>
  <si>
    <t>cleft palate and calvaria defects.</t>
  </si>
  <si>
    <t>Ito Y 2003</t>
  </si>
  <si>
    <t>pancreaticobiliary maljunction-associated biliary tract tumors</t>
  </si>
  <si>
    <t>Nagai M et al. 1999</t>
  </si>
  <si>
    <t>Dupuytren's disease</t>
  </si>
  <si>
    <t>Bayat, A.  et al. 2003</t>
  </si>
  <si>
    <t>Deguchi R et al. 2001</t>
  </si>
  <si>
    <t>Shinmura K et al. 1998</t>
  </si>
  <si>
    <t>Jin, G.  et al. 2006</t>
  </si>
  <si>
    <t>McKnight, A. J.  et al. 2007</t>
  </si>
  <si>
    <t>Caucasian;Irish</t>
  </si>
  <si>
    <t>Numata, S.  et al. 2007</t>
  </si>
  <si>
    <t>Zhou, Y.  et al. 2007</t>
  </si>
  <si>
    <t>PBX1</t>
  </si>
  <si>
    <t>Wang, H.  et al. 2005</t>
  </si>
  <si>
    <t>Thameem F 2001</t>
  </si>
  <si>
    <t>Thameem, F.  et al. 2001</t>
  </si>
  <si>
    <t>chronic cough</t>
  </si>
  <si>
    <t>TACR1</t>
  </si>
  <si>
    <t>Park, H. K.  et al. 2006</t>
  </si>
  <si>
    <t>slow transit constipation</t>
  </si>
  <si>
    <t>Garcia-Barcelo, M.  et al. 2007</t>
  </si>
  <si>
    <t>aggressive behavior suicide</t>
  </si>
  <si>
    <t>Giegling, I.  et al. 2007</t>
  </si>
  <si>
    <t>CRY2</t>
  </si>
  <si>
    <t>MAPK8IP1</t>
  </si>
  <si>
    <t>Helbecque, N.  et al. 2003</t>
  </si>
  <si>
    <t>CDH23</t>
  </si>
  <si>
    <t>hearing loss, noise induced</t>
  </si>
  <si>
    <t>NOS2A</t>
  </si>
  <si>
    <t>Radha, V.  et al. 2002</t>
  </si>
  <si>
    <t>Mombo, L. E.  et al. 2003</t>
  </si>
  <si>
    <t>Warpeha, K. M.  et al. 2003</t>
  </si>
  <si>
    <t>Modin, H.  et al. 2001</t>
  </si>
  <si>
    <t>cluster headache</t>
  </si>
  <si>
    <t>Sjostrand, C.  et al. 2002</t>
  </si>
  <si>
    <t>diabetic neuropathy</t>
  </si>
  <si>
    <t>Bugeja, M. J.  et al. 2005</t>
  </si>
  <si>
    <t>Levecque, C.  et al. 2003</t>
  </si>
  <si>
    <t>Cramer, J. P.  et al. 2004</t>
  </si>
  <si>
    <t>Ghana</t>
  </si>
  <si>
    <t>Tatemichi, M.  et al. 2005</t>
  </si>
  <si>
    <t>Gonzalez-Gay, M. A.  et al. 2005</t>
  </si>
  <si>
    <t>Burgner, D.  et al. 2003</t>
  </si>
  <si>
    <t>Kunnas, T. A.  et al. 2003</t>
  </si>
  <si>
    <t>Yee, L. J.  et al. 2004</t>
  </si>
  <si>
    <t>Pascual, M.  et al. 2002</t>
  </si>
  <si>
    <t>Malaria infection</t>
  </si>
  <si>
    <t>Ohashi, J.  et al. 2002</t>
  </si>
  <si>
    <t>Blanco, Y.  et al. 2003</t>
  </si>
  <si>
    <t>Kun, J. F.  et al. 2001</t>
  </si>
  <si>
    <t>nephropathy, diabetic; retinopathy, diabetic; neuropathy, diabetic; microalbuminuria, diabetic</t>
  </si>
  <si>
    <t>Morris, B. J.  et al. 2002</t>
  </si>
  <si>
    <t>Kumaramanickavel, G.  et al. 2002</t>
  </si>
  <si>
    <t>Morris, B. J.  et al. 2001</t>
  </si>
  <si>
    <t>Johannesen, J.  et al. 2001</t>
  </si>
  <si>
    <t>Lea, R. A.  et al. 2001</t>
  </si>
  <si>
    <t>retinopathy, diabetic; nephropathy in other diseases</t>
  </si>
  <si>
    <t>Rippin, J. D.  et al. 2003</t>
  </si>
  <si>
    <t>kawasaki disease</t>
  </si>
  <si>
    <t>Khajoee, V.  et al. 2003</t>
  </si>
  <si>
    <t>Gonzalez-Gay, M. A.  et al. 2004</t>
  </si>
  <si>
    <t>Fransen, K.  et al. 2005</t>
  </si>
  <si>
    <t>purpura, Henoch-Schonlein</t>
  </si>
  <si>
    <t>Alzheimer's disease; dementia</t>
  </si>
  <si>
    <t>Singleton, A. B.  et al. 2001</t>
  </si>
  <si>
    <t>Shen, J.  et al. 2004</t>
  </si>
  <si>
    <t>Cheng, Y.  et al. 2004</t>
  </si>
  <si>
    <t>Parikh, S.  et al. 2004</t>
  </si>
  <si>
    <t>Orozco, G.  et al. 2003</t>
  </si>
  <si>
    <t>Boutlis, C. S.  et al. 2003</t>
  </si>
  <si>
    <t>Tajouri, L.  et al. 2004</t>
  </si>
  <si>
    <t>Shen, J.  et al. 2002</t>
  </si>
  <si>
    <t>Oates, J. C.  et al. 2003</t>
  </si>
  <si>
    <t>Lopez-Nevot, M. A.  et al. 2002</t>
  </si>
  <si>
    <t>asthma; atopy</t>
  </si>
  <si>
    <t>Lu, X.  et al. 2002</t>
  </si>
  <si>
    <t>Trypanosoma cruzi infection</t>
  </si>
  <si>
    <t>Calzada, J. E.  et al. 2002</t>
  </si>
  <si>
    <t>Hobbs, M. R.  et al. 2002</t>
  </si>
  <si>
    <t>Chagas Disease</t>
  </si>
  <si>
    <t>Calzada JE 2002</t>
  </si>
  <si>
    <t>Peruvian</t>
  </si>
  <si>
    <t>increased nitric oxide production and protection from malaria</t>
  </si>
  <si>
    <t>NOS2</t>
  </si>
  <si>
    <t>Hobbs MR et al. 2002</t>
  </si>
  <si>
    <t>Konno, S.  et al. 2001</t>
  </si>
  <si>
    <t>Orozco G et al.2003</t>
  </si>
  <si>
    <t>Gonzalez-Gay MA, et al.2004</t>
  </si>
  <si>
    <t>pascual M, et al 2004</t>
  </si>
  <si>
    <t>Lopez-Nevot MA 2003</t>
  </si>
  <si>
    <t>Rippin JD 2003</t>
  </si>
  <si>
    <t>Kumaramanickavel G 2002</t>
  </si>
  <si>
    <t>Konno S 2001</t>
  </si>
  <si>
    <t>Morris BJ 2002</t>
  </si>
  <si>
    <t>Caucasian of British/European descent</t>
  </si>
  <si>
    <t>Johannesen J 2004</t>
  </si>
  <si>
    <t>Malaria susceptibility</t>
  </si>
  <si>
    <t>Levesque MC 1999</t>
  </si>
  <si>
    <t>Parkinson's Disease</t>
  </si>
  <si>
    <t>Levecque C 2003</t>
  </si>
  <si>
    <t>subjects enrolled in the Mutualite Sociale Agricole</t>
  </si>
  <si>
    <t>Rutherford S 2001</t>
  </si>
  <si>
    <t>Systemic lupus erythematosus</t>
  </si>
  <si>
    <t>Oates JC 2003</t>
  </si>
  <si>
    <t>from North and South Carolinas</t>
  </si>
  <si>
    <t>atopy</t>
  </si>
  <si>
    <t>glaucoma</t>
  </si>
  <si>
    <t>Motallebipour, M.  et al. 2005</t>
  </si>
  <si>
    <t>Xu W et al. 2000</t>
  </si>
  <si>
    <t>Mineharu, Y.  et al. 2006</t>
  </si>
  <si>
    <t>Oliver, J.  et al. 2006</t>
  </si>
  <si>
    <t>Leung, T. F.  et al. 2006</t>
  </si>
  <si>
    <t>Japanese;Chinese;Caucasian</t>
  </si>
  <si>
    <t>hypertension sclerosis, systemic</t>
  </si>
  <si>
    <t>Kawaguchi, Y.  et al. 2006</t>
  </si>
  <si>
    <t>achalasia</t>
  </si>
  <si>
    <t>Mearin, F.  et al. 2006</t>
  </si>
  <si>
    <t>osteomyelitis</t>
  </si>
  <si>
    <t>Asensi, V.  et al. 2006</t>
  </si>
  <si>
    <t>Batra, J.  et al. 2006</t>
  </si>
  <si>
    <t>Landi, S.  et al. 2006</t>
  </si>
  <si>
    <t>Liao, L.  et al. 2006</t>
  </si>
  <si>
    <t>heart rate</t>
  </si>
  <si>
    <t>Ma, H.  et al. 2006</t>
  </si>
  <si>
    <t>Huerta, C.  et al. 2007</t>
  </si>
  <si>
    <t>asthma atopy</t>
  </si>
  <si>
    <t>Holla, L. I.  et al. 2006</t>
  </si>
  <si>
    <t>Batra, J.  et al. 2007</t>
  </si>
  <si>
    <t>silicosis tuberculosis</t>
  </si>
  <si>
    <t>Qu, Y.  et al. 2007</t>
  </si>
  <si>
    <t>Nakao, K.  et al. 2007</t>
  </si>
  <si>
    <t>Falchi, A.  et al. 2007</t>
  </si>
  <si>
    <t>Lee, T. S.  et al. 2007</t>
  </si>
  <si>
    <t>priapism</t>
  </si>
  <si>
    <t>Elliott, L.  et al. 2007</t>
  </si>
  <si>
    <t>Miguel Gomez, L.  et al. 2007</t>
  </si>
  <si>
    <t>Shen, C. H.  et al. 2007</t>
  </si>
  <si>
    <t>Kaise, M.  et al. 2007</t>
  </si>
  <si>
    <t>H. pylori infection stomach cancer</t>
  </si>
  <si>
    <t>Goto, Y.  et al. 2006</t>
  </si>
  <si>
    <t>Hancock, D. B.  et al. 2006</t>
  </si>
  <si>
    <t>Rujescu, D.  et al. 2006</t>
  </si>
  <si>
    <t>Schulte, C.  et al. 2006</t>
  </si>
  <si>
    <t>HCCA2</t>
  </si>
  <si>
    <t>Wang Z et al. 2001</t>
  </si>
  <si>
    <t>TGFA</t>
  </si>
  <si>
    <t>HIV; tuberculosis; cleft lip with cleft palate; cleft lip without cleft palate</t>
  </si>
  <si>
    <t>De Capei, M. U.  et al. 2003</t>
  </si>
  <si>
    <t>Passos-Bueno, M. R.  et al. 2004</t>
  </si>
  <si>
    <t>oral clefts</t>
  </si>
  <si>
    <t>Zeiger, J. S.  et al. 2005</t>
  </si>
  <si>
    <t>cleft lip without cleft palate; cleft palate</t>
  </si>
  <si>
    <t>Jugessur, A.  et al. 2003</t>
  </si>
  <si>
    <t>birth defects</t>
  </si>
  <si>
    <t>Hwang SJ et al. 1995</t>
  </si>
  <si>
    <t>cleft lip with cleft palate; cleft lip without cleft palate; cleft palate</t>
  </si>
  <si>
    <t>Zhang, W. G.  et al. 2004</t>
  </si>
  <si>
    <t>Kang, D.  et al. 2005</t>
  </si>
  <si>
    <t>Cleft lip and palate</t>
  </si>
  <si>
    <t>Jara L et al. 1993</t>
  </si>
  <si>
    <t>non-syndromic cleft lip and palate</t>
  </si>
  <si>
    <t>Holder SE et al. 1992</t>
  </si>
  <si>
    <t>cleft lip</t>
  </si>
  <si>
    <t>Sassani R et al. 1993</t>
  </si>
  <si>
    <t>cleft lip and palate</t>
  </si>
  <si>
    <t>Ardinger HH et al. 1989</t>
  </si>
  <si>
    <t>cutaneous malignant melanoma.</t>
  </si>
  <si>
    <t>Hayward N et al. 1988</t>
  </si>
  <si>
    <t>Zhu, J. H.  et al. 2006</t>
  </si>
  <si>
    <t>Morkuniene, A.  et al. 2007</t>
  </si>
  <si>
    <t>cleft lip with cleft palate</t>
  </si>
  <si>
    <t>Yuan, K. F.  et al. 2006</t>
  </si>
  <si>
    <t>SLC7A8</t>
  </si>
  <si>
    <t>DDC</t>
  </si>
  <si>
    <t>Jahnes E et al. 2002</t>
  </si>
  <si>
    <t>Zhang, B.  et al. 2004</t>
  </si>
  <si>
    <t>bipolar affective disorder; unipolar affective disorder</t>
  </si>
  <si>
    <t>Jahnes, E.  et al. 2002</t>
  </si>
  <si>
    <t>bipolar affective disorder.</t>
  </si>
  <si>
    <t>Borglum AD et al. 1999</t>
  </si>
  <si>
    <t>Hawi Z et al. 2001</t>
  </si>
  <si>
    <t>nicotine dependence smoking behavior</t>
  </si>
  <si>
    <t>Yu, Y.  et al. 2006</t>
  </si>
  <si>
    <t>coronary disease</t>
  </si>
  <si>
    <t>Shields, D. C.  et al. 2002</t>
  </si>
  <si>
    <t>Hohda, S.  et al. 2003</t>
  </si>
  <si>
    <t>Mlekusch, W.  et al. 2004</t>
  </si>
  <si>
    <t>diabetes, type 2; insulin; hemoglobin A(1c)</t>
  </si>
  <si>
    <t>Meigs, J. B.  et al. 2005</t>
  </si>
  <si>
    <t>cholesterol; cholesterol, HDL; triglycerides; cholesterol, LDL; hypertension; glucose</t>
  </si>
  <si>
    <t>Chen, H. L.  et al. 2005</t>
  </si>
  <si>
    <t>Visvikis, S.  et al. 2000</t>
  </si>
  <si>
    <t>Wei, Y.  et al. 2004</t>
  </si>
  <si>
    <t>soluble e-selectin levels</t>
  </si>
  <si>
    <t>Miller, M. A.  et al. 2005</t>
  </si>
  <si>
    <t>Galimberti, D.  et al. 2005</t>
  </si>
  <si>
    <t>Marteau, J. B.  et al. 2004</t>
  </si>
  <si>
    <t>Amoli, M. M.  et al. 2004</t>
  </si>
  <si>
    <t>Ghilardi, G.  et al. 2004</t>
  </si>
  <si>
    <t>Yoshida, M.  et al. 2003</t>
  </si>
  <si>
    <t>Endler, G.  et al. 2003</t>
  </si>
  <si>
    <t>Rauchhaus, M.  et al. 2002</t>
  </si>
  <si>
    <t>giant cell arteritis; purpura, Henoch-Schonlein; hypersensitivity vasculitis</t>
  </si>
  <si>
    <t>Amoli, M. M.  et al. 2002</t>
  </si>
  <si>
    <t>Zheng, F.  et al. 2001</t>
  </si>
  <si>
    <t>coronary calcification</t>
  </si>
  <si>
    <t>Ellsworth, D. L.  et al. 2001</t>
  </si>
  <si>
    <t>Sass, C.  et al. 2001</t>
  </si>
  <si>
    <t>Endler G 2003</t>
  </si>
  <si>
    <t>Sass C et al. 2001</t>
  </si>
  <si>
    <t>El-Magadmi M et al. 2001</t>
  </si>
  <si>
    <t>premature coronary artery disease.</t>
  </si>
  <si>
    <t>Zheng F et al. 2001</t>
  </si>
  <si>
    <t>French;Israeli</t>
  </si>
  <si>
    <t>atherosclerosis, carotid kidney failure, chronic</t>
  </si>
  <si>
    <t>Testa, A.  et al. 2006</t>
  </si>
  <si>
    <t>Abu-Amero, K. K.  et al. 2006</t>
  </si>
  <si>
    <t>Saudi</t>
  </si>
  <si>
    <t>Hattori, H.  et al. 2006</t>
  </si>
  <si>
    <t>Jilma, B.  et al. 2006</t>
  </si>
  <si>
    <t>Dedoussis, G. V.  et al. 2006</t>
  </si>
  <si>
    <t>limb deficiency anomalies</t>
  </si>
  <si>
    <t>Carmichael, S. L.  et al. 2006</t>
  </si>
  <si>
    <t>Alessandro, R.  et al. 2007</t>
  </si>
  <si>
    <t>Nadi, E.  et al. 2007</t>
  </si>
  <si>
    <t>Abu-Amero, K. K.  et al. 2007</t>
  </si>
  <si>
    <t>Navarro-Hernandez, R. E.  et al. 2006</t>
  </si>
  <si>
    <t>El-Magadmi, M.  et al. 2001</t>
  </si>
  <si>
    <t>Bojanowski, C. M.  et al. 2005</t>
  </si>
  <si>
    <t>KIAA0350</t>
  </si>
  <si>
    <t>Hakon Hakonarson et al Nature 2007</t>
  </si>
  <si>
    <t>Haugarvoll, K.  et al. 2007</t>
  </si>
  <si>
    <t>Norwegian</t>
  </si>
  <si>
    <t>diabetes, type 2; beta-cell function</t>
  </si>
  <si>
    <t>TCF2</t>
  </si>
  <si>
    <t>Ek, J.  et al. 2001</t>
  </si>
  <si>
    <t>Babaya, N.  et al. 2001</t>
  </si>
  <si>
    <t>Furuta, H.  et al. 2002</t>
  </si>
  <si>
    <t>Bellanne-Chantelot, C.  et al. 2005</t>
  </si>
  <si>
    <t>Babaya N et al. 2001</t>
  </si>
  <si>
    <t>Iwasaki, N.  et al. 2001</t>
  </si>
  <si>
    <t>Winckler, W.  et al. 2007</t>
  </si>
  <si>
    <t>Gudmundsson, J. et al.  et al. 2007</t>
  </si>
  <si>
    <t>Chinese;Icelandic</t>
  </si>
  <si>
    <t>APP</t>
  </si>
  <si>
    <t>Zekanowski, C.  et al. 2003</t>
  </si>
  <si>
    <t>Clarimon, J.  et al. 2003</t>
  </si>
  <si>
    <t>Alzheimer's disease; attention deficit disorder; conduct disorder; oppositional defiant disorder; dementia, frontotemporal</t>
  </si>
  <si>
    <t>Ezquerra, M.  et al. 2003</t>
  </si>
  <si>
    <t>Signorini, S.  et al. 2004</t>
  </si>
  <si>
    <t>Zeldenrust SR et al. 1993</t>
  </si>
  <si>
    <t>Taylor JE et al. 1988</t>
  </si>
  <si>
    <t>Arango, D.  et al. 2001</t>
  </si>
  <si>
    <t>Li L 1998</t>
  </si>
  <si>
    <t>Lewy Body Formation</t>
  </si>
  <si>
    <t>Halliday G et al. 1997</t>
  </si>
  <si>
    <t>Athan, E. S.  et al. 2002</t>
  </si>
  <si>
    <t>Alzheimers disease</t>
  </si>
  <si>
    <t>Theuns, J.  et al. 2006</t>
  </si>
  <si>
    <t>Lv, H.  et al. 2006</t>
  </si>
  <si>
    <t>Guyant-Marechal, L.  et al. 2007</t>
  </si>
  <si>
    <t>Scacchi, R.  et al. 2007</t>
  </si>
  <si>
    <t>Harris, S. E.  et al. 2007</t>
  </si>
  <si>
    <t>Nowotny, P.  et al. 2007</t>
  </si>
  <si>
    <t>FCGR2A</t>
  </si>
  <si>
    <t>lupus erythematosus; nephrotic syndrome; agranulocytosis, drug induced</t>
  </si>
  <si>
    <t>Van Der Pol, W. L.  et al. 2003</t>
  </si>
  <si>
    <t>Tsao, B. P.   2002</t>
  </si>
  <si>
    <t>candidiasis</t>
  </si>
  <si>
    <t>Choi, E. H.  et al. 2005</t>
  </si>
  <si>
    <t>bacterial infection</t>
  </si>
  <si>
    <t>Lehrnbecher, T.  et al. 2005</t>
  </si>
  <si>
    <t>antineutrophil cytoplasmic antibody; (ANCA)-associated vasculitis</t>
  </si>
  <si>
    <t>Tsuchiya, N.  et al. 2003</t>
  </si>
  <si>
    <t>otitis media</t>
  </si>
  <si>
    <t>Straetemans, M.  et al. 2005</t>
  </si>
  <si>
    <t>Criswell, L. A.  et al. 2004</t>
  </si>
  <si>
    <t>Matsumoto, I.  et al. 2005</t>
  </si>
  <si>
    <t>Chung, H. Y.  et al. 2003</t>
  </si>
  <si>
    <t>allograft rejection, heart</t>
  </si>
  <si>
    <t>Vamvakopoulos, J. E.  et al. 2002</t>
  </si>
  <si>
    <t>immunotherapy response</t>
  </si>
  <si>
    <t>Weng, W. K.  et al. 2004</t>
  </si>
  <si>
    <t>Jonsen, A.  et al. 2004</t>
  </si>
  <si>
    <t>agranulocytosis, drug induced</t>
  </si>
  <si>
    <t>Mosyagin, I.  et al. 2005</t>
  </si>
  <si>
    <t>Fu, Y.  et al. 2002</t>
  </si>
  <si>
    <t>myasthenia gravis</t>
  </si>
  <si>
    <t>van der Pol, W. L.  et al. 2003</t>
  </si>
  <si>
    <t>Gruel, Y.  et al. 2004</t>
  </si>
  <si>
    <t>pneumonia</t>
  </si>
  <si>
    <t>Moens, L.  et al. 2005</t>
  </si>
  <si>
    <t>Kobayashi, T.  et al. 2001</t>
  </si>
  <si>
    <t>Zuniga, R.  et al. 2003</t>
  </si>
  <si>
    <t>van der Meer, I. M.  et al. 2004</t>
  </si>
  <si>
    <t>graft versus host disease</t>
  </si>
  <si>
    <t>van der Straaten, H. M.  et al. 2005</t>
  </si>
  <si>
    <t>Ni, P.  et al. 2000</t>
  </si>
  <si>
    <t>Pricop, L.  et al. 2002</t>
  </si>
  <si>
    <t>Payeras, A.  et al. 2002</t>
  </si>
  <si>
    <t>Villarreal, J.  et al. 2001</t>
  </si>
  <si>
    <t>Yuan, F. F.  et al. 2005</t>
  </si>
  <si>
    <t>rheumatic fever</t>
  </si>
  <si>
    <t>Berdeli, A.  et al. 2004</t>
  </si>
  <si>
    <t>atherothrombosis</t>
  </si>
  <si>
    <t>Schallmoser, K.  et al. 2005</t>
  </si>
  <si>
    <t>Dijstelbloem, H. M.  et al. 2002</t>
  </si>
  <si>
    <t>Kuwano, S. T.  et al. 2000</t>
  </si>
  <si>
    <t>Omi, K.  et al. 2002</t>
  </si>
  <si>
    <t>lupus erythematosus; nephropathy in other diseases</t>
  </si>
  <si>
    <t>Lee, H. S.  et al. 2003</t>
  </si>
  <si>
    <t>Taniuchi, S.  et al. 2005</t>
  </si>
  <si>
    <t>Tanaka, Y.  et al. 2005</t>
  </si>
  <si>
    <t>Tsuchiya, N.  et al. 2005</t>
  </si>
  <si>
    <t>Guillain-Barre syndrome</t>
  </si>
  <si>
    <t>van Sorge, N. M.  et al. 2005</t>
  </si>
  <si>
    <t>Gavasso, S.  et al. 2005</t>
  </si>
  <si>
    <t>lupus erythematosus; agranulocytosis, drug induced</t>
  </si>
  <si>
    <t>Torkildsen, O.  et al. 2005</t>
  </si>
  <si>
    <t>Su, K.  et al. 2004</t>
  </si>
  <si>
    <t>Chen, J. Y.  et al. 2004</t>
  </si>
  <si>
    <t>Lin, T. S.  et al. 2004</t>
  </si>
  <si>
    <t>Loos, B.  et al. 2003</t>
  </si>
  <si>
    <t>Breij, E. C.  et al. 2003</t>
  </si>
  <si>
    <t>Chu, Z. T.  et al. 2004</t>
  </si>
  <si>
    <t>Sullivan, K. E.  et al. 2003</t>
  </si>
  <si>
    <t>multiple sclerosis; lupus erythematosus; Wegener's granulomatosis; Guillain-Barre syndrome; thrombocytopenic purpura, idiopathic</t>
  </si>
  <si>
    <t>Binstadt, B. A.  et al. 2003</t>
  </si>
  <si>
    <t>lupus erythematosus; periodontitis</t>
  </si>
  <si>
    <t>Kobayashi, T.  et al. 2003</t>
  </si>
  <si>
    <t>Kyogoku, C.  et al. 2002</t>
  </si>
  <si>
    <t>thrombocytopenic purpura, idiopathic</t>
  </si>
  <si>
    <t>Carcao, M. D.  et al. 2003</t>
  </si>
  <si>
    <t>Gonzalez-Escribano, M. F.  et al. 2002</t>
  </si>
  <si>
    <t>Manger, K.  et al. 2002</t>
  </si>
  <si>
    <t>Fu, Y.  et al. 1999</t>
  </si>
  <si>
    <t>Taylor, V. I.  et al. 2002</t>
  </si>
  <si>
    <t>Brun, J. G.  et al. 2002</t>
  </si>
  <si>
    <t>lupus nephritis</t>
  </si>
  <si>
    <t>Seligman, V. A.  et al. 2001</t>
  </si>
  <si>
    <t>Meisel, P.  et al. 2001</t>
  </si>
  <si>
    <t>meningococcal disease</t>
  </si>
  <si>
    <t>van Der Pol, W. L.  et al. 2001</t>
  </si>
  <si>
    <t>Smith, I.  et al. 2003</t>
  </si>
  <si>
    <t>Dijstelbloem, H. M.  et al. 2000</t>
  </si>
  <si>
    <t>Zuniga, R.  et al. 2001</t>
  </si>
  <si>
    <t>Hispanic</t>
  </si>
  <si>
    <t>Yuan, F. F.  et al. 2004</t>
  </si>
  <si>
    <t>Pawlik, A.  et al. 2004</t>
  </si>
  <si>
    <t>otitis media; pneumococcal infection</t>
  </si>
  <si>
    <t>Wiertsema, S. P.  et al. 2005</t>
  </si>
  <si>
    <t>Tang, Y.  et al. 2004</t>
  </si>
  <si>
    <t>placental malaria</t>
  </si>
  <si>
    <t>Brouwer, K. C.  et al. 2004</t>
  </si>
  <si>
    <t>Paula Bazilio, A.  et al. 2004</t>
  </si>
  <si>
    <t>Pawlik, A.  et al. 2003</t>
  </si>
  <si>
    <t>Carrington, C. V.  et al. 2003</t>
  </si>
  <si>
    <t>Cooke, G. S.  et al. 2003</t>
  </si>
  <si>
    <t>Karassa, F. B.  et al. 2003</t>
  </si>
  <si>
    <t>platelet aggregation</t>
  </si>
  <si>
    <t>Khoa, P. D.  et al. 2003</t>
  </si>
  <si>
    <t>Pawlik, A.  et al. 2002</t>
  </si>
  <si>
    <t>Carrion, F.  et al. 2003</t>
  </si>
  <si>
    <t>Streptococcus pneumoniae</t>
  </si>
  <si>
    <t>Yuan, F. F.  et al. 2003</t>
  </si>
  <si>
    <t>Yun, H. R.  et al. 2001</t>
  </si>
  <si>
    <t>Domingo, P.  et al. 2002</t>
  </si>
  <si>
    <t>Karassa, F. B.  et al. 2002</t>
  </si>
  <si>
    <t>Botto M 1996</t>
  </si>
  <si>
    <t>Caucasian Afo-Caribbean and Chinese</t>
  </si>
  <si>
    <t>systemic lupus erythematosus; lupus nephritis</t>
  </si>
  <si>
    <t>Sato, H.  et al. 2001</t>
  </si>
  <si>
    <t>Shi, Y. P.  et al. 2001</t>
  </si>
  <si>
    <t>Gonzalez-Escribano MF 2002</t>
  </si>
  <si>
    <t>Karassa FB 2002</t>
  </si>
  <si>
    <t>Carrion F 2003</t>
  </si>
  <si>
    <t>Manger K 2002</t>
  </si>
  <si>
    <t>Karassa FB 2003</t>
  </si>
  <si>
    <t>Dijstelbloem HM 2000</t>
  </si>
  <si>
    <t>Manger K 1998</t>
  </si>
  <si>
    <t>Khoa PD 2003</t>
  </si>
  <si>
    <t>Kyogoku C 2004</t>
  </si>
  <si>
    <t>atopic disease</t>
  </si>
  <si>
    <t>Pawlik A 2004</t>
  </si>
  <si>
    <t>Pricop L 2002</t>
  </si>
  <si>
    <t>Sato H 2001</t>
  </si>
  <si>
    <t>Song YW 1998</t>
  </si>
  <si>
    <t>Yee AM 1997</t>
  </si>
  <si>
    <t>Yun HR 2001</t>
  </si>
  <si>
    <t>Kyogoku C et al. 2002</t>
  </si>
  <si>
    <t>Yap SN et al. 1999</t>
  </si>
  <si>
    <t>Severe Malaria</t>
  </si>
  <si>
    <t>Cooke GS, Aucan C et al. Am J Trop Med Hyg 2003</t>
  </si>
  <si>
    <t>Gambia</t>
  </si>
  <si>
    <t>fulminant meningococcal septic shock in children</t>
  </si>
  <si>
    <t>Bredius RG 1994</t>
  </si>
  <si>
    <t>25 SS children</t>
  </si>
  <si>
    <t>lupus erythematosus periodontitis</t>
  </si>
  <si>
    <t>Kobayashi, T.  et al. 2007</t>
  </si>
  <si>
    <t>Smyth LJ 1997</t>
  </si>
  <si>
    <t>poliomyelitis</t>
  </si>
  <si>
    <t>Rekand, T.  et al. 2002</t>
  </si>
  <si>
    <t>glomerulopathy lupus nephritis</t>
  </si>
  <si>
    <t>Gelmetti, A. P.  et al. 2006</t>
  </si>
  <si>
    <t>respiratory tract infections</t>
  </si>
  <si>
    <t>Ozturk, C.  et al. 2006</t>
  </si>
  <si>
    <t>Cheung, N. K.  et al. 2006</t>
  </si>
  <si>
    <t>de Souza, R. C.  et al. 2006</t>
  </si>
  <si>
    <t>Morgan, A. W.  et al. 2006</t>
  </si>
  <si>
    <t>Wolf, D. L.  et al. 2006</t>
  </si>
  <si>
    <t>Flesch, B. K.  et al. 2006</t>
  </si>
  <si>
    <t>Wang, S. S.  et al. 2006</t>
  </si>
  <si>
    <t>anticardiolipin antibody production lupus erythematosus</t>
  </si>
  <si>
    <t>Hirankarn, N.  et al. 2006</t>
  </si>
  <si>
    <t>Balada, E.  et al. 2006</t>
  </si>
  <si>
    <t>Brown, E. E.  et al. 2007</t>
  </si>
  <si>
    <t>Hatjiharissi, E.  et al. 2007</t>
  </si>
  <si>
    <t>Wolff, A. S.  et al. 2007</t>
  </si>
  <si>
    <t>Nasr, A.  et al. 2007</t>
  </si>
  <si>
    <t>Galimberti, S.  et al. 2007</t>
  </si>
  <si>
    <t>Mitrovic, Z.  et al. 2007</t>
  </si>
  <si>
    <t>Ouma, C.  et al. 2006</t>
  </si>
  <si>
    <t>hepatitis, autoimmune</t>
  </si>
  <si>
    <t>Umemura, T.  et al. 2006</t>
  </si>
  <si>
    <t>allergic rhinitis asthma</t>
  </si>
  <si>
    <t>Gulen, F.  et al. 2007</t>
  </si>
  <si>
    <t>arthritis lymphopenia nephritis, lupus</t>
  </si>
  <si>
    <t>Jonsen, A.  et al. 2007</t>
  </si>
  <si>
    <t>VWF</t>
  </si>
  <si>
    <t>Dai K et al. 2001</t>
  </si>
  <si>
    <t>plasma vWF</t>
  </si>
  <si>
    <t>Keightley AM et al. 1999</t>
  </si>
  <si>
    <t>proliferative retinopathy</t>
  </si>
  <si>
    <t>Beranek M et al. 2002</t>
  </si>
  <si>
    <t>reduced levels of von Willebrand factor messenger RNA</t>
  </si>
  <si>
    <t>Eikenboom JC et al. 1992</t>
  </si>
  <si>
    <t>Lacquemant C et al. 2000</t>
  </si>
  <si>
    <t>type 1 von Willebrand disease</t>
  </si>
  <si>
    <t>O'Brien LA 2003</t>
  </si>
  <si>
    <t>van der Meer IM 2004</t>
  </si>
  <si>
    <t>myocardial infarction; stroke, ischemic</t>
  </si>
  <si>
    <t>Simon, D.  et al. 2000</t>
  </si>
  <si>
    <t>Dai, K.  et al. 2001</t>
  </si>
  <si>
    <t>von Willebrand factor</t>
  </si>
  <si>
    <t>Simon, D.  et al. 2002</t>
  </si>
  <si>
    <t>Beranek, M.  et al. 2002</t>
  </si>
  <si>
    <t>Simon, D.  et al. 2003</t>
  </si>
  <si>
    <t>von Willebrand's Disease</t>
  </si>
  <si>
    <t>Vidal, F.  et al. 2005</t>
  </si>
  <si>
    <t>Di Bitondo, R.  et al. 2001</t>
  </si>
  <si>
    <t>Van Der Meer, I. M.  et al. 2004</t>
  </si>
  <si>
    <t>Lee, Y. S.  et al. 2004</t>
  </si>
  <si>
    <t>O'Brien, L. A.  et al. 2004</t>
  </si>
  <si>
    <t>Kamphuisen, P. W.  et al. 2001</t>
  </si>
  <si>
    <t>dominant type 1 von Willebrand's disease</t>
  </si>
  <si>
    <t>Casana P et al. 2001</t>
  </si>
  <si>
    <t>Tirado, I.  et al. 2005</t>
  </si>
  <si>
    <t>von Willebrand Disease</t>
  </si>
  <si>
    <t>von Willebrand's factor levels</t>
  </si>
  <si>
    <t>Davies, J. A.  et al. 2006</t>
  </si>
  <si>
    <t>von Willebrand factor binding</t>
  </si>
  <si>
    <t>Szanto, T.  et al. 2007</t>
  </si>
  <si>
    <t>Pellikka, M.  et al. 2007</t>
  </si>
  <si>
    <t>Caucasian;Finnish</t>
  </si>
  <si>
    <t>blood pressure, arterial hypertension</t>
  </si>
  <si>
    <t>Kokubo, Y.  et al. 2006</t>
  </si>
  <si>
    <t>CAMKK2</t>
  </si>
  <si>
    <t>Barden, N.  et al. 2006</t>
  </si>
  <si>
    <t>anxiety disorder</t>
  </si>
  <si>
    <t>Erhardt, A.  et al. 2006</t>
  </si>
  <si>
    <t>ARRB1</t>
  </si>
  <si>
    <t>Sun, D.  et al. 2007</t>
  </si>
  <si>
    <t>spherocytosis</t>
  </si>
  <si>
    <t>ankyrin</t>
  </si>
  <si>
    <t>del Giudice EM et al. 1996</t>
  </si>
  <si>
    <t>Morle L et al. 1997</t>
  </si>
  <si>
    <t>hereditary spherocytosis</t>
  </si>
  <si>
    <t>Gallagher PG et al. 2000</t>
  </si>
  <si>
    <t>ANK1</t>
  </si>
  <si>
    <t>Camacho-Torres, A. L.  et al. 2006</t>
  </si>
  <si>
    <t>COL9A1</t>
  </si>
  <si>
    <t>Jakkula, E.  et al. 2005</t>
  </si>
  <si>
    <t>Alizadeh, B. Z.  et al. 2005</t>
  </si>
  <si>
    <t>club foot</t>
  </si>
  <si>
    <t>Liu, L. Y.  et al. 2007</t>
  </si>
  <si>
    <t>pravastatin kinetics; hyperbilirubinemia</t>
  </si>
  <si>
    <t>SLCO2B1</t>
  </si>
  <si>
    <t>Nozawa, T.  et al. 2002</t>
  </si>
  <si>
    <t>pravastatin kinetics</t>
  </si>
  <si>
    <t>Niemi, M.  et al. 2004</t>
  </si>
  <si>
    <t>RFX4</t>
  </si>
  <si>
    <t>Glaser, B.  et al. 2005</t>
  </si>
  <si>
    <t>KCNA7</t>
  </si>
  <si>
    <t>Ding, Q.  et al. 2003</t>
  </si>
  <si>
    <t>GFRA1</t>
  </si>
  <si>
    <t>hepatitis C; liver cancer</t>
  </si>
  <si>
    <t>Kato, N.  et al. 2005</t>
  </si>
  <si>
    <t>GLI2</t>
  </si>
  <si>
    <t>pituitary anomalies and holoprosencephaly-like features.</t>
  </si>
  <si>
    <t>Roessler E 2003</t>
  </si>
  <si>
    <t>PLAGL1</t>
  </si>
  <si>
    <t>Gloyn, A. L.  et al. 2006</t>
  </si>
  <si>
    <t>CERD4</t>
  </si>
  <si>
    <t>Hoyal, C. R.  et al. 2005</t>
  </si>
  <si>
    <t>EGFR</t>
  </si>
  <si>
    <t>anaplastic astrocytoma; glioblastoma multiforme</t>
  </si>
  <si>
    <t>Smith, J. S.  et al. 2001</t>
  </si>
  <si>
    <t>Chen, W. C.  et al. 2003</t>
  </si>
  <si>
    <t>Lai, M. T.  et al. 2005</t>
  </si>
  <si>
    <t>lung cancer; gefitinib response</t>
  </si>
  <si>
    <t>Tomizawa, Y.  et al. 2005</t>
  </si>
  <si>
    <t>liver cancer; nasopharyngeal cancer</t>
  </si>
  <si>
    <t>lung cancer; smoking behavior</t>
  </si>
  <si>
    <t>Shih, J. Y.  et al. 2005</t>
  </si>
  <si>
    <t>Uramoto, H.  et al. 2005</t>
  </si>
  <si>
    <t>lung cancer; colorectal cancer; esophageal cancer; stomach cancer</t>
  </si>
  <si>
    <t>Endo, K.  et al. 2005</t>
  </si>
  <si>
    <t>Gwak, G. Y.  et al. 2005</t>
  </si>
  <si>
    <t>Sonobe, M.  et al. 2005</t>
  </si>
  <si>
    <t>Kondo, M.  et al. 2005</t>
  </si>
  <si>
    <t>Hsieh, R. K.  et al. 2005</t>
  </si>
  <si>
    <t>Sasaki, H.  et al. 2005</t>
  </si>
  <si>
    <t>Rosell, R.  et al. 2005</t>
  </si>
  <si>
    <t>Takano, T.  et al. 2005</t>
  </si>
  <si>
    <t>Bielawski, K. P.  et al. 2005</t>
  </si>
  <si>
    <t>Han, S. W.  et al. 2005</t>
  </si>
  <si>
    <t>Mitsudomi, T.  et al. 2005</t>
  </si>
  <si>
    <t>Etienne-Grimaldi, M. C.  et al. 2005</t>
  </si>
  <si>
    <t>Zhang, W.  et al. 2005</t>
  </si>
  <si>
    <t>Magistroni, R.  et al. 2003</t>
  </si>
  <si>
    <t>Huang, C. M.  et al. 2004</t>
  </si>
  <si>
    <t>Brandt B 2004</t>
  </si>
  <si>
    <t>Buerger H 2004</t>
  </si>
  <si>
    <t>glioblastoma multiforme</t>
  </si>
  <si>
    <t>Hayashi Y et al. 1997</t>
  </si>
  <si>
    <t>cervical squamous cell carcinoma.</t>
  </si>
  <si>
    <t>Cho NH 2003</t>
  </si>
  <si>
    <t>oral cavity cancer</t>
  </si>
  <si>
    <t>Chen IH 2003</t>
  </si>
  <si>
    <t>Sriuranpong, V.  et al. 2006</t>
  </si>
  <si>
    <t>Thai;Asian</t>
  </si>
  <si>
    <t>Wiencke, J. K.  et al. 2005</t>
  </si>
  <si>
    <t>Haneda, H.  et al. 2006</t>
  </si>
  <si>
    <t>Riely, G. J.  et al. 2006</t>
  </si>
  <si>
    <t>Fujiwara, Y.  et al. 2006</t>
  </si>
  <si>
    <t>Pham, D.  et al. 2006</t>
  </si>
  <si>
    <t>Sugio, K.  et al. 2006</t>
  </si>
  <si>
    <t>Murray, S.  et al. 2006</t>
  </si>
  <si>
    <t>rectal cancer</t>
  </si>
  <si>
    <t>Spindler, K. L.  et al. 2006</t>
  </si>
  <si>
    <t>Jackman, D. M.  et al. 2006</t>
  </si>
  <si>
    <t>Han, S. W.  et al. 2006</t>
  </si>
  <si>
    <t>Wang, X.  et al. 2006</t>
  </si>
  <si>
    <t>Toyooka, S.  et al. 2006</t>
  </si>
  <si>
    <t>Zhou, Q.  et al. 2006</t>
  </si>
  <si>
    <t>Sutani, A.  et al. 2006</t>
  </si>
  <si>
    <t>gefitinib toxicity</t>
  </si>
  <si>
    <t>Cusatis, G.  et al. 2006</t>
  </si>
  <si>
    <t>Lee, S. J.  et al. 2007</t>
  </si>
  <si>
    <t>Na, I. I.  et al. 2007</t>
  </si>
  <si>
    <t>Puhringer-Oppermann, F. A.  et al. 2007</t>
  </si>
  <si>
    <t>Sequist, L. V.  et al. 2007</t>
  </si>
  <si>
    <t>kidney failure, chronic polycystic kidney disease</t>
  </si>
  <si>
    <t>Tazon-Vega, B.  et al. 2007</t>
  </si>
  <si>
    <t>Sunaga, N.  et al. 2007</t>
  </si>
  <si>
    <t>Liu, G.  et al. 2007</t>
  </si>
  <si>
    <t>Satouchi, M.  et al. 2007</t>
  </si>
  <si>
    <t>Argiris, A.  et al. 2006</t>
  </si>
  <si>
    <t>Tsao, A. S.  et al. 2006</t>
  </si>
  <si>
    <t>Kimura, H.  et al. 2006</t>
  </si>
  <si>
    <t>Han, S. W.  et al. 2007</t>
  </si>
  <si>
    <t>Uramoto, H.  et al. 2007</t>
  </si>
  <si>
    <t>Tzeng, C. W.  et al. 2007</t>
  </si>
  <si>
    <t>Nomura, M.  et al. 2007</t>
  </si>
  <si>
    <t>European;Mexican;Asian</t>
  </si>
  <si>
    <t>Cappuzzo, F.  et al. 2007</t>
  </si>
  <si>
    <t>Wu, Y. L.  et al. 2007</t>
  </si>
  <si>
    <t>Soh, J.  et al. 2007</t>
  </si>
  <si>
    <t>Ikeda, S.  et al. 2007</t>
  </si>
  <si>
    <t>Temam, S.  et al. 2007</t>
  </si>
  <si>
    <t>Wang, W. S.  et al. 2007</t>
  </si>
  <si>
    <t>Sakuma, Y.  et al. 2007</t>
  </si>
  <si>
    <t>Nie, Q.  et al. 2007</t>
  </si>
  <si>
    <t>Costa, D. B.  et al. 2007</t>
  </si>
  <si>
    <t>Bandres, E.  et al. 2006</t>
  </si>
  <si>
    <t>breast cancer lung cancer</t>
  </si>
  <si>
    <t>Zhao, Y. L.  et al. 2007</t>
  </si>
  <si>
    <t>Hotta, K.  et al. 2007</t>
  </si>
  <si>
    <t>Zhang, X. T.  et al. 2005</t>
  </si>
  <si>
    <t>Zhang, W.  et al. 2007</t>
  </si>
  <si>
    <t>juvenile myoclonic epilepsy</t>
  </si>
  <si>
    <t>BRD2</t>
  </si>
  <si>
    <t>Pal DK 2003</t>
  </si>
  <si>
    <t>Matsuzaka, Y.  et al. 2002</t>
  </si>
  <si>
    <t>photoparoxysmal response</t>
  </si>
  <si>
    <t>Lorenz, S.  et al. 2006</t>
  </si>
  <si>
    <t>USH1C</t>
  </si>
  <si>
    <t>Creutzfeldt-Jakob disease</t>
  </si>
  <si>
    <t>PRND</t>
  </si>
  <si>
    <t>Jeong, B. H.  et al. 2005</t>
  </si>
  <si>
    <t>Golanska, E.  et al. 2004</t>
  </si>
  <si>
    <t>Jakob-Creutzfeldt disease</t>
  </si>
  <si>
    <t>Croes, E. A.  et al. 2004</t>
  </si>
  <si>
    <t>encephalopathies, transmissible spongiform</t>
  </si>
  <si>
    <t>Schroder, B.  et al. 2001</t>
  </si>
  <si>
    <t>Geldermann, H.  et al. 2006</t>
  </si>
  <si>
    <t>Creutzfeld-Jakob disease</t>
  </si>
  <si>
    <t>Vollmert, C.  et al. 2006</t>
  </si>
  <si>
    <t>GABRB3</t>
  </si>
  <si>
    <t>Lu, J.  et al. 2002</t>
  </si>
  <si>
    <t>post-traumatic stress disorder</t>
  </si>
  <si>
    <t>Feusner, J.  et al. 2001</t>
  </si>
  <si>
    <t>Young, R. M.  et al. 2004</t>
  </si>
  <si>
    <t>Buxbaum JD et al. 2002</t>
  </si>
  <si>
    <t>Papadimitriou GN et al. 2001</t>
  </si>
  <si>
    <t>epilepsy, childhood absence</t>
  </si>
  <si>
    <t>Urak, L.  et al. 2006</t>
  </si>
  <si>
    <t>Kim, S. A.  et al. 2007</t>
  </si>
  <si>
    <t>Hempelmann, A.  et al. 2007</t>
  </si>
  <si>
    <t>CALD1</t>
  </si>
  <si>
    <t>Conway BR 2004</t>
  </si>
  <si>
    <t>Irish Caucasian</t>
  </si>
  <si>
    <t>prefrontal cortex activity</t>
  </si>
  <si>
    <t>GRIN3A</t>
  </si>
  <si>
    <t>Gallinat, J.  et al. 2007</t>
  </si>
  <si>
    <t>CALCR</t>
  </si>
  <si>
    <t>Suzuki, A.  et al. 2004</t>
  </si>
  <si>
    <t>Nakamura, M.  et al. 1999</t>
  </si>
  <si>
    <t>Zhao, H. Y.  et al. 2003</t>
  </si>
  <si>
    <t>Zofkova, I. = I et al. 2003</t>
  </si>
  <si>
    <t>Zofkova, I.  et al. 2004</t>
  </si>
  <si>
    <t>decreased fracture risk</t>
  </si>
  <si>
    <t>Taboulet J et al. 1998</t>
  </si>
  <si>
    <t>calcium oxalate stones</t>
  </si>
  <si>
    <t>Chen, W. C.  et al. 2001</t>
  </si>
  <si>
    <t>Nosaka, Y.  et al. 2002</t>
  </si>
  <si>
    <t>Masi L et al. 1998</t>
  </si>
  <si>
    <t>early marginal bone loss around endosseous implants.</t>
  </si>
  <si>
    <t>Nosaka Y et al. 2002</t>
  </si>
  <si>
    <t>osteoporosis, postmenopausal; bone density</t>
  </si>
  <si>
    <t>Tsai, F. J.  et al. 2003</t>
  </si>
  <si>
    <t>bone density; osteopenia</t>
  </si>
  <si>
    <t>BCL2</t>
  </si>
  <si>
    <t>Zeng, S. M.  et al. 2003</t>
  </si>
  <si>
    <t>Kuhlmann, T.  et al. 2002</t>
  </si>
  <si>
    <t>leukemia/lymphoma, T-Cell</t>
  </si>
  <si>
    <t>Tsukasaki, K.  et al. 2001</t>
  </si>
  <si>
    <t>Wu, H.  et al. 2002</t>
  </si>
  <si>
    <t>breast and carcinoma</t>
  </si>
  <si>
    <t>Leek RD et al. 1994</t>
  </si>
  <si>
    <t>Mehrian R 1998</t>
  </si>
  <si>
    <t>Heding PE 2004</t>
  </si>
  <si>
    <t>Danish, Finnish and Basque Caucasians</t>
  </si>
  <si>
    <t>Wu H et al. 2002</t>
  </si>
  <si>
    <t>Johansson C et al. 2000</t>
  </si>
  <si>
    <t>follicular lymphoma to diffuse large-cell lymphoma</t>
  </si>
  <si>
    <t>Matolcsy A et al. 1997</t>
  </si>
  <si>
    <t>follicular lymphoma</t>
  </si>
  <si>
    <t>Matolcsy A et al. 1996</t>
  </si>
  <si>
    <t>Lee JT et al. 1989</t>
  </si>
  <si>
    <t>Nuckel, H.  et al. 2006</t>
  </si>
  <si>
    <t>Yoo, N. J.  et al. 2007</t>
  </si>
  <si>
    <t>Jain, M.  et al. 2007</t>
  </si>
  <si>
    <t>Hodgkin's disease</t>
  </si>
  <si>
    <t>Hohaus, S.  et al. 2003</t>
  </si>
  <si>
    <t>Kidd, L. R.  et al. 2006</t>
  </si>
  <si>
    <t>chronic obstructive pulmonary disease/COPD lung function</t>
  </si>
  <si>
    <t>Sata, M.  et al. 2007</t>
  </si>
  <si>
    <t>CACNA1A</t>
  </si>
  <si>
    <t>Takahashi, H.  et al. 2004</t>
  </si>
  <si>
    <t>Izumi, Y.  et al. 2003</t>
  </si>
  <si>
    <t>migraine, hemiplegic</t>
  </si>
  <si>
    <t>Terwindt, G.  et al. 2002</t>
  </si>
  <si>
    <t>Sjostrand, C.  et al. 2001</t>
  </si>
  <si>
    <t>Sander, T.  et al. 2002</t>
  </si>
  <si>
    <t>Terwindt, G. M.  et al. 2001</t>
  </si>
  <si>
    <t>episodic ataxia type 2</t>
  </si>
  <si>
    <t>Kaunisto MA 2004</t>
  </si>
  <si>
    <t>SCA6</t>
  </si>
  <si>
    <t>Breen G et al. 1999</t>
  </si>
  <si>
    <t>spinocerebellar ataxia type 6</t>
  </si>
  <si>
    <t>Kato T et al. 2000</t>
  </si>
  <si>
    <t>cerebellar ataxia</t>
  </si>
  <si>
    <t>Ishikawa K et al. 1997</t>
  </si>
  <si>
    <t>Sander T et al. 2002</t>
  </si>
  <si>
    <t>SLC45A2</t>
  </si>
  <si>
    <t>Yuasa, I.  et al. 2004</t>
  </si>
  <si>
    <t>oculocutaneous albinism type 4</t>
  </si>
  <si>
    <t>Rundshagen U 2004</t>
  </si>
  <si>
    <t>pigmentation</t>
  </si>
  <si>
    <t>Graf, J.  et al. 2005</t>
  </si>
  <si>
    <t>skin color variation</t>
  </si>
  <si>
    <t>Graf, J.  et al. 2007</t>
  </si>
  <si>
    <t>Spanish;African AmericanAustralian;Caucasian</t>
  </si>
  <si>
    <t>Yuasa, I.  et al. 2006</t>
  </si>
  <si>
    <t>Japanese;Caucasian;French;German;Indian;Italian;Asian</t>
  </si>
  <si>
    <t>mandibular height</t>
  </si>
  <si>
    <t>GHR</t>
  </si>
  <si>
    <t>Zhou, J.  et al. 2005</t>
  </si>
  <si>
    <t>Zhou, J.  et al. 2004</t>
  </si>
  <si>
    <t>growth hormone responsiveness</t>
  </si>
  <si>
    <t>Binder, G.  et al. 2005</t>
  </si>
  <si>
    <t>growth hormone deficiency</t>
  </si>
  <si>
    <t>idiopathic short stature</t>
  </si>
  <si>
    <t>Bonioli, E.  et al. 2005</t>
  </si>
  <si>
    <t>small-for-gestational-age</t>
  </si>
  <si>
    <t>Audi, L.  et al. 2006</t>
  </si>
  <si>
    <t>bone density height</t>
  </si>
  <si>
    <t>Kenth, G.  et al. 2006</t>
  </si>
  <si>
    <t>body mass prostate cancer</t>
  </si>
  <si>
    <t>McKay, J. D.  et al. 2007</t>
  </si>
  <si>
    <t>growth homones insulin</t>
  </si>
  <si>
    <t>Mericq, V.  et al. 2007</t>
  </si>
  <si>
    <t>grow intrauterine growth</t>
  </si>
  <si>
    <t>Jensen, R. B.  et al. 2007</t>
  </si>
  <si>
    <t>Qiu, X. S.  et al. 2007</t>
  </si>
  <si>
    <t>diabetes, type 2 metabolism syndrome</t>
  </si>
  <si>
    <t>Strawbridge, R. J.  et al. 2007</t>
  </si>
  <si>
    <t>Lettre, G.  et al. 2007</t>
  </si>
  <si>
    <t>cholesterol height</t>
  </si>
  <si>
    <t>Ihara, K.  et al. 2007</t>
  </si>
  <si>
    <t>growth hormone concentrations insulin-like growth factor</t>
  </si>
  <si>
    <t>Schmid, C.  et al. 2007</t>
  </si>
  <si>
    <t>hypertension stroke</t>
  </si>
  <si>
    <t>Horan, M.  et al. 2006</t>
  </si>
  <si>
    <t>Guevara-Aguirre, J.  et al. 2007</t>
  </si>
  <si>
    <t>growth response to growth hormone therapy</t>
  </si>
  <si>
    <t>Tauber, M.  et al. 2007</t>
  </si>
  <si>
    <t>lamellar ichthyosis</t>
  </si>
  <si>
    <t>TGM1</t>
  </si>
  <si>
    <t>Pigg M et al. 2000</t>
  </si>
  <si>
    <t>SLC3A2</t>
  </si>
  <si>
    <t>tooth agenesis</t>
  </si>
  <si>
    <t>FGFR1</t>
  </si>
  <si>
    <t>Vieira, A. R.  et al. 2007</t>
  </si>
  <si>
    <t>craniosynostosis</t>
  </si>
  <si>
    <t>Seto, M. L.  et al. 2007</t>
  </si>
  <si>
    <t>LZTS1</t>
  </si>
  <si>
    <t>Hawkins, G.  et al. 2002</t>
  </si>
  <si>
    <t>HLA-C</t>
  </si>
  <si>
    <t>Beghe B 2004</t>
  </si>
  <si>
    <t>Balamurugan A 2004</t>
  </si>
  <si>
    <t>Zhang, H. B.  et al. 2003</t>
  </si>
  <si>
    <t>Lu, X. Z.  et al. 2003</t>
  </si>
  <si>
    <t>LUszczek, W.  et al. 2004</t>
  </si>
  <si>
    <t>Holm, S. J.  et al. 2005</t>
  </si>
  <si>
    <t>Sjogren's syndrome</t>
  </si>
  <si>
    <t>Street, J.  et al. 2003</t>
  </si>
  <si>
    <t>Crespi, C.  et al. 2002</t>
  </si>
  <si>
    <t>Majorcan</t>
  </si>
  <si>
    <t>uveitis</t>
  </si>
  <si>
    <t>Kaminagayoshi, T.  et al. 2005</t>
  </si>
  <si>
    <t>Cao, K.  et al. 2001</t>
  </si>
  <si>
    <t>Zhang, X. J.  et al. 2003</t>
  </si>
  <si>
    <t>H. pylori infection</t>
  </si>
  <si>
    <t>Li, Z. H.  et al. 2004</t>
  </si>
  <si>
    <t>Xiao, F. L.  et al. 2005</t>
  </si>
  <si>
    <t>hepatitis C; hepatitis B</t>
  </si>
  <si>
    <t>Li, D.  et al. 2005</t>
  </si>
  <si>
    <t>Bugawan, T. L.  et al. 2002</t>
  </si>
  <si>
    <t>Flomenberg, N.  et al. 2004</t>
  </si>
  <si>
    <t>Ayed, K.  et al. 2004</t>
  </si>
  <si>
    <t>graft-versus-host disease; psoriasis; celiac disease</t>
  </si>
  <si>
    <t>Saito, S.  et al. 2000</t>
  </si>
  <si>
    <t>pancreatitis, autoimmune; pancreatitis, chronic calcifying</t>
  </si>
  <si>
    <t>Kawa, S.  et al. 2002</t>
  </si>
  <si>
    <t>Shaw, B. E.  et al. 2003</t>
  </si>
  <si>
    <t>Ruiz del Prado, M.Y.  et al. 2001</t>
  </si>
  <si>
    <t>Muro, M.  et al. 2001</t>
  </si>
  <si>
    <t>Farjadian, S.  et al. 2004</t>
  </si>
  <si>
    <t>Yang, S.  et al. 2004</t>
  </si>
  <si>
    <t>celiac disease; Wegener's granulomatosis; cervical cancer</t>
  </si>
  <si>
    <t>Rajalingam, R.  et al. 2002</t>
  </si>
  <si>
    <t>de Pablo, R.  et al. 2000</t>
  </si>
  <si>
    <t>South American</t>
  </si>
  <si>
    <t>pemphigus</t>
  </si>
  <si>
    <t>Miyagawa, S.  et al. 2002</t>
  </si>
  <si>
    <t>stem cell transplantation outcome</t>
  </si>
  <si>
    <t>Morishima, Y.  et al. 2002</t>
  </si>
  <si>
    <t>Yu, M. L.  et al. 2003</t>
  </si>
  <si>
    <t>McKiernan, S. M.  et al. 2004</t>
  </si>
  <si>
    <t>Maitland, K.  et al. 2004</t>
  </si>
  <si>
    <t>alveolitis, extrinsic allergic</t>
  </si>
  <si>
    <t>Flores-Villanueva, P. O.  et al. 2003</t>
  </si>
  <si>
    <t>hematopoietic stem cell transplantation</t>
  </si>
  <si>
    <t>Pedron, B.  et al. 2003</t>
  </si>
  <si>
    <t>typhoid fever</t>
  </si>
  <si>
    <t>Machulla, H. K.  et al. 2003</t>
  </si>
  <si>
    <t>Stein, J.  et al. 2003</t>
  </si>
  <si>
    <t>Rees, M. T.  et al. 2003</t>
  </si>
  <si>
    <t>oral submucous fibrosis</t>
  </si>
  <si>
    <t>Chen, H. M.  et al. 2004</t>
  </si>
  <si>
    <t>arthrofibrosis</t>
  </si>
  <si>
    <t>Skutek, M.  et al. 2004</t>
  </si>
  <si>
    <t>psoriasis; celiac disease</t>
  </si>
  <si>
    <t>Lee, K. W.  et al. 2005</t>
  </si>
  <si>
    <t>Malkki, M.  et al. 2005</t>
  </si>
  <si>
    <t>Machulla, H. K.  et al. 2002</t>
  </si>
  <si>
    <t>Li, S.  et al. 2004</t>
  </si>
  <si>
    <t>Kitawaki, J.  et al. 2002</t>
  </si>
  <si>
    <t>Grubic, Z.  et al. 2004</t>
  </si>
  <si>
    <t>Shao, W.  et al. 2004</t>
  </si>
  <si>
    <t>maternal microchimerism</t>
  </si>
  <si>
    <t>Berry, S. M.  et al. 2004</t>
  </si>
  <si>
    <t>Green JR et al. 1986</t>
  </si>
  <si>
    <t>Enerback C et al. 2000</t>
  </si>
  <si>
    <t>marrow graft rejection</t>
  </si>
  <si>
    <t>Pei J et al. 2001</t>
  </si>
  <si>
    <t>Schmitt-Egenolf M et al. 2001</t>
  </si>
  <si>
    <t>Oka A et al. 1999</t>
  </si>
  <si>
    <t>leukemia; colorectal cancer</t>
  </si>
  <si>
    <t>Han, S.  et al. 2005</t>
  </si>
  <si>
    <t>Zhang, H. B.  et al. 2004</t>
  </si>
  <si>
    <t>Kaya, T. I.  et al. 2002</t>
  </si>
  <si>
    <t>Ma, H. J.  et al. 2004</t>
  </si>
  <si>
    <t>Villalobos, C.  et al. 2003</t>
  </si>
  <si>
    <t>Gonzalez S et al. 2000</t>
  </si>
  <si>
    <t>Carrington, M.  et al. 2003</t>
  </si>
  <si>
    <t>Asumalahti K et al. 2000</t>
  </si>
  <si>
    <t>pityriasis rosea</t>
  </si>
  <si>
    <t>Montes-Cano, M. A.  et al. 2005</t>
  </si>
  <si>
    <t>Thomas, R.  et al. 2006</t>
  </si>
  <si>
    <t>Ploski, R.  et al. 2006</t>
  </si>
  <si>
    <t>Reinders, J.  et al. 2006</t>
  </si>
  <si>
    <t>Garcia-Ortiz, J. E.  et al. 2006</t>
  </si>
  <si>
    <t>Indian;Mexican</t>
  </si>
  <si>
    <t>Kim, J. H.  et al. 2006</t>
  </si>
  <si>
    <t>vitiligo</t>
  </si>
  <si>
    <t>Xia, Q.  et al. 2006</t>
  </si>
  <si>
    <t>Morais, A.  et al. 2005</t>
  </si>
  <si>
    <t>Abanmi, A.  et al. 2006</t>
  </si>
  <si>
    <t>Xiao, F. L.  et al. 2006</t>
  </si>
  <si>
    <t>Li, S.  et al. 2006</t>
  </si>
  <si>
    <t>Chen, S.  et al. 2006</t>
  </si>
  <si>
    <t>Japanese;Chinese;Korean;Asian</t>
  </si>
  <si>
    <t>Yeo, T. W.  et al. 2007</t>
  </si>
  <si>
    <t>Morishima, Y.  et al. 2007</t>
  </si>
  <si>
    <t>Petersdorf, E. W.  et al. 2007</t>
  </si>
  <si>
    <t>psoriasis psoriatic arthritis</t>
  </si>
  <si>
    <t>Chang, Y. T.  et al. 2007</t>
  </si>
  <si>
    <t>Wang, J.  et al. 2007</t>
  </si>
  <si>
    <t>hepatitis C sicca syndrome</t>
  </si>
  <si>
    <t>Smyth, C. M.  et al. 2007</t>
  </si>
  <si>
    <t>Douroudis, K.  et al. 2007</t>
  </si>
  <si>
    <t>Fang, M.  et al. 2007</t>
  </si>
  <si>
    <t>alveolar echinococcosis</t>
  </si>
  <si>
    <t>Aydinli, B.  et al. 2007</t>
  </si>
  <si>
    <t>rheumatic heart disease</t>
  </si>
  <si>
    <t>Gundogdu, F.  et al. 2007</t>
  </si>
  <si>
    <t>psoriasis vulgaris</t>
  </si>
  <si>
    <t>PSORS1</t>
  </si>
  <si>
    <t>Huffmeier, U.  et al. 2006</t>
  </si>
  <si>
    <t>cytokine resposne</t>
  </si>
  <si>
    <t>Ovsyannikova, I. G.  et al. 2007</t>
  </si>
  <si>
    <t>De Silvestri, A.  et al. 2006</t>
  </si>
  <si>
    <t>Liu, J.  et al. 2006</t>
  </si>
  <si>
    <t>Jones, D. C.  et al. 2006</t>
  </si>
  <si>
    <t>Kawase, T.  et al. 2007</t>
  </si>
  <si>
    <t>lung cancer; Lambert-Eaton myasthenic syndrome</t>
  </si>
  <si>
    <t>HLA-B</t>
  </si>
  <si>
    <t>Wirtz, P. W.  et al. 2005</t>
  </si>
  <si>
    <t>Gao, S. Q.  et al. 2005</t>
  </si>
  <si>
    <t>cirrhosis, biliary primary; diabetes, gestational</t>
  </si>
  <si>
    <t>Zhen, Z. J.  et al. 2004</t>
  </si>
  <si>
    <t>Zhou, L. X.  et al. 2005</t>
  </si>
  <si>
    <t>Lan, T.  et al. 2005</t>
  </si>
  <si>
    <t>Xu, R.  et al. 2004</t>
  </si>
  <si>
    <t>hepatitis, fulminant non-A, nonB</t>
  </si>
  <si>
    <t>Gow, P.  et al. 2005</t>
  </si>
  <si>
    <t>Wu, G. G.  et al. 2004</t>
  </si>
  <si>
    <t>cirrhosis, biliary primary</t>
  </si>
  <si>
    <t>Liu, H. Y.  et al. 2005</t>
  </si>
  <si>
    <t>HIV infection</t>
  </si>
  <si>
    <t>Lockett, S. F.  et al. 2001</t>
  </si>
  <si>
    <t>Donmez, B.  et al. 2004</t>
  </si>
  <si>
    <t>Windsor, L.  et al. 2005</t>
  </si>
  <si>
    <t>neuropathy, small fiber</t>
  </si>
  <si>
    <t>Voorter, C. E.  et al. 2005</t>
  </si>
  <si>
    <t>Zivadinov, M. D. = PhD R et al. 2003</t>
  </si>
  <si>
    <t>Shankarkumar, U.  et al. 2002</t>
  </si>
  <si>
    <t>myositis, sporadic inclusion-body</t>
  </si>
  <si>
    <t>Lampe, J. B.  et al. 2003</t>
  </si>
  <si>
    <t>nut allergy</t>
  </si>
  <si>
    <t>Hand, S.  et al. 2004</t>
  </si>
  <si>
    <t>diabetes, type 2; alveolitis, extrinsic allergic</t>
  </si>
  <si>
    <t>Monte, S. J.  et al. 2004</t>
  </si>
  <si>
    <t>Parapanissiou, E.  et al. 2005</t>
  </si>
  <si>
    <t>Nejentsev, S.  et al. 2000</t>
  </si>
  <si>
    <t>HIV; cytomegalovirus retinitis</t>
  </si>
  <si>
    <t>De Lourdes Veronese Rodrigues, M.  et al. 2003</t>
  </si>
  <si>
    <t>Kheradvar, A.  et al. 2004</t>
  </si>
  <si>
    <t>multiple sclerosis; optic neuritis</t>
  </si>
  <si>
    <t>Amirzargar, A. A.  et al. 2005</t>
  </si>
  <si>
    <t>Sanchez-Velasco, P.  et al. 2003</t>
  </si>
  <si>
    <t>Fernandez-Mestre, M. T.  et al. 2004</t>
  </si>
  <si>
    <t>Spinola, H.  et al. 2005</t>
  </si>
  <si>
    <t>biliary atresia</t>
  </si>
  <si>
    <t>Donaldson, P. T.  et al. 2002</t>
  </si>
  <si>
    <t>Bera, O.  et al. 2001</t>
  </si>
  <si>
    <t>pulmonary hypertension; thrombosis, deep vein; pulmonary thromboembolism</t>
  </si>
  <si>
    <t>Tanabe, N.  et al. 2005</t>
  </si>
  <si>
    <t>infection, post allograft</t>
  </si>
  <si>
    <t>Schaffer, M.  et al. 2003</t>
  </si>
  <si>
    <t>Plasmodium falciparum infection</t>
  </si>
  <si>
    <t>Migot-Nabias, F.  et al. 2001</t>
  </si>
  <si>
    <t>Hildesheim, A.  et al. 2002</t>
  </si>
  <si>
    <t>Bitti, P. P.  et al. 2001</t>
  </si>
  <si>
    <t>Lan, J. C.  et al. 2001</t>
  </si>
  <si>
    <t>Celik, G.  et al. 2004</t>
  </si>
  <si>
    <t>Wu, D. L.  et al. 2004</t>
  </si>
  <si>
    <t>Kang, L.  et al. 2005</t>
  </si>
  <si>
    <t>Xiao, W. Y.  et al. 2005</t>
  </si>
  <si>
    <t>Falfan-Valencia, R.  et al. 2005</t>
  </si>
  <si>
    <t>Gonzalez, S.  et al. 2004</t>
  </si>
  <si>
    <t>Moraes, M. E.  et al. 2004</t>
  </si>
  <si>
    <t>Witt, C. S.  et al. 2002</t>
  </si>
  <si>
    <t>Slomov, E.  et al. 2003</t>
  </si>
  <si>
    <t>IgA, IgD, IgG, IgM</t>
  </si>
  <si>
    <t>De la Concha, E. G.  et al. 2002</t>
  </si>
  <si>
    <t>Zou, L. P.  et al. 2002</t>
  </si>
  <si>
    <t>Grubic, Z.  et al. 2001</t>
  </si>
  <si>
    <t>diabetes, latent autoimmune</t>
  </si>
  <si>
    <t>Sanjeevi, C. B.  et al. 2002</t>
  </si>
  <si>
    <t>Gul, A.  et al. 2002</t>
  </si>
  <si>
    <t>Teramoto, M.  et al. 2004</t>
  </si>
  <si>
    <t>Tuokko, J.  et al. 2001</t>
  </si>
  <si>
    <t>Lopez-Vazquez, A.  et al. 2002</t>
  </si>
  <si>
    <t>Kaposi's sarcoma</t>
  </si>
  <si>
    <t>Dorak, M. T.  et al. 2005</t>
  </si>
  <si>
    <t>Lopez-Vazquez, A.  et al. 2005</t>
  </si>
  <si>
    <t>Zambian</t>
  </si>
  <si>
    <t>Ovsyannikova, I. G.  et al. 2004</t>
  </si>
  <si>
    <t>Li, Z.  et al. 2005</t>
  </si>
  <si>
    <t>Bittencourt, P. L.  et al. 2002</t>
  </si>
  <si>
    <t>Mizuki, N.  et al. 2002</t>
  </si>
  <si>
    <t>hypertrophic cardiomyopathy</t>
  </si>
  <si>
    <t>shankarkumar 2004</t>
  </si>
  <si>
    <t>India</t>
  </si>
  <si>
    <t>leukemia, chronic lymphocytic</t>
  </si>
  <si>
    <t>Machulla, H. K.  et al. 2001</t>
  </si>
  <si>
    <t>Salvarani, C.  et al. 2001</t>
  </si>
  <si>
    <t>Stevens-Johnson syndrome</t>
  </si>
  <si>
    <t>Chung WH 2004</t>
  </si>
  <si>
    <t>Han Chinese</t>
  </si>
  <si>
    <t>Haemophilia with Chronic synovitis</t>
  </si>
  <si>
    <t>K.Ghosh 2003</t>
  </si>
  <si>
    <t>Grunewald J 2004</t>
  </si>
  <si>
    <t>Reker S 2004</t>
  </si>
  <si>
    <t>Wang 1988</t>
  </si>
  <si>
    <t>chronic hepatitis C</t>
  </si>
  <si>
    <t>Romero-Gomez M 2003</t>
  </si>
  <si>
    <t>Brick, C.  et al. 2007</t>
  </si>
  <si>
    <t>French;Italian;Moroccan;Portuguese;Sardinian;Tunisian</t>
  </si>
  <si>
    <t>leukemia lymphoma</t>
  </si>
  <si>
    <t>Goedert, J. J.  et al. 2007</t>
  </si>
  <si>
    <t>Ota M et al. 1999</t>
  </si>
  <si>
    <t>acute anterior uveitis</t>
  </si>
  <si>
    <t>Goto K et al. 1998</t>
  </si>
  <si>
    <t>Fiorillo MT et al. 2003</t>
  </si>
  <si>
    <t>Salvarani C et al. 2001</t>
  </si>
  <si>
    <t>ankylosing spondylitis independent of HLA-B27</t>
  </si>
  <si>
    <t>McGarry F et al. 1999</t>
  </si>
  <si>
    <t>complement C4 complotypes</t>
  </si>
  <si>
    <t>Young SG et al. 1983</t>
  </si>
  <si>
    <t>Cohen R et al. 2002</t>
  </si>
  <si>
    <t>Ito M et al. 1989</t>
  </si>
  <si>
    <t>Yabuki K et al. 1999</t>
  </si>
  <si>
    <t>primary sclerosing cholangitis</t>
  </si>
  <si>
    <t>Poncet D et al. 1983</t>
  </si>
  <si>
    <t>Chinese ankylosing spondylitis patients</t>
  </si>
  <si>
    <t>Lin XY et al. 1989</t>
  </si>
  <si>
    <t>Park SH et al. 2002</t>
  </si>
  <si>
    <t>Ahmad T et al. 2003</t>
  </si>
  <si>
    <t>Myasthenia gravis</t>
  </si>
  <si>
    <t>Manz MG et al. 1998</t>
  </si>
  <si>
    <t>Mizuki N et al. 1999</t>
  </si>
  <si>
    <t>Childhood Stroke After Varicella</t>
  </si>
  <si>
    <t>Kluger G 2001</t>
  </si>
  <si>
    <t>AIDS</t>
  </si>
  <si>
    <t>Shankarkumar U,et al. 2003</t>
  </si>
  <si>
    <t>Kinouchi Y 2003</t>
  </si>
  <si>
    <t>Lopez-Vazquez, A.  et al. 2004</t>
  </si>
  <si>
    <t>Gonzalez-Escribano MF et al. 1998</t>
  </si>
  <si>
    <t>Gul A 2001</t>
  </si>
  <si>
    <t>Wang B et al. 2001</t>
  </si>
  <si>
    <t>Marroni, F.  et al. 2004</t>
  </si>
  <si>
    <t>Mundhada, S.  et al. 2004</t>
  </si>
  <si>
    <t>Park, S. H.  et al. 2002</t>
  </si>
  <si>
    <t>Mizuki N et al. 1993</t>
  </si>
  <si>
    <t>Moscoso, J.  et al. 2006</t>
  </si>
  <si>
    <t>Spanish;Indian;Peruvian;Asian</t>
  </si>
  <si>
    <t>Deng, Y.  et al. 2006</t>
  </si>
  <si>
    <t>polyangiitis</t>
  </si>
  <si>
    <t>Miyashita, R.  et al. 2006</t>
  </si>
  <si>
    <t>Qiu, X.  et al. 2006</t>
  </si>
  <si>
    <t>Pedron, B.  et al. 2006</t>
  </si>
  <si>
    <t>European;French</t>
  </si>
  <si>
    <t>Hajjej, A.  et al. 2006</t>
  </si>
  <si>
    <t>European;Moroccan;Tunisian</t>
  </si>
  <si>
    <t>Su, H.  et al. 2006</t>
  </si>
  <si>
    <t>Chen, Y.  et al. 2006</t>
  </si>
  <si>
    <t>Pigeon breeders disease</t>
  </si>
  <si>
    <t>Melo, N.  et al. 2005</t>
  </si>
  <si>
    <t>carbamazepine</t>
  </si>
  <si>
    <t>Alfirevic, A.  et al. 2006</t>
  </si>
  <si>
    <t>acute coronary syndrome atherosclerosis, coronary cholesterol, LDL smoking behavior</t>
  </si>
  <si>
    <t>Palikhe, A.  et al. 2007</t>
  </si>
  <si>
    <t>Rubella vaccine, cytokine response to</t>
  </si>
  <si>
    <t>Liu, M. L.  et al. 2006</t>
  </si>
  <si>
    <t>Saito, M.  et al. 2007</t>
  </si>
  <si>
    <t>Leffell, M. S.  et al. 2007</t>
  </si>
  <si>
    <t>Wu, Q. J.  et al. 2007</t>
  </si>
  <si>
    <t>human papilloma virus/HPV</t>
  </si>
  <si>
    <t>Mahmud, S. M.  et al. 2007</t>
  </si>
  <si>
    <t>dermatomyositis myopathy, idiopathic inflammatory polymyositis</t>
  </si>
  <si>
    <t>Chinoy, H.  et al. 2007</t>
  </si>
  <si>
    <t>Yang, G.  et al. 2006</t>
  </si>
  <si>
    <t>Xu, M. Y.  et al. 2006</t>
  </si>
  <si>
    <t>Gunesacar, R.  et al. 2007</t>
  </si>
  <si>
    <t>Greek;Tunisian</t>
  </si>
  <si>
    <t>Fernandez, L.  et al. 2002</t>
  </si>
  <si>
    <t>latex-fruit syndrome</t>
  </si>
  <si>
    <t>Blanco, C.  et al. 2004</t>
  </si>
  <si>
    <t>Rasmussen, H. B.  et al. 2001</t>
  </si>
  <si>
    <t>Radstake, T. R.  et al. 2001</t>
  </si>
  <si>
    <t>Goljan, A.  et al. 2000</t>
  </si>
  <si>
    <t>Myung, S. J.  et al. 2002</t>
  </si>
  <si>
    <t>Zhang, J.  et al. 1997</t>
  </si>
  <si>
    <t>Schipper, R. F.  et al. 2001</t>
  </si>
  <si>
    <t>oral lichen planus</t>
  </si>
  <si>
    <t>Carrozzo, M.  et al. 2001</t>
  </si>
  <si>
    <t>Carbamazepine hypersensitivity</t>
  </si>
  <si>
    <t>Pirmohamed, M.  et al. 2001</t>
  </si>
  <si>
    <t>Gelbmann, C. M.  et al. 2001</t>
  </si>
  <si>
    <t>PSMB9</t>
  </si>
  <si>
    <t>Kawaguchi Y et al. 1994</t>
  </si>
  <si>
    <t>Maksymowych WP et al. 1997</t>
  </si>
  <si>
    <t>Heward JM et al. 1999</t>
  </si>
  <si>
    <t>Ding H 2004</t>
  </si>
  <si>
    <t>Mishto, M.  et al. 2006</t>
  </si>
  <si>
    <t>Ding, H.  et al. 1999</t>
  </si>
  <si>
    <t>Ding, H. L.  et al. 2000</t>
  </si>
  <si>
    <t>Pryhuber KG et al. 1996</t>
  </si>
  <si>
    <t>Hohler T et al. 1997</t>
  </si>
  <si>
    <t>INSL3</t>
  </si>
  <si>
    <t>Marin, P.  et al. 2001</t>
  </si>
  <si>
    <t>Tomboc M et al. 2000</t>
  </si>
  <si>
    <t>Tomboc, M.  et al. 2000</t>
  </si>
  <si>
    <t>testis, maldescent of the</t>
  </si>
  <si>
    <t>Lim, H. N.  et al. 2001</t>
  </si>
  <si>
    <t>Takahashi I et al. 2001</t>
  </si>
  <si>
    <t>Marin P et al. 2001</t>
  </si>
  <si>
    <t>Yamazawa, K.  et al. 2006</t>
  </si>
  <si>
    <t>El Houate, B.  et al. 2007</t>
  </si>
  <si>
    <t>Yun, Y. J.  et al. 2007</t>
  </si>
  <si>
    <t>cryptorchidism infertility, male testicular cancer</t>
  </si>
  <si>
    <t>Ferlin, A.  et al. 2006</t>
  </si>
  <si>
    <t>NPHS1</t>
  </si>
  <si>
    <t>congenital nephrosis</t>
  </si>
  <si>
    <t>Kallinen, J.  et al. 2001</t>
  </si>
  <si>
    <t>minimal change nephrotic syndrome</t>
  </si>
  <si>
    <t>Lahdenkari, A. T.  et al. 2004</t>
  </si>
  <si>
    <t>Ig A nephropathy</t>
  </si>
  <si>
    <t>Narita I 2003</t>
  </si>
  <si>
    <t>amyotrophic lateral sclerosis.</t>
  </si>
  <si>
    <t>Al-Chalabi A 2003</t>
  </si>
  <si>
    <t>Pettersson-Fernholm, K.  et al. 2003</t>
  </si>
  <si>
    <t>nephrotic syndrome</t>
  </si>
  <si>
    <t>Mao, J.  et al. 2007</t>
  </si>
  <si>
    <t>Hinkes, B. G.  et al. 2007</t>
  </si>
  <si>
    <t>Yamanaka, H.  et al. 2004</t>
  </si>
  <si>
    <t>glucuronidation</t>
  </si>
  <si>
    <t>Girard, H.  et al. 2004</t>
  </si>
  <si>
    <t>Kanai, M.  et al. 2003</t>
  </si>
  <si>
    <t>SN-38 pharmacokinetics</t>
  </si>
  <si>
    <t>Paoluzzi, L.  et al. 2004</t>
  </si>
  <si>
    <t>hyperbilirubinemia; hepatocellular carcinoma</t>
  </si>
  <si>
    <t>Innocenti, F.  et al. 2005</t>
  </si>
  <si>
    <t>hepatocellular carcinoma</t>
  </si>
  <si>
    <t>Vogel, A.  et al. 2001</t>
  </si>
  <si>
    <t>colorectal cancer; drug hypersensitivity</t>
  </si>
  <si>
    <t>Carlini, L. E.  et al. 2005</t>
  </si>
  <si>
    <t>phenytoin</t>
  </si>
  <si>
    <t>Yamanaka, H.  et al. 2005</t>
  </si>
  <si>
    <t>Kuypers, D. R.  et al. 2005</t>
  </si>
  <si>
    <t>irinotecan pharmacokinetics lung cancer</t>
  </si>
  <si>
    <t>Han, J. Y.  et al. 2006</t>
  </si>
  <si>
    <t>Mehlotra, R. K.  et al. 2006</t>
  </si>
  <si>
    <t>Fujita, K. I.  et al. 2007</t>
  </si>
  <si>
    <t>Inoue, K.  et al. 2007</t>
  </si>
  <si>
    <t>UGT1A7</t>
  </si>
  <si>
    <t>Strassburg, C. P.  et al. 2002</t>
  </si>
  <si>
    <t>Vogel, A.  et al. 2002</t>
  </si>
  <si>
    <t>pancreatitis; pancreatic cancer</t>
  </si>
  <si>
    <t>Ockenga, J.  et al. 2003</t>
  </si>
  <si>
    <t>pancreatitis, alcoholic; pancreatic cancer</t>
  </si>
  <si>
    <t>Huang, M. J.  et al. 2005</t>
  </si>
  <si>
    <t>Tseng, C. S.  et al. 2005</t>
  </si>
  <si>
    <t>Araki, J.  et al. 2005</t>
  </si>
  <si>
    <t>Verlaan, M.  et al. 2005</t>
  </si>
  <si>
    <t>Butler, L. M.  et al. 2005</t>
  </si>
  <si>
    <t>Machida, H.  et al. 2005</t>
  </si>
  <si>
    <t>Tang, K. S.  et al. 2005</t>
  </si>
  <si>
    <t>cancer; Gilbert syndrome</t>
  </si>
  <si>
    <t>Guillemette, C.   2003</t>
  </si>
  <si>
    <t>Feng, F. Y.  et al. 2005</t>
  </si>
  <si>
    <t>Fan, C. H.  et al. 2006</t>
  </si>
  <si>
    <t>Gu, S. Y.  et al. 2007</t>
  </si>
  <si>
    <t>UGT1A6</t>
  </si>
  <si>
    <t>Liu, C.  et al. 2002</t>
  </si>
  <si>
    <t>Saeki, M.  et al. 2005</t>
  </si>
  <si>
    <t>Nagar, S.  et al. 2004</t>
  </si>
  <si>
    <t>Krishnaswamy, S.  et al. 2005</t>
  </si>
  <si>
    <t>Chan, A. T.  et al. 2005</t>
  </si>
  <si>
    <t>Gilbert syndrome</t>
  </si>
  <si>
    <t>Peters, W. H.  et al. 2003</t>
  </si>
  <si>
    <t>1-hydroxypyrene, urinary; 2-naphtol</t>
  </si>
  <si>
    <t>Kim, Y. D.  et al. 2003</t>
  </si>
  <si>
    <t>gastrointestingal health</t>
  </si>
  <si>
    <t>van Oijen, M. G.  et al. 2005</t>
  </si>
  <si>
    <t>Samowitz, W. S.  et al. 2006</t>
  </si>
  <si>
    <t>clozapine pharmacokinetics</t>
  </si>
  <si>
    <t>UGT1A4</t>
  </si>
  <si>
    <t>Mori, A.  et al. 2005</t>
  </si>
  <si>
    <t>NNAL-glucuronidating activities</t>
  </si>
  <si>
    <t>Wiener, D.  et al. 2004</t>
  </si>
  <si>
    <t>substrate activity of UDP-glucuronosyltransferase</t>
  </si>
  <si>
    <t>UGT1A3</t>
  </si>
  <si>
    <t>Iwai, M.  et al. 2004</t>
  </si>
  <si>
    <t>Chinese;Caucasian;German</t>
  </si>
  <si>
    <t>neonatal hyperbilirubinemia</t>
  </si>
  <si>
    <t>UGT1A1</t>
  </si>
  <si>
    <t>Maruo Y et al. 1999</t>
  </si>
  <si>
    <t>Sugatani J et al. 2002</t>
  </si>
  <si>
    <t>irinotecan toxicity</t>
  </si>
  <si>
    <t>Ando, Y.  et al. 2000</t>
  </si>
  <si>
    <t>breast cancer; hormone levels</t>
  </si>
  <si>
    <t>Guillemette, C.  et al. 2001</t>
  </si>
  <si>
    <t>Fertrin, K. Y.  et al. 2002</t>
  </si>
  <si>
    <t>cholelithiasis; bilirubin</t>
  </si>
  <si>
    <t>Passon, R. = G et al. 2001</t>
  </si>
  <si>
    <t>bilirubin; hemolysis</t>
  </si>
  <si>
    <t>Kaplan, M.  et al. 2002</t>
  </si>
  <si>
    <t>G6PD deficiency</t>
  </si>
  <si>
    <t>Arambula, E.  et al. 2002</t>
  </si>
  <si>
    <t>Ando, M.  et al. 2002</t>
  </si>
  <si>
    <t>Gilbert's syndrome</t>
  </si>
  <si>
    <t>Rauchschwalbe, S. K.  et al. 2002</t>
  </si>
  <si>
    <t>Kim, Y. H.  et al. 2002</t>
  </si>
  <si>
    <t>Heeney, M. M.  et al. 2003</t>
  </si>
  <si>
    <t>Kohle, C.  et al. 2003</t>
  </si>
  <si>
    <t>jaundice, neonatal</t>
  </si>
  <si>
    <t>Ulgenalp, A.  et al. 2003</t>
  </si>
  <si>
    <t>Premawardhena, A.  et al. 2003</t>
  </si>
  <si>
    <t>Font, A.  et al. 2003</t>
  </si>
  <si>
    <t>Duguay, Y.  et al. 2004</t>
  </si>
  <si>
    <t>Skarke, C.  et al. 2004</t>
  </si>
  <si>
    <t>Adegoke, O. J.  et al. 2004</t>
  </si>
  <si>
    <t>Cecchin, E.  et al. 2004</t>
  </si>
  <si>
    <t>Gilbert syndrome; chemotherapy toxicity</t>
  </si>
  <si>
    <t>Rouits, E.  et al. 2004</t>
  </si>
  <si>
    <t>Gilbert syndrome; Crigler-Najjar syndrome</t>
  </si>
  <si>
    <t>Takeuchi, K.  et al. 2004</t>
  </si>
  <si>
    <t>Kaniwa, N.  et al. 2004</t>
  </si>
  <si>
    <t>Chaar, V.  et al. 2005</t>
  </si>
  <si>
    <t>Kitagawa, C.  et al. 2005</t>
  </si>
  <si>
    <t>Holthe, M.  et al. 2002</t>
  </si>
  <si>
    <t>Fernandez Salazar, J. M.  et al. 2000</t>
  </si>
  <si>
    <t>Tzetis, M.  et al. 2001</t>
  </si>
  <si>
    <t>Seco, M.  et al. 2002</t>
  </si>
  <si>
    <t>Sugatani, J.  et al. 2002</t>
  </si>
  <si>
    <t>Huang, C. S.  et al. 2002</t>
  </si>
  <si>
    <t>Yamamoto, A.  et al. 2002</t>
  </si>
  <si>
    <t>sickle cell anemia; thalassemia; Gilbert syndrome</t>
  </si>
  <si>
    <t>Kalotychou, V.  et al. 2003</t>
  </si>
  <si>
    <t>jaundice</t>
  </si>
  <si>
    <t>Danoff, T. M.  et al. 2003</t>
  </si>
  <si>
    <t>agranulocytosis</t>
  </si>
  <si>
    <t>Innocenti, F.  et al. 2004</t>
  </si>
  <si>
    <t>bilirubin; irinotecan pharmacogenetics</t>
  </si>
  <si>
    <t>Sai, K.  et al. 2004</t>
  </si>
  <si>
    <t>bilirubin; Gilbert syndrome</t>
  </si>
  <si>
    <t>Rauchschwalbe, S. K.  et al. 2004</t>
  </si>
  <si>
    <t>Marcuello, E.  et al. 2004</t>
  </si>
  <si>
    <t>cholelithiasis; sickle cell anemia</t>
  </si>
  <si>
    <t>Haverfield, E. V.  et al. 2004</t>
  </si>
  <si>
    <t>Sutomo, R.  et al. 2004</t>
  </si>
  <si>
    <t>Malaysian</t>
  </si>
  <si>
    <t>Soepenberg, O.  et al. 2005</t>
  </si>
  <si>
    <t>bilirubin</t>
  </si>
  <si>
    <t>Kanai, M.  et al. 2005</t>
  </si>
  <si>
    <t>Yusoff, S.  et al. 2005</t>
  </si>
  <si>
    <t>Huang, Y. Y.  et al. 2005</t>
  </si>
  <si>
    <t>Ando, Y.  et al. 2005</t>
  </si>
  <si>
    <t>icterophyloric syndrome</t>
  </si>
  <si>
    <t>Hua, L.  et al. 2005</t>
  </si>
  <si>
    <t>Mathijssen, R. H.  et al. 2004</t>
  </si>
  <si>
    <t>Huang, M. J.  et al. 2002</t>
  </si>
  <si>
    <t>Costa, E.  et al. 2002</t>
  </si>
  <si>
    <t>global gene expression</t>
  </si>
  <si>
    <t>French, D.  et al. 2005</t>
  </si>
  <si>
    <t>Shatalova, E. G.  et al. 2005</t>
  </si>
  <si>
    <t>Ieiri, I.  et al. 2004</t>
  </si>
  <si>
    <t>Cheng, T. C.  et al. 2004</t>
  </si>
  <si>
    <t>mammographic density</t>
  </si>
  <si>
    <t>Haiman, C. A.  et al. 2003</t>
  </si>
  <si>
    <t>cholesterol; cholesterol, HDL; triglycerides; diabetes, type 2; ulcerative colitis; cholesterol, LDL; liver disease;</t>
  </si>
  <si>
    <t>Chowbay, B.  et al. 2005</t>
  </si>
  <si>
    <t>Borgna-Pignatti, C.  et al. 2003</t>
  </si>
  <si>
    <t>breast cancer; testosterone; estradiol</t>
  </si>
  <si>
    <t>Sparks, R.  et al. 2004</t>
  </si>
  <si>
    <t>atrasentan phamacokinetics</t>
  </si>
  <si>
    <t>Katz, D. A.  et al. 2006</t>
  </si>
  <si>
    <t>Wasmuth, H. E.  et al. 2006</t>
  </si>
  <si>
    <t>Boyd, M. A.  et al. 2006</t>
  </si>
  <si>
    <t>Caucasian;Thai</t>
  </si>
  <si>
    <t>Farheen, S.  et al. 2006</t>
  </si>
  <si>
    <t>Ferraris, A.  et al. 2006</t>
  </si>
  <si>
    <t>Caucasian;Italian</t>
  </si>
  <si>
    <t>colorectal cancer irinotecan pharmacokinetics</t>
  </si>
  <si>
    <t>Toffoli, G.  et al. 2006</t>
  </si>
  <si>
    <t>carvedilol pharmacokinetics</t>
  </si>
  <si>
    <t>Takekuma, Y.  et al. 2006</t>
  </si>
  <si>
    <t>1-hyrdoxypyrene glucuronide concentrations</t>
  </si>
  <si>
    <t>Abnet, C. C.  et al. 2006</t>
  </si>
  <si>
    <t>Mercke Odeberg, J.  et al. 2006</t>
  </si>
  <si>
    <t>Araki, K.  et al. 2006</t>
  </si>
  <si>
    <t>Lin, J. P.  et al. 2006</t>
  </si>
  <si>
    <t>Zhang, A.  et al. 2006</t>
  </si>
  <si>
    <t>Gajdos, V.  et al. 2006</t>
  </si>
  <si>
    <t>Muslu, N.  et al. 2006</t>
  </si>
  <si>
    <t>irinotecan-related diarrhea</t>
  </si>
  <si>
    <t>de Jong, F. A.  et al. 2007</t>
  </si>
  <si>
    <t>Ostanek, B.  et al. 2006</t>
  </si>
  <si>
    <t>Holt, S. K.  et al. 2007</t>
  </si>
  <si>
    <t>Chang, J. L.  et al. 2007</t>
  </si>
  <si>
    <t>Hong, A. L.  et al. 2007</t>
  </si>
  <si>
    <t>Cote, J. F.  et al. 2007</t>
  </si>
  <si>
    <t>bilirubin cholelithiasis</t>
  </si>
  <si>
    <t>Vasavda, N.  et al. 2007</t>
  </si>
  <si>
    <t>Singer, J. B.  et al. 2007</t>
  </si>
  <si>
    <t>de Jong, F. A.  et al. 2006</t>
  </si>
  <si>
    <t>Kaplan, M.  et al. 2007</t>
  </si>
  <si>
    <t>Stewart, C. F.  et al. 2007</t>
  </si>
  <si>
    <t>Rebbeck, T. R.  et al. 2006</t>
  </si>
  <si>
    <t>Ramchandani, R. P.  et al. 2007</t>
  </si>
  <si>
    <t>carvedilol phamacokinetics</t>
  </si>
  <si>
    <t>Takekuma, Y.  et al. 2007</t>
  </si>
  <si>
    <t>DDAH1</t>
  </si>
  <si>
    <t>Akbar, F.  et al. 2004</t>
  </si>
  <si>
    <t>CAST</t>
  </si>
  <si>
    <t>Nakayama, J.  et al. 2002</t>
  </si>
  <si>
    <t>kidney failure</t>
  </si>
  <si>
    <t>HSPA8</t>
  </si>
  <si>
    <t>Fekete, A.  et al. 2003</t>
  </si>
  <si>
    <t>Rusin, M.  et al. 2004</t>
  </si>
  <si>
    <t>heteroallelic ceruloplasmin gene mutation</t>
  </si>
  <si>
    <t>CP</t>
  </si>
  <si>
    <t>Miyajima H et al. 2001</t>
  </si>
  <si>
    <t>Hochstrasser, H.  et al. 2004</t>
  </si>
  <si>
    <t>Hatanaka Y 2003</t>
  </si>
  <si>
    <t>thrombocythemia, non-familial essential</t>
  </si>
  <si>
    <t>THPO</t>
  </si>
  <si>
    <t>Allen, A. J.  et al. 2001</t>
  </si>
  <si>
    <t>platelet count</t>
  </si>
  <si>
    <t>Zeng, S. M.  et al. 2004</t>
  </si>
  <si>
    <t>Webb KE et al. 2001</t>
  </si>
  <si>
    <t>Webb, K. E.  et al. 2001</t>
  </si>
  <si>
    <t>HLA-DQA1</t>
  </si>
  <si>
    <t>Southwestern American Indian</t>
  </si>
  <si>
    <t>Zhou, J.  et al. 2003</t>
  </si>
  <si>
    <t>leishmaniasis</t>
  </si>
  <si>
    <t>Olivo-Diaz, A.  et al. 2004</t>
  </si>
  <si>
    <t>scleroderma; jaundice</t>
  </si>
  <si>
    <t>Tsuchiya, K.  et al. 2001</t>
  </si>
  <si>
    <t>lung function; PAH metabolites, urinary</t>
  </si>
  <si>
    <t>Morera, B.  et al. 2001</t>
  </si>
  <si>
    <t>Gaede, K. I.  et al. 2005</t>
  </si>
  <si>
    <t>Vassilopoulos, D.  et al. 2003</t>
  </si>
  <si>
    <t>Alsaeid, K.  et al. 2005</t>
  </si>
  <si>
    <t>Marchini, M.  et al. 2003</t>
  </si>
  <si>
    <t>hepatosplenic schistosomiasis japonica</t>
  </si>
  <si>
    <t>Zhang, J. H.  et al. 2005</t>
  </si>
  <si>
    <t>Donaldson, P. T.  et al. 2001</t>
  </si>
  <si>
    <t>Hunt, P. J.  et al. 2001</t>
  </si>
  <si>
    <t>Carreiras, M.  et al. 2002</t>
  </si>
  <si>
    <t>adrenal hyperplasia, congenital</t>
  </si>
  <si>
    <t>hypertension; beta-glucuronidase; anaphylactoid purpura</t>
  </si>
  <si>
    <t>Kornienko, I. V.  et al. 2002</t>
  </si>
  <si>
    <t>Ongagna, J. C.  et al. 2002</t>
  </si>
  <si>
    <t>Cosentino, A.  et al. 2002</t>
  </si>
  <si>
    <t>Hauache, O. M.  et al. 2005</t>
  </si>
  <si>
    <t>Urcelay, E.  et al. 2005</t>
  </si>
  <si>
    <t>Martinez, A.  et al. 2004</t>
  </si>
  <si>
    <t>Antonelli, A.  et al. 2002</t>
  </si>
  <si>
    <t>Galeazzi, M.  et al. 2002</t>
  </si>
  <si>
    <t>Zhao, M. L.  et al. 2005</t>
  </si>
  <si>
    <t>Stevens, A. M.  et al. 2005</t>
  </si>
  <si>
    <t>Liu, W.  et al. 2004</t>
  </si>
  <si>
    <t>Kawahara, Y.  et al. 2005</t>
  </si>
  <si>
    <t>Monos, D. S.  et al. 2005</t>
  </si>
  <si>
    <t>Hviid, T. V.  et al. 2005</t>
  </si>
  <si>
    <t>bee venom allergy</t>
  </si>
  <si>
    <t>Sanchez-Velasco, P.  et al. 2005</t>
  </si>
  <si>
    <t>allergy</t>
  </si>
  <si>
    <t>Suzuki, K.  et al. 2005</t>
  </si>
  <si>
    <t>Vargas Perez, M. L.  et al. 2005</t>
  </si>
  <si>
    <t>Nikitina-Zake, L.  et al. 2004</t>
  </si>
  <si>
    <t>Hallioglu, O.  et al. 2005</t>
  </si>
  <si>
    <t>Quintero, E.  et al. 2005</t>
  </si>
  <si>
    <t>Park, Y.  et al. 2004</t>
  </si>
  <si>
    <t>Zung, A.  et al. 2004</t>
  </si>
  <si>
    <t>Johnson, T. C.  et al. 2004</t>
  </si>
  <si>
    <t>Gillespie, K. M.  et al. 2004</t>
  </si>
  <si>
    <t>diabetes, type 1; celiac disease</t>
  </si>
  <si>
    <t>Nielsen, C.  et al. 2004</t>
  </si>
  <si>
    <t>Wang, L. L.  et al. 2004</t>
  </si>
  <si>
    <t>Contreas, G.  et al. 2004</t>
  </si>
  <si>
    <t>Van Autreve, J. E.  et al. 2004</t>
  </si>
  <si>
    <t>Zhang, D. M.  et al. 2004</t>
  </si>
  <si>
    <t>Cinek, O.  et al. 2001</t>
  </si>
  <si>
    <t>Weets, I.  et al. 2004</t>
  </si>
  <si>
    <t>Wang, M.  et al. 2004</t>
  </si>
  <si>
    <t>Uinuk-Ool, T. S.  et al. 2004</t>
  </si>
  <si>
    <t>hypersomnolence</t>
  </si>
  <si>
    <t>Peled, N.  et al. 2002</t>
  </si>
  <si>
    <t>Kanga, U.  et al. 2004</t>
  </si>
  <si>
    <t>hepatitis B, chronic</t>
  </si>
  <si>
    <t>Jiang, Y. G.  et al. 2003</t>
  </si>
  <si>
    <t>Pena-Quintana, L.  et al. 2003</t>
  </si>
  <si>
    <t>Ellerhorst, J. A.  et al. 2003</t>
  </si>
  <si>
    <t>Russo, A.  et al. 2003</t>
  </si>
  <si>
    <t>Hermann, R.  et al. 2003</t>
  </si>
  <si>
    <t>autoimmune polyglandular syndrome</t>
  </si>
  <si>
    <t>Wallaschofski, H.  et al. 2003</t>
  </si>
  <si>
    <t>Riyazi, N.  et al. 2003</t>
  </si>
  <si>
    <t>Karell, K.  et al. 2003</t>
  </si>
  <si>
    <t>Perez-Luque, E.  et al. 2003</t>
  </si>
  <si>
    <t>Kaur, G.  et al. 2002</t>
  </si>
  <si>
    <t>Ghaderi, M.  et al. 2002</t>
  </si>
  <si>
    <t>Madhavan, R.  et al. 2002</t>
  </si>
  <si>
    <t>Zubillaga, P.  et al. 2002</t>
  </si>
  <si>
    <t>Berzina, L.  et al. 2002</t>
  </si>
  <si>
    <t>diabetes, type 1; blood group incompatibility</t>
  </si>
  <si>
    <t>Greco, L.  et al. 2002</t>
  </si>
  <si>
    <t>inflammatory myopathies</t>
  </si>
  <si>
    <t>Horiki, T.  et al. 2002</t>
  </si>
  <si>
    <t>Evseeva, I.  et al. 2002</t>
  </si>
  <si>
    <t>Petrone, A.  et al. 2001</t>
  </si>
  <si>
    <t>Catassi, C.  et al. 2001</t>
  </si>
  <si>
    <t>Uinuk-Ool, T. S.  et al. 2002</t>
  </si>
  <si>
    <t>Jaini, R.  et al. 2002</t>
  </si>
  <si>
    <t>Van, D.  et al. 2002</t>
  </si>
  <si>
    <t>Pietropaolo, M.  et al. 2002</t>
  </si>
  <si>
    <t>Smikie, M. = F et al. 2001</t>
  </si>
  <si>
    <t>Ronningen, K. S.  et al. 2001</t>
  </si>
  <si>
    <t>hypertension; stroke, lacunar; atherothrombotic brain infarction</t>
  </si>
  <si>
    <t>Shen, N.  et al. 2001</t>
  </si>
  <si>
    <t>Boberg, K. M.  et al. 2001</t>
  </si>
  <si>
    <t>insulin response, first phase; insulitis</t>
  </si>
  <si>
    <t>Helicobacter pylori infection</t>
  </si>
  <si>
    <t>Santolaria, S.  et al. 2001</t>
  </si>
  <si>
    <t>psychological distress</t>
  </si>
  <si>
    <t>Alaez, C.  et al. 2001</t>
  </si>
  <si>
    <t>Mignot, E.  et al. 2001</t>
  </si>
  <si>
    <t>Vos, K.  et al. 2001</t>
  </si>
  <si>
    <t>multiple sclerosis; diabetes, type 1</t>
  </si>
  <si>
    <t>Lampis, R.  et al. 2000</t>
  </si>
  <si>
    <t>Kwon, O. J.  et al. 2001</t>
  </si>
  <si>
    <t>Zipp, F.  et al. 2000</t>
  </si>
  <si>
    <t>Perez-Luque, E.  et al. 2000</t>
  </si>
  <si>
    <t>Chuang, L.  et al. 2000</t>
  </si>
  <si>
    <t>O'Donohue, J  et al. 2000</t>
  </si>
  <si>
    <t>cirrhosis, primary biliary</t>
  </si>
  <si>
    <t>Donaldson, P.  et al. 2001</t>
  </si>
  <si>
    <t>multiple sclerosis; diabetes, gestational; insulin; diabetes, type 1; rhinitis</t>
  </si>
  <si>
    <t>Stephens, H. A.  et al. 2000</t>
  </si>
  <si>
    <t>infertility, tubal factor</t>
  </si>
  <si>
    <t>Kinnunen, A. H.  et al. 2002</t>
  </si>
  <si>
    <t>Altobelli, E.  et al. 2005</t>
  </si>
  <si>
    <t>Graves' disease; Hashimoto's thyroiditis; autoimmune polyglandular syndrome</t>
  </si>
  <si>
    <t>Hashimoto, K.  et al. 2005</t>
  </si>
  <si>
    <t>Rodriguez-Carreon, A. A.  et al. 2005</t>
  </si>
  <si>
    <t>Liu, W.  et al. 2005</t>
  </si>
  <si>
    <t>Smith, J.  et al. 2005</t>
  </si>
  <si>
    <t>Gambelunghe, G.  et al. 2004</t>
  </si>
  <si>
    <t>Bejrachandra, S.  et al. 2004</t>
  </si>
  <si>
    <t>Mullarkey, M. E.  et al. 2005</t>
  </si>
  <si>
    <t>Herrera-Goepfert, R.  et al. 2004</t>
  </si>
  <si>
    <t>Amirzargar, A. A.  et al. 2004</t>
  </si>
  <si>
    <t>Zang, G. Q.  et al. 2004</t>
  </si>
  <si>
    <t>Hermann, R.  et al. 2004</t>
  </si>
  <si>
    <t>Fernandez, O.  et al. 2004</t>
  </si>
  <si>
    <t>McCarthy, B. J.  et al. 2004</t>
  </si>
  <si>
    <t>Fernandes, A. P.  et al. 2004</t>
  </si>
  <si>
    <t>Paschou, P.  et al. 2004</t>
  </si>
  <si>
    <t>Kruse, C.  et al. 2004</t>
  </si>
  <si>
    <t>Zhang, X.  et al. 2004</t>
  </si>
  <si>
    <t>Agardh, E.  et al. 2004</t>
  </si>
  <si>
    <t>Hernandez-Pacheco, G.  et al. 2003</t>
  </si>
  <si>
    <t>respiratory papillomatosis, juvenile-onset; recurrent</t>
  </si>
  <si>
    <t>Gregoire, L.  et al. 2003</t>
  </si>
  <si>
    <t>Gao, J.  et al. 2003</t>
  </si>
  <si>
    <t>Kim, E. Y.  et al. 2003</t>
  </si>
  <si>
    <t>Hoarau, J. J.  et al. 2003</t>
  </si>
  <si>
    <t>Vejbaesya, S.  et al. 2002</t>
  </si>
  <si>
    <t>Cinek, O.  et al. 2003</t>
  </si>
  <si>
    <t>Wei, S.  et al. 2002</t>
  </si>
  <si>
    <t>pemphigoid, bullous</t>
  </si>
  <si>
    <t>Gao, X. H.  et al. 2002</t>
  </si>
  <si>
    <t>Alaez, C.  et al. 2002</t>
  </si>
  <si>
    <t>Nagore, E.  et al. 2002</t>
  </si>
  <si>
    <t>Grubic, Z.  et al. 2002</t>
  </si>
  <si>
    <t>Fernandes, A. P.  et al. 2002</t>
  </si>
  <si>
    <t>Parthiban, M.  et al. 2002</t>
  </si>
  <si>
    <t>Backman, V. M.  et al. 2002</t>
  </si>
  <si>
    <t>Gao, J.  et al. 2002</t>
  </si>
  <si>
    <t>anaphylactoid purpura</t>
  </si>
  <si>
    <t>Ren, S.  et al. 2002</t>
  </si>
  <si>
    <t>Lin, Q.  et al. 2001</t>
  </si>
  <si>
    <t>Guo, X.  et al. 2001</t>
  </si>
  <si>
    <t>Vogt-Koyanagi-Harada syndrome</t>
  </si>
  <si>
    <t>Liu, Q.  et al. 1999</t>
  </si>
  <si>
    <t>Lin, Q.  et al. 2000</t>
  </si>
  <si>
    <t>Sanchez-Velasco, P.  et al. 2001</t>
  </si>
  <si>
    <t>measles antibody level</t>
  </si>
  <si>
    <t>Poland, G. A.  et al. 2001</t>
  </si>
  <si>
    <t>Amirzargar, A.  et al. 2001</t>
  </si>
  <si>
    <t>Li, H.  et al. 2000</t>
  </si>
  <si>
    <t>HIV; sclerosis, systemic</t>
  </si>
  <si>
    <t>Nakken, B.  et al. 2001</t>
  </si>
  <si>
    <t>Tuysuz, B.  et al. 2001</t>
  </si>
  <si>
    <t>Pimtanothai, N.  et al. 2001</t>
  </si>
  <si>
    <t>Seidl, C.  et al. 2001</t>
  </si>
  <si>
    <t>Castro, F.  et al. 2001</t>
  </si>
  <si>
    <t>Caliz, R.  et al. 2001</t>
  </si>
  <si>
    <t>Yao Z 1993</t>
  </si>
  <si>
    <t>Yanagawa T et al. 1993</t>
  </si>
  <si>
    <t>Maciag, P. C.  et al. 2000</t>
  </si>
  <si>
    <t>Zong L et al. 2001</t>
  </si>
  <si>
    <t>Gao J 2003</t>
  </si>
  <si>
    <t>Farjadian, S.  et al. 2006</t>
  </si>
  <si>
    <t>HLA-DQA1 differential expression</t>
  </si>
  <si>
    <t>Morzycka-Wroblewska E et al. 1997</t>
  </si>
  <si>
    <t>juvenile dermatomyositis</t>
  </si>
  <si>
    <t>Reed AM et al. 1991</t>
  </si>
  <si>
    <t>PAH metabolites, urinary</t>
  </si>
  <si>
    <t>Smolyanitsky, A. G.  et al. 2003</t>
  </si>
  <si>
    <t>Gupta, M.  et al. 2004</t>
  </si>
  <si>
    <t>H. pylori infection; Helicobacter pylori infection</t>
  </si>
  <si>
    <t>Pushkarev, V.P.  et al. 2002</t>
  </si>
  <si>
    <t>Jiang, Y. G.  et al. 2004</t>
  </si>
  <si>
    <t>Vargas-Alarcon, G.  et al. 2001</t>
  </si>
  <si>
    <t>Bertolaccini, M. L.  et al. 2001</t>
  </si>
  <si>
    <t>Mantovani V et al. 1991</t>
  </si>
  <si>
    <t>Parks, C. G.  et al. 2004</t>
  </si>
  <si>
    <t>Moreno, M.  et al. 2004</t>
  </si>
  <si>
    <t>Zabay Becerril, J. M.  et al. 2004</t>
  </si>
  <si>
    <t>Boon, M.  et al. 2004</t>
  </si>
  <si>
    <t>Price, P.  et al. 2001</t>
  </si>
  <si>
    <t>diabetes, type 1; autoimmune diabetes; diabetes, autoimmune</t>
  </si>
  <si>
    <t>Gambelunghe, G.  et al. 2001</t>
  </si>
  <si>
    <t>Cinek, O.  et al. 2000</t>
  </si>
  <si>
    <t>Dehaghani, A. S.  et al. 2002</t>
  </si>
  <si>
    <t>pelvic inflammatory disease</t>
  </si>
  <si>
    <t>Tanaka, S.  et al. 2002</t>
  </si>
  <si>
    <t>Diaz, N.  et al. 2003</t>
  </si>
  <si>
    <t>Martinka, E.  et al. 1999</t>
  </si>
  <si>
    <t>Tian, W.  et al. 2000</t>
  </si>
  <si>
    <t>Schwab, S. G.  et al. 2002</t>
  </si>
  <si>
    <t>Sang, Y.  et al. 2001</t>
  </si>
  <si>
    <t>Mbanya, J. C.  et al. 2001</t>
  </si>
  <si>
    <t>hepatitis type 1, autoimmune (AIH-1)</t>
  </si>
  <si>
    <t>Goldberg, A. C.  et al. 2001</t>
  </si>
  <si>
    <t>Decochez, K.  et al. 2005</t>
  </si>
  <si>
    <t>Laivoranta-Nyman, S.  et al. 2004</t>
  </si>
  <si>
    <t>Shinomiya, N.  et al. 2004</t>
  </si>
  <si>
    <t>Klitz, W.  et al. 2003</t>
  </si>
  <si>
    <t>European American</t>
  </si>
  <si>
    <t>Lobnig, B. M.  et al. 2002</t>
  </si>
  <si>
    <t>Perri, F.  et al. 2002</t>
  </si>
  <si>
    <t>Sumnik, Z.  et al. 2000</t>
  </si>
  <si>
    <t>Yang, H.  et al. 2005</t>
  </si>
  <si>
    <t>warts</t>
  </si>
  <si>
    <t>Spelten, B.  et al. 2004</t>
  </si>
  <si>
    <t>Vidales, M. C.  et al. 2004</t>
  </si>
  <si>
    <t>thyroid autoimmunity</t>
  </si>
  <si>
    <t>Sumnik, Z.  et al. 2003</t>
  </si>
  <si>
    <t>endometriosis; adenomyosis</t>
  </si>
  <si>
    <t>Zong, L.  et al. 2002</t>
  </si>
  <si>
    <t>Planelles, D.  et al. 2006</t>
  </si>
  <si>
    <t>Wongsurawat, T.  et al. 2006</t>
  </si>
  <si>
    <t>Caucasian;Korean;Thai;Asian</t>
  </si>
  <si>
    <t>Redondo, M. J.  et al. 2006</t>
  </si>
  <si>
    <t>Karinen, H.  et al. 2006</t>
  </si>
  <si>
    <t>myositis</t>
  </si>
  <si>
    <t>Chinoy, H.  et al. 2005</t>
  </si>
  <si>
    <t>Sumnik, Z.  et al. 2006</t>
  </si>
  <si>
    <t>Nunez, C.  et al. 2006</t>
  </si>
  <si>
    <t>Ahmedov, G.  et al. 2006</t>
  </si>
  <si>
    <t>birth weight diabetes, type 1 head circumference at birth</t>
  </si>
  <si>
    <t>Stene, L. C.  et al. 2006</t>
  </si>
  <si>
    <t>Van Autreve, J. E.  et al. 2006</t>
  </si>
  <si>
    <t>posttreatment Th2 immune response to S. mansoni Ags</t>
  </si>
  <si>
    <t>Booth, M.  et al. 2006</t>
  </si>
  <si>
    <t>Saruhan-Direskeneli, G.  et al. 2006</t>
  </si>
  <si>
    <t>Nakanishi, K.  et al. 2006</t>
  </si>
  <si>
    <t>autoimmune response</t>
  </si>
  <si>
    <t>Jonson, C. O.  et al. 2006</t>
  </si>
  <si>
    <t>celiac disease gluten intolerance</t>
  </si>
  <si>
    <t>Ludvigsson, J. F.  et al. 2006</t>
  </si>
  <si>
    <t>Torn, C.  et al. 2006</t>
  </si>
  <si>
    <t>dermatitis and eczema, trichoroethylene-induced</t>
  </si>
  <si>
    <t>Ghaderi, M.  et al. 2006</t>
  </si>
  <si>
    <t>Granados, J.  et al. 2006</t>
  </si>
  <si>
    <t>Caucasian;Mexican</t>
  </si>
  <si>
    <t>Ogata, T.  et al. 2006</t>
  </si>
  <si>
    <t>Belgian;Canadian</t>
  </si>
  <si>
    <t>Lu, L.  et al. 2006</t>
  </si>
  <si>
    <t>Hong, X.  et al. 2006</t>
  </si>
  <si>
    <t>Fajardo-Dolci, G.  et al. 2006</t>
  </si>
  <si>
    <t>Deitiker, P. R.  et al. 2006</t>
  </si>
  <si>
    <t>Taylor, G. M.  et al. 2006</t>
  </si>
  <si>
    <t>Cintado, A.  et al. 2006</t>
  </si>
  <si>
    <t>Donaldson, P. T.  et al. 2006</t>
  </si>
  <si>
    <t>Peng, B.  et al. 2006</t>
  </si>
  <si>
    <t>Wiencke, K.  et al. 2007</t>
  </si>
  <si>
    <t>nasal polyps</t>
  </si>
  <si>
    <t>Zhai, L.  et al. 2007</t>
  </si>
  <si>
    <t>Schmidt, H.  et al. 2007</t>
  </si>
  <si>
    <t>Bourgey, M. M.  et al. 2007</t>
  </si>
  <si>
    <t>Alizadeh, B. Z.  et al. 2007</t>
  </si>
  <si>
    <t>Amirzargar, A. A.  et al. 2007</t>
  </si>
  <si>
    <t>birth weight gestational infections</t>
  </si>
  <si>
    <t>Larsson, H. E.  et al. 2007</t>
  </si>
  <si>
    <t>Voorter, C. E.  et al. 2007</t>
  </si>
  <si>
    <t>Caucasian;Korean</t>
  </si>
  <si>
    <t>Chen, P. C.  et al. 2007</t>
  </si>
  <si>
    <t>Alves-Leon, S. V.  et al. 2007</t>
  </si>
  <si>
    <t>Brazilian;European</t>
  </si>
  <si>
    <t>sarcoidosis tuberculosis</t>
  </si>
  <si>
    <t>Dubaniewicz, A.  et al. 2007</t>
  </si>
  <si>
    <t>Stanevicha, V.  et al. 2007</t>
  </si>
  <si>
    <t>celiac disease diabetes, type 1</t>
  </si>
  <si>
    <t>Lie, B. A.  et al. 2007</t>
  </si>
  <si>
    <t>Lee, K. W.  et al. 2007</t>
  </si>
  <si>
    <t>Lu, L. P.  et al. 2006</t>
  </si>
  <si>
    <t>Buc, M.  et al. 2006</t>
  </si>
  <si>
    <t>Rehman, S.  et al. 2007</t>
  </si>
  <si>
    <t>Porto, T.  et al. 2006</t>
  </si>
  <si>
    <t>Kubler, K.  et al. 2006</t>
  </si>
  <si>
    <t>Tromp, G.  et al. 2006</t>
  </si>
  <si>
    <t>HLA-DQB2</t>
  </si>
  <si>
    <t>HLA-DMB</t>
  </si>
  <si>
    <t>Sanchez, M. L.  et al. 2004</t>
  </si>
  <si>
    <t>Moxley, G.  et al. 2001</t>
  </si>
  <si>
    <t>Morel, J.  et al. 2003</t>
  </si>
  <si>
    <t>Pyo CW 2003</t>
  </si>
  <si>
    <t>Takeuchi F 1998</t>
  </si>
  <si>
    <t>Morel, J.  et al. 2004</t>
  </si>
  <si>
    <t>Insulin Dependent Diabetes</t>
  </si>
  <si>
    <t>Esposito L 1997</t>
  </si>
  <si>
    <t>medicamentosa like dermatitis, trichloroethylene-induced</t>
  </si>
  <si>
    <t>Yue, F.  et al. 2006</t>
  </si>
  <si>
    <t>condyloma acuminata</t>
  </si>
  <si>
    <t>Yang, W. L.  et al. 2006</t>
  </si>
  <si>
    <t>HLA-DMA</t>
  </si>
  <si>
    <t>Naik, E.  et al. 2003</t>
  </si>
  <si>
    <t>Morel J 2003</t>
  </si>
  <si>
    <t>CAV2</t>
  </si>
  <si>
    <t>KIAA0020</t>
  </si>
  <si>
    <t>van Heel, D. A.  et al. 2007</t>
  </si>
  <si>
    <t>cardiovascular disease; atherosclerosis</t>
  </si>
  <si>
    <t>MBL1P1</t>
  </si>
  <si>
    <t>Aittoniemi, J.  et al. 2004</t>
  </si>
  <si>
    <t>Cheong, J. Y.  et al. 2005</t>
  </si>
  <si>
    <t>NRGN</t>
  </si>
  <si>
    <t>Ruano, D.  et al. 2006</t>
  </si>
  <si>
    <t>apoptosis</t>
  </si>
  <si>
    <t>DDIT3</t>
  </si>
  <si>
    <t>Kim R et al. 1999</t>
  </si>
  <si>
    <t>HOMER2</t>
  </si>
  <si>
    <t>Norton, N.  et al. 2003</t>
  </si>
  <si>
    <t>ATBF1</t>
  </si>
  <si>
    <t>Xu, J.  et al. 2006</t>
  </si>
  <si>
    <t>Fanconi Anemia</t>
  </si>
  <si>
    <t>FANCA</t>
  </si>
  <si>
    <t>Thompson, E.  et al. 2005</t>
  </si>
  <si>
    <t>cholesterol; cholesterol, HDL; triglycerides; cholesterol, LDL; lipoprotein</t>
  </si>
  <si>
    <t>APOH</t>
  </si>
  <si>
    <t>Crews, D. E.  et al. 2004</t>
  </si>
  <si>
    <t>Vitale, K.  et al. 2002</t>
  </si>
  <si>
    <t>lipoprotein</t>
  </si>
  <si>
    <t>Bosse, Y.  et al. 2005</t>
  </si>
  <si>
    <t>Tsunoda, K.  et al. 2002</t>
  </si>
  <si>
    <t>Xia, J.  et al. 2003</t>
  </si>
  <si>
    <t>Xia, J.  et al. 2004</t>
  </si>
  <si>
    <t>Yasuda, S.  et al. 2005</t>
  </si>
  <si>
    <t>lipoprotein; antiphospholipid syndrome</t>
  </si>
  <si>
    <t>Mehdi, H.  et al. 2003</t>
  </si>
  <si>
    <t>lipids; stroke</t>
  </si>
  <si>
    <t>reduced gene expression and lower plasma levels of beta2-glycoprotein I</t>
  </si>
  <si>
    <t>Mehdi H et al. 2003</t>
  </si>
  <si>
    <t>Gushiken FC 1999</t>
  </si>
  <si>
    <t>Singh, P.  et al. 2002</t>
  </si>
  <si>
    <t>Singh, P. P.  et al. 2002</t>
  </si>
  <si>
    <t>Swadzba, J.  et al. 2006</t>
  </si>
  <si>
    <t>arterial thrombosis thromboembolism, venous</t>
  </si>
  <si>
    <t>Palomo, I.  et al. 2006</t>
  </si>
  <si>
    <t>Camilleri, R. S.  et al. 2003</t>
  </si>
  <si>
    <t>BACH1</t>
  </si>
  <si>
    <t>Rutter, J. L.  et al. 2003</t>
  </si>
  <si>
    <t>Vahteristo, P.  et al. 2006</t>
  </si>
  <si>
    <t>Frank, B.  et al. 2007</t>
  </si>
  <si>
    <t>SLC22A1</t>
  </si>
  <si>
    <t>Itoda, M.  et al. 2004</t>
  </si>
  <si>
    <t>Kang, H. J.  et al. 2007</t>
  </si>
  <si>
    <t>Chinese;Korean;Vietnamese</t>
  </si>
  <si>
    <t>metformin efficacy</t>
  </si>
  <si>
    <t>Shikata, E.  et al. 2006</t>
  </si>
  <si>
    <t>CD55</t>
  </si>
  <si>
    <t>Taniguchi, H.  et al. 2006</t>
  </si>
  <si>
    <t>vulvar vestibulitis syndrome</t>
  </si>
  <si>
    <t>MC1R</t>
  </si>
  <si>
    <t>Foster, D. C.  et al. 2004</t>
  </si>
  <si>
    <t>Dubern, B.  et al. 2001</t>
  </si>
  <si>
    <t>skin color</t>
  </si>
  <si>
    <t>Bonilla, C.  et al. 2005</t>
  </si>
  <si>
    <t>Vajdic, C.  et al. 2003</t>
  </si>
  <si>
    <t>Pastorino, L.  et al. 2004</t>
  </si>
  <si>
    <t>radiation, UV, sensitivity to</t>
  </si>
  <si>
    <t>Flanagan, N.  et al. 2001</t>
  </si>
  <si>
    <t>melanoma; skin cancer, non-melanoma</t>
  </si>
  <si>
    <t>Dwyer, T.  et al. 2004</t>
  </si>
  <si>
    <t>Kanetsky, P. A.  et al. 2004</t>
  </si>
  <si>
    <t>ephelides; solar lentigines</t>
  </si>
  <si>
    <t>Bastiaens, M.  et al. 2001</t>
  </si>
  <si>
    <t>Box, N. F.  et al. 2001</t>
  </si>
  <si>
    <t>melanoma, cutaneous</t>
  </si>
  <si>
    <t>Kennedy, C.  et al. 2001</t>
  </si>
  <si>
    <t>skin cancer; squamous cell carcinoma; carcinoma, basal cell</t>
  </si>
  <si>
    <t>skin cancer, nonmelanoma</t>
  </si>
  <si>
    <t>Bastiaens, M. T.  et al. 2001</t>
  </si>
  <si>
    <t>Peng, S.  et al. 2001</t>
  </si>
  <si>
    <t>Na, G. Y.  et al. 2003</t>
  </si>
  <si>
    <t>cutaneous melanoma which is largely independent of skin type and hair color</t>
  </si>
  <si>
    <t>Kennedy C et al. 2001</t>
  </si>
  <si>
    <t>Ocular melanoma</t>
  </si>
  <si>
    <t>Vajdic C 2003</t>
  </si>
  <si>
    <t>oculocutaneous albinism type 2</t>
  </si>
  <si>
    <t>King RA 2003</t>
  </si>
  <si>
    <t>Melanoma Research 2002. 12. pp. 405-416</t>
  </si>
  <si>
    <t>Concetta Fargnoli, M.  et al. 2006</t>
  </si>
  <si>
    <t>Stratigos, A. J.  et al. 2006</t>
  </si>
  <si>
    <t>Liboutet, M.  et al. 2006</t>
  </si>
  <si>
    <t>melanoma skin cancer, non-melanoma</t>
  </si>
  <si>
    <t>Han, J.  et al. 2006</t>
  </si>
  <si>
    <t>Kanetsky, P. A.  et al. 2006</t>
  </si>
  <si>
    <t>breast cancer melanoma</t>
  </si>
  <si>
    <t>Debniak, T.  et al. 2006</t>
  </si>
  <si>
    <t>Mossner, R.  et al. 2006</t>
  </si>
  <si>
    <t>hair color</t>
  </si>
  <si>
    <t>Branicki, W.  et al. 2007</t>
  </si>
  <si>
    <t>freckles and solar lentigines</t>
  </si>
  <si>
    <t>Motokawa, T.  et al. 2007</t>
  </si>
  <si>
    <t>Goldstein, A. M.  et al. 2007</t>
  </si>
  <si>
    <t>Spanish;Spanish;French;Italian</t>
  </si>
  <si>
    <t>Fernandez, L.  et al. 2007</t>
  </si>
  <si>
    <t>Gerstenblith, M. R.  et al. 2007</t>
  </si>
  <si>
    <t>Landi, M. T.  et al. 2006</t>
  </si>
  <si>
    <t>PTK2</t>
  </si>
  <si>
    <t>Okamoto H 2003</t>
  </si>
  <si>
    <t>PRKDC</t>
  </si>
  <si>
    <t>Fu, Y. P.  et al. 2003</t>
  </si>
  <si>
    <t>Liu, Y.  et al. 2007</t>
  </si>
  <si>
    <t>GPR44</t>
  </si>
  <si>
    <t>Huang, J. L.  et al. 2004</t>
  </si>
  <si>
    <t>asthma atopy IgE</t>
  </si>
  <si>
    <t>Maeda, Y.  et al. 2007</t>
  </si>
  <si>
    <t>CIITA</t>
  </si>
  <si>
    <t>Koizumi, K.  et al. 2005</t>
  </si>
  <si>
    <t>autoimmune inflammatory disease</t>
  </si>
  <si>
    <t>Swanberg M 2005</t>
  </si>
  <si>
    <t>Patarroyo, J. C.  et al. 2002</t>
  </si>
  <si>
    <t>Zhao, Y. R.  et al. 2005</t>
  </si>
  <si>
    <t>multiple sclerosis narcolepsy rheumatoid arthritis Wegener's granulomatosis</t>
  </si>
  <si>
    <t>Yazdani-Biuki, B.  et al. 2006</t>
  </si>
  <si>
    <t>Harrison, P.  et al. 2006</t>
  </si>
  <si>
    <t>cirrhosis hepatitis B liver cancer</t>
  </si>
  <si>
    <t>multiple sclerosis rheumatoid arthritis</t>
  </si>
  <si>
    <t>Martinez, A.  et al. 2006</t>
  </si>
  <si>
    <t>Spanish;European</t>
  </si>
  <si>
    <t>Eyre, S.  et al. 2006</t>
  </si>
  <si>
    <t>Swedish;Caucasian; European</t>
  </si>
  <si>
    <t>rheumatoid arthritis thyroid disease, autoimmune</t>
  </si>
  <si>
    <t>Newman, W. G.  et al. 2006</t>
  </si>
  <si>
    <t>Japanese;Canadian;Caucasian</t>
  </si>
  <si>
    <t>metabolic syndrome myocardial infarct</t>
  </si>
  <si>
    <t>Lindholm, E.  et al. 2006</t>
  </si>
  <si>
    <t>GPR145</t>
  </si>
  <si>
    <t>Wermter, A. K.  et al. 2005</t>
  </si>
  <si>
    <t>IKZF3</t>
  </si>
  <si>
    <t>Benusiglio, P. R.  et al. 2006</t>
  </si>
  <si>
    <t>LRCH1</t>
  </si>
  <si>
    <t>Spector, T. D.  et al. 2006</t>
  </si>
  <si>
    <t>Snelling, S.  et al. 2006</t>
  </si>
  <si>
    <t>PTGS2</t>
  </si>
  <si>
    <t>Schwartzbaum, J.  et al. 2005</t>
  </si>
  <si>
    <t>Ali, I. U.  et al. 2005</t>
  </si>
  <si>
    <t>Cox, D. G.  et al. 2005</t>
  </si>
  <si>
    <t>platelet aggregation; thromboxate</t>
  </si>
  <si>
    <t>Maree, A. O.  et al. 2005</t>
  </si>
  <si>
    <t>Lin, H. J.  et al. 2002</t>
  </si>
  <si>
    <t>Konheim, Y. L.  et al. 2003</t>
  </si>
  <si>
    <t>Panguluri, R. C.  et al. 2004</t>
  </si>
  <si>
    <t>biliary tract cancer; gallstones</t>
  </si>
  <si>
    <t>Wiesner, G. L.  et al. 2001</t>
  </si>
  <si>
    <t>inflammatory disease</t>
  </si>
  <si>
    <t>Papafili, A.  et al. 2002</t>
  </si>
  <si>
    <t>colorectal cancer; colon polyps</t>
  </si>
  <si>
    <t>Brosens, L. A.  et al. 2005</t>
  </si>
  <si>
    <t>Cox, D. G.  et al. 2004</t>
  </si>
  <si>
    <t>Shi, J.  et al. 2004</t>
  </si>
  <si>
    <t>lung cancer; breast cancer; bladder cancer; cervical cancer</t>
  </si>
  <si>
    <t>Kang, S.  et al. 2005</t>
  </si>
  <si>
    <t>Hamajima, N.  et al. 2001</t>
  </si>
  <si>
    <t>myocardial infarct; stroke, atherothrombotic</t>
  </si>
  <si>
    <t>Cipollone, F.  et al. 2004</t>
  </si>
  <si>
    <t>Koh, W. P.  et al. 2004</t>
  </si>
  <si>
    <t>Konheim YL 2003</t>
  </si>
  <si>
    <t>Campa D 2004</t>
  </si>
  <si>
    <t>Cipollone F 2004</t>
  </si>
  <si>
    <t>extracolonic manifestations</t>
  </si>
  <si>
    <t>Humar B et al. 2000</t>
  </si>
  <si>
    <t>Orbe, J.  et al. 2006</t>
  </si>
  <si>
    <t>cerebrovascular ischemia</t>
  </si>
  <si>
    <t>Colaizzo, D.  et al. 2006</t>
  </si>
  <si>
    <t>Langsenlehner, U.  et al. 2006</t>
  </si>
  <si>
    <t>Sansbury, L. B.  et al. 2006</t>
  </si>
  <si>
    <t>Shahedi, K.  et al. 2006</t>
  </si>
  <si>
    <t>analgesic response</t>
  </si>
  <si>
    <t>Lee, Y. S.  et al. 2006</t>
  </si>
  <si>
    <t>Kranzhofer, R.  et al. 2006</t>
  </si>
  <si>
    <t>Zhang, X. M.  et al. 2006</t>
  </si>
  <si>
    <t>Liu, F.  et al. 2006</t>
  </si>
  <si>
    <t>Lee, K. H.  et al. 2006</t>
  </si>
  <si>
    <t>Hill, M. R.  et al. 2006</t>
  </si>
  <si>
    <t>Her, M. Y.  et al. 2006</t>
  </si>
  <si>
    <t>Hegener, H. H.  et al. 2006</t>
  </si>
  <si>
    <t>neuro-cognitive outcome preterm delivery</t>
  </si>
  <si>
    <t>Harding, D.  et al. 2006</t>
  </si>
  <si>
    <t>Pereira, C.  et al. 2006</t>
  </si>
  <si>
    <t>Gerger, A.  et al. 2006</t>
  </si>
  <si>
    <t>Hedelin, M.  et al. 2006</t>
  </si>
  <si>
    <t>Hakansson, A.  et al. 2006</t>
  </si>
  <si>
    <t>prostaglanding E2</t>
  </si>
  <si>
    <t>Skarke, C.  et al. 2006</t>
  </si>
  <si>
    <t>Shen, J.  et al. 2006</t>
  </si>
  <si>
    <t>Park, B. L.  et al. 2006</t>
  </si>
  <si>
    <t>Cox, D. G.  et al. 2007</t>
  </si>
  <si>
    <t>heart disease, ischemic stroke</t>
  </si>
  <si>
    <t>Kohsaka, S.  et al. 2007</t>
  </si>
  <si>
    <t>laryngeal cancer pharyngeal cancer</t>
  </si>
  <si>
    <t>Campa, D.  et al. 2007</t>
  </si>
  <si>
    <t>Mazzola, S.  et al. 2007</t>
  </si>
  <si>
    <t>Guo, Y.  et al. 2007</t>
  </si>
  <si>
    <t>Lee, C. R.  et al. 2007</t>
  </si>
  <si>
    <t>Chan, I. H.  et al. 2007</t>
  </si>
  <si>
    <t>Gomez Lira, M.  et al. 2007</t>
  </si>
  <si>
    <t>Moons, L. M.  et al. 2007</t>
  </si>
  <si>
    <t>placental malperfusion pregnancy complications</t>
  </si>
  <si>
    <t>Polydorides, A. D.  et al. 2007</t>
  </si>
  <si>
    <t>Cheng, I.  et al. 2007</t>
  </si>
  <si>
    <t>Ma, S. L.  et al. 2007</t>
  </si>
  <si>
    <t>Tan, W.  et al. 2006</t>
  </si>
  <si>
    <t>Gao, J.  et al. 2007</t>
  </si>
  <si>
    <t>cirrhosis, alcoholic; alcoholism</t>
  </si>
  <si>
    <t>GRIN2B</t>
  </si>
  <si>
    <t>Foley, P. F.  et al. 2004</t>
  </si>
  <si>
    <t>Wernicke, C.  et al. 2003</t>
  </si>
  <si>
    <t>Qin, S.  et al. 2005</t>
  </si>
  <si>
    <t>Chiu, H. J.  et al. 2003</t>
  </si>
  <si>
    <t>Di Maria, E.  et al. 2004</t>
  </si>
  <si>
    <t>Tsai, S. J.  et al. 2002</t>
  </si>
  <si>
    <t>Miyatake, R.  et al. 2002</t>
  </si>
  <si>
    <t>Schumann, G.  et al. 2003</t>
  </si>
  <si>
    <t>Ohtsuki, T.  et al. 2001</t>
  </si>
  <si>
    <t>Hong, C. J.  et al. 2001</t>
  </si>
  <si>
    <t>alcoholism-related traits</t>
  </si>
  <si>
    <t>Wernicke C 2003</t>
  </si>
  <si>
    <t>Miyatake R et al. 2002</t>
  </si>
  <si>
    <t>alcohol abuse; alcohol withdrawal</t>
  </si>
  <si>
    <t>Tadic, A.  et al. 2005</t>
  </si>
  <si>
    <t>Martucci, L.  et al. 2006</t>
  </si>
  <si>
    <t>Dorval, K. M.  et al. 2006</t>
  </si>
  <si>
    <t>early onset drusen</t>
  </si>
  <si>
    <t>EFEMP1</t>
  </si>
  <si>
    <t>Sauer CG et al. 2001</t>
  </si>
  <si>
    <t>Narendran, N.  et al. 2005</t>
  </si>
  <si>
    <t>familial age-related macular degeneration</t>
  </si>
  <si>
    <t>Guymer RH et al. 2002</t>
  </si>
  <si>
    <t>dystonia</t>
  </si>
  <si>
    <t>SGCG</t>
  </si>
  <si>
    <t>Todorova, A.  et al. 2002</t>
  </si>
  <si>
    <t>Gypsy, Roma</t>
  </si>
  <si>
    <t>Georgieva, B.  et al. 2004</t>
  </si>
  <si>
    <t>delayed sleep phase syndrome</t>
  </si>
  <si>
    <t>Ebisawa, T.  et al. 2001</t>
  </si>
  <si>
    <t>diurnal preference</t>
  </si>
  <si>
    <t>Katzenberg D et al. 1999</t>
  </si>
  <si>
    <t>Carpen, J. D.  et al. 2006</t>
  </si>
  <si>
    <t>cocaine abuse</t>
  </si>
  <si>
    <t>Malison, R. T.  et al. 2006</t>
  </si>
  <si>
    <t>SLC14A2</t>
  </si>
  <si>
    <t>Hong, X.  et al. 2007</t>
  </si>
  <si>
    <t>blast crisis of chronic myeloid leukaemia</t>
  </si>
  <si>
    <t>BCL10</t>
  </si>
  <si>
    <t>Bose S et al. 1999</t>
  </si>
  <si>
    <t>testicular cancer</t>
  </si>
  <si>
    <t>Inoue, T.  et al. 2005</t>
  </si>
  <si>
    <t>late-onset Alzheimer's disease</t>
  </si>
  <si>
    <t>Finckh U 2003</t>
  </si>
  <si>
    <t>Przybylowska, K.  et al. 2001</t>
  </si>
  <si>
    <t>Tsai, F. J.  et al. 2002</t>
  </si>
  <si>
    <t>Przybylowska, K.  et al. 2002</t>
  </si>
  <si>
    <t>Chou, H. T.  et al. 2004</t>
  </si>
  <si>
    <t>Tsai, M. H.  et al. 2004</t>
  </si>
  <si>
    <t>Alzheimer's disease; Abeta load; Abeta42 concentration</t>
  </si>
  <si>
    <t>Papassotiropoulos, A.  et al. 2004</t>
  </si>
  <si>
    <t>insulin; diabetes, type 1</t>
  </si>
  <si>
    <t>Majsterek, I.  et al. 2005</t>
  </si>
  <si>
    <t>Lin, H. C.  et al. 2004</t>
  </si>
  <si>
    <t>Myers, A. J.  et al. 2004</t>
  </si>
  <si>
    <t>Tsai FJ et al. 2002</t>
  </si>
  <si>
    <t>Finckh, U.  et al. 2003</t>
  </si>
  <si>
    <t>bone density; osteoporosis</t>
  </si>
  <si>
    <t>Chen, H. Y.  et al. 2005</t>
  </si>
  <si>
    <t>Riemenschneider, M.  et al. 2006</t>
  </si>
  <si>
    <t>Manchanda, P. K.  et al. 2006</t>
  </si>
  <si>
    <t>Pesaresi, M.  et al. 2006</t>
  </si>
  <si>
    <t>Mittal, R. D.  et al. 2005</t>
  </si>
  <si>
    <t>Begin, P.  et al. 2007</t>
  </si>
  <si>
    <t>Canadian;French;Quebec</t>
  </si>
  <si>
    <t>Decarlo, A. A.  et al. 2007</t>
  </si>
  <si>
    <t>Mittal, R. D.  et al. 2006</t>
  </si>
  <si>
    <t>Zhou, Q.  et al. 2005</t>
  </si>
  <si>
    <t>Haas, D. W.  et al. 2005</t>
  </si>
  <si>
    <t>hypercholesterolemia; drug hypersensitivity</t>
  </si>
  <si>
    <t>cholesterol, HDL; cholesterol, LDL; leukemia; 9-hydroxyrisperidone; risperidone</t>
  </si>
  <si>
    <t>Goh, B. C.  et al. 2002</t>
  </si>
  <si>
    <t>efavirenz pharmacokinetics</t>
  </si>
  <si>
    <t>Haas, D. W.  et al. 2004</t>
  </si>
  <si>
    <t>ABT-773 plasma levels</t>
  </si>
  <si>
    <t>Katz, D. A.  et al. 2004</t>
  </si>
  <si>
    <t>Goto, M.  et al. 2004</t>
  </si>
  <si>
    <t>Fellay, J.  et al. 2002</t>
  </si>
  <si>
    <t>talinolol pharmacokinetics</t>
  </si>
  <si>
    <t>Zhang, W. X.  et al. 2005</t>
  </si>
  <si>
    <t>Yates, C. R.  et al. 2003</t>
  </si>
  <si>
    <t>Bercovich, D.  et al. 2005</t>
  </si>
  <si>
    <t>seizures</t>
  </si>
  <si>
    <t>Hung, C. C.  et al. 2005</t>
  </si>
  <si>
    <t>cholesterol; cholesterol, HDL; triglycerides; cholesterol, LDL</t>
  </si>
  <si>
    <t>Thompson, J. F.  et al. 2005</t>
  </si>
  <si>
    <t>Zheng, H. X.  et al. 2005</t>
  </si>
  <si>
    <t>Kivisto, K. T.  et al. 2005</t>
  </si>
  <si>
    <t>repaglinide pharmacokinetics</t>
  </si>
  <si>
    <t>Niemi, M.  et al. 2005</t>
  </si>
  <si>
    <t>lung transplant</t>
  </si>
  <si>
    <t>Zheng, H.  et al. 2005</t>
  </si>
  <si>
    <t>dicloxacillin pharmacokinetics</t>
  </si>
  <si>
    <t>Putnam, W. S.  et al. 2005</t>
  </si>
  <si>
    <t>cyclosporine pahrmacokinetics</t>
  </si>
  <si>
    <t>Jiao, Z.  et al. 2004</t>
  </si>
  <si>
    <t>Saitoh, A.  et al. 2005</t>
  </si>
  <si>
    <t>Tan, E. K.  et al. 2005</t>
  </si>
  <si>
    <t>cyclosporine nephrotoxicity</t>
  </si>
  <si>
    <t>Hauser, I. A.  et al. 2005</t>
  </si>
  <si>
    <t>epilepsy; anticoagulant complications</t>
  </si>
  <si>
    <t>Clark, D. W.  et al. 2004</t>
  </si>
  <si>
    <t>Ho, G. T.  et al. 2005</t>
  </si>
  <si>
    <t>Zimprich, F.  et al. 2004</t>
  </si>
  <si>
    <t>tacrolimus pharmacokinetics</t>
  </si>
  <si>
    <t>Mai, I.  et al. 2004</t>
  </si>
  <si>
    <t>Tan, E. K.  et al. 2004</t>
  </si>
  <si>
    <t>Winzer, R.  et al. 2003</t>
  </si>
  <si>
    <t>9-hydroxyrisperidone; risperidone</t>
  </si>
  <si>
    <t>Yasui-Furukori, N.  et al. 2004</t>
  </si>
  <si>
    <t>Hitzl, M.  et al. 2004</t>
  </si>
  <si>
    <t>P-glycoprotein substrate loperamide</t>
  </si>
  <si>
    <t>Pauli-Magnus, C.  et al. 2003</t>
  </si>
  <si>
    <t>irinotecan, renal clearance of</t>
  </si>
  <si>
    <t>Sai, K.  et al. 2003</t>
  </si>
  <si>
    <t>anticoagulant complications</t>
  </si>
  <si>
    <t>Wadelius, M.  et al. 2003</t>
  </si>
  <si>
    <t>leukemia, childhood acute; hypertension</t>
  </si>
  <si>
    <t>Verstuyft, C.  et al. 2003</t>
  </si>
  <si>
    <t>loperamide concentration</t>
  </si>
  <si>
    <t>Skarke, C.  et al. 2003</t>
  </si>
  <si>
    <t>kidney dysfunction</t>
  </si>
  <si>
    <t>Hebert, M. F.  et al. 2003</t>
  </si>
  <si>
    <t>digoxin, serum concentration</t>
  </si>
  <si>
    <t>Gerloff, T.  et al. 2002</t>
  </si>
  <si>
    <t>Bernal, M. L.  et al. 2003</t>
  </si>
  <si>
    <t>Moritra, Y.  et al. 2003</t>
  </si>
  <si>
    <t>P-glycoprotein</t>
  </si>
  <si>
    <t>Siegmund, W.  et al. 2002</t>
  </si>
  <si>
    <t>Johne, A.  et al. 2002</t>
  </si>
  <si>
    <t>Ameyaw, M. M.  et al. 2001</t>
  </si>
  <si>
    <t>P-glycoprotein expression, placental</t>
  </si>
  <si>
    <t>Tanabe, M.  et al. 2001</t>
  </si>
  <si>
    <t>Sakaeda, T.  et al. 2001</t>
  </si>
  <si>
    <t>liver transplant; prostate cancer; premature ovarian failure; lupus nephritis</t>
  </si>
  <si>
    <t>Gervasini, G.  et al. 2005</t>
  </si>
  <si>
    <t>Isla, D.  et al. 2004</t>
  </si>
  <si>
    <t>paclitaxel pharmacokinetics</t>
  </si>
  <si>
    <t>Nakajima, M.  et al. 2005</t>
  </si>
  <si>
    <t>Henningsson, A.  et al. 2005</t>
  </si>
  <si>
    <t>HIV; CYP3A activity; prostate cancer</t>
  </si>
  <si>
    <t>Cavaco, I.  et al. 2003</t>
  </si>
  <si>
    <t>kidney transplant; cyclospoine pharmacokinetics; heart transplant</t>
  </si>
  <si>
    <t>Hesselink, D. A.  et al. 2004</t>
  </si>
  <si>
    <t>renal transplant</t>
  </si>
  <si>
    <t>Anglicheau, D.  et al. 2005</t>
  </si>
  <si>
    <t>kidney transplant; tacrolium pharmacokinetic</t>
  </si>
  <si>
    <t>Hesselink, D. A.  et al. 2003</t>
  </si>
  <si>
    <t>atazanavir pharmacokinetics; hyperbilirubinemia</t>
  </si>
  <si>
    <t>Verstuyft, C.  et al. 2005</t>
  </si>
  <si>
    <t>cytokine release</t>
  </si>
  <si>
    <t>Kim, D. H.  et al. 2005</t>
  </si>
  <si>
    <t>Kaya, P.  et al. 2005</t>
  </si>
  <si>
    <t>Allabi, A. C.  et al. 2005</t>
  </si>
  <si>
    <t>tacrolimus pharmacokinetics; sirolimus pharmacokinetics</t>
  </si>
  <si>
    <t>Mourad, M.  et al. 2005</t>
  </si>
  <si>
    <t>Kurzawski, M.  et al. 2005</t>
  </si>
  <si>
    <t>Miller, K. L.  et al. 2005</t>
  </si>
  <si>
    <t>Gawronska-Szklarz, B.  et al. 2005</t>
  </si>
  <si>
    <t>Alonso-Villaverde, C.  et al. 2005</t>
  </si>
  <si>
    <t>Sills, G. J.  et al. 2005</t>
  </si>
  <si>
    <t>kidney transplant</t>
  </si>
  <si>
    <t>Kotrych, K.  et al. 2005</t>
  </si>
  <si>
    <t>Winzer, R.  et al. 2005</t>
  </si>
  <si>
    <t>Goreva, O. B.  et al. 2004</t>
  </si>
  <si>
    <t>Kimura, Y.  et al. 2005</t>
  </si>
  <si>
    <t>Ostrovsky, O.  et al. 2004</t>
  </si>
  <si>
    <t>Kimura, Y.  et al. 2004</t>
  </si>
  <si>
    <t>Zhu, D.  et al. 2004</t>
  </si>
  <si>
    <t>Potocnik, U.  et al. 2004</t>
  </si>
  <si>
    <t>fexofenadine pharmacokinetics</t>
  </si>
  <si>
    <t>Yi, S. Y.  et al. 2004</t>
  </si>
  <si>
    <t>Wielandt, A. M.  et al. 2004</t>
  </si>
  <si>
    <t>Tan, N. C.  et al. 2004</t>
  </si>
  <si>
    <t>Tsuchiya, N.  et al. 2004</t>
  </si>
  <si>
    <t>Pola, R.  et al. 2004</t>
  </si>
  <si>
    <t>gingival overgrowth</t>
  </si>
  <si>
    <t>Drozdzik, M.  et al. 2004</t>
  </si>
  <si>
    <t>vincristine pharmacokinetics</t>
  </si>
  <si>
    <t>Plasschaert, S. L.  et al. 2004</t>
  </si>
  <si>
    <t>cardiotoxicity</t>
  </si>
  <si>
    <t>Meissner, K.  et al. 2004</t>
  </si>
  <si>
    <t>Bonhomme-Faivre, L.  et al. 2004</t>
  </si>
  <si>
    <t>HIV; CYP3A activity</t>
  </si>
  <si>
    <t>Eap, C. B.  et al. 2004</t>
  </si>
  <si>
    <t>Anglicheau, D.  et al. 2004</t>
  </si>
  <si>
    <t>Haufroid, V.  et al. 2004</t>
  </si>
  <si>
    <t>Bleiber, G.  et al. 2004</t>
  </si>
  <si>
    <t>Jamroziak, K.  et al. 2004</t>
  </si>
  <si>
    <t>Kajinami, K.  et al. 2004</t>
  </si>
  <si>
    <t>Brant, S. R.  et al. 2003</t>
  </si>
  <si>
    <t>Goreva, O. B.  et al. 2003</t>
  </si>
  <si>
    <t>lung transplant complications</t>
  </si>
  <si>
    <t>Zheng, H.  et al. 2004</t>
  </si>
  <si>
    <t>Asano, T.  et al. 2003</t>
  </si>
  <si>
    <t>manic depression</t>
  </si>
  <si>
    <t>De Luca, V.  et al. 2003</t>
  </si>
  <si>
    <t>Haas, D. W.  et al. 2003</t>
  </si>
  <si>
    <t>Balram, C.  et al. 2003</t>
  </si>
  <si>
    <t>Efferth, T.  et al. 2003</t>
  </si>
  <si>
    <t>hypercholesterolemia; H. pylori infection; coagulation disorder</t>
  </si>
  <si>
    <t>Gaikovitch, E. A.  et al. 2003</t>
  </si>
  <si>
    <t>Drozdzik, M.  et al. 2003</t>
  </si>
  <si>
    <t>Anglicheau, D.  et al. 2003</t>
  </si>
  <si>
    <t>Jamroziak, K.  et al. 2002</t>
  </si>
  <si>
    <t>Kafka, A.  et al. 2003</t>
  </si>
  <si>
    <t>Siddiqui, A.  et al. 2003</t>
  </si>
  <si>
    <t>Schwab, M.  et al. 2003</t>
  </si>
  <si>
    <t>Brumme, Z. L.  et al. 2003</t>
  </si>
  <si>
    <t>Sinues, B.  et al. 2003</t>
  </si>
  <si>
    <t>Parkinson's disease; HIV</t>
  </si>
  <si>
    <t>Fromm, M. F.   2002</t>
  </si>
  <si>
    <t>Ifergan, I.  et al. 2002</t>
  </si>
  <si>
    <t>steroid weaning</t>
  </si>
  <si>
    <t>Zheng, H.  et al. 2002</t>
  </si>
  <si>
    <t>digoxin, bioavailability</t>
  </si>
  <si>
    <t>Kurata, Y.  et al. 2002</t>
  </si>
  <si>
    <t>Furuno, T.  et al. 2002</t>
  </si>
  <si>
    <t>phenytoin levels</t>
  </si>
  <si>
    <t>Kerb, R.  et al. 2001</t>
  </si>
  <si>
    <t>hypotension</t>
  </si>
  <si>
    <t>Roberts, R. L.  et al. 2002</t>
  </si>
  <si>
    <t>renal cancer</t>
  </si>
  <si>
    <t>Siegsmund, M.  et al. 2002</t>
  </si>
  <si>
    <t>Cascorbi, I.  et al. 2001</t>
  </si>
  <si>
    <t>Schaeffeler, E.  et al. 2001</t>
  </si>
  <si>
    <t>Kim, R. B.  et al. 2001</t>
  </si>
  <si>
    <t>Gazouli M 2004</t>
  </si>
  <si>
    <t>epilpsy</t>
  </si>
  <si>
    <t>Neurology.2004;63(6):1087-9.</t>
  </si>
  <si>
    <t>Balram C 2003</t>
  </si>
  <si>
    <t>Jamroziak K 2004</t>
  </si>
  <si>
    <t>HIV-1</t>
  </si>
  <si>
    <t>Bleiber G 2004</t>
  </si>
  <si>
    <t>Chen GK 2004</t>
  </si>
  <si>
    <t>loperamide disposition and central nervous system effects.</t>
  </si>
  <si>
    <t>Pauli-Magnus C 2003</t>
  </si>
  <si>
    <t>Kuzuya T 2003</t>
  </si>
  <si>
    <t>altered efflux of the P-glycoprotein substrate rhodamine</t>
  </si>
  <si>
    <t>Hitzl M et al. 2001</t>
  </si>
  <si>
    <t>Schwab M et al. 2003</t>
  </si>
  <si>
    <t>Haas DW 2003</t>
  </si>
  <si>
    <t>Siddiqui A et al. 2003</t>
  </si>
  <si>
    <t>Roberts RL et al. 2002</t>
  </si>
  <si>
    <t>Farnood, A.  et al. 2007</t>
  </si>
  <si>
    <t>Gervasini, G.  et al. 2006</t>
  </si>
  <si>
    <t>methadone dose requirement</t>
  </si>
  <si>
    <t>Coller, J. K.  et al. 2006</t>
  </si>
  <si>
    <t>Turgut, S.  et al. 2006</t>
  </si>
  <si>
    <t>Caucasian;German;Turkish</t>
  </si>
  <si>
    <t>tacrolimus phamacokinetics</t>
  </si>
  <si>
    <t>Tada, H.  et al. 2005</t>
  </si>
  <si>
    <t>nelfinavir pharmacokinetics</t>
  </si>
  <si>
    <t>Colombo, S.  et al. 2005</t>
  </si>
  <si>
    <t>cholesterol; cholesterol, LDL</t>
  </si>
  <si>
    <t>Rodrigues, A. C.  et al. 2005</t>
  </si>
  <si>
    <t>leukemia, acute lymphoblastic</t>
  </si>
  <si>
    <t>Lee, S. S.  et al. 2005</t>
  </si>
  <si>
    <t>digoxin pharmacokinetics</t>
  </si>
  <si>
    <t>Palmieri, O.  et al. 2005</t>
  </si>
  <si>
    <t>saquinavir pharmacokinetics</t>
  </si>
  <si>
    <t>Mouly, S. J.  et al. 2005</t>
  </si>
  <si>
    <t>antiemetic response</t>
  </si>
  <si>
    <t>Babaoglu, M. O.  et al. 2005</t>
  </si>
  <si>
    <t>C-reactive protein gingival overgrowth</t>
  </si>
  <si>
    <t>tacrolimus pharmcokinetics</t>
  </si>
  <si>
    <t>Wang, J.  et al. 2006</t>
  </si>
  <si>
    <t>colorectal cancer Crohn's disease ulcerative colitis</t>
  </si>
  <si>
    <t>Lee, B. I.  et al. 2006</t>
  </si>
  <si>
    <t>Green, H.  et al. 2006</t>
  </si>
  <si>
    <t>Sohn, J. W.  et al. 2006</t>
  </si>
  <si>
    <t>dexamethasone pharmacokinetics</t>
  </si>
  <si>
    <t>Annese, V.  et al. 2006</t>
  </si>
  <si>
    <t>9-aminocamptothecin pharmacokinetics 9-nitrocamptothecin pharmacokinetics</t>
  </si>
  <si>
    <t>Zamboni, W. C.  et al. 2006</t>
  </si>
  <si>
    <t>leukemia, acute myeloblastic</t>
  </si>
  <si>
    <t>Monzo, M.  et al. 2006</t>
  </si>
  <si>
    <t>epilepsy, multidrug-resistant</t>
  </si>
  <si>
    <t>Honda, M.  et al. 2006</t>
  </si>
  <si>
    <t>Wei-Lin, W.  et al. 2006</t>
  </si>
  <si>
    <t>Onnie, C. M.  et al. 2006</t>
  </si>
  <si>
    <t>colorectal cancer esophageal cancer</t>
  </si>
  <si>
    <t>Komoto, C.  et al. 2006</t>
  </si>
  <si>
    <t>cholesterol, HDL cholesterol, LDL heart transplant</t>
  </si>
  <si>
    <t>Hedman, M.  et al. 2006</t>
  </si>
  <si>
    <t>Seo, T.  et al. 2006</t>
  </si>
  <si>
    <t>Cheung, C. Y.  et al. 2006</t>
  </si>
  <si>
    <t>allogenic stem cell transplantation</t>
  </si>
  <si>
    <t>Kim, D. H.  et al. 2006</t>
  </si>
  <si>
    <t>Bae, S. Y.  et al. 2006</t>
  </si>
  <si>
    <t>Obata, H.  et al. 2006</t>
  </si>
  <si>
    <t>cyclosporine pharmacokinetics</t>
  </si>
  <si>
    <t>Azarpira, N.  et al. 2006</t>
  </si>
  <si>
    <t>ebastine metabolism</t>
  </si>
  <si>
    <t>rifampicin pharmacokinetics</t>
  </si>
  <si>
    <t>Niemi, M.  et al. 2006</t>
  </si>
  <si>
    <t>amlodipine pharmacokinetics</t>
  </si>
  <si>
    <t>Kim, K. A.  et al. 2006</t>
  </si>
  <si>
    <t>Roy, J. N.  et al. 2006</t>
  </si>
  <si>
    <t>nevirapine hepatotoxicity</t>
  </si>
  <si>
    <t>Haas, D. W.  et al. 2006</t>
  </si>
  <si>
    <t>Satoh, S.  et al. 2006</t>
  </si>
  <si>
    <t>paclitaxel toxicity</t>
  </si>
  <si>
    <t>Sissung, T. M.  et al. 2006</t>
  </si>
  <si>
    <t>Fredericks, S.  et al. 2006</t>
  </si>
  <si>
    <t>Crohn's disease inflammatory bowel disease</t>
  </si>
  <si>
    <t>Oostenbrug, L. E.  et al. 2006</t>
  </si>
  <si>
    <t>dementia longevity</t>
  </si>
  <si>
    <t>Frankfort, S. V.  et al. 2006</t>
  </si>
  <si>
    <t>mefloquine adverse effects</t>
  </si>
  <si>
    <t>Aarnoudse, A. L.  et al. 2006</t>
  </si>
  <si>
    <t>docetaxel pharmacokinetics</t>
  </si>
  <si>
    <t>Mourad, M.  et al. 2006</t>
  </si>
  <si>
    <t>Jamroziak, K.  et al. 2006</t>
  </si>
  <si>
    <t>Hu, Y. F.  et al. 2006</t>
  </si>
  <si>
    <t>Motsinger, A. A.  et al. 2006</t>
  </si>
  <si>
    <t>Haufroid, V.  et al. 2006</t>
  </si>
  <si>
    <t>Xing, Q.  et al. 2006</t>
  </si>
  <si>
    <t>Karlsen, T. H.  et al. 2006</t>
  </si>
  <si>
    <t>European;Scandinavian</t>
  </si>
  <si>
    <t>cyclosporine levels</t>
  </si>
  <si>
    <t>Foote, C. J.  et al. 2006</t>
  </si>
  <si>
    <t>Li, D.  et al. 2006</t>
  </si>
  <si>
    <t>Bozina, N.  et al. 2006</t>
  </si>
  <si>
    <t>epilepsy, refractory</t>
  </si>
  <si>
    <t>Shahwan, A.  et al. 2006</t>
  </si>
  <si>
    <t>mood disorder schizophrenia</t>
  </si>
  <si>
    <t>Qian, W.  et al. 2006</t>
  </si>
  <si>
    <t>Osswald, E.  et al. 2006</t>
  </si>
  <si>
    <t>methadone levels</t>
  </si>
  <si>
    <t>Crettol, S.  et al. 2006</t>
  </si>
  <si>
    <t>Takatori, R.  et al. 2006</t>
  </si>
  <si>
    <t>Pechandova, K.  et al. 2006</t>
  </si>
  <si>
    <t>Kimchi-Sarfaty, C.  et al. 2007</t>
  </si>
  <si>
    <t>Ashkenazi;Jewish</t>
  </si>
  <si>
    <t>lansoprazole pharmacokinetics</t>
  </si>
  <si>
    <t>Miura, M.  et al. 2006</t>
  </si>
  <si>
    <t>fentanyl effects</t>
  </si>
  <si>
    <t>Park, H. J.  et al. 2006</t>
  </si>
  <si>
    <t>cyclosporine resistance</t>
  </si>
  <si>
    <t>Daniel, F.  et al. 2007</t>
  </si>
  <si>
    <t>Ramasamy, K.  et al. 2006</t>
  </si>
  <si>
    <t>Ryu, H. C.  et al. 2006</t>
  </si>
  <si>
    <t>Cucchiara, S.  et al. 2007</t>
  </si>
  <si>
    <t>Ardizzone, S.  et al. 2007</t>
  </si>
  <si>
    <t>Mendoza, J. L.  et al. 2007</t>
  </si>
  <si>
    <t>Mrozikiewicz, P. M.  et al. 2007</t>
  </si>
  <si>
    <t>aldosterone blood pressure, arterial kidney function left ventricular function</t>
  </si>
  <si>
    <t>Zolk, O.  et al. 2007</t>
  </si>
  <si>
    <t>Chen, L.  et al. 2007</t>
  </si>
  <si>
    <t>gefitinib pharmacokinetics</t>
  </si>
  <si>
    <t>Li, J.  et al. 2007</t>
  </si>
  <si>
    <t>atazanavir pharmacokinetics lopinavir pharmacokinetics</t>
  </si>
  <si>
    <t>Ma, Q.  et al. 2007</t>
  </si>
  <si>
    <t>nevaprine pharmacokinetics</t>
  </si>
  <si>
    <t>Penzak, S.  et al. 2007</t>
  </si>
  <si>
    <t>la Porte, C. J.  et al. 2007</t>
  </si>
  <si>
    <t>aldosterone blood pressure, arterial renin activity</t>
  </si>
  <si>
    <t>Eap, C. B.  et al. 2007</t>
  </si>
  <si>
    <t>creatinine kidney failure, chronic</t>
  </si>
  <si>
    <t>Zhang, W. X.  et al. 2007</t>
  </si>
  <si>
    <t>Kurzawski, M.  et al. 2007</t>
  </si>
  <si>
    <t>Miura, M.  et al. 2007</t>
  </si>
  <si>
    <t>Choi, J. H.  et al. 2007</t>
  </si>
  <si>
    <t>Comets, E.  et al. 2007</t>
  </si>
  <si>
    <t>fluvoxamine pharmacokinetics</t>
  </si>
  <si>
    <t>Fukui, N.  et al. 2007</t>
  </si>
  <si>
    <t>immunosuppression, chemotherapy induced</t>
  </si>
  <si>
    <t>Erdelyi, D. J.  et al. 2007</t>
  </si>
  <si>
    <t>Wu, L.  et al. 2007</t>
  </si>
  <si>
    <t>Buda, G.  et al. 2007</t>
  </si>
  <si>
    <t>Teh, L. K.  et al. 2007</t>
  </si>
  <si>
    <t>imatinib toxicity</t>
  </si>
  <si>
    <t>Gurney, H.  et al. 2007</t>
  </si>
  <si>
    <t>arthritis Crohn's disease ulcerative colitis</t>
  </si>
  <si>
    <t>Fischer, S.  et al. 2007</t>
  </si>
  <si>
    <t>indinavir pharmacokinetics</t>
  </si>
  <si>
    <t>Solas, C.  et al. 2007</t>
  </si>
  <si>
    <t>cyclosporine absorption</t>
  </si>
  <si>
    <t>Foote, C. J.  et al. 2007</t>
  </si>
  <si>
    <t>epilepsy phentoin levels</t>
  </si>
  <si>
    <t>Mohammed Ebid, A. H.  et al. 2007</t>
  </si>
  <si>
    <t>irinotecan pharmacokinetics irinotecan toxicity lung cancer</t>
  </si>
  <si>
    <t>Han, J. Y.  et al. 2007</t>
  </si>
  <si>
    <t>risperidone</t>
  </si>
  <si>
    <t>Leon, J.  et al. 2007</t>
  </si>
  <si>
    <t>Wang, Z. Y.  et al. 2007</t>
  </si>
  <si>
    <t>Lewis, L. D.  et al. 2007</t>
  </si>
  <si>
    <t>Kotrych, K.  et al. 2007</t>
  </si>
  <si>
    <t>prolactin</t>
  </si>
  <si>
    <t>Yasui-Furukori, N.  et al. 2007</t>
  </si>
  <si>
    <t>Hattori, H.  et al. 2007</t>
  </si>
  <si>
    <t>Vicente, J.  et al. 2007</t>
  </si>
  <si>
    <t>Caucasian;European;Indian;Asian</t>
  </si>
  <si>
    <t>colchicine response</t>
  </si>
  <si>
    <t>Tufan, A.  et al. 2007</t>
  </si>
  <si>
    <t>Barnard, J. B.  et al. 2006</t>
  </si>
  <si>
    <t>Tahara, T.  et al. 2007</t>
  </si>
  <si>
    <t>Gt, H.  et al. 2006</t>
  </si>
  <si>
    <t>Fukudo, M.  et al. 2006</t>
  </si>
  <si>
    <t>Wasilewska, A.  et al. 2006</t>
  </si>
  <si>
    <t>van der Holt, B.  et al. 2006</t>
  </si>
  <si>
    <t>gabapentin pharmacokinetics</t>
  </si>
  <si>
    <t>Kang, H. A.  et al. 2007</t>
  </si>
  <si>
    <t>Leschziner, G. D.  et al. 2007</t>
  </si>
  <si>
    <t>Urayama, K. Y.  et al. 2007</t>
  </si>
  <si>
    <t>tacrolimus dose requirements</t>
  </si>
  <si>
    <t>Anglicheau D 2003</t>
  </si>
  <si>
    <t>Jin, J.  et al. 2005</t>
  </si>
  <si>
    <t>simvastatin pharmacokinetics talinol pharmacokinetics</t>
  </si>
  <si>
    <t>Akbas, S. H.  et al. 2006</t>
  </si>
  <si>
    <t>Drozdzik, M.  et al. 2006</t>
  </si>
  <si>
    <t>ciclosporin pharmacokinetics</t>
  </si>
  <si>
    <t>Fredericks, S.  et al. 2007</t>
  </si>
  <si>
    <t>Kwan, P.  et al. 2007</t>
  </si>
  <si>
    <t>Zubor, P.  et al. 2007</t>
  </si>
  <si>
    <t>Turgut, S.  et al. 2007</t>
  </si>
  <si>
    <t>APOB</t>
  </si>
  <si>
    <t>Islam, M. S.  et al. 2005</t>
  </si>
  <si>
    <t>Kay, A.  et al. 2002</t>
  </si>
  <si>
    <t>cholesterol; apoA-IV; apoE; triacylglycerols</t>
  </si>
  <si>
    <t>Vincent, S.  et al. 2002</t>
  </si>
  <si>
    <t>Masana, L.  et al. 2001</t>
  </si>
  <si>
    <t>Baroni, M. G.  et al. 2003</t>
  </si>
  <si>
    <t>lipids; left ventricular mass; aortic gradient; aortic valve stenosis</t>
  </si>
  <si>
    <t>Avakian, S.  et al. 2001</t>
  </si>
  <si>
    <t>Graham, C. A.  et al. 2005</t>
  </si>
  <si>
    <t>Alzheimer's disease; triglycerides; atherosclerosis, coronary</t>
  </si>
  <si>
    <t>Demarchi, D. A.  et al. 2005</t>
  </si>
  <si>
    <t>Meshkov, A. N.  et al. 2004</t>
  </si>
  <si>
    <t>Fouchier, S. W.  et al. 2004</t>
  </si>
  <si>
    <t>holoprosencephaly</t>
  </si>
  <si>
    <t>Croen, L. A.  et al. 2002</t>
  </si>
  <si>
    <t>Higgins, J. J.  et al. 2004</t>
  </si>
  <si>
    <t>Soufi, M.  et al. 2004</t>
  </si>
  <si>
    <t>ischemia</t>
  </si>
  <si>
    <t>Baitasova, N. B.  et al. 2001</t>
  </si>
  <si>
    <t>Machado, M. O.  et al. 2001</t>
  </si>
  <si>
    <t>Viola, S.  et al. 2001</t>
  </si>
  <si>
    <t>cholesterol, HDL; cholesterol, LDL; lipids</t>
  </si>
  <si>
    <t>Jemaa, R.  et al. 2004</t>
  </si>
  <si>
    <t>Jiang, Z. Y.  et al. 2004</t>
  </si>
  <si>
    <t>Rios, D.  et al. 2003</t>
  </si>
  <si>
    <t>Li, S.  et al. 2003</t>
  </si>
  <si>
    <t>Verduci, E.  et al. 2004</t>
  </si>
  <si>
    <t>atherosclerosis, coronary; longevity</t>
  </si>
  <si>
    <t>Garasto, S.  et al. 2004</t>
  </si>
  <si>
    <t>Tamer, L.  et al. 2004</t>
  </si>
  <si>
    <t>Corbo, R. M.  et al. 1999</t>
  </si>
  <si>
    <t>Verbenko, D. A.  et al. 2003</t>
  </si>
  <si>
    <t>Chiodini, B. D.  et al. 2003</t>
  </si>
  <si>
    <t>Tan, Y. F.  et al. 2003</t>
  </si>
  <si>
    <t>Jemaa, R.  et al. 2002</t>
  </si>
  <si>
    <t>Zhu, W.  et al. 2001</t>
  </si>
  <si>
    <t>Rajput-Williams J et al. 1988</t>
  </si>
  <si>
    <t>Saha N et al. 1993</t>
  </si>
  <si>
    <t>Iatsyshina SB et al. 2002</t>
  </si>
  <si>
    <t>Pouliot MC et al. 1994</t>
  </si>
  <si>
    <t>Benes P 2000</t>
  </si>
  <si>
    <t>Houlston RS 1991</t>
  </si>
  <si>
    <t>Singh MK 2004</t>
  </si>
  <si>
    <t>cholesterol gallstone disease</t>
  </si>
  <si>
    <t>Suo G et al. 1999</t>
  </si>
  <si>
    <t>Boekholdt SM 2003</t>
  </si>
  <si>
    <t>Smolyanitsky AG 2003</t>
  </si>
  <si>
    <t>serum cholesterol and LDL-cholesterol levels</t>
  </si>
  <si>
    <t>Aalto-Setala K et al. 1988</t>
  </si>
  <si>
    <t>lipid levels</t>
  </si>
  <si>
    <t>Renges HH et al. 1991</t>
  </si>
  <si>
    <t>Pan JP et al. 1998</t>
  </si>
  <si>
    <t>Tiawanese</t>
  </si>
  <si>
    <t>blood lipid parameters</t>
  </si>
  <si>
    <t>Hubacek JA et al. 1998</t>
  </si>
  <si>
    <t>intermediate density lipoprotein concentrations</t>
  </si>
  <si>
    <t>Robinson MT et al. 1991</t>
  </si>
  <si>
    <t>Aalto-Setala K et al. 1991</t>
  </si>
  <si>
    <t>quantitative variation in lipid and lipoprotein traits</t>
  </si>
  <si>
    <t>Kessling A et al. 1992</t>
  </si>
  <si>
    <t>cholesterol status</t>
  </si>
  <si>
    <t>Hubacek JA et al. 2001</t>
  </si>
  <si>
    <t>Schaefer JR et al. 1998</t>
  </si>
  <si>
    <t>plasma apoB and low density lipoprotein (LDL) cholesterol levels</t>
  </si>
  <si>
    <t>Deeb SS et al. 1992</t>
  </si>
  <si>
    <t>peripheral arterial disease</t>
  </si>
  <si>
    <t>Monsalve MV et al. 1991</t>
  </si>
  <si>
    <t>familial hypobetalipoproteinemia</t>
  </si>
  <si>
    <t>Swallow DM et al. 1987</t>
  </si>
  <si>
    <t>elevated apo B levels</t>
  </si>
  <si>
    <t>Dunning AM et al. 1993</t>
  </si>
  <si>
    <t>Wu JH et al. 1996</t>
  </si>
  <si>
    <t>hypobetalipoproteinemia</t>
  </si>
  <si>
    <t>Wagner RD et al. 1991</t>
  </si>
  <si>
    <t>serum triglyceride levels</t>
  </si>
  <si>
    <t>Xu CF et al. 1990</t>
  </si>
  <si>
    <t>coronary heart disease and serum very low density lipopro</t>
  </si>
  <si>
    <t>Paulweber B et al. 1990</t>
  </si>
  <si>
    <t>altered lipid levels</t>
  </si>
  <si>
    <t>Mermer B et al. 1986</t>
  </si>
  <si>
    <t>familial defective apolipoprotein B</t>
  </si>
  <si>
    <t>Soria LF et al. 1989</t>
  </si>
  <si>
    <t>Frossard PM et al. 1999</t>
  </si>
  <si>
    <t>Turner PR et al. 1995</t>
  </si>
  <si>
    <t>Tybjaerg-Hansen A et al. 1998</t>
  </si>
  <si>
    <t>Ukkola O et al. 1993</t>
  </si>
  <si>
    <t>Machado MO et al. 2001</t>
  </si>
  <si>
    <t>Ye P et al. 1995</t>
  </si>
  <si>
    <t>familial defective apolipoprotein B100.</t>
  </si>
  <si>
    <t>Ludwig EH et al. 1990</t>
  </si>
  <si>
    <t>lipoprotein level</t>
  </si>
  <si>
    <t>Leren TP et al. 1988</t>
  </si>
  <si>
    <t>Helio T et al. 1992</t>
  </si>
  <si>
    <t>hypercholesterolemia coronary artery disease</t>
  </si>
  <si>
    <t>Ludwig EH et al. 1997</t>
  </si>
  <si>
    <t>familial defective apolipoprotein B-100 in a Chinese man</t>
  </si>
  <si>
    <t>Bersot TP et al. 1993</t>
  </si>
  <si>
    <t>serum cholesterol</t>
  </si>
  <si>
    <t>Xu CF et al. 1989</t>
  </si>
  <si>
    <t>Gutierrez C et al. 1996</t>
  </si>
  <si>
    <t>Tybjaerg-Hansen A et al. 1991</t>
  </si>
  <si>
    <t>Guzman EC et al. 2000</t>
  </si>
  <si>
    <t>plasma glucose levels</t>
  </si>
  <si>
    <t>Boerwinkle E et al. 1991</t>
  </si>
  <si>
    <t>Gaffney D et al. 1995</t>
  </si>
  <si>
    <t>Coronary Artery Disease</t>
  </si>
  <si>
    <t>Stepanov VA 1998</t>
  </si>
  <si>
    <t>Russians</t>
  </si>
  <si>
    <t>apolipoprotein B gene polymorphism</t>
  </si>
  <si>
    <t>Feng N et al. 1998</t>
  </si>
  <si>
    <t>atherosclerosis, coronary cholesterol</t>
  </si>
  <si>
    <t>Humphries, S. E.  et al. 2006</t>
  </si>
  <si>
    <t>Ruangjirachuporn, W.  et al. 2006</t>
  </si>
  <si>
    <t>Yalin, E.  et al. 2006</t>
  </si>
  <si>
    <t>heart disease, ischemic hypercholesterolemia</t>
  </si>
  <si>
    <t>Frossard, P. M.  et al. 1999</t>
  </si>
  <si>
    <t>Nieminen, T.  et al. 2007</t>
  </si>
  <si>
    <t>cholesterol cholesterol, HDL lipoprotein triglycerides</t>
  </si>
  <si>
    <t>Kallel, A.  et al. 2007</t>
  </si>
  <si>
    <t>Jiang, W.  et al. 2006</t>
  </si>
  <si>
    <t>Hirata, T.  et al. 2007</t>
  </si>
  <si>
    <t>hearing loss/deafness; retinal disease</t>
  </si>
  <si>
    <t>USH2A</t>
  </si>
  <si>
    <t>Aller, E.  et al. 2004</t>
  </si>
  <si>
    <t>retinitis pigmentosa; Usher syndrome</t>
  </si>
  <si>
    <t>Seyedahmadi, B. J.  et al. 2004</t>
  </si>
  <si>
    <t>recessive retinitis pigmentosa</t>
  </si>
  <si>
    <t>Rivolta C et al. 2000</t>
  </si>
  <si>
    <t>C2-deficiency gene</t>
  </si>
  <si>
    <t>C2</t>
  </si>
  <si>
    <t>Poncet D et al. 1982</t>
  </si>
  <si>
    <t>diffuse systemic sclerosis</t>
  </si>
  <si>
    <t>Venneker GT et al. 1998</t>
  </si>
  <si>
    <t>Gold, B.  et al. 2006</t>
  </si>
  <si>
    <t>Nishimura, M.  et al. 2003</t>
  </si>
  <si>
    <t>Otieno, F. G.  et al. 2007</t>
  </si>
  <si>
    <t>Alkassab, F.  et al. 2007</t>
  </si>
  <si>
    <t>Noonan syndrome</t>
  </si>
  <si>
    <t>PTPN11</t>
  </si>
  <si>
    <t>Ferreira, L. V.  et al. 2005</t>
  </si>
  <si>
    <t>neurofibromatosis1; Noonan syndrome</t>
  </si>
  <si>
    <t>Jongmans, M.  et al. 2004</t>
  </si>
  <si>
    <t>leukemia; Noonan syndrome</t>
  </si>
  <si>
    <t>Jongmans, M.  et al. 2005</t>
  </si>
  <si>
    <t>Kratz, C. P.  et al. 2005</t>
  </si>
  <si>
    <t>Tartaglia, M.  et al. 2002</t>
  </si>
  <si>
    <t>Zenker, M.  et al. 2004</t>
  </si>
  <si>
    <t>Yoshida, R.  et al. 2004</t>
  </si>
  <si>
    <t>Zenker M 2004</t>
  </si>
  <si>
    <t>stomach cancer; stomach atrophy</t>
  </si>
  <si>
    <t>Goto, Y.  et al. 2005</t>
  </si>
  <si>
    <t>Noonan syndrome Noonan-like syndrome</t>
  </si>
  <si>
    <t>Bertola, D. R.  et al. 2006</t>
  </si>
  <si>
    <t>gastric atrophy</t>
  </si>
  <si>
    <t>Kawai, S.  et al. 2006</t>
  </si>
  <si>
    <t>Japanese;Brazilian;Caucasian</t>
  </si>
  <si>
    <t>Hung, C. S.  et al. 2007</t>
  </si>
  <si>
    <t>Sznajer, Y.  et al. 2007</t>
  </si>
  <si>
    <t>Ferreira, L. V.  et al. 2007</t>
  </si>
  <si>
    <t>gastric atrophy H. pylori infection</t>
  </si>
  <si>
    <t>Batten disease</t>
  </si>
  <si>
    <t>CLN3</t>
  </si>
  <si>
    <t>Mitchison HM et al. 1994</t>
  </si>
  <si>
    <t>F13A1</t>
  </si>
  <si>
    <t>Clark, P.  et al. 2003</t>
  </si>
  <si>
    <t>heart disease, ischemic; peripheral arterial disease</t>
  </si>
  <si>
    <t>Hancer, V. S.  et al. 2005</t>
  </si>
  <si>
    <t>Reiner, A. P.  et al. 2002</t>
  </si>
  <si>
    <t>pregnancy loss, recurrent; coagulation disorder</t>
  </si>
  <si>
    <t>Dossenbach-Glaninger, A.  et al. 2003</t>
  </si>
  <si>
    <t>Alhenc-Gelas, M.  et al. 2000</t>
  </si>
  <si>
    <t>Warner, D.  et al. 2001</t>
  </si>
  <si>
    <t>brain hemorrhage; stroke, ischemic</t>
  </si>
  <si>
    <t>Slowik, A.  et al. 2005</t>
  </si>
  <si>
    <t>Undas, A.  et al. 2005</t>
  </si>
  <si>
    <t>Barbosa, H. C.  et al. 2004</t>
  </si>
  <si>
    <t>coronary fibrinolysis</t>
  </si>
  <si>
    <t>Marin, F.  et al. 2005</t>
  </si>
  <si>
    <t>Marin, F.  et al. 2004</t>
  </si>
  <si>
    <t>subconjunctival hemorrhage</t>
  </si>
  <si>
    <t>Parmeggiani, F.  et al. 2004</t>
  </si>
  <si>
    <t>Shemirani, A. H.  et al. 2004</t>
  </si>
  <si>
    <t>pulmonary thromboembolism</t>
  </si>
  <si>
    <t>Zidane, M.  et al. 2003</t>
  </si>
  <si>
    <t>factor 13 activity</t>
  </si>
  <si>
    <t>Heng, C. K.  et al. 2003</t>
  </si>
  <si>
    <t>Diz-Kucukkaya, R.  et al. 2004</t>
  </si>
  <si>
    <t>intracerebral hemorrhage</t>
  </si>
  <si>
    <t>Cho, K. H.  et al. 2002</t>
  </si>
  <si>
    <t>intracranial hemorrhage; white matter disease</t>
  </si>
  <si>
    <t>Gopel, W.  et al. 2002</t>
  </si>
  <si>
    <t>Mills, J. D.  et al. 2002</t>
  </si>
  <si>
    <t>hemorrhage, intracerebral</t>
  </si>
  <si>
    <t>Corral, J.  et al. 2000</t>
  </si>
  <si>
    <t>stroke, hemorrhagic</t>
  </si>
  <si>
    <t>Reiner, A. P.  et al. 2001</t>
  </si>
  <si>
    <t>Aleksic, N.  et al. 2002</t>
  </si>
  <si>
    <t>nonfatal myocardial infarction.</t>
  </si>
  <si>
    <t>Reiner AP 2003</t>
  </si>
  <si>
    <t>post-menopausal women</t>
  </si>
  <si>
    <t>Margaglione, M.  et al. 2000</t>
  </si>
  <si>
    <t>Wells, P. S.  et al. 2006</t>
  </si>
  <si>
    <t>Canadian;Caucasian</t>
  </si>
  <si>
    <t>Wartiovaara U et al. 1999</t>
  </si>
  <si>
    <t>Saibeni, S.  et al. 2003</t>
  </si>
  <si>
    <t>Renner, W.  et al. 2002</t>
  </si>
  <si>
    <t>Hancer, V. S.  et al. 2006</t>
  </si>
  <si>
    <t>Factor XIII activation</t>
  </si>
  <si>
    <t>de Lange, M.  et al. 2006</t>
  </si>
  <si>
    <t>Lopez Ramirez, Y.  et al. 2006</t>
  </si>
  <si>
    <t>Gonzalez-Conejero, R.  et al. 2006</t>
  </si>
  <si>
    <t>Boekholdt, S. M.  et al. 2006</t>
  </si>
  <si>
    <t>Tognazzo, S.  et al. 2006</t>
  </si>
  <si>
    <t>Gemmati, D.  et al. 2006</t>
  </si>
  <si>
    <t>Salazar-Sanchez, L.  et al. 2006</t>
  </si>
  <si>
    <t>fibrinogen Il-6 myocardial infarct</t>
  </si>
  <si>
    <t>Mannila, M. N.  et al. 2007</t>
  </si>
  <si>
    <t>Gerardino, L.  et al. 2006</t>
  </si>
  <si>
    <t>Voko, Z.  et al. 2007</t>
  </si>
  <si>
    <t>Shafey, M.  et al. 2007</t>
  </si>
  <si>
    <t>cardiac death heart failure myocardial infarct</t>
  </si>
  <si>
    <t>Gemmati, D.  et al. 2007</t>
  </si>
  <si>
    <t>atherosclerosis, coronary fibrinogen myocardial infarct</t>
  </si>
  <si>
    <t>Bereczky, Z.  et al. 2007</t>
  </si>
  <si>
    <t>cerebral infarct, atherosclerotic</t>
  </si>
  <si>
    <t>Akar, N.  et al. 2007</t>
  </si>
  <si>
    <t>fibrinogen myocardial infarct</t>
  </si>
  <si>
    <t>Mannila, M. N.  et al. 2006</t>
  </si>
  <si>
    <t>Mahfouz, R. A.  et al. 2007</t>
  </si>
  <si>
    <t>Rasmussen-Torvik, L. J.  et al. 2007</t>
  </si>
  <si>
    <t>FABP2</t>
  </si>
  <si>
    <t>diabetes, type 2; hypertriglyceridemic waist</t>
  </si>
  <si>
    <t>Pollex, R. L.  et al. 2005</t>
  </si>
  <si>
    <t>lipid metabolism disorders; metabolic syndrome</t>
  </si>
  <si>
    <t>Guettier, J. M.  et al. 2004</t>
  </si>
  <si>
    <t>Horibe, H.  et al. 2004</t>
  </si>
  <si>
    <t>lipids; glucose; C-peptide</t>
  </si>
  <si>
    <t>Dworatzek, P. D.  et al. 2004</t>
  </si>
  <si>
    <t>Wanby, P.  et al. 2005</t>
  </si>
  <si>
    <t>Weiss, E. P.  et al. 2002</t>
  </si>
  <si>
    <t>Kunsan, X.  et al. 1999</t>
  </si>
  <si>
    <t>Formanack, M. L.  et al. 2003</t>
  </si>
  <si>
    <t>insulin sensitivity</t>
  </si>
  <si>
    <t>Brown, M. D.  et al. 2001</t>
  </si>
  <si>
    <t>cholesterol, HDL; triglycerides; adiposity</t>
  </si>
  <si>
    <t>Berthier, M. T.  et al. 2001</t>
  </si>
  <si>
    <t>Erkkila, A. T.  et al. 2002</t>
  </si>
  <si>
    <t>Marin, C.  et al. 2005</t>
  </si>
  <si>
    <t>cholesterol; triglycerides; cirrhosis, alcoholic; lipids</t>
  </si>
  <si>
    <t>Salguero, M. L.  et al. 2005</t>
  </si>
  <si>
    <t>Che, D.  et al. 2002</t>
  </si>
  <si>
    <t>Senegalese</t>
  </si>
  <si>
    <t>Wanby, P.  et al. 2004</t>
  </si>
  <si>
    <t>body fat</t>
  </si>
  <si>
    <t>Lara-Castro, C.  et al. 2004</t>
  </si>
  <si>
    <t>Takakura, Y.  et al. 2005</t>
  </si>
  <si>
    <t>Duarte, N. L.  et al. 2003</t>
  </si>
  <si>
    <t>cholesterol; triglycerides; diabetes, type 2; obesity</t>
  </si>
  <si>
    <t>Nakanishi, S.  et al. 2004</t>
  </si>
  <si>
    <t>obesity; dyslipidemia</t>
  </si>
  <si>
    <t>Endo, K.  et al. 2001</t>
  </si>
  <si>
    <t>triglycerides; diabetes, type 2</t>
  </si>
  <si>
    <t>Geschonke, K.  et al. 2002</t>
  </si>
  <si>
    <t>Georgopoulos, A.  et al. 2002</t>
  </si>
  <si>
    <t>Chiu, K. C.  et al. 2001</t>
  </si>
  <si>
    <t>body mass; diabetes, type 2; insulin; glucose; HbA(1c)</t>
  </si>
  <si>
    <t>Galluzzi, J. R.  et al. 2001</t>
  </si>
  <si>
    <t>cholesterol, HDL; cholesterol, LDL; cholesterol, VLDL</t>
  </si>
  <si>
    <t>Daimon M 2003</t>
  </si>
  <si>
    <t>Nakanishi S 2004</t>
  </si>
  <si>
    <t>hyperinsulinemia; fat oxidation; intestinal fatty acid absorption</t>
  </si>
  <si>
    <t>Kim, C. H.  et al. 2001</t>
  </si>
  <si>
    <t>Boullu-Sanchis S 1999</t>
  </si>
  <si>
    <t>Indian population of Guadeloupe</t>
  </si>
  <si>
    <t>increased fat oxidation and hyperinsulinemia</t>
  </si>
  <si>
    <t>Kim CH et al. 2001</t>
  </si>
  <si>
    <t>Georgopoulos A et al. 2000</t>
  </si>
  <si>
    <t>Georgopoulos A et al. 2002</t>
  </si>
  <si>
    <t>plasma lipoproteins</t>
  </si>
  <si>
    <t>Hegele RA et al. 1997</t>
  </si>
  <si>
    <t>father-child incompatibility of Gc</t>
  </si>
  <si>
    <t>Yamamoto Y et al. 1989</t>
  </si>
  <si>
    <t>Erkkila AT et al. 2002</t>
  </si>
  <si>
    <t>dyslipidemia</t>
  </si>
  <si>
    <t>Endo K et al. 2001</t>
  </si>
  <si>
    <t>coronary heart disease in nondiabetic subjects</t>
  </si>
  <si>
    <t>Saarinen L et al. 1998</t>
  </si>
  <si>
    <t>Carlsson M et al. 2000</t>
  </si>
  <si>
    <t>Hayakawa T et al. 1999</t>
  </si>
  <si>
    <t>dyslipidemias</t>
  </si>
  <si>
    <t>Pihlajamaki J et al. 1997</t>
  </si>
  <si>
    <t>increased fatty acid binding increased fat oxidation and insulin resistance</t>
  </si>
  <si>
    <t>Baier LJ et al. 1995</t>
  </si>
  <si>
    <t>nephropathy, diabetic; proteinuria</t>
  </si>
  <si>
    <t>insulin resistance and intra-abdominal fat thickness</t>
  </si>
  <si>
    <t>Yamada K et al. 1997</t>
  </si>
  <si>
    <t>body mass cholesterol cholesterol, HDL diabetes, type 2 leptin</t>
  </si>
  <si>
    <t>Fisher, E.  et al. 2006</t>
  </si>
  <si>
    <t>cholesterol cholesterol, HDL cholesterol, LDL hyperlipidemia lipoprotein triglycerides</t>
  </si>
  <si>
    <t>Chang, X. T.  et al. 2006</t>
  </si>
  <si>
    <t>blood pressure, arterial obesity</t>
  </si>
  <si>
    <t>de Luis, D. A.  et al. 2006</t>
  </si>
  <si>
    <t>body mass fatty acid glucose tolerance lipoprotein</t>
  </si>
  <si>
    <t>Okada, T.  et al. 2006</t>
  </si>
  <si>
    <t>hypertriglyceridemia metabolic syndrome</t>
  </si>
  <si>
    <t>glucose tolerance insulin lipemia lipid oxidation</t>
  </si>
  <si>
    <t>Weiss, E. P.  et al. 2007</t>
  </si>
  <si>
    <t>Wanby, P.  et al. 2007</t>
  </si>
  <si>
    <t>Albala, C.  et al. 2007</t>
  </si>
  <si>
    <t>topiramate pharmacokinetics valproate pharmcokinetics</t>
  </si>
  <si>
    <t>anthropometic parameters triglycerides</t>
  </si>
  <si>
    <t>Helwig, U.  et al. 2007</t>
  </si>
  <si>
    <t>glucose tolerance triglycerides</t>
  </si>
  <si>
    <t>body mass cardiovascular risk index cholesterol glycemia hypertension</t>
  </si>
  <si>
    <t>Gomez, L. C.  et al. 2007</t>
  </si>
  <si>
    <t>glucose; insulin resistance</t>
  </si>
  <si>
    <t>Ishii, T.  et al. 2001</t>
  </si>
  <si>
    <t>Albala, C.  et al. 2004</t>
  </si>
  <si>
    <t>glucose tolerance insulin obesity</t>
  </si>
  <si>
    <t>Perez-Bravo, F.  et al. 2006</t>
  </si>
  <si>
    <t>Csep, K.  et al. 2007</t>
  </si>
  <si>
    <t>Romania</t>
  </si>
  <si>
    <t>insulin-like growth factor-1; estrogen metabolism</t>
  </si>
  <si>
    <t>Jernstrom, H.  et al. 2001</t>
  </si>
  <si>
    <t>obesity, localized</t>
  </si>
  <si>
    <t>Wasserman, L.  et al. 2003</t>
  </si>
  <si>
    <t>Hughes, D. J.  et al. 2005</t>
  </si>
  <si>
    <t>Haiman CA  et al. 2000</t>
  </si>
  <si>
    <t>Hsing, A. W.  et al. 2002</t>
  </si>
  <si>
    <t>Patel MS et al. 2000</t>
  </si>
  <si>
    <t>Montgomery, K. G.  et al. 2005</t>
  </si>
  <si>
    <t>Colilla, S.  et al. 2005</t>
  </si>
  <si>
    <t>Burwinkel, B.  et al. 2005</t>
  </si>
  <si>
    <t>bone mass IGF-I levels sex steroid hormones</t>
  </si>
  <si>
    <t>Sheu, Y. T.  et al. 2006</t>
  </si>
  <si>
    <t>Spurdle, A. B.  et al. 2006</t>
  </si>
  <si>
    <t>Fernandez, L.  et al. 2005</t>
  </si>
  <si>
    <t>Hashimoto M et al. 1999</t>
  </si>
  <si>
    <t>anemia</t>
  </si>
  <si>
    <t>ALDOA</t>
  </si>
  <si>
    <t>Yao DC 2004</t>
  </si>
  <si>
    <t>diabetes, type 2 triglycerides</t>
  </si>
  <si>
    <t>IGF2BP2</t>
  </si>
  <si>
    <t>Saxena, R. et al.  et al. 2007</t>
  </si>
  <si>
    <t>PLA2G2D</t>
  </si>
  <si>
    <t>Takabatake, N.  et al. 2005</t>
  </si>
  <si>
    <t>Meira-Lima, I.  et al. 2003</t>
  </si>
  <si>
    <t>BF</t>
  </si>
  <si>
    <t>Luo SJ 86</t>
  </si>
  <si>
    <t>Martin-Villa M 86</t>
  </si>
  <si>
    <t>ulcerative colitis; asthma</t>
  </si>
  <si>
    <t>Koch, W.  et al. 2005</t>
  </si>
  <si>
    <t>Migita, O.  et al. 2005</t>
  </si>
  <si>
    <t>VCAN</t>
  </si>
  <si>
    <t>Ruigrok, Y. M.  et al. 2006</t>
  </si>
  <si>
    <t>neurobehavioral response</t>
  </si>
  <si>
    <t>CPOX</t>
  </si>
  <si>
    <t>LDHA</t>
  </si>
  <si>
    <t>Philibert, R. A.  et al. 2003</t>
  </si>
  <si>
    <t>ADH7</t>
  </si>
  <si>
    <t>Kim, H. S.  et al. 2003</t>
  </si>
  <si>
    <t>Abbas, A.  et al. 2005</t>
  </si>
  <si>
    <t>triglycerides; blood pressure, arterial; antioxidant activity</t>
  </si>
  <si>
    <t>drug dependence</t>
  </si>
  <si>
    <t>atherosclerosis, coronary blood pressure, arterial cholesterol, HDL</t>
  </si>
  <si>
    <t>SARS infection</t>
  </si>
  <si>
    <t>Chan VS et al. 2006</t>
  </si>
  <si>
    <t>Hong Kong</t>
  </si>
  <si>
    <t>Kobayashi, N.  et al. 2002</t>
  </si>
  <si>
    <t>clinical courses of HIV</t>
  </si>
  <si>
    <t>CD209L</t>
  </si>
  <si>
    <t>Kobayashi N et al. 2002</t>
  </si>
  <si>
    <t>Nattermann, J.  et al. 2006</t>
  </si>
  <si>
    <t>Liu, H.  et al. 2006</t>
  </si>
  <si>
    <t>Boily-Larouche, G.  et al. 2007</t>
  </si>
  <si>
    <t>Wichukchinda, N.  et al. 2007</t>
  </si>
  <si>
    <t>PLA2G4D</t>
  </si>
  <si>
    <t>Tao, R.  et al. 2005</t>
  </si>
  <si>
    <t>PRKCB1</t>
  </si>
  <si>
    <t>Ikeda, Y.  et al. 2004</t>
  </si>
  <si>
    <t>Araki, S.  et al. 2003</t>
  </si>
  <si>
    <t>Yang, M. S.  et al. 2007</t>
  </si>
  <si>
    <t>Araki, S.  et al. 2006</t>
  </si>
  <si>
    <t>COL4A4</t>
  </si>
  <si>
    <t>Buzza, M.  et al. 2003</t>
  </si>
  <si>
    <t>SLC1A6</t>
  </si>
  <si>
    <t>Deng, X.  et al. 2007</t>
  </si>
  <si>
    <t>Krueger, S. K.  et al. 2005</t>
  </si>
  <si>
    <t>Krueger, S. K.  et al. 2004</t>
  </si>
  <si>
    <t>Whetstine, J. R.  et al. 2000</t>
  </si>
  <si>
    <t>congenital cataracts</t>
  </si>
  <si>
    <t>GCNT2</t>
  </si>
  <si>
    <t>Yu LC et al. 2003</t>
  </si>
  <si>
    <t>SLC19A2</t>
  </si>
  <si>
    <t>SOCS5</t>
  </si>
  <si>
    <t>Ni, R.  et al. 2006</t>
  </si>
  <si>
    <t>Idiopathic Dilated Cardiomyopathy</t>
  </si>
  <si>
    <t>NOS3</t>
  </si>
  <si>
    <t>Tiret L 2000</t>
  </si>
  <si>
    <t>Gardemann A 2002</t>
  </si>
  <si>
    <t>Cerebral Circulation in Smokers</t>
  </si>
  <si>
    <t>Nasreen S 2002</t>
  </si>
  <si>
    <t>Wang CL 2001</t>
  </si>
  <si>
    <t>Lee 2000</t>
  </si>
  <si>
    <t>Hypertension</t>
  </si>
  <si>
    <t>Hyndman ME 2002</t>
  </si>
  <si>
    <t>Cardiovascular Pathology</t>
  </si>
  <si>
    <t>Karvonen J 2002</t>
  </si>
  <si>
    <t>Oulu. Finland</t>
  </si>
  <si>
    <t>Colombo MG 2002</t>
  </si>
  <si>
    <t>Systemic Sclerosis</t>
  </si>
  <si>
    <t>Fatini C 2002</t>
  </si>
  <si>
    <t>Salvarani C 2002</t>
  </si>
  <si>
    <t>Nassar BA 2001</t>
  </si>
  <si>
    <t>Granath B 2001</t>
  </si>
  <si>
    <t>Australian Caucasian</t>
  </si>
  <si>
    <t>end-stage renal disease</t>
  </si>
  <si>
    <t>Noiri F</t>
  </si>
  <si>
    <t>Griffiths LR et al. 1997</t>
  </si>
  <si>
    <t>Rossi GP 2003</t>
  </si>
  <si>
    <t>Caucasian patients of the GENICA study</t>
  </si>
  <si>
    <t>Frost D 2003</t>
  </si>
  <si>
    <t>Komatsu M et al. 2002</t>
  </si>
  <si>
    <t>Hou L et al. 2001</t>
  </si>
  <si>
    <t>Sobstyl J et al. 2002</t>
  </si>
  <si>
    <t>Cine N et al. 2002</t>
  </si>
  <si>
    <t>Poirier O et al. 1999</t>
  </si>
  <si>
    <t>placental abruption</t>
  </si>
  <si>
    <t>Yoshimura T et al. 2001</t>
  </si>
  <si>
    <t>Benjafield AV et al. 2000</t>
  </si>
  <si>
    <t>Anglo-Celtic Caucasian</t>
  </si>
  <si>
    <t>Shoji M et al. 2000</t>
  </si>
  <si>
    <t>enhanced vascular responsiveness to phenylephrine</t>
  </si>
  <si>
    <t>Philip I et al. 1999</t>
  </si>
  <si>
    <t>coronary in-stent restenosis.</t>
  </si>
  <si>
    <t>Gomma AH et al. 2002</t>
  </si>
  <si>
    <t>Via M et al. 2003</t>
  </si>
  <si>
    <t>duodenal ulcer</t>
  </si>
  <si>
    <t>Serrano T et al. 2002</t>
  </si>
  <si>
    <t>Hwang JJ et al. 2002</t>
  </si>
  <si>
    <t>hospital-based Taiwanese</t>
  </si>
  <si>
    <t>Kunugi H et al. 2000</t>
  </si>
  <si>
    <t>Dahiyat M et al. 1999</t>
  </si>
  <si>
    <t>Fujita H et al. 2000</t>
  </si>
  <si>
    <t>chronic renal failure</t>
  </si>
  <si>
    <t>Lin S et al. 2002</t>
  </si>
  <si>
    <t>Akar N et al. 2000</t>
  </si>
  <si>
    <t>MacLeod MJ et al. 1999</t>
  </si>
  <si>
    <t>Sigusch HH et al. 2000</t>
  </si>
  <si>
    <t>Suzuki T et al. 2002</t>
  </si>
  <si>
    <t>Kato N et al. 1999</t>
  </si>
  <si>
    <t>Jachymova M et al. 2001</t>
  </si>
  <si>
    <t>Yoon S et al. 2002</t>
  </si>
  <si>
    <t>Sanchez-Guerra M et al. 2001</t>
  </si>
  <si>
    <t>Aras O et al. 2002</t>
  </si>
  <si>
    <t>Gorchakova O et al. 2003</t>
  </si>
  <si>
    <t>Derebecka N et al. 2002</t>
  </si>
  <si>
    <t>high-altitude pulmonary edema.</t>
  </si>
  <si>
    <t>Droma Y et al. 2002</t>
  </si>
  <si>
    <t>Li C et al. 2001</t>
  </si>
  <si>
    <t>Heterogeneity in hand veins responses to acetylcholine</t>
  </si>
  <si>
    <t>Grossmann M et al. 2001</t>
  </si>
  <si>
    <t>plasma NO metabolite levels</t>
  </si>
  <si>
    <t>Tsukada T et al. 1998</t>
  </si>
  <si>
    <t>Shimasaki Y et al. 1998</t>
  </si>
  <si>
    <t>Tunny TJ et al. 1998</t>
  </si>
  <si>
    <t>Tempfer CB 2001</t>
  </si>
  <si>
    <t>Alvarez R 2001</t>
  </si>
  <si>
    <t>Kajiyama N 2000</t>
  </si>
  <si>
    <t>Kunnas TA et al. 2002</t>
  </si>
  <si>
    <t>Miyamoto Y et al. 1998</t>
  </si>
  <si>
    <t>coronary atherosclerotic heart disease in Chinese</t>
  </si>
  <si>
    <t>Wei D et al. 2002</t>
  </si>
  <si>
    <t>Park JE et al. 2000</t>
  </si>
  <si>
    <t>cardiopulmonary disease</t>
  </si>
  <si>
    <t>Tesauro M et al. 2000</t>
  </si>
  <si>
    <t>Sole-Padulles C 2004</t>
  </si>
  <si>
    <t>spanish</t>
  </si>
  <si>
    <t>coronary spasm.</t>
  </si>
  <si>
    <t>Nakayama M et al. 1999</t>
  </si>
  <si>
    <t>Lee YJ 2003</t>
  </si>
  <si>
    <t>giant cell arteritis.</t>
  </si>
  <si>
    <t>Salvarani C 2003</t>
  </si>
  <si>
    <t>Kim JU 2003</t>
  </si>
  <si>
    <t>intracranial aneurysms</t>
  </si>
  <si>
    <t>Khurana VG 2003</t>
  </si>
  <si>
    <t>coronary vasomotor function</t>
  </si>
  <si>
    <t>Nakamura S 2003</t>
  </si>
  <si>
    <t>homocysteine, cholesterol and vascular endothelial function</t>
  </si>
  <si>
    <t>Bilsborough W 2003</t>
  </si>
  <si>
    <t>erectile dysfunction</t>
  </si>
  <si>
    <t>Eisenhardt A 2003</t>
  </si>
  <si>
    <t>exhaled nitric oxide levels</t>
  </si>
  <si>
    <t>van's Gravesande KS 2003</t>
  </si>
  <si>
    <t>Schmoelzer I 2003</t>
  </si>
  <si>
    <t>Austrian</t>
  </si>
  <si>
    <t>sickle cell disease</t>
  </si>
  <si>
    <t>Sharan K 2004</t>
  </si>
  <si>
    <t>American</t>
  </si>
  <si>
    <t>Ukkola O 2001</t>
  </si>
  <si>
    <t>cerebral small-vessel disease</t>
  </si>
  <si>
    <t>Hassan A 2004</t>
  </si>
  <si>
    <t>Odawara M 1998</t>
  </si>
  <si>
    <t>Degen B 2001</t>
  </si>
  <si>
    <t>Park KW 2004</t>
  </si>
  <si>
    <t>Henoch-Schonlein purpura</t>
  </si>
  <si>
    <t>vasodilation</t>
  </si>
  <si>
    <t>Schneider, M. P.  et al. 2000</t>
  </si>
  <si>
    <t>Degen, B.  et al. 2001</t>
  </si>
  <si>
    <t>Hou, L.  et al. 2001</t>
  </si>
  <si>
    <t>Jachymova, M.  et al. 2001</t>
  </si>
  <si>
    <t>Bashford, M. T.  et al. 2001</t>
  </si>
  <si>
    <t>coronary heart disease; hypertension; myocardial infarction</t>
  </si>
  <si>
    <t>Tempfer, C.  et al. 2001</t>
  </si>
  <si>
    <t>Asakimori, Y.  et al. 2001</t>
  </si>
  <si>
    <t>Granath, B.  et al. 2001</t>
  </si>
  <si>
    <t>Nassar, B. A.  et al. 2001</t>
  </si>
  <si>
    <t>coronary blood flow</t>
  </si>
  <si>
    <t>Naber, C. K.  et al. 2001</t>
  </si>
  <si>
    <t>Tsujita, Y.  et al. 2001</t>
  </si>
  <si>
    <t>hypertension; blood pressure</t>
  </si>
  <si>
    <t>Chen, W.  et al. 2001</t>
  </si>
  <si>
    <t>blood flow; vascular response; oxidative stress; nitirc oxide production; nitric oxide-mediated effect on resistance vessels</t>
  </si>
  <si>
    <t>Sofowora, G.  et al. 2001</t>
  </si>
  <si>
    <t>vasodilation during pregnancy</t>
  </si>
  <si>
    <t>Savvidou, M. D.  et al. 2001</t>
  </si>
  <si>
    <t>Gardemann, A.  et al. 2002</t>
  </si>
  <si>
    <t>Lu, P.  et al. 2001</t>
  </si>
  <si>
    <t>coronary artery disease; nitric oxide</t>
  </si>
  <si>
    <t>Thomas, S.  et al. 2002</t>
  </si>
  <si>
    <t>Cine, N.  et al. 2002</t>
  </si>
  <si>
    <t>blood pressure; left ventricular mass; atherosclerosis, carotid</t>
  </si>
  <si>
    <t>Karvonen, J.  et al. 2002</t>
  </si>
  <si>
    <t>Salvarani, C.  et al. 2002</t>
  </si>
  <si>
    <t>Taverna, M. J.  et al. 2002</t>
  </si>
  <si>
    <t>Li, C.  et al. 2001</t>
  </si>
  <si>
    <t>cerebral circulation</t>
  </si>
  <si>
    <t>Nasreen, S.  et al. 2002</t>
  </si>
  <si>
    <t>coronary artery disease; myocardial infarction; angina</t>
  </si>
  <si>
    <t>Hwang, J. J.  et al. 2002</t>
  </si>
  <si>
    <t>Colombo, M. G.  et al. 2002</t>
  </si>
  <si>
    <t>ulcer, duodenal</t>
  </si>
  <si>
    <t>Serrano, T.  et al. 2002</t>
  </si>
  <si>
    <t>Tempfer, C. B.  et al. 2001</t>
  </si>
  <si>
    <t>endothelial function</t>
  </si>
  <si>
    <t>Leeson, C. P.  et al. 2002</t>
  </si>
  <si>
    <t>familial hypercholesterolemia</t>
  </si>
  <si>
    <t>Hirata, R. D.  et al. 2002</t>
  </si>
  <si>
    <t>Fabry disease</t>
  </si>
  <si>
    <t>Heltianu, C.  et al. 2002</t>
  </si>
  <si>
    <t>Komatsu, M.  et al. 2002</t>
  </si>
  <si>
    <t>Derebecka, N.  et al. 2002</t>
  </si>
  <si>
    <t>renal disease</t>
  </si>
  <si>
    <t>Asakimori, Y.  et al. 2002</t>
  </si>
  <si>
    <t>platelet aggregation; nitric oxide activity</t>
  </si>
  <si>
    <t>Tanus-Santos, J. E.  et al. 2002</t>
  </si>
  <si>
    <t>Hefler, L. A.  et al. 2002</t>
  </si>
  <si>
    <t>pulmonary edema</t>
  </si>
  <si>
    <t>Droma, Y.  et al. 2002</t>
  </si>
  <si>
    <t>Holla, L. I.  et al. 2002</t>
  </si>
  <si>
    <t>Medeiros, R.  et al. 2002</t>
  </si>
  <si>
    <t>nitric oxide</t>
  </si>
  <si>
    <t>Yoon, S.  et al. 2002</t>
  </si>
  <si>
    <t>pulse pressure</t>
  </si>
  <si>
    <t>Mourad, J. J.  et al. 2002</t>
  </si>
  <si>
    <t>Suzuki, T.  et al. 2002</t>
  </si>
  <si>
    <t>Veldman, B. A.  et al. 2002</t>
  </si>
  <si>
    <t>Sobstyl, J.  et al. 2002</t>
  </si>
  <si>
    <t>Noiri, E.  et al. 2002</t>
  </si>
  <si>
    <t>diabetic nephropathy; polycystic kidney disease</t>
  </si>
  <si>
    <t>Merta, M.  et al. 2002</t>
  </si>
  <si>
    <t>de Prado, A.  et al. 2002</t>
  </si>
  <si>
    <t>Lin, S.  et al. 2002</t>
  </si>
  <si>
    <t>Moon, J.  et al. 2002</t>
  </si>
  <si>
    <t>Gomma, A. H.  et al. 2002</t>
  </si>
  <si>
    <t>Minushkina, L. O.  et al. 2002</t>
  </si>
  <si>
    <t>Hingorani, A. D.   2003</t>
  </si>
  <si>
    <t>Colombo, M. G.  et al. 2003</t>
  </si>
  <si>
    <t>diabetes, type 1; carotid artery damage</t>
  </si>
  <si>
    <t>Frost, D.  et al. 2003</t>
  </si>
  <si>
    <t>Yoshimura, T.  et al. 2003</t>
  </si>
  <si>
    <t>Schmoelzer, I.  et al. 2003</t>
  </si>
  <si>
    <t>blood and blood forming organ disorders</t>
  </si>
  <si>
    <t>Rossi, G. P.  et al. 2003</t>
  </si>
  <si>
    <t>Laule, M.  et al. 2003</t>
  </si>
  <si>
    <t>Monastero, R.  et al. 2003</t>
  </si>
  <si>
    <t>Hakli, T.  et al. 2003</t>
  </si>
  <si>
    <t>Nagase, S.  et al. 2003</t>
  </si>
  <si>
    <t>Rosas-Vargas, H.  et al. 2003</t>
  </si>
  <si>
    <t>Monti, L. D.  et al. 2003</t>
  </si>
  <si>
    <t>Shenker, N. S.  et al. 2003</t>
  </si>
  <si>
    <t>atherosclerosis; angina</t>
  </si>
  <si>
    <t>Chang, K.  et al. 2003</t>
  </si>
  <si>
    <t>Bilsborough, W.  et al. 2003</t>
  </si>
  <si>
    <t>Erbs, S.  et al. 2003</t>
  </si>
  <si>
    <t>hypertension, cirrhotic portal</t>
  </si>
  <si>
    <t>Cheng, Y. Q.  et al. 2003</t>
  </si>
  <si>
    <t>Wong, T. Y.  et al. 2003</t>
  </si>
  <si>
    <t>high altitude pulmonary edema</t>
  </si>
  <si>
    <t>Weiss, J.  et al. 2003</t>
  </si>
  <si>
    <t>subarachnoid hemorrhage</t>
  </si>
  <si>
    <t>Khurana, V. G.  et al. 2003</t>
  </si>
  <si>
    <t>Ksiazek, P.  et al. 2003</t>
  </si>
  <si>
    <t>coronary spasm</t>
  </si>
  <si>
    <t>Nakayama, M.  et al. 2003</t>
  </si>
  <si>
    <t>Salvarani, C.  et al. 2003</t>
  </si>
  <si>
    <t>Zhou, R.  et al. 2003</t>
  </si>
  <si>
    <t>Ghilardi, G.  et al. 2003</t>
  </si>
  <si>
    <t>Lee, Y. J.  et al. 2003</t>
  </si>
  <si>
    <t>Yildiz, P.  et al. 2003</t>
  </si>
  <si>
    <t>Sharan, K.  et al. 2004</t>
  </si>
  <si>
    <t>Park, K. W.  et al. 2004</t>
  </si>
  <si>
    <t>homocystinuria</t>
  </si>
  <si>
    <t>Fatini, C.  et al. 2004</t>
  </si>
  <si>
    <t>Sole-Padulles, C.  et al. 2004</t>
  </si>
  <si>
    <t>myocardial infarct; heart disease, ischemic; atherosclerosis, coronary</t>
  </si>
  <si>
    <t>Agema, W. R.  et al. 2004</t>
  </si>
  <si>
    <t>Khurana, V. G.  et al. 2004</t>
  </si>
  <si>
    <t>Lee, Y. H.  et al. 2004</t>
  </si>
  <si>
    <t>Tan, J. C.  et al. 2004</t>
  </si>
  <si>
    <t>Wang, Q. H.  et al. 2004</t>
  </si>
  <si>
    <t>vulvar cancer</t>
  </si>
  <si>
    <t>Riener, E. K.  et al. 2004</t>
  </si>
  <si>
    <t>cardiovascular disease; hemodialysis</t>
  </si>
  <si>
    <t>Asakimori, Y.  et al. 2004</t>
  </si>
  <si>
    <t>Chen, W.  et al. 2004</t>
  </si>
  <si>
    <t>Perticone, F.  et al. 2004</t>
  </si>
  <si>
    <t>Buraczynska, M.  et al. 2004</t>
  </si>
  <si>
    <t>Hersberger, M.  et al. 2004</t>
  </si>
  <si>
    <t>Shin Shin, Y.  et al. 2004</t>
  </si>
  <si>
    <t>Karimova, I. A.  et al. 2004</t>
  </si>
  <si>
    <t>cholesterol, LDL; hypertension; C-reactive protein; fibrinogen; homocysteine; white blood cell count</t>
  </si>
  <si>
    <t>Chrysohoou, C.  et al. 2004</t>
  </si>
  <si>
    <t>Worda, C.  et al. 2004</t>
  </si>
  <si>
    <t>Kishimoto, T.  et al. 2004</t>
  </si>
  <si>
    <t>Afrasyap, L.  et al. 2004</t>
  </si>
  <si>
    <t>Malhotra, S.  et al. 2004</t>
  </si>
  <si>
    <t>Serrano, N. C.  et al. 2004</t>
  </si>
  <si>
    <t>cholesterol, LDL; blood pressure, arterial; nitric oxide production; salt sensitivity</t>
  </si>
  <si>
    <t>Hoffmann, I. S.  et al. 2004</t>
  </si>
  <si>
    <t>cholesterol; cholesterol, HDL; triglycerides; atherosclerosis, coronary; cholesterol, LDL</t>
  </si>
  <si>
    <t>Letonja, M.   2004</t>
  </si>
  <si>
    <t>Akagawa, H.  et al. 2005</t>
  </si>
  <si>
    <t>Karasneh, J. A.  et al. 2005</t>
  </si>
  <si>
    <t>Lapu-Bula, R.  et al. 2005</t>
  </si>
  <si>
    <t>Guidi, I.  et al. 2005</t>
  </si>
  <si>
    <t>atherosclerosis, coronary; hypertension</t>
  </si>
  <si>
    <t>Nagib El-Kilany, G. E.  et al. 2004</t>
  </si>
  <si>
    <t>Lamnissou, K.  et al. 2004</t>
  </si>
  <si>
    <t>Matyar, S.  et al. 2005</t>
  </si>
  <si>
    <t>angina, vasospastic</t>
  </si>
  <si>
    <t>Ogimoto, A.  et al. 2005</t>
  </si>
  <si>
    <t>brain aneurysm</t>
  </si>
  <si>
    <t>Khurana, V. G.  et al. 2005</t>
  </si>
  <si>
    <t>Marroni, A. S.  et al. 2005</t>
  </si>
  <si>
    <t>Rao, S.  et al. 2005</t>
  </si>
  <si>
    <t>altitude adaptation</t>
  </si>
  <si>
    <t>Ahsan, A.  et al. 2005</t>
  </si>
  <si>
    <t>Taverna, M. J.  et al. 2005</t>
  </si>
  <si>
    <t>Fatini, C.  et al. 2005</t>
  </si>
  <si>
    <t>Milutinovic, A.  et al. 2005</t>
  </si>
  <si>
    <t>Venturelli, E.  et al. 2005</t>
  </si>
  <si>
    <t>Reif, A.  et al. 2005</t>
  </si>
  <si>
    <t>Cam, S. F.  et al. 2005</t>
  </si>
  <si>
    <t>atherosclerosis, coronary; atherosclerosis, carotid</t>
  </si>
  <si>
    <t>Wolff, B.  et al. 2005</t>
  </si>
  <si>
    <t>Yanamandra, K.  et al. 2005</t>
  </si>
  <si>
    <t>Howard, T. D.  et al. 2005</t>
  </si>
  <si>
    <t>Srivastava, K.  et al. 2005</t>
  </si>
  <si>
    <t>Ukrainian</t>
  </si>
  <si>
    <t>Antoniades, C.  et al. 2005</t>
  </si>
  <si>
    <t>postural tachycardia syndrome</t>
  </si>
  <si>
    <t>Garland, E. M.  et al. 2005</t>
  </si>
  <si>
    <t>Kerkeni, M.  et al. 2005</t>
  </si>
  <si>
    <t>Suzuki, H.  et al. 2000</t>
  </si>
  <si>
    <t>Rankinen, T.  et al. 2000</t>
  </si>
  <si>
    <t>Kajiyama, N.  et al. 2000</t>
  </si>
  <si>
    <t>Chistiakov, D. A.  et al. 2000</t>
  </si>
  <si>
    <t>Lembo, G.  et al. 2001</t>
  </si>
  <si>
    <t>Yoshimura, T.  et al. 2001</t>
  </si>
  <si>
    <t>Tanus-Santos, J. E.  et al. 2001</t>
  </si>
  <si>
    <t>Jeerooburkhan, N.  et al. 2001</t>
  </si>
  <si>
    <t>preeclampsia; hypertension, pregnancy induced</t>
  </si>
  <si>
    <t>Kobashi, G.  et al. 2001</t>
  </si>
  <si>
    <t>Wang, C. L.  et al. 2001</t>
  </si>
  <si>
    <t>Persu, A.  et al. 2002</t>
  </si>
  <si>
    <t>Hyndman, M. E.  et al. 2002</t>
  </si>
  <si>
    <t>coronary artery vasomotility</t>
  </si>
  <si>
    <t>Yoshimura, M.  et al. 2000</t>
  </si>
  <si>
    <t>carotid artery stenosis</t>
  </si>
  <si>
    <t>Ghilardi, G.  et al. 2002</t>
  </si>
  <si>
    <t>thrombangiitis obliterans</t>
  </si>
  <si>
    <t>Brodmann, M.  et al. 2002</t>
  </si>
  <si>
    <t>Ray, K. K.  et al. 2002</t>
  </si>
  <si>
    <t>pulmonary function; nitric oxide; Pseudomonas aeruginosa infection</t>
  </si>
  <si>
    <t>Grasemann, H.  et al. 2002</t>
  </si>
  <si>
    <t>Shimizu, T.  et al. 2002</t>
  </si>
  <si>
    <t>Medeiros, R. M.  et al. 2002</t>
  </si>
  <si>
    <t>Ohtoshi, K.  et al. 2002</t>
  </si>
  <si>
    <t>Wei, D.  et al. 2002</t>
  </si>
  <si>
    <t>blood flow</t>
  </si>
  <si>
    <t>Kunnas, T. A.  et al. 2002</t>
  </si>
  <si>
    <t>Kimura, T.  et al. 2003</t>
  </si>
  <si>
    <t>Paolo Rossi, G.  et al. 2003</t>
  </si>
  <si>
    <t>congestive heart failure</t>
  </si>
  <si>
    <t>McNamara, D. M.  et al. 2003</t>
  </si>
  <si>
    <t>Jia, C. Q.  et al. 2003</t>
  </si>
  <si>
    <t>coronary stent outcome</t>
  </si>
  <si>
    <t>Gorchakova, O.  et al. 2003</t>
  </si>
  <si>
    <t>Storm Van's Gravesande, K.  et al. 2003</t>
  </si>
  <si>
    <t>Grandone, E.  et al. 2003</t>
  </si>
  <si>
    <t>Amoli, M. M.  et al. 2003</t>
  </si>
  <si>
    <t>Via, M.  et al. 2003</t>
  </si>
  <si>
    <t>Selmi, C.  et al. 2003</t>
  </si>
  <si>
    <t>Wei, D. H.  et al. 2003</t>
  </si>
  <si>
    <t>Data, S. A.  et al. 2003</t>
  </si>
  <si>
    <t>stroke, lacunar; leukoencephalopathy</t>
  </si>
  <si>
    <t>Hassan, A.  et al. 2004</t>
  </si>
  <si>
    <t>Heil, S. G.  et al. 2004</t>
  </si>
  <si>
    <t>Landau, R.  et al. 2004</t>
  </si>
  <si>
    <t>Li, R.  et al. 2004</t>
  </si>
  <si>
    <t>hypertension; insulin; metabolic syndrome; hypertriglyceridemia</t>
  </si>
  <si>
    <t>Fernandez, M. L.  et al. 2004</t>
  </si>
  <si>
    <t>retinopathy, diabetic; macular edema</t>
  </si>
  <si>
    <t>Awata, T.  et al. 2004</t>
  </si>
  <si>
    <t>vessel stenosis</t>
  </si>
  <si>
    <t>Yoon, S.  et al. 2005</t>
  </si>
  <si>
    <t>Nagassaki, S.  et al. 2005</t>
  </si>
  <si>
    <t>Lin, H. J.  et al. 2005</t>
  </si>
  <si>
    <t>endothelial nitric oxide activity</t>
  </si>
  <si>
    <t>Pereira, A. C.  et al. 2005</t>
  </si>
  <si>
    <t>Jia, C. Q.  et al. 2005</t>
  </si>
  <si>
    <t>Metzger, I. F.  et al. 2005</t>
  </si>
  <si>
    <t>coronary vasomotion</t>
  </si>
  <si>
    <t>Naber, C. K.  et al. 2005</t>
  </si>
  <si>
    <t>diabetes, type 2; glucose tolerance</t>
  </si>
  <si>
    <t>Franks, P. W.  et al. 2005</t>
  </si>
  <si>
    <t>glaucoma; glaucoma, primary open-angle</t>
  </si>
  <si>
    <t>Logan, J. F.  et al. 2005</t>
  </si>
  <si>
    <t>Kathiresan, S.  et al. 2005</t>
  </si>
  <si>
    <t>Testa, A.  et al. 2005</t>
  </si>
  <si>
    <t>uric acid</t>
  </si>
  <si>
    <t>Nishio, K.  et al. 2005</t>
  </si>
  <si>
    <t>coronary vasculopathy</t>
  </si>
  <si>
    <t>Lamblin, N.  et al. 2005</t>
  </si>
  <si>
    <t>Sandrim, V. C.  et al. 2005</t>
  </si>
  <si>
    <t>cleft lip with cleft palate; cleft lip without cleft palate; cleft lip</t>
  </si>
  <si>
    <t>Barbosa, F. = Jr et al. 2005</t>
  </si>
  <si>
    <t>Lee, Y. C.  et al. 2000</t>
  </si>
  <si>
    <t>Cheon, K. T.  et al. 2000</t>
  </si>
  <si>
    <t>diabetes, type 2; nephropathy</t>
  </si>
  <si>
    <t>Taniwaki, H.  et al. 2001</t>
  </si>
  <si>
    <t>Fatini, C.  et al. 2002</t>
  </si>
  <si>
    <t>Gensini, F.  et al. 2003</t>
  </si>
  <si>
    <t>Eisenhardt, A.  et al. 2003</t>
  </si>
  <si>
    <t>Schmidt, M. A.  et al. 2003</t>
  </si>
  <si>
    <t>Rosas-Vargas, H.  et al. 2004</t>
  </si>
  <si>
    <t>Douglas, G.  et al. 2004</t>
  </si>
  <si>
    <t>Ahsan, A.  et al. 2004</t>
  </si>
  <si>
    <t>cardiological syndrome X</t>
  </si>
  <si>
    <t>Kolasinska-Kloch, W.  et al. 2004</t>
  </si>
  <si>
    <t>Alvarez, R.  et al. 2001</t>
  </si>
  <si>
    <t>asthma; endothelium dependent dilatation</t>
  </si>
  <si>
    <t>Yildiz, P.  et al. 2004</t>
  </si>
  <si>
    <t>atherosclerosis, coronary; hypertension; Fabry's disease</t>
  </si>
  <si>
    <t>Heltianu, C.  et al. 2005</t>
  </si>
  <si>
    <t>preeclampsia; abruptio placentae</t>
  </si>
  <si>
    <t>Hillermann, R.  et al. 2005</t>
  </si>
  <si>
    <t>Buchholz, T.  et al. 2004</t>
  </si>
  <si>
    <t>Asakimori, Y.  et al. 2003</t>
  </si>
  <si>
    <t>Alzheimer's disease; Lewy body disease</t>
  </si>
  <si>
    <t>Kalman, J.  et al. 2003</t>
  </si>
  <si>
    <t>Tedde, A.  et al. 2002</t>
  </si>
  <si>
    <t>HIV; hypertension; nephrotic syndrome</t>
  </si>
  <si>
    <t>Fricker, R.  et al. 2004</t>
  </si>
  <si>
    <t>Allanore, Y.  et al. 2004</t>
  </si>
  <si>
    <t>Lee, W. H.  et al. 2001</t>
  </si>
  <si>
    <t>Wang, X. L.  et al. 2003</t>
  </si>
  <si>
    <t>acetylcholine responsiveness</t>
  </si>
  <si>
    <t>Grossmann, M.  et al. 2001</t>
  </si>
  <si>
    <t>vasoconstriction, coronary</t>
  </si>
  <si>
    <t>Naber, C. K.  et al. 2003</t>
  </si>
  <si>
    <t>vascular response</t>
  </si>
  <si>
    <t>Mitchell, A.  et al. 2005</t>
  </si>
  <si>
    <t>Djuric, T.  et al. 2005</t>
  </si>
  <si>
    <t>Grasemann, H.  et al. 2003</t>
  </si>
  <si>
    <t>Azurmendi, P.  et al. 2004</t>
  </si>
  <si>
    <t>Hsueh, Y. M.  et al. 2005</t>
  </si>
  <si>
    <t>hypertension; nephrotic syndrome</t>
  </si>
  <si>
    <t>Kamyshova, E. S.  et al. 2005</t>
  </si>
  <si>
    <t>left ventricular hypertrophy; blood flow; left ventricular function</t>
  </si>
  <si>
    <t>Minushkina, L. O.  et al. 2005</t>
  </si>
  <si>
    <t>Basset, = el-EA et al. 2002</t>
  </si>
  <si>
    <t>Stratta, P.  et al. 2004</t>
  </si>
  <si>
    <t>Berdeli, A.  et al. 2005</t>
  </si>
  <si>
    <t>cerebral white matter lesions</t>
  </si>
  <si>
    <t>Henskens, L. H.  et al. 2005</t>
  </si>
  <si>
    <t>esophageal varices</t>
  </si>
  <si>
    <t>Coto, E.  et al. 2001</t>
  </si>
  <si>
    <t>arterial disease</t>
  </si>
  <si>
    <t>Van Onna, M.  et al. 2004</t>
  </si>
  <si>
    <t>hypertension; blood pressure, arterial</t>
  </si>
  <si>
    <t>cysclosporine toxicity</t>
  </si>
  <si>
    <t>Ozdemir, F. N.  et al. 2004</t>
  </si>
  <si>
    <t>posttransplantation erythrocytosis</t>
  </si>
  <si>
    <t>Micozkadioglu, H.  et al. 2004</t>
  </si>
  <si>
    <t>Akcay, A.  et al. 2004</t>
  </si>
  <si>
    <t>neuropathy</t>
  </si>
  <si>
    <t>Ishikawa, K.  et al. 2005</t>
  </si>
  <si>
    <t>Lee et al. Pharmacogenet Genomics. 2006;16:891-99</t>
  </si>
  <si>
    <t>Lustberg, M. E.  et al. 2004</t>
  </si>
  <si>
    <t>Rios, D. L.  et al. 2005</t>
  </si>
  <si>
    <t>Leung, T. F.  et al. 2005</t>
  </si>
  <si>
    <t>Zanchi A et al. 2000</t>
  </si>
  <si>
    <t>Jo, I.  et al. 2005</t>
  </si>
  <si>
    <t>Ozdemir, F. N.  et al. 2005</t>
  </si>
  <si>
    <t>Diabetic Retinopathy</t>
  </si>
  <si>
    <t>Taverna MJ 2002</t>
  </si>
  <si>
    <t>Viklicky, O.  et al. 2002</t>
  </si>
  <si>
    <t>Tsujita Y 2001</t>
  </si>
  <si>
    <t>end stage renal disease</t>
  </si>
  <si>
    <t>Suzuki H et al. 2000</t>
  </si>
  <si>
    <t>vasospastic angina associated</t>
  </si>
  <si>
    <t>Fukuda N et al. 2003</t>
  </si>
  <si>
    <t>Monastero R et al. 2003</t>
  </si>
  <si>
    <t>Walker D et al. 2003</t>
  </si>
  <si>
    <t>Monti LD et al. 2003</t>
  </si>
  <si>
    <t>Behcet's disease; vasculitis</t>
  </si>
  <si>
    <t>Kim, J. U.  et al. 2003</t>
  </si>
  <si>
    <t>carotid intima-media thickness</t>
  </si>
  <si>
    <t>Paradossi, U.  et al. 2004</t>
  </si>
  <si>
    <t>blood pressure, arterial; left ventricular mass</t>
  </si>
  <si>
    <t>Zhu, H.  et al. 2005</t>
  </si>
  <si>
    <t>Wang XL et al. 1996</t>
  </si>
  <si>
    <t>Elbaz A et al. 2000</t>
  </si>
  <si>
    <t>Medeiros, R.  et al. 2003</t>
  </si>
  <si>
    <t>Sticchi, E.  et al. 2004</t>
  </si>
  <si>
    <t>Binkley, P. F.  et al. 2005</t>
  </si>
  <si>
    <t>Ohtoshi K et al. 2002</t>
  </si>
  <si>
    <t>Yoshimura T et al. 2000</t>
  </si>
  <si>
    <t>Nakayama M et al. 2000</t>
  </si>
  <si>
    <t>coronary artery disease; myocardial infarction</t>
  </si>
  <si>
    <t>Toivonen, S.  et al. 2005</t>
  </si>
  <si>
    <t>renal function</t>
  </si>
  <si>
    <t>Page, A.  et al. 2005</t>
  </si>
  <si>
    <t>Sezer, S.  et al. 2005</t>
  </si>
  <si>
    <t>Ophthalmic Genet. 2007 Jun;28(2):77-81</t>
  </si>
  <si>
    <t>South Indian</t>
  </si>
  <si>
    <t>endothelial function von Willebrand factor</t>
  </si>
  <si>
    <t>Antoniades, C.  et al. 2006</t>
  </si>
  <si>
    <t>endothelium-dependent arterial dilation</t>
  </si>
  <si>
    <t>diabetes, type 2 erectile dysfunction</t>
  </si>
  <si>
    <t>prostate cancer prostatic hyperplasia</t>
  </si>
  <si>
    <t>Marangoni, K.  et al. 2006</t>
  </si>
  <si>
    <t>Saunders, C. J.  et al. 2006</t>
  </si>
  <si>
    <t>Caucasian;South African</t>
  </si>
  <si>
    <t>Kara, N.  et al. 2006</t>
  </si>
  <si>
    <t>Ma, H. X.  et al. 2006</t>
  </si>
  <si>
    <t>atherosclerosis, generalized blood pressure, arterial cardiovascular disease</t>
  </si>
  <si>
    <t>Burdon, K. P.  et al. 2006</t>
  </si>
  <si>
    <t>Liou, Y. J.  et al. 2006</t>
  </si>
  <si>
    <t>bone density fracture risk</t>
  </si>
  <si>
    <t>Taylor, B. C.  et al. 2006</t>
  </si>
  <si>
    <t>Kaneda, H.  et al. 2006</t>
  </si>
  <si>
    <t>Nakayama, M.  et al. 2006</t>
  </si>
  <si>
    <t>neuropathy, non-arteritic ischaemic optic</t>
  </si>
  <si>
    <t>Sakai, T.  et al. 2006</t>
  </si>
  <si>
    <t>Suganthalakshmi, B.  et al. 2006</t>
  </si>
  <si>
    <t>Ameno, K.  et al. 2006</t>
  </si>
  <si>
    <t>peritoneal transport</t>
  </si>
  <si>
    <t>Akcay, A.  et al. 2006</t>
  </si>
  <si>
    <t>cardiac index catecholamine support hemodynamics vascular resistance</t>
  </si>
  <si>
    <t>Liakopoulos, O. J.  et al. 2006</t>
  </si>
  <si>
    <t>blood pressure, arterial cardiac output heart rate</t>
  </si>
  <si>
    <t>Hand, B. D.  et al. 2006</t>
  </si>
  <si>
    <t>Khawaja, M. R.  et al. 2006</t>
  </si>
  <si>
    <t>cholesterol cholesterol, LDL lipoprotein</t>
  </si>
  <si>
    <t>Choumerianou, D. M.  et al. 2006</t>
  </si>
  <si>
    <t>Zhang, L. P.  et al. 2006</t>
  </si>
  <si>
    <t>Koo, K. H.  et al. 2006</t>
  </si>
  <si>
    <t>Fatini, C.  et al. 2006</t>
  </si>
  <si>
    <t>Royo, J. L.  et al. 2006</t>
  </si>
  <si>
    <t>Akomolafe, A.  et al. 2006</t>
  </si>
  <si>
    <t>African American;Caucasian;Asian</t>
  </si>
  <si>
    <t>Bedi, M.  et al. 2006</t>
  </si>
  <si>
    <t>Conde, M. C.  et al. 2006</t>
  </si>
  <si>
    <t>Choi, J. Y.  et al. 2006</t>
  </si>
  <si>
    <t>Zhao, Q.  et al. 2006</t>
  </si>
  <si>
    <t>allergy asthma</t>
  </si>
  <si>
    <t>Peskircioglu, L.  et al. 2006</t>
  </si>
  <si>
    <t>limb deficiency defects</t>
  </si>
  <si>
    <t>hyperglycemia</t>
  </si>
  <si>
    <t>Tso, A. W.  et al. 2006</t>
  </si>
  <si>
    <t>hypertension left ventricular hypertrophy</t>
  </si>
  <si>
    <t>Olcay, A.  et al. 2006</t>
  </si>
  <si>
    <t>Dengel, D. R.  et al. 2006</t>
  </si>
  <si>
    <t>Zintzaras, E.  et al. 2006</t>
  </si>
  <si>
    <t>glomerulonephritis, acute poststreptococcal</t>
  </si>
  <si>
    <t>Dursun, H.  et al. 2006</t>
  </si>
  <si>
    <t>Chaar, V.  et al. 2006</t>
  </si>
  <si>
    <t>blood nitrite oxidative stress</t>
  </si>
  <si>
    <t>Nagassaki, S.  et al. 2006</t>
  </si>
  <si>
    <t>high altitude adaptation</t>
  </si>
  <si>
    <t>Droma, Y.  et al. 2006</t>
  </si>
  <si>
    <t>Rossi, G. P.  et al. 2006</t>
  </si>
  <si>
    <t>atherosclerosis, coronary C-reactive protein</t>
  </si>
  <si>
    <t>Lekakis, J. P.  et al. 2006</t>
  </si>
  <si>
    <t>Melchers, I.  et al. 2006</t>
  </si>
  <si>
    <t>Moe, K. T.  et al. 2006</t>
  </si>
  <si>
    <t>cerebral vasospasm</t>
  </si>
  <si>
    <t>Khurana, V. G.  et al. 2006</t>
  </si>
  <si>
    <t>Song, M. K.  et al. 2006</t>
  </si>
  <si>
    <t>Hong, Q.  et al. 2006</t>
  </si>
  <si>
    <t>Lu, J.  et al. 2006</t>
  </si>
  <si>
    <t>Sandrim, V. C.  et al. 2006</t>
  </si>
  <si>
    <t>high-altitude pulmonary edema</t>
  </si>
  <si>
    <t>Ahsan, A.  et al. 2006</t>
  </si>
  <si>
    <t>Gonzalez-Sanchez, J. L.  et al. 2006</t>
  </si>
  <si>
    <t>Medica, I.  et al. 2006</t>
  </si>
  <si>
    <t>Borroni, B.  et al. 2006</t>
  </si>
  <si>
    <t>blood pressure, arterial homocysteine</t>
  </si>
  <si>
    <t>Rodriguez Esparragon, F. J.  et al. 2006</t>
  </si>
  <si>
    <t>cholesterol cholesterol, LDL fibrinogen lipoprotein myocardial infarct nitrate triglycerides</t>
  </si>
  <si>
    <t>Sampaio, M. F.  et al. 2006</t>
  </si>
  <si>
    <t>radiotoxicity</t>
  </si>
  <si>
    <t>Ahn, J.  et al. 2006</t>
  </si>
  <si>
    <t>Tangurek, B.  et al. 2006</t>
  </si>
  <si>
    <t>Berger, K.  et al. 2006</t>
  </si>
  <si>
    <t>atherosclerosis, coronary cardiovascular disease diabetes, type 2 hypercholesterolemia hypertension hypertriglyceridemia obesity stroke</t>
  </si>
  <si>
    <t>Hu, C. J.  et al. 2007</t>
  </si>
  <si>
    <t>Yang, J.  et al. 2007</t>
  </si>
  <si>
    <t>heart period signal</t>
  </si>
  <si>
    <t>Ma, H.  et al. 2005</t>
  </si>
  <si>
    <t>Fan, W.  et al. 2007</t>
  </si>
  <si>
    <t>Salimi, S.  et al. 2006</t>
  </si>
  <si>
    <t>Jia, C.  et al. 2007</t>
  </si>
  <si>
    <t>diabetes, type 2 hypertension nitrite/nitrate concentrations</t>
  </si>
  <si>
    <t>Sandrim, V. C.  et al. 2007</t>
  </si>
  <si>
    <t>Zineh, I.  et al. 2007</t>
  </si>
  <si>
    <t>Ormezzano, O.  et al. 2007</t>
  </si>
  <si>
    <t>thrombosis, vascular access</t>
  </si>
  <si>
    <t>Basaran, O.  et al. 2007</t>
  </si>
  <si>
    <t>enuresis, primary nocturnal</t>
  </si>
  <si>
    <t>Balat, A.  et al. 2007</t>
  </si>
  <si>
    <t>Kullo, I. J.  et al. 2007</t>
  </si>
  <si>
    <t>Mitchell, G. F.  et al. 2007</t>
  </si>
  <si>
    <t>Morray, B.  et al. 2007</t>
  </si>
  <si>
    <t>Deng, F.  et al. 2007</t>
  </si>
  <si>
    <t>hypertension, pregnancy induced preeclampsia</t>
  </si>
  <si>
    <t>Benedetto, C.  et al. 2007</t>
  </si>
  <si>
    <t>Uthra, S.  et al. 2007</t>
  </si>
  <si>
    <t>albuminuria blood pressure, arterial body mass endothelial function glucose lipids metabolic syndrome renal function</t>
  </si>
  <si>
    <t>Dell'omo, G.  et al. 2007</t>
  </si>
  <si>
    <t>Rujescu, D.  et al. 2007</t>
  </si>
  <si>
    <t>atherosclerosis, carotid intima media thickness</t>
  </si>
  <si>
    <t>Spoto, B.  et al. 2007</t>
  </si>
  <si>
    <t>Henskens, L. H.  et al. 2007</t>
  </si>
  <si>
    <t>hypertension,response to exercise</t>
  </si>
  <si>
    <t>Kim, J. S.  et al. 2007</t>
  </si>
  <si>
    <t>atherosclerosis, coronary endothelial function hypercholesterolemia lipids</t>
  </si>
  <si>
    <t>Kiliszek, M.  et al. 2007</t>
  </si>
  <si>
    <t>acute chest syndrome asthma</t>
  </si>
  <si>
    <t>Duckworth, L.  et al. 2007</t>
  </si>
  <si>
    <t>diabetes, type 2 hypertension</t>
  </si>
  <si>
    <t>intracranial aneurysm</t>
  </si>
  <si>
    <t>Krex, D.  et al. 2006</t>
  </si>
  <si>
    <t>Zhang, C.  et al. 2006</t>
  </si>
  <si>
    <t>Kim, I. J.  et al. 2006</t>
  </si>
  <si>
    <t>Berdeli, A.  et al. 2006</t>
  </si>
  <si>
    <t>fibromyalgia</t>
  </si>
  <si>
    <t>Alasehirli, B.  et al. 2006</t>
  </si>
  <si>
    <t>brain aneurysm brain hemorrhage</t>
  </si>
  <si>
    <t>Krischek, B.  et al. 2006</t>
  </si>
  <si>
    <t>diabetes, type 2 retinopathy, diabetic</t>
  </si>
  <si>
    <t>de Syllos, R. W.  et al. 2006</t>
  </si>
  <si>
    <t>Jaramillo, P. C.  et al. 2006</t>
  </si>
  <si>
    <t>inflammatory markers</t>
  </si>
  <si>
    <t>Souza-Costa, D. C.  et al. 2006</t>
  </si>
  <si>
    <t>pulmonary artery pressure</t>
  </si>
  <si>
    <t>Smith, E. M.  et al. 2006</t>
  </si>
  <si>
    <t>Casas, J. P.  et al. 2006</t>
  </si>
  <si>
    <t>Oksel, F.  et al. 2006</t>
  </si>
  <si>
    <t>Mollsten, A.  et al. 2006</t>
  </si>
  <si>
    <t>Swedish;Caucasian; Finnish</t>
  </si>
  <si>
    <t>angina, unstable</t>
  </si>
  <si>
    <t>Iturry-Yamamoto, G. R.  et al. 2007</t>
  </si>
  <si>
    <t>body mass hypertension</t>
  </si>
  <si>
    <t>Barath, A.  et al. 2007</t>
  </si>
  <si>
    <t>Bellini, M. H.  et al. 2007</t>
  </si>
  <si>
    <t>body mass; triglycerides; cholesterol, total; blood pressure; leptin; apoA1; apoA2; fasting blood sugar; fasting blood sugar</t>
  </si>
  <si>
    <t>Han, Z.  et al. 2002</t>
  </si>
  <si>
    <t>lipoproteins</t>
  </si>
  <si>
    <t>Lundahl, B.  et al. 2005</t>
  </si>
  <si>
    <t>cholesterol; cholesterol, LDL; insulin; apoB</t>
  </si>
  <si>
    <t>Stan, S.  et al. 2004</t>
  </si>
  <si>
    <t>lipoproteins; obesity</t>
  </si>
  <si>
    <t>Berthier, M. T.  et al. 2004</t>
  </si>
  <si>
    <t>triglycerides; cholesterol, LDL; lipoproteins</t>
  </si>
  <si>
    <t>Zhu, J. M.  et al. 2005</t>
  </si>
  <si>
    <t>Nebel, A.  et al. 2005</t>
  </si>
  <si>
    <t>steatohepatitis, non-alcoholic</t>
  </si>
  <si>
    <t>Namikawa, C.  et al. 2004</t>
  </si>
  <si>
    <t>body mass; cholesterol, LDL; cholesterol, total; insulin; apoB</t>
  </si>
  <si>
    <t>Ledmyr, H.  et al. 2002</t>
  </si>
  <si>
    <t>atherosclerosis, coronary; lipoprotein; lipids</t>
  </si>
  <si>
    <t>Ledmyr, H.  et al. 2004</t>
  </si>
  <si>
    <t>cholesterol; triglycerides; cholesterol, LDL</t>
  </si>
  <si>
    <t>Garcia-Garcia, A. B.  et al. 2005</t>
  </si>
  <si>
    <t>Bathum, L.  et al. 2005</t>
  </si>
  <si>
    <t>lipid metabolism disorders</t>
  </si>
  <si>
    <t>Chen, L.  et al. 2003</t>
  </si>
  <si>
    <t>Chen, S. P.  et al. 2003</t>
  </si>
  <si>
    <t>Phillips, C.  et al. 2004</t>
  </si>
  <si>
    <t>Chen L 2003</t>
  </si>
  <si>
    <t>ApoB-48</t>
  </si>
  <si>
    <t>Lundahl, B.  et al. 2002</t>
  </si>
  <si>
    <t>lipids; hyperinsulinemia; obesity, visceral</t>
  </si>
  <si>
    <t>St-Pierre, J.  et al. 2002</t>
  </si>
  <si>
    <t>MTP</t>
  </si>
  <si>
    <t>Bernard S et al. 2000</t>
  </si>
  <si>
    <t>plasma cholesterol levels and body mass index</t>
  </si>
  <si>
    <t>Ledmyr H et al. 2002</t>
  </si>
  <si>
    <t>Yamada, Y.  et al. 2005</t>
  </si>
  <si>
    <t>lipoprotein profiles</t>
  </si>
  <si>
    <t>Herrmann SM et al. 1998</t>
  </si>
  <si>
    <t>liver steatosis</t>
  </si>
  <si>
    <t>Petit, J. M.  et al. 2006</t>
  </si>
  <si>
    <t>Beekman, M.  et al. 2006</t>
  </si>
  <si>
    <t>blood pressure, arterial diabetes, type 2 glucose insulin</t>
  </si>
  <si>
    <t>Rubin, D.  et al. 2006</t>
  </si>
  <si>
    <t>Neville, M. J.  et al. 2007</t>
  </si>
  <si>
    <t>cholesterol, HDL cholesterol, LDL insulin lipoprotein liver disease, nonalcoholic fatty</t>
  </si>
  <si>
    <t>Gambino, R.  et al. 2007</t>
  </si>
  <si>
    <t>heart disease, ischemic; lipoprotein</t>
  </si>
  <si>
    <t>LPA</t>
  </si>
  <si>
    <t>Dincic, D.  et al. 2005</t>
  </si>
  <si>
    <t>Ranjith, N.  et al. 2004</t>
  </si>
  <si>
    <t>cholesterol; coronary heart disease; lipoproteins</t>
  </si>
  <si>
    <t>Harich, N.  et al. 2002</t>
  </si>
  <si>
    <t>Moroccan Berbers</t>
  </si>
  <si>
    <t>aneurysm, intracranial</t>
  </si>
  <si>
    <t>Roberts, G. A.  et al. 2001</t>
  </si>
  <si>
    <t>Chimienti, G.  et al. 2002</t>
  </si>
  <si>
    <t>Compton, D.  et al. 2002</t>
  </si>
  <si>
    <t>DePrince, K.  et al. 2001</t>
  </si>
  <si>
    <t>Simo, J. M.  et al. 2001</t>
  </si>
  <si>
    <t>Holmer, S. R.  et al. 2003</t>
  </si>
  <si>
    <t>Chiu, L.  et al. 2000</t>
  </si>
  <si>
    <t>non-Hispanic, Hispanics</t>
  </si>
  <si>
    <t>Chretie, J. P.  et al. 2006</t>
  </si>
  <si>
    <t>atherosclerosis, coronary lipoprotein</t>
  </si>
  <si>
    <t>Luke, M. M.  et al. 2007</t>
  </si>
  <si>
    <t>Sofi, F.  et al. 2007</t>
  </si>
  <si>
    <t>KYNU</t>
  </si>
  <si>
    <t>GABBR1</t>
  </si>
  <si>
    <t>Tan, N. C.  et al. 2005</t>
  </si>
  <si>
    <t>Ma, S.  et al. 2005</t>
  </si>
  <si>
    <t>Zai, G.  et al. 2005</t>
  </si>
  <si>
    <t>Anaya, M.  et al. 2001</t>
  </si>
  <si>
    <t>Salzmann, A.  et al. 2005</t>
  </si>
  <si>
    <t>Lu, J.  et al. 2003</t>
  </si>
  <si>
    <t>Stogmann, E.  et al. 2006</t>
  </si>
  <si>
    <t>sleep apnea</t>
  </si>
  <si>
    <t>Bayazit, Y. A.  et al. 2007</t>
  </si>
  <si>
    <t>Zhao, X.  et al. 2007</t>
  </si>
  <si>
    <t>EIF2AK2</t>
  </si>
  <si>
    <t>acid lipase deficiency and cholesterol ester storage disease</t>
  </si>
  <si>
    <t>LIPA</t>
  </si>
  <si>
    <t>Seedorf U et al. 1995</t>
  </si>
  <si>
    <t>cholesteryl ester storage disease</t>
  </si>
  <si>
    <t>Gasche C et al. 1997</t>
  </si>
  <si>
    <t>Dyslipidaemia</t>
  </si>
  <si>
    <t>Muntoni et al. 1996</t>
  </si>
  <si>
    <t>Germany, Japan, Italy (Sardinia)</t>
  </si>
  <si>
    <t>Alzheimer's disease cholesterol</t>
  </si>
  <si>
    <t>von Trotha, K. T.  et al. 2006</t>
  </si>
  <si>
    <t>PSORS1C3</t>
  </si>
  <si>
    <t>MICA</t>
  </si>
  <si>
    <t>Gonzalez S et al. 2001</t>
  </si>
  <si>
    <t>amyloidosis; Familial Mediterranean Fever</t>
  </si>
  <si>
    <t>Medlej-Hashim, M.  et al. 2004</t>
  </si>
  <si>
    <t>Mok, J. W.  et al. 2003</t>
  </si>
  <si>
    <t>Park, Y. S.  et al. 2002</t>
  </si>
  <si>
    <t>Zoodsma, M.  et al. 2005</t>
  </si>
  <si>
    <t>Cohen, R.  et al. 2002</t>
  </si>
  <si>
    <t>Ban, G. H.  et al. 2001</t>
  </si>
  <si>
    <t>Gong, W.  et al. 2002</t>
  </si>
  <si>
    <t>Gupta, M.  et al. 2003</t>
  </si>
  <si>
    <t>Tian, W.  et al. 2005</t>
  </si>
  <si>
    <t>polymyositis and dermatomyositis.</t>
  </si>
  <si>
    <t>Hassan AB 2004</t>
  </si>
  <si>
    <t>Xiao, C.  et al. 2000</t>
  </si>
  <si>
    <t>Sugimura, K.  et al. 2001</t>
  </si>
  <si>
    <t>Sanjeevi CB et al. 2002</t>
  </si>
  <si>
    <t>eastern India</t>
  </si>
  <si>
    <t>ocular histoplasmosis syndrome</t>
  </si>
  <si>
    <t>Reinders J 2003</t>
  </si>
  <si>
    <t>Gupta M 2004</t>
  </si>
  <si>
    <t>Swedish Caucasians</t>
  </si>
  <si>
    <t>latent autoimmune diabetes</t>
  </si>
  <si>
    <t>Berzina L et al. 2002</t>
  </si>
  <si>
    <t>Gonzalez-Escribano MF et al. 1999</t>
  </si>
  <si>
    <t>Bilbao JR et al. 2002</t>
  </si>
  <si>
    <t>Basques</t>
  </si>
  <si>
    <t>Kawabata Y et al. 2000</t>
  </si>
  <si>
    <t>Mizuki N et al. 1997</t>
  </si>
  <si>
    <t>Gambelunghe G et al. 2000</t>
  </si>
  <si>
    <t>Martinez A et al. 2001</t>
  </si>
  <si>
    <t>Park Y et al. 2001</t>
  </si>
  <si>
    <t>skin cancer</t>
  </si>
  <si>
    <t>Kennedy C et al. 2002</t>
  </si>
  <si>
    <t>Gonzalez S et al. 1999</t>
  </si>
  <si>
    <t>Ban, G.  et al. 2002</t>
  </si>
  <si>
    <t>Novota, P.  et al. 2005</t>
  </si>
  <si>
    <t>Ban G 2002</t>
  </si>
  <si>
    <t>Munoz-Saa, I.  et al. 2006</t>
  </si>
  <si>
    <t>Graves' disease Hashimoto's thyroiditis</t>
  </si>
  <si>
    <t>Ide, M.  et al. 2007</t>
  </si>
  <si>
    <t>cytomegalovirus leukemia</t>
  </si>
  <si>
    <t>Huang, B. S.  et al. 2007</t>
  </si>
  <si>
    <t>Tamaki, S.  et al. 2007</t>
  </si>
  <si>
    <t>Huang, B. S.  et al. 2006</t>
  </si>
  <si>
    <t>KLF13</t>
  </si>
  <si>
    <t>GNB1</t>
  </si>
  <si>
    <t>Mylvaganam, G. H.  et al. 2006</t>
  </si>
  <si>
    <t>S100A10</t>
  </si>
  <si>
    <t>Verma, R.  et al. 2007</t>
  </si>
  <si>
    <t>bleeding complications</t>
  </si>
  <si>
    <t>TFPI</t>
  </si>
  <si>
    <t>Welsby, I. J.  et al. 2005</t>
  </si>
  <si>
    <t>Amini-Nekoo, A.  et al. 2001</t>
  </si>
  <si>
    <t>Junker, R.  et al. 2002</t>
  </si>
  <si>
    <t>Moatti, D.  et al. 2001</t>
  </si>
  <si>
    <t>Sarode, R.   2002</t>
  </si>
  <si>
    <t>Siegling, S.  et al. 2006</t>
  </si>
  <si>
    <t>Vezzoli, G.  et al. 2002</t>
  </si>
  <si>
    <t>Peters, U.  et al. 2004</t>
  </si>
  <si>
    <t>hyperparathyroidism</t>
  </si>
  <si>
    <t>Warner, J.  et al. 2004</t>
  </si>
  <si>
    <t>Mo, X. Y.  et al. 2004</t>
  </si>
  <si>
    <t>Scillitani, A.  et al. 2004</t>
  </si>
  <si>
    <t>Bollerslev, J.  et al. 2003</t>
  </si>
  <si>
    <t>hypoparathyroidism</t>
  </si>
  <si>
    <t>Goswami, R.  et al. 2004</t>
  </si>
  <si>
    <t>Takacs, I.  et al. 2002</t>
  </si>
  <si>
    <t>hyperparathyroidism, primary</t>
  </si>
  <si>
    <t>Cetani, F.  et al. 2002</t>
  </si>
  <si>
    <t>Young, R.  et al. 2003</t>
  </si>
  <si>
    <t>Yamauchi, M.  et al. 2001</t>
  </si>
  <si>
    <t>Yokoyama, K.  et al. 2002</t>
  </si>
  <si>
    <t>Speer, G.  et al. 2002</t>
  </si>
  <si>
    <t>Takacs I et al. 2002</t>
  </si>
  <si>
    <t>electrolyte levels</t>
  </si>
  <si>
    <t>Cole, D. E.  et al. 2001</t>
  </si>
  <si>
    <t>Lorentzon, M.  et al. 2001</t>
  </si>
  <si>
    <t>primary hyperparathyroidism</t>
  </si>
  <si>
    <t>Cetani F et al. 2003</t>
  </si>
  <si>
    <t>total serum calcium</t>
  </si>
  <si>
    <t>Cole DE et al. 2001</t>
  </si>
  <si>
    <t>Familial hypocalciuric hypercalcemia</t>
  </si>
  <si>
    <t>Aida K et al. 1995</t>
  </si>
  <si>
    <t>Wang, O.  et al. 2007</t>
  </si>
  <si>
    <t>Cetani, F.  et al. 2003</t>
  </si>
  <si>
    <t>bone mass calcium deoxypyridinoline magnesium osteocalcin phosphorus vitamin D</t>
  </si>
  <si>
    <t>Perez-Castrillon, J. L.  et al. 2006</t>
  </si>
  <si>
    <t>albumin bone density calcium fractures, vertebral hyperparathyroidism kidney stone disease</t>
  </si>
  <si>
    <t>Scillitani, A.  et al. 2006</t>
  </si>
  <si>
    <t>Wang, Y. B.  et al. 2006</t>
  </si>
  <si>
    <t>calcium excretion hyperparathyroidism nephrolithiasis</t>
  </si>
  <si>
    <t>Corbetta, S.  et al. 2006</t>
  </si>
  <si>
    <t>Lips, M. A.  et al. 2007</t>
  </si>
  <si>
    <t>Yun, F. H.  et al. 2007</t>
  </si>
  <si>
    <t>Caucasian;Asian</t>
  </si>
  <si>
    <t>hypercalciuria</t>
  </si>
  <si>
    <t>Vezzoli, G.  et al. 2007</t>
  </si>
  <si>
    <t>calcium cardiac death heart disease, ischemic myocardial infarct phosphate</t>
  </si>
  <si>
    <t>Marz, W.  et al. 2007</t>
  </si>
  <si>
    <t>CSTA</t>
  </si>
  <si>
    <t>Samuelsson, L.  et al. 2004</t>
  </si>
  <si>
    <t>EPHB1</t>
  </si>
  <si>
    <t>ABCG2</t>
  </si>
  <si>
    <t>De Jong, F. A.  et al. 2004</t>
  </si>
  <si>
    <t>Bosch, T. M.  et al. 2005</t>
  </si>
  <si>
    <t>Korenaga, Y.  et al. 2005</t>
  </si>
  <si>
    <t>Sparreboom, A.  et al. 2004</t>
  </si>
  <si>
    <t>rosuvastatin pharmacokinetics</t>
  </si>
  <si>
    <t>Lee, S. S.  et al. 2007</t>
  </si>
  <si>
    <t>Chinese;Korean;Vietnamese;Asian</t>
  </si>
  <si>
    <t>pitavastatin pharmacokinetics</t>
  </si>
  <si>
    <t>Ieiri, I.  et al. 2007</t>
  </si>
  <si>
    <t>Hu, L. L.  et al. 2007</t>
  </si>
  <si>
    <t>ECG2</t>
  </si>
  <si>
    <t>Yue, C. M.  et al. 2004</t>
  </si>
  <si>
    <t>MOG</t>
  </si>
  <si>
    <t>Ohlenbusch, A.  et al. 2002</t>
  </si>
  <si>
    <t>multiple sclerosis. chldhood</t>
  </si>
  <si>
    <t>Ohlenbusch A</t>
  </si>
  <si>
    <t>German. 75 children with multiple sclerosis</t>
  </si>
  <si>
    <t>Brown J et al. 1998</t>
  </si>
  <si>
    <t>Rodriguez D et al. 1997</t>
  </si>
  <si>
    <t>Roth MP et al. 1995</t>
  </si>
  <si>
    <t>spinocerebellar ataxia type 1</t>
  </si>
  <si>
    <t>ATP6G</t>
  </si>
  <si>
    <t>Zuhlke, C.  et al. 2002</t>
  </si>
  <si>
    <t>organ failure septic shock</t>
  </si>
  <si>
    <t>DDAH2</t>
  </si>
  <si>
    <t>O'Dwyer, M. J.  et al. 2006</t>
  </si>
  <si>
    <t>vasopressor infusion requirement</t>
  </si>
  <si>
    <t>Ryan, R.  et al. 2006</t>
  </si>
  <si>
    <t>Lo, Y. L.  et al. 2007</t>
  </si>
  <si>
    <t>Vaclavicek, A.  et al. 2007</t>
  </si>
  <si>
    <t>HIP1</t>
  </si>
  <si>
    <t>Metzger, S.  et al. 2006</t>
  </si>
  <si>
    <t>sickle cell and thalassaemia genes</t>
  </si>
  <si>
    <t>GSR</t>
  </si>
  <si>
    <t>Oestergaard, M. Z.  et al. 2006</t>
  </si>
  <si>
    <t>SLC1A1</t>
  </si>
  <si>
    <t>Arch Gen Psychiatry. 2006;63:778-785.</t>
  </si>
  <si>
    <t>Seventy-one probands with /DSM-III-R/ or /DSM-IV/^ OCD</t>
  </si>
  <si>
    <t>Arnold, P. D.  et al. 2006</t>
  </si>
  <si>
    <t>TXN</t>
  </si>
  <si>
    <t>APBB1IP</t>
  </si>
  <si>
    <t>SEC24C</t>
  </si>
  <si>
    <t>CAMK2G</t>
  </si>
  <si>
    <t>HTRA1</t>
  </si>
  <si>
    <t>Ozturk, A.  et al. 2005</t>
  </si>
  <si>
    <t>Dewan, A.  et al. 2006</t>
  </si>
  <si>
    <t>Yang, Z.  et al. 2006</t>
  </si>
  <si>
    <t>Mori, K.  et al. 2007</t>
  </si>
  <si>
    <t>DMBT1</t>
  </si>
  <si>
    <t>Lei, H.  et al. 2007</t>
  </si>
  <si>
    <t>body mass obesity</t>
  </si>
  <si>
    <t>TUB</t>
  </si>
  <si>
    <t>Shiri-Sverdlov, R.  et al. 2006</t>
  </si>
  <si>
    <t>Water, N.  et al. 2004</t>
  </si>
  <si>
    <t>Mannikko, M.  et al. 2005</t>
  </si>
  <si>
    <t>SLC22A8</t>
  </si>
  <si>
    <t>Nishizato, Y.  et al. 2003</t>
  </si>
  <si>
    <t>Erdman, A. R.  et al. 2005</t>
  </si>
  <si>
    <t>CTSC</t>
  </si>
  <si>
    <t>RASSF8</t>
  </si>
  <si>
    <t>Falvella, F. S.  et al. 2006</t>
  </si>
  <si>
    <t>KRT86</t>
  </si>
  <si>
    <t>Bairwa, N. K.  et al. 2004</t>
  </si>
  <si>
    <t>Joubert syndrome nephronophthisis</t>
  </si>
  <si>
    <t>CEP290</t>
  </si>
  <si>
    <t>Tory, K.  et al. 2007</t>
  </si>
  <si>
    <t>MYL2</t>
  </si>
  <si>
    <t>Kabaeva, Z. T.  et al. 2002</t>
  </si>
  <si>
    <t>Ingles, J.  et al. 2005</t>
  </si>
  <si>
    <t>dystonia, primary</t>
  </si>
  <si>
    <t>GCH1</t>
  </si>
  <si>
    <t>Shang, H.  et al. 2005</t>
  </si>
  <si>
    <t>broad range of clinical presentations</t>
  </si>
  <si>
    <t>Markova ED et al. 1999</t>
  </si>
  <si>
    <t>pain intensity</t>
  </si>
  <si>
    <t>Kim, H.  et al. 2007</t>
  </si>
  <si>
    <t>African American;Hispanic European;Asian</t>
  </si>
  <si>
    <t>tetrahydrobiopterin metabolic disorders</t>
  </si>
  <si>
    <t>Ye, J.  et al. 2007</t>
  </si>
  <si>
    <t>dystonia, dopa responsive</t>
  </si>
  <si>
    <t>SLC12A1</t>
  </si>
  <si>
    <t>Glorioso, N.  et al. 2001</t>
  </si>
  <si>
    <t>Song, Y.  et al. 2001</t>
  </si>
  <si>
    <t>diuresis</t>
  </si>
  <si>
    <t>Vormfelde, S. V.  et al. 2007</t>
  </si>
  <si>
    <t>DDX5</t>
  </si>
  <si>
    <t>USH1G</t>
  </si>
  <si>
    <t>ADCYAP1</t>
  </si>
  <si>
    <t>Ishiguro, H.  et al. 2001</t>
  </si>
  <si>
    <t>Gu, H. F.   2002</t>
  </si>
  <si>
    <t>Cunningham, S.  et al. 2006</t>
  </si>
  <si>
    <t>Irish;Sardinian</t>
  </si>
  <si>
    <t>adrogen body mass insulin polycystic ovary syndrome</t>
  </si>
  <si>
    <t>GATA6</t>
  </si>
  <si>
    <t>Jones, M. R.  et al. 2006</t>
  </si>
  <si>
    <t>seizures, febrile</t>
  </si>
  <si>
    <t>HCN2</t>
  </si>
  <si>
    <t>Ma, Y. N.  et al. 2005</t>
  </si>
  <si>
    <t>GRIK5</t>
  </si>
  <si>
    <t>ADA</t>
  </si>
  <si>
    <t>Wright, K.  et al. 2004</t>
  </si>
  <si>
    <t>Crohn's disease; asthma; malaria</t>
  </si>
  <si>
    <t>Bottini, N.  et al. 2005</t>
  </si>
  <si>
    <t>Baroni MG 1992</t>
  </si>
  <si>
    <t>Persico, A. M.  et al. 2000</t>
  </si>
  <si>
    <t>Tie, J.  et al. 2002</t>
  </si>
  <si>
    <t>Gloria-Bottini, F.  et al. 2000</t>
  </si>
  <si>
    <t>Bottini, N.  et al. 2001</t>
  </si>
  <si>
    <t>Gloria-Bottini, F.  et al. 2006</t>
  </si>
  <si>
    <t>Liu, Y.  et al. 2006</t>
  </si>
  <si>
    <t>Hwang, Y.  et al. 2006</t>
  </si>
  <si>
    <t>Saccucci, P.  et al. 2006</t>
  </si>
  <si>
    <t>Safranow, K.  et al. 2007</t>
  </si>
  <si>
    <t>MS4A1</t>
  </si>
  <si>
    <t>Hijazi, Z.  et al. 2001</t>
  </si>
  <si>
    <t>allergies</t>
  </si>
  <si>
    <t>Nagata, H.  et al. 2001</t>
  </si>
  <si>
    <t>Hizawa, N.  et al. 2001</t>
  </si>
  <si>
    <t>Soriano, J. B.  et al. 2000</t>
  </si>
  <si>
    <t>VIP</t>
  </si>
  <si>
    <t>SLC2A1</t>
  </si>
  <si>
    <t>Grzeszczak, W.  et al. 2001</t>
  </si>
  <si>
    <t>Ng, D. P.  et al. 2002</t>
  </si>
  <si>
    <t>Zintzaras, E.  et al. 2005</t>
  </si>
  <si>
    <t>Hodgkinson, A. D.  et al. 2005</t>
  </si>
  <si>
    <t>SCL2A1</t>
  </si>
  <si>
    <t>Liu ZH et al. 1999</t>
  </si>
  <si>
    <t>Hodgkinson, A. D.  et al. 2001</t>
  </si>
  <si>
    <t>Tarnow, L.  et al. 2001</t>
  </si>
  <si>
    <t>Alcolado JC 1992</t>
  </si>
  <si>
    <t>Caucasian and Japanese</t>
  </si>
  <si>
    <t>Tao T et al. 1995</t>
  </si>
  <si>
    <t>Diabetic microvascular complications</t>
  </si>
  <si>
    <t>Tarnow L et al. 2001</t>
  </si>
  <si>
    <t>Grzeszczak W 2001</t>
  </si>
  <si>
    <t>O'Rahilly S 1989</t>
  </si>
  <si>
    <t>Pontiroli AE 1996</t>
  </si>
  <si>
    <t>Tao T 1994</t>
  </si>
  <si>
    <t>Baroni MG 1994</t>
  </si>
  <si>
    <t>Hodgkinson AD et al. 2001</t>
  </si>
  <si>
    <t>Kaku K 1990</t>
  </si>
  <si>
    <t>asthma asthma, aspirin-intolerant</t>
  </si>
  <si>
    <t>PTGER3</t>
  </si>
  <si>
    <t>Kim, S. H.  et al. 2007</t>
  </si>
  <si>
    <t>ATF6</t>
  </si>
  <si>
    <t>Thameem, F.  et al. 2006</t>
  </si>
  <si>
    <t>Chu, W. S.  et al. 2007</t>
  </si>
  <si>
    <t>Chinese;Caucasian;Indian;Pima Indians</t>
  </si>
  <si>
    <t>diabetes, type 2 glucose tolerance</t>
  </si>
  <si>
    <t>Meex, S. J.  et al. 2007</t>
  </si>
  <si>
    <t>Caucasian;Indian;Pima Indians</t>
  </si>
  <si>
    <t>RXRG</t>
  </si>
  <si>
    <t>Wang H et al. 2002</t>
  </si>
  <si>
    <t>blood pressure, arterial; sodium hemostatis</t>
  </si>
  <si>
    <t>ADD2</t>
  </si>
  <si>
    <t>Tikhonoff, V.  et al. 2003</t>
  </si>
  <si>
    <t>Wang, J. G.  et al. 2003</t>
  </si>
  <si>
    <t>SCN1A</t>
  </si>
  <si>
    <t>Fukuma, G.  et al. 2004</t>
  </si>
  <si>
    <t>Chou, I. C.  et al. 2003</t>
  </si>
  <si>
    <t>Escayg, A.  et al. 2001</t>
  </si>
  <si>
    <t>Nabbout, R.  et al. 2003</t>
  </si>
  <si>
    <t>generalized epilepsy</t>
  </si>
  <si>
    <t>Escayg A et al. 2001</t>
  </si>
  <si>
    <t>severe myoclonic epilepsy of infancy</t>
  </si>
  <si>
    <t>Harkin, L. A.  et al. 2007</t>
  </si>
  <si>
    <t>Tate, S. K.  et al. 2006</t>
  </si>
  <si>
    <t>PAX3</t>
  </si>
  <si>
    <t>Lu, W.  et al. 2006</t>
  </si>
  <si>
    <t>blood pressure hypertension</t>
  </si>
  <si>
    <t>SLC6A18</t>
  </si>
  <si>
    <t>SLIT3</t>
  </si>
  <si>
    <t>Shi, Y.  et al. 2004</t>
  </si>
  <si>
    <t>EHMT2</t>
  </si>
  <si>
    <t>Cebrian, A.  et al. 2006</t>
  </si>
  <si>
    <t>ELOVL4</t>
  </si>
  <si>
    <t>Conley, Y. P.  et al. 2005</t>
  </si>
  <si>
    <t>Seitsonen, S.  et al. 2006</t>
  </si>
  <si>
    <t>Deangelis, M. M.  et al. 2007</t>
  </si>
  <si>
    <t>age-related maculopathy</t>
  </si>
  <si>
    <t>Conley, Y. P.  et al. 2006</t>
  </si>
  <si>
    <t>von Hippel-Lindau tumour</t>
  </si>
  <si>
    <t>NAT1</t>
  </si>
  <si>
    <t>Gallou C et al. 2001</t>
  </si>
  <si>
    <t>sleep disorders; schizophrenia; body mass</t>
  </si>
  <si>
    <t>Sekine, A.  et al. 2001</t>
  </si>
  <si>
    <t>Pisani, P.  et al. 2002</t>
  </si>
  <si>
    <t>Kerridge, I.  et al. 2002</t>
  </si>
  <si>
    <t>Lincz, L. F.  et al. 2004</t>
  </si>
  <si>
    <t>Li, D.  et al. 2002</t>
  </si>
  <si>
    <t>Hel, O. L.  et al. 2005</t>
  </si>
  <si>
    <t>Tiemersma, E. W.  et al. 2004</t>
  </si>
  <si>
    <t>cholangiocarcinoma</t>
  </si>
  <si>
    <t>Prawan, A.  et al. 2005</t>
  </si>
  <si>
    <t>multiple chemical sensitivity</t>
  </si>
  <si>
    <t>McKeown-Eyssen, G.  et al. 2004</t>
  </si>
  <si>
    <t>bladder cancer; prostate cancer</t>
  </si>
  <si>
    <t>Wang, C. Y.  et al. 2002</t>
  </si>
  <si>
    <t>Jaskula-Sztul, R.  et al. 2001</t>
  </si>
  <si>
    <t>Costa, S.  et al. 2005</t>
  </si>
  <si>
    <t>Le Marchand, L.  et al. 2001</t>
  </si>
  <si>
    <t>Loktionov, A.  et al. 2002</t>
  </si>
  <si>
    <t>Hein, D. W.  et al. 2002</t>
  </si>
  <si>
    <t>Gu, J.  et al. 2005</t>
  </si>
  <si>
    <t>Zhang, X. F.  et al. 2005</t>
  </si>
  <si>
    <t>Johnson N 2004</t>
  </si>
  <si>
    <t>Probst-Hensch NM et al. 1996</t>
  </si>
  <si>
    <t>Zhang, Y.  et al. 2002</t>
  </si>
  <si>
    <t>higher N-acetylation activity</t>
  </si>
  <si>
    <t>Bell DA et al. 1995</t>
  </si>
  <si>
    <t>mild and severe substance abuse</t>
  </si>
  <si>
    <t>Comings DE et al. 2000</t>
  </si>
  <si>
    <t>Lee KM 2003</t>
  </si>
  <si>
    <t>Urinary Bladder Cancer</t>
  </si>
  <si>
    <t>Cascorbi I 2001</t>
  </si>
  <si>
    <t>Breast Cancer</t>
  </si>
  <si>
    <t>Millikan RC 2000</t>
  </si>
  <si>
    <t>increased chromosome aberrations and higher lung cancer risk</t>
  </si>
  <si>
    <t>Abdel-Rahman SZ et al. 1998</t>
  </si>
  <si>
    <t>Contact Allergy</t>
  </si>
  <si>
    <t>Westphal GA 2000</t>
  </si>
  <si>
    <t>Cigarette Smoking- Related Bladder Cancer</t>
  </si>
  <si>
    <t>Hsieh FI 1999</t>
  </si>
  <si>
    <t>Pfau W 1998</t>
  </si>
  <si>
    <t>Le Marchand L 2001</t>
  </si>
  <si>
    <t>Oahu. Hawaii</t>
  </si>
  <si>
    <t>Lung Cancer</t>
  </si>
  <si>
    <t>Bouchardy C 1998</t>
  </si>
  <si>
    <t>French Caucasian</t>
  </si>
  <si>
    <t>Hepatitis</t>
  </si>
  <si>
    <t>Huang YS 2002</t>
  </si>
  <si>
    <t>Chen, K.  et al. 2005</t>
  </si>
  <si>
    <t>Mahid, S. S.  et al. 2007</t>
  </si>
  <si>
    <t>Goode, E. L.  et al. 2006</t>
  </si>
  <si>
    <t>Moslehi, R.  et al. 2006</t>
  </si>
  <si>
    <t>WISP1</t>
  </si>
  <si>
    <t>Urano, T.  et al. 2007</t>
  </si>
  <si>
    <t>RAD23B</t>
  </si>
  <si>
    <t>Mechanic, L. E.  et al. 2006</t>
  </si>
  <si>
    <t>Huang, W. Y.  et al. 2006</t>
  </si>
  <si>
    <t>Bronchial asthma (childhood &amp; adult)</t>
  </si>
  <si>
    <t>Takeoka S 2001</t>
  </si>
  <si>
    <t>Schuller, M.  et al. 2003</t>
  </si>
  <si>
    <t>familial dysautonomia</t>
  </si>
  <si>
    <t>Dong, J.  et al. 2002</t>
  </si>
  <si>
    <t>Bronchial asthma (childhood only)</t>
  </si>
  <si>
    <t>Gaucher disease</t>
  </si>
  <si>
    <t>UGCG</t>
  </si>
  <si>
    <t>Beutler, E.  et al. 2002</t>
  </si>
  <si>
    <t>multiple endocrine neoplasia</t>
  </si>
  <si>
    <t>RET</t>
  </si>
  <si>
    <t>Poturnajova, M.  et al. 2004</t>
  </si>
  <si>
    <t>Zhu, X. L.  et al. 2005</t>
  </si>
  <si>
    <t>SIDS/sudden infant death syndrome</t>
  </si>
  <si>
    <t>Weese-Mayer, D. E.  et al. 2004</t>
  </si>
  <si>
    <t>Burzynski, G. M.  et al. 2004</t>
  </si>
  <si>
    <t>Kameyama, K.  et al. 2004</t>
  </si>
  <si>
    <t>Garcia-Barcelo, M.  et al. 2004</t>
  </si>
  <si>
    <t>Frank-Raue, K.  et al. 2003</t>
  </si>
  <si>
    <t>Machens, A.  et al. 2003</t>
  </si>
  <si>
    <t>Torrente, I.  et al. 2004</t>
  </si>
  <si>
    <t>Lesueur, F.  et al. 2002</t>
  </si>
  <si>
    <t>Fitze, G.  et al. 2002</t>
  </si>
  <si>
    <t>pheochromocytoma</t>
  </si>
  <si>
    <t>Neumann, H. P.  et al. 2002</t>
  </si>
  <si>
    <t>Costa, P.  et al. 2005</t>
  </si>
  <si>
    <t>hereditary medullary thyroid carcinoma</t>
  </si>
  <si>
    <t>Machens, A.  et al. 2001</t>
  </si>
  <si>
    <t>thyroid cancer; thyroid carcinoma, sporadic medullary</t>
  </si>
  <si>
    <t>Ruiz, A.  et al. 2001</t>
  </si>
  <si>
    <t>Ho, T.  et al. 2005</t>
  </si>
  <si>
    <t>Wohllk, G. = N et al. 2005</t>
  </si>
  <si>
    <t>Baumgartner-Parzer, S. M.  et al. 2005</t>
  </si>
  <si>
    <t>Elisei, R.  et al. 2004</t>
  </si>
  <si>
    <t>Wiench, M.  et al. 2004</t>
  </si>
  <si>
    <t>ovarian cancer; thyroid cancer; pheochromocytoma</t>
  </si>
  <si>
    <t>Gartner, W.  et al. 2005</t>
  </si>
  <si>
    <t>cutaneous lichen amyloidosis.</t>
  </si>
  <si>
    <t>Verga U 2003</t>
  </si>
  <si>
    <t>Hirschsprung disease</t>
  </si>
  <si>
    <t>Garcia-Barcelo M 2004</t>
  </si>
  <si>
    <t>thyroid cancer; Hirschsprung's disease</t>
  </si>
  <si>
    <t>Fitze, G.  et al. 2003</t>
  </si>
  <si>
    <t>Idiopathic slow-transit constipation</t>
  </si>
  <si>
    <t>Knowles CH et al. 2000</t>
  </si>
  <si>
    <t>multiple endocrine neoplasia type 2A</t>
  </si>
  <si>
    <t>Tessitore A et al. 1999</t>
  </si>
  <si>
    <t>sporadic pheochromocytoma</t>
  </si>
  <si>
    <t>McWhinney SR 2003</t>
  </si>
  <si>
    <t>Fitze G et al. 2002</t>
  </si>
  <si>
    <t>medullary sponge kidney disease</t>
  </si>
  <si>
    <t>Diouf B et al. 2000</t>
  </si>
  <si>
    <t>C-cell hyperplasia</t>
  </si>
  <si>
    <t>Bounacer A et al. 2002</t>
  </si>
  <si>
    <t>papillary thyroid cancer</t>
  </si>
  <si>
    <t>Fugazzola L et al. 2002</t>
  </si>
  <si>
    <t>Hofstra RM et al. 1996</t>
  </si>
  <si>
    <t>germline mutations</t>
  </si>
  <si>
    <t>Bar M et al. 1997</t>
  </si>
  <si>
    <t>Hirschsprung's disease intestinal neuronal dysplasia</t>
  </si>
  <si>
    <t>DU, H. S.  et al. 2006</t>
  </si>
  <si>
    <t>Fernandez, R. M.  et al. 2006</t>
  </si>
  <si>
    <t>Han, Z.  et al. 2006</t>
  </si>
  <si>
    <t>Sangkhathat, S.  et al. 2006</t>
  </si>
  <si>
    <t>Ruiz-Ferrer, M.  et al. 2006</t>
  </si>
  <si>
    <t>Garcia-Barcelo, M. M.  et al. 2007</t>
  </si>
  <si>
    <t>de Pontual, L.  et al. 2007</t>
  </si>
  <si>
    <t>Lantieri, F.  et al. 2006</t>
  </si>
  <si>
    <t>pheochtomocytomas</t>
  </si>
  <si>
    <t>Korpershoek, E.  et al. 2006</t>
  </si>
  <si>
    <t>Frank-Raue, K.  et al. 2007</t>
  </si>
  <si>
    <t>CHRNA10</t>
  </si>
  <si>
    <t>Rigbi, A.  et al. 2007</t>
  </si>
  <si>
    <t>SCNN1A</t>
  </si>
  <si>
    <t>Iwai, N.  et al. 2002</t>
  </si>
  <si>
    <t>Sugiyama, T.  et al. 2001</t>
  </si>
  <si>
    <t>Stanke, F.  et al. 2006</t>
  </si>
  <si>
    <t>POSTN</t>
  </si>
  <si>
    <t>Forsti, A.  et al. 2006</t>
  </si>
  <si>
    <t>ERCC5</t>
  </si>
  <si>
    <t>Weiss, J. M.  et al. 2005</t>
  </si>
  <si>
    <t>Mort, R.  et al. 2003</t>
  </si>
  <si>
    <t>Millikan, R. C.  et al. 2005</t>
  </si>
  <si>
    <t>esophageal cancer; laryngeal cancer; oropharynx cancer</t>
  </si>
  <si>
    <t>Cui, Y.  et al. 2005</t>
  </si>
  <si>
    <t>Jeon, H. S.  et al. 2003</t>
  </si>
  <si>
    <t>Blankenburg, S.  et al. 2004</t>
  </si>
  <si>
    <t>primary lung cancer.</t>
  </si>
  <si>
    <t>Jeon HS 2003</t>
  </si>
  <si>
    <t>Kumar, R.  et al. 2003</t>
  </si>
  <si>
    <t>colorectal cancer; colorectal polyps</t>
  </si>
  <si>
    <t>Bigler, J.  et al. 2005</t>
  </si>
  <si>
    <t>Jorgensen, T. J.  et al. 2006</t>
  </si>
  <si>
    <t>Carles, J.  et al. 2006</t>
  </si>
  <si>
    <t>hypopharyngeal cancer laryngeal cancer</t>
  </si>
  <si>
    <t>Wen, S. X.  et al. 2006</t>
  </si>
  <si>
    <t>Kiyohara, C.  et al. 2007</t>
  </si>
  <si>
    <t>Cheng, J.  et al. 2006</t>
  </si>
  <si>
    <t>Cheng, J.  et al. 2007</t>
  </si>
  <si>
    <t>head and neck cancer lung cancer</t>
  </si>
  <si>
    <t>Michiels, S.  et al. 2007</t>
  </si>
  <si>
    <t>oral premalignant lesions</t>
  </si>
  <si>
    <t>sarcoma</t>
  </si>
  <si>
    <t>Le Morvan, V.  et al. 2006</t>
  </si>
  <si>
    <t>COL4A1</t>
  </si>
  <si>
    <t>Suzuki A 2004</t>
  </si>
  <si>
    <t>cardiovascular disease; cerebrovascular disease</t>
  </si>
  <si>
    <t>CTSG</t>
  </si>
  <si>
    <t>Herrmann, S. M.  et al. 2001</t>
  </si>
  <si>
    <t>Bhojak, T. J.  et al. 2001</t>
  </si>
  <si>
    <t>FBLN5</t>
  </si>
  <si>
    <t>Stone, E. M.  et al. 2004</t>
  </si>
  <si>
    <t>ALDH1A2</t>
  </si>
  <si>
    <t>Deak, K. L.  et al. 2005</t>
  </si>
  <si>
    <t>IL21R</t>
  </si>
  <si>
    <t>Hecker, M.  et al. 2003</t>
  </si>
  <si>
    <t>atopy beta-lactam allergy</t>
  </si>
  <si>
    <t>Guglielmi, L.  et al. 2006</t>
  </si>
  <si>
    <t>Asano, K.  et al. 2007</t>
  </si>
  <si>
    <t>CARD15</t>
  </si>
  <si>
    <t>Braat, H.  et al. 2005</t>
  </si>
  <si>
    <t>Crohn's disease; ulcerative colitis; inflammatory bowel disease</t>
  </si>
  <si>
    <t>Lakatos, P. L.  et al. 2005</t>
  </si>
  <si>
    <t>Newman, B.  et al. 2005</t>
  </si>
  <si>
    <t>psoriasis; arthritis, psoriatic; arthritis, inflammatory</t>
  </si>
  <si>
    <t>Ho, P.  et al. 2005</t>
  </si>
  <si>
    <t>Arnott, I. D.  et al. 2004</t>
  </si>
  <si>
    <t>Stoll, M.  et al. 2004</t>
  </si>
  <si>
    <t>van der Linde, K.  et al. 2005</t>
  </si>
  <si>
    <t>Lee, G. H.  et al. 2005</t>
  </si>
  <si>
    <t>Zaahl, M. G.  et al. 2005</t>
  </si>
  <si>
    <t>Dobrowolska-Zachwieja, A.  et al. 2005</t>
  </si>
  <si>
    <t>Lakatos, L.  et al. 2004</t>
  </si>
  <si>
    <t>Papaconstantinou, I.  et al. 2004</t>
  </si>
  <si>
    <t>Guagnozzi, D.  et al. 2004</t>
  </si>
  <si>
    <t>Fidder, H. H.  et al. 2003</t>
  </si>
  <si>
    <t>Walker, L. J.  et al. 2004</t>
  </si>
  <si>
    <t>Hampe, J.  et al. 2001</t>
  </si>
  <si>
    <t>Yamazaki, K.  et al. 2002</t>
  </si>
  <si>
    <t>Negoro, K.  et al. 2003</t>
  </si>
  <si>
    <t>Levine, A.  et al. 2005</t>
  </si>
  <si>
    <t>Waschke, K. A.  et al. 2005</t>
  </si>
  <si>
    <t>Ogura, Y.  et al. 2001</t>
  </si>
  <si>
    <t>Franchimont, D.  et al. 2004</t>
  </si>
  <si>
    <t>Brand, S.  et al. 2005</t>
  </si>
  <si>
    <t>Meier, C. B.  et al. 2005</t>
  </si>
  <si>
    <t>Glas, J.  et al. 2005</t>
  </si>
  <si>
    <t>premature rupture of membranes</t>
  </si>
  <si>
    <t>Ferrand, P. E.  et al. 2002</t>
  </si>
  <si>
    <t>Gazouli, M.  et al. 2005</t>
  </si>
  <si>
    <t>Leung, E.  et al. 2005</t>
  </si>
  <si>
    <t>necrotizing enterocolitis</t>
  </si>
  <si>
    <t>Sgambato, E.   2005</t>
  </si>
  <si>
    <t>Klein, W.  et al. 2003</t>
  </si>
  <si>
    <t>Hartel, C.  et al. 2004</t>
  </si>
  <si>
    <t>Klein, W.  et al. 2004</t>
  </si>
  <si>
    <t>Kim, T. H.  et al. 2004</t>
  </si>
  <si>
    <t>Gao, M.  et al. 2005</t>
  </si>
  <si>
    <t>Hugot JP 2001</t>
  </si>
  <si>
    <t>asthma; allergies</t>
  </si>
  <si>
    <t>Kabesch, M.  et al. 2003</t>
  </si>
  <si>
    <t>Young, C.  et al. 2003</t>
  </si>
  <si>
    <t>Tukel T 2004</t>
  </si>
  <si>
    <t>Nunez C 2004</t>
  </si>
  <si>
    <t>Kurzawski G 2004</t>
  </si>
  <si>
    <t>Chong WP 2004</t>
  </si>
  <si>
    <t>Guo QS 2004</t>
  </si>
  <si>
    <t>Annese V 2004</t>
  </si>
  <si>
    <t>Linskens RK 2004</t>
  </si>
  <si>
    <t>Newman B 2004</t>
  </si>
  <si>
    <t>Karban A 2004</t>
  </si>
  <si>
    <t>Martin TM 2003</t>
  </si>
  <si>
    <t>Shaw SH 2003</t>
  </si>
  <si>
    <t>Klein W 2003</t>
  </si>
  <si>
    <t>Ferreiros-Vidal I et al. 2003</t>
  </si>
  <si>
    <t>van Heel DA 2002</t>
  </si>
  <si>
    <t>neonatal sepsis</t>
  </si>
  <si>
    <t>Ahrens P 2004</t>
  </si>
  <si>
    <t>Mascheretti S et al. 2002</t>
  </si>
  <si>
    <t>Hampe J et al. 2002</t>
  </si>
  <si>
    <t>Wegener's granulomatosis</t>
  </si>
  <si>
    <t>Newman B et al. 2003</t>
  </si>
  <si>
    <t>Inflammatory Bowel Disease</t>
  </si>
  <si>
    <t>Hampe J 2001</t>
  </si>
  <si>
    <t>German and British</t>
  </si>
  <si>
    <t>Cuthbert AP 2002</t>
  </si>
  <si>
    <t>Psoriatic Arthritis</t>
  </si>
  <si>
    <t>Rahman et al. 2003</t>
  </si>
  <si>
    <t>Newfoundland</t>
  </si>
  <si>
    <t>Blau Syndrome</t>
  </si>
  <si>
    <t>Miceli-Richard C 2001</t>
  </si>
  <si>
    <t>French and German</t>
  </si>
  <si>
    <t>Weidinger, S.  et al. 2005</t>
  </si>
  <si>
    <t>Steer S et al. 2003</t>
  </si>
  <si>
    <t>Tomer G 2003</t>
  </si>
  <si>
    <t>Esters N 2004</t>
  </si>
  <si>
    <t>Addo, A.  et al. 2005</t>
  </si>
  <si>
    <t>Helio T et al. 2003</t>
  </si>
  <si>
    <t>Walker LJ 2004</t>
  </si>
  <si>
    <t>Sawcer S 2003</t>
  </si>
  <si>
    <t>Vavassori P et al. 2002</t>
  </si>
  <si>
    <t>Palmieri, O.  et al. 2006</t>
  </si>
  <si>
    <t>Friedrichs, F.  et al. 2006</t>
  </si>
  <si>
    <t>European;German;Quebec</t>
  </si>
  <si>
    <t>Latiano, A.  et al. 2006</t>
  </si>
  <si>
    <t>Medici, V.  et al. 2006</t>
  </si>
  <si>
    <t>European;German;Norwegian;Norwegian</t>
  </si>
  <si>
    <t>Buning, C.  et al. 2006</t>
  </si>
  <si>
    <t>European;German</t>
  </si>
  <si>
    <t>Lakatos, P. L.  et al. 2006</t>
  </si>
  <si>
    <t>Babusukumar, U.  et al. 2006</t>
  </si>
  <si>
    <t>Figueroa, C.  et al. 2006</t>
  </si>
  <si>
    <t>European;South American</t>
  </si>
  <si>
    <t>Gazouli, M.  et al. 2006</t>
  </si>
  <si>
    <t>Tremelling, M.  et al. 2006</t>
  </si>
  <si>
    <t>McGovern, D. P.  et al. 2006</t>
  </si>
  <si>
    <t>Brant, S. R.  et al. 2006</t>
  </si>
  <si>
    <t>Biank, V.  et al. 2006</t>
  </si>
  <si>
    <t>Riis, L.  et al. 2007</t>
  </si>
  <si>
    <t>Devlin, S. M.  et al. 2006</t>
  </si>
  <si>
    <t>Alvarez-Lobos, M.  et al. 2007</t>
  </si>
  <si>
    <t>Van Limbergen, J.  et al. 2007</t>
  </si>
  <si>
    <t>Martinez, A.  et al. 2007</t>
  </si>
  <si>
    <t>Papp, M.  et al. 2007</t>
  </si>
  <si>
    <t>Crohn's disease ulcerative colitis,Crohn's disease</t>
  </si>
  <si>
    <t>Prescott, N. J.  et al. 2007</t>
  </si>
  <si>
    <t>perianal disease</t>
  </si>
  <si>
    <t>Karban, A.  et al. 2007</t>
  </si>
  <si>
    <t>Ashkenazi;Israeli;Jewish</t>
  </si>
  <si>
    <t>Weersma, R. K.  et al. 2007</t>
  </si>
  <si>
    <t>Elmaagacli, A. H.  et al. 2006</t>
  </si>
  <si>
    <t>C-reactive protein</t>
  </si>
  <si>
    <t>Kozlowski, P.  et al. 2006</t>
  </si>
  <si>
    <t>Hampe, J.  et al. 2006</t>
  </si>
  <si>
    <t>Leshinsky-Silver, E.  et al. 2007</t>
  </si>
  <si>
    <t>German;Israeli</t>
  </si>
  <si>
    <t>de Ridder, L.  et al. 2007</t>
  </si>
  <si>
    <t>aseptic abscesses Crohn's disease inflammatory bowel disease</t>
  </si>
  <si>
    <t>Andre, M. F.  et al. 2007</t>
  </si>
  <si>
    <t>Giachino, D.  et al. 2004</t>
  </si>
  <si>
    <t>pouchitis</t>
  </si>
  <si>
    <t>Lammers, K.  et al. 2005</t>
  </si>
  <si>
    <t>Latiano, A.  et al. 2007</t>
  </si>
  <si>
    <t>DCC</t>
  </si>
  <si>
    <t>Speight G et al. 2000</t>
  </si>
  <si>
    <t>rheumatoid arthritis; diabetes, type 1; Graves' disease</t>
  </si>
  <si>
    <t>Hall, R. J.  et al. 2003</t>
  </si>
  <si>
    <t>de Jong, M. M.  et al. 2004</t>
  </si>
  <si>
    <t>Schauble, N.  et al. 2005</t>
  </si>
  <si>
    <t>Belfer, I.  et al. 2006</t>
  </si>
  <si>
    <t>BAX</t>
  </si>
  <si>
    <t>Skogsberg, A.  et al. 2005</t>
  </si>
  <si>
    <t>lymphocytic leukemia</t>
  </si>
  <si>
    <t>Saxena A et al. 2002</t>
  </si>
  <si>
    <t>B cell chronic lymphocytic leukaemia.</t>
  </si>
  <si>
    <t>Moshynska O 2003</t>
  </si>
  <si>
    <t>Starczynski, J.  et al. 2005</t>
  </si>
  <si>
    <t>Kohler, K. F.  et al. 2006</t>
  </si>
  <si>
    <t>Ocana, M. G.  et al. 2007</t>
  </si>
  <si>
    <t>IRF3</t>
  </si>
  <si>
    <t>Zhang, C. F.  et al. 2004</t>
  </si>
  <si>
    <t>Iijima, Y.  et al. 2004</t>
  </si>
  <si>
    <t>Zhang, B.  et al. 2002</t>
  </si>
  <si>
    <t>STCH</t>
  </si>
  <si>
    <t>Aoki, M.  et al. 2005</t>
  </si>
  <si>
    <t>Chouchane, L.  et al. 2001</t>
  </si>
  <si>
    <t>colitis</t>
  </si>
  <si>
    <t>Hussain, N.  et al. 2006</t>
  </si>
  <si>
    <t>SYN3</t>
  </si>
  <si>
    <t>Lachman, H. M.  et al. 2005</t>
  </si>
  <si>
    <t>Tsai, M.  et al. 2002</t>
  </si>
  <si>
    <t>Lachman, H. M.  et al. 2006</t>
  </si>
  <si>
    <t>Akkad, D. A.  et al. 2006</t>
  </si>
  <si>
    <t>Hall, H.  et al. 2007</t>
  </si>
  <si>
    <t>Makkar, R.  et al. 2007</t>
  </si>
  <si>
    <t>Takehashi, M.  et al. 2004</t>
  </si>
  <si>
    <t>CELSR1</t>
  </si>
  <si>
    <t>Georgieva, L.  et al. 2003</t>
  </si>
  <si>
    <t>SYBL1</t>
  </si>
  <si>
    <t>Muller, D. J.  et al. 2002</t>
  </si>
  <si>
    <t>PAPD1</t>
  </si>
  <si>
    <t>Nejentsev, S.  et al. 2007</t>
  </si>
  <si>
    <t>CARD8</t>
  </si>
  <si>
    <t>rs368865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</si>
</sst>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49" fontId="0" fillId="0" borderId="0" xfId="0" applyNumberFormat="1" applyFill="1" applyAlignment="1">
      <alignment horizontal="left" vertical="top"/>
    </xf>
    <xf numFmtId="0" fontId="0" fillId="0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13945"/>
  <sheetViews>
    <sheetView workbookViewId="0">
      <selection activeCell="K8" sqref="K8"/>
    </sheetView>
  </sheetViews>
  <sheetFormatPr defaultColWidth="9.5703125" defaultRowHeight="15" x14ac:dyDescent="0.25"/>
  <cols>
    <col min="1" max="1" width="15" style="2" customWidth="1"/>
    <col min="2" max="2" width="14" style="2" customWidth="1"/>
    <col min="3" max="6" width="15" style="2" customWidth="1"/>
    <col min="7" max="7" width="10.5703125" style="2" bestFit="1" customWidth="1"/>
    <col min="8" max="8" width="9.85546875" style="2" customWidth="1"/>
    <col min="9" max="16384" width="9.5703125" style="2"/>
  </cols>
  <sheetData>
    <row r="1" spans="1:8" x14ac:dyDescent="0.25">
      <c r="A1" s="1" t="s">
        <v>13870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13871</v>
      </c>
    </row>
    <row r="2" spans="1:8" x14ac:dyDescent="0.25">
      <c r="A2" s="8" t="s">
        <v>6</v>
      </c>
      <c r="B2" s="8" t="s">
        <v>7</v>
      </c>
      <c r="C2" s="3">
        <v>227660933</v>
      </c>
      <c r="D2" s="3">
        <v>227660932</v>
      </c>
      <c r="E2" s="3">
        <v>227660933</v>
      </c>
      <c r="F2" s="8" t="s">
        <v>6</v>
      </c>
      <c r="G2" s="8" t="s">
        <v>6</v>
      </c>
      <c r="H2" s="3">
        <v>2.26324666623347E-18</v>
      </c>
    </row>
    <row r="3" spans="1:8" x14ac:dyDescent="0.25">
      <c r="A3" s="8" t="s">
        <v>8</v>
      </c>
      <c r="B3" s="8" t="s">
        <v>7</v>
      </c>
      <c r="C3" s="3">
        <v>205538812</v>
      </c>
      <c r="D3" s="3">
        <v>205538811</v>
      </c>
      <c r="E3" s="3">
        <v>205538812</v>
      </c>
      <c r="F3" s="8" t="s">
        <v>8</v>
      </c>
      <c r="G3" s="8" t="s">
        <v>8</v>
      </c>
      <c r="H3" s="3">
        <v>5.6803629457731896E-18</v>
      </c>
    </row>
    <row r="4" spans="1:8" x14ac:dyDescent="0.25">
      <c r="A4" s="8" t="s">
        <v>9</v>
      </c>
      <c r="B4" s="8" t="s">
        <v>7</v>
      </c>
      <c r="C4" s="3">
        <v>197689196</v>
      </c>
      <c r="D4" s="3">
        <v>197689195</v>
      </c>
      <c r="E4" s="3">
        <v>197689196</v>
      </c>
      <c r="F4" s="8" t="s">
        <v>9</v>
      </c>
      <c r="G4" s="8" t="s">
        <v>9</v>
      </c>
      <c r="H4" s="3">
        <v>1.42695534789878E-17</v>
      </c>
    </row>
    <row r="5" spans="1:8" x14ac:dyDescent="0.25">
      <c r="A5" s="8" t="s">
        <v>10</v>
      </c>
      <c r="B5" s="8" t="s">
        <v>7</v>
      </c>
      <c r="C5" s="3">
        <v>91879225</v>
      </c>
      <c r="D5" s="3">
        <v>91879224</v>
      </c>
      <c r="E5" s="3">
        <v>91879225</v>
      </c>
      <c r="F5" s="8" t="s">
        <v>10</v>
      </c>
      <c r="G5" s="8" t="s">
        <v>10</v>
      </c>
      <c r="H5" s="3">
        <v>1.3584250481287699E-16</v>
      </c>
    </row>
    <row r="6" spans="1:8" x14ac:dyDescent="0.25">
      <c r="A6" s="8" t="s">
        <v>11</v>
      </c>
      <c r="B6" s="8" t="s">
        <v>7</v>
      </c>
      <c r="C6" s="3">
        <v>205566916</v>
      </c>
      <c r="D6" s="3">
        <v>205566915</v>
      </c>
      <c r="E6" s="3">
        <v>205566916</v>
      </c>
      <c r="F6" s="8" t="s">
        <v>11</v>
      </c>
      <c r="G6" s="8" t="s">
        <v>11</v>
      </c>
      <c r="H6" s="3">
        <v>1.6153798873751601E-16</v>
      </c>
    </row>
    <row r="7" spans="1:8" x14ac:dyDescent="0.25">
      <c r="A7" s="8" t="s">
        <v>12</v>
      </c>
      <c r="B7" s="8" t="s">
        <v>7</v>
      </c>
      <c r="C7" s="3">
        <v>205558112</v>
      </c>
      <c r="D7" s="3">
        <v>205558111</v>
      </c>
      <c r="E7" s="3">
        <v>205558112</v>
      </c>
      <c r="F7" s="8" t="s">
        <v>12</v>
      </c>
      <c r="G7" s="8" t="s">
        <v>12</v>
      </c>
      <c r="H7" s="3">
        <v>3.3636519594600999E-16</v>
      </c>
    </row>
    <row r="8" spans="1:8" x14ac:dyDescent="0.25">
      <c r="A8" s="8" t="s">
        <v>13</v>
      </c>
      <c r="B8" s="8" t="s">
        <v>7</v>
      </c>
      <c r="C8" s="3">
        <v>205537083</v>
      </c>
      <c r="D8" s="3">
        <v>205537082</v>
      </c>
      <c r="E8" s="3">
        <v>205537083</v>
      </c>
      <c r="F8" s="8" t="s">
        <v>13</v>
      </c>
      <c r="G8" s="8" t="s">
        <v>13</v>
      </c>
      <c r="H8" s="3">
        <v>3.5573908141323101E-16</v>
      </c>
    </row>
    <row r="9" spans="1:8" x14ac:dyDescent="0.25">
      <c r="A9" s="8" t="s">
        <v>14</v>
      </c>
      <c r="B9" s="8" t="s">
        <v>7</v>
      </c>
      <c r="C9" s="3">
        <v>205576422</v>
      </c>
      <c r="D9" s="3">
        <v>205576421</v>
      </c>
      <c r="E9" s="3">
        <v>205576422</v>
      </c>
      <c r="F9" s="8" t="s">
        <v>14</v>
      </c>
      <c r="G9" s="8" t="s">
        <v>14</v>
      </c>
      <c r="H9" s="3">
        <v>5.19320971770843E-16</v>
      </c>
    </row>
    <row r="10" spans="1:8" x14ac:dyDescent="0.25">
      <c r="A10" s="8" t="s">
        <v>15</v>
      </c>
      <c r="B10" s="8" t="s">
        <v>7</v>
      </c>
      <c r="C10" s="3">
        <v>70187461</v>
      </c>
      <c r="D10" s="3">
        <v>70187460</v>
      </c>
      <c r="E10" s="3">
        <v>70187461</v>
      </c>
      <c r="F10" s="8" t="s">
        <v>15</v>
      </c>
      <c r="G10" s="8" t="s">
        <v>15</v>
      </c>
      <c r="H10" s="3">
        <v>6.1718080409574201E-16</v>
      </c>
    </row>
    <row r="11" spans="1:8" x14ac:dyDescent="0.25">
      <c r="A11" s="8" t="s">
        <v>16</v>
      </c>
      <c r="B11" s="8" t="s">
        <v>7</v>
      </c>
      <c r="C11" s="3">
        <v>183656187</v>
      </c>
      <c r="D11" s="3">
        <v>183656186</v>
      </c>
      <c r="E11" s="3">
        <v>183656187</v>
      </c>
      <c r="F11" s="8" t="s">
        <v>16</v>
      </c>
      <c r="G11" s="8" t="s">
        <v>16</v>
      </c>
      <c r="H11" s="3">
        <v>1.4711281394527501E-15</v>
      </c>
    </row>
    <row r="12" spans="1:8" x14ac:dyDescent="0.25">
      <c r="A12" s="8" t="s">
        <v>17</v>
      </c>
      <c r="B12" s="8" t="s">
        <v>7</v>
      </c>
      <c r="C12" s="3">
        <v>205507474</v>
      </c>
      <c r="D12" s="3">
        <v>205507473</v>
      </c>
      <c r="E12" s="3">
        <v>205507474</v>
      </c>
      <c r="F12" s="8" t="s">
        <v>17</v>
      </c>
      <c r="G12" s="8" t="s">
        <v>17</v>
      </c>
      <c r="H12" s="3">
        <v>2.6194332154335298E-15</v>
      </c>
    </row>
    <row r="13" spans="1:8" x14ac:dyDescent="0.25">
      <c r="A13" s="8" t="s">
        <v>18</v>
      </c>
      <c r="B13" s="8" t="s">
        <v>7</v>
      </c>
      <c r="C13" s="3">
        <v>205469476</v>
      </c>
      <c r="D13" s="3">
        <v>205469475</v>
      </c>
      <c r="E13" s="3">
        <v>205469476</v>
      </c>
      <c r="F13" s="8" t="s">
        <v>18</v>
      </c>
      <c r="G13" s="8" t="s">
        <v>18</v>
      </c>
      <c r="H13" s="3">
        <v>3.4572255634662E-15</v>
      </c>
    </row>
    <row r="14" spans="1:8" x14ac:dyDescent="0.25">
      <c r="A14" s="8" t="s">
        <v>19</v>
      </c>
      <c r="B14" s="8" t="s">
        <v>7</v>
      </c>
      <c r="C14" s="3">
        <v>108484423</v>
      </c>
      <c r="D14" s="3">
        <v>108484422</v>
      </c>
      <c r="E14" s="3">
        <v>108484423</v>
      </c>
      <c r="F14" s="8" t="s">
        <v>19</v>
      </c>
      <c r="G14" s="8" t="s">
        <v>19</v>
      </c>
      <c r="H14" s="3">
        <v>5.8410080838071896E-15</v>
      </c>
    </row>
    <row r="15" spans="1:8" x14ac:dyDescent="0.25">
      <c r="A15" s="8" t="s">
        <v>20</v>
      </c>
      <c r="B15" s="8" t="s">
        <v>7</v>
      </c>
      <c r="C15" s="3">
        <v>67878041</v>
      </c>
      <c r="D15" s="3">
        <v>67878040</v>
      </c>
      <c r="E15" s="3">
        <v>67878041</v>
      </c>
      <c r="F15" s="8" t="s">
        <v>20</v>
      </c>
      <c r="G15" s="8" t="s">
        <v>20</v>
      </c>
      <c r="H15" s="3">
        <v>1.7392981160613799E-14</v>
      </c>
    </row>
    <row r="16" spans="1:8" x14ac:dyDescent="0.25">
      <c r="A16" s="8" t="s">
        <v>21</v>
      </c>
      <c r="B16" s="8" t="s">
        <v>7</v>
      </c>
      <c r="C16" s="3">
        <v>10438001</v>
      </c>
      <c r="D16" s="3">
        <v>10438000</v>
      </c>
      <c r="E16" s="3">
        <v>10438001</v>
      </c>
      <c r="F16" s="8" t="s">
        <v>21</v>
      </c>
      <c r="G16" s="8" t="s">
        <v>21</v>
      </c>
      <c r="H16" s="3">
        <v>6.9431795667192401E-14</v>
      </c>
    </row>
    <row r="17" spans="1:8" x14ac:dyDescent="0.25">
      <c r="A17" s="8" t="s">
        <v>22</v>
      </c>
      <c r="B17" s="8" t="s">
        <v>7</v>
      </c>
      <c r="C17" s="3">
        <v>197672077</v>
      </c>
      <c r="D17" s="3">
        <v>197672076</v>
      </c>
      <c r="E17" s="3">
        <v>197672077</v>
      </c>
      <c r="F17" s="8" t="s">
        <v>22</v>
      </c>
      <c r="G17" s="8" t="s">
        <v>22</v>
      </c>
      <c r="H17" s="3">
        <v>7.4840097689921694E-14</v>
      </c>
    </row>
    <row r="18" spans="1:8" x14ac:dyDescent="0.25">
      <c r="A18" s="8" t="s">
        <v>23</v>
      </c>
      <c r="B18" s="8" t="s">
        <v>7</v>
      </c>
      <c r="C18" s="3">
        <v>118832221</v>
      </c>
      <c r="D18" s="3">
        <v>118832220</v>
      </c>
      <c r="E18" s="3">
        <v>118832221</v>
      </c>
      <c r="F18" s="8" t="s">
        <v>23</v>
      </c>
      <c r="G18" s="8" t="s">
        <v>23</v>
      </c>
      <c r="H18" s="3">
        <v>1.1460935274937999E-13</v>
      </c>
    </row>
    <row r="19" spans="1:8" x14ac:dyDescent="0.25">
      <c r="A19" s="8" t="s">
        <v>24</v>
      </c>
      <c r="B19" s="8" t="s">
        <v>7</v>
      </c>
      <c r="C19" s="3">
        <v>67000661</v>
      </c>
      <c r="D19" s="3">
        <v>67000660</v>
      </c>
      <c r="E19" s="3">
        <v>67000661</v>
      </c>
      <c r="F19" s="8" t="s">
        <v>24</v>
      </c>
      <c r="G19" s="8" t="s">
        <v>24</v>
      </c>
      <c r="H19" s="3">
        <v>1.6216650743849E-13</v>
      </c>
    </row>
    <row r="20" spans="1:8" x14ac:dyDescent="0.25">
      <c r="A20" s="8" t="s">
        <v>25</v>
      </c>
      <c r="B20" s="8" t="s">
        <v>7</v>
      </c>
      <c r="C20" s="3">
        <v>238866739</v>
      </c>
      <c r="D20" s="3">
        <v>238866738</v>
      </c>
      <c r="E20" s="3">
        <v>238866739</v>
      </c>
      <c r="F20" s="8" t="s">
        <v>25</v>
      </c>
      <c r="G20" s="8" t="s">
        <v>25</v>
      </c>
      <c r="H20" s="3">
        <v>1.6468444194952899E-13</v>
      </c>
    </row>
    <row r="21" spans="1:8" x14ac:dyDescent="0.25">
      <c r="A21" s="8" t="s">
        <v>26</v>
      </c>
      <c r="B21" s="8" t="s">
        <v>7</v>
      </c>
      <c r="C21" s="3">
        <v>67015612</v>
      </c>
      <c r="D21" s="3">
        <v>67015611</v>
      </c>
      <c r="E21" s="3">
        <v>67015612</v>
      </c>
      <c r="F21" s="8" t="s">
        <v>26</v>
      </c>
      <c r="G21" s="8" t="s">
        <v>26</v>
      </c>
      <c r="H21" s="3">
        <v>1.7357320835137999E-13</v>
      </c>
    </row>
    <row r="22" spans="1:8" x14ac:dyDescent="0.25">
      <c r="A22" s="8" t="s">
        <v>27</v>
      </c>
      <c r="B22" s="8" t="s">
        <v>7</v>
      </c>
      <c r="C22" s="3">
        <v>10425297</v>
      </c>
      <c r="D22" s="3">
        <v>10425296</v>
      </c>
      <c r="E22" s="3">
        <v>10425297</v>
      </c>
      <c r="F22" s="8" t="s">
        <v>27</v>
      </c>
      <c r="G22" s="8" t="s">
        <v>27</v>
      </c>
      <c r="H22" s="3">
        <v>1.8758196893934499E-13</v>
      </c>
    </row>
    <row r="23" spans="1:8" x14ac:dyDescent="0.25">
      <c r="A23" s="8" t="s">
        <v>28</v>
      </c>
      <c r="B23" s="8" t="s">
        <v>7</v>
      </c>
      <c r="C23" s="3">
        <v>20551138</v>
      </c>
      <c r="D23" s="3">
        <v>20551137</v>
      </c>
      <c r="E23" s="3">
        <v>20551138</v>
      </c>
      <c r="F23" s="8" t="s">
        <v>28</v>
      </c>
      <c r="G23" s="8" t="s">
        <v>28</v>
      </c>
      <c r="H23" s="3">
        <v>2.16571314579346E-13</v>
      </c>
    </row>
    <row r="24" spans="1:8" x14ac:dyDescent="0.25">
      <c r="A24" s="8" t="s">
        <v>29</v>
      </c>
      <c r="B24" s="8" t="s">
        <v>7</v>
      </c>
      <c r="C24" s="3">
        <v>58011133</v>
      </c>
      <c r="D24" s="3">
        <v>58011132</v>
      </c>
      <c r="E24" s="3">
        <v>58011133</v>
      </c>
      <c r="F24" s="8" t="s">
        <v>29</v>
      </c>
      <c r="G24" s="8" t="s">
        <v>29</v>
      </c>
      <c r="H24" s="3">
        <v>2.29567347632192E-13</v>
      </c>
    </row>
    <row r="25" spans="1:8" x14ac:dyDescent="0.25">
      <c r="A25" s="8" t="s">
        <v>30</v>
      </c>
      <c r="B25" s="8" t="s">
        <v>7</v>
      </c>
      <c r="C25" s="3">
        <v>167781807</v>
      </c>
      <c r="D25" s="3">
        <v>167781806</v>
      </c>
      <c r="E25" s="3">
        <v>167781807</v>
      </c>
      <c r="F25" s="8" t="s">
        <v>30</v>
      </c>
      <c r="G25" s="8" t="s">
        <v>30</v>
      </c>
      <c r="H25" s="3">
        <v>2.4764038413339698E-13</v>
      </c>
    </row>
    <row r="26" spans="1:8" x14ac:dyDescent="0.25">
      <c r="A26" s="8" t="s">
        <v>31</v>
      </c>
      <c r="B26" s="8" t="s">
        <v>7</v>
      </c>
      <c r="C26" s="3">
        <v>227429499</v>
      </c>
      <c r="D26" s="3">
        <v>227429498</v>
      </c>
      <c r="E26" s="3">
        <v>227429499</v>
      </c>
      <c r="F26" s="8" t="s">
        <v>31</v>
      </c>
      <c r="G26" s="8" t="s">
        <v>31</v>
      </c>
      <c r="H26" s="3">
        <v>2.9099480983740199E-13</v>
      </c>
    </row>
    <row r="27" spans="1:8" x14ac:dyDescent="0.25">
      <c r="A27" s="8" t="s">
        <v>32</v>
      </c>
      <c r="B27" s="8" t="s">
        <v>7</v>
      </c>
      <c r="C27" s="3">
        <v>59941142</v>
      </c>
      <c r="D27" s="3">
        <v>59941141</v>
      </c>
      <c r="E27" s="3">
        <v>59941142</v>
      </c>
      <c r="F27" s="8" t="s">
        <v>32</v>
      </c>
      <c r="G27" s="8" t="s">
        <v>32</v>
      </c>
      <c r="H27" s="3">
        <v>4.23768469013144E-13</v>
      </c>
    </row>
    <row r="28" spans="1:8" x14ac:dyDescent="0.25">
      <c r="A28" s="8" t="s">
        <v>33</v>
      </c>
      <c r="B28" s="8" t="s">
        <v>7</v>
      </c>
      <c r="C28" s="3">
        <v>205426690</v>
      </c>
      <c r="D28" s="3">
        <v>205426689</v>
      </c>
      <c r="E28" s="3">
        <v>205426690</v>
      </c>
      <c r="F28" s="8" t="s">
        <v>33</v>
      </c>
      <c r="G28" s="8" t="s">
        <v>33</v>
      </c>
      <c r="H28" s="3">
        <v>5.1538581548194299E-13</v>
      </c>
    </row>
    <row r="29" spans="1:8" x14ac:dyDescent="0.25">
      <c r="A29" s="8" t="s">
        <v>34</v>
      </c>
      <c r="B29" s="8" t="s">
        <v>7</v>
      </c>
      <c r="C29" s="3">
        <v>29936165</v>
      </c>
      <c r="D29" s="3">
        <v>29936164</v>
      </c>
      <c r="E29" s="3">
        <v>29936165</v>
      </c>
      <c r="F29" s="8" t="s">
        <v>34</v>
      </c>
      <c r="G29" s="8" t="s">
        <v>34</v>
      </c>
      <c r="H29" s="3">
        <v>5.65081550150256E-13</v>
      </c>
    </row>
    <row r="30" spans="1:8" x14ac:dyDescent="0.25">
      <c r="A30" s="8" t="s">
        <v>35</v>
      </c>
      <c r="B30" s="8" t="s">
        <v>7</v>
      </c>
      <c r="C30" s="3">
        <v>178507778</v>
      </c>
      <c r="D30" s="3">
        <v>178507777</v>
      </c>
      <c r="E30" s="3">
        <v>178507778</v>
      </c>
      <c r="F30" s="8" t="s">
        <v>35</v>
      </c>
      <c r="G30" s="8" t="s">
        <v>35</v>
      </c>
      <c r="H30" s="3">
        <v>6.6979973501178597E-13</v>
      </c>
    </row>
    <row r="31" spans="1:8" x14ac:dyDescent="0.25">
      <c r="A31" s="8" t="s">
        <v>36</v>
      </c>
      <c r="B31" s="8" t="s">
        <v>7</v>
      </c>
      <c r="C31" s="3">
        <v>184907896</v>
      </c>
      <c r="D31" s="3">
        <v>184907895</v>
      </c>
      <c r="E31" s="3">
        <v>184907896</v>
      </c>
      <c r="F31" s="8" t="s">
        <v>36</v>
      </c>
      <c r="G31" s="8" t="s">
        <v>36</v>
      </c>
      <c r="H31" s="3">
        <v>7.8622848802474503E-13</v>
      </c>
    </row>
    <row r="32" spans="1:8" x14ac:dyDescent="0.25">
      <c r="A32" s="8" t="s">
        <v>37</v>
      </c>
      <c r="B32" s="8" t="s">
        <v>7</v>
      </c>
      <c r="C32" s="3">
        <v>26004046</v>
      </c>
      <c r="D32" s="3">
        <v>26004045</v>
      </c>
      <c r="E32" s="3">
        <v>26004046</v>
      </c>
      <c r="F32" s="8" t="s">
        <v>37</v>
      </c>
      <c r="G32" s="8" t="s">
        <v>37</v>
      </c>
      <c r="H32" s="3">
        <v>1.5666551748598401E-12</v>
      </c>
    </row>
    <row r="33" spans="1:8" x14ac:dyDescent="0.25">
      <c r="A33" s="8" t="s">
        <v>38</v>
      </c>
      <c r="B33" s="8" t="s">
        <v>7</v>
      </c>
      <c r="C33" s="3">
        <v>10434643</v>
      </c>
      <c r="D33" s="3">
        <v>10434642</v>
      </c>
      <c r="E33" s="3">
        <v>10434643</v>
      </c>
      <c r="F33" s="8" t="s">
        <v>38</v>
      </c>
      <c r="G33" s="8" t="s">
        <v>38</v>
      </c>
      <c r="H33" s="3">
        <v>1.58121818128466E-12</v>
      </c>
    </row>
    <row r="34" spans="1:8" x14ac:dyDescent="0.25">
      <c r="A34" s="8" t="s">
        <v>39</v>
      </c>
      <c r="B34" s="8" t="s">
        <v>7</v>
      </c>
      <c r="C34" s="3">
        <v>10433269</v>
      </c>
      <c r="D34" s="3">
        <v>10433268</v>
      </c>
      <c r="E34" s="3">
        <v>10433269</v>
      </c>
      <c r="F34" s="8" t="s">
        <v>39</v>
      </c>
      <c r="G34" s="8" t="s">
        <v>39</v>
      </c>
      <c r="H34" s="3">
        <v>1.9902025692053902E-12</v>
      </c>
    </row>
    <row r="35" spans="1:8" x14ac:dyDescent="0.25">
      <c r="A35" s="8" t="s">
        <v>40</v>
      </c>
      <c r="B35" s="8" t="s">
        <v>7</v>
      </c>
      <c r="C35" s="3">
        <v>69926306</v>
      </c>
      <c r="D35" s="3">
        <v>69926305</v>
      </c>
      <c r="E35" s="3">
        <v>69926306</v>
      </c>
      <c r="F35" s="8" t="s">
        <v>40</v>
      </c>
      <c r="G35" s="8" t="s">
        <v>40</v>
      </c>
      <c r="H35" s="3">
        <v>2.0182194633175698E-12</v>
      </c>
    </row>
    <row r="36" spans="1:8" x14ac:dyDescent="0.25">
      <c r="A36" s="8" t="s">
        <v>41</v>
      </c>
      <c r="B36" s="8" t="s">
        <v>7</v>
      </c>
      <c r="C36" s="3">
        <v>21871425</v>
      </c>
      <c r="D36" s="3">
        <v>21871424</v>
      </c>
      <c r="E36" s="3">
        <v>21871425</v>
      </c>
      <c r="F36" s="8" t="s">
        <v>41</v>
      </c>
      <c r="G36" s="8" t="s">
        <v>41</v>
      </c>
      <c r="H36" s="3">
        <v>2.6193058424484999E-12</v>
      </c>
    </row>
    <row r="37" spans="1:8" x14ac:dyDescent="0.25">
      <c r="A37" s="8" t="s">
        <v>42</v>
      </c>
      <c r="B37" s="8" t="s">
        <v>7</v>
      </c>
      <c r="C37" s="3">
        <v>240157037</v>
      </c>
      <c r="D37" s="3">
        <v>240157036</v>
      </c>
      <c r="E37" s="3">
        <v>240157037</v>
      </c>
      <c r="F37" s="8" t="s">
        <v>42</v>
      </c>
      <c r="G37" s="8" t="s">
        <v>42</v>
      </c>
      <c r="H37" s="3">
        <v>2.8387915423629899E-12</v>
      </c>
    </row>
    <row r="38" spans="1:8" x14ac:dyDescent="0.25">
      <c r="A38" s="8" t="s">
        <v>43</v>
      </c>
      <c r="B38" s="8" t="s">
        <v>7</v>
      </c>
      <c r="C38" s="3">
        <v>115823107</v>
      </c>
      <c r="D38" s="3">
        <v>115823106</v>
      </c>
      <c r="E38" s="3">
        <v>115823107</v>
      </c>
      <c r="F38" s="8" t="s">
        <v>43</v>
      </c>
      <c r="G38" s="8" t="s">
        <v>43</v>
      </c>
      <c r="H38" s="3">
        <v>2.9477358387251701E-12</v>
      </c>
    </row>
    <row r="39" spans="1:8" x14ac:dyDescent="0.25">
      <c r="A39" s="8" t="s">
        <v>44</v>
      </c>
      <c r="B39" s="8" t="s">
        <v>7</v>
      </c>
      <c r="C39" s="3">
        <v>82264783</v>
      </c>
      <c r="D39" s="3">
        <v>82264782</v>
      </c>
      <c r="E39" s="3">
        <v>82264783</v>
      </c>
      <c r="F39" s="8" t="s">
        <v>44</v>
      </c>
      <c r="G39" s="8" t="s">
        <v>44</v>
      </c>
      <c r="H39" s="3">
        <v>3.6439606503712297E-12</v>
      </c>
    </row>
    <row r="40" spans="1:8" x14ac:dyDescent="0.25">
      <c r="A40" s="8" t="s">
        <v>45</v>
      </c>
      <c r="B40" s="8" t="s">
        <v>7</v>
      </c>
      <c r="C40" s="3">
        <v>58001000</v>
      </c>
      <c r="D40" s="3">
        <v>58000999</v>
      </c>
      <c r="E40" s="3">
        <v>58001000</v>
      </c>
      <c r="F40" s="8" t="s">
        <v>45</v>
      </c>
      <c r="G40" s="8" t="s">
        <v>45</v>
      </c>
      <c r="H40" s="3">
        <v>4.19926949004273E-12</v>
      </c>
    </row>
    <row r="41" spans="1:8" x14ac:dyDescent="0.25">
      <c r="A41" s="8" t="s">
        <v>46</v>
      </c>
      <c r="B41" s="8" t="s">
        <v>7</v>
      </c>
      <c r="C41" s="3">
        <v>62160240</v>
      </c>
      <c r="D41" s="3">
        <v>62160239</v>
      </c>
      <c r="E41" s="3">
        <v>62160240</v>
      </c>
      <c r="F41" s="8" t="s">
        <v>46</v>
      </c>
      <c r="G41" s="8" t="s">
        <v>46</v>
      </c>
      <c r="H41" s="3">
        <v>6.7341280811995699E-12</v>
      </c>
    </row>
    <row r="42" spans="1:8" x14ac:dyDescent="0.25">
      <c r="A42" s="8" t="s">
        <v>47</v>
      </c>
      <c r="B42" s="8" t="s">
        <v>7</v>
      </c>
      <c r="C42" s="3">
        <v>160219639</v>
      </c>
      <c r="D42" s="3">
        <v>160219638</v>
      </c>
      <c r="E42" s="3">
        <v>160219639</v>
      </c>
      <c r="F42" s="8" t="s">
        <v>47</v>
      </c>
      <c r="G42" s="8" t="s">
        <v>47</v>
      </c>
      <c r="H42" s="3">
        <v>7.5418172517218406E-12</v>
      </c>
    </row>
    <row r="43" spans="1:8" x14ac:dyDescent="0.25">
      <c r="A43" s="8" t="s">
        <v>48</v>
      </c>
      <c r="B43" s="8" t="s">
        <v>7</v>
      </c>
      <c r="C43" s="3">
        <v>238953269</v>
      </c>
      <c r="D43" s="3">
        <v>238953268</v>
      </c>
      <c r="E43" s="3">
        <v>238953269</v>
      </c>
      <c r="F43" s="8" t="s">
        <v>48</v>
      </c>
      <c r="G43" s="8" t="s">
        <v>48</v>
      </c>
      <c r="H43" s="3">
        <v>8.1733257355798604E-12</v>
      </c>
    </row>
    <row r="44" spans="1:8" x14ac:dyDescent="0.25">
      <c r="A44" s="8" t="s">
        <v>49</v>
      </c>
      <c r="B44" s="8" t="s">
        <v>7</v>
      </c>
      <c r="C44" s="3">
        <v>119102464</v>
      </c>
      <c r="D44" s="3">
        <v>119102463</v>
      </c>
      <c r="E44" s="3">
        <v>119102464</v>
      </c>
      <c r="F44" s="8" t="s">
        <v>49</v>
      </c>
      <c r="G44" s="8" t="s">
        <v>49</v>
      </c>
      <c r="H44" s="3">
        <v>8.6645875685471093E-12</v>
      </c>
    </row>
    <row r="45" spans="1:8" x14ac:dyDescent="0.25">
      <c r="A45" s="8" t="s">
        <v>50</v>
      </c>
      <c r="B45" s="8" t="s">
        <v>7</v>
      </c>
      <c r="C45" s="3">
        <v>204908480</v>
      </c>
      <c r="D45" s="3">
        <v>204908479</v>
      </c>
      <c r="E45" s="3">
        <v>204908480</v>
      </c>
      <c r="F45" s="8" t="s">
        <v>50</v>
      </c>
      <c r="G45" s="8" t="s">
        <v>50</v>
      </c>
      <c r="H45" s="3">
        <v>9.6303170417239098E-12</v>
      </c>
    </row>
    <row r="46" spans="1:8" x14ac:dyDescent="0.25">
      <c r="A46" s="8" t="s">
        <v>51</v>
      </c>
      <c r="B46" s="8" t="s">
        <v>7</v>
      </c>
      <c r="C46" s="3">
        <v>112841800</v>
      </c>
      <c r="D46" s="3">
        <v>112841799</v>
      </c>
      <c r="E46" s="3">
        <v>112841800</v>
      </c>
      <c r="F46" s="8" t="s">
        <v>51</v>
      </c>
      <c r="G46" s="8" t="s">
        <v>51</v>
      </c>
      <c r="H46" s="3">
        <v>1.13078683418259E-11</v>
      </c>
    </row>
    <row r="47" spans="1:8" x14ac:dyDescent="0.25">
      <c r="A47" s="8" t="s">
        <v>52</v>
      </c>
      <c r="B47" s="8" t="s">
        <v>7</v>
      </c>
      <c r="C47" s="3">
        <v>85510983</v>
      </c>
      <c r="D47" s="3">
        <v>85510982</v>
      </c>
      <c r="E47" s="3">
        <v>85510983</v>
      </c>
      <c r="F47" s="8" t="s">
        <v>52</v>
      </c>
      <c r="G47" s="8" t="s">
        <v>52</v>
      </c>
      <c r="H47" s="3">
        <v>1.22676011697917E-11</v>
      </c>
    </row>
    <row r="48" spans="1:8" x14ac:dyDescent="0.25">
      <c r="A48" s="8" t="s">
        <v>53</v>
      </c>
      <c r="B48" s="8" t="s">
        <v>7</v>
      </c>
      <c r="C48" s="3">
        <v>56640577</v>
      </c>
      <c r="D48" s="3">
        <v>56640576</v>
      </c>
      <c r="E48" s="3">
        <v>56640577</v>
      </c>
      <c r="F48" s="8" t="s">
        <v>53</v>
      </c>
      <c r="G48" s="8" t="s">
        <v>53</v>
      </c>
      <c r="H48" s="3">
        <v>1.5586020447059999E-11</v>
      </c>
    </row>
    <row r="49" spans="1:8" x14ac:dyDescent="0.25">
      <c r="A49" s="8" t="s">
        <v>54</v>
      </c>
      <c r="B49" s="8" t="s">
        <v>7</v>
      </c>
      <c r="C49" s="3">
        <v>82238366</v>
      </c>
      <c r="D49" s="3">
        <v>82238365</v>
      </c>
      <c r="E49" s="3">
        <v>82238366</v>
      </c>
      <c r="F49" s="8" t="s">
        <v>54</v>
      </c>
      <c r="G49" s="8" t="s">
        <v>54</v>
      </c>
      <c r="H49" s="3">
        <v>1.62367812114159E-11</v>
      </c>
    </row>
    <row r="50" spans="1:8" x14ac:dyDescent="0.25">
      <c r="A50" s="8" t="s">
        <v>55</v>
      </c>
      <c r="B50" s="8" t="s">
        <v>7</v>
      </c>
      <c r="C50" s="3">
        <v>19074515</v>
      </c>
      <c r="D50" s="3">
        <v>19074514</v>
      </c>
      <c r="E50" s="3">
        <v>19074515</v>
      </c>
      <c r="F50" s="8" t="s">
        <v>55</v>
      </c>
      <c r="G50" s="8" t="s">
        <v>55</v>
      </c>
      <c r="H50" s="3">
        <v>2.2478797696996301E-11</v>
      </c>
    </row>
    <row r="51" spans="1:8" x14ac:dyDescent="0.25">
      <c r="A51" s="8" t="s">
        <v>56</v>
      </c>
      <c r="B51" s="8" t="s">
        <v>7</v>
      </c>
      <c r="C51" s="3">
        <v>25992954</v>
      </c>
      <c r="D51" s="3">
        <v>25992953</v>
      </c>
      <c r="E51" s="3">
        <v>25992954</v>
      </c>
      <c r="F51" s="8" t="s">
        <v>56</v>
      </c>
      <c r="G51" s="8" t="s">
        <v>56</v>
      </c>
      <c r="H51" s="3">
        <v>2.2936809984974E-11</v>
      </c>
    </row>
    <row r="52" spans="1:8" x14ac:dyDescent="0.25">
      <c r="A52" s="8" t="s">
        <v>57</v>
      </c>
      <c r="B52" s="8" t="s">
        <v>7</v>
      </c>
      <c r="C52" s="3">
        <v>25998421</v>
      </c>
      <c r="D52" s="3">
        <v>25998420</v>
      </c>
      <c r="E52" s="3">
        <v>25998421</v>
      </c>
      <c r="F52" s="8" t="s">
        <v>57</v>
      </c>
      <c r="G52" s="8" t="s">
        <v>57</v>
      </c>
      <c r="H52" s="3">
        <v>2.4523232582884801E-11</v>
      </c>
    </row>
    <row r="53" spans="1:8" x14ac:dyDescent="0.25">
      <c r="A53" s="8" t="s">
        <v>58</v>
      </c>
      <c r="B53" s="8" t="s">
        <v>7</v>
      </c>
      <c r="C53" s="3">
        <v>214281084</v>
      </c>
      <c r="D53" s="3">
        <v>214281083</v>
      </c>
      <c r="E53" s="3">
        <v>214281084</v>
      </c>
      <c r="F53" s="8" t="s">
        <v>58</v>
      </c>
      <c r="G53" s="8" t="s">
        <v>58</v>
      </c>
      <c r="H53" s="3">
        <v>2.6389178759311499E-11</v>
      </c>
    </row>
    <row r="54" spans="1:8" x14ac:dyDescent="0.25">
      <c r="A54" s="8" t="s">
        <v>59</v>
      </c>
      <c r="B54" s="8" t="s">
        <v>7</v>
      </c>
      <c r="C54" s="3">
        <v>156634933</v>
      </c>
      <c r="D54" s="3">
        <v>156634932</v>
      </c>
      <c r="E54" s="3">
        <v>156634933</v>
      </c>
      <c r="F54" s="8" t="s">
        <v>59</v>
      </c>
      <c r="G54" s="8" t="s">
        <v>59</v>
      </c>
      <c r="H54" s="3">
        <v>3.1709250068379299E-11</v>
      </c>
    </row>
    <row r="55" spans="1:8" x14ac:dyDescent="0.25">
      <c r="A55" s="8" t="s">
        <v>60</v>
      </c>
      <c r="B55" s="8" t="s">
        <v>7</v>
      </c>
      <c r="C55" s="3">
        <v>173793149</v>
      </c>
      <c r="D55" s="3">
        <v>173793148</v>
      </c>
      <c r="E55" s="3">
        <v>173793149</v>
      </c>
      <c r="F55" s="8" t="s">
        <v>60</v>
      </c>
      <c r="G55" s="8" t="s">
        <v>60</v>
      </c>
      <c r="H55" s="3">
        <v>3.4730417732675997E-11</v>
      </c>
    </row>
    <row r="56" spans="1:8" x14ac:dyDescent="0.25">
      <c r="A56" s="8" t="s">
        <v>61</v>
      </c>
      <c r="B56" s="8" t="s">
        <v>7</v>
      </c>
      <c r="C56" s="3">
        <v>43140462</v>
      </c>
      <c r="D56" s="3">
        <v>43140461</v>
      </c>
      <c r="E56" s="3">
        <v>43140462</v>
      </c>
      <c r="F56" s="8" t="s">
        <v>61</v>
      </c>
      <c r="G56" s="8" t="s">
        <v>61</v>
      </c>
      <c r="H56" s="3">
        <v>3.8787221736317602E-11</v>
      </c>
    </row>
    <row r="57" spans="1:8" x14ac:dyDescent="0.25">
      <c r="A57" s="8" t="s">
        <v>62</v>
      </c>
      <c r="B57" s="8" t="s">
        <v>7</v>
      </c>
      <c r="C57" s="3">
        <v>34289250</v>
      </c>
      <c r="D57" s="3">
        <v>34289249</v>
      </c>
      <c r="E57" s="3">
        <v>34289250</v>
      </c>
      <c r="F57" s="8" t="s">
        <v>62</v>
      </c>
      <c r="G57" s="8" t="s">
        <v>62</v>
      </c>
      <c r="H57" s="3">
        <v>3.94779041813272E-11</v>
      </c>
    </row>
    <row r="58" spans="1:8" x14ac:dyDescent="0.25">
      <c r="A58" s="8" t="s">
        <v>63</v>
      </c>
      <c r="B58" s="8" t="s">
        <v>7</v>
      </c>
      <c r="C58" s="3">
        <v>91888860</v>
      </c>
      <c r="D58" s="3">
        <v>91888859</v>
      </c>
      <c r="E58" s="3">
        <v>91888860</v>
      </c>
      <c r="F58" s="8" t="s">
        <v>63</v>
      </c>
      <c r="G58" s="8" t="s">
        <v>63</v>
      </c>
      <c r="H58" s="3">
        <v>4.2924083932794203E-11</v>
      </c>
    </row>
    <row r="59" spans="1:8" x14ac:dyDescent="0.25">
      <c r="A59" s="8" t="s">
        <v>64</v>
      </c>
      <c r="B59" s="8" t="s">
        <v>7</v>
      </c>
      <c r="C59" s="3">
        <v>156639148</v>
      </c>
      <c r="D59" s="3">
        <v>156639147</v>
      </c>
      <c r="E59" s="3">
        <v>156639148</v>
      </c>
      <c r="F59" s="8" t="s">
        <v>64</v>
      </c>
      <c r="G59" s="8" t="s">
        <v>64</v>
      </c>
      <c r="H59" s="3">
        <v>4.5243910636879201E-11</v>
      </c>
    </row>
    <row r="60" spans="1:8" x14ac:dyDescent="0.25">
      <c r="A60" s="8" t="s">
        <v>65</v>
      </c>
      <c r="B60" s="8" t="s">
        <v>7</v>
      </c>
      <c r="C60" s="3">
        <v>227359980</v>
      </c>
      <c r="D60" s="3">
        <v>227359979</v>
      </c>
      <c r="E60" s="3">
        <v>227359980</v>
      </c>
      <c r="F60" s="8" t="s">
        <v>65</v>
      </c>
      <c r="G60" s="8" t="s">
        <v>65</v>
      </c>
      <c r="H60" s="3">
        <v>4.60332758659904E-11</v>
      </c>
    </row>
    <row r="61" spans="1:8" x14ac:dyDescent="0.25">
      <c r="A61" s="8" t="s">
        <v>66</v>
      </c>
      <c r="B61" s="8" t="s">
        <v>7</v>
      </c>
      <c r="C61" s="3">
        <v>232973452</v>
      </c>
      <c r="D61" s="3">
        <v>232973451</v>
      </c>
      <c r="E61" s="3">
        <v>232973452</v>
      </c>
      <c r="F61" s="8" t="s">
        <v>66</v>
      </c>
      <c r="G61" s="8" t="s">
        <v>66</v>
      </c>
      <c r="H61" s="3">
        <v>4.65526963733939E-11</v>
      </c>
    </row>
    <row r="62" spans="1:8" x14ac:dyDescent="0.25">
      <c r="A62" s="8" t="s">
        <v>67</v>
      </c>
      <c r="B62" s="8" t="s">
        <v>7</v>
      </c>
      <c r="C62" s="3">
        <v>68736450</v>
      </c>
      <c r="D62" s="3">
        <v>68736449</v>
      </c>
      <c r="E62" s="3">
        <v>68736450</v>
      </c>
      <c r="F62" s="8" t="s">
        <v>67</v>
      </c>
      <c r="G62" s="8" t="s">
        <v>67</v>
      </c>
      <c r="H62" s="3">
        <v>4.8755832929745502E-11</v>
      </c>
    </row>
    <row r="63" spans="1:8" x14ac:dyDescent="0.25">
      <c r="A63" s="8" t="s">
        <v>68</v>
      </c>
      <c r="B63" s="8" t="s">
        <v>7</v>
      </c>
      <c r="C63" s="3">
        <v>82281653</v>
      </c>
      <c r="D63" s="3">
        <v>82281652</v>
      </c>
      <c r="E63" s="3">
        <v>82281653</v>
      </c>
      <c r="F63" s="8" t="s">
        <v>68</v>
      </c>
      <c r="G63" s="8" t="s">
        <v>68</v>
      </c>
      <c r="H63" s="3">
        <v>4.87822992478878E-11</v>
      </c>
    </row>
    <row r="64" spans="1:8" x14ac:dyDescent="0.25">
      <c r="A64" s="8" t="s">
        <v>69</v>
      </c>
      <c r="B64" s="8" t="s">
        <v>7</v>
      </c>
      <c r="C64" s="3">
        <v>204982432</v>
      </c>
      <c r="D64" s="3">
        <v>204982431</v>
      </c>
      <c r="E64" s="3">
        <v>204982432</v>
      </c>
      <c r="F64" s="8" t="s">
        <v>69</v>
      </c>
      <c r="G64" s="8" t="s">
        <v>69</v>
      </c>
      <c r="H64" s="3">
        <v>5.1718375278781899E-11</v>
      </c>
    </row>
    <row r="65" spans="1:8" x14ac:dyDescent="0.25">
      <c r="A65" s="8" t="s">
        <v>70</v>
      </c>
      <c r="B65" s="8" t="s">
        <v>7</v>
      </c>
      <c r="C65" s="3">
        <v>53845059</v>
      </c>
      <c r="D65" s="3">
        <v>53845058</v>
      </c>
      <c r="E65" s="3">
        <v>53845059</v>
      </c>
      <c r="F65" s="8" t="s">
        <v>70</v>
      </c>
      <c r="G65" s="8" t="s">
        <v>70</v>
      </c>
      <c r="H65" s="3">
        <v>5.2337753493841397E-11</v>
      </c>
    </row>
    <row r="66" spans="1:8" x14ac:dyDescent="0.25">
      <c r="A66" s="8" t="s">
        <v>71</v>
      </c>
      <c r="B66" s="8" t="s">
        <v>7</v>
      </c>
      <c r="C66" s="3">
        <v>232472027</v>
      </c>
      <c r="D66" s="3">
        <v>232472026</v>
      </c>
      <c r="E66" s="3">
        <v>232472027</v>
      </c>
      <c r="F66" s="8" t="s">
        <v>71</v>
      </c>
      <c r="G66" s="8" t="s">
        <v>71</v>
      </c>
      <c r="H66" s="3">
        <v>5.2801574658213797E-11</v>
      </c>
    </row>
    <row r="67" spans="1:8" x14ac:dyDescent="0.25">
      <c r="A67" s="8" t="s">
        <v>72</v>
      </c>
      <c r="B67" s="8" t="s">
        <v>7</v>
      </c>
      <c r="C67" s="3">
        <v>11965342</v>
      </c>
      <c r="D67" s="3">
        <v>11965341</v>
      </c>
      <c r="E67" s="3">
        <v>11965342</v>
      </c>
      <c r="F67" s="8" t="s">
        <v>72</v>
      </c>
      <c r="G67" s="8" t="s">
        <v>72</v>
      </c>
      <c r="H67" s="3">
        <v>5.8814671695526795E-11</v>
      </c>
    </row>
    <row r="68" spans="1:8" x14ac:dyDescent="0.25">
      <c r="A68" s="8" t="s">
        <v>73</v>
      </c>
      <c r="B68" s="8" t="s">
        <v>7</v>
      </c>
      <c r="C68" s="3">
        <v>105502458</v>
      </c>
      <c r="D68" s="3">
        <v>105502457</v>
      </c>
      <c r="E68" s="3">
        <v>105502458</v>
      </c>
      <c r="F68" s="8" t="s">
        <v>73</v>
      </c>
      <c r="G68" s="8" t="s">
        <v>73</v>
      </c>
      <c r="H68" s="3">
        <v>5.9200522143895904E-11</v>
      </c>
    </row>
    <row r="69" spans="1:8" x14ac:dyDescent="0.25">
      <c r="A69" s="8" t="s">
        <v>74</v>
      </c>
      <c r="B69" s="8" t="s">
        <v>7</v>
      </c>
      <c r="C69" s="3">
        <v>69932766</v>
      </c>
      <c r="D69" s="3">
        <v>69932765</v>
      </c>
      <c r="E69" s="3">
        <v>69932766</v>
      </c>
      <c r="F69" s="8" t="s">
        <v>74</v>
      </c>
      <c r="G69" s="8" t="s">
        <v>74</v>
      </c>
      <c r="H69" s="3">
        <v>6.0088799651641494E-11</v>
      </c>
    </row>
    <row r="70" spans="1:8" x14ac:dyDescent="0.25">
      <c r="A70" s="8" t="s">
        <v>75</v>
      </c>
      <c r="B70" s="8" t="s">
        <v>7</v>
      </c>
      <c r="C70" s="3">
        <v>165188659</v>
      </c>
      <c r="D70" s="3">
        <v>165188658</v>
      </c>
      <c r="E70" s="3">
        <v>165188659</v>
      </c>
      <c r="F70" s="8" t="s">
        <v>75</v>
      </c>
      <c r="G70" s="8" t="s">
        <v>75</v>
      </c>
      <c r="H70" s="3">
        <v>6.1280902956677196E-11</v>
      </c>
    </row>
    <row r="71" spans="1:8" x14ac:dyDescent="0.25">
      <c r="A71" s="8" t="s">
        <v>76</v>
      </c>
      <c r="B71" s="8" t="s">
        <v>7</v>
      </c>
      <c r="C71" s="3">
        <v>90494420</v>
      </c>
      <c r="D71" s="3">
        <v>90494419</v>
      </c>
      <c r="E71" s="3">
        <v>90494420</v>
      </c>
      <c r="F71" s="8" t="s">
        <v>76</v>
      </c>
      <c r="G71" s="8" t="s">
        <v>76</v>
      </c>
      <c r="H71" s="3">
        <v>6.4106484338058595E-11</v>
      </c>
    </row>
    <row r="72" spans="1:8" x14ac:dyDescent="0.25">
      <c r="A72" s="8" t="s">
        <v>77</v>
      </c>
      <c r="B72" s="8" t="s">
        <v>7</v>
      </c>
      <c r="C72" s="3">
        <v>173751343</v>
      </c>
      <c r="D72" s="3">
        <v>173751342</v>
      </c>
      <c r="E72" s="3">
        <v>173751343</v>
      </c>
      <c r="F72" s="8" t="s">
        <v>77</v>
      </c>
      <c r="G72" s="8" t="s">
        <v>77</v>
      </c>
      <c r="H72" s="3">
        <v>6.7466607081868095E-11</v>
      </c>
    </row>
    <row r="73" spans="1:8" x14ac:dyDescent="0.25">
      <c r="A73" s="8" t="s">
        <v>78</v>
      </c>
      <c r="B73" s="8" t="s">
        <v>7</v>
      </c>
      <c r="C73" s="3">
        <v>173760537</v>
      </c>
      <c r="D73" s="3">
        <v>173760536</v>
      </c>
      <c r="E73" s="3">
        <v>173760537</v>
      </c>
      <c r="F73" s="8" t="s">
        <v>78</v>
      </c>
      <c r="G73" s="8" t="s">
        <v>78</v>
      </c>
      <c r="H73" s="3">
        <v>6.7466607081868095E-11</v>
      </c>
    </row>
    <row r="74" spans="1:8" x14ac:dyDescent="0.25">
      <c r="A74" s="8" t="s">
        <v>79</v>
      </c>
      <c r="B74" s="8" t="s">
        <v>7</v>
      </c>
      <c r="C74" s="3">
        <v>173761713</v>
      </c>
      <c r="D74" s="3">
        <v>173761712</v>
      </c>
      <c r="E74" s="3">
        <v>173761713</v>
      </c>
      <c r="F74" s="8" t="s">
        <v>79</v>
      </c>
      <c r="G74" s="8" t="s">
        <v>79</v>
      </c>
      <c r="H74" s="3">
        <v>6.7466607081868095E-11</v>
      </c>
    </row>
    <row r="75" spans="1:8" x14ac:dyDescent="0.25">
      <c r="A75" s="8" t="s">
        <v>80</v>
      </c>
      <c r="B75" s="8" t="s">
        <v>7</v>
      </c>
      <c r="C75" s="3">
        <v>20309991</v>
      </c>
      <c r="D75" s="3">
        <v>20309990</v>
      </c>
      <c r="E75" s="3">
        <v>20309991</v>
      </c>
      <c r="F75" s="8" t="s">
        <v>80</v>
      </c>
      <c r="G75" s="8" t="s">
        <v>80</v>
      </c>
      <c r="H75" s="3">
        <v>7.5970693501614605E-11</v>
      </c>
    </row>
    <row r="76" spans="1:8" x14ac:dyDescent="0.25">
      <c r="A76" s="8" t="s">
        <v>81</v>
      </c>
      <c r="B76" s="8" t="s">
        <v>7</v>
      </c>
      <c r="C76" s="3">
        <v>167660850</v>
      </c>
      <c r="D76" s="3">
        <v>167660849</v>
      </c>
      <c r="E76" s="3">
        <v>167660850</v>
      </c>
      <c r="F76" s="8" t="s">
        <v>81</v>
      </c>
      <c r="G76" s="8" t="s">
        <v>81</v>
      </c>
      <c r="H76" s="3">
        <v>8.4238711475574294E-11</v>
      </c>
    </row>
    <row r="77" spans="1:8" x14ac:dyDescent="0.25">
      <c r="A77" s="8" t="s">
        <v>82</v>
      </c>
      <c r="B77" s="8" t="s">
        <v>7</v>
      </c>
      <c r="C77" s="3">
        <v>160221072</v>
      </c>
      <c r="D77" s="3">
        <v>160221071</v>
      </c>
      <c r="E77" s="3">
        <v>160221072</v>
      </c>
      <c r="F77" s="8" t="s">
        <v>82</v>
      </c>
      <c r="G77" s="8" t="s">
        <v>82</v>
      </c>
      <c r="H77" s="3">
        <v>8.8656972432380196E-11</v>
      </c>
    </row>
    <row r="78" spans="1:8" x14ac:dyDescent="0.25">
      <c r="A78" s="8" t="s">
        <v>83</v>
      </c>
      <c r="B78" s="8" t="s">
        <v>7</v>
      </c>
      <c r="C78" s="3">
        <v>81947905</v>
      </c>
      <c r="D78" s="3">
        <v>81947904</v>
      </c>
      <c r="E78" s="3">
        <v>81947905</v>
      </c>
      <c r="F78" s="8" t="s">
        <v>83</v>
      </c>
      <c r="G78" s="8" t="s">
        <v>83</v>
      </c>
      <c r="H78" s="3">
        <v>9.0078776090756801E-11</v>
      </c>
    </row>
    <row r="79" spans="1:8" x14ac:dyDescent="0.25">
      <c r="A79" s="8" t="s">
        <v>84</v>
      </c>
      <c r="B79" s="8" t="s">
        <v>7</v>
      </c>
      <c r="C79" s="3">
        <v>154930135</v>
      </c>
      <c r="D79" s="3">
        <v>154930134</v>
      </c>
      <c r="E79" s="3">
        <v>154930135</v>
      </c>
      <c r="F79" s="8" t="s">
        <v>84</v>
      </c>
      <c r="G79" s="8" t="s">
        <v>84</v>
      </c>
      <c r="H79" s="3">
        <v>9.1685954669777395E-11</v>
      </c>
    </row>
    <row r="80" spans="1:8" x14ac:dyDescent="0.25">
      <c r="A80" s="8" t="s">
        <v>85</v>
      </c>
      <c r="B80" s="8" t="s">
        <v>7</v>
      </c>
      <c r="C80" s="3">
        <v>173761848</v>
      </c>
      <c r="D80" s="3">
        <v>173761847</v>
      </c>
      <c r="E80" s="3">
        <v>173761848</v>
      </c>
      <c r="F80" s="8" t="s">
        <v>85</v>
      </c>
      <c r="G80" s="8" t="s">
        <v>85</v>
      </c>
      <c r="H80" s="3">
        <v>1.1074898342917E-10</v>
      </c>
    </row>
    <row r="81" spans="1:8" x14ac:dyDescent="0.25">
      <c r="A81" s="8" t="s">
        <v>86</v>
      </c>
      <c r="B81" s="8" t="s">
        <v>7</v>
      </c>
      <c r="C81" s="3">
        <v>232489182</v>
      </c>
      <c r="D81" s="3">
        <v>232489181</v>
      </c>
      <c r="E81" s="3">
        <v>232489182</v>
      </c>
      <c r="F81" s="8" t="s">
        <v>86</v>
      </c>
      <c r="G81" s="8" t="s">
        <v>86</v>
      </c>
      <c r="H81" s="3">
        <v>1.14677647641545E-10</v>
      </c>
    </row>
    <row r="82" spans="1:8" x14ac:dyDescent="0.25">
      <c r="A82" s="8" t="s">
        <v>87</v>
      </c>
      <c r="B82" s="8" t="s">
        <v>7</v>
      </c>
      <c r="C82" s="3">
        <v>26028137</v>
      </c>
      <c r="D82" s="3">
        <v>26028136</v>
      </c>
      <c r="E82" s="3">
        <v>26028137</v>
      </c>
      <c r="F82" s="8" t="s">
        <v>87</v>
      </c>
      <c r="G82" s="8" t="s">
        <v>87</v>
      </c>
      <c r="H82" s="3">
        <v>1.14742330193324E-10</v>
      </c>
    </row>
    <row r="83" spans="1:8" x14ac:dyDescent="0.25">
      <c r="A83" s="8" t="s">
        <v>88</v>
      </c>
      <c r="B83" s="8" t="s">
        <v>7</v>
      </c>
      <c r="C83" s="3">
        <v>198059467</v>
      </c>
      <c r="D83" s="3">
        <v>198059466</v>
      </c>
      <c r="E83" s="3">
        <v>198059467</v>
      </c>
      <c r="F83" s="8" t="s">
        <v>88</v>
      </c>
      <c r="G83" s="8" t="s">
        <v>88</v>
      </c>
      <c r="H83" s="3">
        <v>1.23637991126845E-10</v>
      </c>
    </row>
    <row r="84" spans="1:8" x14ac:dyDescent="0.25">
      <c r="A84" s="8" t="s">
        <v>89</v>
      </c>
      <c r="B84" s="8" t="s">
        <v>7</v>
      </c>
      <c r="C84" s="3">
        <v>148126996</v>
      </c>
      <c r="D84" s="3">
        <v>148126995</v>
      </c>
      <c r="E84" s="3">
        <v>148126996</v>
      </c>
      <c r="F84" s="8" t="s">
        <v>89</v>
      </c>
      <c r="G84" s="8" t="s">
        <v>89</v>
      </c>
      <c r="H84" s="3">
        <v>1.4483225077612801E-10</v>
      </c>
    </row>
    <row r="85" spans="1:8" x14ac:dyDescent="0.25">
      <c r="A85" s="8" t="s">
        <v>90</v>
      </c>
      <c r="B85" s="8" t="s">
        <v>7</v>
      </c>
      <c r="C85" s="3">
        <v>85492198</v>
      </c>
      <c r="D85" s="3">
        <v>85492197</v>
      </c>
      <c r="E85" s="3">
        <v>85492198</v>
      </c>
      <c r="F85" s="8" t="s">
        <v>90</v>
      </c>
      <c r="G85" s="8" t="s">
        <v>90</v>
      </c>
      <c r="H85" s="3">
        <v>1.4577944377551399E-10</v>
      </c>
    </row>
    <row r="86" spans="1:8" x14ac:dyDescent="0.25">
      <c r="A86" s="8" t="s">
        <v>91</v>
      </c>
      <c r="B86" s="8" t="s">
        <v>7</v>
      </c>
      <c r="C86" s="3">
        <v>101462858</v>
      </c>
      <c r="D86" s="3">
        <v>101462857</v>
      </c>
      <c r="E86" s="3">
        <v>101462858</v>
      </c>
      <c r="F86" s="8" t="s">
        <v>91</v>
      </c>
      <c r="G86" s="8" t="s">
        <v>91</v>
      </c>
      <c r="H86" s="3">
        <v>1.54985095690027E-10</v>
      </c>
    </row>
    <row r="87" spans="1:8" x14ac:dyDescent="0.25">
      <c r="A87" s="8" t="s">
        <v>92</v>
      </c>
      <c r="B87" s="8" t="s">
        <v>7</v>
      </c>
      <c r="C87" s="3">
        <v>25997762</v>
      </c>
      <c r="D87" s="3">
        <v>25997761</v>
      </c>
      <c r="E87" s="3">
        <v>25997762</v>
      </c>
      <c r="F87" s="8" t="s">
        <v>92</v>
      </c>
      <c r="G87" s="8" t="s">
        <v>92</v>
      </c>
      <c r="H87" s="3">
        <v>1.5804622022272001E-10</v>
      </c>
    </row>
    <row r="88" spans="1:8" x14ac:dyDescent="0.25">
      <c r="A88" s="8" t="s">
        <v>93</v>
      </c>
      <c r="B88" s="8" t="s">
        <v>7</v>
      </c>
      <c r="C88" s="3">
        <v>152574254</v>
      </c>
      <c r="D88" s="3">
        <v>152574253</v>
      </c>
      <c r="E88" s="3">
        <v>152574254</v>
      </c>
      <c r="F88" s="8" t="s">
        <v>93</v>
      </c>
      <c r="G88" s="8" t="s">
        <v>93</v>
      </c>
      <c r="H88" s="3">
        <v>1.6815532486010799E-10</v>
      </c>
    </row>
    <row r="89" spans="1:8" x14ac:dyDescent="0.25">
      <c r="A89" s="8" t="s">
        <v>94</v>
      </c>
      <c r="B89" s="8" t="s">
        <v>7</v>
      </c>
      <c r="C89" s="3">
        <v>231296471</v>
      </c>
      <c r="D89" s="3">
        <v>231296470</v>
      </c>
      <c r="E89" s="3">
        <v>231296471</v>
      </c>
      <c r="F89" s="8" t="s">
        <v>94</v>
      </c>
      <c r="G89" s="8" t="s">
        <v>94</v>
      </c>
      <c r="H89" s="3">
        <v>1.69784730840663E-10</v>
      </c>
    </row>
    <row r="90" spans="1:8" x14ac:dyDescent="0.25">
      <c r="A90" s="8" t="s">
        <v>95</v>
      </c>
      <c r="B90" s="8" t="s">
        <v>7</v>
      </c>
      <c r="C90" s="3">
        <v>169225088</v>
      </c>
      <c r="D90" s="3">
        <v>169225087</v>
      </c>
      <c r="E90" s="3">
        <v>169225088</v>
      </c>
      <c r="F90" s="8" t="s">
        <v>95</v>
      </c>
      <c r="G90" s="8" t="s">
        <v>95</v>
      </c>
      <c r="H90" s="3">
        <v>1.7313541723239799E-10</v>
      </c>
    </row>
    <row r="91" spans="1:8" x14ac:dyDescent="0.25">
      <c r="A91" s="8" t="s">
        <v>96</v>
      </c>
      <c r="B91" s="8" t="s">
        <v>7</v>
      </c>
      <c r="C91" s="3">
        <v>68708712</v>
      </c>
      <c r="D91" s="3">
        <v>68708711</v>
      </c>
      <c r="E91" s="3">
        <v>68708712</v>
      </c>
      <c r="F91" s="8" t="s">
        <v>96</v>
      </c>
      <c r="G91" s="8" t="s">
        <v>96</v>
      </c>
      <c r="H91" s="3">
        <v>1.7468330891881401E-10</v>
      </c>
    </row>
    <row r="92" spans="1:8" x14ac:dyDescent="0.25">
      <c r="A92" s="8" t="s">
        <v>97</v>
      </c>
      <c r="B92" s="8" t="s">
        <v>7</v>
      </c>
      <c r="C92" s="3">
        <v>160224814</v>
      </c>
      <c r="D92" s="3">
        <v>160224813</v>
      </c>
      <c r="E92" s="3">
        <v>160224814</v>
      </c>
      <c r="F92" s="8" t="s">
        <v>97</v>
      </c>
      <c r="G92" s="8" t="s">
        <v>97</v>
      </c>
      <c r="H92" s="3">
        <v>1.8381507960830601E-10</v>
      </c>
    </row>
    <row r="93" spans="1:8" x14ac:dyDescent="0.25">
      <c r="A93" s="8" t="s">
        <v>98</v>
      </c>
      <c r="B93" s="8" t="s">
        <v>7</v>
      </c>
      <c r="C93" s="3">
        <v>150410884</v>
      </c>
      <c r="D93" s="3">
        <v>150410883</v>
      </c>
      <c r="E93" s="3">
        <v>150410884</v>
      </c>
      <c r="F93" s="8" t="s">
        <v>98</v>
      </c>
      <c r="G93" s="8" t="s">
        <v>98</v>
      </c>
      <c r="H93" s="3">
        <v>1.8628743093326101E-10</v>
      </c>
    </row>
    <row r="94" spans="1:8" x14ac:dyDescent="0.25">
      <c r="A94" s="8" t="s">
        <v>99</v>
      </c>
      <c r="B94" s="8" t="s">
        <v>7</v>
      </c>
      <c r="C94" s="3">
        <v>193310874</v>
      </c>
      <c r="D94" s="3">
        <v>193310873</v>
      </c>
      <c r="E94" s="3">
        <v>193310874</v>
      </c>
      <c r="F94" s="8" t="s">
        <v>99</v>
      </c>
      <c r="G94" s="8" t="s">
        <v>99</v>
      </c>
      <c r="H94" s="3">
        <v>1.8706290345060801E-10</v>
      </c>
    </row>
    <row r="95" spans="1:8" x14ac:dyDescent="0.25">
      <c r="A95" s="8" t="s">
        <v>100</v>
      </c>
      <c r="B95" s="8" t="s">
        <v>7</v>
      </c>
      <c r="C95" s="3">
        <v>227747629</v>
      </c>
      <c r="D95" s="3">
        <v>227747628</v>
      </c>
      <c r="E95" s="3">
        <v>227747629</v>
      </c>
      <c r="F95" s="8" t="s">
        <v>100</v>
      </c>
      <c r="G95" s="8" t="s">
        <v>100</v>
      </c>
      <c r="H95" s="3">
        <v>1.9285148602241401E-10</v>
      </c>
    </row>
    <row r="96" spans="1:8" x14ac:dyDescent="0.25">
      <c r="A96" s="8" t="s">
        <v>101</v>
      </c>
      <c r="B96" s="8" t="s">
        <v>7</v>
      </c>
      <c r="C96" s="3">
        <v>202336630</v>
      </c>
      <c r="D96" s="3">
        <v>202336629</v>
      </c>
      <c r="E96" s="3">
        <v>202336630</v>
      </c>
      <c r="F96" s="8" t="s">
        <v>101</v>
      </c>
      <c r="G96" s="8" t="s">
        <v>101</v>
      </c>
      <c r="H96" s="3">
        <v>1.9628993357608899E-10</v>
      </c>
    </row>
    <row r="97" spans="1:8" x14ac:dyDescent="0.25">
      <c r="A97" s="8" t="s">
        <v>102</v>
      </c>
      <c r="B97" s="8" t="s">
        <v>7</v>
      </c>
      <c r="C97" s="3">
        <v>53844198</v>
      </c>
      <c r="D97" s="3">
        <v>53844197</v>
      </c>
      <c r="E97" s="3">
        <v>53844198</v>
      </c>
      <c r="F97" s="8" t="s">
        <v>102</v>
      </c>
      <c r="G97" s="8" t="s">
        <v>102</v>
      </c>
      <c r="H97" s="3">
        <v>1.98157971486706E-10</v>
      </c>
    </row>
    <row r="98" spans="1:8" x14ac:dyDescent="0.25">
      <c r="A98" s="8" t="s">
        <v>103</v>
      </c>
      <c r="B98" s="8" t="s">
        <v>7</v>
      </c>
      <c r="C98" s="3">
        <v>239145433</v>
      </c>
      <c r="D98" s="3">
        <v>239145432</v>
      </c>
      <c r="E98" s="3">
        <v>239145433</v>
      </c>
      <c r="F98" s="8" t="s">
        <v>103</v>
      </c>
      <c r="G98" s="8" t="s">
        <v>103</v>
      </c>
      <c r="H98" s="3">
        <v>2.0498039701055401E-10</v>
      </c>
    </row>
    <row r="99" spans="1:8" x14ac:dyDescent="0.25">
      <c r="A99" s="8" t="s">
        <v>104</v>
      </c>
      <c r="B99" s="8" t="s">
        <v>7</v>
      </c>
      <c r="C99" s="3">
        <v>85674633</v>
      </c>
      <c r="D99" s="3">
        <v>85674632</v>
      </c>
      <c r="E99" s="3">
        <v>85674633</v>
      </c>
      <c r="F99" s="8" t="s">
        <v>104</v>
      </c>
      <c r="G99" s="8" t="s">
        <v>104</v>
      </c>
      <c r="H99" s="3">
        <v>2.1263589476498399E-10</v>
      </c>
    </row>
    <row r="100" spans="1:8" x14ac:dyDescent="0.25">
      <c r="A100" s="8" t="s">
        <v>105</v>
      </c>
      <c r="B100" s="8" t="s">
        <v>7</v>
      </c>
      <c r="C100" s="3">
        <v>68718668</v>
      </c>
      <c r="D100" s="3">
        <v>68718667</v>
      </c>
      <c r="E100" s="3">
        <v>68718668</v>
      </c>
      <c r="F100" s="8" t="s">
        <v>105</v>
      </c>
      <c r="G100" s="8" t="s">
        <v>105</v>
      </c>
      <c r="H100" s="3">
        <v>2.1598870837622599E-10</v>
      </c>
    </row>
    <row r="101" spans="1:8" x14ac:dyDescent="0.25">
      <c r="A101" s="8" t="s">
        <v>106</v>
      </c>
      <c r="B101" s="8" t="s">
        <v>7</v>
      </c>
      <c r="C101" s="3">
        <v>99216104</v>
      </c>
      <c r="D101" s="3">
        <v>99216103</v>
      </c>
      <c r="E101" s="3">
        <v>99216104</v>
      </c>
      <c r="F101" s="8" t="s">
        <v>106</v>
      </c>
      <c r="G101" s="8" t="s">
        <v>106</v>
      </c>
      <c r="H101" s="3">
        <v>2.1716554625579401E-10</v>
      </c>
    </row>
    <row r="102" spans="1:8" x14ac:dyDescent="0.25">
      <c r="A102" s="8" t="s">
        <v>107</v>
      </c>
      <c r="B102" s="8" t="s">
        <v>7</v>
      </c>
      <c r="C102" s="3">
        <v>145445019</v>
      </c>
      <c r="D102" s="3">
        <v>145445018</v>
      </c>
      <c r="E102" s="3">
        <v>145445019</v>
      </c>
      <c r="F102" s="8" t="s">
        <v>107</v>
      </c>
      <c r="G102" s="8" t="s">
        <v>107</v>
      </c>
      <c r="H102" s="3">
        <v>2.2778940827964799E-10</v>
      </c>
    </row>
    <row r="103" spans="1:8" x14ac:dyDescent="0.25">
      <c r="A103" s="8" t="s">
        <v>108</v>
      </c>
      <c r="B103" s="8" t="s">
        <v>7</v>
      </c>
      <c r="C103" s="3">
        <v>33755606</v>
      </c>
      <c r="D103" s="3">
        <v>33755605</v>
      </c>
      <c r="E103" s="3">
        <v>33755606</v>
      </c>
      <c r="F103" s="8" t="s">
        <v>108</v>
      </c>
      <c r="G103" s="8" t="s">
        <v>108</v>
      </c>
      <c r="H103" s="3">
        <v>2.3308105311700102E-10</v>
      </c>
    </row>
    <row r="104" spans="1:8" x14ac:dyDescent="0.25">
      <c r="A104" s="8" t="s">
        <v>109</v>
      </c>
      <c r="B104" s="8" t="s">
        <v>7</v>
      </c>
      <c r="C104" s="3">
        <v>243754551</v>
      </c>
      <c r="D104" s="3">
        <v>243754550</v>
      </c>
      <c r="E104" s="3">
        <v>243754551</v>
      </c>
      <c r="F104" s="8" t="s">
        <v>109</v>
      </c>
      <c r="G104" s="8" t="s">
        <v>109</v>
      </c>
      <c r="H104" s="3">
        <v>2.3330863438623898E-10</v>
      </c>
    </row>
    <row r="105" spans="1:8" x14ac:dyDescent="0.25">
      <c r="A105" s="8" t="s">
        <v>110</v>
      </c>
      <c r="B105" s="8" t="s">
        <v>7</v>
      </c>
      <c r="C105" s="3">
        <v>117797865</v>
      </c>
      <c r="D105" s="3">
        <v>117797864</v>
      </c>
      <c r="E105" s="3">
        <v>117797865</v>
      </c>
      <c r="F105" s="8" t="s">
        <v>110</v>
      </c>
      <c r="G105" s="8" t="s">
        <v>110</v>
      </c>
      <c r="H105" s="3">
        <v>2.4163400141764701E-10</v>
      </c>
    </row>
    <row r="106" spans="1:8" x14ac:dyDescent="0.25">
      <c r="A106" s="8" t="s">
        <v>111</v>
      </c>
      <c r="B106" s="8" t="s">
        <v>7</v>
      </c>
      <c r="C106" s="3">
        <v>68718618</v>
      </c>
      <c r="D106" s="3">
        <v>68718617</v>
      </c>
      <c r="E106" s="3">
        <v>68718618</v>
      </c>
      <c r="F106" s="8" t="s">
        <v>111</v>
      </c>
      <c r="G106" s="8" t="s">
        <v>111</v>
      </c>
      <c r="H106" s="3">
        <v>2.42734461200369E-10</v>
      </c>
    </row>
    <row r="107" spans="1:8" x14ac:dyDescent="0.25">
      <c r="A107" s="8" t="s">
        <v>112</v>
      </c>
      <c r="B107" s="8" t="s">
        <v>7</v>
      </c>
      <c r="C107" s="3">
        <v>197686362</v>
      </c>
      <c r="D107" s="3">
        <v>197686361</v>
      </c>
      <c r="E107" s="3">
        <v>197686362</v>
      </c>
      <c r="F107" s="8" t="s">
        <v>112</v>
      </c>
      <c r="G107" s="8" t="s">
        <v>112</v>
      </c>
      <c r="H107" s="3">
        <v>2.70340309456599E-10</v>
      </c>
    </row>
    <row r="108" spans="1:8" x14ac:dyDescent="0.25">
      <c r="A108" s="8" t="s">
        <v>113</v>
      </c>
      <c r="B108" s="8" t="s">
        <v>7</v>
      </c>
      <c r="C108" s="3">
        <v>25993664</v>
      </c>
      <c r="D108" s="3">
        <v>25993663</v>
      </c>
      <c r="E108" s="3">
        <v>25993664</v>
      </c>
      <c r="F108" s="8" t="s">
        <v>113</v>
      </c>
      <c r="G108" s="8" t="s">
        <v>113</v>
      </c>
      <c r="H108" s="3">
        <v>3.0604544023828602E-10</v>
      </c>
    </row>
    <row r="109" spans="1:8" x14ac:dyDescent="0.25">
      <c r="A109" s="8" t="s">
        <v>114</v>
      </c>
      <c r="B109" s="8" t="s">
        <v>7</v>
      </c>
      <c r="C109" s="3">
        <v>117746743</v>
      </c>
      <c r="D109" s="3">
        <v>117746742</v>
      </c>
      <c r="E109" s="3">
        <v>117746743</v>
      </c>
      <c r="F109" s="8" t="s">
        <v>114</v>
      </c>
      <c r="G109" s="8" t="s">
        <v>114</v>
      </c>
      <c r="H109" s="3">
        <v>3.09748245349195E-10</v>
      </c>
    </row>
    <row r="110" spans="1:8" x14ac:dyDescent="0.25">
      <c r="A110" s="8" t="s">
        <v>115</v>
      </c>
      <c r="B110" s="8" t="s">
        <v>7</v>
      </c>
      <c r="C110" s="3">
        <v>214281619</v>
      </c>
      <c r="D110" s="3">
        <v>214281618</v>
      </c>
      <c r="E110" s="3">
        <v>214281619</v>
      </c>
      <c r="F110" s="8" t="s">
        <v>115</v>
      </c>
      <c r="G110" s="8" t="s">
        <v>115</v>
      </c>
      <c r="H110" s="3">
        <v>3.1494598169994902E-10</v>
      </c>
    </row>
    <row r="111" spans="1:8" x14ac:dyDescent="0.25">
      <c r="A111" s="8" t="s">
        <v>116</v>
      </c>
      <c r="B111" s="8" t="s">
        <v>7</v>
      </c>
      <c r="C111" s="3">
        <v>169435169</v>
      </c>
      <c r="D111" s="3">
        <v>169435168</v>
      </c>
      <c r="E111" s="3">
        <v>169435169</v>
      </c>
      <c r="F111" s="8" t="s">
        <v>116</v>
      </c>
      <c r="G111" s="8" t="s">
        <v>116</v>
      </c>
      <c r="H111" s="3">
        <v>3.3088682937294397E-10</v>
      </c>
    </row>
    <row r="112" spans="1:8" x14ac:dyDescent="0.25">
      <c r="A112" s="8" t="s">
        <v>117</v>
      </c>
      <c r="B112" s="8" t="s">
        <v>7</v>
      </c>
      <c r="C112" s="3">
        <v>169437357</v>
      </c>
      <c r="D112" s="3">
        <v>169437356</v>
      </c>
      <c r="E112" s="3">
        <v>169437357</v>
      </c>
      <c r="F112" s="8" t="s">
        <v>117</v>
      </c>
      <c r="G112" s="8" t="s">
        <v>117</v>
      </c>
      <c r="H112" s="3">
        <v>3.3088682937294397E-10</v>
      </c>
    </row>
    <row r="113" spans="1:8" x14ac:dyDescent="0.25">
      <c r="A113" s="8" t="s">
        <v>118</v>
      </c>
      <c r="B113" s="8" t="s">
        <v>7</v>
      </c>
      <c r="C113" s="3">
        <v>183642589</v>
      </c>
      <c r="D113" s="3">
        <v>183642588</v>
      </c>
      <c r="E113" s="3">
        <v>183642589</v>
      </c>
      <c r="F113" s="8" t="s">
        <v>118</v>
      </c>
      <c r="G113" s="8" t="s">
        <v>118</v>
      </c>
      <c r="H113" s="3">
        <v>3.4477250512825402E-10</v>
      </c>
    </row>
    <row r="114" spans="1:8" x14ac:dyDescent="0.25">
      <c r="A114" s="8" t="s">
        <v>119</v>
      </c>
      <c r="B114" s="8" t="s">
        <v>7</v>
      </c>
      <c r="C114" s="3">
        <v>105499686</v>
      </c>
      <c r="D114" s="3">
        <v>105499685</v>
      </c>
      <c r="E114" s="3">
        <v>105499686</v>
      </c>
      <c r="F114" s="8" t="s">
        <v>119</v>
      </c>
      <c r="G114" s="8" t="s">
        <v>119</v>
      </c>
      <c r="H114" s="3">
        <v>3.54530111594317E-10</v>
      </c>
    </row>
    <row r="115" spans="1:8" x14ac:dyDescent="0.25">
      <c r="A115" s="8" t="s">
        <v>120</v>
      </c>
      <c r="B115" s="8" t="s">
        <v>7</v>
      </c>
      <c r="C115" s="3">
        <v>11778965</v>
      </c>
      <c r="D115" s="3">
        <v>11778964</v>
      </c>
      <c r="E115" s="3">
        <v>11778965</v>
      </c>
      <c r="F115" s="8" t="s">
        <v>120</v>
      </c>
      <c r="G115" s="8" t="s">
        <v>120</v>
      </c>
      <c r="H115" s="3">
        <v>3.6154117573030999E-10</v>
      </c>
    </row>
    <row r="116" spans="1:8" x14ac:dyDescent="0.25">
      <c r="A116" s="8" t="s">
        <v>121</v>
      </c>
      <c r="B116" s="8" t="s">
        <v>7</v>
      </c>
      <c r="C116" s="3">
        <v>181007578</v>
      </c>
      <c r="D116" s="3">
        <v>181007577</v>
      </c>
      <c r="E116" s="3">
        <v>181007578</v>
      </c>
      <c r="F116" s="8" t="s">
        <v>121</v>
      </c>
      <c r="G116" s="8" t="s">
        <v>121</v>
      </c>
      <c r="H116" s="3">
        <v>3.6454630420510102E-10</v>
      </c>
    </row>
    <row r="117" spans="1:8" x14ac:dyDescent="0.25">
      <c r="A117" s="8" t="s">
        <v>122</v>
      </c>
      <c r="B117" s="8" t="s">
        <v>7</v>
      </c>
      <c r="C117" s="3">
        <v>44723832</v>
      </c>
      <c r="D117" s="3">
        <v>44723831</v>
      </c>
      <c r="E117" s="3">
        <v>44723832</v>
      </c>
      <c r="F117" s="8" t="s">
        <v>122</v>
      </c>
      <c r="G117" s="8" t="s">
        <v>122</v>
      </c>
      <c r="H117" s="3">
        <v>3.71271892971741E-10</v>
      </c>
    </row>
    <row r="118" spans="1:8" x14ac:dyDescent="0.25">
      <c r="A118" s="8" t="s">
        <v>123</v>
      </c>
      <c r="B118" s="8" t="s">
        <v>7</v>
      </c>
      <c r="C118" s="3">
        <v>167703170</v>
      </c>
      <c r="D118" s="3">
        <v>167703169</v>
      </c>
      <c r="E118" s="3">
        <v>167703170</v>
      </c>
      <c r="F118" s="8" t="s">
        <v>123</v>
      </c>
      <c r="G118" s="8" t="s">
        <v>123</v>
      </c>
      <c r="H118" s="3">
        <v>3.7925281331777399E-10</v>
      </c>
    </row>
    <row r="119" spans="1:8" x14ac:dyDescent="0.25">
      <c r="A119" s="8" t="s">
        <v>124</v>
      </c>
      <c r="B119" s="8" t="s">
        <v>7</v>
      </c>
      <c r="C119" s="3">
        <v>179444477</v>
      </c>
      <c r="D119" s="3">
        <v>179444476</v>
      </c>
      <c r="E119" s="3">
        <v>179444477</v>
      </c>
      <c r="F119" s="8" t="s">
        <v>124</v>
      </c>
      <c r="G119" s="8" t="s">
        <v>124</v>
      </c>
      <c r="H119" s="3">
        <v>3.83151272714035E-10</v>
      </c>
    </row>
    <row r="120" spans="1:8" x14ac:dyDescent="0.25">
      <c r="A120" s="8" t="s">
        <v>125</v>
      </c>
      <c r="B120" s="8" t="s">
        <v>7</v>
      </c>
      <c r="C120" s="3">
        <v>150295185</v>
      </c>
      <c r="D120" s="3">
        <v>150295184</v>
      </c>
      <c r="E120" s="3">
        <v>150295185</v>
      </c>
      <c r="F120" s="8" t="s">
        <v>125</v>
      </c>
      <c r="G120" s="8" t="s">
        <v>125</v>
      </c>
      <c r="H120" s="3">
        <v>4.1155046631655601E-10</v>
      </c>
    </row>
    <row r="121" spans="1:8" x14ac:dyDescent="0.25">
      <c r="A121" s="8" t="s">
        <v>126</v>
      </c>
      <c r="B121" s="8" t="s">
        <v>7</v>
      </c>
      <c r="C121" s="3">
        <v>193190662</v>
      </c>
      <c r="D121" s="3">
        <v>193190661</v>
      </c>
      <c r="E121" s="3">
        <v>193190662</v>
      </c>
      <c r="F121" s="8" t="s">
        <v>126</v>
      </c>
      <c r="G121" s="8" t="s">
        <v>126</v>
      </c>
      <c r="H121" s="3">
        <v>4.3361256452905001E-10</v>
      </c>
    </row>
    <row r="122" spans="1:8" x14ac:dyDescent="0.25">
      <c r="A122" s="8" t="s">
        <v>127</v>
      </c>
      <c r="B122" s="8" t="s">
        <v>7</v>
      </c>
      <c r="C122" s="3">
        <v>193207528</v>
      </c>
      <c r="D122" s="3">
        <v>193207527</v>
      </c>
      <c r="E122" s="3">
        <v>193207528</v>
      </c>
      <c r="F122" s="8" t="s">
        <v>127</v>
      </c>
      <c r="G122" s="8" t="s">
        <v>127</v>
      </c>
      <c r="H122" s="3">
        <v>4.3361256452905001E-10</v>
      </c>
    </row>
    <row r="123" spans="1:8" x14ac:dyDescent="0.25">
      <c r="A123" s="8" t="s">
        <v>128</v>
      </c>
      <c r="B123" s="8" t="s">
        <v>7</v>
      </c>
      <c r="C123" s="3">
        <v>193207836</v>
      </c>
      <c r="D123" s="3">
        <v>193207835</v>
      </c>
      <c r="E123" s="3">
        <v>193207836</v>
      </c>
      <c r="F123" s="8" t="s">
        <v>128</v>
      </c>
      <c r="G123" s="8" t="s">
        <v>128</v>
      </c>
      <c r="H123" s="3">
        <v>4.3361256452905001E-10</v>
      </c>
    </row>
    <row r="124" spans="1:8" x14ac:dyDescent="0.25">
      <c r="A124" s="8" t="s">
        <v>129</v>
      </c>
      <c r="B124" s="8" t="s">
        <v>7</v>
      </c>
      <c r="C124" s="3">
        <v>243763883</v>
      </c>
      <c r="D124" s="3">
        <v>243763882</v>
      </c>
      <c r="E124" s="3">
        <v>243763883</v>
      </c>
      <c r="F124" s="8" t="s">
        <v>129</v>
      </c>
      <c r="G124" s="8" t="s">
        <v>129</v>
      </c>
      <c r="H124" s="3">
        <v>4.5483943020065101E-10</v>
      </c>
    </row>
    <row r="125" spans="1:8" x14ac:dyDescent="0.25">
      <c r="A125" s="8" t="s">
        <v>130</v>
      </c>
      <c r="B125" s="8" t="s">
        <v>7</v>
      </c>
      <c r="C125" s="3">
        <v>117694318</v>
      </c>
      <c r="D125" s="3">
        <v>117694317</v>
      </c>
      <c r="E125" s="3">
        <v>117694318</v>
      </c>
      <c r="F125" s="8" t="s">
        <v>130</v>
      </c>
      <c r="G125" s="8" t="s">
        <v>130</v>
      </c>
      <c r="H125" s="3">
        <v>4.6437106898010598E-10</v>
      </c>
    </row>
    <row r="126" spans="1:8" x14ac:dyDescent="0.25">
      <c r="A126" s="8" t="s">
        <v>131</v>
      </c>
      <c r="B126" s="8" t="s">
        <v>7</v>
      </c>
      <c r="C126" s="3">
        <v>117844280</v>
      </c>
      <c r="D126" s="3">
        <v>117844279</v>
      </c>
      <c r="E126" s="3">
        <v>117844280</v>
      </c>
      <c r="F126" s="8" t="s">
        <v>131</v>
      </c>
      <c r="G126" s="8" t="s">
        <v>131</v>
      </c>
      <c r="H126" s="3">
        <v>4.6964593579578302E-10</v>
      </c>
    </row>
    <row r="127" spans="1:8" x14ac:dyDescent="0.25">
      <c r="A127" s="8" t="s">
        <v>132</v>
      </c>
      <c r="B127" s="8" t="s">
        <v>7</v>
      </c>
      <c r="C127" s="3">
        <v>240163174</v>
      </c>
      <c r="D127" s="3">
        <v>240163173</v>
      </c>
      <c r="E127" s="3">
        <v>240163174</v>
      </c>
      <c r="F127" s="8" t="s">
        <v>132</v>
      </c>
      <c r="G127" s="8" t="s">
        <v>132</v>
      </c>
      <c r="H127" s="3">
        <v>4.9445810974229397E-10</v>
      </c>
    </row>
    <row r="128" spans="1:8" x14ac:dyDescent="0.25">
      <c r="A128" s="8" t="s">
        <v>133</v>
      </c>
      <c r="B128" s="8" t="s">
        <v>7</v>
      </c>
      <c r="C128" s="3">
        <v>60032214</v>
      </c>
      <c r="D128" s="3">
        <v>60032213</v>
      </c>
      <c r="E128" s="3">
        <v>60032214</v>
      </c>
      <c r="F128" s="8" t="s">
        <v>133</v>
      </c>
      <c r="G128" s="8" t="s">
        <v>133</v>
      </c>
      <c r="H128" s="3">
        <v>4.9683058056979698E-10</v>
      </c>
    </row>
    <row r="129" spans="1:8" x14ac:dyDescent="0.25">
      <c r="A129" s="8" t="s">
        <v>134</v>
      </c>
      <c r="B129" s="8" t="s">
        <v>7</v>
      </c>
      <c r="C129" s="3">
        <v>85514745</v>
      </c>
      <c r="D129" s="3">
        <v>85514744</v>
      </c>
      <c r="E129" s="3">
        <v>85514745</v>
      </c>
      <c r="F129" s="8" t="s">
        <v>134</v>
      </c>
      <c r="G129" s="8" t="s">
        <v>134</v>
      </c>
      <c r="H129" s="3">
        <v>5.0599770193077903E-10</v>
      </c>
    </row>
    <row r="130" spans="1:8" x14ac:dyDescent="0.25">
      <c r="A130" s="8" t="s">
        <v>135</v>
      </c>
      <c r="B130" s="8" t="s">
        <v>7</v>
      </c>
      <c r="C130" s="3">
        <v>173760853</v>
      </c>
      <c r="D130" s="3">
        <v>173760852</v>
      </c>
      <c r="E130" s="3">
        <v>173760853</v>
      </c>
      <c r="F130" s="8" t="s">
        <v>135</v>
      </c>
      <c r="G130" s="8" t="s">
        <v>135</v>
      </c>
      <c r="H130" s="3">
        <v>5.1000433129484501E-10</v>
      </c>
    </row>
    <row r="131" spans="1:8" x14ac:dyDescent="0.25">
      <c r="A131" s="8" t="s">
        <v>136</v>
      </c>
      <c r="B131" s="8" t="s">
        <v>7</v>
      </c>
      <c r="C131" s="3">
        <v>26019101</v>
      </c>
      <c r="D131" s="3">
        <v>26019100</v>
      </c>
      <c r="E131" s="3">
        <v>26019101</v>
      </c>
      <c r="F131" s="8" t="s">
        <v>136</v>
      </c>
      <c r="G131" s="8" t="s">
        <v>136</v>
      </c>
      <c r="H131" s="3">
        <v>5.1224347356682599E-10</v>
      </c>
    </row>
    <row r="132" spans="1:8" x14ac:dyDescent="0.25">
      <c r="A132" s="8" t="s">
        <v>137</v>
      </c>
      <c r="B132" s="8" t="s">
        <v>7</v>
      </c>
      <c r="C132" s="3">
        <v>48143112</v>
      </c>
      <c r="D132" s="3">
        <v>48143111</v>
      </c>
      <c r="E132" s="3">
        <v>48143112</v>
      </c>
      <c r="F132" s="8" t="s">
        <v>137</v>
      </c>
      <c r="G132" s="8" t="s">
        <v>137</v>
      </c>
      <c r="H132" s="3">
        <v>5.1349400780495003E-10</v>
      </c>
    </row>
    <row r="133" spans="1:8" x14ac:dyDescent="0.25">
      <c r="A133" s="8" t="s">
        <v>138</v>
      </c>
      <c r="B133" s="8" t="s">
        <v>7</v>
      </c>
      <c r="C133" s="3">
        <v>11966751</v>
      </c>
      <c r="D133" s="3">
        <v>11966750</v>
      </c>
      <c r="E133" s="3">
        <v>11966751</v>
      </c>
      <c r="F133" s="8" t="s">
        <v>138</v>
      </c>
      <c r="G133" s="8" t="s">
        <v>138</v>
      </c>
      <c r="H133" s="3">
        <v>5.18939800693623E-10</v>
      </c>
    </row>
    <row r="134" spans="1:8" x14ac:dyDescent="0.25">
      <c r="A134" s="8" t="s">
        <v>139</v>
      </c>
      <c r="B134" s="8" t="s">
        <v>7</v>
      </c>
      <c r="C134" s="3">
        <v>229003393</v>
      </c>
      <c r="D134" s="3">
        <v>229003392</v>
      </c>
      <c r="E134" s="3">
        <v>229003393</v>
      </c>
      <c r="F134" s="8" t="s">
        <v>139</v>
      </c>
      <c r="G134" s="8" t="s">
        <v>139</v>
      </c>
      <c r="H134" s="3">
        <v>5.2648692956013004E-10</v>
      </c>
    </row>
    <row r="135" spans="1:8" x14ac:dyDescent="0.25">
      <c r="A135" s="8" t="s">
        <v>140</v>
      </c>
      <c r="B135" s="8" t="s">
        <v>7</v>
      </c>
      <c r="C135" s="3">
        <v>85517165</v>
      </c>
      <c r="D135" s="3">
        <v>85517164</v>
      </c>
      <c r="E135" s="3">
        <v>85517165</v>
      </c>
      <c r="F135" s="8" t="s">
        <v>140</v>
      </c>
      <c r="G135" s="8" t="s">
        <v>140</v>
      </c>
      <c r="H135" s="3">
        <v>5.27501679502582E-10</v>
      </c>
    </row>
    <row r="136" spans="1:8" x14ac:dyDescent="0.25">
      <c r="A136" s="8" t="s">
        <v>141</v>
      </c>
      <c r="B136" s="8" t="s">
        <v>7</v>
      </c>
      <c r="C136" s="3">
        <v>85345884</v>
      </c>
      <c r="D136" s="3">
        <v>85345883</v>
      </c>
      <c r="E136" s="3">
        <v>85345884</v>
      </c>
      <c r="F136" s="8" t="s">
        <v>141</v>
      </c>
      <c r="G136" s="8" t="s">
        <v>141</v>
      </c>
      <c r="H136" s="3">
        <v>5.2799119803901101E-10</v>
      </c>
    </row>
    <row r="137" spans="1:8" x14ac:dyDescent="0.25">
      <c r="A137" s="8" t="s">
        <v>142</v>
      </c>
      <c r="B137" s="8" t="s">
        <v>7</v>
      </c>
      <c r="C137" s="3">
        <v>53834566</v>
      </c>
      <c r="D137" s="3">
        <v>53834565</v>
      </c>
      <c r="E137" s="3">
        <v>53834566</v>
      </c>
      <c r="F137" s="8" t="s">
        <v>142</v>
      </c>
      <c r="G137" s="8" t="s">
        <v>142</v>
      </c>
      <c r="H137" s="3">
        <v>5.3888410659427802E-10</v>
      </c>
    </row>
    <row r="138" spans="1:8" x14ac:dyDescent="0.25">
      <c r="A138" s="8" t="s">
        <v>143</v>
      </c>
      <c r="B138" s="8" t="s">
        <v>7</v>
      </c>
      <c r="C138" s="3">
        <v>30032312</v>
      </c>
      <c r="D138" s="3">
        <v>30032311</v>
      </c>
      <c r="E138" s="3">
        <v>30032312</v>
      </c>
      <c r="F138" s="8" t="s">
        <v>143</v>
      </c>
      <c r="G138" s="8" t="s">
        <v>143</v>
      </c>
      <c r="H138" s="3">
        <v>5.4749853242386397E-10</v>
      </c>
    </row>
    <row r="139" spans="1:8" x14ac:dyDescent="0.25">
      <c r="A139" s="8" t="s">
        <v>144</v>
      </c>
      <c r="B139" s="8" t="s">
        <v>7</v>
      </c>
      <c r="C139" s="3">
        <v>240498180</v>
      </c>
      <c r="D139" s="3">
        <v>240498179</v>
      </c>
      <c r="E139" s="3">
        <v>240498180</v>
      </c>
      <c r="F139" s="8" t="s">
        <v>144</v>
      </c>
      <c r="G139" s="8" t="s">
        <v>144</v>
      </c>
      <c r="H139" s="3">
        <v>5.8702716099713599E-10</v>
      </c>
    </row>
    <row r="140" spans="1:8" x14ac:dyDescent="0.25">
      <c r="A140" s="8" t="s">
        <v>145</v>
      </c>
      <c r="B140" s="8" t="s">
        <v>7</v>
      </c>
      <c r="C140" s="3">
        <v>60934810</v>
      </c>
      <c r="D140" s="3">
        <v>60934809</v>
      </c>
      <c r="E140" s="3">
        <v>60934810</v>
      </c>
      <c r="F140" s="8" t="s">
        <v>145</v>
      </c>
      <c r="G140" s="8" t="s">
        <v>145</v>
      </c>
      <c r="H140" s="3">
        <v>5.9371113484346403E-10</v>
      </c>
    </row>
    <row r="141" spans="1:8" x14ac:dyDescent="0.25">
      <c r="A141" s="8" t="s">
        <v>146</v>
      </c>
      <c r="B141" s="8" t="s">
        <v>7</v>
      </c>
      <c r="C141" s="3">
        <v>117868829</v>
      </c>
      <c r="D141" s="3">
        <v>117868828</v>
      </c>
      <c r="E141" s="3">
        <v>117868829</v>
      </c>
      <c r="F141" s="8" t="s">
        <v>146</v>
      </c>
      <c r="G141" s="8" t="s">
        <v>146</v>
      </c>
      <c r="H141" s="3">
        <v>5.9582370579320001E-10</v>
      </c>
    </row>
    <row r="142" spans="1:8" x14ac:dyDescent="0.25">
      <c r="A142" s="8" t="s">
        <v>147</v>
      </c>
      <c r="B142" s="8" t="s">
        <v>7</v>
      </c>
      <c r="C142" s="3">
        <v>26061212</v>
      </c>
      <c r="D142" s="3">
        <v>26061211</v>
      </c>
      <c r="E142" s="3">
        <v>26061212</v>
      </c>
      <c r="F142" s="8" t="s">
        <v>147</v>
      </c>
      <c r="G142" s="8" t="s">
        <v>147</v>
      </c>
      <c r="H142" s="3">
        <v>6.0840712488443696E-10</v>
      </c>
    </row>
    <row r="143" spans="1:8" x14ac:dyDescent="0.25">
      <c r="A143" s="8" t="s">
        <v>148</v>
      </c>
      <c r="B143" s="8" t="s">
        <v>7</v>
      </c>
      <c r="C143" s="3">
        <v>202555674</v>
      </c>
      <c r="D143" s="3">
        <v>202555673</v>
      </c>
      <c r="E143" s="3">
        <v>202555674</v>
      </c>
      <c r="F143" s="8" t="s">
        <v>148</v>
      </c>
      <c r="G143" s="8" t="s">
        <v>148</v>
      </c>
      <c r="H143" s="3">
        <v>6.3374769644858203E-10</v>
      </c>
    </row>
    <row r="144" spans="1:8" x14ac:dyDescent="0.25">
      <c r="A144" s="8" t="s">
        <v>149</v>
      </c>
      <c r="B144" s="8" t="s">
        <v>7</v>
      </c>
      <c r="C144" s="3">
        <v>60030519</v>
      </c>
      <c r="D144" s="3">
        <v>60030518</v>
      </c>
      <c r="E144" s="3">
        <v>60030519</v>
      </c>
      <c r="F144" s="8" t="s">
        <v>149</v>
      </c>
      <c r="G144" s="8" t="s">
        <v>149</v>
      </c>
      <c r="H144" s="3">
        <v>6.4724625067877196E-10</v>
      </c>
    </row>
    <row r="145" spans="1:8" x14ac:dyDescent="0.25">
      <c r="A145" s="8" t="s">
        <v>150</v>
      </c>
      <c r="B145" s="8" t="s">
        <v>7</v>
      </c>
      <c r="C145" s="3">
        <v>169418262</v>
      </c>
      <c r="D145" s="3">
        <v>169418261</v>
      </c>
      <c r="E145" s="3">
        <v>169418262</v>
      </c>
      <c r="F145" s="8" t="s">
        <v>150</v>
      </c>
      <c r="G145" s="8" t="s">
        <v>150</v>
      </c>
      <c r="H145" s="3">
        <v>6.8366895146501499E-10</v>
      </c>
    </row>
    <row r="146" spans="1:8" x14ac:dyDescent="0.25">
      <c r="A146" s="8" t="s">
        <v>151</v>
      </c>
      <c r="B146" s="8" t="s">
        <v>7</v>
      </c>
      <c r="C146" s="3">
        <v>118908135</v>
      </c>
      <c r="D146" s="3">
        <v>118908134</v>
      </c>
      <c r="E146" s="3">
        <v>118908135</v>
      </c>
      <c r="F146" s="8" t="s">
        <v>151</v>
      </c>
      <c r="G146" s="8" t="s">
        <v>151</v>
      </c>
      <c r="H146" s="3">
        <v>7.0203557706488902E-10</v>
      </c>
    </row>
    <row r="147" spans="1:8" x14ac:dyDescent="0.25">
      <c r="A147" s="8" t="s">
        <v>152</v>
      </c>
      <c r="B147" s="8" t="s">
        <v>7</v>
      </c>
      <c r="C147" s="3">
        <v>119195718</v>
      </c>
      <c r="D147" s="3">
        <v>119195717</v>
      </c>
      <c r="E147" s="3">
        <v>119195718</v>
      </c>
      <c r="F147" s="8" t="s">
        <v>152</v>
      </c>
      <c r="G147" s="8" t="s">
        <v>152</v>
      </c>
      <c r="H147" s="3">
        <v>7.0285258068731401E-10</v>
      </c>
    </row>
    <row r="148" spans="1:8" x14ac:dyDescent="0.25">
      <c r="A148" s="8" t="s">
        <v>153</v>
      </c>
      <c r="B148" s="8" t="s">
        <v>7</v>
      </c>
      <c r="C148" s="3">
        <v>202828967</v>
      </c>
      <c r="D148" s="3">
        <v>202828966</v>
      </c>
      <c r="E148" s="3">
        <v>202828967</v>
      </c>
      <c r="F148" s="8" t="s">
        <v>153</v>
      </c>
      <c r="G148" s="8" t="s">
        <v>153</v>
      </c>
      <c r="H148" s="3">
        <v>7.0511102491536099E-10</v>
      </c>
    </row>
    <row r="149" spans="1:8" x14ac:dyDescent="0.25">
      <c r="A149" s="8" t="s">
        <v>154</v>
      </c>
      <c r="B149" s="8" t="s">
        <v>7</v>
      </c>
      <c r="C149" s="3">
        <v>60022543</v>
      </c>
      <c r="D149" s="3">
        <v>60022542</v>
      </c>
      <c r="E149" s="3">
        <v>60022543</v>
      </c>
      <c r="F149" s="8" t="s">
        <v>154</v>
      </c>
      <c r="G149" s="8" t="s">
        <v>154</v>
      </c>
      <c r="H149" s="3">
        <v>7.0936502871705599E-10</v>
      </c>
    </row>
    <row r="150" spans="1:8" x14ac:dyDescent="0.25">
      <c r="A150" s="8" t="s">
        <v>155</v>
      </c>
      <c r="B150" s="8" t="s">
        <v>7</v>
      </c>
      <c r="C150" s="3">
        <v>153005728</v>
      </c>
      <c r="D150" s="3">
        <v>153005727</v>
      </c>
      <c r="E150" s="3">
        <v>153005728</v>
      </c>
      <c r="F150" s="8" t="s">
        <v>155</v>
      </c>
      <c r="G150" s="8" t="s">
        <v>155</v>
      </c>
      <c r="H150" s="3">
        <v>7.1150760841196104E-10</v>
      </c>
    </row>
    <row r="151" spans="1:8" x14ac:dyDescent="0.25">
      <c r="A151" s="8" t="s">
        <v>156</v>
      </c>
      <c r="B151" s="8" t="s">
        <v>7</v>
      </c>
      <c r="C151" s="3">
        <v>181010828</v>
      </c>
      <c r="D151" s="3">
        <v>181010827</v>
      </c>
      <c r="E151" s="3">
        <v>181010828</v>
      </c>
      <c r="F151" s="8" t="s">
        <v>156</v>
      </c>
      <c r="G151" s="8" t="s">
        <v>156</v>
      </c>
      <c r="H151" s="3">
        <v>7.15605074686529E-10</v>
      </c>
    </row>
    <row r="152" spans="1:8" x14ac:dyDescent="0.25">
      <c r="A152" s="8" t="s">
        <v>157</v>
      </c>
      <c r="B152" s="8" t="s">
        <v>7</v>
      </c>
      <c r="C152" s="3">
        <v>11974992</v>
      </c>
      <c r="D152" s="3">
        <v>11974991</v>
      </c>
      <c r="E152" s="3">
        <v>11974992</v>
      </c>
      <c r="F152" s="8" t="s">
        <v>157</v>
      </c>
      <c r="G152" s="8" t="s">
        <v>157</v>
      </c>
      <c r="H152" s="3">
        <v>7.2579681048801699E-10</v>
      </c>
    </row>
    <row r="153" spans="1:8" x14ac:dyDescent="0.25">
      <c r="A153" s="8" t="s">
        <v>158</v>
      </c>
      <c r="B153" s="8" t="s">
        <v>7</v>
      </c>
      <c r="C153" s="3">
        <v>119193606</v>
      </c>
      <c r="D153" s="3">
        <v>119193605</v>
      </c>
      <c r="E153" s="3">
        <v>119193606</v>
      </c>
      <c r="F153" s="8" t="s">
        <v>158</v>
      </c>
      <c r="G153" s="8" t="s">
        <v>158</v>
      </c>
      <c r="H153" s="3">
        <v>7.5873077727278695E-10</v>
      </c>
    </row>
    <row r="154" spans="1:8" x14ac:dyDescent="0.25">
      <c r="A154" s="8" t="s">
        <v>159</v>
      </c>
      <c r="B154" s="8" t="s">
        <v>7</v>
      </c>
      <c r="C154" s="3">
        <v>224827397</v>
      </c>
      <c r="D154" s="3">
        <v>224827396</v>
      </c>
      <c r="E154" s="3">
        <v>224827397</v>
      </c>
      <c r="F154" s="8" t="s">
        <v>159</v>
      </c>
      <c r="G154" s="8" t="s">
        <v>159</v>
      </c>
      <c r="H154" s="3">
        <v>7.8497664028495497E-10</v>
      </c>
    </row>
    <row r="155" spans="1:8" x14ac:dyDescent="0.25">
      <c r="A155" s="8" t="s">
        <v>160</v>
      </c>
      <c r="B155" s="8" t="s">
        <v>7</v>
      </c>
      <c r="C155" s="3">
        <v>66725455</v>
      </c>
      <c r="D155" s="3">
        <v>66725454</v>
      </c>
      <c r="E155" s="3">
        <v>66725455</v>
      </c>
      <c r="F155" s="8" t="s">
        <v>160</v>
      </c>
      <c r="G155" s="8" t="s">
        <v>160</v>
      </c>
      <c r="H155" s="3">
        <v>7.9146754858044795E-10</v>
      </c>
    </row>
    <row r="156" spans="1:8" x14ac:dyDescent="0.25">
      <c r="A156" s="8" t="s">
        <v>161</v>
      </c>
      <c r="B156" s="8" t="s">
        <v>7</v>
      </c>
      <c r="C156" s="3">
        <v>26084360</v>
      </c>
      <c r="D156" s="3">
        <v>26084359</v>
      </c>
      <c r="E156" s="3">
        <v>26084360</v>
      </c>
      <c r="F156" s="8" t="s">
        <v>161</v>
      </c>
      <c r="G156" s="8" t="s">
        <v>161</v>
      </c>
      <c r="H156" s="3">
        <v>9.4132462989379803E-10</v>
      </c>
    </row>
    <row r="157" spans="1:8" x14ac:dyDescent="0.25">
      <c r="A157" s="8" t="s">
        <v>162</v>
      </c>
      <c r="B157" s="8" t="s">
        <v>7</v>
      </c>
      <c r="C157" s="3">
        <v>76795861</v>
      </c>
      <c r="D157" s="3">
        <v>76795860</v>
      </c>
      <c r="E157" s="3">
        <v>76795861</v>
      </c>
      <c r="F157" s="8" t="s">
        <v>162</v>
      </c>
      <c r="G157" s="8" t="s">
        <v>162</v>
      </c>
      <c r="H157" s="3">
        <v>9.44493434648757E-10</v>
      </c>
    </row>
    <row r="158" spans="1:8" x14ac:dyDescent="0.25">
      <c r="A158" s="8" t="s">
        <v>163</v>
      </c>
      <c r="B158" s="8" t="s">
        <v>7</v>
      </c>
      <c r="C158" s="3">
        <v>105829270</v>
      </c>
      <c r="D158" s="3">
        <v>105829269</v>
      </c>
      <c r="E158" s="3">
        <v>105829270</v>
      </c>
      <c r="F158" s="8" t="s">
        <v>163</v>
      </c>
      <c r="G158" s="8" t="s">
        <v>163</v>
      </c>
      <c r="H158" s="3">
        <v>9.6520015716238899E-10</v>
      </c>
    </row>
    <row r="159" spans="1:8" x14ac:dyDescent="0.25">
      <c r="A159" s="8" t="s">
        <v>164</v>
      </c>
      <c r="B159" s="8" t="s">
        <v>7</v>
      </c>
      <c r="C159" s="3">
        <v>229051212</v>
      </c>
      <c r="D159" s="3">
        <v>229051211</v>
      </c>
      <c r="E159" s="3">
        <v>229051212</v>
      </c>
      <c r="F159" s="8" t="s">
        <v>164</v>
      </c>
      <c r="G159" s="8" t="s">
        <v>164</v>
      </c>
      <c r="H159" s="3">
        <v>9.6946950401612298E-10</v>
      </c>
    </row>
    <row r="160" spans="1:8" x14ac:dyDescent="0.25">
      <c r="A160" s="8" t="s">
        <v>165</v>
      </c>
      <c r="B160" s="8" t="s">
        <v>7</v>
      </c>
      <c r="C160" s="3">
        <v>81333142</v>
      </c>
      <c r="D160" s="3">
        <v>81333141</v>
      </c>
      <c r="E160" s="3">
        <v>81333142</v>
      </c>
      <c r="F160" s="8" t="s">
        <v>165</v>
      </c>
      <c r="G160" s="8" t="s">
        <v>165</v>
      </c>
      <c r="H160" s="3">
        <v>9.9563427126620093E-10</v>
      </c>
    </row>
    <row r="161" spans="1:8" x14ac:dyDescent="0.25">
      <c r="A161" s="8" t="s">
        <v>166</v>
      </c>
      <c r="B161" s="8" t="s">
        <v>7</v>
      </c>
      <c r="C161" s="3">
        <v>81920658</v>
      </c>
      <c r="D161" s="3">
        <v>81920657</v>
      </c>
      <c r="E161" s="3">
        <v>81920658</v>
      </c>
      <c r="F161" s="8" t="s">
        <v>166</v>
      </c>
      <c r="G161" s="8" t="s">
        <v>166</v>
      </c>
      <c r="H161" s="3">
        <v>1.01061223126133E-9</v>
      </c>
    </row>
    <row r="162" spans="1:8" x14ac:dyDescent="0.25">
      <c r="A162" s="8" t="s">
        <v>167</v>
      </c>
      <c r="B162" s="8" t="s">
        <v>7</v>
      </c>
      <c r="C162" s="3">
        <v>81338755</v>
      </c>
      <c r="D162" s="3">
        <v>81338754</v>
      </c>
      <c r="E162" s="3">
        <v>81338755</v>
      </c>
      <c r="F162" s="8" t="s">
        <v>167</v>
      </c>
      <c r="G162" s="8" t="s">
        <v>167</v>
      </c>
      <c r="H162" s="3">
        <v>1.04366371984356E-9</v>
      </c>
    </row>
    <row r="163" spans="1:8" x14ac:dyDescent="0.25">
      <c r="A163" s="8" t="s">
        <v>168</v>
      </c>
      <c r="B163" s="8" t="s">
        <v>7</v>
      </c>
      <c r="C163" s="3">
        <v>26090671</v>
      </c>
      <c r="D163" s="3">
        <v>26090670</v>
      </c>
      <c r="E163" s="3">
        <v>26090671</v>
      </c>
      <c r="F163" s="8" t="s">
        <v>168</v>
      </c>
      <c r="G163" s="8" t="s">
        <v>168</v>
      </c>
      <c r="H163" s="3">
        <v>1.0500183927086899E-9</v>
      </c>
    </row>
    <row r="164" spans="1:8" x14ac:dyDescent="0.25">
      <c r="A164" s="8" t="s">
        <v>169</v>
      </c>
      <c r="B164" s="8" t="s">
        <v>7</v>
      </c>
      <c r="C164" s="3">
        <v>115711947</v>
      </c>
      <c r="D164" s="3">
        <v>115711946</v>
      </c>
      <c r="E164" s="3">
        <v>115711947</v>
      </c>
      <c r="F164" s="8" t="s">
        <v>169</v>
      </c>
      <c r="G164" s="8" t="s">
        <v>169</v>
      </c>
      <c r="H164" s="3">
        <v>1.0538079944832199E-9</v>
      </c>
    </row>
    <row r="165" spans="1:8" x14ac:dyDescent="0.25">
      <c r="A165" s="8" t="s">
        <v>170</v>
      </c>
      <c r="B165" s="8" t="s">
        <v>7</v>
      </c>
      <c r="C165" s="3">
        <v>9093465</v>
      </c>
      <c r="D165" s="3">
        <v>9093464</v>
      </c>
      <c r="E165" s="3">
        <v>9093465</v>
      </c>
      <c r="F165" s="8" t="s">
        <v>170</v>
      </c>
      <c r="G165" s="8" t="s">
        <v>170</v>
      </c>
      <c r="H165" s="3">
        <v>1.06641203156846E-9</v>
      </c>
    </row>
    <row r="166" spans="1:8" x14ac:dyDescent="0.25">
      <c r="A166" s="8" t="s">
        <v>171</v>
      </c>
      <c r="B166" s="8" t="s">
        <v>7</v>
      </c>
      <c r="C166" s="3">
        <v>24290002</v>
      </c>
      <c r="D166" s="3">
        <v>24290001</v>
      </c>
      <c r="E166" s="3">
        <v>24290002</v>
      </c>
      <c r="F166" s="8" t="s">
        <v>171</v>
      </c>
      <c r="G166" s="8" t="s">
        <v>171</v>
      </c>
      <c r="H166" s="3">
        <v>1.07963367069463E-9</v>
      </c>
    </row>
    <row r="167" spans="1:8" x14ac:dyDescent="0.25">
      <c r="A167" s="8" t="s">
        <v>172</v>
      </c>
      <c r="B167" s="8" t="s">
        <v>7</v>
      </c>
      <c r="C167" s="3">
        <v>197571515</v>
      </c>
      <c r="D167" s="3">
        <v>197571514</v>
      </c>
      <c r="E167" s="3">
        <v>197571515</v>
      </c>
      <c r="F167" s="8" t="s">
        <v>172</v>
      </c>
      <c r="G167" s="8" t="s">
        <v>172</v>
      </c>
      <c r="H167" s="3">
        <v>1.0972916716082399E-9</v>
      </c>
    </row>
    <row r="168" spans="1:8" x14ac:dyDescent="0.25">
      <c r="A168" s="8" t="s">
        <v>173</v>
      </c>
      <c r="B168" s="8" t="s">
        <v>7</v>
      </c>
      <c r="C168" s="3">
        <v>101456857</v>
      </c>
      <c r="D168" s="3">
        <v>101456856</v>
      </c>
      <c r="E168" s="3">
        <v>101456857</v>
      </c>
      <c r="F168" s="8" t="s">
        <v>173</v>
      </c>
      <c r="G168" s="8" t="s">
        <v>173</v>
      </c>
      <c r="H168" s="3">
        <v>1.1970127041519599E-9</v>
      </c>
    </row>
    <row r="169" spans="1:8" x14ac:dyDescent="0.25">
      <c r="A169" s="8" t="s">
        <v>174</v>
      </c>
      <c r="B169" s="8" t="s">
        <v>7</v>
      </c>
      <c r="C169" s="3">
        <v>239309252</v>
      </c>
      <c r="D169" s="3">
        <v>239309251</v>
      </c>
      <c r="E169" s="3">
        <v>239309252</v>
      </c>
      <c r="F169" s="8" t="s">
        <v>174</v>
      </c>
      <c r="G169" s="8" t="s">
        <v>174</v>
      </c>
      <c r="H169" s="3">
        <v>1.25203237730436E-9</v>
      </c>
    </row>
    <row r="170" spans="1:8" x14ac:dyDescent="0.25">
      <c r="A170" s="8" t="s">
        <v>175</v>
      </c>
      <c r="B170" s="8" t="s">
        <v>7</v>
      </c>
      <c r="C170" s="3">
        <v>160236260</v>
      </c>
      <c r="D170" s="3">
        <v>160236259</v>
      </c>
      <c r="E170" s="3">
        <v>160236260</v>
      </c>
      <c r="F170" s="8" t="s">
        <v>175</v>
      </c>
      <c r="G170" s="8" t="s">
        <v>175</v>
      </c>
      <c r="H170" s="3">
        <v>1.2539258194736801E-9</v>
      </c>
    </row>
    <row r="171" spans="1:8" x14ac:dyDescent="0.25">
      <c r="A171" s="8" t="s">
        <v>176</v>
      </c>
      <c r="B171" s="8" t="s">
        <v>7</v>
      </c>
      <c r="C171" s="3">
        <v>26083378</v>
      </c>
      <c r="D171" s="3">
        <v>26083377</v>
      </c>
      <c r="E171" s="3">
        <v>26083378</v>
      </c>
      <c r="F171" s="8" t="s">
        <v>176</v>
      </c>
      <c r="G171" s="8" t="s">
        <v>176</v>
      </c>
      <c r="H171" s="3">
        <v>1.2669650677089401E-9</v>
      </c>
    </row>
    <row r="172" spans="1:8" x14ac:dyDescent="0.25">
      <c r="A172" s="8" t="s">
        <v>177</v>
      </c>
      <c r="B172" s="8" t="s">
        <v>7</v>
      </c>
      <c r="C172" s="3">
        <v>26079831</v>
      </c>
      <c r="D172" s="3">
        <v>26079830</v>
      </c>
      <c r="E172" s="3">
        <v>26079831</v>
      </c>
      <c r="F172" s="8" t="s">
        <v>177</v>
      </c>
      <c r="G172" s="8" t="s">
        <v>177</v>
      </c>
      <c r="H172" s="3">
        <v>1.2895773720155601E-9</v>
      </c>
    </row>
    <row r="173" spans="1:8" x14ac:dyDescent="0.25">
      <c r="A173" s="8" t="s">
        <v>178</v>
      </c>
      <c r="B173" s="8" t="s">
        <v>7</v>
      </c>
      <c r="C173" s="3">
        <v>245029532</v>
      </c>
      <c r="D173" s="3">
        <v>245029531</v>
      </c>
      <c r="E173" s="3">
        <v>245029532</v>
      </c>
      <c r="F173" s="8" t="s">
        <v>178</v>
      </c>
      <c r="G173" s="8" t="s">
        <v>178</v>
      </c>
      <c r="H173" s="3">
        <v>1.42092333291651E-9</v>
      </c>
    </row>
    <row r="174" spans="1:8" x14ac:dyDescent="0.25">
      <c r="A174" s="8" t="s">
        <v>179</v>
      </c>
      <c r="B174" s="8" t="s">
        <v>7</v>
      </c>
      <c r="C174" s="3">
        <v>62289893</v>
      </c>
      <c r="D174" s="3">
        <v>62289892</v>
      </c>
      <c r="E174" s="3">
        <v>62289893</v>
      </c>
      <c r="F174" s="8" t="s">
        <v>179</v>
      </c>
      <c r="G174" s="8" t="s">
        <v>179</v>
      </c>
      <c r="H174" s="3">
        <v>1.4331401910147001E-9</v>
      </c>
    </row>
    <row r="175" spans="1:8" x14ac:dyDescent="0.25">
      <c r="A175" s="8" t="s">
        <v>180</v>
      </c>
      <c r="B175" s="8" t="s">
        <v>7</v>
      </c>
      <c r="C175" s="3">
        <v>180055269</v>
      </c>
      <c r="D175" s="3">
        <v>180055268</v>
      </c>
      <c r="E175" s="3">
        <v>180055269</v>
      </c>
      <c r="F175" s="8" t="s">
        <v>180</v>
      </c>
      <c r="G175" s="8" t="s">
        <v>180</v>
      </c>
      <c r="H175" s="3">
        <v>1.4409473034177201E-9</v>
      </c>
    </row>
    <row r="176" spans="1:8" x14ac:dyDescent="0.25">
      <c r="A176" s="8" t="s">
        <v>181</v>
      </c>
      <c r="B176" s="8" t="s">
        <v>7</v>
      </c>
      <c r="C176" s="3">
        <v>164571034</v>
      </c>
      <c r="D176" s="3">
        <v>164571033</v>
      </c>
      <c r="E176" s="3">
        <v>164571034</v>
      </c>
      <c r="F176" s="8" t="s">
        <v>181</v>
      </c>
      <c r="G176" s="8" t="s">
        <v>181</v>
      </c>
      <c r="H176" s="3">
        <v>1.45591698248693E-9</v>
      </c>
    </row>
    <row r="177" spans="1:8" x14ac:dyDescent="0.25">
      <c r="A177" s="8" t="s">
        <v>182</v>
      </c>
      <c r="B177" s="8" t="s">
        <v>7</v>
      </c>
      <c r="C177" s="3">
        <v>25990886</v>
      </c>
      <c r="D177" s="3">
        <v>25990885</v>
      </c>
      <c r="E177" s="3">
        <v>25990886</v>
      </c>
      <c r="F177" s="8" t="s">
        <v>182</v>
      </c>
      <c r="G177" s="8" t="s">
        <v>182</v>
      </c>
      <c r="H177" s="3">
        <v>1.4966011023174899E-9</v>
      </c>
    </row>
    <row r="178" spans="1:8" x14ac:dyDescent="0.25">
      <c r="A178" s="8" t="s">
        <v>183</v>
      </c>
      <c r="B178" s="8" t="s">
        <v>7</v>
      </c>
      <c r="C178" s="3">
        <v>150084622</v>
      </c>
      <c r="D178" s="3">
        <v>150084621</v>
      </c>
      <c r="E178" s="3">
        <v>150084622</v>
      </c>
      <c r="F178" s="8" t="s">
        <v>183</v>
      </c>
      <c r="G178" s="8" t="s">
        <v>183</v>
      </c>
      <c r="H178" s="3">
        <v>1.52808274278935E-9</v>
      </c>
    </row>
    <row r="179" spans="1:8" x14ac:dyDescent="0.25">
      <c r="A179" s="8" t="s">
        <v>184</v>
      </c>
      <c r="B179" s="8" t="s">
        <v>7</v>
      </c>
      <c r="C179" s="3">
        <v>197531893</v>
      </c>
      <c r="D179" s="3">
        <v>197531892</v>
      </c>
      <c r="E179" s="3">
        <v>197531893</v>
      </c>
      <c r="F179" s="8" t="s">
        <v>184</v>
      </c>
      <c r="G179" s="8" t="s">
        <v>184</v>
      </c>
      <c r="H179" s="3">
        <v>1.5343899677917901E-9</v>
      </c>
    </row>
    <row r="180" spans="1:8" x14ac:dyDescent="0.25">
      <c r="A180" s="8" t="s">
        <v>185</v>
      </c>
      <c r="B180" s="8" t="s">
        <v>7</v>
      </c>
      <c r="C180" s="3">
        <v>202096361</v>
      </c>
      <c r="D180" s="3">
        <v>202096360</v>
      </c>
      <c r="E180" s="3">
        <v>202096361</v>
      </c>
      <c r="F180" s="8" t="s">
        <v>185</v>
      </c>
      <c r="G180" s="8" t="s">
        <v>185</v>
      </c>
      <c r="H180" s="3">
        <v>1.53787508196496E-9</v>
      </c>
    </row>
    <row r="181" spans="1:8" x14ac:dyDescent="0.25">
      <c r="A181" s="8" t="s">
        <v>186</v>
      </c>
      <c r="B181" s="8" t="s">
        <v>7</v>
      </c>
      <c r="C181" s="3">
        <v>56632674</v>
      </c>
      <c r="D181" s="3">
        <v>56632673</v>
      </c>
      <c r="E181" s="3">
        <v>56632674</v>
      </c>
      <c r="F181" s="8" t="s">
        <v>186</v>
      </c>
      <c r="G181" s="8" t="s">
        <v>186</v>
      </c>
      <c r="H181" s="3">
        <v>1.6146576827643599E-9</v>
      </c>
    </row>
    <row r="182" spans="1:8" x14ac:dyDescent="0.25">
      <c r="A182" s="8" t="s">
        <v>187</v>
      </c>
      <c r="B182" s="8" t="s">
        <v>7</v>
      </c>
      <c r="C182" s="3">
        <v>150182165</v>
      </c>
      <c r="D182" s="3">
        <v>150182164</v>
      </c>
      <c r="E182" s="3">
        <v>150182165</v>
      </c>
      <c r="F182" s="8" t="s">
        <v>187</v>
      </c>
      <c r="G182" s="8" t="s">
        <v>187</v>
      </c>
      <c r="H182" s="3">
        <v>1.6574673168968699E-9</v>
      </c>
    </row>
    <row r="183" spans="1:8" x14ac:dyDescent="0.25">
      <c r="A183" s="8" t="s">
        <v>188</v>
      </c>
      <c r="B183" s="8" t="s">
        <v>7</v>
      </c>
      <c r="C183" s="3">
        <v>179601268</v>
      </c>
      <c r="D183" s="3">
        <v>179601267</v>
      </c>
      <c r="E183" s="3">
        <v>179601268</v>
      </c>
      <c r="F183" s="8" t="s">
        <v>188</v>
      </c>
      <c r="G183" s="8" t="s">
        <v>188</v>
      </c>
      <c r="H183" s="3">
        <v>1.659808426264E-9</v>
      </c>
    </row>
    <row r="184" spans="1:8" x14ac:dyDescent="0.25">
      <c r="A184" s="8" t="s">
        <v>189</v>
      </c>
      <c r="B184" s="8" t="s">
        <v>7</v>
      </c>
      <c r="C184" s="3">
        <v>239162199</v>
      </c>
      <c r="D184" s="3">
        <v>239162198</v>
      </c>
      <c r="E184" s="3">
        <v>239162199</v>
      </c>
      <c r="F184" s="8" t="s">
        <v>189</v>
      </c>
      <c r="G184" s="8" t="s">
        <v>189</v>
      </c>
      <c r="H184" s="3">
        <v>1.66861936975645E-9</v>
      </c>
    </row>
    <row r="185" spans="1:8" x14ac:dyDescent="0.25">
      <c r="A185" s="8" t="s">
        <v>190</v>
      </c>
      <c r="B185" s="8" t="s">
        <v>7</v>
      </c>
      <c r="C185" s="3">
        <v>26092189</v>
      </c>
      <c r="D185" s="3">
        <v>26092188</v>
      </c>
      <c r="E185" s="3">
        <v>26092189</v>
      </c>
      <c r="F185" s="8" t="s">
        <v>190</v>
      </c>
      <c r="G185" s="8" t="s">
        <v>190</v>
      </c>
      <c r="H185" s="3">
        <v>1.76781090152848E-9</v>
      </c>
    </row>
    <row r="186" spans="1:8" x14ac:dyDescent="0.25">
      <c r="A186" s="8" t="s">
        <v>191</v>
      </c>
      <c r="B186" s="8" t="s">
        <v>7</v>
      </c>
      <c r="C186" s="3">
        <v>60047683</v>
      </c>
      <c r="D186" s="3">
        <v>60047682</v>
      </c>
      <c r="E186" s="3">
        <v>60047683</v>
      </c>
      <c r="F186" s="8" t="s">
        <v>191</v>
      </c>
      <c r="G186" s="8" t="s">
        <v>191</v>
      </c>
      <c r="H186" s="3">
        <v>1.7768506707035299E-9</v>
      </c>
    </row>
    <row r="187" spans="1:8" x14ac:dyDescent="0.25">
      <c r="A187" s="8" t="s">
        <v>192</v>
      </c>
      <c r="B187" s="8" t="s">
        <v>7</v>
      </c>
      <c r="C187" s="3">
        <v>10737525</v>
      </c>
      <c r="D187" s="3">
        <v>10737524</v>
      </c>
      <c r="E187" s="3">
        <v>10737525</v>
      </c>
      <c r="F187" s="8" t="s">
        <v>192</v>
      </c>
      <c r="G187" s="8" t="s">
        <v>192</v>
      </c>
      <c r="H187" s="3">
        <v>1.8542101082956899E-9</v>
      </c>
    </row>
    <row r="188" spans="1:8" x14ac:dyDescent="0.25">
      <c r="A188" s="8" t="s">
        <v>193</v>
      </c>
      <c r="B188" s="8" t="s">
        <v>7</v>
      </c>
      <c r="C188" s="3">
        <v>152512541</v>
      </c>
      <c r="D188" s="3">
        <v>152512540</v>
      </c>
      <c r="E188" s="3">
        <v>152512541</v>
      </c>
      <c r="F188" s="8" t="s">
        <v>193</v>
      </c>
      <c r="G188" s="8" t="s">
        <v>193</v>
      </c>
      <c r="H188" s="3">
        <v>1.9373345363362499E-9</v>
      </c>
    </row>
    <row r="189" spans="1:8" x14ac:dyDescent="0.25">
      <c r="A189" s="8" t="s">
        <v>194</v>
      </c>
      <c r="B189" s="8" t="s">
        <v>7</v>
      </c>
      <c r="C189" s="3">
        <v>160231160</v>
      </c>
      <c r="D189" s="3">
        <v>160231159</v>
      </c>
      <c r="E189" s="3">
        <v>160231160</v>
      </c>
      <c r="F189" s="8" t="s">
        <v>194</v>
      </c>
      <c r="G189" s="8" t="s">
        <v>194</v>
      </c>
      <c r="H189" s="3">
        <v>1.9855810240268799E-9</v>
      </c>
    </row>
    <row r="190" spans="1:8" x14ac:dyDescent="0.25">
      <c r="A190" s="8" t="s">
        <v>195</v>
      </c>
      <c r="B190" s="8" t="s">
        <v>7</v>
      </c>
      <c r="C190" s="3">
        <v>90872378</v>
      </c>
      <c r="D190" s="3">
        <v>90872377</v>
      </c>
      <c r="E190" s="3">
        <v>90872378</v>
      </c>
      <c r="F190" s="8" t="s">
        <v>195</v>
      </c>
      <c r="G190" s="8" t="s">
        <v>195</v>
      </c>
      <c r="H190" s="3">
        <v>2.01144947694419E-9</v>
      </c>
    </row>
    <row r="191" spans="1:8" x14ac:dyDescent="0.25">
      <c r="A191" s="8" t="s">
        <v>196</v>
      </c>
      <c r="B191" s="8" t="s">
        <v>7</v>
      </c>
      <c r="C191" s="3">
        <v>238866705</v>
      </c>
      <c r="D191" s="3">
        <v>238866704</v>
      </c>
      <c r="E191" s="3">
        <v>238866705</v>
      </c>
      <c r="F191" s="8" t="s">
        <v>196</v>
      </c>
      <c r="G191" s="8" t="s">
        <v>196</v>
      </c>
      <c r="H191" s="3">
        <v>2.0815791747364498E-9</v>
      </c>
    </row>
    <row r="192" spans="1:8" x14ac:dyDescent="0.25">
      <c r="A192" s="8" t="s">
        <v>197</v>
      </c>
      <c r="B192" s="8" t="s">
        <v>7</v>
      </c>
      <c r="C192" s="3">
        <v>236778640</v>
      </c>
      <c r="D192" s="3">
        <v>236778639</v>
      </c>
      <c r="E192" s="3">
        <v>236778640</v>
      </c>
      <c r="F192" s="8" t="s">
        <v>197</v>
      </c>
      <c r="G192" s="8" t="s">
        <v>197</v>
      </c>
      <c r="H192" s="3">
        <v>2.1179253705644501E-9</v>
      </c>
    </row>
    <row r="193" spans="1:8" x14ac:dyDescent="0.25">
      <c r="A193" s="8" t="s">
        <v>198</v>
      </c>
      <c r="B193" s="8" t="s">
        <v>7</v>
      </c>
      <c r="C193" s="3">
        <v>59954144</v>
      </c>
      <c r="D193" s="3">
        <v>59954143</v>
      </c>
      <c r="E193" s="3">
        <v>59954144</v>
      </c>
      <c r="F193" s="8" t="s">
        <v>198</v>
      </c>
      <c r="G193" s="8" t="s">
        <v>198</v>
      </c>
      <c r="H193" s="3">
        <v>2.2561883979135802E-9</v>
      </c>
    </row>
    <row r="194" spans="1:8" x14ac:dyDescent="0.25">
      <c r="A194" s="8" t="s">
        <v>199</v>
      </c>
      <c r="B194" s="8" t="s">
        <v>7</v>
      </c>
      <c r="C194" s="3">
        <v>118881089</v>
      </c>
      <c r="D194" s="3">
        <v>118881088</v>
      </c>
      <c r="E194" s="3">
        <v>118881089</v>
      </c>
      <c r="F194" s="8" t="s">
        <v>199</v>
      </c>
      <c r="G194" s="8" t="s">
        <v>199</v>
      </c>
      <c r="H194" s="3">
        <v>2.2597210197287498E-9</v>
      </c>
    </row>
    <row r="195" spans="1:8" x14ac:dyDescent="0.25">
      <c r="A195" s="8" t="s">
        <v>200</v>
      </c>
      <c r="B195" s="8" t="s">
        <v>7</v>
      </c>
      <c r="C195" s="3">
        <v>227349555</v>
      </c>
      <c r="D195" s="3">
        <v>227349554</v>
      </c>
      <c r="E195" s="3">
        <v>227349555</v>
      </c>
      <c r="F195" s="8" t="s">
        <v>200</v>
      </c>
      <c r="G195" s="8" t="s">
        <v>200</v>
      </c>
      <c r="H195" s="3">
        <v>2.2865939673410802E-9</v>
      </c>
    </row>
    <row r="196" spans="1:8" x14ac:dyDescent="0.25">
      <c r="A196" s="8" t="s">
        <v>201</v>
      </c>
      <c r="B196" s="8" t="s">
        <v>7</v>
      </c>
      <c r="C196" s="3">
        <v>58045504</v>
      </c>
      <c r="D196" s="3">
        <v>58045503</v>
      </c>
      <c r="E196" s="3">
        <v>58045504</v>
      </c>
      <c r="F196" s="8" t="s">
        <v>201</v>
      </c>
      <c r="G196" s="8" t="s">
        <v>201</v>
      </c>
      <c r="H196" s="3">
        <v>2.4342938484287699E-9</v>
      </c>
    </row>
    <row r="197" spans="1:8" x14ac:dyDescent="0.25">
      <c r="A197" s="8" t="s">
        <v>202</v>
      </c>
      <c r="B197" s="8" t="s">
        <v>7</v>
      </c>
      <c r="C197" s="3">
        <v>63268563</v>
      </c>
      <c r="D197" s="3">
        <v>63268562</v>
      </c>
      <c r="E197" s="3">
        <v>63268563</v>
      </c>
      <c r="F197" s="8" t="s">
        <v>202</v>
      </c>
      <c r="G197" s="8" t="s">
        <v>202</v>
      </c>
      <c r="H197" s="3">
        <v>2.4757876280293201E-9</v>
      </c>
    </row>
    <row r="198" spans="1:8" x14ac:dyDescent="0.25">
      <c r="A198" s="8" t="s">
        <v>203</v>
      </c>
      <c r="B198" s="8" t="s">
        <v>7</v>
      </c>
      <c r="C198" s="3">
        <v>11984792</v>
      </c>
      <c r="D198" s="3">
        <v>11984791</v>
      </c>
      <c r="E198" s="3">
        <v>11984792</v>
      </c>
      <c r="F198" s="8" t="s">
        <v>203</v>
      </c>
      <c r="G198" s="8" t="s">
        <v>203</v>
      </c>
      <c r="H198" s="3">
        <v>2.4840658951481601E-9</v>
      </c>
    </row>
    <row r="199" spans="1:8" x14ac:dyDescent="0.25">
      <c r="A199" s="8" t="s">
        <v>204</v>
      </c>
      <c r="B199" s="8" t="s">
        <v>7</v>
      </c>
      <c r="C199" s="3">
        <v>26552555</v>
      </c>
      <c r="D199" s="3">
        <v>26552554</v>
      </c>
      <c r="E199" s="3">
        <v>26552555</v>
      </c>
      <c r="F199" s="8" t="s">
        <v>204</v>
      </c>
      <c r="G199" s="8" t="s">
        <v>204</v>
      </c>
      <c r="H199" s="3">
        <v>2.5096897013313999E-9</v>
      </c>
    </row>
    <row r="200" spans="1:8" x14ac:dyDescent="0.25">
      <c r="A200" s="8" t="s">
        <v>205</v>
      </c>
      <c r="B200" s="8" t="s">
        <v>7</v>
      </c>
      <c r="C200" s="3">
        <v>68136168</v>
      </c>
      <c r="D200" s="3">
        <v>68136167</v>
      </c>
      <c r="E200" s="3">
        <v>68136168</v>
      </c>
      <c r="F200" s="8" t="s">
        <v>205</v>
      </c>
      <c r="G200" s="8" t="s">
        <v>205</v>
      </c>
      <c r="H200" s="3">
        <v>2.5386635296018798E-9</v>
      </c>
    </row>
    <row r="201" spans="1:8" x14ac:dyDescent="0.25">
      <c r="A201" s="8" t="s">
        <v>206</v>
      </c>
      <c r="B201" s="8" t="s">
        <v>7</v>
      </c>
      <c r="C201" s="3">
        <v>117888972</v>
      </c>
      <c r="D201" s="3">
        <v>117888971</v>
      </c>
      <c r="E201" s="3">
        <v>117888972</v>
      </c>
      <c r="F201" s="8" t="s">
        <v>206</v>
      </c>
      <c r="G201" s="8" t="s">
        <v>206</v>
      </c>
      <c r="H201" s="3">
        <v>2.5793161614902498E-9</v>
      </c>
    </row>
    <row r="202" spans="1:8" x14ac:dyDescent="0.25">
      <c r="A202" s="8" t="s">
        <v>207</v>
      </c>
      <c r="B202" s="8" t="s">
        <v>7</v>
      </c>
      <c r="C202" s="3">
        <v>29866155</v>
      </c>
      <c r="D202" s="3">
        <v>29866154</v>
      </c>
      <c r="E202" s="3">
        <v>29866155</v>
      </c>
      <c r="F202" s="8" t="s">
        <v>207</v>
      </c>
      <c r="G202" s="8" t="s">
        <v>207</v>
      </c>
      <c r="H202" s="3">
        <v>2.65384723842928E-9</v>
      </c>
    </row>
    <row r="203" spans="1:8" x14ac:dyDescent="0.25">
      <c r="A203" s="8" t="s">
        <v>208</v>
      </c>
      <c r="B203" s="8" t="s">
        <v>7</v>
      </c>
      <c r="C203" s="3">
        <v>120002366</v>
      </c>
      <c r="D203" s="3">
        <v>120002365</v>
      </c>
      <c r="E203" s="3">
        <v>120002366</v>
      </c>
      <c r="F203" s="8" t="s">
        <v>208</v>
      </c>
      <c r="G203" s="8" t="s">
        <v>208</v>
      </c>
      <c r="H203" s="3">
        <v>2.66538718618345E-9</v>
      </c>
    </row>
    <row r="204" spans="1:8" x14ac:dyDescent="0.25">
      <c r="A204" s="8" t="s">
        <v>209</v>
      </c>
      <c r="B204" s="8" t="s">
        <v>7</v>
      </c>
      <c r="C204" s="3">
        <v>3124191</v>
      </c>
      <c r="D204" s="3">
        <v>3124190</v>
      </c>
      <c r="E204" s="3">
        <v>3124191</v>
      </c>
      <c r="F204" s="8" t="s">
        <v>209</v>
      </c>
      <c r="G204" s="8" t="s">
        <v>209</v>
      </c>
      <c r="H204" s="3">
        <v>2.69815660506523E-9</v>
      </c>
    </row>
    <row r="205" spans="1:8" x14ac:dyDescent="0.25">
      <c r="A205" s="8" t="s">
        <v>210</v>
      </c>
      <c r="B205" s="8" t="s">
        <v>7</v>
      </c>
      <c r="C205" s="3">
        <v>1735586</v>
      </c>
      <c r="D205" s="3">
        <v>1735585</v>
      </c>
      <c r="E205" s="3">
        <v>1735586</v>
      </c>
      <c r="F205" s="8" t="s">
        <v>210</v>
      </c>
      <c r="G205" s="8" t="s">
        <v>210</v>
      </c>
      <c r="H205" s="3">
        <v>2.6988325370358301E-9</v>
      </c>
    </row>
    <row r="206" spans="1:8" x14ac:dyDescent="0.25">
      <c r="A206" s="8" t="s">
        <v>211</v>
      </c>
      <c r="B206" s="8" t="s">
        <v>7</v>
      </c>
      <c r="C206" s="3">
        <v>4389258</v>
      </c>
      <c r="D206" s="3">
        <v>4389257</v>
      </c>
      <c r="E206" s="3">
        <v>4389258</v>
      </c>
      <c r="F206" s="8" t="s">
        <v>211</v>
      </c>
      <c r="G206" s="8" t="s">
        <v>211</v>
      </c>
      <c r="H206" s="3">
        <v>2.7353621195991101E-9</v>
      </c>
    </row>
    <row r="207" spans="1:8" x14ac:dyDescent="0.25">
      <c r="A207" s="8" t="s">
        <v>212</v>
      </c>
      <c r="B207" s="8" t="s">
        <v>7</v>
      </c>
      <c r="C207" s="3">
        <v>181182426</v>
      </c>
      <c r="D207" s="3">
        <v>181182425</v>
      </c>
      <c r="E207" s="3">
        <v>181182426</v>
      </c>
      <c r="F207" s="8" t="s">
        <v>212</v>
      </c>
      <c r="G207" s="8" t="s">
        <v>212</v>
      </c>
      <c r="H207" s="3">
        <v>2.78449319856998E-9</v>
      </c>
    </row>
    <row r="208" spans="1:8" x14ac:dyDescent="0.25">
      <c r="A208" s="8" t="s">
        <v>213</v>
      </c>
      <c r="B208" s="8" t="s">
        <v>7</v>
      </c>
      <c r="C208" s="3">
        <v>236513244</v>
      </c>
      <c r="D208" s="3">
        <v>236513243</v>
      </c>
      <c r="E208" s="3">
        <v>236513244</v>
      </c>
      <c r="F208" s="8" t="s">
        <v>213</v>
      </c>
      <c r="G208" s="8" t="s">
        <v>213</v>
      </c>
      <c r="H208" s="3">
        <v>2.8023233069942398E-9</v>
      </c>
    </row>
    <row r="209" spans="1:8" x14ac:dyDescent="0.25">
      <c r="A209" s="8" t="s">
        <v>214</v>
      </c>
      <c r="B209" s="8" t="s">
        <v>7</v>
      </c>
      <c r="C209" s="3">
        <v>197582850</v>
      </c>
      <c r="D209" s="3">
        <v>197582849</v>
      </c>
      <c r="E209" s="3">
        <v>197582850</v>
      </c>
      <c r="F209" s="8" t="s">
        <v>214</v>
      </c>
      <c r="G209" s="8" t="s">
        <v>214</v>
      </c>
      <c r="H209" s="3">
        <v>2.9125385558042299E-9</v>
      </c>
    </row>
    <row r="210" spans="1:8" x14ac:dyDescent="0.25">
      <c r="A210" s="8" t="s">
        <v>215</v>
      </c>
      <c r="B210" s="8" t="s">
        <v>7</v>
      </c>
      <c r="C210" s="3">
        <v>31773273</v>
      </c>
      <c r="D210" s="3">
        <v>31773272</v>
      </c>
      <c r="E210" s="3">
        <v>31773273</v>
      </c>
      <c r="F210" s="8" t="s">
        <v>215</v>
      </c>
      <c r="G210" s="8" t="s">
        <v>215</v>
      </c>
      <c r="H210" s="3">
        <v>2.96587785763306E-9</v>
      </c>
    </row>
    <row r="211" spans="1:8" x14ac:dyDescent="0.25">
      <c r="A211" s="8" t="s">
        <v>216</v>
      </c>
      <c r="B211" s="8" t="s">
        <v>7</v>
      </c>
      <c r="C211" s="3">
        <v>163346256</v>
      </c>
      <c r="D211" s="3">
        <v>163346255</v>
      </c>
      <c r="E211" s="3">
        <v>163346256</v>
      </c>
      <c r="F211" s="8" t="s">
        <v>216</v>
      </c>
      <c r="G211" s="8" t="s">
        <v>216</v>
      </c>
      <c r="H211" s="3">
        <v>2.96779094285668E-9</v>
      </c>
    </row>
    <row r="212" spans="1:8" x14ac:dyDescent="0.25">
      <c r="A212" s="8" t="s">
        <v>217</v>
      </c>
      <c r="B212" s="8" t="s">
        <v>7</v>
      </c>
      <c r="C212" s="3">
        <v>118830606</v>
      </c>
      <c r="D212" s="3">
        <v>118830605</v>
      </c>
      <c r="E212" s="3">
        <v>118830606</v>
      </c>
      <c r="F212" s="8" t="s">
        <v>217</v>
      </c>
      <c r="G212" s="8" t="s">
        <v>217</v>
      </c>
      <c r="H212" s="3">
        <v>3.0228135016658302E-9</v>
      </c>
    </row>
    <row r="213" spans="1:8" x14ac:dyDescent="0.25">
      <c r="A213" s="8" t="s">
        <v>218</v>
      </c>
      <c r="B213" s="8" t="s">
        <v>7</v>
      </c>
      <c r="C213" s="3">
        <v>104246839</v>
      </c>
      <c r="D213" s="3">
        <v>104246838</v>
      </c>
      <c r="E213" s="3">
        <v>104246839</v>
      </c>
      <c r="F213" s="8" t="s">
        <v>218</v>
      </c>
      <c r="G213" s="8" t="s">
        <v>218</v>
      </c>
      <c r="H213" s="3">
        <v>3.0348940595133398E-9</v>
      </c>
    </row>
    <row r="214" spans="1:8" x14ac:dyDescent="0.25">
      <c r="A214" s="8" t="s">
        <v>219</v>
      </c>
      <c r="B214" s="8" t="s">
        <v>7</v>
      </c>
      <c r="C214" s="3">
        <v>158901212</v>
      </c>
      <c r="D214" s="3">
        <v>158901211</v>
      </c>
      <c r="E214" s="3">
        <v>158901212</v>
      </c>
      <c r="F214" s="8" t="s">
        <v>219</v>
      </c>
      <c r="G214" s="8" t="s">
        <v>219</v>
      </c>
      <c r="H214" s="3">
        <v>3.0869700803259101E-9</v>
      </c>
    </row>
    <row r="215" spans="1:8" x14ac:dyDescent="0.25">
      <c r="A215" s="8" t="s">
        <v>220</v>
      </c>
      <c r="B215" s="8" t="s">
        <v>7</v>
      </c>
      <c r="C215" s="3">
        <v>34981285</v>
      </c>
      <c r="D215" s="3">
        <v>34981284</v>
      </c>
      <c r="E215" s="3">
        <v>34981285</v>
      </c>
      <c r="F215" s="8" t="s">
        <v>220</v>
      </c>
      <c r="G215" s="8" t="s">
        <v>220</v>
      </c>
      <c r="H215" s="3">
        <v>3.2465801451290698E-9</v>
      </c>
    </row>
    <row r="216" spans="1:8" x14ac:dyDescent="0.25">
      <c r="A216" s="8" t="s">
        <v>221</v>
      </c>
      <c r="B216" s="8" t="s">
        <v>7</v>
      </c>
      <c r="C216" s="3">
        <v>94297372</v>
      </c>
      <c r="D216" s="3">
        <v>94297371</v>
      </c>
      <c r="E216" s="3">
        <v>94297372</v>
      </c>
      <c r="F216" s="8" t="s">
        <v>221</v>
      </c>
      <c r="G216" s="8" t="s">
        <v>221</v>
      </c>
      <c r="H216" s="3">
        <v>3.25954762587107E-9</v>
      </c>
    </row>
    <row r="217" spans="1:8" x14ac:dyDescent="0.25">
      <c r="A217" s="8" t="s">
        <v>222</v>
      </c>
      <c r="B217" s="8" t="s">
        <v>7</v>
      </c>
      <c r="C217" s="3">
        <v>68738027</v>
      </c>
      <c r="D217" s="3">
        <v>68738026</v>
      </c>
      <c r="E217" s="3">
        <v>68738027</v>
      </c>
      <c r="F217" s="8" t="s">
        <v>222</v>
      </c>
      <c r="G217" s="8" t="s">
        <v>222</v>
      </c>
      <c r="H217" s="3">
        <v>3.4069782120972898E-9</v>
      </c>
    </row>
    <row r="218" spans="1:8" x14ac:dyDescent="0.25">
      <c r="A218" s="8" t="s">
        <v>223</v>
      </c>
      <c r="B218" s="8" t="s">
        <v>7</v>
      </c>
      <c r="C218" s="3">
        <v>236783495</v>
      </c>
      <c r="D218" s="3">
        <v>236783494</v>
      </c>
      <c r="E218" s="3">
        <v>236783495</v>
      </c>
      <c r="F218" s="8" t="s">
        <v>223</v>
      </c>
      <c r="G218" s="8" t="s">
        <v>223</v>
      </c>
      <c r="H218" s="3">
        <v>3.4361343731572599E-9</v>
      </c>
    </row>
    <row r="219" spans="1:8" x14ac:dyDescent="0.25">
      <c r="A219" s="8" t="s">
        <v>224</v>
      </c>
      <c r="B219" s="8" t="s">
        <v>7</v>
      </c>
      <c r="C219" s="3">
        <v>11992879</v>
      </c>
      <c r="D219" s="3">
        <v>11992878</v>
      </c>
      <c r="E219" s="3">
        <v>11992879</v>
      </c>
      <c r="F219" s="8" t="s">
        <v>224</v>
      </c>
      <c r="G219" s="8" t="s">
        <v>224</v>
      </c>
      <c r="H219" s="3">
        <v>3.47285653770596E-9</v>
      </c>
    </row>
    <row r="220" spans="1:8" x14ac:dyDescent="0.25">
      <c r="A220" s="8" t="s">
        <v>225</v>
      </c>
      <c r="B220" s="8" t="s">
        <v>7</v>
      </c>
      <c r="C220" s="3">
        <v>150086948</v>
      </c>
      <c r="D220" s="3">
        <v>150086947</v>
      </c>
      <c r="E220" s="3">
        <v>150086948</v>
      </c>
      <c r="F220" s="8" t="s">
        <v>225</v>
      </c>
      <c r="G220" s="8" t="s">
        <v>225</v>
      </c>
      <c r="H220" s="3">
        <v>3.53646142487033E-9</v>
      </c>
    </row>
    <row r="221" spans="1:8" x14ac:dyDescent="0.25">
      <c r="A221" s="8" t="s">
        <v>226</v>
      </c>
      <c r="B221" s="8" t="s">
        <v>7</v>
      </c>
      <c r="C221" s="3">
        <v>228825228</v>
      </c>
      <c r="D221" s="3">
        <v>228825227</v>
      </c>
      <c r="E221" s="3">
        <v>228825228</v>
      </c>
      <c r="F221" s="8" t="s">
        <v>226</v>
      </c>
      <c r="G221" s="8" t="s">
        <v>226</v>
      </c>
      <c r="H221" s="3">
        <v>3.5485674255410902E-9</v>
      </c>
    </row>
    <row r="222" spans="1:8" x14ac:dyDescent="0.25">
      <c r="A222" s="8" t="s">
        <v>227</v>
      </c>
      <c r="B222" s="8" t="s">
        <v>7</v>
      </c>
      <c r="C222" s="3">
        <v>11994267</v>
      </c>
      <c r="D222" s="3">
        <v>11994266</v>
      </c>
      <c r="E222" s="3">
        <v>11994267</v>
      </c>
      <c r="F222" s="8" t="s">
        <v>227</v>
      </c>
      <c r="G222" s="8" t="s">
        <v>227</v>
      </c>
      <c r="H222" s="3">
        <v>3.6829219387810401E-9</v>
      </c>
    </row>
    <row r="223" spans="1:8" x14ac:dyDescent="0.25">
      <c r="A223" s="8" t="s">
        <v>228</v>
      </c>
      <c r="B223" s="8" t="s">
        <v>7</v>
      </c>
      <c r="C223" s="3">
        <v>116881689</v>
      </c>
      <c r="D223" s="3">
        <v>116881688</v>
      </c>
      <c r="E223" s="3">
        <v>116881689</v>
      </c>
      <c r="F223" s="8" t="s">
        <v>228</v>
      </c>
      <c r="G223" s="8" t="s">
        <v>228</v>
      </c>
      <c r="H223" s="3">
        <v>3.7113963359540099E-9</v>
      </c>
    </row>
    <row r="224" spans="1:8" x14ac:dyDescent="0.25">
      <c r="A224" s="8" t="s">
        <v>229</v>
      </c>
      <c r="B224" s="8" t="s">
        <v>7</v>
      </c>
      <c r="C224" s="3">
        <v>9084206</v>
      </c>
      <c r="D224" s="3">
        <v>9084205</v>
      </c>
      <c r="E224" s="3">
        <v>9084206</v>
      </c>
      <c r="F224" s="8" t="s">
        <v>229</v>
      </c>
      <c r="G224" s="8" t="s">
        <v>229</v>
      </c>
      <c r="H224" s="3">
        <v>3.7394068880278099E-9</v>
      </c>
    </row>
    <row r="225" spans="1:8" x14ac:dyDescent="0.25">
      <c r="A225" s="8" t="s">
        <v>230</v>
      </c>
      <c r="B225" s="8" t="s">
        <v>7</v>
      </c>
      <c r="C225" s="3">
        <v>34890869</v>
      </c>
      <c r="D225" s="3">
        <v>34890868</v>
      </c>
      <c r="E225" s="3">
        <v>34890869</v>
      </c>
      <c r="F225" s="8" t="s">
        <v>230</v>
      </c>
      <c r="G225" s="8" t="s">
        <v>230</v>
      </c>
      <c r="H225" s="3">
        <v>3.81045418127913E-9</v>
      </c>
    </row>
    <row r="226" spans="1:8" x14ac:dyDescent="0.25">
      <c r="A226" s="8" t="s">
        <v>231</v>
      </c>
      <c r="B226" s="8" t="s">
        <v>7</v>
      </c>
      <c r="C226" s="3">
        <v>26104943</v>
      </c>
      <c r="D226" s="3">
        <v>26104942</v>
      </c>
      <c r="E226" s="3">
        <v>26104943</v>
      </c>
      <c r="F226" s="8" t="s">
        <v>231</v>
      </c>
      <c r="G226" s="8" t="s">
        <v>231</v>
      </c>
      <c r="H226" s="3">
        <v>3.8328039397051399E-9</v>
      </c>
    </row>
    <row r="227" spans="1:8" x14ac:dyDescent="0.25">
      <c r="A227" s="8" t="s">
        <v>232</v>
      </c>
      <c r="B227" s="8" t="s">
        <v>7</v>
      </c>
      <c r="C227" s="3">
        <v>119097438</v>
      </c>
      <c r="D227" s="3">
        <v>119097437</v>
      </c>
      <c r="E227" s="3">
        <v>119097438</v>
      </c>
      <c r="F227" s="8" t="s">
        <v>232</v>
      </c>
      <c r="G227" s="8" t="s">
        <v>232</v>
      </c>
      <c r="H227" s="3">
        <v>3.8704167613229203E-9</v>
      </c>
    </row>
    <row r="228" spans="1:8" x14ac:dyDescent="0.25">
      <c r="A228" s="8" t="s">
        <v>233</v>
      </c>
      <c r="B228" s="8" t="s">
        <v>7</v>
      </c>
      <c r="C228" s="3">
        <v>26108292</v>
      </c>
      <c r="D228" s="3">
        <v>26108291</v>
      </c>
      <c r="E228" s="3">
        <v>26108292</v>
      </c>
      <c r="F228" s="8" t="s">
        <v>233</v>
      </c>
      <c r="G228" s="8" t="s">
        <v>233</v>
      </c>
      <c r="H228" s="3">
        <v>3.8769874609581197E-9</v>
      </c>
    </row>
    <row r="229" spans="1:8" x14ac:dyDescent="0.25">
      <c r="A229" s="8" t="s">
        <v>234</v>
      </c>
      <c r="B229" s="8" t="s">
        <v>7</v>
      </c>
      <c r="C229" s="3">
        <v>118831481</v>
      </c>
      <c r="D229" s="3">
        <v>118831480</v>
      </c>
      <c r="E229" s="3">
        <v>118831481</v>
      </c>
      <c r="F229" s="8" t="s">
        <v>234</v>
      </c>
      <c r="G229" s="8" t="s">
        <v>234</v>
      </c>
      <c r="H229" s="3">
        <v>4.1331870797393596E-9</v>
      </c>
    </row>
    <row r="230" spans="1:8" x14ac:dyDescent="0.25">
      <c r="A230" s="8" t="s">
        <v>235</v>
      </c>
      <c r="B230" s="8" t="s">
        <v>7</v>
      </c>
      <c r="C230" s="3">
        <v>160230414</v>
      </c>
      <c r="D230" s="3">
        <v>160230413</v>
      </c>
      <c r="E230" s="3">
        <v>160230414</v>
      </c>
      <c r="F230" s="8" t="s">
        <v>235</v>
      </c>
      <c r="G230" s="8" t="s">
        <v>235</v>
      </c>
      <c r="H230" s="3">
        <v>4.2198614625513297E-9</v>
      </c>
    </row>
    <row r="231" spans="1:8" x14ac:dyDescent="0.25">
      <c r="A231" s="8" t="s">
        <v>236</v>
      </c>
      <c r="B231" s="8" t="s">
        <v>7</v>
      </c>
      <c r="C231" s="3">
        <v>160233911</v>
      </c>
      <c r="D231" s="3">
        <v>160233910</v>
      </c>
      <c r="E231" s="3">
        <v>160233911</v>
      </c>
      <c r="F231" s="8" t="s">
        <v>236</v>
      </c>
      <c r="G231" s="8" t="s">
        <v>236</v>
      </c>
      <c r="H231" s="3">
        <v>4.2431530444183601E-9</v>
      </c>
    </row>
    <row r="232" spans="1:8" x14ac:dyDescent="0.25">
      <c r="A232" s="8" t="s">
        <v>237</v>
      </c>
      <c r="B232" s="8" t="s">
        <v>7</v>
      </c>
      <c r="C232" s="3">
        <v>233346071</v>
      </c>
      <c r="D232" s="3">
        <v>233346070</v>
      </c>
      <c r="E232" s="3">
        <v>233346071</v>
      </c>
      <c r="F232" s="8" t="s">
        <v>237</v>
      </c>
      <c r="G232" s="8" t="s">
        <v>237</v>
      </c>
      <c r="H232" s="3">
        <v>4.4319859402575297E-9</v>
      </c>
    </row>
    <row r="233" spans="1:8" x14ac:dyDescent="0.25">
      <c r="A233" s="8" t="s">
        <v>238</v>
      </c>
      <c r="B233" s="8" t="s">
        <v>7</v>
      </c>
      <c r="C233" s="3">
        <v>116868430</v>
      </c>
      <c r="D233" s="3">
        <v>116868429</v>
      </c>
      <c r="E233" s="3">
        <v>116868430</v>
      </c>
      <c r="F233" s="8" t="s">
        <v>238</v>
      </c>
      <c r="G233" s="8" t="s">
        <v>238</v>
      </c>
      <c r="H233" s="3">
        <v>4.4943849683798902E-9</v>
      </c>
    </row>
    <row r="234" spans="1:8" x14ac:dyDescent="0.25">
      <c r="A234" s="8" t="s">
        <v>239</v>
      </c>
      <c r="B234" s="8" t="s">
        <v>7</v>
      </c>
      <c r="C234" s="3">
        <v>245732788</v>
      </c>
      <c r="D234" s="3">
        <v>245732787</v>
      </c>
      <c r="E234" s="3">
        <v>245732788</v>
      </c>
      <c r="F234" s="8" t="s">
        <v>239</v>
      </c>
      <c r="G234" s="8" t="s">
        <v>239</v>
      </c>
      <c r="H234" s="3">
        <v>4.5019735481183E-9</v>
      </c>
    </row>
    <row r="235" spans="1:8" x14ac:dyDescent="0.25">
      <c r="A235" s="8" t="s">
        <v>240</v>
      </c>
      <c r="B235" s="8" t="s">
        <v>7</v>
      </c>
      <c r="C235" s="3">
        <v>116905738</v>
      </c>
      <c r="D235" s="3">
        <v>116905737</v>
      </c>
      <c r="E235" s="3">
        <v>116905738</v>
      </c>
      <c r="F235" s="8" t="s">
        <v>240</v>
      </c>
      <c r="G235" s="8" t="s">
        <v>240</v>
      </c>
      <c r="H235" s="3">
        <v>4.5837354341910399E-9</v>
      </c>
    </row>
    <row r="236" spans="1:8" x14ac:dyDescent="0.25">
      <c r="A236" s="8" t="s">
        <v>241</v>
      </c>
      <c r="B236" s="8" t="s">
        <v>7</v>
      </c>
      <c r="C236" s="3">
        <v>150176077</v>
      </c>
      <c r="D236" s="3">
        <v>150176076</v>
      </c>
      <c r="E236" s="3">
        <v>150176077</v>
      </c>
      <c r="F236" s="8" t="s">
        <v>241</v>
      </c>
      <c r="G236" s="8" t="s">
        <v>241</v>
      </c>
      <c r="H236" s="3">
        <v>4.7637954793476897E-9</v>
      </c>
    </row>
    <row r="237" spans="1:8" x14ac:dyDescent="0.25">
      <c r="A237" s="8" t="s">
        <v>242</v>
      </c>
      <c r="B237" s="8" t="s">
        <v>7</v>
      </c>
      <c r="C237" s="3">
        <v>66742542</v>
      </c>
      <c r="D237" s="3">
        <v>66742541</v>
      </c>
      <c r="E237" s="3">
        <v>66742542</v>
      </c>
      <c r="F237" s="8" t="s">
        <v>242</v>
      </c>
      <c r="G237" s="8" t="s">
        <v>242</v>
      </c>
      <c r="H237" s="3">
        <v>4.7878899798947202E-9</v>
      </c>
    </row>
    <row r="238" spans="1:8" x14ac:dyDescent="0.25">
      <c r="A238" s="8" t="s">
        <v>243</v>
      </c>
      <c r="B238" s="8" t="s">
        <v>7</v>
      </c>
      <c r="C238" s="3">
        <v>230657489</v>
      </c>
      <c r="D238" s="3">
        <v>230657488</v>
      </c>
      <c r="E238" s="3">
        <v>230657489</v>
      </c>
      <c r="F238" s="8" t="s">
        <v>243</v>
      </c>
      <c r="G238" s="8" t="s">
        <v>243</v>
      </c>
      <c r="H238" s="3">
        <v>4.83470750962614E-9</v>
      </c>
    </row>
    <row r="239" spans="1:8" x14ac:dyDescent="0.25">
      <c r="A239" s="8" t="s">
        <v>244</v>
      </c>
      <c r="B239" s="8" t="s">
        <v>7</v>
      </c>
      <c r="C239" s="3">
        <v>68492755</v>
      </c>
      <c r="D239" s="3">
        <v>68492754</v>
      </c>
      <c r="E239" s="3">
        <v>68492755</v>
      </c>
      <c r="F239" s="8" t="s">
        <v>244</v>
      </c>
      <c r="G239" s="8" t="s">
        <v>244</v>
      </c>
      <c r="H239" s="3">
        <v>4.9238055507756597E-9</v>
      </c>
    </row>
    <row r="240" spans="1:8" x14ac:dyDescent="0.25">
      <c r="A240" s="8" t="s">
        <v>245</v>
      </c>
      <c r="B240" s="8" t="s">
        <v>7</v>
      </c>
      <c r="C240" s="3">
        <v>20392395</v>
      </c>
      <c r="D240" s="3">
        <v>20392394</v>
      </c>
      <c r="E240" s="3">
        <v>20392395</v>
      </c>
      <c r="F240" s="8" t="s">
        <v>245</v>
      </c>
      <c r="G240" s="8" t="s">
        <v>245</v>
      </c>
      <c r="H240" s="3">
        <v>4.9555771806153498E-9</v>
      </c>
    </row>
    <row r="241" spans="1:8" x14ac:dyDescent="0.25">
      <c r="A241" s="8" t="s">
        <v>246</v>
      </c>
      <c r="B241" s="8" t="s">
        <v>7</v>
      </c>
      <c r="C241" s="3">
        <v>150111274</v>
      </c>
      <c r="D241" s="3">
        <v>150111273</v>
      </c>
      <c r="E241" s="3">
        <v>150111274</v>
      </c>
      <c r="F241" s="8" t="s">
        <v>246</v>
      </c>
      <c r="G241" s="8" t="s">
        <v>246</v>
      </c>
      <c r="H241" s="3">
        <v>4.9651768790870902E-9</v>
      </c>
    </row>
    <row r="242" spans="1:8" x14ac:dyDescent="0.25">
      <c r="A242" s="8" t="s">
        <v>247</v>
      </c>
      <c r="B242" s="8" t="s">
        <v>7</v>
      </c>
      <c r="C242" s="3">
        <v>198156294</v>
      </c>
      <c r="D242" s="3">
        <v>198156293</v>
      </c>
      <c r="E242" s="3">
        <v>198156294</v>
      </c>
      <c r="F242" s="8" t="s">
        <v>247</v>
      </c>
      <c r="G242" s="8" t="s">
        <v>247</v>
      </c>
      <c r="H242" s="3">
        <v>5.1536830895371398E-9</v>
      </c>
    </row>
    <row r="243" spans="1:8" x14ac:dyDescent="0.25">
      <c r="A243" s="8" t="s">
        <v>248</v>
      </c>
      <c r="B243" s="8" t="s">
        <v>7</v>
      </c>
      <c r="C243" s="3">
        <v>228992087</v>
      </c>
      <c r="D243" s="3">
        <v>228992086</v>
      </c>
      <c r="E243" s="3">
        <v>228992087</v>
      </c>
      <c r="F243" s="8" t="s">
        <v>248</v>
      </c>
      <c r="G243" s="8" t="s">
        <v>248</v>
      </c>
      <c r="H243" s="3">
        <v>5.19197941097349E-9</v>
      </c>
    </row>
    <row r="244" spans="1:8" x14ac:dyDescent="0.25">
      <c r="A244" s="8" t="s">
        <v>249</v>
      </c>
      <c r="B244" s="8" t="s">
        <v>7</v>
      </c>
      <c r="C244" s="3">
        <v>37942165</v>
      </c>
      <c r="D244" s="3">
        <v>37942164</v>
      </c>
      <c r="E244" s="3">
        <v>37942165</v>
      </c>
      <c r="F244" s="8" t="s">
        <v>249</v>
      </c>
      <c r="G244" s="8" t="s">
        <v>249</v>
      </c>
      <c r="H244" s="3">
        <v>5.3126640336721898E-9</v>
      </c>
    </row>
    <row r="245" spans="1:8" x14ac:dyDescent="0.25">
      <c r="A245" s="8" t="s">
        <v>250</v>
      </c>
      <c r="B245" s="8" t="s">
        <v>7</v>
      </c>
      <c r="C245" s="3">
        <v>78524957</v>
      </c>
      <c r="D245" s="3">
        <v>78524956</v>
      </c>
      <c r="E245" s="3">
        <v>78524957</v>
      </c>
      <c r="F245" s="8" t="s">
        <v>250</v>
      </c>
      <c r="G245" s="8" t="s">
        <v>250</v>
      </c>
      <c r="H245" s="3">
        <v>5.6840973573808203E-9</v>
      </c>
    </row>
    <row r="246" spans="1:8" x14ac:dyDescent="0.25">
      <c r="A246" s="8" t="s">
        <v>251</v>
      </c>
      <c r="B246" s="8" t="s">
        <v>7</v>
      </c>
      <c r="C246" s="3">
        <v>11947940</v>
      </c>
      <c r="D246" s="3">
        <v>11947939</v>
      </c>
      <c r="E246" s="3">
        <v>11947940</v>
      </c>
      <c r="F246" s="8" t="s">
        <v>251</v>
      </c>
      <c r="G246" s="8" t="s">
        <v>251</v>
      </c>
      <c r="H246" s="3">
        <v>5.6858280450283097E-9</v>
      </c>
    </row>
    <row r="247" spans="1:8" x14ac:dyDescent="0.25">
      <c r="A247" s="8" t="s">
        <v>252</v>
      </c>
      <c r="B247" s="8" t="s">
        <v>7</v>
      </c>
      <c r="C247" s="3">
        <v>119999208</v>
      </c>
      <c r="D247" s="3">
        <v>119999207</v>
      </c>
      <c r="E247" s="3">
        <v>119999208</v>
      </c>
      <c r="F247" s="8" t="s">
        <v>252</v>
      </c>
      <c r="G247" s="8" t="s">
        <v>252</v>
      </c>
      <c r="H247" s="3">
        <v>5.9500656499625897E-9</v>
      </c>
    </row>
    <row r="248" spans="1:8" x14ac:dyDescent="0.25">
      <c r="A248" s="8" t="s">
        <v>253</v>
      </c>
      <c r="B248" s="8" t="s">
        <v>7</v>
      </c>
      <c r="C248" s="3">
        <v>96053696</v>
      </c>
      <c r="D248" s="3">
        <v>96053695</v>
      </c>
      <c r="E248" s="3">
        <v>96053696</v>
      </c>
      <c r="F248" s="8" t="s">
        <v>253</v>
      </c>
      <c r="G248" s="8" t="s">
        <v>253</v>
      </c>
      <c r="H248" s="3">
        <v>6.1438565551927901E-9</v>
      </c>
    </row>
    <row r="249" spans="1:8" x14ac:dyDescent="0.25">
      <c r="A249" s="8" t="s">
        <v>254</v>
      </c>
      <c r="B249" s="8" t="s">
        <v>7</v>
      </c>
      <c r="C249" s="3">
        <v>81918690</v>
      </c>
      <c r="D249" s="3">
        <v>81918689</v>
      </c>
      <c r="E249" s="3">
        <v>81918690</v>
      </c>
      <c r="F249" s="8" t="s">
        <v>254</v>
      </c>
      <c r="G249" s="8" t="s">
        <v>254</v>
      </c>
      <c r="H249" s="3">
        <v>6.4543835188010999E-9</v>
      </c>
    </row>
    <row r="250" spans="1:8" x14ac:dyDescent="0.25">
      <c r="A250" s="8" t="s">
        <v>255</v>
      </c>
      <c r="B250" s="8" t="s">
        <v>7</v>
      </c>
      <c r="C250" s="3">
        <v>110675338</v>
      </c>
      <c r="D250" s="3">
        <v>110675337</v>
      </c>
      <c r="E250" s="3">
        <v>110675338</v>
      </c>
      <c r="F250" s="8" t="s">
        <v>255</v>
      </c>
      <c r="G250" s="8" t="s">
        <v>255</v>
      </c>
      <c r="H250" s="3">
        <v>6.8678614216999298E-9</v>
      </c>
    </row>
    <row r="251" spans="1:8" x14ac:dyDescent="0.25">
      <c r="A251" s="8" t="s">
        <v>256</v>
      </c>
      <c r="B251" s="8" t="s">
        <v>7</v>
      </c>
      <c r="C251" s="3">
        <v>150408711</v>
      </c>
      <c r="D251" s="3">
        <v>150408710</v>
      </c>
      <c r="E251" s="3">
        <v>150408711</v>
      </c>
      <c r="F251" s="8" t="s">
        <v>256</v>
      </c>
      <c r="G251" s="8" t="s">
        <v>256</v>
      </c>
      <c r="H251" s="3">
        <v>6.8977229582658696E-9</v>
      </c>
    </row>
    <row r="252" spans="1:8" x14ac:dyDescent="0.25">
      <c r="A252" s="8" t="s">
        <v>257</v>
      </c>
      <c r="B252" s="8" t="s">
        <v>7</v>
      </c>
      <c r="C252" s="3">
        <v>105489607</v>
      </c>
      <c r="D252" s="3">
        <v>105489606</v>
      </c>
      <c r="E252" s="3">
        <v>105489607</v>
      </c>
      <c r="F252" s="8" t="s">
        <v>257</v>
      </c>
      <c r="G252" s="8" t="s">
        <v>257</v>
      </c>
      <c r="H252" s="3">
        <v>6.9325123836313902E-9</v>
      </c>
    </row>
    <row r="253" spans="1:8" x14ac:dyDescent="0.25">
      <c r="A253" s="8" t="s">
        <v>258</v>
      </c>
      <c r="B253" s="8" t="s">
        <v>7</v>
      </c>
      <c r="C253" s="3">
        <v>118102273</v>
      </c>
      <c r="D253" s="3">
        <v>118102272</v>
      </c>
      <c r="E253" s="3">
        <v>118102273</v>
      </c>
      <c r="F253" s="8" t="s">
        <v>258</v>
      </c>
      <c r="G253" s="8" t="s">
        <v>258</v>
      </c>
      <c r="H253" s="3">
        <v>6.93804557324496E-9</v>
      </c>
    </row>
    <row r="254" spans="1:8" x14ac:dyDescent="0.25">
      <c r="A254" s="8" t="s">
        <v>259</v>
      </c>
      <c r="B254" s="8" t="s">
        <v>7</v>
      </c>
      <c r="C254" s="3">
        <v>69811406</v>
      </c>
      <c r="D254" s="3">
        <v>69811405</v>
      </c>
      <c r="E254" s="3">
        <v>69811406</v>
      </c>
      <c r="F254" s="8" t="s">
        <v>259</v>
      </c>
      <c r="G254" s="8" t="s">
        <v>259</v>
      </c>
      <c r="H254" s="3">
        <v>6.9615591938000603E-9</v>
      </c>
    </row>
    <row r="255" spans="1:8" x14ac:dyDescent="0.25">
      <c r="A255" s="8" t="s">
        <v>260</v>
      </c>
      <c r="B255" s="8" t="s">
        <v>7</v>
      </c>
      <c r="C255" s="3">
        <v>233355035</v>
      </c>
      <c r="D255" s="3">
        <v>233355034</v>
      </c>
      <c r="E255" s="3">
        <v>233355035</v>
      </c>
      <c r="F255" s="8" t="s">
        <v>260</v>
      </c>
      <c r="G255" s="8" t="s">
        <v>260</v>
      </c>
      <c r="H255" s="3">
        <v>7.0068400889971502E-9</v>
      </c>
    </row>
    <row r="256" spans="1:8" x14ac:dyDescent="0.25">
      <c r="A256" s="8" t="s">
        <v>261</v>
      </c>
      <c r="B256" s="8" t="s">
        <v>7</v>
      </c>
      <c r="C256" s="3">
        <v>82976548</v>
      </c>
      <c r="D256" s="3">
        <v>82976547</v>
      </c>
      <c r="E256" s="3">
        <v>82976548</v>
      </c>
      <c r="F256" s="8" t="s">
        <v>261</v>
      </c>
      <c r="G256" s="8" t="s">
        <v>261</v>
      </c>
      <c r="H256" s="3">
        <v>7.1001518228702298E-9</v>
      </c>
    </row>
    <row r="257" spans="1:8" x14ac:dyDescent="0.25">
      <c r="A257" s="8" t="s">
        <v>262</v>
      </c>
      <c r="B257" s="8" t="s">
        <v>7</v>
      </c>
      <c r="C257" s="3">
        <v>110716820</v>
      </c>
      <c r="D257" s="3">
        <v>110716819</v>
      </c>
      <c r="E257" s="3">
        <v>110716820</v>
      </c>
      <c r="F257" s="8" t="s">
        <v>262</v>
      </c>
      <c r="G257" s="8" t="s">
        <v>262</v>
      </c>
      <c r="H257" s="3">
        <v>7.41643782954068E-9</v>
      </c>
    </row>
    <row r="258" spans="1:8" x14ac:dyDescent="0.25">
      <c r="A258" s="8" t="s">
        <v>263</v>
      </c>
      <c r="B258" s="8" t="s">
        <v>7</v>
      </c>
      <c r="C258" s="3">
        <v>94295701</v>
      </c>
      <c r="D258" s="3">
        <v>94295700</v>
      </c>
      <c r="E258" s="3">
        <v>94295701</v>
      </c>
      <c r="F258" s="8" t="s">
        <v>263</v>
      </c>
      <c r="G258" s="8" t="s">
        <v>263</v>
      </c>
      <c r="H258" s="3">
        <v>7.4319958856857598E-9</v>
      </c>
    </row>
    <row r="259" spans="1:8" x14ac:dyDescent="0.25">
      <c r="A259" s="8" t="s">
        <v>264</v>
      </c>
      <c r="B259" s="8" t="s">
        <v>7</v>
      </c>
      <c r="C259" s="3">
        <v>170686274</v>
      </c>
      <c r="D259" s="3">
        <v>170686273</v>
      </c>
      <c r="E259" s="3">
        <v>170686274</v>
      </c>
      <c r="F259" s="8" t="s">
        <v>264</v>
      </c>
      <c r="G259" s="8" t="s">
        <v>264</v>
      </c>
      <c r="H259" s="3">
        <v>7.4459604051517304E-9</v>
      </c>
    </row>
    <row r="260" spans="1:8" x14ac:dyDescent="0.25">
      <c r="A260" s="8" t="s">
        <v>265</v>
      </c>
      <c r="B260" s="8" t="s">
        <v>7</v>
      </c>
      <c r="C260" s="3">
        <v>101301542</v>
      </c>
      <c r="D260" s="3">
        <v>101301541</v>
      </c>
      <c r="E260" s="3">
        <v>101301542</v>
      </c>
      <c r="F260" s="8" t="s">
        <v>265</v>
      </c>
      <c r="G260" s="8" t="s">
        <v>265</v>
      </c>
      <c r="H260" s="3">
        <v>7.4710665528000908E-9</v>
      </c>
    </row>
    <row r="261" spans="1:8" x14ac:dyDescent="0.25">
      <c r="A261" s="8" t="s">
        <v>266</v>
      </c>
      <c r="B261" s="8" t="s">
        <v>7</v>
      </c>
      <c r="C261" s="3">
        <v>23001654</v>
      </c>
      <c r="D261" s="3">
        <v>23001653</v>
      </c>
      <c r="E261" s="3">
        <v>23001654</v>
      </c>
      <c r="F261" s="8" t="s">
        <v>266</v>
      </c>
      <c r="G261" s="8" t="s">
        <v>266</v>
      </c>
      <c r="H261" s="3">
        <v>7.5252112698631508E-9</v>
      </c>
    </row>
    <row r="262" spans="1:8" x14ac:dyDescent="0.25">
      <c r="A262" s="8" t="s">
        <v>267</v>
      </c>
      <c r="B262" s="8" t="s">
        <v>7</v>
      </c>
      <c r="C262" s="3">
        <v>11949895</v>
      </c>
      <c r="D262" s="3">
        <v>11949894</v>
      </c>
      <c r="E262" s="3">
        <v>11949895</v>
      </c>
      <c r="F262" s="8" t="s">
        <v>267</v>
      </c>
      <c r="G262" s="8" t="s">
        <v>267</v>
      </c>
      <c r="H262" s="3">
        <v>7.6136702898556492E-9</v>
      </c>
    </row>
    <row r="263" spans="1:8" x14ac:dyDescent="0.25">
      <c r="A263" s="8" t="s">
        <v>268</v>
      </c>
      <c r="B263" s="8" t="s">
        <v>7</v>
      </c>
      <c r="C263" s="3">
        <v>69948833</v>
      </c>
      <c r="D263" s="3">
        <v>69948832</v>
      </c>
      <c r="E263" s="3">
        <v>69948833</v>
      </c>
      <c r="F263" s="8" t="s">
        <v>268</v>
      </c>
      <c r="G263" s="8" t="s">
        <v>268</v>
      </c>
      <c r="H263" s="3">
        <v>7.6179348083698798E-9</v>
      </c>
    </row>
    <row r="264" spans="1:8" x14ac:dyDescent="0.25">
      <c r="A264" s="8" t="s">
        <v>269</v>
      </c>
      <c r="B264" s="8" t="s">
        <v>7</v>
      </c>
      <c r="C264" s="3">
        <v>53824486</v>
      </c>
      <c r="D264" s="3">
        <v>53824485</v>
      </c>
      <c r="E264" s="3">
        <v>53824486</v>
      </c>
      <c r="F264" s="8" t="s">
        <v>269</v>
      </c>
      <c r="G264" s="8" t="s">
        <v>269</v>
      </c>
      <c r="H264" s="3">
        <v>7.6881583031149404E-9</v>
      </c>
    </row>
    <row r="265" spans="1:8" x14ac:dyDescent="0.25">
      <c r="A265" s="8" t="s">
        <v>270</v>
      </c>
      <c r="B265" s="8" t="s">
        <v>7</v>
      </c>
      <c r="C265" s="3">
        <v>80985533</v>
      </c>
      <c r="D265" s="3">
        <v>80985532</v>
      </c>
      <c r="E265" s="3">
        <v>80985533</v>
      </c>
      <c r="F265" s="8" t="s">
        <v>270</v>
      </c>
      <c r="G265" s="8" t="s">
        <v>270</v>
      </c>
      <c r="H265" s="3">
        <v>7.7826533716429297E-9</v>
      </c>
    </row>
    <row r="266" spans="1:8" x14ac:dyDescent="0.25">
      <c r="A266" s="8" t="s">
        <v>271</v>
      </c>
      <c r="B266" s="8" t="s">
        <v>7</v>
      </c>
      <c r="C266" s="3">
        <v>82998367</v>
      </c>
      <c r="D266" s="3">
        <v>82998366</v>
      </c>
      <c r="E266" s="3">
        <v>82998367</v>
      </c>
      <c r="F266" s="8" t="s">
        <v>271</v>
      </c>
      <c r="G266" s="8" t="s">
        <v>271</v>
      </c>
      <c r="H266" s="3">
        <v>7.8098580812379402E-9</v>
      </c>
    </row>
    <row r="267" spans="1:8" x14ac:dyDescent="0.25">
      <c r="A267" s="8" t="s">
        <v>272</v>
      </c>
      <c r="B267" s="8" t="s">
        <v>7</v>
      </c>
      <c r="C267" s="3">
        <v>159951514</v>
      </c>
      <c r="D267" s="3">
        <v>159951513</v>
      </c>
      <c r="E267" s="3">
        <v>159951514</v>
      </c>
      <c r="F267" s="8" t="s">
        <v>272</v>
      </c>
      <c r="G267" s="8" t="s">
        <v>272</v>
      </c>
      <c r="H267" s="3">
        <v>7.8150459807508907E-9</v>
      </c>
    </row>
    <row r="268" spans="1:8" x14ac:dyDescent="0.25">
      <c r="A268" s="8" t="s">
        <v>273</v>
      </c>
      <c r="B268" s="8" t="s">
        <v>7</v>
      </c>
      <c r="C268" s="3">
        <v>81995437</v>
      </c>
      <c r="D268" s="3">
        <v>81995436</v>
      </c>
      <c r="E268" s="3">
        <v>81995437</v>
      </c>
      <c r="F268" s="8" t="s">
        <v>273</v>
      </c>
      <c r="G268" s="8" t="s">
        <v>273</v>
      </c>
      <c r="H268" s="3">
        <v>8.1041256798939604E-9</v>
      </c>
    </row>
    <row r="269" spans="1:8" x14ac:dyDescent="0.25">
      <c r="A269" s="8" t="s">
        <v>274</v>
      </c>
      <c r="B269" s="8" t="s">
        <v>7</v>
      </c>
      <c r="C269" s="3">
        <v>69949789</v>
      </c>
      <c r="D269" s="3">
        <v>69949788</v>
      </c>
      <c r="E269" s="3">
        <v>69949789</v>
      </c>
      <c r="F269" s="8" t="s">
        <v>274</v>
      </c>
      <c r="G269" s="8" t="s">
        <v>274</v>
      </c>
      <c r="H269" s="3">
        <v>8.1334836238234297E-9</v>
      </c>
    </row>
    <row r="270" spans="1:8" x14ac:dyDescent="0.25">
      <c r="A270" s="8" t="s">
        <v>275</v>
      </c>
      <c r="B270" s="8" t="s">
        <v>7</v>
      </c>
      <c r="C270" s="3">
        <v>236772476</v>
      </c>
      <c r="D270" s="3">
        <v>236772475</v>
      </c>
      <c r="E270" s="3">
        <v>236772476</v>
      </c>
      <c r="F270" s="8" t="s">
        <v>275</v>
      </c>
      <c r="G270" s="8" t="s">
        <v>275</v>
      </c>
      <c r="H270" s="3">
        <v>8.4913557728023799E-9</v>
      </c>
    </row>
    <row r="271" spans="1:8" x14ac:dyDescent="0.25">
      <c r="A271" s="8" t="s">
        <v>276</v>
      </c>
      <c r="B271" s="8" t="s">
        <v>7</v>
      </c>
      <c r="C271" s="3">
        <v>118872944</v>
      </c>
      <c r="D271" s="3">
        <v>118872943</v>
      </c>
      <c r="E271" s="3">
        <v>118872944</v>
      </c>
      <c r="F271" s="8" t="s">
        <v>276</v>
      </c>
      <c r="G271" s="8" t="s">
        <v>276</v>
      </c>
      <c r="H271" s="3">
        <v>8.4950602058986104E-9</v>
      </c>
    </row>
    <row r="272" spans="1:8" x14ac:dyDescent="0.25">
      <c r="A272" s="8" t="s">
        <v>277</v>
      </c>
      <c r="B272" s="8" t="s">
        <v>7</v>
      </c>
      <c r="C272" s="3">
        <v>37378878</v>
      </c>
      <c r="D272" s="3">
        <v>37378877</v>
      </c>
      <c r="E272" s="3">
        <v>37378878</v>
      </c>
      <c r="F272" s="8" t="s">
        <v>277</v>
      </c>
      <c r="G272" s="8" t="s">
        <v>277</v>
      </c>
      <c r="H272" s="3">
        <v>8.5264365892523198E-9</v>
      </c>
    </row>
    <row r="273" spans="1:8" x14ac:dyDescent="0.25">
      <c r="A273" s="8" t="s">
        <v>278</v>
      </c>
      <c r="B273" s="8" t="s">
        <v>7</v>
      </c>
      <c r="C273" s="3">
        <v>110706448</v>
      </c>
      <c r="D273" s="3">
        <v>110706447</v>
      </c>
      <c r="E273" s="3">
        <v>110706448</v>
      </c>
      <c r="F273" s="8" t="s">
        <v>278</v>
      </c>
      <c r="G273" s="8" t="s">
        <v>278</v>
      </c>
      <c r="H273" s="3">
        <v>8.5653019934420604E-9</v>
      </c>
    </row>
    <row r="274" spans="1:8" x14ac:dyDescent="0.25">
      <c r="A274" s="8" t="s">
        <v>279</v>
      </c>
      <c r="B274" s="8" t="s">
        <v>7</v>
      </c>
      <c r="C274" s="3">
        <v>68706332</v>
      </c>
      <c r="D274" s="3">
        <v>68706331</v>
      </c>
      <c r="E274" s="3">
        <v>68706332</v>
      </c>
      <c r="F274" s="8" t="s">
        <v>279</v>
      </c>
      <c r="G274" s="8" t="s">
        <v>279</v>
      </c>
      <c r="H274" s="3">
        <v>8.8415340035700795E-9</v>
      </c>
    </row>
    <row r="275" spans="1:8" x14ac:dyDescent="0.25">
      <c r="A275" s="8" t="s">
        <v>280</v>
      </c>
      <c r="B275" s="8" t="s">
        <v>7</v>
      </c>
      <c r="C275" s="3">
        <v>155522667</v>
      </c>
      <c r="D275" s="3">
        <v>155522666</v>
      </c>
      <c r="E275" s="3">
        <v>155522667</v>
      </c>
      <c r="F275" s="8" t="s">
        <v>280</v>
      </c>
      <c r="G275" s="8" t="s">
        <v>280</v>
      </c>
      <c r="H275" s="3">
        <v>8.8982992571299097E-9</v>
      </c>
    </row>
    <row r="276" spans="1:8" x14ac:dyDescent="0.25">
      <c r="A276" s="8" t="s">
        <v>281</v>
      </c>
      <c r="B276" s="8" t="s">
        <v>7</v>
      </c>
      <c r="C276" s="3">
        <v>230655555</v>
      </c>
      <c r="D276" s="3">
        <v>230655554</v>
      </c>
      <c r="E276" s="3">
        <v>230655555</v>
      </c>
      <c r="F276" s="8" t="s">
        <v>281</v>
      </c>
      <c r="G276" s="8" t="s">
        <v>281</v>
      </c>
      <c r="H276" s="3">
        <v>8.9408203558366892E-9</v>
      </c>
    </row>
    <row r="277" spans="1:8" x14ac:dyDescent="0.25">
      <c r="A277" s="8" t="s">
        <v>282</v>
      </c>
      <c r="B277" s="8" t="s">
        <v>7</v>
      </c>
      <c r="C277" s="3">
        <v>198097734</v>
      </c>
      <c r="D277" s="3">
        <v>198097733</v>
      </c>
      <c r="E277" s="3">
        <v>198097734</v>
      </c>
      <c r="F277" s="8" t="s">
        <v>282</v>
      </c>
      <c r="G277" s="8" t="s">
        <v>282</v>
      </c>
      <c r="H277" s="3">
        <v>9.2531527766899702E-9</v>
      </c>
    </row>
    <row r="278" spans="1:8" x14ac:dyDescent="0.25">
      <c r="A278" s="8" t="s">
        <v>283</v>
      </c>
      <c r="B278" s="8" t="s">
        <v>7</v>
      </c>
      <c r="C278" s="3">
        <v>20619155</v>
      </c>
      <c r="D278" s="3">
        <v>20619154</v>
      </c>
      <c r="E278" s="3">
        <v>20619155</v>
      </c>
      <c r="F278" s="8" t="s">
        <v>283</v>
      </c>
      <c r="G278" s="8" t="s">
        <v>283</v>
      </c>
      <c r="H278" s="3">
        <v>9.4935735626248997E-9</v>
      </c>
    </row>
    <row r="279" spans="1:8" x14ac:dyDescent="0.25">
      <c r="A279" s="8" t="s">
        <v>284</v>
      </c>
      <c r="B279" s="8" t="s">
        <v>7</v>
      </c>
      <c r="C279" s="3">
        <v>69897330</v>
      </c>
      <c r="D279" s="3">
        <v>69897329</v>
      </c>
      <c r="E279" s="3">
        <v>69897330</v>
      </c>
      <c r="F279" s="8" t="s">
        <v>284</v>
      </c>
      <c r="G279" s="8" t="s">
        <v>284</v>
      </c>
      <c r="H279" s="3">
        <v>9.61107721429591E-9</v>
      </c>
    </row>
    <row r="280" spans="1:8" x14ac:dyDescent="0.25">
      <c r="A280" s="8" t="s">
        <v>285</v>
      </c>
      <c r="B280" s="8" t="s">
        <v>7</v>
      </c>
      <c r="C280" s="3">
        <v>116862907</v>
      </c>
      <c r="D280" s="3">
        <v>116862906</v>
      </c>
      <c r="E280" s="3">
        <v>116862907</v>
      </c>
      <c r="F280" s="8" t="s">
        <v>285</v>
      </c>
      <c r="G280" s="8" t="s">
        <v>285</v>
      </c>
      <c r="H280" s="3">
        <v>1.01576967706983E-8</v>
      </c>
    </row>
    <row r="281" spans="1:8" x14ac:dyDescent="0.25">
      <c r="A281" s="8" t="s">
        <v>286</v>
      </c>
      <c r="B281" s="8" t="s">
        <v>7</v>
      </c>
      <c r="C281" s="3">
        <v>83205977</v>
      </c>
      <c r="D281" s="3">
        <v>83205976</v>
      </c>
      <c r="E281" s="3">
        <v>83205977</v>
      </c>
      <c r="F281" s="8" t="s">
        <v>286</v>
      </c>
      <c r="G281" s="8" t="s">
        <v>286</v>
      </c>
      <c r="H281" s="3">
        <v>1.0301293664903E-8</v>
      </c>
    </row>
    <row r="282" spans="1:8" x14ac:dyDescent="0.25">
      <c r="A282" s="8" t="s">
        <v>287</v>
      </c>
      <c r="B282" s="8" t="s">
        <v>7</v>
      </c>
      <c r="C282" s="3">
        <v>163888227</v>
      </c>
      <c r="D282" s="3">
        <v>163888226</v>
      </c>
      <c r="E282" s="3">
        <v>163888227</v>
      </c>
      <c r="F282" s="8" t="s">
        <v>287</v>
      </c>
      <c r="G282" s="8" t="s">
        <v>287</v>
      </c>
      <c r="H282" s="3">
        <v>1.0427959722265601E-8</v>
      </c>
    </row>
    <row r="283" spans="1:8" x14ac:dyDescent="0.25">
      <c r="A283" s="8" t="s">
        <v>288</v>
      </c>
      <c r="B283" s="8" t="s">
        <v>7</v>
      </c>
      <c r="C283" s="3">
        <v>163348219</v>
      </c>
      <c r="D283" s="3">
        <v>163348218</v>
      </c>
      <c r="E283" s="3">
        <v>163348219</v>
      </c>
      <c r="F283" s="8" t="s">
        <v>288</v>
      </c>
      <c r="G283" s="8" t="s">
        <v>288</v>
      </c>
      <c r="H283" s="3">
        <v>1.0450074994830799E-8</v>
      </c>
    </row>
    <row r="284" spans="1:8" x14ac:dyDescent="0.25">
      <c r="A284" s="8" t="s">
        <v>289</v>
      </c>
      <c r="B284" s="8" t="s">
        <v>7</v>
      </c>
      <c r="C284" s="3">
        <v>58214448</v>
      </c>
      <c r="D284" s="3">
        <v>58214447</v>
      </c>
      <c r="E284" s="3">
        <v>58214448</v>
      </c>
      <c r="F284" s="8" t="s">
        <v>289</v>
      </c>
      <c r="G284" s="8" t="s">
        <v>289</v>
      </c>
      <c r="H284" s="3">
        <v>1.05097088999087E-8</v>
      </c>
    </row>
    <row r="285" spans="1:8" x14ac:dyDescent="0.25">
      <c r="A285" s="8" t="s">
        <v>290</v>
      </c>
      <c r="B285" s="8" t="s">
        <v>7</v>
      </c>
      <c r="C285" s="3">
        <v>19681589</v>
      </c>
      <c r="D285" s="3">
        <v>19681588</v>
      </c>
      <c r="E285" s="3">
        <v>19681589</v>
      </c>
      <c r="F285" s="8" t="s">
        <v>290</v>
      </c>
      <c r="G285" s="8" t="s">
        <v>290</v>
      </c>
      <c r="H285" s="3">
        <v>1.05220812498351E-8</v>
      </c>
    </row>
    <row r="286" spans="1:8" x14ac:dyDescent="0.25">
      <c r="A286" s="8" t="s">
        <v>291</v>
      </c>
      <c r="B286" s="8" t="s">
        <v>7</v>
      </c>
      <c r="C286" s="3">
        <v>22287997</v>
      </c>
      <c r="D286" s="3">
        <v>22287996</v>
      </c>
      <c r="E286" s="3">
        <v>22287997</v>
      </c>
      <c r="F286" s="8" t="s">
        <v>291</v>
      </c>
      <c r="G286" s="8" t="s">
        <v>291</v>
      </c>
      <c r="H286" s="3">
        <v>1.07976086995099E-8</v>
      </c>
    </row>
    <row r="287" spans="1:8" x14ac:dyDescent="0.25">
      <c r="A287" s="8" t="s">
        <v>292</v>
      </c>
      <c r="B287" s="8" t="s">
        <v>7</v>
      </c>
      <c r="C287" s="3">
        <v>239154331</v>
      </c>
      <c r="D287" s="3">
        <v>239154330</v>
      </c>
      <c r="E287" s="3">
        <v>239154331</v>
      </c>
      <c r="F287" s="8" t="s">
        <v>292</v>
      </c>
      <c r="G287" s="8" t="s">
        <v>292</v>
      </c>
      <c r="H287" s="3">
        <v>1.0818893190508E-8</v>
      </c>
    </row>
    <row r="288" spans="1:8" x14ac:dyDescent="0.25">
      <c r="A288" s="8" t="s">
        <v>293</v>
      </c>
      <c r="B288" s="8" t="s">
        <v>7</v>
      </c>
      <c r="C288" s="3">
        <v>242583572</v>
      </c>
      <c r="D288" s="3">
        <v>242583571</v>
      </c>
      <c r="E288" s="3">
        <v>242583572</v>
      </c>
      <c r="F288" s="8" t="s">
        <v>293</v>
      </c>
      <c r="G288" s="8" t="s">
        <v>293</v>
      </c>
      <c r="H288" s="3">
        <v>1.0827648410246499E-8</v>
      </c>
    </row>
    <row r="289" spans="1:8" x14ac:dyDescent="0.25">
      <c r="A289" s="8" t="s">
        <v>294</v>
      </c>
      <c r="B289" s="8" t="s">
        <v>7</v>
      </c>
      <c r="C289" s="3">
        <v>86493441</v>
      </c>
      <c r="D289" s="3">
        <v>86493440</v>
      </c>
      <c r="E289" s="3">
        <v>86493441</v>
      </c>
      <c r="F289" s="8" t="s">
        <v>294</v>
      </c>
      <c r="G289" s="8" t="s">
        <v>294</v>
      </c>
      <c r="H289" s="3">
        <v>1.0851528535286E-8</v>
      </c>
    </row>
    <row r="290" spans="1:8" x14ac:dyDescent="0.25">
      <c r="A290" s="8" t="s">
        <v>295</v>
      </c>
      <c r="B290" s="8" t="s">
        <v>7</v>
      </c>
      <c r="C290" s="3">
        <v>30345399</v>
      </c>
      <c r="D290" s="3">
        <v>30345398</v>
      </c>
      <c r="E290" s="3">
        <v>30345399</v>
      </c>
      <c r="F290" s="8" t="s">
        <v>295</v>
      </c>
      <c r="G290" s="8" t="s">
        <v>295</v>
      </c>
      <c r="H290" s="3">
        <v>1.09986206066761E-8</v>
      </c>
    </row>
    <row r="291" spans="1:8" x14ac:dyDescent="0.25">
      <c r="A291" s="8" t="s">
        <v>296</v>
      </c>
      <c r="B291" s="8" t="s">
        <v>7</v>
      </c>
      <c r="C291" s="3">
        <v>68746880</v>
      </c>
      <c r="D291" s="3">
        <v>68746879</v>
      </c>
      <c r="E291" s="3">
        <v>68746880</v>
      </c>
      <c r="F291" s="8" t="s">
        <v>296</v>
      </c>
      <c r="G291" s="8" t="s">
        <v>296</v>
      </c>
      <c r="H291" s="3">
        <v>1.10538134598078E-8</v>
      </c>
    </row>
    <row r="292" spans="1:8" x14ac:dyDescent="0.25">
      <c r="A292" s="8" t="s">
        <v>297</v>
      </c>
      <c r="B292" s="8" t="s">
        <v>7</v>
      </c>
      <c r="C292" s="3">
        <v>22323074</v>
      </c>
      <c r="D292" s="3">
        <v>22323073</v>
      </c>
      <c r="E292" s="3">
        <v>22323074</v>
      </c>
      <c r="F292" s="8" t="s">
        <v>297</v>
      </c>
      <c r="G292" s="8" t="s">
        <v>297</v>
      </c>
      <c r="H292" s="3">
        <v>1.1166318859631E-8</v>
      </c>
    </row>
    <row r="293" spans="1:8" x14ac:dyDescent="0.25">
      <c r="A293" s="8" t="s">
        <v>298</v>
      </c>
      <c r="B293" s="8" t="s">
        <v>7</v>
      </c>
      <c r="C293" s="3">
        <v>78882203</v>
      </c>
      <c r="D293" s="3">
        <v>78882202</v>
      </c>
      <c r="E293" s="3">
        <v>78882203</v>
      </c>
      <c r="F293" s="8" t="s">
        <v>298</v>
      </c>
      <c r="G293" s="8" t="s">
        <v>298</v>
      </c>
      <c r="H293" s="3">
        <v>1.11927097410149E-8</v>
      </c>
    </row>
    <row r="294" spans="1:8" x14ac:dyDescent="0.25">
      <c r="A294" s="8" t="s">
        <v>299</v>
      </c>
      <c r="B294" s="8" t="s">
        <v>7</v>
      </c>
      <c r="C294" s="3">
        <v>226787103</v>
      </c>
      <c r="D294" s="3">
        <v>226787102</v>
      </c>
      <c r="E294" s="3">
        <v>226787103</v>
      </c>
      <c r="F294" s="8" t="s">
        <v>299</v>
      </c>
      <c r="G294" s="8" t="s">
        <v>299</v>
      </c>
      <c r="H294" s="3">
        <v>1.1283013313579E-8</v>
      </c>
    </row>
    <row r="295" spans="1:8" x14ac:dyDescent="0.25">
      <c r="A295" s="8" t="s">
        <v>300</v>
      </c>
      <c r="B295" s="8" t="s">
        <v>7</v>
      </c>
      <c r="C295" s="3">
        <v>34964808</v>
      </c>
      <c r="D295" s="3">
        <v>34964807</v>
      </c>
      <c r="E295" s="3">
        <v>34964808</v>
      </c>
      <c r="F295" s="8" t="s">
        <v>300</v>
      </c>
      <c r="G295" s="8" t="s">
        <v>300</v>
      </c>
      <c r="H295" s="3">
        <v>1.13570689121399E-8</v>
      </c>
    </row>
    <row r="296" spans="1:8" x14ac:dyDescent="0.25">
      <c r="A296" s="8" t="s">
        <v>301</v>
      </c>
      <c r="B296" s="8" t="s">
        <v>7</v>
      </c>
      <c r="C296" s="3">
        <v>198054424</v>
      </c>
      <c r="D296" s="3">
        <v>198054423</v>
      </c>
      <c r="E296" s="3">
        <v>198054424</v>
      </c>
      <c r="F296" s="8" t="s">
        <v>301</v>
      </c>
      <c r="G296" s="8" t="s">
        <v>301</v>
      </c>
      <c r="H296" s="3">
        <v>1.15384765770636E-8</v>
      </c>
    </row>
    <row r="297" spans="1:8" x14ac:dyDescent="0.25">
      <c r="A297" s="8" t="s">
        <v>302</v>
      </c>
      <c r="B297" s="8" t="s">
        <v>7</v>
      </c>
      <c r="C297" s="3">
        <v>216084712</v>
      </c>
      <c r="D297" s="3">
        <v>216084711</v>
      </c>
      <c r="E297" s="3">
        <v>216084712</v>
      </c>
      <c r="F297" s="8" t="s">
        <v>302</v>
      </c>
      <c r="G297" s="8" t="s">
        <v>302</v>
      </c>
      <c r="H297" s="3">
        <v>1.16078708845555E-8</v>
      </c>
    </row>
    <row r="298" spans="1:8" x14ac:dyDescent="0.25">
      <c r="A298" s="8" t="s">
        <v>303</v>
      </c>
      <c r="B298" s="8" t="s">
        <v>7</v>
      </c>
      <c r="C298" s="3">
        <v>58154109</v>
      </c>
      <c r="D298" s="3">
        <v>58154108</v>
      </c>
      <c r="E298" s="3">
        <v>58154109</v>
      </c>
      <c r="F298" s="8" t="s">
        <v>303</v>
      </c>
      <c r="G298" s="8" t="s">
        <v>303</v>
      </c>
      <c r="H298" s="3">
        <v>1.16810133535462E-8</v>
      </c>
    </row>
    <row r="299" spans="1:8" x14ac:dyDescent="0.25">
      <c r="A299" s="8" t="s">
        <v>304</v>
      </c>
      <c r="B299" s="8" t="s">
        <v>7</v>
      </c>
      <c r="C299" s="3">
        <v>235882169</v>
      </c>
      <c r="D299" s="3">
        <v>235882168</v>
      </c>
      <c r="E299" s="3">
        <v>235882169</v>
      </c>
      <c r="F299" s="8" t="s">
        <v>304</v>
      </c>
      <c r="G299" s="8" t="s">
        <v>304</v>
      </c>
      <c r="H299" s="3">
        <v>1.18090511027191E-8</v>
      </c>
    </row>
    <row r="300" spans="1:8" x14ac:dyDescent="0.25">
      <c r="A300" s="8" t="s">
        <v>305</v>
      </c>
      <c r="B300" s="8" t="s">
        <v>7</v>
      </c>
      <c r="C300" s="3">
        <v>61169542</v>
      </c>
      <c r="D300" s="3">
        <v>61169541</v>
      </c>
      <c r="E300" s="3">
        <v>61169542</v>
      </c>
      <c r="F300" s="8" t="s">
        <v>305</v>
      </c>
      <c r="G300" s="8" t="s">
        <v>305</v>
      </c>
      <c r="H300" s="3">
        <v>1.2062131669752E-8</v>
      </c>
    </row>
    <row r="301" spans="1:8" x14ac:dyDescent="0.25">
      <c r="A301" s="8" t="s">
        <v>306</v>
      </c>
      <c r="B301" s="8" t="s">
        <v>7</v>
      </c>
      <c r="C301" s="3">
        <v>226800700</v>
      </c>
      <c r="D301" s="3">
        <v>226800699</v>
      </c>
      <c r="E301" s="3">
        <v>226800700</v>
      </c>
      <c r="F301" s="8" t="s">
        <v>306</v>
      </c>
      <c r="G301" s="8" t="s">
        <v>306</v>
      </c>
      <c r="H301" s="3">
        <v>1.21478906873101E-8</v>
      </c>
    </row>
    <row r="302" spans="1:8" x14ac:dyDescent="0.25">
      <c r="A302" s="8" t="s">
        <v>307</v>
      </c>
      <c r="B302" s="8" t="s">
        <v>7</v>
      </c>
      <c r="C302" s="3">
        <v>245019424</v>
      </c>
      <c r="D302" s="3">
        <v>245019423</v>
      </c>
      <c r="E302" s="3">
        <v>245019424</v>
      </c>
      <c r="F302" s="8" t="s">
        <v>307</v>
      </c>
      <c r="G302" s="8" t="s">
        <v>307</v>
      </c>
      <c r="H302" s="3">
        <v>1.24445151077646E-8</v>
      </c>
    </row>
    <row r="303" spans="1:8" x14ac:dyDescent="0.25">
      <c r="A303" s="8" t="s">
        <v>308</v>
      </c>
      <c r="B303" s="8" t="s">
        <v>7</v>
      </c>
      <c r="C303" s="3">
        <v>231745799</v>
      </c>
      <c r="D303" s="3">
        <v>231745798</v>
      </c>
      <c r="E303" s="3">
        <v>231745799</v>
      </c>
      <c r="F303" s="8" t="s">
        <v>308</v>
      </c>
      <c r="G303" s="8" t="s">
        <v>308</v>
      </c>
      <c r="H303" s="3">
        <v>1.2477399365548E-8</v>
      </c>
    </row>
    <row r="304" spans="1:8" x14ac:dyDescent="0.25">
      <c r="A304" s="8" t="s">
        <v>309</v>
      </c>
      <c r="B304" s="8" t="s">
        <v>7</v>
      </c>
      <c r="C304" s="3">
        <v>150229313</v>
      </c>
      <c r="D304" s="3">
        <v>150229312</v>
      </c>
      <c r="E304" s="3">
        <v>150229313</v>
      </c>
      <c r="F304" s="8" t="s">
        <v>309</v>
      </c>
      <c r="G304" s="8" t="s">
        <v>309</v>
      </c>
      <c r="H304" s="3">
        <v>1.26557898288697E-8</v>
      </c>
    </row>
    <row r="305" spans="1:8" x14ac:dyDescent="0.25">
      <c r="A305" s="8" t="s">
        <v>310</v>
      </c>
      <c r="B305" s="8" t="s">
        <v>7</v>
      </c>
      <c r="C305" s="3">
        <v>118827613</v>
      </c>
      <c r="D305" s="3">
        <v>118827612</v>
      </c>
      <c r="E305" s="3">
        <v>118827613</v>
      </c>
      <c r="F305" s="8" t="s">
        <v>310</v>
      </c>
      <c r="G305" s="8" t="s">
        <v>310</v>
      </c>
      <c r="H305" s="3">
        <v>1.26984288357406E-8</v>
      </c>
    </row>
    <row r="306" spans="1:8" x14ac:dyDescent="0.25">
      <c r="A306" s="8" t="s">
        <v>311</v>
      </c>
      <c r="B306" s="8" t="s">
        <v>7</v>
      </c>
      <c r="C306" s="3">
        <v>52169531</v>
      </c>
      <c r="D306" s="3">
        <v>52169530</v>
      </c>
      <c r="E306" s="3">
        <v>52169531</v>
      </c>
      <c r="F306" s="8" t="s">
        <v>311</v>
      </c>
      <c r="G306" s="8" t="s">
        <v>311</v>
      </c>
      <c r="H306" s="3">
        <v>1.29237099119243E-8</v>
      </c>
    </row>
    <row r="307" spans="1:8" x14ac:dyDescent="0.25">
      <c r="A307" s="8" t="s">
        <v>312</v>
      </c>
      <c r="B307" s="8" t="s">
        <v>7</v>
      </c>
      <c r="C307" s="3">
        <v>106074643</v>
      </c>
      <c r="D307" s="3">
        <v>106074642</v>
      </c>
      <c r="E307" s="3">
        <v>106074643</v>
      </c>
      <c r="F307" s="8" t="s">
        <v>312</v>
      </c>
      <c r="G307" s="8" t="s">
        <v>312</v>
      </c>
      <c r="H307" s="3">
        <v>1.3037833506426899E-8</v>
      </c>
    </row>
    <row r="308" spans="1:8" x14ac:dyDescent="0.25">
      <c r="A308" s="8" t="s">
        <v>313</v>
      </c>
      <c r="B308" s="8" t="s">
        <v>7</v>
      </c>
      <c r="C308" s="3">
        <v>119117786</v>
      </c>
      <c r="D308" s="3">
        <v>119117785</v>
      </c>
      <c r="E308" s="3">
        <v>119117786</v>
      </c>
      <c r="F308" s="8" t="s">
        <v>313</v>
      </c>
      <c r="G308" s="8" t="s">
        <v>313</v>
      </c>
      <c r="H308" s="3">
        <v>1.3068327907004101E-8</v>
      </c>
    </row>
    <row r="309" spans="1:8" x14ac:dyDescent="0.25">
      <c r="A309" s="8" t="s">
        <v>314</v>
      </c>
      <c r="B309" s="8" t="s">
        <v>7</v>
      </c>
      <c r="C309" s="3">
        <v>119120167</v>
      </c>
      <c r="D309" s="3">
        <v>119120166</v>
      </c>
      <c r="E309" s="3">
        <v>119120167</v>
      </c>
      <c r="F309" s="8" t="s">
        <v>314</v>
      </c>
      <c r="G309" s="8" t="s">
        <v>314</v>
      </c>
      <c r="H309" s="3">
        <v>1.3068327907004101E-8</v>
      </c>
    </row>
    <row r="310" spans="1:8" x14ac:dyDescent="0.25">
      <c r="A310" s="8" t="s">
        <v>315</v>
      </c>
      <c r="B310" s="8" t="s">
        <v>7</v>
      </c>
      <c r="C310" s="3">
        <v>77168754</v>
      </c>
      <c r="D310" s="3">
        <v>77168753</v>
      </c>
      <c r="E310" s="3">
        <v>77168754</v>
      </c>
      <c r="F310" s="8" t="s">
        <v>315</v>
      </c>
      <c r="G310" s="8" t="s">
        <v>315</v>
      </c>
      <c r="H310" s="3">
        <v>1.33175185864879E-8</v>
      </c>
    </row>
    <row r="311" spans="1:8" x14ac:dyDescent="0.25">
      <c r="A311" s="8" t="s">
        <v>316</v>
      </c>
      <c r="B311" s="8" t="s">
        <v>7</v>
      </c>
      <c r="C311" s="3">
        <v>193298040</v>
      </c>
      <c r="D311" s="3">
        <v>193298039</v>
      </c>
      <c r="E311" s="3">
        <v>193298040</v>
      </c>
      <c r="F311" s="8" t="s">
        <v>316</v>
      </c>
      <c r="G311" s="8" t="s">
        <v>316</v>
      </c>
      <c r="H311" s="3">
        <v>1.3826117346812001E-8</v>
      </c>
    </row>
    <row r="312" spans="1:8" x14ac:dyDescent="0.25">
      <c r="A312" s="8" t="s">
        <v>317</v>
      </c>
      <c r="B312" s="8" t="s">
        <v>7</v>
      </c>
      <c r="C312" s="3">
        <v>77820919</v>
      </c>
      <c r="D312" s="3">
        <v>77820918</v>
      </c>
      <c r="E312" s="3">
        <v>77820919</v>
      </c>
      <c r="F312" s="8" t="s">
        <v>317</v>
      </c>
      <c r="G312" s="8" t="s">
        <v>317</v>
      </c>
      <c r="H312" s="3">
        <v>1.39899859828807E-8</v>
      </c>
    </row>
    <row r="313" spans="1:8" x14ac:dyDescent="0.25">
      <c r="A313" s="8" t="s">
        <v>318</v>
      </c>
      <c r="B313" s="8" t="s">
        <v>7</v>
      </c>
      <c r="C313" s="3">
        <v>85485811</v>
      </c>
      <c r="D313" s="3">
        <v>85485810</v>
      </c>
      <c r="E313" s="3">
        <v>85485811</v>
      </c>
      <c r="F313" s="8" t="s">
        <v>318</v>
      </c>
      <c r="G313" s="8" t="s">
        <v>318</v>
      </c>
      <c r="H313" s="3">
        <v>1.4071591229085699E-8</v>
      </c>
    </row>
    <row r="314" spans="1:8" x14ac:dyDescent="0.25">
      <c r="A314" s="8" t="s">
        <v>319</v>
      </c>
      <c r="B314" s="8" t="s">
        <v>7</v>
      </c>
      <c r="C314" s="3">
        <v>170731097</v>
      </c>
      <c r="D314" s="3">
        <v>170731096</v>
      </c>
      <c r="E314" s="3">
        <v>170731097</v>
      </c>
      <c r="F314" s="8" t="s">
        <v>319</v>
      </c>
      <c r="G314" s="8" t="s">
        <v>319</v>
      </c>
      <c r="H314" s="3">
        <v>1.40897724508706E-8</v>
      </c>
    </row>
    <row r="315" spans="1:8" x14ac:dyDescent="0.25">
      <c r="A315" s="8" t="s">
        <v>320</v>
      </c>
      <c r="B315" s="8" t="s">
        <v>7</v>
      </c>
      <c r="C315" s="3">
        <v>245678659</v>
      </c>
      <c r="D315" s="3">
        <v>245678658</v>
      </c>
      <c r="E315" s="3">
        <v>245678659</v>
      </c>
      <c r="F315" s="8" t="s">
        <v>320</v>
      </c>
      <c r="G315" s="8" t="s">
        <v>320</v>
      </c>
      <c r="H315" s="3">
        <v>1.47494936110475E-8</v>
      </c>
    </row>
    <row r="316" spans="1:8" x14ac:dyDescent="0.25">
      <c r="A316" s="8" t="s">
        <v>321</v>
      </c>
      <c r="B316" s="8" t="s">
        <v>7</v>
      </c>
      <c r="C316" s="3">
        <v>27265533</v>
      </c>
      <c r="D316" s="3">
        <v>27265532</v>
      </c>
      <c r="E316" s="3">
        <v>27265533</v>
      </c>
      <c r="F316" s="8" t="s">
        <v>321</v>
      </c>
      <c r="G316" s="8" t="s">
        <v>321</v>
      </c>
      <c r="H316" s="3">
        <v>1.4763473830126399E-8</v>
      </c>
    </row>
    <row r="317" spans="1:8" x14ac:dyDescent="0.25">
      <c r="A317" s="8" t="s">
        <v>322</v>
      </c>
      <c r="B317" s="8" t="s">
        <v>7</v>
      </c>
      <c r="C317" s="3">
        <v>145776067</v>
      </c>
      <c r="D317" s="3">
        <v>145776066</v>
      </c>
      <c r="E317" s="3">
        <v>145776067</v>
      </c>
      <c r="F317" s="8" t="s">
        <v>322</v>
      </c>
      <c r="G317" s="8" t="s">
        <v>322</v>
      </c>
      <c r="H317" s="3">
        <v>1.4836879217762E-8</v>
      </c>
    </row>
    <row r="318" spans="1:8" x14ac:dyDescent="0.25">
      <c r="A318" s="8" t="s">
        <v>323</v>
      </c>
      <c r="B318" s="8" t="s">
        <v>7</v>
      </c>
      <c r="C318" s="3">
        <v>100884203</v>
      </c>
      <c r="D318" s="3">
        <v>100884202</v>
      </c>
      <c r="E318" s="3">
        <v>100884203</v>
      </c>
      <c r="F318" s="8" t="s">
        <v>323</v>
      </c>
      <c r="G318" s="8" t="s">
        <v>323</v>
      </c>
      <c r="H318" s="3">
        <v>1.48446158782166E-8</v>
      </c>
    </row>
    <row r="319" spans="1:8" x14ac:dyDescent="0.25">
      <c r="A319" s="8" t="s">
        <v>324</v>
      </c>
      <c r="B319" s="8" t="s">
        <v>7</v>
      </c>
      <c r="C319" s="3">
        <v>232478915</v>
      </c>
      <c r="D319" s="3">
        <v>232478914</v>
      </c>
      <c r="E319" s="3">
        <v>232478915</v>
      </c>
      <c r="F319" s="8" t="s">
        <v>324</v>
      </c>
      <c r="G319" s="8" t="s">
        <v>324</v>
      </c>
      <c r="H319" s="3">
        <v>1.4892349924524799E-8</v>
      </c>
    </row>
    <row r="320" spans="1:8" x14ac:dyDescent="0.25">
      <c r="A320" s="8" t="s">
        <v>325</v>
      </c>
      <c r="B320" s="8" t="s">
        <v>7</v>
      </c>
      <c r="C320" s="3">
        <v>198148338</v>
      </c>
      <c r="D320" s="3">
        <v>198148337</v>
      </c>
      <c r="E320" s="3">
        <v>198148338</v>
      </c>
      <c r="F320" s="8" t="s">
        <v>325</v>
      </c>
      <c r="G320" s="8" t="s">
        <v>325</v>
      </c>
      <c r="H320" s="3">
        <v>1.52417440548363E-8</v>
      </c>
    </row>
    <row r="321" spans="1:8" x14ac:dyDescent="0.25">
      <c r="A321" s="8" t="s">
        <v>326</v>
      </c>
      <c r="B321" s="8" t="s">
        <v>7</v>
      </c>
      <c r="C321" s="3">
        <v>94285481</v>
      </c>
      <c r="D321" s="3">
        <v>94285480</v>
      </c>
      <c r="E321" s="3">
        <v>94285481</v>
      </c>
      <c r="F321" s="8" t="s">
        <v>326</v>
      </c>
      <c r="G321" s="8" t="s">
        <v>326</v>
      </c>
      <c r="H321" s="3">
        <v>1.52715131542191E-8</v>
      </c>
    </row>
    <row r="322" spans="1:8" x14ac:dyDescent="0.25">
      <c r="A322" s="8" t="s">
        <v>327</v>
      </c>
      <c r="B322" s="8" t="s">
        <v>7</v>
      </c>
      <c r="C322" s="3">
        <v>9084638</v>
      </c>
      <c r="D322" s="3">
        <v>9084637</v>
      </c>
      <c r="E322" s="3">
        <v>9084638</v>
      </c>
      <c r="F322" s="8" t="s">
        <v>327</v>
      </c>
      <c r="G322" s="8" t="s">
        <v>327</v>
      </c>
      <c r="H322" s="3">
        <v>1.5485356472428798E-8</v>
      </c>
    </row>
    <row r="323" spans="1:8" x14ac:dyDescent="0.25">
      <c r="A323" s="8" t="s">
        <v>328</v>
      </c>
      <c r="B323" s="8" t="s">
        <v>7</v>
      </c>
      <c r="C323" s="3">
        <v>150113141</v>
      </c>
      <c r="D323" s="3">
        <v>150113140</v>
      </c>
      <c r="E323" s="3">
        <v>150113141</v>
      </c>
      <c r="F323" s="8" t="s">
        <v>328</v>
      </c>
      <c r="G323" s="8" t="s">
        <v>328</v>
      </c>
      <c r="H323" s="3">
        <v>1.55233753436785E-8</v>
      </c>
    </row>
    <row r="324" spans="1:8" x14ac:dyDescent="0.25">
      <c r="A324" s="8" t="s">
        <v>329</v>
      </c>
      <c r="B324" s="8" t="s">
        <v>7</v>
      </c>
      <c r="C324" s="3">
        <v>9086720</v>
      </c>
      <c r="D324" s="3">
        <v>9086719</v>
      </c>
      <c r="E324" s="3">
        <v>9086720</v>
      </c>
      <c r="F324" s="8" t="s">
        <v>329</v>
      </c>
      <c r="G324" s="8" t="s">
        <v>329</v>
      </c>
      <c r="H324" s="3">
        <v>1.5919030517576999E-8</v>
      </c>
    </row>
    <row r="325" spans="1:8" x14ac:dyDescent="0.25">
      <c r="A325" s="8" t="s">
        <v>330</v>
      </c>
      <c r="B325" s="8" t="s">
        <v>7</v>
      </c>
      <c r="C325" s="3">
        <v>150090713</v>
      </c>
      <c r="D325" s="3">
        <v>150090712</v>
      </c>
      <c r="E325" s="3">
        <v>150090713</v>
      </c>
      <c r="F325" s="8" t="s">
        <v>330</v>
      </c>
      <c r="G325" s="8" t="s">
        <v>330</v>
      </c>
      <c r="H325" s="3">
        <v>1.5990830844562499E-8</v>
      </c>
    </row>
    <row r="326" spans="1:8" x14ac:dyDescent="0.25">
      <c r="A326" s="8" t="s">
        <v>331</v>
      </c>
      <c r="B326" s="8" t="s">
        <v>7</v>
      </c>
      <c r="C326" s="3">
        <v>199437194</v>
      </c>
      <c r="D326" s="3">
        <v>199437193</v>
      </c>
      <c r="E326" s="3">
        <v>199437194</v>
      </c>
      <c r="F326" s="8" t="s">
        <v>331</v>
      </c>
      <c r="G326" s="8" t="s">
        <v>331</v>
      </c>
      <c r="H326" s="3">
        <v>1.6338204729821401E-8</v>
      </c>
    </row>
    <row r="327" spans="1:8" x14ac:dyDescent="0.25">
      <c r="A327" s="8" t="s">
        <v>332</v>
      </c>
      <c r="B327" s="8" t="s">
        <v>7</v>
      </c>
      <c r="C327" s="3">
        <v>177505867</v>
      </c>
      <c r="D327" s="3">
        <v>177505866</v>
      </c>
      <c r="E327" s="3">
        <v>177505867</v>
      </c>
      <c r="F327" s="8" t="s">
        <v>332</v>
      </c>
      <c r="G327" s="8" t="s">
        <v>332</v>
      </c>
      <c r="H327" s="3">
        <v>1.6436464365253701E-8</v>
      </c>
    </row>
    <row r="328" spans="1:8" x14ac:dyDescent="0.25">
      <c r="A328" s="8" t="s">
        <v>333</v>
      </c>
      <c r="B328" s="8" t="s">
        <v>7</v>
      </c>
      <c r="C328" s="3">
        <v>110842021</v>
      </c>
      <c r="D328" s="3">
        <v>110842020</v>
      </c>
      <c r="E328" s="3">
        <v>110842021</v>
      </c>
      <c r="F328" s="8" t="s">
        <v>333</v>
      </c>
      <c r="G328" s="8" t="s">
        <v>333</v>
      </c>
      <c r="H328" s="3">
        <v>1.6545995476947801E-8</v>
      </c>
    </row>
    <row r="329" spans="1:8" x14ac:dyDescent="0.25">
      <c r="A329" s="8" t="s">
        <v>334</v>
      </c>
      <c r="B329" s="8" t="s">
        <v>7</v>
      </c>
      <c r="C329" s="3">
        <v>240763598</v>
      </c>
      <c r="D329" s="3">
        <v>240763597</v>
      </c>
      <c r="E329" s="3">
        <v>240763598</v>
      </c>
      <c r="F329" s="8" t="s">
        <v>334</v>
      </c>
      <c r="G329" s="8" t="s">
        <v>334</v>
      </c>
      <c r="H329" s="3">
        <v>1.68288264231171E-8</v>
      </c>
    </row>
    <row r="330" spans="1:8" x14ac:dyDescent="0.25">
      <c r="A330" s="8" t="s">
        <v>335</v>
      </c>
      <c r="B330" s="8" t="s">
        <v>7</v>
      </c>
      <c r="C330" s="3">
        <v>11961577</v>
      </c>
      <c r="D330" s="3">
        <v>11961576</v>
      </c>
      <c r="E330" s="3">
        <v>11961577</v>
      </c>
      <c r="F330" s="8" t="s">
        <v>335</v>
      </c>
      <c r="G330" s="8" t="s">
        <v>335</v>
      </c>
      <c r="H330" s="3">
        <v>1.6863821951434801E-8</v>
      </c>
    </row>
    <row r="331" spans="1:8" x14ac:dyDescent="0.25">
      <c r="A331" s="8" t="s">
        <v>336</v>
      </c>
      <c r="B331" s="8" t="s">
        <v>7</v>
      </c>
      <c r="C331" s="3">
        <v>170678391</v>
      </c>
      <c r="D331" s="3">
        <v>170678390</v>
      </c>
      <c r="E331" s="3">
        <v>170678391</v>
      </c>
      <c r="F331" s="8" t="s">
        <v>336</v>
      </c>
      <c r="G331" s="8" t="s">
        <v>336</v>
      </c>
      <c r="H331" s="3">
        <v>1.6897496525680501E-8</v>
      </c>
    </row>
    <row r="332" spans="1:8" x14ac:dyDescent="0.25">
      <c r="A332" s="8" t="s">
        <v>337</v>
      </c>
      <c r="B332" s="8" t="s">
        <v>7</v>
      </c>
      <c r="C332" s="3">
        <v>229101263</v>
      </c>
      <c r="D332" s="3">
        <v>229101262</v>
      </c>
      <c r="E332" s="3">
        <v>229101263</v>
      </c>
      <c r="F332" s="8" t="s">
        <v>337</v>
      </c>
      <c r="G332" s="8" t="s">
        <v>337</v>
      </c>
      <c r="H332" s="3">
        <v>1.7570055283027101E-8</v>
      </c>
    </row>
    <row r="333" spans="1:8" x14ac:dyDescent="0.25">
      <c r="A333" s="8" t="s">
        <v>338</v>
      </c>
      <c r="B333" s="8" t="s">
        <v>7</v>
      </c>
      <c r="C333" s="3">
        <v>245028019</v>
      </c>
      <c r="D333" s="3">
        <v>245028018</v>
      </c>
      <c r="E333" s="3">
        <v>245028019</v>
      </c>
      <c r="F333" s="8" t="s">
        <v>338</v>
      </c>
      <c r="G333" s="8" t="s">
        <v>338</v>
      </c>
      <c r="H333" s="3">
        <v>1.7693301291195198E-8</v>
      </c>
    </row>
    <row r="334" spans="1:8" x14ac:dyDescent="0.25">
      <c r="A334" s="8" t="s">
        <v>339</v>
      </c>
      <c r="B334" s="8" t="s">
        <v>7</v>
      </c>
      <c r="C334" s="3">
        <v>77006362</v>
      </c>
      <c r="D334" s="3">
        <v>77006361</v>
      </c>
      <c r="E334" s="3">
        <v>77006362</v>
      </c>
      <c r="F334" s="8" t="s">
        <v>339</v>
      </c>
      <c r="G334" s="8" t="s">
        <v>339</v>
      </c>
      <c r="H334" s="3">
        <v>1.77404114615497E-8</v>
      </c>
    </row>
    <row r="335" spans="1:8" x14ac:dyDescent="0.25">
      <c r="A335" s="8" t="s">
        <v>340</v>
      </c>
      <c r="B335" s="8" t="s">
        <v>7</v>
      </c>
      <c r="C335" s="3">
        <v>179744148</v>
      </c>
      <c r="D335" s="3">
        <v>179744147</v>
      </c>
      <c r="E335" s="3">
        <v>179744148</v>
      </c>
      <c r="F335" s="8" t="s">
        <v>340</v>
      </c>
      <c r="G335" s="8" t="s">
        <v>340</v>
      </c>
      <c r="H335" s="3">
        <v>1.8047170228050099E-8</v>
      </c>
    </row>
    <row r="336" spans="1:8" x14ac:dyDescent="0.25">
      <c r="A336" s="8" t="s">
        <v>341</v>
      </c>
      <c r="B336" s="8" t="s">
        <v>7</v>
      </c>
      <c r="C336" s="3">
        <v>68130765</v>
      </c>
      <c r="D336" s="3">
        <v>68130764</v>
      </c>
      <c r="E336" s="3">
        <v>68130765</v>
      </c>
      <c r="F336" s="8" t="s">
        <v>341</v>
      </c>
      <c r="G336" s="8" t="s">
        <v>341</v>
      </c>
      <c r="H336" s="3">
        <v>1.8338335660804002E-8</v>
      </c>
    </row>
    <row r="337" spans="1:8" x14ac:dyDescent="0.25">
      <c r="A337" s="8" t="s">
        <v>342</v>
      </c>
      <c r="B337" s="8" t="s">
        <v>7</v>
      </c>
      <c r="C337" s="3">
        <v>166618913</v>
      </c>
      <c r="D337" s="3">
        <v>166618912</v>
      </c>
      <c r="E337" s="3">
        <v>166618913</v>
      </c>
      <c r="F337" s="8" t="s">
        <v>342</v>
      </c>
      <c r="G337" s="8" t="s">
        <v>342</v>
      </c>
      <c r="H337" s="3">
        <v>1.8540537612707902E-8</v>
      </c>
    </row>
    <row r="338" spans="1:8" x14ac:dyDescent="0.25">
      <c r="A338" s="8" t="s">
        <v>343</v>
      </c>
      <c r="B338" s="8" t="s">
        <v>7</v>
      </c>
      <c r="C338" s="3">
        <v>156174100</v>
      </c>
      <c r="D338" s="3">
        <v>156174099</v>
      </c>
      <c r="E338" s="3">
        <v>156174100</v>
      </c>
      <c r="F338" s="8" t="s">
        <v>343</v>
      </c>
      <c r="G338" s="8" t="s">
        <v>343</v>
      </c>
      <c r="H338" s="3">
        <v>1.8625925615867899E-8</v>
      </c>
    </row>
    <row r="339" spans="1:8" x14ac:dyDescent="0.25">
      <c r="A339" s="8" t="s">
        <v>344</v>
      </c>
      <c r="B339" s="8" t="s">
        <v>7</v>
      </c>
      <c r="C339" s="3">
        <v>221701815</v>
      </c>
      <c r="D339" s="3">
        <v>221701814</v>
      </c>
      <c r="E339" s="3">
        <v>221701815</v>
      </c>
      <c r="F339" s="8" t="s">
        <v>344</v>
      </c>
      <c r="G339" s="8" t="s">
        <v>344</v>
      </c>
      <c r="H339" s="3">
        <v>1.88233050367958E-8</v>
      </c>
    </row>
    <row r="340" spans="1:8" x14ac:dyDescent="0.25">
      <c r="A340" s="8" t="s">
        <v>345</v>
      </c>
      <c r="B340" s="8" t="s">
        <v>7</v>
      </c>
      <c r="C340" s="3">
        <v>116855268</v>
      </c>
      <c r="D340" s="3">
        <v>116855267</v>
      </c>
      <c r="E340" s="3">
        <v>116855268</v>
      </c>
      <c r="F340" s="8" t="s">
        <v>345</v>
      </c>
      <c r="G340" s="8" t="s">
        <v>345</v>
      </c>
      <c r="H340" s="3">
        <v>1.8886591736205E-8</v>
      </c>
    </row>
    <row r="341" spans="1:8" x14ac:dyDescent="0.25">
      <c r="A341" s="8" t="s">
        <v>346</v>
      </c>
      <c r="B341" s="8" t="s">
        <v>7</v>
      </c>
      <c r="C341" s="3">
        <v>150149450</v>
      </c>
      <c r="D341" s="3">
        <v>150149449</v>
      </c>
      <c r="E341" s="3">
        <v>150149450</v>
      </c>
      <c r="F341" s="8" t="s">
        <v>346</v>
      </c>
      <c r="G341" s="8" t="s">
        <v>346</v>
      </c>
      <c r="H341" s="3">
        <v>1.8896618802165699E-8</v>
      </c>
    </row>
    <row r="342" spans="1:8" x14ac:dyDescent="0.25">
      <c r="A342" s="8" t="s">
        <v>347</v>
      </c>
      <c r="B342" s="8" t="s">
        <v>7</v>
      </c>
      <c r="C342" s="3">
        <v>9151211</v>
      </c>
      <c r="D342" s="3">
        <v>9151210</v>
      </c>
      <c r="E342" s="3">
        <v>9151211</v>
      </c>
      <c r="F342" s="8" t="s">
        <v>347</v>
      </c>
      <c r="G342" s="8" t="s">
        <v>347</v>
      </c>
      <c r="H342" s="3">
        <v>1.8964329080679901E-8</v>
      </c>
    </row>
    <row r="343" spans="1:8" x14ac:dyDescent="0.25">
      <c r="A343" s="8" t="s">
        <v>348</v>
      </c>
      <c r="B343" s="8" t="s">
        <v>7</v>
      </c>
      <c r="C343" s="3">
        <v>9151734</v>
      </c>
      <c r="D343" s="3">
        <v>9151733</v>
      </c>
      <c r="E343" s="3">
        <v>9151734</v>
      </c>
      <c r="F343" s="8" t="s">
        <v>348</v>
      </c>
      <c r="G343" s="8" t="s">
        <v>348</v>
      </c>
      <c r="H343" s="3">
        <v>1.8964329080679901E-8</v>
      </c>
    </row>
    <row r="344" spans="1:8" x14ac:dyDescent="0.25">
      <c r="A344" s="8" t="s">
        <v>349</v>
      </c>
      <c r="B344" s="8" t="s">
        <v>7</v>
      </c>
      <c r="C344" s="3">
        <v>208813198</v>
      </c>
      <c r="D344" s="3">
        <v>208813197</v>
      </c>
      <c r="E344" s="3">
        <v>208813198</v>
      </c>
      <c r="F344" s="8" t="s">
        <v>349</v>
      </c>
      <c r="G344" s="8" t="s">
        <v>349</v>
      </c>
      <c r="H344" s="3">
        <v>1.92538805962921E-8</v>
      </c>
    </row>
    <row r="345" spans="1:8" x14ac:dyDescent="0.25">
      <c r="A345" s="8" t="s">
        <v>350</v>
      </c>
      <c r="B345" s="8" t="s">
        <v>7</v>
      </c>
      <c r="C345" s="3">
        <v>71146326</v>
      </c>
      <c r="D345" s="3">
        <v>71146325</v>
      </c>
      <c r="E345" s="3">
        <v>71146326</v>
      </c>
      <c r="F345" s="8" t="s">
        <v>350</v>
      </c>
      <c r="G345" s="8" t="s">
        <v>350</v>
      </c>
      <c r="H345" s="3">
        <v>1.9361908573452901E-8</v>
      </c>
    </row>
    <row r="346" spans="1:8" x14ac:dyDescent="0.25">
      <c r="A346" s="8" t="s">
        <v>351</v>
      </c>
      <c r="B346" s="8" t="s">
        <v>7</v>
      </c>
      <c r="C346" s="3">
        <v>52168900</v>
      </c>
      <c r="D346" s="3">
        <v>52168899</v>
      </c>
      <c r="E346" s="3">
        <v>52168900</v>
      </c>
      <c r="F346" s="8" t="s">
        <v>351</v>
      </c>
      <c r="G346" s="8" t="s">
        <v>351</v>
      </c>
      <c r="H346" s="3">
        <v>1.96226269790616E-8</v>
      </c>
    </row>
    <row r="347" spans="1:8" x14ac:dyDescent="0.25">
      <c r="A347" s="8" t="s">
        <v>352</v>
      </c>
      <c r="B347" s="8" t="s">
        <v>7</v>
      </c>
      <c r="C347" s="3">
        <v>116877922</v>
      </c>
      <c r="D347" s="3">
        <v>116877921</v>
      </c>
      <c r="E347" s="3">
        <v>116877922</v>
      </c>
      <c r="F347" s="8" t="s">
        <v>352</v>
      </c>
      <c r="G347" s="8" t="s">
        <v>352</v>
      </c>
      <c r="H347" s="3">
        <v>1.9653374011571599E-8</v>
      </c>
    </row>
    <row r="348" spans="1:8" x14ac:dyDescent="0.25">
      <c r="A348" s="8" t="s">
        <v>353</v>
      </c>
      <c r="B348" s="8" t="s">
        <v>7</v>
      </c>
      <c r="C348" s="3">
        <v>94840935</v>
      </c>
      <c r="D348" s="3">
        <v>94840934</v>
      </c>
      <c r="E348" s="3">
        <v>94840935</v>
      </c>
      <c r="F348" s="8" t="s">
        <v>353</v>
      </c>
      <c r="G348" s="8" t="s">
        <v>353</v>
      </c>
      <c r="H348" s="3">
        <v>2.0925200172973801E-8</v>
      </c>
    </row>
    <row r="349" spans="1:8" x14ac:dyDescent="0.25">
      <c r="A349" s="8" t="s">
        <v>354</v>
      </c>
      <c r="B349" s="8" t="s">
        <v>7</v>
      </c>
      <c r="C349" s="3">
        <v>183689227</v>
      </c>
      <c r="D349" s="3">
        <v>183689226</v>
      </c>
      <c r="E349" s="3">
        <v>183689227</v>
      </c>
      <c r="F349" s="8" t="s">
        <v>354</v>
      </c>
      <c r="G349" s="8" t="s">
        <v>354</v>
      </c>
      <c r="H349" s="3">
        <v>2.1296411729747901E-8</v>
      </c>
    </row>
    <row r="350" spans="1:8" x14ac:dyDescent="0.25">
      <c r="A350" s="8" t="s">
        <v>355</v>
      </c>
      <c r="B350" s="8" t="s">
        <v>7</v>
      </c>
      <c r="C350" s="3">
        <v>150097397</v>
      </c>
      <c r="D350" s="3">
        <v>150097396</v>
      </c>
      <c r="E350" s="3">
        <v>150097397</v>
      </c>
      <c r="F350" s="8" t="s">
        <v>355</v>
      </c>
      <c r="G350" s="8" t="s">
        <v>355</v>
      </c>
      <c r="H350" s="3">
        <v>2.1438372714167699E-8</v>
      </c>
    </row>
    <row r="351" spans="1:8" x14ac:dyDescent="0.25">
      <c r="A351" s="8" t="s">
        <v>356</v>
      </c>
      <c r="B351" s="8" t="s">
        <v>7</v>
      </c>
      <c r="C351" s="3">
        <v>170702474</v>
      </c>
      <c r="D351" s="3">
        <v>170702473</v>
      </c>
      <c r="E351" s="3">
        <v>170702474</v>
      </c>
      <c r="F351" s="8" t="s">
        <v>356</v>
      </c>
      <c r="G351" s="8" t="s">
        <v>356</v>
      </c>
      <c r="H351" s="3">
        <v>2.1526967762075299E-8</v>
      </c>
    </row>
    <row r="352" spans="1:8" x14ac:dyDescent="0.25">
      <c r="A352" s="8" t="s">
        <v>357</v>
      </c>
      <c r="B352" s="8" t="s">
        <v>7</v>
      </c>
      <c r="C352" s="3">
        <v>30348815</v>
      </c>
      <c r="D352" s="3">
        <v>30348814</v>
      </c>
      <c r="E352" s="3">
        <v>30348815</v>
      </c>
      <c r="F352" s="8" t="s">
        <v>357</v>
      </c>
      <c r="G352" s="8" t="s">
        <v>357</v>
      </c>
      <c r="H352" s="3">
        <v>2.1614672115917501E-8</v>
      </c>
    </row>
    <row r="353" spans="1:8" x14ac:dyDescent="0.25">
      <c r="A353" s="8" t="s">
        <v>358</v>
      </c>
      <c r="B353" s="8" t="s">
        <v>7</v>
      </c>
      <c r="C353" s="3">
        <v>82009911</v>
      </c>
      <c r="D353" s="3">
        <v>82009910</v>
      </c>
      <c r="E353" s="3">
        <v>82009911</v>
      </c>
      <c r="F353" s="8" t="s">
        <v>358</v>
      </c>
      <c r="G353" s="8" t="s">
        <v>358</v>
      </c>
      <c r="H353" s="3">
        <v>2.1649177806819599E-8</v>
      </c>
    </row>
    <row r="354" spans="1:8" x14ac:dyDescent="0.25">
      <c r="A354" s="8" t="s">
        <v>359</v>
      </c>
      <c r="B354" s="8" t="s">
        <v>7</v>
      </c>
      <c r="C354" s="3">
        <v>48164620</v>
      </c>
      <c r="D354" s="3">
        <v>48164619</v>
      </c>
      <c r="E354" s="3">
        <v>48164620</v>
      </c>
      <c r="F354" s="8" t="s">
        <v>359</v>
      </c>
      <c r="G354" s="8" t="s">
        <v>359</v>
      </c>
      <c r="H354" s="3">
        <v>2.19111254669111E-8</v>
      </c>
    </row>
    <row r="355" spans="1:8" x14ac:dyDescent="0.25">
      <c r="A355" s="8" t="s">
        <v>360</v>
      </c>
      <c r="B355" s="8" t="s">
        <v>7</v>
      </c>
      <c r="C355" s="3">
        <v>78857322</v>
      </c>
      <c r="D355" s="3">
        <v>78857321</v>
      </c>
      <c r="E355" s="3">
        <v>78857322</v>
      </c>
      <c r="F355" s="8" t="s">
        <v>360</v>
      </c>
      <c r="G355" s="8" t="s">
        <v>360</v>
      </c>
      <c r="H355" s="3">
        <v>2.2066774341176201E-8</v>
      </c>
    </row>
    <row r="356" spans="1:8" x14ac:dyDescent="0.25">
      <c r="A356" s="8" t="s">
        <v>361</v>
      </c>
      <c r="B356" s="8" t="s">
        <v>7</v>
      </c>
      <c r="C356" s="3">
        <v>163888402</v>
      </c>
      <c r="D356" s="3">
        <v>163888401</v>
      </c>
      <c r="E356" s="3">
        <v>163888402</v>
      </c>
      <c r="F356" s="8" t="s">
        <v>361</v>
      </c>
      <c r="G356" s="8" t="s">
        <v>361</v>
      </c>
      <c r="H356" s="3">
        <v>2.2670838670010601E-8</v>
      </c>
    </row>
    <row r="357" spans="1:8" x14ac:dyDescent="0.25">
      <c r="A357" s="8" t="s">
        <v>362</v>
      </c>
      <c r="B357" s="8" t="s">
        <v>7</v>
      </c>
      <c r="C357" s="3">
        <v>156175068</v>
      </c>
      <c r="D357" s="3">
        <v>156175067</v>
      </c>
      <c r="E357" s="3">
        <v>156175068</v>
      </c>
      <c r="F357" s="8" t="s">
        <v>362</v>
      </c>
      <c r="G357" s="8" t="s">
        <v>362</v>
      </c>
      <c r="H357" s="3">
        <v>2.2721548988474199E-8</v>
      </c>
    </row>
    <row r="358" spans="1:8" x14ac:dyDescent="0.25">
      <c r="A358" s="8" t="s">
        <v>363</v>
      </c>
      <c r="B358" s="8" t="s">
        <v>7</v>
      </c>
      <c r="C358" s="3">
        <v>156180954</v>
      </c>
      <c r="D358" s="3">
        <v>156180953</v>
      </c>
      <c r="E358" s="3">
        <v>156180954</v>
      </c>
      <c r="F358" s="8" t="s">
        <v>363</v>
      </c>
      <c r="G358" s="8" t="s">
        <v>363</v>
      </c>
      <c r="H358" s="3">
        <v>2.2721548988474199E-8</v>
      </c>
    </row>
    <row r="359" spans="1:8" x14ac:dyDescent="0.25">
      <c r="A359" s="8" t="s">
        <v>364</v>
      </c>
      <c r="B359" s="8" t="s">
        <v>7</v>
      </c>
      <c r="C359" s="3">
        <v>105446771</v>
      </c>
      <c r="D359" s="3">
        <v>105446770</v>
      </c>
      <c r="E359" s="3">
        <v>105446771</v>
      </c>
      <c r="F359" s="8" t="s">
        <v>364</v>
      </c>
      <c r="G359" s="8" t="s">
        <v>364</v>
      </c>
      <c r="H359" s="3">
        <v>2.2936337162447101E-8</v>
      </c>
    </row>
    <row r="360" spans="1:8" x14ac:dyDescent="0.25">
      <c r="A360" s="8" t="s">
        <v>365</v>
      </c>
      <c r="B360" s="8" t="s">
        <v>7</v>
      </c>
      <c r="C360" s="3">
        <v>198056807</v>
      </c>
      <c r="D360" s="3">
        <v>198056806</v>
      </c>
      <c r="E360" s="3">
        <v>198056807</v>
      </c>
      <c r="F360" s="8" t="s">
        <v>365</v>
      </c>
      <c r="G360" s="8" t="s">
        <v>365</v>
      </c>
      <c r="H360" s="3">
        <v>2.3075463725937499E-8</v>
      </c>
    </row>
    <row r="361" spans="1:8" x14ac:dyDescent="0.25">
      <c r="A361" s="8" t="s">
        <v>366</v>
      </c>
      <c r="B361" s="8" t="s">
        <v>7</v>
      </c>
      <c r="C361" s="3">
        <v>202097884</v>
      </c>
      <c r="D361" s="3">
        <v>202097883</v>
      </c>
      <c r="E361" s="3">
        <v>202097884</v>
      </c>
      <c r="F361" s="8" t="s">
        <v>366</v>
      </c>
      <c r="G361" s="8" t="s">
        <v>366</v>
      </c>
      <c r="H361" s="3">
        <v>2.3077280758415899E-8</v>
      </c>
    </row>
    <row r="362" spans="1:8" x14ac:dyDescent="0.25">
      <c r="A362" s="8" t="s">
        <v>367</v>
      </c>
      <c r="B362" s="8" t="s">
        <v>7</v>
      </c>
      <c r="C362" s="3">
        <v>159958057</v>
      </c>
      <c r="D362" s="3">
        <v>159958056</v>
      </c>
      <c r="E362" s="3">
        <v>159958057</v>
      </c>
      <c r="F362" s="8" t="s">
        <v>367</v>
      </c>
      <c r="G362" s="8" t="s">
        <v>367</v>
      </c>
      <c r="H362" s="3">
        <v>2.32264899578772E-8</v>
      </c>
    </row>
    <row r="363" spans="1:8" x14ac:dyDescent="0.25">
      <c r="A363" s="8" t="s">
        <v>368</v>
      </c>
      <c r="B363" s="8" t="s">
        <v>7</v>
      </c>
      <c r="C363" s="3">
        <v>88319048</v>
      </c>
      <c r="D363" s="3">
        <v>88319047</v>
      </c>
      <c r="E363" s="3">
        <v>88319048</v>
      </c>
      <c r="F363" s="8" t="s">
        <v>368</v>
      </c>
      <c r="G363" s="8" t="s">
        <v>368</v>
      </c>
      <c r="H363" s="3">
        <v>2.33861241578134E-8</v>
      </c>
    </row>
    <row r="364" spans="1:8" x14ac:dyDescent="0.25">
      <c r="A364" s="8" t="s">
        <v>369</v>
      </c>
      <c r="B364" s="8" t="s">
        <v>7</v>
      </c>
      <c r="C364" s="3">
        <v>199799027</v>
      </c>
      <c r="D364" s="3">
        <v>199799026</v>
      </c>
      <c r="E364" s="3">
        <v>199799027</v>
      </c>
      <c r="F364" s="8" t="s">
        <v>369</v>
      </c>
      <c r="G364" s="8" t="s">
        <v>369</v>
      </c>
      <c r="H364" s="3">
        <v>2.3845115397861801E-8</v>
      </c>
    </row>
    <row r="365" spans="1:8" x14ac:dyDescent="0.25">
      <c r="A365" s="8" t="s">
        <v>370</v>
      </c>
      <c r="B365" s="8" t="s">
        <v>7</v>
      </c>
      <c r="C365" s="3">
        <v>1936451</v>
      </c>
      <c r="D365" s="3">
        <v>1936450</v>
      </c>
      <c r="E365" s="3">
        <v>1936451</v>
      </c>
      <c r="F365" s="8" t="s">
        <v>370</v>
      </c>
      <c r="G365" s="8" t="s">
        <v>370</v>
      </c>
      <c r="H365" s="3">
        <v>2.3962563044474399E-8</v>
      </c>
    </row>
    <row r="366" spans="1:8" x14ac:dyDescent="0.25">
      <c r="A366" s="8" t="s">
        <v>371</v>
      </c>
      <c r="B366" s="8" t="s">
        <v>7</v>
      </c>
      <c r="C366" s="3">
        <v>31460545</v>
      </c>
      <c r="D366" s="3">
        <v>31460544</v>
      </c>
      <c r="E366" s="3">
        <v>31460545</v>
      </c>
      <c r="F366" s="8" t="s">
        <v>371</v>
      </c>
      <c r="G366" s="8" t="s">
        <v>371</v>
      </c>
      <c r="H366" s="3">
        <v>2.4222049354494402E-8</v>
      </c>
    </row>
    <row r="367" spans="1:8" x14ac:dyDescent="0.25">
      <c r="A367" s="8" t="s">
        <v>372</v>
      </c>
      <c r="B367" s="8" t="s">
        <v>7</v>
      </c>
      <c r="C367" s="3">
        <v>239173684</v>
      </c>
      <c r="D367" s="3">
        <v>239173683</v>
      </c>
      <c r="E367" s="3">
        <v>239173684</v>
      </c>
      <c r="F367" s="8" t="s">
        <v>372</v>
      </c>
      <c r="G367" s="8" t="s">
        <v>372</v>
      </c>
      <c r="H367" s="3">
        <v>2.5367728992377999E-8</v>
      </c>
    </row>
    <row r="368" spans="1:8" x14ac:dyDescent="0.25">
      <c r="A368" s="8" t="s">
        <v>373</v>
      </c>
      <c r="B368" s="8" t="s">
        <v>7</v>
      </c>
      <c r="C368" s="3">
        <v>11962911</v>
      </c>
      <c r="D368" s="3">
        <v>11962910</v>
      </c>
      <c r="E368" s="3">
        <v>11962911</v>
      </c>
      <c r="F368" s="8" t="s">
        <v>373</v>
      </c>
      <c r="G368" s="8" t="s">
        <v>373</v>
      </c>
      <c r="H368" s="3">
        <v>2.5634352409905501E-8</v>
      </c>
    </row>
    <row r="369" spans="1:8" x14ac:dyDescent="0.25">
      <c r="A369" s="8" t="s">
        <v>374</v>
      </c>
      <c r="B369" s="8" t="s">
        <v>7</v>
      </c>
      <c r="C369" s="3">
        <v>216485358</v>
      </c>
      <c r="D369" s="3">
        <v>216485357</v>
      </c>
      <c r="E369" s="3">
        <v>216485358</v>
      </c>
      <c r="F369" s="8" t="s">
        <v>374</v>
      </c>
      <c r="G369" s="8" t="s">
        <v>374</v>
      </c>
      <c r="H369" s="3">
        <v>2.5799842132136E-8</v>
      </c>
    </row>
    <row r="370" spans="1:8" x14ac:dyDescent="0.25">
      <c r="A370" s="8" t="s">
        <v>375</v>
      </c>
      <c r="B370" s="8" t="s">
        <v>7</v>
      </c>
      <c r="C370" s="3">
        <v>180040571</v>
      </c>
      <c r="D370" s="3">
        <v>180040570</v>
      </c>
      <c r="E370" s="3">
        <v>180040571</v>
      </c>
      <c r="F370" s="8" t="s">
        <v>375</v>
      </c>
      <c r="G370" s="8" t="s">
        <v>375</v>
      </c>
      <c r="H370" s="3">
        <v>2.61565726444737E-8</v>
      </c>
    </row>
    <row r="371" spans="1:8" x14ac:dyDescent="0.25">
      <c r="A371" s="8" t="s">
        <v>376</v>
      </c>
      <c r="B371" s="8" t="s">
        <v>7</v>
      </c>
      <c r="C371" s="3">
        <v>76790013</v>
      </c>
      <c r="D371" s="3">
        <v>76790012</v>
      </c>
      <c r="E371" s="3">
        <v>76790013</v>
      </c>
      <c r="F371" s="8" t="s">
        <v>376</v>
      </c>
      <c r="G371" s="8" t="s">
        <v>376</v>
      </c>
      <c r="H371" s="3">
        <v>2.6347344722143099E-8</v>
      </c>
    </row>
    <row r="372" spans="1:8" x14ac:dyDescent="0.25">
      <c r="A372" s="8" t="s">
        <v>377</v>
      </c>
      <c r="B372" s="8" t="s">
        <v>7</v>
      </c>
      <c r="C372" s="3">
        <v>150125512</v>
      </c>
      <c r="D372" s="3">
        <v>150125511</v>
      </c>
      <c r="E372" s="3">
        <v>150125512</v>
      </c>
      <c r="F372" s="8" t="s">
        <v>377</v>
      </c>
      <c r="G372" s="8" t="s">
        <v>377</v>
      </c>
      <c r="H372" s="3">
        <v>2.6773139627406399E-8</v>
      </c>
    </row>
    <row r="373" spans="1:8" x14ac:dyDescent="0.25">
      <c r="A373" s="8" t="s">
        <v>378</v>
      </c>
      <c r="B373" s="8" t="s">
        <v>7</v>
      </c>
      <c r="C373" s="3">
        <v>95920770</v>
      </c>
      <c r="D373" s="3">
        <v>95920769</v>
      </c>
      <c r="E373" s="3">
        <v>95920770</v>
      </c>
      <c r="F373" s="8" t="s">
        <v>378</v>
      </c>
      <c r="G373" s="8" t="s">
        <v>378</v>
      </c>
      <c r="H373" s="3">
        <v>2.68912730961575E-8</v>
      </c>
    </row>
    <row r="374" spans="1:8" x14ac:dyDescent="0.25">
      <c r="A374" s="8" t="s">
        <v>379</v>
      </c>
      <c r="B374" s="8" t="s">
        <v>7</v>
      </c>
      <c r="C374" s="3">
        <v>48132221</v>
      </c>
      <c r="D374" s="3">
        <v>48132220</v>
      </c>
      <c r="E374" s="3">
        <v>48132221</v>
      </c>
      <c r="F374" s="8" t="s">
        <v>379</v>
      </c>
      <c r="G374" s="8" t="s">
        <v>379</v>
      </c>
      <c r="H374" s="3">
        <v>2.73448412711576E-8</v>
      </c>
    </row>
    <row r="375" spans="1:8" x14ac:dyDescent="0.25">
      <c r="A375" s="8" t="s">
        <v>380</v>
      </c>
      <c r="B375" s="8" t="s">
        <v>7</v>
      </c>
      <c r="C375" s="3">
        <v>30350307</v>
      </c>
      <c r="D375" s="3">
        <v>30350306</v>
      </c>
      <c r="E375" s="3">
        <v>30350307</v>
      </c>
      <c r="F375" s="8" t="s">
        <v>380</v>
      </c>
      <c r="G375" s="8" t="s">
        <v>380</v>
      </c>
      <c r="H375" s="3">
        <v>2.75687775118152E-8</v>
      </c>
    </row>
    <row r="376" spans="1:8" x14ac:dyDescent="0.25">
      <c r="A376" s="8" t="s">
        <v>381</v>
      </c>
      <c r="B376" s="8" t="s">
        <v>7</v>
      </c>
      <c r="C376" s="3">
        <v>163225265</v>
      </c>
      <c r="D376" s="3">
        <v>163225264</v>
      </c>
      <c r="E376" s="3">
        <v>163225265</v>
      </c>
      <c r="F376" s="8" t="s">
        <v>381</v>
      </c>
      <c r="G376" s="8" t="s">
        <v>381</v>
      </c>
      <c r="H376" s="3">
        <v>2.78048187473234E-8</v>
      </c>
    </row>
    <row r="377" spans="1:8" x14ac:dyDescent="0.25">
      <c r="A377" s="8" t="s">
        <v>382</v>
      </c>
      <c r="B377" s="8" t="s">
        <v>7</v>
      </c>
      <c r="C377" s="3">
        <v>7495490</v>
      </c>
      <c r="D377" s="3">
        <v>7495489</v>
      </c>
      <c r="E377" s="3">
        <v>7495490</v>
      </c>
      <c r="F377" s="8" t="s">
        <v>382</v>
      </c>
      <c r="G377" s="8" t="s">
        <v>382</v>
      </c>
      <c r="H377" s="3">
        <v>2.8483649987054799E-8</v>
      </c>
    </row>
    <row r="378" spans="1:8" x14ac:dyDescent="0.25">
      <c r="A378" s="8" t="s">
        <v>383</v>
      </c>
      <c r="B378" s="8" t="s">
        <v>7</v>
      </c>
      <c r="C378" s="3">
        <v>222549116</v>
      </c>
      <c r="D378" s="3">
        <v>222549115</v>
      </c>
      <c r="E378" s="3">
        <v>222549116</v>
      </c>
      <c r="F378" s="8" t="s">
        <v>383</v>
      </c>
      <c r="G378" s="8" t="s">
        <v>383</v>
      </c>
      <c r="H378" s="3">
        <v>2.8732779978906801E-8</v>
      </c>
    </row>
    <row r="379" spans="1:8" x14ac:dyDescent="0.25">
      <c r="A379" s="8" t="s">
        <v>384</v>
      </c>
      <c r="B379" s="8" t="s">
        <v>7</v>
      </c>
      <c r="C379" s="3">
        <v>67015840</v>
      </c>
      <c r="D379" s="3">
        <v>67015839</v>
      </c>
      <c r="E379" s="3">
        <v>67015840</v>
      </c>
      <c r="F379" s="8" t="s">
        <v>384</v>
      </c>
      <c r="G379" s="8" t="s">
        <v>384</v>
      </c>
      <c r="H379" s="3">
        <v>2.92202114421453E-8</v>
      </c>
    </row>
    <row r="380" spans="1:8" x14ac:dyDescent="0.25">
      <c r="A380" s="8" t="s">
        <v>385</v>
      </c>
      <c r="B380" s="8" t="s">
        <v>7</v>
      </c>
      <c r="C380" s="3">
        <v>116851199</v>
      </c>
      <c r="D380" s="3">
        <v>116851198</v>
      </c>
      <c r="E380" s="3">
        <v>116851199</v>
      </c>
      <c r="F380" s="8" t="s">
        <v>385</v>
      </c>
      <c r="G380" s="8" t="s">
        <v>385</v>
      </c>
      <c r="H380" s="3">
        <v>2.9372027072099599E-8</v>
      </c>
    </row>
    <row r="381" spans="1:8" x14ac:dyDescent="0.25">
      <c r="A381" s="8" t="s">
        <v>386</v>
      </c>
      <c r="B381" s="8" t="s">
        <v>7</v>
      </c>
      <c r="C381" s="3">
        <v>226862774</v>
      </c>
      <c r="D381" s="3">
        <v>226862773</v>
      </c>
      <c r="E381" s="3">
        <v>226862774</v>
      </c>
      <c r="F381" s="8" t="s">
        <v>386</v>
      </c>
      <c r="G381" s="8" t="s">
        <v>386</v>
      </c>
      <c r="H381" s="3">
        <v>2.9559683848560799E-8</v>
      </c>
    </row>
    <row r="382" spans="1:8" x14ac:dyDescent="0.25">
      <c r="A382" s="8" t="s">
        <v>387</v>
      </c>
      <c r="B382" s="8" t="s">
        <v>7</v>
      </c>
      <c r="C382" s="3">
        <v>115474187</v>
      </c>
      <c r="D382" s="3">
        <v>115474186</v>
      </c>
      <c r="E382" s="3">
        <v>115474187</v>
      </c>
      <c r="F382" s="8" t="s">
        <v>387</v>
      </c>
      <c r="G382" s="8" t="s">
        <v>387</v>
      </c>
      <c r="H382" s="3">
        <v>2.9570013177872098E-8</v>
      </c>
    </row>
    <row r="383" spans="1:8" x14ac:dyDescent="0.25">
      <c r="A383" s="8" t="s">
        <v>388</v>
      </c>
      <c r="B383" s="8" t="s">
        <v>7</v>
      </c>
      <c r="C383" s="3">
        <v>85489395</v>
      </c>
      <c r="D383" s="3">
        <v>85489394</v>
      </c>
      <c r="E383" s="3">
        <v>85489395</v>
      </c>
      <c r="F383" s="8" t="s">
        <v>388</v>
      </c>
      <c r="G383" s="8" t="s">
        <v>388</v>
      </c>
      <c r="H383" s="3">
        <v>2.9628503607817E-8</v>
      </c>
    </row>
    <row r="384" spans="1:8" x14ac:dyDescent="0.25">
      <c r="A384" s="8" t="s">
        <v>389</v>
      </c>
      <c r="B384" s="8" t="s">
        <v>7</v>
      </c>
      <c r="C384" s="3">
        <v>216480142</v>
      </c>
      <c r="D384" s="3">
        <v>216480141</v>
      </c>
      <c r="E384" s="3">
        <v>216480142</v>
      </c>
      <c r="F384" s="8" t="s">
        <v>389</v>
      </c>
      <c r="G384" s="8" t="s">
        <v>389</v>
      </c>
      <c r="H384" s="3">
        <v>2.99950039953528E-8</v>
      </c>
    </row>
    <row r="385" spans="1:8" x14ac:dyDescent="0.25">
      <c r="A385" s="8" t="s">
        <v>390</v>
      </c>
      <c r="B385" s="8" t="s">
        <v>7</v>
      </c>
      <c r="C385" s="3">
        <v>20536648</v>
      </c>
      <c r="D385" s="3">
        <v>20536647</v>
      </c>
      <c r="E385" s="3">
        <v>20536648</v>
      </c>
      <c r="F385" s="8" t="s">
        <v>390</v>
      </c>
      <c r="G385" s="8" t="s">
        <v>390</v>
      </c>
      <c r="H385" s="3">
        <v>3.0194290689795401E-8</v>
      </c>
    </row>
    <row r="386" spans="1:8" x14ac:dyDescent="0.25">
      <c r="A386" s="8" t="s">
        <v>391</v>
      </c>
      <c r="B386" s="8" t="s">
        <v>7</v>
      </c>
      <c r="C386" s="3">
        <v>204974646</v>
      </c>
      <c r="D386" s="3">
        <v>204974645</v>
      </c>
      <c r="E386" s="3">
        <v>204974646</v>
      </c>
      <c r="F386" s="8" t="s">
        <v>391</v>
      </c>
      <c r="G386" s="8" t="s">
        <v>391</v>
      </c>
      <c r="H386" s="3">
        <v>3.0333205038658703E-8</v>
      </c>
    </row>
    <row r="387" spans="1:8" x14ac:dyDescent="0.25">
      <c r="A387" s="8" t="s">
        <v>392</v>
      </c>
      <c r="B387" s="8" t="s">
        <v>7</v>
      </c>
      <c r="C387" s="3">
        <v>183410344</v>
      </c>
      <c r="D387" s="3">
        <v>183410343</v>
      </c>
      <c r="E387" s="3">
        <v>183410344</v>
      </c>
      <c r="F387" s="8" t="s">
        <v>392</v>
      </c>
      <c r="G387" s="8" t="s">
        <v>392</v>
      </c>
      <c r="H387" s="3">
        <v>3.0673015834148201E-8</v>
      </c>
    </row>
    <row r="388" spans="1:8" x14ac:dyDescent="0.25">
      <c r="A388" s="8" t="s">
        <v>393</v>
      </c>
      <c r="B388" s="8" t="s">
        <v>7</v>
      </c>
      <c r="C388" s="3">
        <v>239135475</v>
      </c>
      <c r="D388" s="3">
        <v>239135474</v>
      </c>
      <c r="E388" s="3">
        <v>239135475</v>
      </c>
      <c r="F388" s="8" t="s">
        <v>393</v>
      </c>
      <c r="G388" s="8" t="s">
        <v>393</v>
      </c>
      <c r="H388" s="3">
        <v>3.0693946669288999E-8</v>
      </c>
    </row>
    <row r="389" spans="1:8" x14ac:dyDescent="0.25">
      <c r="A389" s="8" t="s">
        <v>394</v>
      </c>
      <c r="B389" s="8" t="s">
        <v>7</v>
      </c>
      <c r="C389" s="3">
        <v>163236145</v>
      </c>
      <c r="D389" s="3">
        <v>163236144</v>
      </c>
      <c r="E389" s="3">
        <v>163236145</v>
      </c>
      <c r="F389" s="8" t="s">
        <v>394</v>
      </c>
      <c r="G389" s="8" t="s">
        <v>394</v>
      </c>
      <c r="H389" s="3">
        <v>3.0743327335660603E-8</v>
      </c>
    </row>
    <row r="390" spans="1:8" x14ac:dyDescent="0.25">
      <c r="A390" s="8" t="s">
        <v>395</v>
      </c>
      <c r="B390" s="8" t="s">
        <v>7</v>
      </c>
      <c r="C390" s="3">
        <v>94838221</v>
      </c>
      <c r="D390" s="3">
        <v>94838220</v>
      </c>
      <c r="E390" s="3">
        <v>94838221</v>
      </c>
      <c r="F390" s="8" t="s">
        <v>395</v>
      </c>
      <c r="G390" s="8" t="s">
        <v>395</v>
      </c>
      <c r="H390" s="3">
        <v>3.1063955066521999E-8</v>
      </c>
    </row>
    <row r="391" spans="1:8" x14ac:dyDescent="0.25">
      <c r="A391" s="8" t="s">
        <v>396</v>
      </c>
      <c r="B391" s="8" t="s">
        <v>7</v>
      </c>
      <c r="C391" s="3">
        <v>85538207</v>
      </c>
      <c r="D391" s="3">
        <v>85538206</v>
      </c>
      <c r="E391" s="3">
        <v>85538207</v>
      </c>
      <c r="F391" s="8" t="s">
        <v>396</v>
      </c>
      <c r="G391" s="8" t="s">
        <v>396</v>
      </c>
      <c r="H391" s="3">
        <v>3.1084246075169398E-8</v>
      </c>
    </row>
    <row r="392" spans="1:8" x14ac:dyDescent="0.25">
      <c r="A392" s="8" t="s">
        <v>397</v>
      </c>
      <c r="B392" s="8" t="s">
        <v>7</v>
      </c>
      <c r="C392" s="3">
        <v>59933844</v>
      </c>
      <c r="D392" s="3">
        <v>59933843</v>
      </c>
      <c r="E392" s="3">
        <v>59933844</v>
      </c>
      <c r="F392" s="8" t="s">
        <v>397</v>
      </c>
      <c r="G392" s="8" t="s">
        <v>397</v>
      </c>
      <c r="H392" s="3">
        <v>3.2097597775850999E-8</v>
      </c>
    </row>
    <row r="393" spans="1:8" x14ac:dyDescent="0.25">
      <c r="A393" s="8" t="s">
        <v>398</v>
      </c>
      <c r="B393" s="8" t="s">
        <v>7</v>
      </c>
      <c r="C393" s="3">
        <v>245039717</v>
      </c>
      <c r="D393" s="3">
        <v>245039716</v>
      </c>
      <c r="E393" s="3">
        <v>245039717</v>
      </c>
      <c r="F393" s="8" t="s">
        <v>398</v>
      </c>
      <c r="G393" s="8" t="s">
        <v>398</v>
      </c>
      <c r="H393" s="3">
        <v>3.2196321367054699E-8</v>
      </c>
    </row>
    <row r="394" spans="1:8" x14ac:dyDescent="0.25">
      <c r="A394" s="8" t="s">
        <v>399</v>
      </c>
      <c r="B394" s="8" t="s">
        <v>7</v>
      </c>
      <c r="C394" s="3">
        <v>110701957</v>
      </c>
      <c r="D394" s="3">
        <v>110701956</v>
      </c>
      <c r="E394" s="3">
        <v>110701957</v>
      </c>
      <c r="F394" s="8" t="s">
        <v>399</v>
      </c>
      <c r="G394" s="8" t="s">
        <v>399</v>
      </c>
      <c r="H394" s="3">
        <v>3.2402595452849597E-8</v>
      </c>
    </row>
    <row r="395" spans="1:8" x14ac:dyDescent="0.25">
      <c r="A395" s="8" t="s">
        <v>400</v>
      </c>
      <c r="B395" s="8" t="s">
        <v>7</v>
      </c>
      <c r="C395" s="3">
        <v>148082160</v>
      </c>
      <c r="D395" s="3">
        <v>148082159</v>
      </c>
      <c r="E395" s="3">
        <v>148082160</v>
      </c>
      <c r="F395" s="8" t="s">
        <v>400</v>
      </c>
      <c r="G395" s="8" t="s">
        <v>400</v>
      </c>
      <c r="H395" s="3">
        <v>3.2540005232305797E-8</v>
      </c>
    </row>
    <row r="396" spans="1:8" x14ac:dyDescent="0.25">
      <c r="A396" s="8" t="s">
        <v>401</v>
      </c>
      <c r="B396" s="8" t="s">
        <v>7</v>
      </c>
      <c r="C396" s="3">
        <v>228274995</v>
      </c>
      <c r="D396" s="3">
        <v>228274994</v>
      </c>
      <c r="E396" s="3">
        <v>228274995</v>
      </c>
      <c r="F396" s="8" t="s">
        <v>401</v>
      </c>
      <c r="G396" s="8" t="s">
        <v>401</v>
      </c>
      <c r="H396" s="3">
        <v>3.2727356970190003E-8</v>
      </c>
    </row>
    <row r="397" spans="1:8" x14ac:dyDescent="0.25">
      <c r="A397" s="8" t="s">
        <v>402</v>
      </c>
      <c r="B397" s="8" t="s">
        <v>7</v>
      </c>
      <c r="C397" s="3">
        <v>155490199</v>
      </c>
      <c r="D397" s="3">
        <v>155490198</v>
      </c>
      <c r="E397" s="3">
        <v>155490199</v>
      </c>
      <c r="F397" s="8" t="s">
        <v>402</v>
      </c>
      <c r="G397" s="8" t="s">
        <v>402</v>
      </c>
      <c r="H397" s="3">
        <v>3.29930286558607E-8</v>
      </c>
    </row>
    <row r="398" spans="1:8" x14ac:dyDescent="0.25">
      <c r="A398" s="8" t="s">
        <v>403</v>
      </c>
      <c r="B398" s="8" t="s">
        <v>7</v>
      </c>
      <c r="C398" s="3">
        <v>88267838</v>
      </c>
      <c r="D398" s="3">
        <v>88267837</v>
      </c>
      <c r="E398" s="3">
        <v>88267838</v>
      </c>
      <c r="F398" s="8" t="s">
        <v>403</v>
      </c>
      <c r="G398" s="8" t="s">
        <v>403</v>
      </c>
      <c r="H398" s="3">
        <v>3.3062413149061703E-8</v>
      </c>
    </row>
    <row r="399" spans="1:8" x14ac:dyDescent="0.25">
      <c r="A399" s="8" t="s">
        <v>404</v>
      </c>
      <c r="B399" s="8" t="s">
        <v>7</v>
      </c>
      <c r="C399" s="3">
        <v>155510713</v>
      </c>
      <c r="D399" s="3">
        <v>155510712</v>
      </c>
      <c r="E399" s="3">
        <v>155510713</v>
      </c>
      <c r="F399" s="8" t="s">
        <v>404</v>
      </c>
      <c r="G399" s="8" t="s">
        <v>404</v>
      </c>
      <c r="H399" s="3">
        <v>3.3724417021112702E-8</v>
      </c>
    </row>
    <row r="400" spans="1:8" x14ac:dyDescent="0.25">
      <c r="A400" s="8" t="s">
        <v>405</v>
      </c>
      <c r="B400" s="8" t="s">
        <v>7</v>
      </c>
      <c r="C400" s="3">
        <v>208813143</v>
      </c>
      <c r="D400" s="3">
        <v>208813142</v>
      </c>
      <c r="E400" s="3">
        <v>208813143</v>
      </c>
      <c r="F400" s="8" t="s">
        <v>405</v>
      </c>
      <c r="G400" s="8" t="s">
        <v>405</v>
      </c>
      <c r="H400" s="3">
        <v>3.38051349537374E-8</v>
      </c>
    </row>
    <row r="401" spans="1:8" x14ac:dyDescent="0.25">
      <c r="A401" s="8" t="s">
        <v>406</v>
      </c>
      <c r="B401" s="8" t="s">
        <v>7</v>
      </c>
      <c r="C401" s="3">
        <v>163925222</v>
      </c>
      <c r="D401" s="3">
        <v>163925221</v>
      </c>
      <c r="E401" s="3">
        <v>163925222</v>
      </c>
      <c r="F401" s="8" t="s">
        <v>406</v>
      </c>
      <c r="G401" s="8" t="s">
        <v>406</v>
      </c>
      <c r="H401" s="3">
        <v>3.4022126993404799E-8</v>
      </c>
    </row>
    <row r="402" spans="1:8" x14ac:dyDescent="0.25">
      <c r="A402" s="8" t="s">
        <v>407</v>
      </c>
      <c r="B402" s="8" t="s">
        <v>7</v>
      </c>
      <c r="C402" s="3">
        <v>240130774</v>
      </c>
      <c r="D402" s="3">
        <v>240130773</v>
      </c>
      <c r="E402" s="3">
        <v>240130774</v>
      </c>
      <c r="F402" s="8" t="s">
        <v>407</v>
      </c>
      <c r="G402" s="8" t="s">
        <v>407</v>
      </c>
      <c r="H402" s="3">
        <v>3.4036379710269201E-8</v>
      </c>
    </row>
    <row r="403" spans="1:8" x14ac:dyDescent="0.25">
      <c r="A403" s="8" t="s">
        <v>408</v>
      </c>
      <c r="B403" s="8" t="s">
        <v>7</v>
      </c>
      <c r="C403" s="3">
        <v>239314127</v>
      </c>
      <c r="D403" s="3">
        <v>239314126</v>
      </c>
      <c r="E403" s="3">
        <v>239314127</v>
      </c>
      <c r="F403" s="8" t="s">
        <v>408</v>
      </c>
      <c r="G403" s="8" t="s">
        <v>408</v>
      </c>
      <c r="H403" s="3">
        <v>3.4118698884767298E-8</v>
      </c>
    </row>
    <row r="404" spans="1:8" x14ac:dyDescent="0.25">
      <c r="A404" s="8" t="s">
        <v>409</v>
      </c>
      <c r="B404" s="8" t="s">
        <v>7</v>
      </c>
      <c r="C404" s="3">
        <v>20278549</v>
      </c>
      <c r="D404" s="3">
        <v>20278548</v>
      </c>
      <c r="E404" s="3">
        <v>20278549</v>
      </c>
      <c r="F404" s="8" t="s">
        <v>409</v>
      </c>
      <c r="G404" s="8" t="s">
        <v>409</v>
      </c>
      <c r="H404" s="3">
        <v>3.4228650729970601E-8</v>
      </c>
    </row>
    <row r="405" spans="1:8" x14ac:dyDescent="0.25">
      <c r="A405" s="8" t="s">
        <v>410</v>
      </c>
      <c r="B405" s="8" t="s">
        <v>7</v>
      </c>
      <c r="C405" s="3">
        <v>240207464</v>
      </c>
      <c r="D405" s="3">
        <v>240207463</v>
      </c>
      <c r="E405" s="3">
        <v>240207464</v>
      </c>
      <c r="F405" s="8" t="s">
        <v>410</v>
      </c>
      <c r="G405" s="8" t="s">
        <v>410</v>
      </c>
      <c r="H405" s="3">
        <v>3.4362904842839701E-8</v>
      </c>
    </row>
    <row r="406" spans="1:8" x14ac:dyDescent="0.25">
      <c r="A406" s="8" t="s">
        <v>411</v>
      </c>
      <c r="B406" s="8" t="s">
        <v>7</v>
      </c>
      <c r="C406" s="3">
        <v>227778963</v>
      </c>
      <c r="D406" s="3">
        <v>227778962</v>
      </c>
      <c r="E406" s="3">
        <v>227778963</v>
      </c>
      <c r="F406" s="8" t="s">
        <v>411</v>
      </c>
      <c r="G406" s="8" t="s">
        <v>411</v>
      </c>
      <c r="H406" s="3">
        <v>3.4635170902235097E-8</v>
      </c>
    </row>
    <row r="407" spans="1:8" x14ac:dyDescent="0.25">
      <c r="A407" s="8" t="s">
        <v>412</v>
      </c>
      <c r="B407" s="8" t="s">
        <v>7</v>
      </c>
      <c r="C407" s="3">
        <v>8983376</v>
      </c>
      <c r="D407" s="3">
        <v>8983375</v>
      </c>
      <c r="E407" s="3">
        <v>8983376</v>
      </c>
      <c r="F407" s="8" t="s">
        <v>412</v>
      </c>
      <c r="G407" s="8" t="s">
        <v>412</v>
      </c>
      <c r="H407" s="3">
        <v>3.4752492734191202E-8</v>
      </c>
    </row>
    <row r="408" spans="1:8" x14ac:dyDescent="0.25">
      <c r="A408" s="8" t="s">
        <v>413</v>
      </c>
      <c r="B408" s="8" t="s">
        <v>7</v>
      </c>
      <c r="C408" s="3">
        <v>160123048</v>
      </c>
      <c r="D408" s="3">
        <v>160123047</v>
      </c>
      <c r="E408" s="3">
        <v>160123048</v>
      </c>
      <c r="F408" s="8" t="s">
        <v>413</v>
      </c>
      <c r="G408" s="8" t="s">
        <v>413</v>
      </c>
      <c r="H408" s="3">
        <v>3.50227314486246E-8</v>
      </c>
    </row>
    <row r="409" spans="1:8" x14ac:dyDescent="0.25">
      <c r="A409" s="8" t="s">
        <v>414</v>
      </c>
      <c r="B409" s="8" t="s">
        <v>7</v>
      </c>
      <c r="C409" s="3">
        <v>150184276</v>
      </c>
      <c r="D409" s="3">
        <v>150184275</v>
      </c>
      <c r="E409" s="3">
        <v>150184276</v>
      </c>
      <c r="F409" s="8" t="s">
        <v>414</v>
      </c>
      <c r="G409" s="8" t="s">
        <v>414</v>
      </c>
      <c r="H409" s="3">
        <v>3.5629613095336901E-8</v>
      </c>
    </row>
    <row r="410" spans="1:8" x14ac:dyDescent="0.25">
      <c r="A410" s="8" t="s">
        <v>415</v>
      </c>
      <c r="B410" s="8" t="s">
        <v>7</v>
      </c>
      <c r="C410" s="3">
        <v>51235027</v>
      </c>
      <c r="D410" s="3">
        <v>51235026</v>
      </c>
      <c r="E410" s="3">
        <v>51235027</v>
      </c>
      <c r="F410" s="8" t="s">
        <v>415</v>
      </c>
      <c r="G410" s="8" t="s">
        <v>415</v>
      </c>
      <c r="H410" s="3">
        <v>3.5674042400077503E-8</v>
      </c>
    </row>
    <row r="411" spans="1:8" x14ac:dyDescent="0.25">
      <c r="A411" s="8" t="s">
        <v>416</v>
      </c>
      <c r="B411" s="8" t="s">
        <v>7</v>
      </c>
      <c r="C411" s="3">
        <v>230666567</v>
      </c>
      <c r="D411" s="3">
        <v>230666566</v>
      </c>
      <c r="E411" s="3">
        <v>230666567</v>
      </c>
      <c r="F411" s="8" t="s">
        <v>416</v>
      </c>
      <c r="G411" s="8" t="s">
        <v>416</v>
      </c>
      <c r="H411" s="3">
        <v>3.60208332951301E-8</v>
      </c>
    </row>
    <row r="412" spans="1:8" x14ac:dyDescent="0.25">
      <c r="A412" s="8" t="s">
        <v>417</v>
      </c>
      <c r="B412" s="8" t="s">
        <v>7</v>
      </c>
      <c r="C412" s="3">
        <v>43179287</v>
      </c>
      <c r="D412" s="3">
        <v>43179286</v>
      </c>
      <c r="E412" s="3">
        <v>43179287</v>
      </c>
      <c r="F412" s="8" t="s">
        <v>417</v>
      </c>
      <c r="G412" s="8" t="s">
        <v>417</v>
      </c>
      <c r="H412" s="3">
        <v>3.6469424593201899E-8</v>
      </c>
    </row>
    <row r="413" spans="1:8" x14ac:dyDescent="0.25">
      <c r="A413" s="8" t="s">
        <v>418</v>
      </c>
      <c r="B413" s="8" t="s">
        <v>7</v>
      </c>
      <c r="C413" s="3">
        <v>160235448</v>
      </c>
      <c r="D413" s="3">
        <v>160235447</v>
      </c>
      <c r="E413" s="3">
        <v>160235448</v>
      </c>
      <c r="F413" s="8" t="s">
        <v>418</v>
      </c>
      <c r="G413" s="8" t="s">
        <v>418</v>
      </c>
      <c r="H413" s="3">
        <v>3.6513278292609299E-8</v>
      </c>
    </row>
    <row r="414" spans="1:8" x14ac:dyDescent="0.25">
      <c r="A414" s="8" t="s">
        <v>419</v>
      </c>
      <c r="B414" s="8" t="s">
        <v>7</v>
      </c>
      <c r="C414" s="3">
        <v>56868624</v>
      </c>
      <c r="D414" s="3">
        <v>56868623</v>
      </c>
      <c r="E414" s="3">
        <v>56868624</v>
      </c>
      <c r="F414" s="8" t="s">
        <v>419</v>
      </c>
      <c r="G414" s="8" t="s">
        <v>419</v>
      </c>
      <c r="H414" s="3">
        <v>3.6766430966211897E-8</v>
      </c>
    </row>
    <row r="415" spans="1:8" x14ac:dyDescent="0.25">
      <c r="A415" s="8" t="s">
        <v>420</v>
      </c>
      <c r="B415" s="8" t="s">
        <v>7</v>
      </c>
      <c r="C415" s="3">
        <v>90060230</v>
      </c>
      <c r="D415" s="3">
        <v>90060229</v>
      </c>
      <c r="E415" s="3">
        <v>90060230</v>
      </c>
      <c r="F415" s="8" t="s">
        <v>420</v>
      </c>
      <c r="G415" s="8" t="s">
        <v>420</v>
      </c>
      <c r="H415" s="3">
        <v>3.67737839940236E-8</v>
      </c>
    </row>
    <row r="416" spans="1:8" x14ac:dyDescent="0.25">
      <c r="A416" s="8" t="s">
        <v>421</v>
      </c>
      <c r="B416" s="8" t="s">
        <v>7</v>
      </c>
      <c r="C416" s="3">
        <v>183486303</v>
      </c>
      <c r="D416" s="3">
        <v>183486302</v>
      </c>
      <c r="E416" s="3">
        <v>183486303</v>
      </c>
      <c r="F416" s="8" t="s">
        <v>421</v>
      </c>
      <c r="G416" s="8" t="s">
        <v>421</v>
      </c>
      <c r="H416" s="3">
        <v>3.7014758805660801E-8</v>
      </c>
    </row>
    <row r="417" spans="1:8" x14ac:dyDescent="0.25">
      <c r="A417" s="8" t="s">
        <v>422</v>
      </c>
      <c r="B417" s="8" t="s">
        <v>7</v>
      </c>
      <c r="C417" s="3">
        <v>85429268</v>
      </c>
      <c r="D417" s="3">
        <v>85429267</v>
      </c>
      <c r="E417" s="3">
        <v>85429268</v>
      </c>
      <c r="F417" s="8" t="s">
        <v>422</v>
      </c>
      <c r="G417" s="8" t="s">
        <v>422</v>
      </c>
      <c r="H417" s="3">
        <v>3.8723604364641499E-8</v>
      </c>
    </row>
    <row r="418" spans="1:8" x14ac:dyDescent="0.25">
      <c r="A418" s="8" t="s">
        <v>423</v>
      </c>
      <c r="B418" s="8" t="s">
        <v>7</v>
      </c>
      <c r="C418" s="3">
        <v>50611577</v>
      </c>
      <c r="D418" s="3">
        <v>50611576</v>
      </c>
      <c r="E418" s="3">
        <v>50611577</v>
      </c>
      <c r="F418" s="8" t="s">
        <v>423</v>
      </c>
      <c r="G418" s="8" t="s">
        <v>423</v>
      </c>
      <c r="H418" s="3">
        <v>3.8747827793343901E-8</v>
      </c>
    </row>
    <row r="419" spans="1:8" x14ac:dyDescent="0.25">
      <c r="A419" s="8" t="s">
        <v>424</v>
      </c>
      <c r="B419" s="8" t="s">
        <v>7</v>
      </c>
      <c r="C419" s="3">
        <v>193337969</v>
      </c>
      <c r="D419" s="3">
        <v>193337968</v>
      </c>
      <c r="E419" s="3">
        <v>193337969</v>
      </c>
      <c r="F419" s="8" t="s">
        <v>424</v>
      </c>
      <c r="G419" s="8" t="s">
        <v>424</v>
      </c>
      <c r="H419" s="3">
        <v>3.8939333200285499E-8</v>
      </c>
    </row>
    <row r="420" spans="1:8" x14ac:dyDescent="0.25">
      <c r="A420" s="8" t="s">
        <v>425</v>
      </c>
      <c r="B420" s="8" t="s">
        <v>7</v>
      </c>
      <c r="C420" s="3">
        <v>226852428</v>
      </c>
      <c r="D420" s="3">
        <v>226852427</v>
      </c>
      <c r="E420" s="3">
        <v>226852428</v>
      </c>
      <c r="F420" s="8" t="s">
        <v>425</v>
      </c>
      <c r="G420" s="8" t="s">
        <v>425</v>
      </c>
      <c r="H420" s="3">
        <v>3.9072781279053001E-8</v>
      </c>
    </row>
    <row r="421" spans="1:8" x14ac:dyDescent="0.25">
      <c r="A421" s="8" t="s">
        <v>426</v>
      </c>
      <c r="B421" s="8" t="s">
        <v>7</v>
      </c>
      <c r="C421" s="3">
        <v>116863997</v>
      </c>
      <c r="D421" s="3">
        <v>116863996</v>
      </c>
      <c r="E421" s="3">
        <v>116863997</v>
      </c>
      <c r="F421" s="8" t="s">
        <v>426</v>
      </c>
      <c r="G421" s="8" t="s">
        <v>426</v>
      </c>
      <c r="H421" s="3">
        <v>3.9361488003988203E-8</v>
      </c>
    </row>
    <row r="422" spans="1:8" x14ac:dyDescent="0.25">
      <c r="A422" s="8" t="s">
        <v>427</v>
      </c>
      <c r="B422" s="8" t="s">
        <v>7</v>
      </c>
      <c r="C422" s="3">
        <v>193282421</v>
      </c>
      <c r="D422" s="3">
        <v>193282420</v>
      </c>
      <c r="E422" s="3">
        <v>193282421</v>
      </c>
      <c r="F422" s="8" t="s">
        <v>427</v>
      </c>
      <c r="G422" s="8" t="s">
        <v>427</v>
      </c>
      <c r="H422" s="3">
        <v>3.9536590506294099E-8</v>
      </c>
    </row>
    <row r="423" spans="1:8" x14ac:dyDescent="0.25">
      <c r="A423" s="8" t="s">
        <v>428</v>
      </c>
      <c r="B423" s="8" t="s">
        <v>7</v>
      </c>
      <c r="C423" s="3">
        <v>61854750</v>
      </c>
      <c r="D423" s="3">
        <v>61854749</v>
      </c>
      <c r="E423" s="3">
        <v>61854750</v>
      </c>
      <c r="F423" s="8" t="s">
        <v>428</v>
      </c>
      <c r="G423" s="8" t="s">
        <v>428</v>
      </c>
      <c r="H423" s="3">
        <v>3.9652600103266402E-8</v>
      </c>
    </row>
    <row r="424" spans="1:8" x14ac:dyDescent="0.25">
      <c r="A424" s="8" t="s">
        <v>429</v>
      </c>
      <c r="B424" s="8" t="s">
        <v>7</v>
      </c>
      <c r="C424" s="3">
        <v>197529784</v>
      </c>
      <c r="D424" s="3">
        <v>197529783</v>
      </c>
      <c r="E424" s="3">
        <v>197529784</v>
      </c>
      <c r="F424" s="8" t="s">
        <v>429</v>
      </c>
      <c r="G424" s="8" t="s">
        <v>429</v>
      </c>
      <c r="H424" s="3">
        <v>3.9698798306701603E-8</v>
      </c>
    </row>
    <row r="425" spans="1:8" x14ac:dyDescent="0.25">
      <c r="A425" s="8" t="s">
        <v>430</v>
      </c>
      <c r="B425" s="8" t="s">
        <v>7</v>
      </c>
      <c r="C425" s="3">
        <v>119099403</v>
      </c>
      <c r="D425" s="3">
        <v>119099402</v>
      </c>
      <c r="E425" s="3">
        <v>119099403</v>
      </c>
      <c r="F425" s="8" t="s">
        <v>430</v>
      </c>
      <c r="G425" s="8" t="s">
        <v>430</v>
      </c>
      <c r="H425" s="3">
        <v>4.0355571580473902E-8</v>
      </c>
    </row>
    <row r="426" spans="1:8" x14ac:dyDescent="0.25">
      <c r="A426" s="8" t="s">
        <v>431</v>
      </c>
      <c r="B426" s="8" t="s">
        <v>7</v>
      </c>
      <c r="C426" s="3">
        <v>150426397</v>
      </c>
      <c r="D426" s="3">
        <v>150426396</v>
      </c>
      <c r="E426" s="3">
        <v>150426397</v>
      </c>
      <c r="F426" s="8" t="s">
        <v>431</v>
      </c>
      <c r="G426" s="8" t="s">
        <v>431</v>
      </c>
      <c r="H426" s="3">
        <v>4.0474591796612003E-8</v>
      </c>
    </row>
    <row r="427" spans="1:8" x14ac:dyDescent="0.25">
      <c r="A427" s="8" t="s">
        <v>432</v>
      </c>
      <c r="B427" s="8" t="s">
        <v>7</v>
      </c>
      <c r="C427" s="3">
        <v>85410236</v>
      </c>
      <c r="D427" s="3">
        <v>85410235</v>
      </c>
      <c r="E427" s="3">
        <v>85410236</v>
      </c>
      <c r="F427" s="8" t="s">
        <v>432</v>
      </c>
      <c r="G427" s="8" t="s">
        <v>432</v>
      </c>
      <c r="H427" s="3">
        <v>4.0539819885696199E-8</v>
      </c>
    </row>
    <row r="428" spans="1:8" x14ac:dyDescent="0.25">
      <c r="A428" s="8" t="s">
        <v>433</v>
      </c>
      <c r="B428" s="8" t="s">
        <v>7</v>
      </c>
      <c r="C428" s="3">
        <v>163930422</v>
      </c>
      <c r="D428" s="3">
        <v>163930421</v>
      </c>
      <c r="E428" s="3">
        <v>163930422</v>
      </c>
      <c r="F428" s="8" t="s">
        <v>433</v>
      </c>
      <c r="G428" s="8" t="s">
        <v>433</v>
      </c>
      <c r="H428" s="3">
        <v>4.0599814904092203E-8</v>
      </c>
    </row>
    <row r="429" spans="1:8" x14ac:dyDescent="0.25">
      <c r="A429" s="8" t="s">
        <v>434</v>
      </c>
      <c r="B429" s="8" t="s">
        <v>7</v>
      </c>
      <c r="C429" s="3">
        <v>116877926</v>
      </c>
      <c r="D429" s="3">
        <v>116877925</v>
      </c>
      <c r="E429" s="3">
        <v>116877926</v>
      </c>
      <c r="F429" s="8" t="s">
        <v>434</v>
      </c>
      <c r="G429" s="8" t="s">
        <v>434</v>
      </c>
      <c r="H429" s="3">
        <v>4.2066929110997999E-8</v>
      </c>
    </row>
    <row r="430" spans="1:8" x14ac:dyDescent="0.25">
      <c r="A430" s="8" t="s">
        <v>435</v>
      </c>
      <c r="B430" s="8" t="s">
        <v>7</v>
      </c>
      <c r="C430" s="3">
        <v>163225463</v>
      </c>
      <c r="D430" s="3">
        <v>163225462</v>
      </c>
      <c r="E430" s="3">
        <v>163225463</v>
      </c>
      <c r="F430" s="8" t="s">
        <v>435</v>
      </c>
      <c r="G430" s="8" t="s">
        <v>435</v>
      </c>
      <c r="H430" s="3">
        <v>4.2470024591038001E-8</v>
      </c>
    </row>
    <row r="431" spans="1:8" x14ac:dyDescent="0.25">
      <c r="A431" s="8" t="s">
        <v>436</v>
      </c>
      <c r="B431" s="8" t="s">
        <v>7</v>
      </c>
      <c r="C431" s="3">
        <v>231667648</v>
      </c>
      <c r="D431" s="3">
        <v>231667647</v>
      </c>
      <c r="E431" s="3">
        <v>231667648</v>
      </c>
      <c r="F431" s="8" t="s">
        <v>436</v>
      </c>
      <c r="G431" s="8" t="s">
        <v>436</v>
      </c>
      <c r="H431" s="3">
        <v>4.2483545909039103E-8</v>
      </c>
    </row>
    <row r="432" spans="1:8" x14ac:dyDescent="0.25">
      <c r="A432" s="8" t="s">
        <v>437</v>
      </c>
      <c r="B432" s="8" t="s">
        <v>7</v>
      </c>
      <c r="C432" s="3">
        <v>228994974</v>
      </c>
      <c r="D432" s="3">
        <v>228994973</v>
      </c>
      <c r="E432" s="3">
        <v>228994974</v>
      </c>
      <c r="F432" s="8" t="s">
        <v>437</v>
      </c>
      <c r="G432" s="8" t="s">
        <v>437</v>
      </c>
      <c r="H432" s="3">
        <v>4.2701141182383897E-8</v>
      </c>
    </row>
    <row r="433" spans="1:8" x14ac:dyDescent="0.25">
      <c r="A433" s="8" t="s">
        <v>438</v>
      </c>
      <c r="B433" s="8" t="s">
        <v>7</v>
      </c>
      <c r="C433" s="3">
        <v>116883333</v>
      </c>
      <c r="D433" s="3">
        <v>116883332</v>
      </c>
      <c r="E433" s="3">
        <v>116883333</v>
      </c>
      <c r="F433" s="8" t="s">
        <v>438</v>
      </c>
      <c r="G433" s="8" t="s">
        <v>438</v>
      </c>
      <c r="H433" s="3">
        <v>4.3292096111686997E-8</v>
      </c>
    </row>
    <row r="434" spans="1:8" x14ac:dyDescent="0.25">
      <c r="A434" s="8" t="s">
        <v>439</v>
      </c>
      <c r="B434" s="8" t="s">
        <v>7</v>
      </c>
      <c r="C434" s="3">
        <v>242594750</v>
      </c>
      <c r="D434" s="3">
        <v>242594749</v>
      </c>
      <c r="E434" s="3">
        <v>242594750</v>
      </c>
      <c r="F434" s="8" t="s">
        <v>439</v>
      </c>
      <c r="G434" s="8" t="s">
        <v>439</v>
      </c>
      <c r="H434" s="3">
        <v>4.33717438569441E-8</v>
      </c>
    </row>
    <row r="435" spans="1:8" x14ac:dyDescent="0.25">
      <c r="A435" s="8" t="s">
        <v>440</v>
      </c>
      <c r="B435" s="8" t="s">
        <v>7</v>
      </c>
      <c r="C435" s="3">
        <v>19668729</v>
      </c>
      <c r="D435" s="3">
        <v>19668728</v>
      </c>
      <c r="E435" s="3">
        <v>19668729</v>
      </c>
      <c r="F435" s="8" t="s">
        <v>440</v>
      </c>
      <c r="G435" s="8" t="s">
        <v>440</v>
      </c>
      <c r="H435" s="3">
        <v>4.33903978667606E-8</v>
      </c>
    </row>
    <row r="436" spans="1:8" x14ac:dyDescent="0.25">
      <c r="A436" s="8" t="s">
        <v>441</v>
      </c>
      <c r="B436" s="8" t="s">
        <v>7</v>
      </c>
      <c r="C436" s="3">
        <v>11961178</v>
      </c>
      <c r="D436" s="3">
        <v>11961177</v>
      </c>
      <c r="E436" s="3">
        <v>11961178</v>
      </c>
      <c r="F436" s="8" t="s">
        <v>441</v>
      </c>
      <c r="G436" s="8" t="s">
        <v>441</v>
      </c>
      <c r="H436" s="3">
        <v>4.3946084918716501E-8</v>
      </c>
    </row>
    <row r="437" spans="1:8" x14ac:dyDescent="0.25">
      <c r="A437" s="8" t="s">
        <v>442</v>
      </c>
      <c r="B437" s="8" t="s">
        <v>7</v>
      </c>
      <c r="C437" s="3">
        <v>53815302</v>
      </c>
      <c r="D437" s="3">
        <v>53815301</v>
      </c>
      <c r="E437" s="3">
        <v>53815302</v>
      </c>
      <c r="F437" s="8" t="s">
        <v>442</v>
      </c>
      <c r="G437" s="8" t="s">
        <v>442</v>
      </c>
      <c r="H437" s="3">
        <v>4.4090585139615002E-8</v>
      </c>
    </row>
    <row r="438" spans="1:8" x14ac:dyDescent="0.25">
      <c r="A438" s="8" t="s">
        <v>443</v>
      </c>
      <c r="B438" s="8" t="s">
        <v>7</v>
      </c>
      <c r="C438" s="3">
        <v>240305374</v>
      </c>
      <c r="D438" s="3">
        <v>240305373</v>
      </c>
      <c r="E438" s="3">
        <v>240305374</v>
      </c>
      <c r="F438" s="8" t="s">
        <v>443</v>
      </c>
      <c r="G438" s="8" t="s">
        <v>443</v>
      </c>
      <c r="H438" s="3">
        <v>4.4113506156313103E-8</v>
      </c>
    </row>
    <row r="439" spans="1:8" x14ac:dyDescent="0.25">
      <c r="A439" s="8" t="s">
        <v>444</v>
      </c>
      <c r="B439" s="8" t="s">
        <v>7</v>
      </c>
      <c r="C439" s="3">
        <v>179595809</v>
      </c>
      <c r="D439" s="3">
        <v>179595808</v>
      </c>
      <c r="E439" s="3">
        <v>179595809</v>
      </c>
      <c r="F439" s="8" t="s">
        <v>444</v>
      </c>
      <c r="G439" s="8" t="s">
        <v>444</v>
      </c>
      <c r="H439" s="3">
        <v>4.4186158712957902E-8</v>
      </c>
    </row>
    <row r="440" spans="1:8" x14ac:dyDescent="0.25">
      <c r="A440" s="8" t="s">
        <v>445</v>
      </c>
      <c r="B440" s="8" t="s">
        <v>7</v>
      </c>
      <c r="C440" s="3">
        <v>183338454</v>
      </c>
      <c r="D440" s="3">
        <v>183338453</v>
      </c>
      <c r="E440" s="3">
        <v>183338454</v>
      </c>
      <c r="F440" s="8" t="s">
        <v>445</v>
      </c>
      <c r="G440" s="8" t="s">
        <v>445</v>
      </c>
      <c r="H440" s="3">
        <v>4.4215782475219398E-8</v>
      </c>
    </row>
    <row r="441" spans="1:8" x14ac:dyDescent="0.25">
      <c r="A441" s="8" t="s">
        <v>446</v>
      </c>
      <c r="B441" s="8" t="s">
        <v>7</v>
      </c>
      <c r="C441" s="3">
        <v>183285309</v>
      </c>
      <c r="D441" s="3">
        <v>183285308</v>
      </c>
      <c r="E441" s="3">
        <v>183285309</v>
      </c>
      <c r="F441" s="8" t="s">
        <v>446</v>
      </c>
      <c r="G441" s="8" t="s">
        <v>446</v>
      </c>
      <c r="H441" s="3">
        <v>4.4741942820140802E-8</v>
      </c>
    </row>
    <row r="442" spans="1:8" x14ac:dyDescent="0.25">
      <c r="A442" s="8" t="s">
        <v>447</v>
      </c>
      <c r="B442" s="8" t="s">
        <v>7</v>
      </c>
      <c r="C442" s="3">
        <v>18664887</v>
      </c>
      <c r="D442" s="3">
        <v>18664886</v>
      </c>
      <c r="E442" s="3">
        <v>18664887</v>
      </c>
      <c r="F442" s="8" t="s">
        <v>447</v>
      </c>
      <c r="G442" s="8" t="s">
        <v>447</v>
      </c>
      <c r="H442" s="3">
        <v>4.5268064570786803E-8</v>
      </c>
    </row>
    <row r="443" spans="1:8" x14ac:dyDescent="0.25">
      <c r="A443" s="8" t="s">
        <v>448</v>
      </c>
      <c r="B443" s="8" t="s">
        <v>7</v>
      </c>
      <c r="C443" s="3">
        <v>245389883</v>
      </c>
      <c r="D443" s="3">
        <v>245389882</v>
      </c>
      <c r="E443" s="3">
        <v>245389883</v>
      </c>
      <c r="F443" s="8" t="s">
        <v>448</v>
      </c>
      <c r="G443" s="8" t="s">
        <v>448</v>
      </c>
      <c r="H443" s="3">
        <v>4.5512037271527303E-8</v>
      </c>
    </row>
    <row r="444" spans="1:8" x14ac:dyDescent="0.25">
      <c r="A444" s="8" t="s">
        <v>449</v>
      </c>
      <c r="B444" s="8" t="s">
        <v>7</v>
      </c>
      <c r="C444" s="3">
        <v>183388375</v>
      </c>
      <c r="D444" s="3">
        <v>183388374</v>
      </c>
      <c r="E444" s="3">
        <v>183388375</v>
      </c>
      <c r="F444" s="8" t="s">
        <v>449</v>
      </c>
      <c r="G444" s="8" t="s">
        <v>449</v>
      </c>
      <c r="H444" s="3">
        <v>4.5744911147482397E-8</v>
      </c>
    </row>
    <row r="445" spans="1:8" x14ac:dyDescent="0.25">
      <c r="A445" s="8" t="s">
        <v>450</v>
      </c>
      <c r="B445" s="8" t="s">
        <v>7</v>
      </c>
      <c r="C445" s="3">
        <v>183342257</v>
      </c>
      <c r="D445" s="3">
        <v>183342256</v>
      </c>
      <c r="E445" s="3">
        <v>183342257</v>
      </c>
      <c r="F445" s="8" t="s">
        <v>450</v>
      </c>
      <c r="G445" s="8" t="s">
        <v>450</v>
      </c>
      <c r="H445" s="3">
        <v>4.5939314117083703E-8</v>
      </c>
    </row>
    <row r="446" spans="1:8" x14ac:dyDescent="0.25">
      <c r="A446" s="8" t="s">
        <v>451</v>
      </c>
      <c r="B446" s="8" t="s">
        <v>7</v>
      </c>
      <c r="C446" s="3">
        <v>19437925</v>
      </c>
      <c r="D446" s="3">
        <v>19437924</v>
      </c>
      <c r="E446" s="3">
        <v>19437925</v>
      </c>
      <c r="F446" s="8" t="s">
        <v>451</v>
      </c>
      <c r="G446" s="8" t="s">
        <v>451</v>
      </c>
      <c r="H446" s="3">
        <v>4.6282146854787703E-8</v>
      </c>
    </row>
    <row r="447" spans="1:8" x14ac:dyDescent="0.25">
      <c r="A447" s="8" t="s">
        <v>452</v>
      </c>
      <c r="B447" s="8" t="s">
        <v>7</v>
      </c>
      <c r="C447" s="3">
        <v>53844016</v>
      </c>
      <c r="D447" s="3">
        <v>53844015</v>
      </c>
      <c r="E447" s="3">
        <v>53844016</v>
      </c>
      <c r="F447" s="8" t="s">
        <v>452</v>
      </c>
      <c r="G447" s="8" t="s">
        <v>452</v>
      </c>
      <c r="H447" s="3">
        <v>4.6320012811666097E-8</v>
      </c>
    </row>
    <row r="448" spans="1:8" x14ac:dyDescent="0.25">
      <c r="A448" s="8" t="s">
        <v>453</v>
      </c>
      <c r="B448" s="8" t="s">
        <v>7</v>
      </c>
      <c r="C448" s="3">
        <v>3310659</v>
      </c>
      <c r="D448" s="3">
        <v>3310658</v>
      </c>
      <c r="E448" s="3">
        <v>3310659</v>
      </c>
      <c r="F448" s="8" t="s">
        <v>453</v>
      </c>
      <c r="G448" s="8" t="s">
        <v>453</v>
      </c>
      <c r="H448" s="3">
        <v>4.7100821403630302E-8</v>
      </c>
    </row>
    <row r="449" spans="1:8" x14ac:dyDescent="0.25">
      <c r="A449" s="8" t="s">
        <v>454</v>
      </c>
      <c r="B449" s="8" t="s">
        <v>7</v>
      </c>
      <c r="C449" s="3">
        <v>245426991</v>
      </c>
      <c r="D449" s="3">
        <v>245426990</v>
      </c>
      <c r="E449" s="3">
        <v>245426991</v>
      </c>
      <c r="F449" s="8" t="s">
        <v>454</v>
      </c>
      <c r="G449" s="8" t="s">
        <v>454</v>
      </c>
      <c r="H449" s="3">
        <v>4.9368105629696899E-8</v>
      </c>
    </row>
    <row r="450" spans="1:8" x14ac:dyDescent="0.25">
      <c r="A450" s="8" t="s">
        <v>455</v>
      </c>
      <c r="B450" s="8" t="s">
        <v>7</v>
      </c>
      <c r="C450" s="3">
        <v>68173134</v>
      </c>
      <c r="D450" s="3">
        <v>68173133</v>
      </c>
      <c r="E450" s="3">
        <v>68173134</v>
      </c>
      <c r="F450" s="8" t="s">
        <v>455</v>
      </c>
      <c r="G450" s="8" t="s">
        <v>455</v>
      </c>
      <c r="H450" s="3">
        <v>5.03053914071355E-8</v>
      </c>
    </row>
    <row r="451" spans="1:8" x14ac:dyDescent="0.25">
      <c r="A451" s="8" t="s">
        <v>456</v>
      </c>
      <c r="B451" s="8" t="s">
        <v>7</v>
      </c>
      <c r="C451" s="3">
        <v>145708347</v>
      </c>
      <c r="D451" s="3">
        <v>145708346</v>
      </c>
      <c r="E451" s="3">
        <v>145708347</v>
      </c>
      <c r="F451" s="8" t="s">
        <v>456</v>
      </c>
      <c r="G451" s="8" t="s">
        <v>456</v>
      </c>
      <c r="H451" s="3">
        <v>5.1217797123437199E-8</v>
      </c>
    </row>
    <row r="452" spans="1:8" x14ac:dyDescent="0.25">
      <c r="A452" s="8" t="s">
        <v>457</v>
      </c>
      <c r="B452" s="8" t="s">
        <v>7</v>
      </c>
      <c r="C452" s="3">
        <v>155744620</v>
      </c>
      <c r="D452" s="3">
        <v>155744619</v>
      </c>
      <c r="E452" s="3">
        <v>155744620</v>
      </c>
      <c r="F452" s="8" t="s">
        <v>457</v>
      </c>
      <c r="G452" s="8" t="s">
        <v>457</v>
      </c>
      <c r="H452" s="3">
        <v>5.1333677100324999E-8</v>
      </c>
    </row>
    <row r="453" spans="1:8" x14ac:dyDescent="0.25">
      <c r="A453" s="8" t="s">
        <v>458</v>
      </c>
      <c r="B453" s="8" t="s">
        <v>7</v>
      </c>
      <c r="C453" s="3">
        <v>169224760</v>
      </c>
      <c r="D453" s="3">
        <v>169224759</v>
      </c>
      <c r="E453" s="3">
        <v>169224760</v>
      </c>
      <c r="F453" s="8" t="s">
        <v>458</v>
      </c>
      <c r="G453" s="8" t="s">
        <v>458</v>
      </c>
      <c r="H453" s="3">
        <v>5.1829880281568902E-8</v>
      </c>
    </row>
    <row r="454" spans="1:8" x14ac:dyDescent="0.25">
      <c r="A454" s="8" t="s">
        <v>459</v>
      </c>
      <c r="B454" s="8" t="s">
        <v>7</v>
      </c>
      <c r="C454" s="3">
        <v>26563068</v>
      </c>
      <c r="D454" s="3">
        <v>26563067</v>
      </c>
      <c r="E454" s="3">
        <v>26563068</v>
      </c>
      <c r="F454" s="8" t="s">
        <v>459</v>
      </c>
      <c r="G454" s="8" t="s">
        <v>459</v>
      </c>
      <c r="H454" s="3">
        <v>5.2387720690408001E-8</v>
      </c>
    </row>
    <row r="455" spans="1:8" x14ac:dyDescent="0.25">
      <c r="A455" s="8" t="s">
        <v>460</v>
      </c>
      <c r="B455" s="8" t="s">
        <v>7</v>
      </c>
      <c r="C455" s="3">
        <v>105855824</v>
      </c>
      <c r="D455" s="3">
        <v>105855823</v>
      </c>
      <c r="E455" s="3">
        <v>105855824</v>
      </c>
      <c r="F455" s="8" t="s">
        <v>460</v>
      </c>
      <c r="G455" s="8" t="s">
        <v>460</v>
      </c>
      <c r="H455" s="3">
        <v>5.2696194265387201E-8</v>
      </c>
    </row>
    <row r="456" spans="1:8" x14ac:dyDescent="0.25">
      <c r="A456" s="8" t="s">
        <v>461</v>
      </c>
      <c r="B456" s="8" t="s">
        <v>7</v>
      </c>
      <c r="C456" s="3">
        <v>97489867</v>
      </c>
      <c r="D456" s="3">
        <v>97489866</v>
      </c>
      <c r="E456" s="3">
        <v>97489867</v>
      </c>
      <c r="F456" s="8" t="s">
        <v>461</v>
      </c>
      <c r="G456" s="8" t="s">
        <v>461</v>
      </c>
      <c r="H456" s="3">
        <v>5.3188321944117699E-8</v>
      </c>
    </row>
    <row r="457" spans="1:8" x14ac:dyDescent="0.25">
      <c r="A457" s="8" t="s">
        <v>462</v>
      </c>
      <c r="B457" s="8" t="s">
        <v>7</v>
      </c>
      <c r="C457" s="3">
        <v>183408955</v>
      </c>
      <c r="D457" s="3">
        <v>183408954</v>
      </c>
      <c r="E457" s="3">
        <v>183408955</v>
      </c>
      <c r="F457" s="8" t="s">
        <v>462</v>
      </c>
      <c r="G457" s="8" t="s">
        <v>462</v>
      </c>
      <c r="H457" s="3">
        <v>5.3397934298851102E-8</v>
      </c>
    </row>
    <row r="458" spans="1:8" x14ac:dyDescent="0.25">
      <c r="A458" s="8" t="s">
        <v>463</v>
      </c>
      <c r="B458" s="8" t="s">
        <v>7</v>
      </c>
      <c r="C458" s="3">
        <v>163159301</v>
      </c>
      <c r="D458" s="3">
        <v>163159300</v>
      </c>
      <c r="E458" s="3">
        <v>163159301</v>
      </c>
      <c r="F458" s="8" t="s">
        <v>463</v>
      </c>
      <c r="G458" s="8" t="s">
        <v>463</v>
      </c>
      <c r="H458" s="3">
        <v>5.3707840388122298E-8</v>
      </c>
    </row>
    <row r="459" spans="1:8" x14ac:dyDescent="0.25">
      <c r="A459" s="8" t="s">
        <v>464</v>
      </c>
      <c r="B459" s="8" t="s">
        <v>7</v>
      </c>
      <c r="C459" s="3">
        <v>226851530</v>
      </c>
      <c r="D459" s="3">
        <v>226851529</v>
      </c>
      <c r="E459" s="3">
        <v>226851530</v>
      </c>
      <c r="F459" s="8" t="s">
        <v>464</v>
      </c>
      <c r="G459" s="8" t="s">
        <v>464</v>
      </c>
      <c r="H459" s="3">
        <v>5.3849502498409303E-8</v>
      </c>
    </row>
    <row r="460" spans="1:8" x14ac:dyDescent="0.25">
      <c r="A460" s="8" t="s">
        <v>465</v>
      </c>
      <c r="B460" s="8" t="s">
        <v>7</v>
      </c>
      <c r="C460" s="3">
        <v>7660238</v>
      </c>
      <c r="D460" s="3">
        <v>7660237</v>
      </c>
      <c r="E460" s="3">
        <v>7660238</v>
      </c>
      <c r="F460" s="8" t="s">
        <v>465</v>
      </c>
      <c r="G460" s="8" t="s">
        <v>465</v>
      </c>
      <c r="H460" s="3">
        <v>5.4095468460952901E-8</v>
      </c>
    </row>
    <row r="461" spans="1:8" x14ac:dyDescent="0.25">
      <c r="A461" s="8" t="s">
        <v>466</v>
      </c>
      <c r="B461" s="8" t="s">
        <v>7</v>
      </c>
      <c r="C461" s="3">
        <v>243756410</v>
      </c>
      <c r="D461" s="3">
        <v>243756409</v>
      </c>
      <c r="E461" s="3">
        <v>243756410</v>
      </c>
      <c r="F461" s="8" t="s">
        <v>466</v>
      </c>
      <c r="G461" s="8" t="s">
        <v>466</v>
      </c>
      <c r="H461" s="3">
        <v>5.48565603161943E-8</v>
      </c>
    </row>
    <row r="462" spans="1:8" x14ac:dyDescent="0.25">
      <c r="A462" s="8" t="s">
        <v>467</v>
      </c>
      <c r="B462" s="8" t="s">
        <v>7</v>
      </c>
      <c r="C462" s="3">
        <v>57998460</v>
      </c>
      <c r="D462" s="3">
        <v>57998459</v>
      </c>
      <c r="E462" s="3">
        <v>57998460</v>
      </c>
      <c r="F462" s="8" t="s">
        <v>467</v>
      </c>
      <c r="G462" s="8" t="s">
        <v>467</v>
      </c>
      <c r="H462" s="3">
        <v>5.5614719799572499E-8</v>
      </c>
    </row>
    <row r="463" spans="1:8" x14ac:dyDescent="0.25">
      <c r="A463" s="8" t="s">
        <v>468</v>
      </c>
      <c r="B463" s="8" t="s">
        <v>7</v>
      </c>
      <c r="C463" s="3">
        <v>118708244</v>
      </c>
      <c r="D463" s="3">
        <v>118708243</v>
      </c>
      <c r="E463" s="3">
        <v>118708244</v>
      </c>
      <c r="F463" s="8" t="s">
        <v>468</v>
      </c>
      <c r="G463" s="8" t="s">
        <v>468</v>
      </c>
      <c r="H463" s="3">
        <v>5.6366446378009503E-8</v>
      </c>
    </row>
    <row r="464" spans="1:8" x14ac:dyDescent="0.25">
      <c r="A464" s="8" t="s">
        <v>469</v>
      </c>
      <c r="B464" s="8" t="s">
        <v>7</v>
      </c>
      <c r="C464" s="3">
        <v>167712807</v>
      </c>
      <c r="D464" s="3">
        <v>167712806</v>
      </c>
      <c r="E464" s="3">
        <v>167712807</v>
      </c>
      <c r="F464" s="8" t="s">
        <v>469</v>
      </c>
      <c r="G464" s="8" t="s">
        <v>469</v>
      </c>
      <c r="H464" s="3">
        <v>5.6767898993555297E-8</v>
      </c>
    </row>
    <row r="465" spans="1:8" x14ac:dyDescent="0.25">
      <c r="A465" s="8" t="s">
        <v>470</v>
      </c>
      <c r="B465" s="8" t="s">
        <v>7</v>
      </c>
      <c r="C465" s="3">
        <v>242527449</v>
      </c>
      <c r="D465" s="3">
        <v>242527448</v>
      </c>
      <c r="E465" s="3">
        <v>242527449</v>
      </c>
      <c r="F465" s="8" t="s">
        <v>470</v>
      </c>
      <c r="G465" s="8" t="s">
        <v>470</v>
      </c>
      <c r="H465" s="3">
        <v>5.7267129434629001E-8</v>
      </c>
    </row>
    <row r="466" spans="1:8" x14ac:dyDescent="0.25">
      <c r="A466" s="8" t="s">
        <v>471</v>
      </c>
      <c r="B466" s="8" t="s">
        <v>7</v>
      </c>
      <c r="C466" s="3">
        <v>85009365</v>
      </c>
      <c r="D466" s="3">
        <v>85009364</v>
      </c>
      <c r="E466" s="3">
        <v>85009365</v>
      </c>
      <c r="F466" s="8" t="s">
        <v>471</v>
      </c>
      <c r="G466" s="8" t="s">
        <v>471</v>
      </c>
      <c r="H466" s="3">
        <v>5.7347847084851697E-8</v>
      </c>
    </row>
    <row r="467" spans="1:8" x14ac:dyDescent="0.25">
      <c r="A467" s="8" t="s">
        <v>472</v>
      </c>
      <c r="B467" s="8" t="s">
        <v>7</v>
      </c>
      <c r="C467" s="3">
        <v>116889302</v>
      </c>
      <c r="D467" s="3">
        <v>116889301</v>
      </c>
      <c r="E467" s="3">
        <v>116889302</v>
      </c>
      <c r="F467" s="8" t="s">
        <v>472</v>
      </c>
      <c r="G467" s="8" t="s">
        <v>472</v>
      </c>
      <c r="H467" s="3">
        <v>5.7351662315853598E-8</v>
      </c>
    </row>
    <row r="468" spans="1:8" x14ac:dyDescent="0.25">
      <c r="A468" s="8" t="s">
        <v>473</v>
      </c>
      <c r="B468" s="8" t="s">
        <v>7</v>
      </c>
      <c r="C468" s="3">
        <v>19428995</v>
      </c>
      <c r="D468" s="3">
        <v>19428994</v>
      </c>
      <c r="E468" s="3">
        <v>19428995</v>
      </c>
      <c r="F468" s="8" t="s">
        <v>473</v>
      </c>
      <c r="G468" s="8" t="s">
        <v>473</v>
      </c>
      <c r="H468" s="3">
        <v>5.81756172055186E-8</v>
      </c>
    </row>
    <row r="469" spans="1:8" x14ac:dyDescent="0.25">
      <c r="A469" s="8" t="s">
        <v>474</v>
      </c>
      <c r="B469" s="8" t="s">
        <v>7</v>
      </c>
      <c r="C469" s="3">
        <v>23047178</v>
      </c>
      <c r="D469" s="3">
        <v>23047177</v>
      </c>
      <c r="E469" s="3">
        <v>23047178</v>
      </c>
      <c r="F469" s="8" t="s">
        <v>474</v>
      </c>
      <c r="G469" s="8" t="s">
        <v>474</v>
      </c>
      <c r="H469" s="3">
        <v>5.8212315665802999E-8</v>
      </c>
    </row>
    <row r="470" spans="1:8" x14ac:dyDescent="0.25">
      <c r="A470" s="8" t="s">
        <v>475</v>
      </c>
      <c r="B470" s="8" t="s">
        <v>7</v>
      </c>
      <c r="C470" s="3">
        <v>182110990</v>
      </c>
      <c r="D470" s="3">
        <v>182110989</v>
      </c>
      <c r="E470" s="3">
        <v>182110990</v>
      </c>
      <c r="F470" s="8" t="s">
        <v>475</v>
      </c>
      <c r="G470" s="8" t="s">
        <v>475</v>
      </c>
      <c r="H470" s="3">
        <v>6.0427063741158705E-8</v>
      </c>
    </row>
    <row r="471" spans="1:8" x14ac:dyDescent="0.25">
      <c r="A471" s="8" t="s">
        <v>476</v>
      </c>
      <c r="B471" s="8" t="s">
        <v>7</v>
      </c>
      <c r="C471" s="3">
        <v>183479309</v>
      </c>
      <c r="D471" s="3">
        <v>183479308</v>
      </c>
      <c r="E471" s="3">
        <v>183479309</v>
      </c>
      <c r="F471" s="8" t="s">
        <v>476</v>
      </c>
      <c r="G471" s="8" t="s">
        <v>476</v>
      </c>
      <c r="H471" s="3">
        <v>6.0754087307386404E-8</v>
      </c>
    </row>
    <row r="472" spans="1:8" x14ac:dyDescent="0.25">
      <c r="A472" s="8" t="s">
        <v>477</v>
      </c>
      <c r="B472" s="8" t="s">
        <v>7</v>
      </c>
      <c r="C472" s="3">
        <v>163233984</v>
      </c>
      <c r="D472" s="3">
        <v>163233983</v>
      </c>
      <c r="E472" s="3">
        <v>163233984</v>
      </c>
      <c r="F472" s="8" t="s">
        <v>477</v>
      </c>
      <c r="G472" s="8" t="s">
        <v>477</v>
      </c>
      <c r="H472" s="3">
        <v>6.1659063219396105E-8</v>
      </c>
    </row>
    <row r="473" spans="1:8" x14ac:dyDescent="0.25">
      <c r="A473" s="8" t="s">
        <v>478</v>
      </c>
      <c r="B473" s="8" t="s">
        <v>7</v>
      </c>
      <c r="C473" s="3">
        <v>198075915</v>
      </c>
      <c r="D473" s="3">
        <v>198075914</v>
      </c>
      <c r="E473" s="3">
        <v>198075915</v>
      </c>
      <c r="F473" s="8" t="s">
        <v>478</v>
      </c>
      <c r="G473" s="8" t="s">
        <v>478</v>
      </c>
      <c r="H473" s="3">
        <v>6.1735609244299604E-8</v>
      </c>
    </row>
    <row r="474" spans="1:8" x14ac:dyDescent="0.25">
      <c r="A474" s="8" t="s">
        <v>479</v>
      </c>
      <c r="B474" s="8" t="s">
        <v>7</v>
      </c>
      <c r="C474" s="3">
        <v>183391666</v>
      </c>
      <c r="D474" s="3">
        <v>183391665</v>
      </c>
      <c r="E474" s="3">
        <v>183391666</v>
      </c>
      <c r="F474" s="8" t="s">
        <v>479</v>
      </c>
      <c r="G474" s="8" t="s">
        <v>479</v>
      </c>
      <c r="H474" s="3">
        <v>6.1865087165659597E-8</v>
      </c>
    </row>
    <row r="475" spans="1:8" x14ac:dyDescent="0.25">
      <c r="A475" s="8" t="s">
        <v>480</v>
      </c>
      <c r="B475" s="8" t="s">
        <v>7</v>
      </c>
      <c r="C475" s="3">
        <v>183467684</v>
      </c>
      <c r="D475" s="3">
        <v>183467683</v>
      </c>
      <c r="E475" s="3">
        <v>183467684</v>
      </c>
      <c r="F475" s="8" t="s">
        <v>480</v>
      </c>
      <c r="G475" s="8" t="s">
        <v>480</v>
      </c>
      <c r="H475" s="3">
        <v>6.2695921698511198E-8</v>
      </c>
    </row>
    <row r="476" spans="1:8" x14ac:dyDescent="0.25">
      <c r="A476" s="8" t="s">
        <v>481</v>
      </c>
      <c r="B476" s="8" t="s">
        <v>7</v>
      </c>
      <c r="C476" s="3">
        <v>3130324</v>
      </c>
      <c r="D476" s="3">
        <v>3130323</v>
      </c>
      <c r="E476" s="3">
        <v>3130324</v>
      </c>
      <c r="F476" s="8" t="s">
        <v>481</v>
      </c>
      <c r="G476" s="8" t="s">
        <v>481</v>
      </c>
      <c r="H476" s="3">
        <v>6.4268953255007004E-8</v>
      </c>
    </row>
    <row r="477" spans="1:8" x14ac:dyDescent="0.25">
      <c r="A477" s="8" t="s">
        <v>482</v>
      </c>
      <c r="B477" s="8" t="s">
        <v>7</v>
      </c>
      <c r="C477" s="3">
        <v>69815065</v>
      </c>
      <c r="D477" s="3">
        <v>69815064</v>
      </c>
      <c r="E477" s="3">
        <v>69815065</v>
      </c>
      <c r="F477" s="8" t="s">
        <v>482</v>
      </c>
      <c r="G477" s="8" t="s">
        <v>482</v>
      </c>
      <c r="H477" s="3">
        <v>6.6029134059336403E-8</v>
      </c>
    </row>
    <row r="478" spans="1:8" x14ac:dyDescent="0.25">
      <c r="A478" s="8" t="s">
        <v>483</v>
      </c>
      <c r="B478" s="8" t="s">
        <v>7</v>
      </c>
      <c r="C478" s="3">
        <v>185566865</v>
      </c>
      <c r="D478" s="3">
        <v>185566864</v>
      </c>
      <c r="E478" s="3">
        <v>185566865</v>
      </c>
      <c r="F478" s="8" t="s">
        <v>483</v>
      </c>
      <c r="G478" s="8" t="s">
        <v>483</v>
      </c>
      <c r="H478" s="3">
        <v>6.6038808402960498E-8</v>
      </c>
    </row>
    <row r="479" spans="1:8" x14ac:dyDescent="0.25">
      <c r="A479" s="8" t="s">
        <v>484</v>
      </c>
      <c r="B479" s="8" t="s">
        <v>7</v>
      </c>
      <c r="C479" s="3">
        <v>145705110</v>
      </c>
      <c r="D479" s="3">
        <v>145705109</v>
      </c>
      <c r="E479" s="3">
        <v>145705110</v>
      </c>
      <c r="F479" s="8" t="s">
        <v>484</v>
      </c>
      <c r="G479" s="8" t="s">
        <v>484</v>
      </c>
      <c r="H479" s="3">
        <v>6.6181917126237602E-8</v>
      </c>
    </row>
    <row r="480" spans="1:8" x14ac:dyDescent="0.25">
      <c r="A480" s="8" t="s">
        <v>485</v>
      </c>
      <c r="B480" s="8" t="s">
        <v>7</v>
      </c>
      <c r="C480" s="3">
        <v>4181318</v>
      </c>
      <c r="D480" s="3">
        <v>4181317</v>
      </c>
      <c r="E480" s="3">
        <v>4181318</v>
      </c>
      <c r="F480" s="8" t="s">
        <v>485</v>
      </c>
      <c r="G480" s="8" t="s">
        <v>485</v>
      </c>
      <c r="H480" s="3">
        <v>6.6187211192226405E-8</v>
      </c>
    </row>
    <row r="481" spans="1:8" x14ac:dyDescent="0.25">
      <c r="A481" s="8" t="s">
        <v>486</v>
      </c>
      <c r="B481" s="8" t="s">
        <v>7</v>
      </c>
      <c r="C481" s="3">
        <v>145443095</v>
      </c>
      <c r="D481" s="3">
        <v>145443094</v>
      </c>
      <c r="E481" s="3">
        <v>145443095</v>
      </c>
      <c r="F481" s="8" t="s">
        <v>486</v>
      </c>
      <c r="G481" s="8" t="s">
        <v>486</v>
      </c>
      <c r="H481" s="3">
        <v>6.7012806815147203E-8</v>
      </c>
    </row>
    <row r="482" spans="1:8" x14ac:dyDescent="0.25">
      <c r="A482" s="8" t="s">
        <v>487</v>
      </c>
      <c r="B482" s="8" t="s">
        <v>7</v>
      </c>
      <c r="C482" s="3">
        <v>181021168</v>
      </c>
      <c r="D482" s="3">
        <v>181021167</v>
      </c>
      <c r="E482" s="3">
        <v>181021168</v>
      </c>
      <c r="F482" s="8" t="s">
        <v>487</v>
      </c>
      <c r="G482" s="8" t="s">
        <v>487</v>
      </c>
      <c r="H482" s="3">
        <v>6.7253237166806899E-8</v>
      </c>
    </row>
    <row r="483" spans="1:8" x14ac:dyDescent="0.25">
      <c r="A483" s="8" t="s">
        <v>488</v>
      </c>
      <c r="B483" s="8" t="s">
        <v>7</v>
      </c>
      <c r="C483" s="3">
        <v>169724874</v>
      </c>
      <c r="D483" s="3">
        <v>169724873</v>
      </c>
      <c r="E483" s="3">
        <v>169724874</v>
      </c>
      <c r="F483" s="8" t="s">
        <v>488</v>
      </c>
      <c r="G483" s="8" t="s">
        <v>488</v>
      </c>
      <c r="H483" s="3">
        <v>6.77184613934638E-8</v>
      </c>
    </row>
    <row r="484" spans="1:8" x14ac:dyDescent="0.25">
      <c r="A484" s="8" t="s">
        <v>489</v>
      </c>
      <c r="B484" s="8" t="s">
        <v>7</v>
      </c>
      <c r="C484" s="3">
        <v>179663847</v>
      </c>
      <c r="D484" s="3">
        <v>179663846</v>
      </c>
      <c r="E484" s="3">
        <v>179663847</v>
      </c>
      <c r="F484" s="8" t="s">
        <v>489</v>
      </c>
      <c r="G484" s="8" t="s">
        <v>489</v>
      </c>
      <c r="H484" s="3">
        <v>6.7983083976445305E-8</v>
      </c>
    </row>
    <row r="485" spans="1:8" x14ac:dyDescent="0.25">
      <c r="A485" s="8" t="s">
        <v>490</v>
      </c>
      <c r="B485" s="8" t="s">
        <v>7</v>
      </c>
      <c r="C485" s="3">
        <v>218012309</v>
      </c>
      <c r="D485" s="3">
        <v>218012308</v>
      </c>
      <c r="E485" s="3">
        <v>218012309</v>
      </c>
      <c r="F485" s="8" t="s">
        <v>490</v>
      </c>
      <c r="G485" s="8" t="s">
        <v>490</v>
      </c>
      <c r="H485" s="3">
        <v>6.8083537728567506E-8</v>
      </c>
    </row>
    <row r="486" spans="1:8" x14ac:dyDescent="0.25">
      <c r="A486" s="8" t="s">
        <v>491</v>
      </c>
      <c r="B486" s="8" t="s">
        <v>7</v>
      </c>
      <c r="C486" s="3">
        <v>163661485</v>
      </c>
      <c r="D486" s="3">
        <v>163661484</v>
      </c>
      <c r="E486" s="3">
        <v>163661485</v>
      </c>
      <c r="F486" s="8" t="s">
        <v>491</v>
      </c>
      <c r="G486" s="8" t="s">
        <v>491</v>
      </c>
      <c r="H486" s="3">
        <v>6.8242378591101404E-8</v>
      </c>
    </row>
    <row r="487" spans="1:8" x14ac:dyDescent="0.25">
      <c r="A487" s="8" t="s">
        <v>492</v>
      </c>
      <c r="B487" s="8" t="s">
        <v>7</v>
      </c>
      <c r="C487" s="3">
        <v>244860503</v>
      </c>
      <c r="D487" s="3">
        <v>244860502</v>
      </c>
      <c r="E487" s="3">
        <v>244860503</v>
      </c>
      <c r="F487" s="8" t="s">
        <v>492</v>
      </c>
      <c r="G487" s="8" t="s">
        <v>492</v>
      </c>
      <c r="H487" s="3">
        <v>6.8491391395770205E-8</v>
      </c>
    </row>
    <row r="488" spans="1:8" x14ac:dyDescent="0.25">
      <c r="A488" s="8" t="s">
        <v>493</v>
      </c>
      <c r="B488" s="8" t="s">
        <v>7</v>
      </c>
      <c r="C488" s="3">
        <v>117882810</v>
      </c>
      <c r="D488" s="3">
        <v>117882809</v>
      </c>
      <c r="E488" s="3">
        <v>117882810</v>
      </c>
      <c r="F488" s="8" t="s">
        <v>493</v>
      </c>
      <c r="G488" s="8" t="s">
        <v>493</v>
      </c>
      <c r="H488" s="3">
        <v>7.0432513980434998E-8</v>
      </c>
    </row>
    <row r="489" spans="1:8" x14ac:dyDescent="0.25">
      <c r="A489" s="8" t="s">
        <v>494</v>
      </c>
      <c r="B489" s="8" t="s">
        <v>7</v>
      </c>
      <c r="C489" s="3">
        <v>45049608</v>
      </c>
      <c r="D489" s="3">
        <v>45049607</v>
      </c>
      <c r="E489" s="3">
        <v>45049608</v>
      </c>
      <c r="F489" s="8" t="s">
        <v>494</v>
      </c>
      <c r="G489" s="8" t="s">
        <v>494</v>
      </c>
      <c r="H489" s="3">
        <v>7.15243398267097E-8</v>
      </c>
    </row>
    <row r="490" spans="1:8" x14ac:dyDescent="0.25">
      <c r="A490" s="8" t="s">
        <v>495</v>
      </c>
      <c r="B490" s="8" t="s">
        <v>7</v>
      </c>
      <c r="C490" s="3">
        <v>163695636</v>
      </c>
      <c r="D490" s="3">
        <v>163695635</v>
      </c>
      <c r="E490" s="3">
        <v>163695636</v>
      </c>
      <c r="F490" s="8" t="s">
        <v>495</v>
      </c>
      <c r="G490" s="8" t="s">
        <v>495</v>
      </c>
      <c r="H490" s="3">
        <v>7.1641577836819399E-8</v>
      </c>
    </row>
    <row r="491" spans="1:8" x14ac:dyDescent="0.25">
      <c r="A491" s="8" t="s">
        <v>496</v>
      </c>
      <c r="B491" s="8" t="s">
        <v>7</v>
      </c>
      <c r="C491" s="3">
        <v>204907336</v>
      </c>
      <c r="D491" s="3">
        <v>204907335</v>
      </c>
      <c r="E491" s="3">
        <v>204907336</v>
      </c>
      <c r="F491" s="8" t="s">
        <v>496</v>
      </c>
      <c r="G491" s="8" t="s">
        <v>496</v>
      </c>
      <c r="H491" s="3">
        <v>7.1883336995563904E-8</v>
      </c>
    </row>
    <row r="492" spans="1:8" x14ac:dyDescent="0.25">
      <c r="A492" s="8" t="s">
        <v>497</v>
      </c>
      <c r="B492" s="8" t="s">
        <v>7</v>
      </c>
      <c r="C492" s="3">
        <v>231802791</v>
      </c>
      <c r="D492" s="3">
        <v>231802790</v>
      </c>
      <c r="E492" s="3">
        <v>231802791</v>
      </c>
      <c r="F492" s="8" t="s">
        <v>497</v>
      </c>
      <c r="G492" s="8" t="s">
        <v>497</v>
      </c>
      <c r="H492" s="3">
        <v>7.3296730382166996E-8</v>
      </c>
    </row>
    <row r="493" spans="1:8" x14ac:dyDescent="0.25">
      <c r="A493" s="8" t="s">
        <v>498</v>
      </c>
      <c r="B493" s="8" t="s">
        <v>7</v>
      </c>
      <c r="C493" s="3">
        <v>48182399</v>
      </c>
      <c r="D493" s="3">
        <v>48182398</v>
      </c>
      <c r="E493" s="3">
        <v>48182399</v>
      </c>
      <c r="F493" s="8" t="s">
        <v>498</v>
      </c>
      <c r="G493" s="8" t="s">
        <v>498</v>
      </c>
      <c r="H493" s="3">
        <v>7.3408148871086405E-8</v>
      </c>
    </row>
    <row r="494" spans="1:8" x14ac:dyDescent="0.25">
      <c r="A494" s="8" t="s">
        <v>499</v>
      </c>
      <c r="B494" s="8" t="s">
        <v>7</v>
      </c>
      <c r="C494" s="3">
        <v>163005795</v>
      </c>
      <c r="D494" s="3">
        <v>163005794</v>
      </c>
      <c r="E494" s="3">
        <v>163005795</v>
      </c>
      <c r="F494" s="8" t="s">
        <v>499</v>
      </c>
      <c r="G494" s="8" t="s">
        <v>499</v>
      </c>
      <c r="H494" s="3">
        <v>7.3925211578563902E-8</v>
      </c>
    </row>
    <row r="495" spans="1:8" x14ac:dyDescent="0.25">
      <c r="A495" s="8" t="s">
        <v>500</v>
      </c>
      <c r="B495" s="8" t="s">
        <v>7</v>
      </c>
      <c r="C495" s="3">
        <v>34328633</v>
      </c>
      <c r="D495" s="3">
        <v>34328632</v>
      </c>
      <c r="E495" s="3">
        <v>34328633</v>
      </c>
      <c r="F495" s="8" t="s">
        <v>500</v>
      </c>
      <c r="G495" s="8" t="s">
        <v>500</v>
      </c>
      <c r="H495" s="3">
        <v>7.4142670027856503E-8</v>
      </c>
    </row>
    <row r="496" spans="1:8" x14ac:dyDescent="0.25">
      <c r="A496" s="8" t="s">
        <v>501</v>
      </c>
      <c r="B496" s="8" t="s">
        <v>7</v>
      </c>
      <c r="C496" s="3">
        <v>185578243</v>
      </c>
      <c r="D496" s="3">
        <v>185578242</v>
      </c>
      <c r="E496" s="3">
        <v>185578243</v>
      </c>
      <c r="F496" s="8" t="s">
        <v>501</v>
      </c>
      <c r="G496" s="8" t="s">
        <v>501</v>
      </c>
      <c r="H496" s="3">
        <v>7.4534826434432494E-8</v>
      </c>
    </row>
    <row r="497" spans="1:8" x14ac:dyDescent="0.25">
      <c r="A497" s="8" t="s">
        <v>502</v>
      </c>
      <c r="B497" s="8" t="s">
        <v>7</v>
      </c>
      <c r="C497" s="3">
        <v>163293966</v>
      </c>
      <c r="D497" s="3">
        <v>163293965</v>
      </c>
      <c r="E497" s="3">
        <v>163293966</v>
      </c>
      <c r="F497" s="8" t="s">
        <v>502</v>
      </c>
      <c r="G497" s="8" t="s">
        <v>502</v>
      </c>
      <c r="H497" s="3">
        <v>7.5169332249309698E-8</v>
      </c>
    </row>
    <row r="498" spans="1:8" x14ac:dyDescent="0.25">
      <c r="A498" s="8" t="s">
        <v>503</v>
      </c>
      <c r="B498" s="8" t="s">
        <v>7</v>
      </c>
      <c r="C498" s="3">
        <v>94215327</v>
      </c>
      <c r="D498" s="3">
        <v>94215326</v>
      </c>
      <c r="E498" s="3">
        <v>94215327</v>
      </c>
      <c r="F498" s="8" t="s">
        <v>503</v>
      </c>
      <c r="G498" s="8" t="s">
        <v>503</v>
      </c>
      <c r="H498" s="3">
        <v>7.5598712269015905E-8</v>
      </c>
    </row>
    <row r="499" spans="1:8" x14ac:dyDescent="0.25">
      <c r="A499" s="8" t="s">
        <v>504</v>
      </c>
      <c r="B499" s="8" t="s">
        <v>7</v>
      </c>
      <c r="C499" s="3">
        <v>201909344</v>
      </c>
      <c r="D499" s="3">
        <v>201909343</v>
      </c>
      <c r="E499" s="3">
        <v>201909344</v>
      </c>
      <c r="F499" s="8" t="s">
        <v>504</v>
      </c>
      <c r="G499" s="8" t="s">
        <v>504</v>
      </c>
      <c r="H499" s="3">
        <v>7.5641226481884E-8</v>
      </c>
    </row>
    <row r="500" spans="1:8" x14ac:dyDescent="0.25">
      <c r="A500" s="8" t="s">
        <v>505</v>
      </c>
      <c r="B500" s="8" t="s">
        <v>7</v>
      </c>
      <c r="C500" s="3">
        <v>68889568</v>
      </c>
      <c r="D500" s="3">
        <v>68889567</v>
      </c>
      <c r="E500" s="3">
        <v>68889568</v>
      </c>
      <c r="F500" s="8" t="s">
        <v>505</v>
      </c>
      <c r="G500" s="8" t="s">
        <v>505</v>
      </c>
      <c r="H500" s="3">
        <v>7.6150325936965497E-8</v>
      </c>
    </row>
    <row r="501" spans="1:8" x14ac:dyDescent="0.25">
      <c r="A501" s="8" t="s">
        <v>506</v>
      </c>
      <c r="B501" s="8" t="s">
        <v>7</v>
      </c>
      <c r="C501" s="3">
        <v>169731044</v>
      </c>
      <c r="D501" s="3">
        <v>169731043</v>
      </c>
      <c r="E501" s="3">
        <v>169731044</v>
      </c>
      <c r="F501" s="8" t="s">
        <v>506</v>
      </c>
      <c r="G501" s="8" t="s">
        <v>506</v>
      </c>
      <c r="H501" s="3">
        <v>7.6394024199980796E-8</v>
      </c>
    </row>
    <row r="502" spans="1:8" x14ac:dyDescent="0.25">
      <c r="A502" s="8" t="s">
        <v>507</v>
      </c>
      <c r="B502" s="8" t="s">
        <v>7</v>
      </c>
      <c r="C502" s="3">
        <v>169734355</v>
      </c>
      <c r="D502" s="3">
        <v>169734354</v>
      </c>
      <c r="E502" s="3">
        <v>169734355</v>
      </c>
      <c r="F502" s="8" t="s">
        <v>507</v>
      </c>
      <c r="G502" s="8" t="s">
        <v>507</v>
      </c>
      <c r="H502" s="3">
        <v>7.6394024199980796E-8</v>
      </c>
    </row>
    <row r="503" spans="1:8" x14ac:dyDescent="0.25">
      <c r="A503" s="8" t="s">
        <v>508</v>
      </c>
      <c r="B503" s="8" t="s">
        <v>7</v>
      </c>
      <c r="C503" s="3">
        <v>245349943</v>
      </c>
      <c r="D503" s="3">
        <v>245349942</v>
      </c>
      <c r="E503" s="3">
        <v>245349943</v>
      </c>
      <c r="F503" s="8" t="s">
        <v>508</v>
      </c>
      <c r="G503" s="8" t="s">
        <v>508</v>
      </c>
      <c r="H503" s="3">
        <v>7.6461897769822304E-8</v>
      </c>
    </row>
    <row r="504" spans="1:8" x14ac:dyDescent="0.25">
      <c r="A504" s="8" t="s">
        <v>509</v>
      </c>
      <c r="B504" s="8" t="s">
        <v>7</v>
      </c>
      <c r="C504" s="3">
        <v>90347366</v>
      </c>
      <c r="D504" s="3">
        <v>90347365</v>
      </c>
      <c r="E504" s="3">
        <v>90347366</v>
      </c>
      <c r="F504" s="8" t="s">
        <v>509</v>
      </c>
      <c r="G504" s="8" t="s">
        <v>509</v>
      </c>
      <c r="H504" s="3">
        <v>7.7015672221390796E-8</v>
      </c>
    </row>
    <row r="505" spans="1:8" x14ac:dyDescent="0.25">
      <c r="A505" s="8" t="s">
        <v>510</v>
      </c>
      <c r="B505" s="8" t="s">
        <v>7</v>
      </c>
      <c r="C505" s="3">
        <v>246384322</v>
      </c>
      <c r="D505" s="3">
        <v>246384321</v>
      </c>
      <c r="E505" s="3">
        <v>246384322</v>
      </c>
      <c r="F505" s="8" t="s">
        <v>510</v>
      </c>
      <c r="G505" s="8" t="s">
        <v>510</v>
      </c>
      <c r="H505" s="3">
        <v>7.7643849773165598E-8</v>
      </c>
    </row>
    <row r="506" spans="1:8" x14ac:dyDescent="0.25">
      <c r="A506" s="8" t="s">
        <v>511</v>
      </c>
      <c r="B506" s="8" t="s">
        <v>7</v>
      </c>
      <c r="C506" s="3">
        <v>18087347</v>
      </c>
      <c r="D506" s="3">
        <v>18087346</v>
      </c>
      <c r="E506" s="3">
        <v>18087347</v>
      </c>
      <c r="F506" s="8" t="s">
        <v>511</v>
      </c>
      <c r="G506" s="8" t="s">
        <v>511</v>
      </c>
      <c r="H506" s="3">
        <v>7.79030323807413E-8</v>
      </c>
    </row>
    <row r="507" spans="1:8" x14ac:dyDescent="0.25">
      <c r="A507" s="8" t="s">
        <v>512</v>
      </c>
      <c r="B507" s="8" t="s">
        <v>7</v>
      </c>
      <c r="C507" s="3">
        <v>20290739</v>
      </c>
      <c r="D507" s="3">
        <v>20290738</v>
      </c>
      <c r="E507" s="3">
        <v>20290739</v>
      </c>
      <c r="F507" s="8" t="s">
        <v>512</v>
      </c>
      <c r="G507" s="8" t="s">
        <v>512</v>
      </c>
      <c r="H507" s="3">
        <v>7.8112611818071697E-8</v>
      </c>
    </row>
    <row r="508" spans="1:8" x14ac:dyDescent="0.25">
      <c r="A508" s="8" t="s">
        <v>513</v>
      </c>
      <c r="B508" s="8" t="s">
        <v>7</v>
      </c>
      <c r="C508" s="3">
        <v>70917946</v>
      </c>
      <c r="D508" s="3">
        <v>70917945</v>
      </c>
      <c r="E508" s="3">
        <v>70917946</v>
      </c>
      <c r="F508" s="8" t="s">
        <v>513</v>
      </c>
      <c r="G508" s="8" t="s">
        <v>513</v>
      </c>
      <c r="H508" s="3">
        <v>7.8459999521352404E-8</v>
      </c>
    </row>
    <row r="509" spans="1:8" x14ac:dyDescent="0.25">
      <c r="A509" s="8" t="s">
        <v>514</v>
      </c>
      <c r="B509" s="8" t="s">
        <v>7</v>
      </c>
      <c r="C509" s="3">
        <v>108019799</v>
      </c>
      <c r="D509" s="3">
        <v>108019798</v>
      </c>
      <c r="E509" s="3">
        <v>108019799</v>
      </c>
      <c r="F509" s="8" t="s">
        <v>514</v>
      </c>
      <c r="G509" s="8" t="s">
        <v>514</v>
      </c>
      <c r="H509" s="3">
        <v>7.97740526479567E-8</v>
      </c>
    </row>
    <row r="510" spans="1:8" x14ac:dyDescent="0.25">
      <c r="A510" s="8" t="s">
        <v>515</v>
      </c>
      <c r="B510" s="8" t="s">
        <v>7</v>
      </c>
      <c r="C510" s="3">
        <v>163285427</v>
      </c>
      <c r="D510" s="3">
        <v>163285426</v>
      </c>
      <c r="E510" s="3">
        <v>163285427</v>
      </c>
      <c r="F510" s="8" t="s">
        <v>515</v>
      </c>
      <c r="G510" s="8" t="s">
        <v>515</v>
      </c>
      <c r="H510" s="3">
        <v>8.0216874331528499E-8</v>
      </c>
    </row>
    <row r="511" spans="1:8" x14ac:dyDescent="0.25">
      <c r="A511" s="8" t="s">
        <v>516</v>
      </c>
      <c r="B511" s="8" t="s">
        <v>7</v>
      </c>
      <c r="C511" s="3">
        <v>94886005</v>
      </c>
      <c r="D511" s="3">
        <v>94886004</v>
      </c>
      <c r="E511" s="3">
        <v>94886005</v>
      </c>
      <c r="F511" s="8" t="s">
        <v>516</v>
      </c>
      <c r="G511" s="8" t="s">
        <v>516</v>
      </c>
      <c r="H511" s="3">
        <v>8.1284998171597502E-8</v>
      </c>
    </row>
    <row r="512" spans="1:8" x14ac:dyDescent="0.25">
      <c r="A512" s="8" t="s">
        <v>517</v>
      </c>
      <c r="B512" s="8" t="s">
        <v>7</v>
      </c>
      <c r="C512" s="3">
        <v>201426749</v>
      </c>
      <c r="D512" s="3">
        <v>201426748</v>
      </c>
      <c r="E512" s="3">
        <v>201426749</v>
      </c>
      <c r="F512" s="8" t="s">
        <v>517</v>
      </c>
      <c r="G512" s="8" t="s">
        <v>517</v>
      </c>
      <c r="H512" s="3">
        <v>8.1584425668916097E-8</v>
      </c>
    </row>
    <row r="513" spans="1:8" x14ac:dyDescent="0.25">
      <c r="A513" s="8" t="s">
        <v>518</v>
      </c>
      <c r="B513" s="8" t="s">
        <v>7</v>
      </c>
      <c r="C513" s="3">
        <v>246333178</v>
      </c>
      <c r="D513" s="3">
        <v>246333177</v>
      </c>
      <c r="E513" s="3">
        <v>246333178</v>
      </c>
      <c r="F513" s="8" t="s">
        <v>518</v>
      </c>
      <c r="G513" s="8" t="s">
        <v>518</v>
      </c>
      <c r="H513" s="3">
        <v>8.2040890874871398E-8</v>
      </c>
    </row>
    <row r="514" spans="1:8" x14ac:dyDescent="0.25">
      <c r="A514" s="8" t="s">
        <v>519</v>
      </c>
      <c r="B514" s="8" t="s">
        <v>7</v>
      </c>
      <c r="C514" s="3">
        <v>109636461</v>
      </c>
      <c r="D514" s="3">
        <v>109636460</v>
      </c>
      <c r="E514" s="3">
        <v>109636461</v>
      </c>
      <c r="F514" s="8" t="s">
        <v>519</v>
      </c>
      <c r="G514" s="8" t="s">
        <v>519</v>
      </c>
      <c r="H514" s="3">
        <v>8.2354538074020201E-8</v>
      </c>
    </row>
    <row r="515" spans="1:8" x14ac:dyDescent="0.25">
      <c r="A515" s="8" t="s">
        <v>520</v>
      </c>
      <c r="B515" s="8" t="s">
        <v>7</v>
      </c>
      <c r="C515" s="3">
        <v>13645076</v>
      </c>
      <c r="D515" s="3">
        <v>13645075</v>
      </c>
      <c r="E515" s="3">
        <v>13645076</v>
      </c>
      <c r="F515" s="8" t="s">
        <v>520</v>
      </c>
      <c r="G515" s="8" t="s">
        <v>520</v>
      </c>
      <c r="H515" s="3">
        <v>8.4731536723834498E-8</v>
      </c>
    </row>
    <row r="516" spans="1:8" x14ac:dyDescent="0.25">
      <c r="A516" s="8" t="s">
        <v>521</v>
      </c>
      <c r="B516" s="8" t="s">
        <v>7</v>
      </c>
      <c r="C516" s="3">
        <v>201435097</v>
      </c>
      <c r="D516" s="3">
        <v>201435096</v>
      </c>
      <c r="E516" s="3">
        <v>201435097</v>
      </c>
      <c r="F516" s="8" t="s">
        <v>521</v>
      </c>
      <c r="G516" s="8" t="s">
        <v>521</v>
      </c>
      <c r="H516" s="3">
        <v>8.6517254722101597E-8</v>
      </c>
    </row>
    <row r="517" spans="1:8" x14ac:dyDescent="0.25">
      <c r="A517" s="8" t="s">
        <v>522</v>
      </c>
      <c r="B517" s="8" t="s">
        <v>7</v>
      </c>
      <c r="C517" s="3">
        <v>159962263</v>
      </c>
      <c r="D517" s="3">
        <v>159962262</v>
      </c>
      <c r="E517" s="3">
        <v>159962263</v>
      </c>
      <c r="F517" s="8" t="s">
        <v>522</v>
      </c>
      <c r="G517" s="8" t="s">
        <v>522</v>
      </c>
      <c r="H517" s="3">
        <v>8.7778052385460802E-8</v>
      </c>
    </row>
    <row r="518" spans="1:8" x14ac:dyDescent="0.25">
      <c r="A518" s="8" t="s">
        <v>523</v>
      </c>
      <c r="B518" s="8" t="s">
        <v>7</v>
      </c>
      <c r="C518" s="3">
        <v>81553128</v>
      </c>
      <c r="D518" s="3">
        <v>81553127</v>
      </c>
      <c r="E518" s="3">
        <v>81553128</v>
      </c>
      <c r="F518" s="8" t="s">
        <v>523</v>
      </c>
      <c r="G518" s="8" t="s">
        <v>523</v>
      </c>
      <c r="H518" s="3">
        <v>8.7850489120281494E-8</v>
      </c>
    </row>
    <row r="519" spans="1:8" x14ac:dyDescent="0.25">
      <c r="A519" s="8" t="s">
        <v>524</v>
      </c>
      <c r="B519" s="8" t="s">
        <v>7</v>
      </c>
      <c r="C519" s="3">
        <v>158002763</v>
      </c>
      <c r="D519" s="3">
        <v>158002762</v>
      </c>
      <c r="E519" s="3">
        <v>158002763</v>
      </c>
      <c r="F519" s="8" t="s">
        <v>524</v>
      </c>
      <c r="G519" s="8" t="s">
        <v>524</v>
      </c>
      <c r="H519" s="3">
        <v>8.8575214678076205E-8</v>
      </c>
    </row>
    <row r="520" spans="1:8" x14ac:dyDescent="0.25">
      <c r="A520" s="8" t="s">
        <v>525</v>
      </c>
      <c r="B520" s="8" t="s">
        <v>7</v>
      </c>
      <c r="C520" s="3">
        <v>111822552</v>
      </c>
      <c r="D520" s="3">
        <v>111822551</v>
      </c>
      <c r="E520" s="3">
        <v>111822552</v>
      </c>
      <c r="F520" s="8" t="s">
        <v>525</v>
      </c>
      <c r="G520" s="8" t="s">
        <v>525</v>
      </c>
      <c r="H520" s="3">
        <v>9.0438696114455806E-8</v>
      </c>
    </row>
    <row r="521" spans="1:8" x14ac:dyDescent="0.25">
      <c r="A521" s="8" t="s">
        <v>526</v>
      </c>
      <c r="B521" s="8" t="s">
        <v>7</v>
      </c>
      <c r="C521" s="3">
        <v>77237419</v>
      </c>
      <c r="D521" s="3">
        <v>77237418</v>
      </c>
      <c r="E521" s="3">
        <v>77237419</v>
      </c>
      <c r="F521" s="8" t="s">
        <v>526</v>
      </c>
      <c r="G521" s="8" t="s">
        <v>526</v>
      </c>
      <c r="H521" s="3">
        <v>9.0580200598780394E-8</v>
      </c>
    </row>
    <row r="522" spans="1:8" x14ac:dyDescent="0.25">
      <c r="A522" s="8" t="s">
        <v>527</v>
      </c>
      <c r="B522" s="8" t="s">
        <v>7</v>
      </c>
      <c r="C522" s="3">
        <v>64270885</v>
      </c>
      <c r="D522" s="3">
        <v>64270884</v>
      </c>
      <c r="E522" s="3">
        <v>64270885</v>
      </c>
      <c r="F522" s="8" t="s">
        <v>527</v>
      </c>
      <c r="G522" s="8" t="s">
        <v>527</v>
      </c>
      <c r="H522" s="3">
        <v>9.0735099752752794E-8</v>
      </c>
    </row>
    <row r="523" spans="1:8" x14ac:dyDescent="0.25">
      <c r="A523" s="8" t="s">
        <v>528</v>
      </c>
      <c r="B523" s="8" t="s">
        <v>7</v>
      </c>
      <c r="C523" s="3">
        <v>164666199</v>
      </c>
      <c r="D523" s="3">
        <v>164666198</v>
      </c>
      <c r="E523" s="3">
        <v>164666199</v>
      </c>
      <c r="F523" s="8" t="s">
        <v>528</v>
      </c>
      <c r="G523" s="8" t="s">
        <v>528</v>
      </c>
      <c r="H523" s="3">
        <v>9.3036621279066204E-8</v>
      </c>
    </row>
    <row r="524" spans="1:8" x14ac:dyDescent="0.25">
      <c r="A524" s="8" t="s">
        <v>529</v>
      </c>
      <c r="B524" s="8" t="s">
        <v>7</v>
      </c>
      <c r="C524" s="3">
        <v>97929480</v>
      </c>
      <c r="D524" s="3">
        <v>97929479</v>
      </c>
      <c r="E524" s="3">
        <v>97929480</v>
      </c>
      <c r="F524" s="8" t="s">
        <v>529</v>
      </c>
      <c r="G524" s="8" t="s">
        <v>529</v>
      </c>
      <c r="H524" s="3">
        <v>9.3962942107091494E-8</v>
      </c>
    </row>
    <row r="525" spans="1:8" x14ac:dyDescent="0.25">
      <c r="A525" s="8" t="s">
        <v>530</v>
      </c>
      <c r="B525" s="8" t="s">
        <v>7</v>
      </c>
      <c r="C525" s="3">
        <v>26553282</v>
      </c>
      <c r="D525" s="3">
        <v>26553281</v>
      </c>
      <c r="E525" s="3">
        <v>26553282</v>
      </c>
      <c r="F525" s="8" t="s">
        <v>530</v>
      </c>
      <c r="G525" s="8" t="s">
        <v>530</v>
      </c>
      <c r="H525" s="3">
        <v>9.4374454079881495E-8</v>
      </c>
    </row>
    <row r="526" spans="1:8" x14ac:dyDescent="0.25">
      <c r="A526" s="8" t="s">
        <v>531</v>
      </c>
      <c r="B526" s="8" t="s">
        <v>7</v>
      </c>
      <c r="C526" s="3">
        <v>227719210</v>
      </c>
      <c r="D526" s="3">
        <v>227719209</v>
      </c>
      <c r="E526" s="3">
        <v>227719210</v>
      </c>
      <c r="F526" s="8" t="s">
        <v>531</v>
      </c>
      <c r="G526" s="8" t="s">
        <v>531</v>
      </c>
      <c r="H526" s="3">
        <v>9.5785936062619506E-8</v>
      </c>
    </row>
    <row r="527" spans="1:8" x14ac:dyDescent="0.25">
      <c r="A527" s="8" t="s">
        <v>532</v>
      </c>
      <c r="B527" s="8" t="s">
        <v>7</v>
      </c>
      <c r="C527" s="3">
        <v>78514773</v>
      </c>
      <c r="D527" s="3">
        <v>78514772</v>
      </c>
      <c r="E527" s="3">
        <v>78514773</v>
      </c>
      <c r="F527" s="8" t="s">
        <v>532</v>
      </c>
      <c r="G527" s="8" t="s">
        <v>532</v>
      </c>
      <c r="H527" s="3">
        <v>9.6163458414882501E-8</v>
      </c>
    </row>
    <row r="528" spans="1:8" x14ac:dyDescent="0.25">
      <c r="A528" s="8" t="s">
        <v>533</v>
      </c>
      <c r="B528" s="8" t="s">
        <v>7</v>
      </c>
      <c r="C528" s="3">
        <v>183423754</v>
      </c>
      <c r="D528" s="3">
        <v>183423753</v>
      </c>
      <c r="E528" s="3">
        <v>183423754</v>
      </c>
      <c r="F528" s="8" t="s">
        <v>533</v>
      </c>
      <c r="G528" s="8" t="s">
        <v>533</v>
      </c>
      <c r="H528" s="3">
        <v>9.7450878694623197E-8</v>
      </c>
    </row>
    <row r="529" spans="1:8" x14ac:dyDescent="0.25">
      <c r="A529" s="8" t="s">
        <v>534</v>
      </c>
      <c r="B529" s="8" t="s">
        <v>7</v>
      </c>
      <c r="C529" s="3">
        <v>11815237</v>
      </c>
      <c r="D529" s="3">
        <v>11815236</v>
      </c>
      <c r="E529" s="3">
        <v>11815237</v>
      </c>
      <c r="F529" s="8" t="s">
        <v>534</v>
      </c>
      <c r="G529" s="8" t="s">
        <v>534</v>
      </c>
      <c r="H529" s="3">
        <v>9.8253944606649705E-8</v>
      </c>
    </row>
    <row r="530" spans="1:8" x14ac:dyDescent="0.25">
      <c r="A530" s="8" t="s">
        <v>535</v>
      </c>
      <c r="B530" s="8" t="s">
        <v>7</v>
      </c>
      <c r="C530" s="3">
        <v>227889802</v>
      </c>
      <c r="D530" s="3">
        <v>227889801</v>
      </c>
      <c r="E530" s="3">
        <v>227889802</v>
      </c>
      <c r="F530" s="8" t="s">
        <v>535</v>
      </c>
      <c r="G530" s="8" t="s">
        <v>535</v>
      </c>
      <c r="H530" s="3">
        <v>9.8577797059185106E-8</v>
      </c>
    </row>
    <row r="531" spans="1:8" x14ac:dyDescent="0.25">
      <c r="A531" s="8" t="s">
        <v>536</v>
      </c>
      <c r="B531" s="8" t="s">
        <v>7</v>
      </c>
      <c r="C531" s="3">
        <v>52148012</v>
      </c>
      <c r="D531" s="3">
        <v>52148011</v>
      </c>
      <c r="E531" s="3">
        <v>52148012</v>
      </c>
      <c r="F531" s="8" t="s">
        <v>536</v>
      </c>
      <c r="G531" s="8" t="s">
        <v>536</v>
      </c>
      <c r="H531" s="3">
        <v>9.9869314073069502E-8</v>
      </c>
    </row>
    <row r="532" spans="1:8" x14ac:dyDescent="0.25">
      <c r="A532" s="8" t="s">
        <v>537</v>
      </c>
      <c r="B532" s="8" t="s">
        <v>7</v>
      </c>
      <c r="C532" s="3">
        <v>227723185</v>
      </c>
      <c r="D532" s="3">
        <v>227723184</v>
      </c>
      <c r="E532" s="3">
        <v>227723185</v>
      </c>
      <c r="F532" s="8" t="s">
        <v>537</v>
      </c>
      <c r="G532" s="8" t="s">
        <v>537</v>
      </c>
      <c r="H532" s="3">
        <v>1.0039932423066399E-7</v>
      </c>
    </row>
    <row r="533" spans="1:8" x14ac:dyDescent="0.25">
      <c r="A533" s="8" t="s">
        <v>538</v>
      </c>
      <c r="B533" s="8" t="s">
        <v>7</v>
      </c>
      <c r="C533" s="3">
        <v>165122683</v>
      </c>
      <c r="D533" s="3">
        <v>165122682</v>
      </c>
      <c r="E533" s="3">
        <v>165122683</v>
      </c>
      <c r="F533" s="8" t="s">
        <v>538</v>
      </c>
      <c r="G533" s="8" t="s">
        <v>538</v>
      </c>
      <c r="H533" s="3">
        <v>1.0146320312554901E-7</v>
      </c>
    </row>
    <row r="534" spans="1:8" x14ac:dyDescent="0.25">
      <c r="A534" s="8" t="s">
        <v>539</v>
      </c>
      <c r="B534" s="8" t="s">
        <v>7</v>
      </c>
      <c r="C534" s="3">
        <v>185685027</v>
      </c>
      <c r="D534" s="3">
        <v>185685026</v>
      </c>
      <c r="E534" s="3">
        <v>185685027</v>
      </c>
      <c r="F534" s="8" t="s">
        <v>539</v>
      </c>
      <c r="G534" s="8" t="s">
        <v>539</v>
      </c>
      <c r="H534" s="3">
        <v>1.01905429575148E-7</v>
      </c>
    </row>
    <row r="535" spans="1:8" x14ac:dyDescent="0.25">
      <c r="A535" s="8" t="s">
        <v>540</v>
      </c>
      <c r="B535" s="8" t="s">
        <v>7</v>
      </c>
      <c r="C535" s="3">
        <v>167778379</v>
      </c>
      <c r="D535" s="3">
        <v>167778378</v>
      </c>
      <c r="E535" s="3">
        <v>167778379</v>
      </c>
      <c r="F535" s="8" t="s">
        <v>540</v>
      </c>
      <c r="G535" s="8" t="s">
        <v>540</v>
      </c>
      <c r="H535" s="3">
        <v>1.02368488905476E-7</v>
      </c>
    </row>
    <row r="536" spans="1:8" x14ac:dyDescent="0.25">
      <c r="A536" s="8" t="s">
        <v>541</v>
      </c>
      <c r="B536" s="8" t="s">
        <v>7</v>
      </c>
      <c r="C536" s="3">
        <v>206897122</v>
      </c>
      <c r="D536" s="3">
        <v>206897121</v>
      </c>
      <c r="E536" s="3">
        <v>206897122</v>
      </c>
      <c r="F536" s="8" t="s">
        <v>541</v>
      </c>
      <c r="G536" s="8" t="s">
        <v>541</v>
      </c>
      <c r="H536" s="3">
        <v>1.02488589981201E-7</v>
      </c>
    </row>
    <row r="537" spans="1:8" x14ac:dyDescent="0.25">
      <c r="A537" s="8" t="s">
        <v>542</v>
      </c>
      <c r="B537" s="8" t="s">
        <v>7</v>
      </c>
      <c r="C537" s="3">
        <v>183438492</v>
      </c>
      <c r="D537" s="3">
        <v>183438491</v>
      </c>
      <c r="E537" s="3">
        <v>183438492</v>
      </c>
      <c r="F537" s="8" t="s">
        <v>542</v>
      </c>
      <c r="G537" s="8" t="s">
        <v>542</v>
      </c>
      <c r="H537" s="3">
        <v>1.02696972046131E-7</v>
      </c>
    </row>
    <row r="538" spans="1:8" x14ac:dyDescent="0.25">
      <c r="A538" s="8" t="s">
        <v>543</v>
      </c>
      <c r="B538" s="8" t="s">
        <v>7</v>
      </c>
      <c r="C538" s="3">
        <v>199436177</v>
      </c>
      <c r="D538" s="3">
        <v>199436176</v>
      </c>
      <c r="E538" s="3">
        <v>199436177</v>
      </c>
      <c r="F538" s="8" t="s">
        <v>543</v>
      </c>
      <c r="G538" s="8" t="s">
        <v>543</v>
      </c>
      <c r="H538" s="3">
        <v>1.03771614957847E-7</v>
      </c>
    </row>
    <row r="539" spans="1:8" x14ac:dyDescent="0.25">
      <c r="A539" s="8" t="s">
        <v>544</v>
      </c>
      <c r="B539" s="8" t="s">
        <v>7</v>
      </c>
      <c r="C539" s="3">
        <v>48921529</v>
      </c>
      <c r="D539" s="3">
        <v>48921528</v>
      </c>
      <c r="E539" s="3">
        <v>48921529</v>
      </c>
      <c r="F539" s="8" t="s">
        <v>544</v>
      </c>
      <c r="G539" s="8" t="s">
        <v>544</v>
      </c>
      <c r="H539" s="3">
        <v>1.03887420159137E-7</v>
      </c>
    </row>
    <row r="540" spans="1:8" x14ac:dyDescent="0.25">
      <c r="A540" s="8" t="s">
        <v>545</v>
      </c>
      <c r="B540" s="8" t="s">
        <v>7</v>
      </c>
      <c r="C540" s="3">
        <v>67377722</v>
      </c>
      <c r="D540" s="3">
        <v>67377721</v>
      </c>
      <c r="E540" s="3">
        <v>67377722</v>
      </c>
      <c r="F540" s="8" t="s">
        <v>545</v>
      </c>
      <c r="G540" s="8" t="s">
        <v>545</v>
      </c>
      <c r="H540" s="3">
        <v>1.05222974562654E-7</v>
      </c>
    </row>
    <row r="541" spans="1:8" x14ac:dyDescent="0.25">
      <c r="A541" s="8" t="s">
        <v>546</v>
      </c>
      <c r="B541" s="8" t="s">
        <v>7</v>
      </c>
      <c r="C541" s="3">
        <v>163233071</v>
      </c>
      <c r="D541" s="3">
        <v>163233070</v>
      </c>
      <c r="E541" s="3">
        <v>163233071</v>
      </c>
      <c r="F541" s="8" t="s">
        <v>546</v>
      </c>
      <c r="G541" s="8" t="s">
        <v>546</v>
      </c>
      <c r="H541" s="3">
        <v>1.0573038610608299E-7</v>
      </c>
    </row>
    <row r="542" spans="1:8" x14ac:dyDescent="0.25">
      <c r="A542" s="8" t="s">
        <v>547</v>
      </c>
      <c r="B542" s="8" t="s">
        <v>7</v>
      </c>
      <c r="C542" s="3">
        <v>1940481</v>
      </c>
      <c r="D542" s="3">
        <v>1940480</v>
      </c>
      <c r="E542" s="3">
        <v>1940481</v>
      </c>
      <c r="F542" s="8" t="s">
        <v>547</v>
      </c>
      <c r="G542" s="8" t="s">
        <v>547</v>
      </c>
      <c r="H542" s="3">
        <v>1.0587422360912999E-7</v>
      </c>
    </row>
    <row r="543" spans="1:8" x14ac:dyDescent="0.25">
      <c r="A543" s="8" t="s">
        <v>548</v>
      </c>
      <c r="B543" s="8" t="s">
        <v>7</v>
      </c>
      <c r="C543" s="3">
        <v>99225875</v>
      </c>
      <c r="D543" s="3">
        <v>99225874</v>
      </c>
      <c r="E543" s="3">
        <v>99225875</v>
      </c>
      <c r="F543" s="8" t="s">
        <v>548</v>
      </c>
      <c r="G543" s="8" t="s">
        <v>548</v>
      </c>
      <c r="H543" s="3">
        <v>1.06329214037843E-7</v>
      </c>
    </row>
    <row r="544" spans="1:8" x14ac:dyDescent="0.25">
      <c r="A544" s="8" t="s">
        <v>549</v>
      </c>
      <c r="B544" s="8" t="s">
        <v>7</v>
      </c>
      <c r="C544" s="3">
        <v>240124163</v>
      </c>
      <c r="D544" s="3">
        <v>240124162</v>
      </c>
      <c r="E544" s="3">
        <v>240124163</v>
      </c>
      <c r="F544" s="8" t="s">
        <v>549</v>
      </c>
      <c r="G544" s="8" t="s">
        <v>549</v>
      </c>
      <c r="H544" s="3">
        <v>1.0905548230951E-7</v>
      </c>
    </row>
    <row r="545" spans="1:8" x14ac:dyDescent="0.25">
      <c r="A545" s="8" t="s">
        <v>550</v>
      </c>
      <c r="B545" s="8" t="s">
        <v>7</v>
      </c>
      <c r="C545" s="3">
        <v>167779121</v>
      </c>
      <c r="D545" s="3">
        <v>167779120</v>
      </c>
      <c r="E545" s="3">
        <v>167779121</v>
      </c>
      <c r="F545" s="8" t="s">
        <v>550</v>
      </c>
      <c r="G545" s="8" t="s">
        <v>550</v>
      </c>
      <c r="H545" s="3">
        <v>1.09220907939673E-7</v>
      </c>
    </row>
    <row r="546" spans="1:8" x14ac:dyDescent="0.25">
      <c r="A546" s="8" t="s">
        <v>551</v>
      </c>
      <c r="B546" s="8" t="s">
        <v>7</v>
      </c>
      <c r="C546" s="3">
        <v>23048581</v>
      </c>
      <c r="D546" s="3">
        <v>23048580</v>
      </c>
      <c r="E546" s="3">
        <v>23048581</v>
      </c>
      <c r="F546" s="8" t="s">
        <v>551</v>
      </c>
      <c r="G546" s="8" t="s">
        <v>551</v>
      </c>
      <c r="H546" s="3">
        <v>1.10031919667939E-7</v>
      </c>
    </row>
    <row r="547" spans="1:8" x14ac:dyDescent="0.25">
      <c r="A547" s="8" t="s">
        <v>552</v>
      </c>
      <c r="B547" s="8" t="s">
        <v>7</v>
      </c>
      <c r="C547" s="3">
        <v>51639357</v>
      </c>
      <c r="D547" s="3">
        <v>51639356</v>
      </c>
      <c r="E547" s="3">
        <v>51639357</v>
      </c>
      <c r="F547" s="8" t="s">
        <v>552</v>
      </c>
      <c r="G547" s="8" t="s">
        <v>552</v>
      </c>
      <c r="H547" s="3">
        <v>1.10493055978594E-7</v>
      </c>
    </row>
    <row r="548" spans="1:8" x14ac:dyDescent="0.25">
      <c r="A548" s="8" t="s">
        <v>553</v>
      </c>
      <c r="B548" s="8" t="s">
        <v>7</v>
      </c>
      <c r="C548" s="3">
        <v>150059438</v>
      </c>
      <c r="D548" s="3">
        <v>150059437</v>
      </c>
      <c r="E548" s="3">
        <v>150059438</v>
      </c>
      <c r="F548" s="8" t="s">
        <v>553</v>
      </c>
      <c r="G548" s="8" t="s">
        <v>553</v>
      </c>
      <c r="H548" s="3">
        <v>1.10728451920808E-7</v>
      </c>
    </row>
    <row r="549" spans="1:8" x14ac:dyDescent="0.25">
      <c r="A549" s="8" t="s">
        <v>554</v>
      </c>
      <c r="B549" s="8" t="s">
        <v>7</v>
      </c>
      <c r="C549" s="3">
        <v>228690895</v>
      </c>
      <c r="D549" s="3">
        <v>228690894</v>
      </c>
      <c r="E549" s="3">
        <v>228690895</v>
      </c>
      <c r="F549" s="8" t="s">
        <v>554</v>
      </c>
      <c r="G549" s="8" t="s">
        <v>554</v>
      </c>
      <c r="H549" s="3">
        <v>1.11575890896205E-7</v>
      </c>
    </row>
    <row r="550" spans="1:8" x14ac:dyDescent="0.25">
      <c r="A550" s="8" t="s">
        <v>555</v>
      </c>
      <c r="B550" s="8" t="s">
        <v>7</v>
      </c>
      <c r="C550" s="3">
        <v>153003860</v>
      </c>
      <c r="D550" s="3">
        <v>153003859</v>
      </c>
      <c r="E550" s="3">
        <v>153003860</v>
      </c>
      <c r="F550" s="8" t="s">
        <v>555</v>
      </c>
      <c r="G550" s="8" t="s">
        <v>555</v>
      </c>
      <c r="H550" s="3">
        <v>1.12137016131177E-7</v>
      </c>
    </row>
    <row r="551" spans="1:8" x14ac:dyDescent="0.25">
      <c r="A551" s="8" t="s">
        <v>556</v>
      </c>
      <c r="B551" s="8" t="s">
        <v>7</v>
      </c>
      <c r="C551" s="3">
        <v>158008324</v>
      </c>
      <c r="D551" s="3">
        <v>158008323</v>
      </c>
      <c r="E551" s="3">
        <v>158008324</v>
      </c>
      <c r="F551" s="8" t="s">
        <v>556</v>
      </c>
      <c r="G551" s="8" t="s">
        <v>556</v>
      </c>
      <c r="H551" s="3">
        <v>1.12545349388375E-7</v>
      </c>
    </row>
    <row r="552" spans="1:8" x14ac:dyDescent="0.25">
      <c r="A552" s="8" t="s">
        <v>557</v>
      </c>
      <c r="B552" s="8" t="s">
        <v>7</v>
      </c>
      <c r="C552" s="3">
        <v>183443018</v>
      </c>
      <c r="D552" s="3">
        <v>183443017</v>
      </c>
      <c r="E552" s="3">
        <v>183443018</v>
      </c>
      <c r="F552" s="8" t="s">
        <v>557</v>
      </c>
      <c r="G552" s="8" t="s">
        <v>557</v>
      </c>
      <c r="H552" s="3">
        <v>1.14381416360891E-7</v>
      </c>
    </row>
    <row r="553" spans="1:8" x14ac:dyDescent="0.25">
      <c r="A553" s="8" t="s">
        <v>558</v>
      </c>
      <c r="B553" s="8" t="s">
        <v>7</v>
      </c>
      <c r="C553" s="3">
        <v>183494509</v>
      </c>
      <c r="D553" s="3">
        <v>183494508</v>
      </c>
      <c r="E553" s="3">
        <v>183494509</v>
      </c>
      <c r="F553" s="8" t="s">
        <v>558</v>
      </c>
      <c r="G553" s="8" t="s">
        <v>558</v>
      </c>
      <c r="H553" s="3">
        <v>1.14847472306813E-7</v>
      </c>
    </row>
    <row r="554" spans="1:8" x14ac:dyDescent="0.25">
      <c r="A554" s="8" t="s">
        <v>559</v>
      </c>
      <c r="B554" s="8" t="s">
        <v>7</v>
      </c>
      <c r="C554" s="3">
        <v>198064238</v>
      </c>
      <c r="D554" s="3">
        <v>198064237</v>
      </c>
      <c r="E554" s="3">
        <v>198064238</v>
      </c>
      <c r="F554" s="8" t="s">
        <v>559</v>
      </c>
      <c r="G554" s="8" t="s">
        <v>559</v>
      </c>
      <c r="H554" s="3">
        <v>1.17083499265945E-7</v>
      </c>
    </row>
    <row r="555" spans="1:8" x14ac:dyDescent="0.25">
      <c r="A555" s="8" t="s">
        <v>560</v>
      </c>
      <c r="B555" s="8" t="s">
        <v>7</v>
      </c>
      <c r="C555" s="3">
        <v>222578156</v>
      </c>
      <c r="D555" s="3">
        <v>222578155</v>
      </c>
      <c r="E555" s="3">
        <v>222578156</v>
      </c>
      <c r="F555" s="8" t="s">
        <v>560</v>
      </c>
      <c r="G555" s="8" t="s">
        <v>560</v>
      </c>
      <c r="H555" s="3">
        <v>1.17218089365529E-7</v>
      </c>
    </row>
    <row r="556" spans="1:8" x14ac:dyDescent="0.25">
      <c r="A556" s="8" t="s">
        <v>561</v>
      </c>
      <c r="B556" s="8" t="s">
        <v>7</v>
      </c>
      <c r="C556" s="3">
        <v>199374597</v>
      </c>
      <c r="D556" s="3">
        <v>199374596</v>
      </c>
      <c r="E556" s="3">
        <v>199374597</v>
      </c>
      <c r="F556" s="8" t="s">
        <v>561</v>
      </c>
      <c r="G556" s="8" t="s">
        <v>561</v>
      </c>
      <c r="H556" s="3">
        <v>1.18515921033622E-7</v>
      </c>
    </row>
    <row r="557" spans="1:8" x14ac:dyDescent="0.25">
      <c r="A557" s="8" t="s">
        <v>562</v>
      </c>
      <c r="B557" s="8" t="s">
        <v>7</v>
      </c>
      <c r="C557" s="3">
        <v>227877429</v>
      </c>
      <c r="D557" s="3">
        <v>227877428</v>
      </c>
      <c r="E557" s="3">
        <v>227877429</v>
      </c>
      <c r="F557" s="8" t="s">
        <v>562</v>
      </c>
      <c r="G557" s="8" t="s">
        <v>562</v>
      </c>
      <c r="H557" s="3">
        <v>1.19197663525379E-7</v>
      </c>
    </row>
    <row r="558" spans="1:8" x14ac:dyDescent="0.25">
      <c r="A558" s="8" t="s">
        <v>563</v>
      </c>
      <c r="B558" s="8" t="s">
        <v>7</v>
      </c>
      <c r="C558" s="3">
        <v>222608268</v>
      </c>
      <c r="D558" s="3">
        <v>222608267</v>
      </c>
      <c r="E558" s="3">
        <v>222608268</v>
      </c>
      <c r="F558" s="8" t="s">
        <v>563</v>
      </c>
      <c r="G558" s="8" t="s">
        <v>563</v>
      </c>
      <c r="H558" s="3">
        <v>1.1960023743478601E-7</v>
      </c>
    </row>
    <row r="559" spans="1:8" x14ac:dyDescent="0.25">
      <c r="A559" s="8" t="s">
        <v>564</v>
      </c>
      <c r="B559" s="8" t="s">
        <v>7</v>
      </c>
      <c r="C559" s="3">
        <v>238753201</v>
      </c>
      <c r="D559" s="3">
        <v>238753200</v>
      </c>
      <c r="E559" s="3">
        <v>238753201</v>
      </c>
      <c r="F559" s="8" t="s">
        <v>564</v>
      </c>
      <c r="G559" s="8" t="s">
        <v>564</v>
      </c>
      <c r="H559" s="3">
        <v>1.2059688920609601E-7</v>
      </c>
    </row>
    <row r="560" spans="1:8" x14ac:dyDescent="0.25">
      <c r="A560" s="8" t="s">
        <v>565</v>
      </c>
      <c r="B560" s="8" t="s">
        <v>7</v>
      </c>
      <c r="C560" s="3">
        <v>244752734</v>
      </c>
      <c r="D560" s="3">
        <v>244752733</v>
      </c>
      <c r="E560" s="3">
        <v>244752734</v>
      </c>
      <c r="F560" s="8" t="s">
        <v>565</v>
      </c>
      <c r="G560" s="8" t="s">
        <v>565</v>
      </c>
      <c r="H560" s="3">
        <v>1.2086091647486401E-7</v>
      </c>
    </row>
    <row r="561" spans="1:8" x14ac:dyDescent="0.25">
      <c r="A561" s="8" t="s">
        <v>566</v>
      </c>
      <c r="B561" s="8" t="s">
        <v>7</v>
      </c>
      <c r="C561" s="3">
        <v>173450562</v>
      </c>
      <c r="D561" s="3">
        <v>173450561</v>
      </c>
      <c r="E561" s="3">
        <v>173450562</v>
      </c>
      <c r="F561" s="8" t="s">
        <v>566</v>
      </c>
      <c r="G561" s="8" t="s">
        <v>566</v>
      </c>
      <c r="H561" s="3">
        <v>1.2120325815403899E-7</v>
      </c>
    </row>
    <row r="562" spans="1:8" x14ac:dyDescent="0.25">
      <c r="A562" s="8" t="s">
        <v>567</v>
      </c>
      <c r="B562" s="8" t="s">
        <v>7</v>
      </c>
      <c r="C562" s="3">
        <v>144723763</v>
      </c>
      <c r="D562" s="3">
        <v>144723762</v>
      </c>
      <c r="E562" s="3">
        <v>144723763</v>
      </c>
      <c r="F562" s="8" t="s">
        <v>567</v>
      </c>
      <c r="G562" s="8" t="s">
        <v>567</v>
      </c>
      <c r="H562" s="3">
        <v>1.2173850814398101E-7</v>
      </c>
    </row>
    <row r="563" spans="1:8" x14ac:dyDescent="0.25">
      <c r="A563" s="8" t="s">
        <v>568</v>
      </c>
      <c r="B563" s="8" t="s">
        <v>7</v>
      </c>
      <c r="C563" s="3">
        <v>167778744</v>
      </c>
      <c r="D563" s="3">
        <v>167778743</v>
      </c>
      <c r="E563" s="3">
        <v>167778744</v>
      </c>
      <c r="F563" s="8" t="s">
        <v>568</v>
      </c>
      <c r="G563" s="8" t="s">
        <v>568</v>
      </c>
      <c r="H563" s="3">
        <v>1.2334032203737199E-7</v>
      </c>
    </row>
    <row r="564" spans="1:8" x14ac:dyDescent="0.25">
      <c r="A564" s="8" t="s">
        <v>569</v>
      </c>
      <c r="B564" s="8" t="s">
        <v>7</v>
      </c>
      <c r="C564" s="3">
        <v>11784801</v>
      </c>
      <c r="D564" s="3">
        <v>11784800</v>
      </c>
      <c r="E564" s="3">
        <v>11784801</v>
      </c>
      <c r="F564" s="8" t="s">
        <v>569</v>
      </c>
      <c r="G564" s="8" t="s">
        <v>569</v>
      </c>
      <c r="H564" s="3">
        <v>1.2367646054788399E-7</v>
      </c>
    </row>
    <row r="565" spans="1:8" x14ac:dyDescent="0.25">
      <c r="A565" s="8" t="s">
        <v>570</v>
      </c>
      <c r="B565" s="8" t="s">
        <v>7</v>
      </c>
      <c r="C565" s="3">
        <v>90053703</v>
      </c>
      <c r="D565" s="3">
        <v>90053702</v>
      </c>
      <c r="E565" s="3">
        <v>90053703</v>
      </c>
      <c r="F565" s="8" t="s">
        <v>570</v>
      </c>
      <c r="G565" s="8" t="s">
        <v>570</v>
      </c>
      <c r="H565" s="3">
        <v>1.24099862621381E-7</v>
      </c>
    </row>
    <row r="566" spans="1:8" x14ac:dyDescent="0.25">
      <c r="A566" s="8" t="s">
        <v>571</v>
      </c>
      <c r="B566" s="8" t="s">
        <v>7</v>
      </c>
      <c r="C566" s="3">
        <v>198067996</v>
      </c>
      <c r="D566" s="3">
        <v>198067995</v>
      </c>
      <c r="E566" s="3">
        <v>198067996</v>
      </c>
      <c r="F566" s="8" t="s">
        <v>571</v>
      </c>
      <c r="G566" s="8" t="s">
        <v>571</v>
      </c>
      <c r="H566" s="3">
        <v>1.2648324131267399E-7</v>
      </c>
    </row>
    <row r="567" spans="1:8" x14ac:dyDescent="0.25">
      <c r="A567" s="8" t="s">
        <v>572</v>
      </c>
      <c r="B567" s="8" t="s">
        <v>7</v>
      </c>
      <c r="C567" s="3">
        <v>91894836</v>
      </c>
      <c r="D567" s="3">
        <v>91894835</v>
      </c>
      <c r="E567" s="3">
        <v>91894836</v>
      </c>
      <c r="F567" s="8" t="s">
        <v>572</v>
      </c>
      <c r="G567" s="8" t="s">
        <v>572</v>
      </c>
      <c r="H567" s="3">
        <v>1.2722053676574101E-7</v>
      </c>
    </row>
    <row r="568" spans="1:8" x14ac:dyDescent="0.25">
      <c r="A568" s="8" t="s">
        <v>573</v>
      </c>
      <c r="B568" s="8" t="s">
        <v>7</v>
      </c>
      <c r="C568" s="3">
        <v>166608490</v>
      </c>
      <c r="D568" s="3">
        <v>166608489</v>
      </c>
      <c r="E568" s="3">
        <v>166608490</v>
      </c>
      <c r="F568" s="8" t="s">
        <v>573</v>
      </c>
      <c r="G568" s="8" t="s">
        <v>573</v>
      </c>
      <c r="H568" s="3">
        <v>1.2739539211215201E-7</v>
      </c>
    </row>
    <row r="569" spans="1:8" x14ac:dyDescent="0.25">
      <c r="A569" s="8" t="s">
        <v>574</v>
      </c>
      <c r="B569" s="8" t="s">
        <v>7</v>
      </c>
      <c r="C569" s="3">
        <v>233388623</v>
      </c>
      <c r="D569" s="3">
        <v>233388622</v>
      </c>
      <c r="E569" s="3">
        <v>233388623</v>
      </c>
      <c r="F569" s="8" t="s">
        <v>574</v>
      </c>
      <c r="G569" s="8" t="s">
        <v>574</v>
      </c>
      <c r="H569" s="3">
        <v>1.27748440784135E-7</v>
      </c>
    </row>
    <row r="570" spans="1:8" x14ac:dyDescent="0.25">
      <c r="A570" s="8" t="s">
        <v>575</v>
      </c>
      <c r="B570" s="8" t="s">
        <v>7</v>
      </c>
      <c r="C570" s="3">
        <v>227630740</v>
      </c>
      <c r="D570" s="3">
        <v>227630739</v>
      </c>
      <c r="E570" s="3">
        <v>227630740</v>
      </c>
      <c r="F570" s="8" t="s">
        <v>575</v>
      </c>
      <c r="G570" s="8" t="s">
        <v>575</v>
      </c>
      <c r="H570" s="3">
        <v>1.27823775581318E-7</v>
      </c>
    </row>
    <row r="571" spans="1:8" x14ac:dyDescent="0.25">
      <c r="A571" s="8" t="s">
        <v>576</v>
      </c>
      <c r="B571" s="8" t="s">
        <v>7</v>
      </c>
      <c r="C571" s="3">
        <v>7654317</v>
      </c>
      <c r="D571" s="3">
        <v>7654316</v>
      </c>
      <c r="E571" s="3">
        <v>7654317</v>
      </c>
      <c r="F571" s="8" t="s">
        <v>576</v>
      </c>
      <c r="G571" s="8" t="s">
        <v>576</v>
      </c>
      <c r="H571" s="3">
        <v>1.2864206913181501E-7</v>
      </c>
    </row>
    <row r="572" spans="1:8" x14ac:dyDescent="0.25">
      <c r="A572" s="8" t="s">
        <v>577</v>
      </c>
      <c r="B572" s="8" t="s">
        <v>7</v>
      </c>
      <c r="C572" s="3">
        <v>238762837</v>
      </c>
      <c r="D572" s="3">
        <v>238762836</v>
      </c>
      <c r="E572" s="3">
        <v>238762837</v>
      </c>
      <c r="F572" s="8" t="s">
        <v>577</v>
      </c>
      <c r="G572" s="8" t="s">
        <v>577</v>
      </c>
      <c r="H572" s="3">
        <v>1.2933586013438099E-7</v>
      </c>
    </row>
    <row r="573" spans="1:8" x14ac:dyDescent="0.25">
      <c r="A573" s="8" t="s">
        <v>578</v>
      </c>
      <c r="B573" s="8" t="s">
        <v>7</v>
      </c>
      <c r="C573" s="3">
        <v>165799436</v>
      </c>
      <c r="D573" s="3">
        <v>165799435</v>
      </c>
      <c r="E573" s="3">
        <v>165799436</v>
      </c>
      <c r="F573" s="8" t="s">
        <v>578</v>
      </c>
      <c r="G573" s="8" t="s">
        <v>578</v>
      </c>
      <c r="H573" s="3">
        <v>1.2960449098125001E-7</v>
      </c>
    </row>
    <row r="574" spans="1:8" x14ac:dyDescent="0.25">
      <c r="A574" s="8" t="s">
        <v>579</v>
      </c>
      <c r="B574" s="8" t="s">
        <v>7</v>
      </c>
      <c r="C574" s="3">
        <v>201425595</v>
      </c>
      <c r="D574" s="3">
        <v>201425594</v>
      </c>
      <c r="E574" s="3">
        <v>201425595</v>
      </c>
      <c r="F574" s="8" t="s">
        <v>579</v>
      </c>
      <c r="G574" s="8" t="s">
        <v>579</v>
      </c>
      <c r="H574" s="3">
        <v>1.3026290653914101E-7</v>
      </c>
    </row>
    <row r="575" spans="1:8" x14ac:dyDescent="0.25">
      <c r="A575" s="8" t="s">
        <v>580</v>
      </c>
      <c r="B575" s="8" t="s">
        <v>7</v>
      </c>
      <c r="C575" s="3">
        <v>245762670</v>
      </c>
      <c r="D575" s="3">
        <v>245762669</v>
      </c>
      <c r="E575" s="3">
        <v>245762670</v>
      </c>
      <c r="F575" s="8" t="s">
        <v>580</v>
      </c>
      <c r="G575" s="8" t="s">
        <v>580</v>
      </c>
      <c r="H575" s="3">
        <v>1.3128546022227399E-7</v>
      </c>
    </row>
    <row r="576" spans="1:8" x14ac:dyDescent="0.25">
      <c r="A576" s="8" t="s">
        <v>581</v>
      </c>
      <c r="B576" s="8" t="s">
        <v>7</v>
      </c>
      <c r="C576" s="3">
        <v>53840604</v>
      </c>
      <c r="D576" s="3">
        <v>53840603</v>
      </c>
      <c r="E576" s="3">
        <v>53840604</v>
      </c>
      <c r="F576" s="8" t="s">
        <v>581</v>
      </c>
      <c r="G576" s="8" t="s">
        <v>581</v>
      </c>
      <c r="H576" s="3">
        <v>1.3255689387114199E-7</v>
      </c>
    </row>
    <row r="577" spans="1:8" x14ac:dyDescent="0.25">
      <c r="A577" s="8" t="s">
        <v>582</v>
      </c>
      <c r="B577" s="8" t="s">
        <v>7</v>
      </c>
      <c r="C577" s="3">
        <v>216129161</v>
      </c>
      <c r="D577" s="3">
        <v>216129160</v>
      </c>
      <c r="E577" s="3">
        <v>216129161</v>
      </c>
      <c r="F577" s="8" t="s">
        <v>582</v>
      </c>
      <c r="G577" s="8" t="s">
        <v>582</v>
      </c>
      <c r="H577" s="3">
        <v>1.3272454442029E-7</v>
      </c>
    </row>
    <row r="578" spans="1:8" x14ac:dyDescent="0.25">
      <c r="A578" s="8" t="s">
        <v>583</v>
      </c>
      <c r="B578" s="8" t="s">
        <v>7</v>
      </c>
      <c r="C578" s="3">
        <v>22334718</v>
      </c>
      <c r="D578" s="3">
        <v>22334717</v>
      </c>
      <c r="E578" s="3">
        <v>22334718</v>
      </c>
      <c r="F578" s="8" t="s">
        <v>583</v>
      </c>
      <c r="G578" s="8" t="s">
        <v>583</v>
      </c>
      <c r="H578" s="3">
        <v>1.3426370875882099E-7</v>
      </c>
    </row>
    <row r="579" spans="1:8" x14ac:dyDescent="0.25">
      <c r="A579" s="8" t="s">
        <v>584</v>
      </c>
      <c r="B579" s="8" t="s">
        <v>7</v>
      </c>
      <c r="C579" s="3">
        <v>118870200</v>
      </c>
      <c r="D579" s="3">
        <v>118870199</v>
      </c>
      <c r="E579" s="3">
        <v>118870200</v>
      </c>
      <c r="F579" s="8" t="s">
        <v>584</v>
      </c>
      <c r="G579" s="8" t="s">
        <v>584</v>
      </c>
      <c r="H579" s="3">
        <v>1.36234204818128E-7</v>
      </c>
    </row>
    <row r="580" spans="1:8" x14ac:dyDescent="0.25">
      <c r="A580" s="8" t="s">
        <v>585</v>
      </c>
      <c r="B580" s="8" t="s">
        <v>7</v>
      </c>
      <c r="C580" s="3">
        <v>111138297</v>
      </c>
      <c r="D580" s="3">
        <v>111138296</v>
      </c>
      <c r="E580" s="3">
        <v>111138297</v>
      </c>
      <c r="F580" s="8" t="s">
        <v>585</v>
      </c>
      <c r="G580" s="8" t="s">
        <v>585</v>
      </c>
      <c r="H580" s="3">
        <v>1.36786106853374E-7</v>
      </c>
    </row>
    <row r="581" spans="1:8" x14ac:dyDescent="0.25">
      <c r="A581" s="8" t="s">
        <v>586</v>
      </c>
      <c r="B581" s="8" t="s">
        <v>7</v>
      </c>
      <c r="C581" s="3">
        <v>245670086</v>
      </c>
      <c r="D581" s="3">
        <v>245670085</v>
      </c>
      <c r="E581" s="3">
        <v>245670086</v>
      </c>
      <c r="F581" s="8" t="s">
        <v>586</v>
      </c>
      <c r="G581" s="8" t="s">
        <v>586</v>
      </c>
      <c r="H581" s="3">
        <v>1.3713825774686399E-7</v>
      </c>
    </row>
    <row r="582" spans="1:8" x14ac:dyDescent="0.25">
      <c r="A582" s="8" t="s">
        <v>587</v>
      </c>
      <c r="B582" s="8" t="s">
        <v>7</v>
      </c>
      <c r="C582" s="3">
        <v>202578986</v>
      </c>
      <c r="D582" s="3">
        <v>202578985</v>
      </c>
      <c r="E582" s="3">
        <v>202578986</v>
      </c>
      <c r="F582" s="8" t="s">
        <v>587</v>
      </c>
      <c r="G582" s="8" t="s">
        <v>587</v>
      </c>
      <c r="H582" s="3">
        <v>1.3722009910197699E-7</v>
      </c>
    </row>
    <row r="583" spans="1:8" x14ac:dyDescent="0.25">
      <c r="A583" s="8" t="s">
        <v>588</v>
      </c>
      <c r="B583" s="8" t="s">
        <v>7</v>
      </c>
      <c r="C583" s="3">
        <v>51176183</v>
      </c>
      <c r="D583" s="3">
        <v>51176182</v>
      </c>
      <c r="E583" s="3">
        <v>51176183</v>
      </c>
      <c r="F583" s="8" t="s">
        <v>588</v>
      </c>
      <c r="G583" s="8" t="s">
        <v>588</v>
      </c>
      <c r="H583" s="3">
        <v>1.3729319444981301E-7</v>
      </c>
    </row>
    <row r="584" spans="1:8" x14ac:dyDescent="0.25">
      <c r="A584" s="8" t="s">
        <v>589</v>
      </c>
      <c r="B584" s="8" t="s">
        <v>7</v>
      </c>
      <c r="C584" s="3">
        <v>101169440</v>
      </c>
      <c r="D584" s="3">
        <v>101169439</v>
      </c>
      <c r="E584" s="3">
        <v>101169440</v>
      </c>
      <c r="F584" s="8" t="s">
        <v>589</v>
      </c>
      <c r="G584" s="8" t="s">
        <v>589</v>
      </c>
      <c r="H584" s="3">
        <v>1.3732577827995001E-7</v>
      </c>
    </row>
    <row r="585" spans="1:8" x14ac:dyDescent="0.25">
      <c r="A585" s="8" t="s">
        <v>590</v>
      </c>
      <c r="B585" s="8" t="s">
        <v>7</v>
      </c>
      <c r="C585" s="3">
        <v>85300594</v>
      </c>
      <c r="D585" s="3">
        <v>85300593</v>
      </c>
      <c r="E585" s="3">
        <v>85300594</v>
      </c>
      <c r="F585" s="8" t="s">
        <v>590</v>
      </c>
      <c r="G585" s="8" t="s">
        <v>590</v>
      </c>
      <c r="H585" s="3">
        <v>1.3814075408354699E-7</v>
      </c>
    </row>
    <row r="586" spans="1:8" x14ac:dyDescent="0.25">
      <c r="A586" s="8" t="s">
        <v>591</v>
      </c>
      <c r="B586" s="8" t="s">
        <v>7</v>
      </c>
      <c r="C586" s="3">
        <v>164845704</v>
      </c>
      <c r="D586" s="3">
        <v>164845703</v>
      </c>
      <c r="E586" s="3">
        <v>164845704</v>
      </c>
      <c r="F586" s="8" t="s">
        <v>591</v>
      </c>
      <c r="G586" s="8" t="s">
        <v>591</v>
      </c>
      <c r="H586" s="3">
        <v>1.4200539557027299E-7</v>
      </c>
    </row>
    <row r="587" spans="1:8" x14ac:dyDescent="0.25">
      <c r="A587" s="8" t="s">
        <v>592</v>
      </c>
      <c r="B587" s="8" t="s">
        <v>7</v>
      </c>
      <c r="C587" s="3">
        <v>164848330</v>
      </c>
      <c r="D587" s="3">
        <v>164848329</v>
      </c>
      <c r="E587" s="3">
        <v>164848330</v>
      </c>
      <c r="F587" s="8" t="s">
        <v>592</v>
      </c>
      <c r="G587" s="8" t="s">
        <v>592</v>
      </c>
      <c r="H587" s="3">
        <v>1.4200539557027299E-7</v>
      </c>
    </row>
    <row r="588" spans="1:8" x14ac:dyDescent="0.25">
      <c r="A588" s="8" t="s">
        <v>593</v>
      </c>
      <c r="B588" s="8" t="s">
        <v>7</v>
      </c>
      <c r="C588" s="3">
        <v>25217081</v>
      </c>
      <c r="D588" s="3">
        <v>25217080</v>
      </c>
      <c r="E588" s="3">
        <v>25217081</v>
      </c>
      <c r="F588" s="8" t="s">
        <v>593</v>
      </c>
      <c r="G588" s="8" t="s">
        <v>593</v>
      </c>
      <c r="H588" s="3">
        <v>1.42636661645991E-7</v>
      </c>
    </row>
    <row r="589" spans="1:8" x14ac:dyDescent="0.25">
      <c r="A589" s="8" t="s">
        <v>594</v>
      </c>
      <c r="B589" s="8" t="s">
        <v>7</v>
      </c>
      <c r="C589" s="3">
        <v>11770448</v>
      </c>
      <c r="D589" s="3">
        <v>11770447</v>
      </c>
      <c r="E589" s="3">
        <v>11770448</v>
      </c>
      <c r="F589" s="8" t="s">
        <v>594</v>
      </c>
      <c r="G589" s="8" t="s">
        <v>594</v>
      </c>
      <c r="H589" s="3">
        <v>1.42641332859455E-7</v>
      </c>
    </row>
    <row r="590" spans="1:8" x14ac:dyDescent="0.25">
      <c r="A590" s="8" t="s">
        <v>595</v>
      </c>
      <c r="B590" s="8" t="s">
        <v>7</v>
      </c>
      <c r="C590" s="3">
        <v>18922202</v>
      </c>
      <c r="D590" s="3">
        <v>18922201</v>
      </c>
      <c r="E590" s="3">
        <v>18922202</v>
      </c>
      <c r="F590" s="8" t="s">
        <v>595</v>
      </c>
      <c r="G590" s="8" t="s">
        <v>595</v>
      </c>
      <c r="H590" s="3">
        <v>1.4525002233000201E-7</v>
      </c>
    </row>
    <row r="591" spans="1:8" x14ac:dyDescent="0.25">
      <c r="A591" s="8" t="s">
        <v>596</v>
      </c>
      <c r="B591" s="8" t="s">
        <v>7</v>
      </c>
      <c r="C591" s="3">
        <v>148747195</v>
      </c>
      <c r="D591" s="3">
        <v>148747194</v>
      </c>
      <c r="E591" s="3">
        <v>148747195</v>
      </c>
      <c r="F591" s="8" t="s">
        <v>596</v>
      </c>
      <c r="G591" s="8" t="s">
        <v>596</v>
      </c>
      <c r="H591" s="3">
        <v>1.4549989061215201E-7</v>
      </c>
    </row>
    <row r="592" spans="1:8" x14ac:dyDescent="0.25">
      <c r="A592" s="8" t="s">
        <v>597</v>
      </c>
      <c r="B592" s="8" t="s">
        <v>7</v>
      </c>
      <c r="C592" s="3">
        <v>199728432</v>
      </c>
      <c r="D592" s="3">
        <v>199728431</v>
      </c>
      <c r="E592" s="3">
        <v>199728432</v>
      </c>
      <c r="F592" s="8" t="s">
        <v>597</v>
      </c>
      <c r="G592" s="8" t="s">
        <v>597</v>
      </c>
      <c r="H592" s="3">
        <v>1.4794693094356599E-7</v>
      </c>
    </row>
    <row r="593" spans="1:8" x14ac:dyDescent="0.25">
      <c r="A593" s="8" t="s">
        <v>598</v>
      </c>
      <c r="B593" s="8" t="s">
        <v>7</v>
      </c>
      <c r="C593" s="3">
        <v>34667596</v>
      </c>
      <c r="D593" s="3">
        <v>34667595</v>
      </c>
      <c r="E593" s="3">
        <v>34667596</v>
      </c>
      <c r="F593" s="8" t="s">
        <v>598</v>
      </c>
      <c r="G593" s="8" t="s">
        <v>598</v>
      </c>
      <c r="H593" s="3">
        <v>1.52486876654499E-7</v>
      </c>
    </row>
    <row r="594" spans="1:8" x14ac:dyDescent="0.25">
      <c r="A594" s="8" t="s">
        <v>599</v>
      </c>
      <c r="B594" s="8" t="s">
        <v>7</v>
      </c>
      <c r="C594" s="3">
        <v>79036393</v>
      </c>
      <c r="D594" s="3">
        <v>79036392</v>
      </c>
      <c r="E594" s="3">
        <v>79036393</v>
      </c>
      <c r="F594" s="8" t="s">
        <v>599</v>
      </c>
      <c r="G594" s="8" t="s">
        <v>599</v>
      </c>
      <c r="H594" s="3">
        <v>1.5518076595746401E-7</v>
      </c>
    </row>
    <row r="595" spans="1:8" x14ac:dyDescent="0.25">
      <c r="A595" s="8" t="s">
        <v>600</v>
      </c>
      <c r="B595" s="8" t="s">
        <v>7</v>
      </c>
      <c r="C595" s="3">
        <v>227709275</v>
      </c>
      <c r="D595" s="3">
        <v>227709274</v>
      </c>
      <c r="E595" s="3">
        <v>227709275</v>
      </c>
      <c r="F595" s="8" t="s">
        <v>600</v>
      </c>
      <c r="G595" s="8" t="s">
        <v>600</v>
      </c>
      <c r="H595" s="3">
        <v>1.56290633409164E-7</v>
      </c>
    </row>
    <row r="596" spans="1:8" x14ac:dyDescent="0.25">
      <c r="A596" s="8" t="s">
        <v>601</v>
      </c>
      <c r="B596" s="8" t="s">
        <v>7</v>
      </c>
      <c r="C596" s="3">
        <v>150346447</v>
      </c>
      <c r="D596" s="3">
        <v>150346446</v>
      </c>
      <c r="E596" s="3">
        <v>150346447</v>
      </c>
      <c r="F596" s="8" t="s">
        <v>601</v>
      </c>
      <c r="G596" s="8" t="s">
        <v>601</v>
      </c>
      <c r="H596" s="3">
        <v>1.5811914436881999E-7</v>
      </c>
    </row>
    <row r="597" spans="1:8" x14ac:dyDescent="0.25">
      <c r="A597" s="8" t="s">
        <v>602</v>
      </c>
      <c r="B597" s="8" t="s">
        <v>7</v>
      </c>
      <c r="C597" s="3">
        <v>169213124</v>
      </c>
      <c r="D597" s="3">
        <v>169213123</v>
      </c>
      <c r="E597" s="3">
        <v>169213124</v>
      </c>
      <c r="F597" s="8" t="s">
        <v>602</v>
      </c>
      <c r="G597" s="8" t="s">
        <v>602</v>
      </c>
      <c r="H597" s="3">
        <v>1.58714198107591E-7</v>
      </c>
    </row>
    <row r="598" spans="1:8" x14ac:dyDescent="0.25">
      <c r="A598" s="8" t="s">
        <v>603</v>
      </c>
      <c r="B598" s="8" t="s">
        <v>7</v>
      </c>
      <c r="C598" s="3">
        <v>41128813</v>
      </c>
      <c r="D598" s="3">
        <v>41128812</v>
      </c>
      <c r="E598" s="3">
        <v>41128813</v>
      </c>
      <c r="F598" s="8" t="s">
        <v>603</v>
      </c>
      <c r="G598" s="8" t="s">
        <v>603</v>
      </c>
      <c r="H598" s="3">
        <v>1.58991326108856E-7</v>
      </c>
    </row>
    <row r="599" spans="1:8" x14ac:dyDescent="0.25">
      <c r="A599" s="8" t="s">
        <v>604</v>
      </c>
      <c r="B599" s="8" t="s">
        <v>7</v>
      </c>
      <c r="C599" s="3">
        <v>246330641</v>
      </c>
      <c r="D599" s="3">
        <v>246330640</v>
      </c>
      <c r="E599" s="3">
        <v>246330641</v>
      </c>
      <c r="F599" s="8" t="s">
        <v>604</v>
      </c>
      <c r="G599" s="8" t="s">
        <v>604</v>
      </c>
      <c r="H599" s="3">
        <v>1.6428504737797001E-7</v>
      </c>
    </row>
    <row r="600" spans="1:8" x14ac:dyDescent="0.25">
      <c r="A600" s="8" t="s">
        <v>605</v>
      </c>
      <c r="B600" s="8" t="s">
        <v>7</v>
      </c>
      <c r="C600" s="3">
        <v>229041232</v>
      </c>
      <c r="D600" s="3">
        <v>229041231</v>
      </c>
      <c r="E600" s="3">
        <v>229041232</v>
      </c>
      <c r="F600" s="8" t="s">
        <v>605</v>
      </c>
      <c r="G600" s="8" t="s">
        <v>605</v>
      </c>
      <c r="H600" s="3">
        <v>1.64933158363851E-7</v>
      </c>
    </row>
    <row r="601" spans="1:8" x14ac:dyDescent="0.25">
      <c r="A601" s="8" t="s">
        <v>606</v>
      </c>
      <c r="B601" s="8" t="s">
        <v>7</v>
      </c>
      <c r="C601" s="3">
        <v>159946268</v>
      </c>
      <c r="D601" s="3">
        <v>159946267</v>
      </c>
      <c r="E601" s="3">
        <v>159946268</v>
      </c>
      <c r="F601" s="8" t="s">
        <v>606</v>
      </c>
      <c r="G601" s="8" t="s">
        <v>606</v>
      </c>
      <c r="H601" s="3">
        <v>1.6494908077415799E-7</v>
      </c>
    </row>
    <row r="602" spans="1:8" x14ac:dyDescent="0.25">
      <c r="A602" s="8" t="s">
        <v>607</v>
      </c>
      <c r="B602" s="8" t="s">
        <v>7</v>
      </c>
      <c r="C602" s="3">
        <v>233360738</v>
      </c>
      <c r="D602" s="3">
        <v>233360737</v>
      </c>
      <c r="E602" s="3">
        <v>233360738</v>
      </c>
      <c r="F602" s="8" t="s">
        <v>607</v>
      </c>
      <c r="G602" s="8" t="s">
        <v>607</v>
      </c>
      <c r="H602" s="3">
        <v>1.6797668157105699E-7</v>
      </c>
    </row>
    <row r="603" spans="1:8" x14ac:dyDescent="0.25">
      <c r="A603" s="8" t="s">
        <v>608</v>
      </c>
      <c r="B603" s="8" t="s">
        <v>7</v>
      </c>
      <c r="C603" s="3">
        <v>227790451</v>
      </c>
      <c r="D603" s="3">
        <v>227790450</v>
      </c>
      <c r="E603" s="3">
        <v>227790451</v>
      </c>
      <c r="F603" s="8" t="s">
        <v>608</v>
      </c>
      <c r="G603" s="8" t="s">
        <v>608</v>
      </c>
      <c r="H603" s="3">
        <v>1.70453515660559E-7</v>
      </c>
    </row>
    <row r="604" spans="1:8" x14ac:dyDescent="0.25">
      <c r="A604" s="8" t="s">
        <v>609</v>
      </c>
      <c r="B604" s="8" t="s">
        <v>7</v>
      </c>
      <c r="C604" s="3">
        <v>148577451</v>
      </c>
      <c r="D604" s="3">
        <v>148577450</v>
      </c>
      <c r="E604" s="3">
        <v>148577451</v>
      </c>
      <c r="F604" s="8" t="s">
        <v>609</v>
      </c>
      <c r="G604" s="8" t="s">
        <v>609</v>
      </c>
      <c r="H604" s="3">
        <v>1.70612809119028E-7</v>
      </c>
    </row>
    <row r="605" spans="1:8" x14ac:dyDescent="0.25">
      <c r="A605" s="8" t="s">
        <v>610</v>
      </c>
      <c r="B605" s="8" t="s">
        <v>7</v>
      </c>
      <c r="C605" s="3">
        <v>20398824</v>
      </c>
      <c r="D605" s="3">
        <v>20398823</v>
      </c>
      <c r="E605" s="3">
        <v>20398824</v>
      </c>
      <c r="F605" s="8" t="s">
        <v>610</v>
      </c>
      <c r="G605" s="8" t="s">
        <v>610</v>
      </c>
      <c r="H605" s="3">
        <v>1.7090374514537799E-7</v>
      </c>
    </row>
    <row r="606" spans="1:8" x14ac:dyDescent="0.25">
      <c r="A606" s="8" t="s">
        <v>611</v>
      </c>
      <c r="B606" s="8" t="s">
        <v>7</v>
      </c>
      <c r="C606" s="3">
        <v>179653274</v>
      </c>
      <c r="D606" s="3">
        <v>179653273</v>
      </c>
      <c r="E606" s="3">
        <v>179653274</v>
      </c>
      <c r="F606" s="8" t="s">
        <v>611</v>
      </c>
      <c r="G606" s="8" t="s">
        <v>611</v>
      </c>
      <c r="H606" s="3">
        <v>1.7182291575354499E-7</v>
      </c>
    </row>
    <row r="607" spans="1:8" x14ac:dyDescent="0.25">
      <c r="A607" s="8" t="s">
        <v>612</v>
      </c>
      <c r="B607" s="8" t="s">
        <v>7</v>
      </c>
      <c r="C607" s="3">
        <v>230650684</v>
      </c>
      <c r="D607" s="3">
        <v>230650683</v>
      </c>
      <c r="E607" s="3">
        <v>230650684</v>
      </c>
      <c r="F607" s="8" t="s">
        <v>612</v>
      </c>
      <c r="G607" s="8" t="s">
        <v>612</v>
      </c>
      <c r="H607" s="3">
        <v>1.7206042686828199E-7</v>
      </c>
    </row>
    <row r="608" spans="1:8" x14ac:dyDescent="0.25">
      <c r="A608" s="8" t="s">
        <v>613</v>
      </c>
      <c r="B608" s="8" t="s">
        <v>7</v>
      </c>
      <c r="C608" s="3">
        <v>150050312</v>
      </c>
      <c r="D608" s="3">
        <v>150050311</v>
      </c>
      <c r="E608" s="3">
        <v>150050312</v>
      </c>
      <c r="F608" s="8" t="s">
        <v>613</v>
      </c>
      <c r="G608" s="8" t="s">
        <v>613</v>
      </c>
      <c r="H608" s="3">
        <v>1.7231096814319299E-7</v>
      </c>
    </row>
    <row r="609" spans="1:8" x14ac:dyDescent="0.25">
      <c r="A609" s="8" t="s">
        <v>614</v>
      </c>
      <c r="B609" s="8" t="s">
        <v>7</v>
      </c>
      <c r="C609" s="3">
        <v>19410342</v>
      </c>
      <c r="D609" s="3">
        <v>19410341</v>
      </c>
      <c r="E609" s="3">
        <v>19410342</v>
      </c>
      <c r="F609" s="8" t="s">
        <v>614</v>
      </c>
      <c r="G609" s="8" t="s">
        <v>614</v>
      </c>
      <c r="H609" s="3">
        <v>1.7275348677766399E-7</v>
      </c>
    </row>
    <row r="610" spans="1:8" x14ac:dyDescent="0.25">
      <c r="A610" s="8" t="s">
        <v>615</v>
      </c>
      <c r="B610" s="8" t="s">
        <v>7</v>
      </c>
      <c r="C610" s="3">
        <v>67388075</v>
      </c>
      <c r="D610" s="3">
        <v>67388074</v>
      </c>
      <c r="E610" s="3">
        <v>67388075</v>
      </c>
      <c r="F610" s="8" t="s">
        <v>615</v>
      </c>
      <c r="G610" s="8" t="s">
        <v>615</v>
      </c>
      <c r="H610" s="3">
        <v>1.7303365574072399E-7</v>
      </c>
    </row>
    <row r="611" spans="1:8" x14ac:dyDescent="0.25">
      <c r="A611" s="8" t="s">
        <v>616</v>
      </c>
      <c r="B611" s="8" t="s">
        <v>7</v>
      </c>
      <c r="C611" s="3">
        <v>163888431</v>
      </c>
      <c r="D611" s="3">
        <v>163888430</v>
      </c>
      <c r="E611" s="3">
        <v>163888431</v>
      </c>
      <c r="F611" s="8" t="s">
        <v>616</v>
      </c>
      <c r="G611" s="8" t="s">
        <v>616</v>
      </c>
      <c r="H611" s="3">
        <v>1.7361599700789699E-7</v>
      </c>
    </row>
    <row r="612" spans="1:8" x14ac:dyDescent="0.25">
      <c r="A612" s="8" t="s">
        <v>617</v>
      </c>
      <c r="B612" s="8" t="s">
        <v>7</v>
      </c>
      <c r="C612" s="3">
        <v>83223665</v>
      </c>
      <c r="D612" s="3">
        <v>83223664</v>
      </c>
      <c r="E612" s="3">
        <v>83223665</v>
      </c>
      <c r="F612" s="8" t="s">
        <v>617</v>
      </c>
      <c r="G612" s="8" t="s">
        <v>617</v>
      </c>
      <c r="H612" s="3">
        <v>1.7513024560061301E-7</v>
      </c>
    </row>
    <row r="613" spans="1:8" x14ac:dyDescent="0.25">
      <c r="A613" s="8" t="s">
        <v>618</v>
      </c>
      <c r="B613" s="8" t="s">
        <v>7</v>
      </c>
      <c r="C613" s="3">
        <v>148602364</v>
      </c>
      <c r="D613" s="3">
        <v>148602363</v>
      </c>
      <c r="E613" s="3">
        <v>148602364</v>
      </c>
      <c r="F613" s="8" t="s">
        <v>618</v>
      </c>
      <c r="G613" s="8" t="s">
        <v>618</v>
      </c>
      <c r="H613" s="3">
        <v>1.75749893429504E-7</v>
      </c>
    </row>
    <row r="614" spans="1:8" x14ac:dyDescent="0.25">
      <c r="A614" s="8" t="s">
        <v>619</v>
      </c>
      <c r="B614" s="8" t="s">
        <v>7</v>
      </c>
      <c r="C614" s="3">
        <v>59803039</v>
      </c>
      <c r="D614" s="3">
        <v>59803038</v>
      </c>
      <c r="E614" s="3">
        <v>59803039</v>
      </c>
      <c r="F614" s="8" t="s">
        <v>619</v>
      </c>
      <c r="G614" s="8" t="s">
        <v>619</v>
      </c>
      <c r="H614" s="3">
        <v>1.7644124785267001E-7</v>
      </c>
    </row>
    <row r="615" spans="1:8" x14ac:dyDescent="0.25">
      <c r="A615" s="8" t="s">
        <v>620</v>
      </c>
      <c r="B615" s="8" t="s">
        <v>7</v>
      </c>
      <c r="C615" s="3">
        <v>167748574</v>
      </c>
      <c r="D615" s="3">
        <v>167748573</v>
      </c>
      <c r="E615" s="3">
        <v>167748574</v>
      </c>
      <c r="F615" s="8" t="s">
        <v>620</v>
      </c>
      <c r="G615" s="8" t="s">
        <v>620</v>
      </c>
      <c r="H615" s="3">
        <v>1.7689647059295499E-7</v>
      </c>
    </row>
    <row r="616" spans="1:8" x14ac:dyDescent="0.25">
      <c r="A616" s="8" t="s">
        <v>621</v>
      </c>
      <c r="B616" s="8" t="s">
        <v>7</v>
      </c>
      <c r="C616" s="3">
        <v>53889004</v>
      </c>
      <c r="D616" s="3">
        <v>53889003</v>
      </c>
      <c r="E616" s="3">
        <v>53889004</v>
      </c>
      <c r="F616" s="8" t="s">
        <v>621</v>
      </c>
      <c r="G616" s="8" t="s">
        <v>621</v>
      </c>
      <c r="H616" s="3">
        <v>1.7711254144678699E-7</v>
      </c>
    </row>
    <row r="617" spans="1:8" x14ac:dyDescent="0.25">
      <c r="A617" s="8" t="s">
        <v>622</v>
      </c>
      <c r="B617" s="8" t="s">
        <v>7</v>
      </c>
      <c r="C617" s="3">
        <v>216144245</v>
      </c>
      <c r="D617" s="3">
        <v>216144244</v>
      </c>
      <c r="E617" s="3">
        <v>216144245</v>
      </c>
      <c r="F617" s="8" t="s">
        <v>622</v>
      </c>
      <c r="G617" s="8" t="s">
        <v>622</v>
      </c>
      <c r="H617" s="3">
        <v>1.7792315504268401E-7</v>
      </c>
    </row>
    <row r="618" spans="1:8" x14ac:dyDescent="0.25">
      <c r="A618" s="8" t="s">
        <v>623</v>
      </c>
      <c r="B618" s="8" t="s">
        <v>7</v>
      </c>
      <c r="C618" s="3">
        <v>101180107</v>
      </c>
      <c r="D618" s="3">
        <v>101180106</v>
      </c>
      <c r="E618" s="3">
        <v>101180107</v>
      </c>
      <c r="F618" s="8" t="s">
        <v>623</v>
      </c>
      <c r="G618" s="8" t="s">
        <v>623</v>
      </c>
      <c r="H618" s="3">
        <v>1.7825967999966401E-7</v>
      </c>
    </row>
    <row r="619" spans="1:8" x14ac:dyDescent="0.25">
      <c r="A619" s="8" t="s">
        <v>624</v>
      </c>
      <c r="B619" s="8" t="s">
        <v>7</v>
      </c>
      <c r="C619" s="3">
        <v>23025556</v>
      </c>
      <c r="D619" s="3">
        <v>23025555</v>
      </c>
      <c r="E619" s="3">
        <v>23025556</v>
      </c>
      <c r="F619" s="8" t="s">
        <v>624</v>
      </c>
      <c r="G619" s="8" t="s">
        <v>624</v>
      </c>
      <c r="H619" s="3">
        <v>1.7846777155669199E-7</v>
      </c>
    </row>
    <row r="620" spans="1:8" x14ac:dyDescent="0.25">
      <c r="A620" s="8" t="s">
        <v>625</v>
      </c>
      <c r="B620" s="8" t="s">
        <v>7</v>
      </c>
      <c r="C620" s="3">
        <v>148662287</v>
      </c>
      <c r="D620" s="3">
        <v>148662286</v>
      </c>
      <c r="E620" s="3">
        <v>148662287</v>
      </c>
      <c r="F620" s="8" t="s">
        <v>625</v>
      </c>
      <c r="G620" s="8" t="s">
        <v>625</v>
      </c>
      <c r="H620" s="3">
        <v>1.7948428804999499E-7</v>
      </c>
    </row>
    <row r="621" spans="1:8" x14ac:dyDescent="0.25">
      <c r="A621" s="8" t="s">
        <v>626</v>
      </c>
      <c r="B621" s="8" t="s">
        <v>7</v>
      </c>
      <c r="C621" s="3">
        <v>200365668</v>
      </c>
      <c r="D621" s="3">
        <v>200365667</v>
      </c>
      <c r="E621" s="3">
        <v>200365668</v>
      </c>
      <c r="F621" s="8" t="s">
        <v>626</v>
      </c>
      <c r="G621" s="8" t="s">
        <v>626</v>
      </c>
      <c r="H621" s="3">
        <v>1.81600671590508E-7</v>
      </c>
    </row>
    <row r="622" spans="1:8" x14ac:dyDescent="0.25">
      <c r="A622" s="8" t="s">
        <v>627</v>
      </c>
      <c r="B622" s="8" t="s">
        <v>7</v>
      </c>
      <c r="C622" s="3">
        <v>76497847</v>
      </c>
      <c r="D622" s="3">
        <v>76497846</v>
      </c>
      <c r="E622" s="3">
        <v>76497847</v>
      </c>
      <c r="F622" s="8" t="s">
        <v>627</v>
      </c>
      <c r="G622" s="8" t="s">
        <v>627</v>
      </c>
      <c r="H622" s="3">
        <v>1.8164323811955999E-7</v>
      </c>
    </row>
    <row r="623" spans="1:8" x14ac:dyDescent="0.25">
      <c r="A623" s="8" t="s">
        <v>628</v>
      </c>
      <c r="B623" s="8" t="s">
        <v>7</v>
      </c>
      <c r="C623" s="3">
        <v>95745690</v>
      </c>
      <c r="D623" s="3">
        <v>95745689</v>
      </c>
      <c r="E623" s="3">
        <v>95745690</v>
      </c>
      <c r="F623" s="8" t="s">
        <v>628</v>
      </c>
      <c r="G623" s="8" t="s">
        <v>628</v>
      </c>
      <c r="H623" s="3">
        <v>1.8472106424766399E-7</v>
      </c>
    </row>
    <row r="624" spans="1:8" x14ac:dyDescent="0.25">
      <c r="A624" s="8" t="s">
        <v>629</v>
      </c>
      <c r="B624" s="8" t="s">
        <v>7</v>
      </c>
      <c r="C624" s="3">
        <v>243553458</v>
      </c>
      <c r="D624" s="3">
        <v>243553457</v>
      </c>
      <c r="E624" s="3">
        <v>243553458</v>
      </c>
      <c r="F624" s="8" t="s">
        <v>629</v>
      </c>
      <c r="G624" s="8" t="s">
        <v>629</v>
      </c>
      <c r="H624" s="3">
        <v>1.8546198235602199E-7</v>
      </c>
    </row>
    <row r="625" spans="1:8" x14ac:dyDescent="0.25">
      <c r="A625" s="8" t="s">
        <v>630</v>
      </c>
      <c r="B625" s="8" t="s">
        <v>7</v>
      </c>
      <c r="C625" s="3">
        <v>242531877</v>
      </c>
      <c r="D625" s="3">
        <v>242531876</v>
      </c>
      <c r="E625" s="3">
        <v>242531877</v>
      </c>
      <c r="F625" s="8" t="s">
        <v>630</v>
      </c>
      <c r="G625" s="8" t="s">
        <v>630</v>
      </c>
      <c r="H625" s="3">
        <v>1.8564100389506501E-7</v>
      </c>
    </row>
    <row r="626" spans="1:8" x14ac:dyDescent="0.25">
      <c r="A626" s="8" t="s">
        <v>631</v>
      </c>
      <c r="B626" s="8" t="s">
        <v>7</v>
      </c>
      <c r="C626" s="3">
        <v>30310933</v>
      </c>
      <c r="D626" s="3">
        <v>30310932</v>
      </c>
      <c r="E626" s="3">
        <v>30310933</v>
      </c>
      <c r="F626" s="8" t="s">
        <v>631</v>
      </c>
      <c r="G626" s="8" t="s">
        <v>631</v>
      </c>
      <c r="H626" s="3">
        <v>1.85723213000012E-7</v>
      </c>
    </row>
    <row r="627" spans="1:8" x14ac:dyDescent="0.25">
      <c r="A627" s="8" t="s">
        <v>632</v>
      </c>
      <c r="B627" s="8" t="s">
        <v>7</v>
      </c>
      <c r="C627" s="3">
        <v>200347835</v>
      </c>
      <c r="D627" s="3">
        <v>200347834</v>
      </c>
      <c r="E627" s="3">
        <v>200347835</v>
      </c>
      <c r="F627" s="8" t="s">
        <v>632</v>
      </c>
      <c r="G627" s="8" t="s">
        <v>632</v>
      </c>
      <c r="H627" s="3">
        <v>1.87005681981501E-7</v>
      </c>
    </row>
    <row r="628" spans="1:8" x14ac:dyDescent="0.25">
      <c r="A628" s="8" t="s">
        <v>633</v>
      </c>
      <c r="B628" s="8" t="s">
        <v>7</v>
      </c>
      <c r="C628" s="3">
        <v>179644152</v>
      </c>
      <c r="D628" s="3">
        <v>179644151</v>
      </c>
      <c r="E628" s="3">
        <v>179644152</v>
      </c>
      <c r="F628" s="8" t="s">
        <v>633</v>
      </c>
      <c r="G628" s="8" t="s">
        <v>633</v>
      </c>
      <c r="H628" s="3">
        <v>1.9212889277507E-7</v>
      </c>
    </row>
    <row r="629" spans="1:8" x14ac:dyDescent="0.25">
      <c r="A629" s="8" t="s">
        <v>634</v>
      </c>
      <c r="B629" s="8" t="s">
        <v>7</v>
      </c>
      <c r="C629" s="3">
        <v>179646135</v>
      </c>
      <c r="D629" s="3">
        <v>179646134</v>
      </c>
      <c r="E629" s="3">
        <v>179646135</v>
      </c>
      <c r="F629" s="8" t="s">
        <v>634</v>
      </c>
      <c r="G629" s="8" t="s">
        <v>634</v>
      </c>
      <c r="H629" s="3">
        <v>1.9212889277507E-7</v>
      </c>
    </row>
    <row r="630" spans="1:8" x14ac:dyDescent="0.25">
      <c r="A630" s="8" t="s">
        <v>635</v>
      </c>
      <c r="B630" s="8" t="s">
        <v>7</v>
      </c>
      <c r="C630" s="3">
        <v>165098749</v>
      </c>
      <c r="D630" s="3">
        <v>165098748</v>
      </c>
      <c r="E630" s="3">
        <v>165098749</v>
      </c>
      <c r="F630" s="8" t="s">
        <v>635</v>
      </c>
      <c r="G630" s="8" t="s">
        <v>635</v>
      </c>
      <c r="H630" s="3">
        <v>1.93380929632152E-7</v>
      </c>
    </row>
    <row r="631" spans="1:8" x14ac:dyDescent="0.25">
      <c r="A631" s="8" t="s">
        <v>636</v>
      </c>
      <c r="B631" s="8" t="s">
        <v>7</v>
      </c>
      <c r="C631" s="3">
        <v>11784634</v>
      </c>
      <c r="D631" s="3">
        <v>11784633</v>
      </c>
      <c r="E631" s="3">
        <v>11784634</v>
      </c>
      <c r="F631" s="8" t="s">
        <v>636</v>
      </c>
      <c r="G631" s="8" t="s">
        <v>636</v>
      </c>
      <c r="H631" s="3">
        <v>1.9356598957720101E-7</v>
      </c>
    </row>
    <row r="632" spans="1:8" x14ac:dyDescent="0.25">
      <c r="A632" s="8" t="s">
        <v>637</v>
      </c>
      <c r="B632" s="8" t="s">
        <v>7</v>
      </c>
      <c r="C632" s="3">
        <v>34958432</v>
      </c>
      <c r="D632" s="3">
        <v>34958431</v>
      </c>
      <c r="E632" s="3">
        <v>34958432</v>
      </c>
      <c r="F632" s="8" t="s">
        <v>637</v>
      </c>
      <c r="G632" s="8" t="s">
        <v>637</v>
      </c>
      <c r="H632" s="3">
        <v>1.9602745667337899E-7</v>
      </c>
    </row>
    <row r="633" spans="1:8" x14ac:dyDescent="0.25">
      <c r="A633" s="8" t="s">
        <v>638</v>
      </c>
      <c r="B633" s="8" t="s">
        <v>7</v>
      </c>
      <c r="C633" s="3">
        <v>20384395</v>
      </c>
      <c r="D633" s="3">
        <v>20384394</v>
      </c>
      <c r="E633" s="3">
        <v>20384395</v>
      </c>
      <c r="F633" s="8" t="s">
        <v>638</v>
      </c>
      <c r="G633" s="8" t="s">
        <v>638</v>
      </c>
      <c r="H633" s="3">
        <v>1.9923303515692801E-7</v>
      </c>
    </row>
    <row r="634" spans="1:8" x14ac:dyDescent="0.25">
      <c r="A634" s="8" t="s">
        <v>639</v>
      </c>
      <c r="B634" s="8" t="s">
        <v>7</v>
      </c>
      <c r="C634" s="3">
        <v>61854777</v>
      </c>
      <c r="D634" s="3">
        <v>61854776</v>
      </c>
      <c r="E634" s="3">
        <v>61854777</v>
      </c>
      <c r="F634" s="8" t="s">
        <v>639</v>
      </c>
      <c r="G634" s="8" t="s">
        <v>639</v>
      </c>
      <c r="H634" s="3">
        <v>2.0351749051438099E-7</v>
      </c>
    </row>
    <row r="635" spans="1:8" x14ac:dyDescent="0.25">
      <c r="A635" s="8" t="s">
        <v>640</v>
      </c>
      <c r="B635" s="8" t="s">
        <v>7</v>
      </c>
      <c r="C635" s="3">
        <v>183479783</v>
      </c>
      <c r="D635" s="3">
        <v>183479782</v>
      </c>
      <c r="E635" s="3">
        <v>183479783</v>
      </c>
      <c r="F635" s="8" t="s">
        <v>640</v>
      </c>
      <c r="G635" s="8" t="s">
        <v>640</v>
      </c>
      <c r="H635" s="3">
        <v>2.0370862327196999E-7</v>
      </c>
    </row>
    <row r="636" spans="1:8" x14ac:dyDescent="0.25">
      <c r="A636" s="8" t="s">
        <v>641</v>
      </c>
      <c r="B636" s="8" t="s">
        <v>7</v>
      </c>
      <c r="C636" s="3">
        <v>54642404</v>
      </c>
      <c r="D636" s="3">
        <v>54642403</v>
      </c>
      <c r="E636" s="3">
        <v>54642404</v>
      </c>
      <c r="F636" s="8" t="s">
        <v>641</v>
      </c>
      <c r="G636" s="8" t="s">
        <v>641</v>
      </c>
      <c r="H636" s="3">
        <v>2.04143405726058E-7</v>
      </c>
    </row>
    <row r="637" spans="1:8" x14ac:dyDescent="0.25">
      <c r="A637" s="8" t="s">
        <v>642</v>
      </c>
      <c r="B637" s="8" t="s">
        <v>7</v>
      </c>
      <c r="C637" s="3">
        <v>10806187</v>
      </c>
      <c r="D637" s="3">
        <v>10806186</v>
      </c>
      <c r="E637" s="3">
        <v>10806187</v>
      </c>
      <c r="F637" s="8" t="s">
        <v>642</v>
      </c>
      <c r="G637" s="8" t="s">
        <v>642</v>
      </c>
      <c r="H637" s="3">
        <v>2.05443660423466E-7</v>
      </c>
    </row>
    <row r="638" spans="1:8" x14ac:dyDescent="0.25">
      <c r="A638" s="8" t="s">
        <v>643</v>
      </c>
      <c r="B638" s="8" t="s">
        <v>7</v>
      </c>
      <c r="C638" s="3">
        <v>183677301</v>
      </c>
      <c r="D638" s="3">
        <v>183677300</v>
      </c>
      <c r="E638" s="3">
        <v>183677301</v>
      </c>
      <c r="F638" s="8" t="s">
        <v>643</v>
      </c>
      <c r="G638" s="8" t="s">
        <v>643</v>
      </c>
      <c r="H638" s="3">
        <v>2.0727304110683499E-7</v>
      </c>
    </row>
    <row r="639" spans="1:8" x14ac:dyDescent="0.25">
      <c r="A639" s="8" t="s">
        <v>644</v>
      </c>
      <c r="B639" s="8" t="s">
        <v>7</v>
      </c>
      <c r="C639" s="3">
        <v>245421652</v>
      </c>
      <c r="D639" s="3">
        <v>245421651</v>
      </c>
      <c r="E639" s="3">
        <v>245421652</v>
      </c>
      <c r="F639" s="8" t="s">
        <v>644</v>
      </c>
      <c r="G639" s="8" t="s">
        <v>644</v>
      </c>
      <c r="H639" s="3">
        <v>2.0736891707767001E-7</v>
      </c>
    </row>
    <row r="640" spans="1:8" x14ac:dyDescent="0.25">
      <c r="A640" s="8" t="s">
        <v>645</v>
      </c>
      <c r="B640" s="8" t="s">
        <v>7</v>
      </c>
      <c r="C640" s="3">
        <v>216150710</v>
      </c>
      <c r="D640" s="3">
        <v>216150709</v>
      </c>
      <c r="E640" s="3">
        <v>216150710</v>
      </c>
      <c r="F640" s="8" t="s">
        <v>645</v>
      </c>
      <c r="G640" s="8" t="s">
        <v>645</v>
      </c>
      <c r="H640" s="3">
        <v>2.07809960703355E-7</v>
      </c>
    </row>
    <row r="641" spans="1:8" x14ac:dyDescent="0.25">
      <c r="A641" s="8" t="s">
        <v>646</v>
      </c>
      <c r="B641" s="8" t="s">
        <v>7</v>
      </c>
      <c r="C641" s="3">
        <v>150189432</v>
      </c>
      <c r="D641" s="3">
        <v>150189431</v>
      </c>
      <c r="E641" s="3">
        <v>150189432</v>
      </c>
      <c r="F641" s="8" t="s">
        <v>646</v>
      </c>
      <c r="G641" s="8" t="s">
        <v>646</v>
      </c>
      <c r="H641" s="3">
        <v>2.10682980691829E-7</v>
      </c>
    </row>
    <row r="642" spans="1:8" x14ac:dyDescent="0.25">
      <c r="A642" s="8" t="s">
        <v>647</v>
      </c>
      <c r="B642" s="8" t="s">
        <v>7</v>
      </c>
      <c r="C642" s="3">
        <v>239944976</v>
      </c>
      <c r="D642" s="3">
        <v>239944975</v>
      </c>
      <c r="E642" s="3">
        <v>239944976</v>
      </c>
      <c r="F642" s="8" t="s">
        <v>647</v>
      </c>
      <c r="G642" s="8" t="s">
        <v>647</v>
      </c>
      <c r="H642" s="3">
        <v>2.1253880268215501E-7</v>
      </c>
    </row>
    <row r="643" spans="1:8" x14ac:dyDescent="0.25">
      <c r="A643" s="8" t="s">
        <v>648</v>
      </c>
      <c r="B643" s="8" t="s">
        <v>7</v>
      </c>
      <c r="C643" s="3">
        <v>61717769</v>
      </c>
      <c r="D643" s="3">
        <v>61717768</v>
      </c>
      <c r="E643" s="3">
        <v>61717769</v>
      </c>
      <c r="F643" s="8" t="s">
        <v>648</v>
      </c>
      <c r="G643" s="8" t="s">
        <v>648</v>
      </c>
      <c r="H643" s="3">
        <v>2.1601831649687001E-7</v>
      </c>
    </row>
    <row r="644" spans="1:8" x14ac:dyDescent="0.25">
      <c r="A644" s="8" t="s">
        <v>649</v>
      </c>
      <c r="B644" s="8" t="s">
        <v>7</v>
      </c>
      <c r="C644" s="3">
        <v>33719862</v>
      </c>
      <c r="D644" s="3">
        <v>33719861</v>
      </c>
      <c r="E644" s="3">
        <v>33719862</v>
      </c>
      <c r="F644" s="8" t="s">
        <v>649</v>
      </c>
      <c r="G644" s="8" t="s">
        <v>649</v>
      </c>
      <c r="H644" s="3">
        <v>2.17590857297698E-7</v>
      </c>
    </row>
    <row r="645" spans="1:8" x14ac:dyDescent="0.25">
      <c r="A645" s="8" t="s">
        <v>650</v>
      </c>
      <c r="B645" s="8" t="s">
        <v>7</v>
      </c>
      <c r="C645" s="3">
        <v>157406973</v>
      </c>
      <c r="D645" s="3">
        <v>157406972</v>
      </c>
      <c r="E645" s="3">
        <v>157406973</v>
      </c>
      <c r="F645" s="8" t="s">
        <v>650</v>
      </c>
      <c r="G645" s="8" t="s">
        <v>650</v>
      </c>
      <c r="H645" s="3">
        <v>2.18157664238657E-7</v>
      </c>
    </row>
    <row r="646" spans="1:8" x14ac:dyDescent="0.25">
      <c r="A646" s="8" t="s">
        <v>651</v>
      </c>
      <c r="B646" s="8" t="s">
        <v>7</v>
      </c>
      <c r="C646" s="3">
        <v>215746658</v>
      </c>
      <c r="D646" s="3">
        <v>215746657</v>
      </c>
      <c r="E646" s="3">
        <v>215746658</v>
      </c>
      <c r="F646" s="8" t="s">
        <v>651</v>
      </c>
      <c r="G646" s="8" t="s">
        <v>651</v>
      </c>
      <c r="H646" s="3">
        <v>2.18550086440534E-7</v>
      </c>
    </row>
    <row r="647" spans="1:8" x14ac:dyDescent="0.25">
      <c r="A647" s="8" t="s">
        <v>652</v>
      </c>
      <c r="B647" s="8" t="s">
        <v>7</v>
      </c>
      <c r="C647" s="3">
        <v>223586678</v>
      </c>
      <c r="D647" s="3">
        <v>223586677</v>
      </c>
      <c r="E647" s="3">
        <v>223586678</v>
      </c>
      <c r="F647" s="8" t="s">
        <v>652</v>
      </c>
      <c r="G647" s="8" t="s">
        <v>652</v>
      </c>
      <c r="H647" s="3">
        <v>2.19676202500107E-7</v>
      </c>
    </row>
    <row r="648" spans="1:8" x14ac:dyDescent="0.25">
      <c r="A648" s="8" t="s">
        <v>653</v>
      </c>
      <c r="B648" s="8" t="s">
        <v>7</v>
      </c>
      <c r="C648" s="3">
        <v>55311140</v>
      </c>
      <c r="D648" s="3">
        <v>55311139</v>
      </c>
      <c r="E648" s="3">
        <v>55311140</v>
      </c>
      <c r="F648" s="8" t="s">
        <v>653</v>
      </c>
      <c r="G648" s="8" t="s">
        <v>653</v>
      </c>
      <c r="H648" s="3">
        <v>2.2018618557416901E-7</v>
      </c>
    </row>
    <row r="649" spans="1:8" x14ac:dyDescent="0.25">
      <c r="A649" s="8" t="s">
        <v>654</v>
      </c>
      <c r="B649" s="8" t="s">
        <v>7</v>
      </c>
      <c r="C649" s="3">
        <v>183661805</v>
      </c>
      <c r="D649" s="3">
        <v>183661804</v>
      </c>
      <c r="E649" s="3">
        <v>183661805</v>
      </c>
      <c r="F649" s="8" t="s">
        <v>654</v>
      </c>
      <c r="G649" s="8" t="s">
        <v>654</v>
      </c>
      <c r="H649" s="3">
        <v>2.2035332544343501E-7</v>
      </c>
    </row>
    <row r="650" spans="1:8" x14ac:dyDescent="0.25">
      <c r="A650" s="8" t="s">
        <v>655</v>
      </c>
      <c r="B650" s="8" t="s">
        <v>7</v>
      </c>
      <c r="C650" s="3">
        <v>240477737</v>
      </c>
      <c r="D650" s="3">
        <v>240477736</v>
      </c>
      <c r="E650" s="3">
        <v>240477737</v>
      </c>
      <c r="F650" s="8" t="s">
        <v>655</v>
      </c>
      <c r="G650" s="8" t="s">
        <v>655</v>
      </c>
      <c r="H650" s="3">
        <v>2.2228554529767999E-7</v>
      </c>
    </row>
    <row r="651" spans="1:8" x14ac:dyDescent="0.25">
      <c r="A651" s="8" t="s">
        <v>656</v>
      </c>
      <c r="B651" s="8" t="s">
        <v>7</v>
      </c>
      <c r="C651" s="3">
        <v>31460246</v>
      </c>
      <c r="D651" s="3">
        <v>31460245</v>
      </c>
      <c r="E651" s="3">
        <v>31460246</v>
      </c>
      <c r="F651" s="8" t="s">
        <v>656</v>
      </c>
      <c r="G651" s="8" t="s">
        <v>656</v>
      </c>
      <c r="H651" s="3">
        <v>2.2278049949753201E-7</v>
      </c>
    </row>
    <row r="652" spans="1:8" x14ac:dyDescent="0.25">
      <c r="A652" s="8" t="s">
        <v>657</v>
      </c>
      <c r="B652" s="8" t="s">
        <v>7</v>
      </c>
      <c r="C652" s="3">
        <v>145701242</v>
      </c>
      <c r="D652" s="3">
        <v>145701241</v>
      </c>
      <c r="E652" s="3">
        <v>145701242</v>
      </c>
      <c r="F652" s="8" t="s">
        <v>657</v>
      </c>
      <c r="G652" s="8" t="s">
        <v>657</v>
      </c>
      <c r="H652" s="3">
        <v>2.2290695859484599E-7</v>
      </c>
    </row>
    <row r="653" spans="1:8" x14ac:dyDescent="0.25">
      <c r="A653" s="8" t="s">
        <v>658</v>
      </c>
      <c r="B653" s="8" t="s">
        <v>7</v>
      </c>
      <c r="C653" s="3">
        <v>198060644</v>
      </c>
      <c r="D653" s="3">
        <v>198060643</v>
      </c>
      <c r="E653" s="3">
        <v>198060644</v>
      </c>
      <c r="F653" s="8" t="s">
        <v>658</v>
      </c>
      <c r="G653" s="8" t="s">
        <v>658</v>
      </c>
      <c r="H653" s="3">
        <v>2.2293018073285901E-7</v>
      </c>
    </row>
    <row r="654" spans="1:8" x14ac:dyDescent="0.25">
      <c r="A654" s="8" t="s">
        <v>659</v>
      </c>
      <c r="B654" s="8" t="s">
        <v>7</v>
      </c>
      <c r="C654" s="3">
        <v>153002864</v>
      </c>
      <c r="D654" s="3">
        <v>153002863</v>
      </c>
      <c r="E654" s="3">
        <v>153002864</v>
      </c>
      <c r="F654" s="8" t="s">
        <v>659</v>
      </c>
      <c r="G654" s="8" t="s">
        <v>659</v>
      </c>
      <c r="H654" s="3">
        <v>2.3119077346131499E-7</v>
      </c>
    </row>
    <row r="655" spans="1:8" x14ac:dyDescent="0.25">
      <c r="A655" s="8" t="s">
        <v>660</v>
      </c>
      <c r="B655" s="8" t="s">
        <v>7</v>
      </c>
      <c r="C655" s="3">
        <v>245674265</v>
      </c>
      <c r="D655" s="3">
        <v>245674264</v>
      </c>
      <c r="E655" s="3">
        <v>245674265</v>
      </c>
      <c r="F655" s="8" t="s">
        <v>660</v>
      </c>
      <c r="G655" s="8" t="s">
        <v>660</v>
      </c>
      <c r="H655" s="3">
        <v>2.3242370849203399E-7</v>
      </c>
    </row>
    <row r="656" spans="1:8" x14ac:dyDescent="0.25">
      <c r="A656" s="8" t="s">
        <v>661</v>
      </c>
      <c r="B656" s="8" t="s">
        <v>7</v>
      </c>
      <c r="C656" s="3">
        <v>227707240</v>
      </c>
      <c r="D656" s="3">
        <v>227707239</v>
      </c>
      <c r="E656" s="3">
        <v>227707240</v>
      </c>
      <c r="F656" s="8" t="s">
        <v>661</v>
      </c>
      <c r="G656" s="8" t="s">
        <v>661</v>
      </c>
      <c r="H656" s="3">
        <v>2.32679218268368E-7</v>
      </c>
    </row>
    <row r="657" spans="1:8" x14ac:dyDescent="0.25">
      <c r="A657" s="8" t="s">
        <v>662</v>
      </c>
      <c r="B657" s="8" t="s">
        <v>7</v>
      </c>
      <c r="C657" s="3">
        <v>82209321</v>
      </c>
      <c r="D657" s="3">
        <v>82209320</v>
      </c>
      <c r="E657" s="3">
        <v>82209321</v>
      </c>
      <c r="F657" s="8" t="s">
        <v>662</v>
      </c>
      <c r="G657" s="8" t="s">
        <v>662</v>
      </c>
      <c r="H657" s="3">
        <v>2.3317088103902999E-7</v>
      </c>
    </row>
    <row r="658" spans="1:8" x14ac:dyDescent="0.25">
      <c r="A658" s="8" t="s">
        <v>663</v>
      </c>
      <c r="B658" s="8" t="s">
        <v>7</v>
      </c>
      <c r="C658" s="3">
        <v>67425598</v>
      </c>
      <c r="D658" s="3">
        <v>67425597</v>
      </c>
      <c r="E658" s="3">
        <v>67425598</v>
      </c>
      <c r="F658" s="8" t="s">
        <v>663</v>
      </c>
      <c r="G658" s="8" t="s">
        <v>663</v>
      </c>
      <c r="H658" s="3">
        <v>2.35618933123277E-7</v>
      </c>
    </row>
    <row r="659" spans="1:8" x14ac:dyDescent="0.25">
      <c r="A659" s="8" t="s">
        <v>664</v>
      </c>
      <c r="B659" s="8" t="s">
        <v>7</v>
      </c>
      <c r="C659" s="3">
        <v>164075611</v>
      </c>
      <c r="D659" s="3">
        <v>164075610</v>
      </c>
      <c r="E659" s="3">
        <v>164075611</v>
      </c>
      <c r="F659" s="8" t="s">
        <v>664</v>
      </c>
      <c r="G659" s="8" t="s">
        <v>664</v>
      </c>
      <c r="H659" s="3">
        <v>2.36012157675367E-7</v>
      </c>
    </row>
    <row r="660" spans="1:8" x14ac:dyDescent="0.25">
      <c r="A660" s="8" t="s">
        <v>665</v>
      </c>
      <c r="B660" s="8" t="s">
        <v>7</v>
      </c>
      <c r="C660" s="3">
        <v>54603157</v>
      </c>
      <c r="D660" s="3">
        <v>54603156</v>
      </c>
      <c r="E660" s="3">
        <v>54603157</v>
      </c>
      <c r="F660" s="8" t="s">
        <v>665</v>
      </c>
      <c r="G660" s="8" t="s">
        <v>665</v>
      </c>
      <c r="H660" s="3">
        <v>2.36747839898711E-7</v>
      </c>
    </row>
    <row r="661" spans="1:8" x14ac:dyDescent="0.25">
      <c r="A661" s="8" t="s">
        <v>666</v>
      </c>
      <c r="B661" s="8" t="s">
        <v>7</v>
      </c>
      <c r="C661" s="3">
        <v>34970945</v>
      </c>
      <c r="D661" s="3">
        <v>34970944</v>
      </c>
      <c r="E661" s="3">
        <v>34970945</v>
      </c>
      <c r="F661" s="8" t="s">
        <v>666</v>
      </c>
      <c r="G661" s="8" t="s">
        <v>666</v>
      </c>
      <c r="H661" s="3">
        <v>2.3741031412509701E-7</v>
      </c>
    </row>
    <row r="662" spans="1:8" x14ac:dyDescent="0.25">
      <c r="A662" s="8" t="s">
        <v>667</v>
      </c>
      <c r="B662" s="8" t="s">
        <v>7</v>
      </c>
      <c r="C662" s="3">
        <v>10731174</v>
      </c>
      <c r="D662" s="3">
        <v>10731173</v>
      </c>
      <c r="E662" s="3">
        <v>10731174</v>
      </c>
      <c r="F662" s="8" t="s">
        <v>667</v>
      </c>
      <c r="G662" s="8" t="s">
        <v>667</v>
      </c>
      <c r="H662" s="3">
        <v>2.3918675366598298E-7</v>
      </c>
    </row>
    <row r="663" spans="1:8" x14ac:dyDescent="0.25">
      <c r="A663" s="8" t="s">
        <v>668</v>
      </c>
      <c r="B663" s="8" t="s">
        <v>7</v>
      </c>
      <c r="C663" s="3">
        <v>85143979</v>
      </c>
      <c r="D663" s="3">
        <v>85143978</v>
      </c>
      <c r="E663" s="3">
        <v>85143979</v>
      </c>
      <c r="F663" s="8" t="s">
        <v>668</v>
      </c>
      <c r="G663" s="8" t="s">
        <v>668</v>
      </c>
      <c r="H663" s="3">
        <v>2.3960161428260299E-7</v>
      </c>
    </row>
    <row r="664" spans="1:8" x14ac:dyDescent="0.25">
      <c r="A664" s="8" t="s">
        <v>669</v>
      </c>
      <c r="B664" s="8" t="s">
        <v>7</v>
      </c>
      <c r="C664" s="3">
        <v>20383342</v>
      </c>
      <c r="D664" s="3">
        <v>20383341</v>
      </c>
      <c r="E664" s="3">
        <v>20383342</v>
      </c>
      <c r="F664" s="8" t="s">
        <v>669</v>
      </c>
      <c r="G664" s="8" t="s">
        <v>669</v>
      </c>
      <c r="H664" s="3">
        <v>2.4438130541762699E-7</v>
      </c>
    </row>
    <row r="665" spans="1:8" x14ac:dyDescent="0.25">
      <c r="A665" s="8" t="s">
        <v>670</v>
      </c>
      <c r="B665" s="8" t="s">
        <v>7</v>
      </c>
      <c r="C665" s="3">
        <v>180397917</v>
      </c>
      <c r="D665" s="3">
        <v>180397916</v>
      </c>
      <c r="E665" s="3">
        <v>180397917</v>
      </c>
      <c r="F665" s="8" t="s">
        <v>670</v>
      </c>
      <c r="G665" s="8" t="s">
        <v>670</v>
      </c>
      <c r="H665" s="3">
        <v>2.4527096601211102E-7</v>
      </c>
    </row>
    <row r="666" spans="1:8" x14ac:dyDescent="0.25">
      <c r="A666" s="8" t="s">
        <v>671</v>
      </c>
      <c r="B666" s="8" t="s">
        <v>7</v>
      </c>
      <c r="C666" s="3">
        <v>56654351</v>
      </c>
      <c r="D666" s="3">
        <v>56654350</v>
      </c>
      <c r="E666" s="3">
        <v>56654351</v>
      </c>
      <c r="F666" s="8" t="s">
        <v>671</v>
      </c>
      <c r="G666" s="8" t="s">
        <v>671</v>
      </c>
      <c r="H666" s="3">
        <v>2.4541768650780701E-7</v>
      </c>
    </row>
    <row r="667" spans="1:8" x14ac:dyDescent="0.25">
      <c r="A667" s="8" t="s">
        <v>672</v>
      </c>
      <c r="B667" s="8" t="s">
        <v>7</v>
      </c>
      <c r="C667" s="3">
        <v>148147107</v>
      </c>
      <c r="D667" s="3">
        <v>148147106</v>
      </c>
      <c r="E667" s="3">
        <v>148147107</v>
      </c>
      <c r="F667" s="8" t="s">
        <v>672</v>
      </c>
      <c r="G667" s="8" t="s">
        <v>672</v>
      </c>
      <c r="H667" s="3">
        <v>2.4634938792430901E-7</v>
      </c>
    </row>
    <row r="668" spans="1:8" x14ac:dyDescent="0.25">
      <c r="A668" s="8" t="s">
        <v>673</v>
      </c>
      <c r="B668" s="8" t="s">
        <v>7</v>
      </c>
      <c r="C668" s="3">
        <v>232516617</v>
      </c>
      <c r="D668" s="3">
        <v>232516616</v>
      </c>
      <c r="E668" s="3">
        <v>232516617</v>
      </c>
      <c r="F668" s="8" t="s">
        <v>673</v>
      </c>
      <c r="G668" s="8" t="s">
        <v>673</v>
      </c>
      <c r="H668" s="3">
        <v>2.4871225151974103E-7</v>
      </c>
    </row>
    <row r="669" spans="1:8" x14ac:dyDescent="0.25">
      <c r="A669" s="8" t="s">
        <v>674</v>
      </c>
      <c r="B669" s="8" t="s">
        <v>7</v>
      </c>
      <c r="C669" s="3">
        <v>68807045</v>
      </c>
      <c r="D669" s="3">
        <v>68807044</v>
      </c>
      <c r="E669" s="3">
        <v>68807045</v>
      </c>
      <c r="F669" s="8" t="s">
        <v>674</v>
      </c>
      <c r="G669" s="8" t="s">
        <v>674</v>
      </c>
      <c r="H669" s="3">
        <v>2.49462050787497E-7</v>
      </c>
    </row>
    <row r="670" spans="1:8" x14ac:dyDescent="0.25">
      <c r="A670" s="8" t="s">
        <v>675</v>
      </c>
      <c r="B670" s="8" t="s">
        <v>7</v>
      </c>
      <c r="C670" s="3">
        <v>22591578</v>
      </c>
      <c r="D670" s="3">
        <v>22591577</v>
      </c>
      <c r="E670" s="3">
        <v>22591578</v>
      </c>
      <c r="F670" s="8" t="s">
        <v>675</v>
      </c>
      <c r="G670" s="8" t="s">
        <v>675</v>
      </c>
      <c r="H670" s="3">
        <v>2.4949795402779999E-7</v>
      </c>
    </row>
    <row r="671" spans="1:8" x14ac:dyDescent="0.25">
      <c r="A671" s="8" t="s">
        <v>676</v>
      </c>
      <c r="B671" s="8" t="s">
        <v>7</v>
      </c>
      <c r="C671" s="3">
        <v>153017440</v>
      </c>
      <c r="D671" s="3">
        <v>153017439</v>
      </c>
      <c r="E671" s="3">
        <v>153017440</v>
      </c>
      <c r="F671" s="8" t="s">
        <v>676</v>
      </c>
      <c r="G671" s="8" t="s">
        <v>676</v>
      </c>
      <c r="H671" s="3">
        <v>2.50336974912146E-7</v>
      </c>
    </row>
    <row r="672" spans="1:8" x14ac:dyDescent="0.25">
      <c r="A672" s="8" t="s">
        <v>677</v>
      </c>
      <c r="B672" s="8" t="s">
        <v>7</v>
      </c>
      <c r="C672" s="3">
        <v>76228917</v>
      </c>
      <c r="D672" s="3">
        <v>76228916</v>
      </c>
      <c r="E672" s="3">
        <v>76228917</v>
      </c>
      <c r="F672" s="8" t="s">
        <v>677</v>
      </c>
      <c r="G672" s="8" t="s">
        <v>677</v>
      </c>
      <c r="H672" s="3">
        <v>2.5131266298821001E-7</v>
      </c>
    </row>
    <row r="673" spans="1:8" x14ac:dyDescent="0.25">
      <c r="A673" s="8" t="s">
        <v>678</v>
      </c>
      <c r="B673" s="8" t="s">
        <v>7</v>
      </c>
      <c r="C673" s="3">
        <v>233162528</v>
      </c>
      <c r="D673" s="3">
        <v>233162527</v>
      </c>
      <c r="E673" s="3">
        <v>233162528</v>
      </c>
      <c r="F673" s="8" t="s">
        <v>678</v>
      </c>
      <c r="G673" s="8" t="s">
        <v>678</v>
      </c>
      <c r="H673" s="3">
        <v>2.5239423410330102E-7</v>
      </c>
    </row>
    <row r="674" spans="1:8" x14ac:dyDescent="0.25">
      <c r="A674" s="8" t="s">
        <v>679</v>
      </c>
      <c r="B674" s="8" t="s">
        <v>7</v>
      </c>
      <c r="C674" s="3">
        <v>42382454</v>
      </c>
      <c r="D674" s="3">
        <v>42382453</v>
      </c>
      <c r="E674" s="3">
        <v>42382454</v>
      </c>
      <c r="F674" s="8" t="s">
        <v>679</v>
      </c>
      <c r="G674" s="8" t="s">
        <v>679</v>
      </c>
      <c r="H674" s="3">
        <v>2.5379404349961E-7</v>
      </c>
    </row>
    <row r="675" spans="1:8" x14ac:dyDescent="0.25">
      <c r="A675" s="8" t="s">
        <v>680</v>
      </c>
      <c r="B675" s="8" t="s">
        <v>7</v>
      </c>
      <c r="C675" s="3">
        <v>232969829</v>
      </c>
      <c r="D675" s="3">
        <v>232969828</v>
      </c>
      <c r="E675" s="3">
        <v>232969829</v>
      </c>
      <c r="F675" s="8" t="s">
        <v>680</v>
      </c>
      <c r="G675" s="8" t="s">
        <v>680</v>
      </c>
      <c r="H675" s="3">
        <v>2.5522993816970499E-7</v>
      </c>
    </row>
    <row r="676" spans="1:8" x14ac:dyDescent="0.25">
      <c r="A676" s="8" t="s">
        <v>681</v>
      </c>
      <c r="B676" s="8" t="s">
        <v>7</v>
      </c>
      <c r="C676" s="3">
        <v>76554164</v>
      </c>
      <c r="D676" s="3">
        <v>76554163</v>
      </c>
      <c r="E676" s="3">
        <v>76554164</v>
      </c>
      <c r="F676" s="8" t="s">
        <v>681</v>
      </c>
      <c r="G676" s="8" t="s">
        <v>681</v>
      </c>
      <c r="H676" s="3">
        <v>2.5853037635715199E-7</v>
      </c>
    </row>
    <row r="677" spans="1:8" x14ac:dyDescent="0.25">
      <c r="A677" s="8" t="s">
        <v>682</v>
      </c>
      <c r="B677" s="8" t="s">
        <v>7</v>
      </c>
      <c r="C677" s="3">
        <v>227642332</v>
      </c>
      <c r="D677" s="3">
        <v>227642331</v>
      </c>
      <c r="E677" s="3">
        <v>227642332</v>
      </c>
      <c r="F677" s="8" t="s">
        <v>682</v>
      </c>
      <c r="G677" s="8" t="s">
        <v>682</v>
      </c>
      <c r="H677" s="3">
        <v>2.5916495083872801E-7</v>
      </c>
    </row>
    <row r="678" spans="1:8" x14ac:dyDescent="0.25">
      <c r="A678" s="8" t="s">
        <v>683</v>
      </c>
      <c r="B678" s="8" t="s">
        <v>7</v>
      </c>
      <c r="C678" s="3">
        <v>150201071</v>
      </c>
      <c r="D678" s="3">
        <v>150201070</v>
      </c>
      <c r="E678" s="3">
        <v>150201071</v>
      </c>
      <c r="F678" s="8" t="s">
        <v>683</v>
      </c>
      <c r="G678" s="8" t="s">
        <v>683</v>
      </c>
      <c r="H678" s="3">
        <v>2.5981868326430403E-7</v>
      </c>
    </row>
    <row r="679" spans="1:8" x14ac:dyDescent="0.25">
      <c r="A679" s="8" t="s">
        <v>684</v>
      </c>
      <c r="B679" s="8" t="s">
        <v>7</v>
      </c>
      <c r="C679" s="3">
        <v>78533193</v>
      </c>
      <c r="D679" s="3">
        <v>78533192</v>
      </c>
      <c r="E679" s="3">
        <v>78533193</v>
      </c>
      <c r="F679" s="8" t="s">
        <v>684</v>
      </c>
      <c r="G679" s="8" t="s">
        <v>684</v>
      </c>
      <c r="H679" s="3">
        <v>2.6185915007242998E-7</v>
      </c>
    </row>
    <row r="680" spans="1:8" x14ac:dyDescent="0.25">
      <c r="A680" s="8" t="s">
        <v>685</v>
      </c>
      <c r="B680" s="8" t="s">
        <v>7</v>
      </c>
      <c r="C680" s="3">
        <v>31124100</v>
      </c>
      <c r="D680" s="3">
        <v>31124099</v>
      </c>
      <c r="E680" s="3">
        <v>31124100</v>
      </c>
      <c r="F680" s="8" t="s">
        <v>685</v>
      </c>
      <c r="G680" s="8" t="s">
        <v>685</v>
      </c>
      <c r="H680" s="3">
        <v>2.6252710297473299E-7</v>
      </c>
    </row>
    <row r="681" spans="1:8" x14ac:dyDescent="0.25">
      <c r="A681" s="8" t="s">
        <v>686</v>
      </c>
      <c r="B681" s="8" t="s">
        <v>7</v>
      </c>
      <c r="C681" s="3">
        <v>98088873</v>
      </c>
      <c r="D681" s="3">
        <v>98088872</v>
      </c>
      <c r="E681" s="3">
        <v>98088873</v>
      </c>
      <c r="F681" s="8" t="s">
        <v>686</v>
      </c>
      <c r="G681" s="8" t="s">
        <v>686</v>
      </c>
      <c r="H681" s="3">
        <v>2.6509172959642298E-7</v>
      </c>
    </row>
    <row r="682" spans="1:8" x14ac:dyDescent="0.25">
      <c r="A682" s="8" t="s">
        <v>687</v>
      </c>
      <c r="B682" s="8" t="s">
        <v>7</v>
      </c>
      <c r="C682" s="3">
        <v>231802091</v>
      </c>
      <c r="D682" s="3">
        <v>231802090</v>
      </c>
      <c r="E682" s="3">
        <v>231802091</v>
      </c>
      <c r="F682" s="8" t="s">
        <v>687</v>
      </c>
      <c r="G682" s="8" t="s">
        <v>687</v>
      </c>
      <c r="H682" s="3">
        <v>2.7050439460903098E-7</v>
      </c>
    </row>
    <row r="683" spans="1:8" x14ac:dyDescent="0.25">
      <c r="A683" s="8" t="s">
        <v>688</v>
      </c>
      <c r="B683" s="8" t="s">
        <v>7</v>
      </c>
      <c r="C683" s="3">
        <v>246422766</v>
      </c>
      <c r="D683" s="3">
        <v>246422765</v>
      </c>
      <c r="E683" s="3">
        <v>246422766</v>
      </c>
      <c r="F683" s="8" t="s">
        <v>688</v>
      </c>
      <c r="G683" s="8" t="s">
        <v>688</v>
      </c>
      <c r="H683" s="3">
        <v>2.7062955346070397E-7</v>
      </c>
    </row>
    <row r="684" spans="1:8" x14ac:dyDescent="0.25">
      <c r="A684" s="8" t="s">
        <v>689</v>
      </c>
      <c r="B684" s="8" t="s">
        <v>7</v>
      </c>
      <c r="C684" s="3">
        <v>167543440</v>
      </c>
      <c r="D684" s="3">
        <v>167543439</v>
      </c>
      <c r="E684" s="3">
        <v>167543440</v>
      </c>
      <c r="F684" s="8" t="s">
        <v>689</v>
      </c>
      <c r="G684" s="8" t="s">
        <v>689</v>
      </c>
      <c r="H684" s="3">
        <v>2.7137138164401599E-7</v>
      </c>
    </row>
    <row r="685" spans="1:8" x14ac:dyDescent="0.25">
      <c r="A685" s="8" t="s">
        <v>690</v>
      </c>
      <c r="B685" s="8" t="s">
        <v>7</v>
      </c>
      <c r="C685" s="3">
        <v>79363374</v>
      </c>
      <c r="D685" s="3">
        <v>79363373</v>
      </c>
      <c r="E685" s="3">
        <v>79363374</v>
      </c>
      <c r="F685" s="8" t="s">
        <v>690</v>
      </c>
      <c r="G685" s="8" t="s">
        <v>690</v>
      </c>
      <c r="H685" s="3">
        <v>2.7307743680806898E-7</v>
      </c>
    </row>
    <row r="686" spans="1:8" x14ac:dyDescent="0.25">
      <c r="A686" s="8" t="s">
        <v>691</v>
      </c>
      <c r="B686" s="8" t="s">
        <v>7</v>
      </c>
      <c r="C686" s="3">
        <v>30038239</v>
      </c>
      <c r="D686" s="3">
        <v>30038238</v>
      </c>
      <c r="E686" s="3">
        <v>30038239</v>
      </c>
      <c r="F686" s="8" t="s">
        <v>691</v>
      </c>
      <c r="G686" s="8" t="s">
        <v>691</v>
      </c>
      <c r="H686" s="3">
        <v>2.7403402393160898E-7</v>
      </c>
    </row>
    <row r="687" spans="1:8" x14ac:dyDescent="0.25">
      <c r="A687" s="8" t="s">
        <v>692</v>
      </c>
      <c r="B687" s="8" t="s">
        <v>7</v>
      </c>
      <c r="C687" s="3">
        <v>233136128</v>
      </c>
      <c r="D687" s="3">
        <v>233136127</v>
      </c>
      <c r="E687" s="3">
        <v>233136128</v>
      </c>
      <c r="F687" s="8" t="s">
        <v>692</v>
      </c>
      <c r="G687" s="8" t="s">
        <v>692</v>
      </c>
      <c r="H687" s="3">
        <v>2.7564100951319101E-7</v>
      </c>
    </row>
    <row r="688" spans="1:8" x14ac:dyDescent="0.25">
      <c r="A688" s="8" t="s">
        <v>693</v>
      </c>
      <c r="B688" s="8" t="s">
        <v>7</v>
      </c>
      <c r="C688" s="3">
        <v>183592170</v>
      </c>
      <c r="D688" s="3">
        <v>183592169</v>
      </c>
      <c r="E688" s="3">
        <v>183592170</v>
      </c>
      <c r="F688" s="8" t="s">
        <v>693</v>
      </c>
      <c r="G688" s="8" t="s">
        <v>693</v>
      </c>
      <c r="H688" s="3">
        <v>2.7822652842696901E-7</v>
      </c>
    </row>
    <row r="689" spans="1:8" x14ac:dyDescent="0.25">
      <c r="A689" s="8" t="s">
        <v>694</v>
      </c>
      <c r="B689" s="8" t="s">
        <v>7</v>
      </c>
      <c r="C689" s="3">
        <v>232596502</v>
      </c>
      <c r="D689" s="3">
        <v>232596501</v>
      </c>
      <c r="E689" s="3">
        <v>232596502</v>
      </c>
      <c r="F689" s="8" t="s">
        <v>694</v>
      </c>
      <c r="G689" s="8" t="s">
        <v>694</v>
      </c>
      <c r="H689" s="3">
        <v>2.7924502861218002E-7</v>
      </c>
    </row>
    <row r="690" spans="1:8" x14ac:dyDescent="0.25">
      <c r="A690" s="8" t="s">
        <v>695</v>
      </c>
      <c r="B690" s="8" t="s">
        <v>7</v>
      </c>
      <c r="C690" s="3">
        <v>227698357</v>
      </c>
      <c r="D690" s="3">
        <v>227698356</v>
      </c>
      <c r="E690" s="3">
        <v>227698357</v>
      </c>
      <c r="F690" s="8" t="s">
        <v>695</v>
      </c>
      <c r="G690" s="8" t="s">
        <v>695</v>
      </c>
      <c r="H690" s="3">
        <v>2.7935035454355198E-7</v>
      </c>
    </row>
    <row r="691" spans="1:8" x14ac:dyDescent="0.25">
      <c r="A691" s="8" t="s">
        <v>696</v>
      </c>
      <c r="B691" s="8" t="s">
        <v>7</v>
      </c>
      <c r="C691" s="3">
        <v>185135363</v>
      </c>
      <c r="D691" s="3">
        <v>185135362</v>
      </c>
      <c r="E691" s="3">
        <v>185135363</v>
      </c>
      <c r="F691" s="8" t="s">
        <v>696</v>
      </c>
      <c r="G691" s="8" t="s">
        <v>696</v>
      </c>
      <c r="H691" s="3">
        <v>2.8013382303841999E-7</v>
      </c>
    </row>
    <row r="692" spans="1:8" x14ac:dyDescent="0.25">
      <c r="A692" s="8" t="s">
        <v>697</v>
      </c>
      <c r="B692" s="8" t="s">
        <v>7</v>
      </c>
      <c r="C692" s="3">
        <v>53881365</v>
      </c>
      <c r="D692" s="3">
        <v>53881364</v>
      </c>
      <c r="E692" s="3">
        <v>53881365</v>
      </c>
      <c r="F692" s="8" t="s">
        <v>697</v>
      </c>
      <c r="G692" s="8" t="s">
        <v>697</v>
      </c>
      <c r="H692" s="3">
        <v>2.8066298179238999E-7</v>
      </c>
    </row>
    <row r="693" spans="1:8" x14ac:dyDescent="0.25">
      <c r="A693" s="8" t="s">
        <v>698</v>
      </c>
      <c r="B693" s="8" t="s">
        <v>7</v>
      </c>
      <c r="C693" s="3">
        <v>53884321</v>
      </c>
      <c r="D693" s="3">
        <v>53884320</v>
      </c>
      <c r="E693" s="3">
        <v>53884321</v>
      </c>
      <c r="F693" s="8" t="s">
        <v>698</v>
      </c>
      <c r="G693" s="8" t="s">
        <v>698</v>
      </c>
      <c r="H693" s="3">
        <v>2.8066298179238999E-7</v>
      </c>
    </row>
    <row r="694" spans="1:8" x14ac:dyDescent="0.25">
      <c r="A694" s="8" t="s">
        <v>699</v>
      </c>
      <c r="B694" s="8" t="s">
        <v>7</v>
      </c>
      <c r="C694" s="3">
        <v>118098161</v>
      </c>
      <c r="D694" s="3">
        <v>118098160</v>
      </c>
      <c r="E694" s="3">
        <v>118098161</v>
      </c>
      <c r="F694" s="8" t="s">
        <v>699</v>
      </c>
      <c r="G694" s="8" t="s">
        <v>699</v>
      </c>
      <c r="H694" s="3">
        <v>2.8077961486537098E-7</v>
      </c>
    </row>
    <row r="695" spans="1:8" x14ac:dyDescent="0.25">
      <c r="A695" s="8" t="s">
        <v>700</v>
      </c>
      <c r="B695" s="8" t="s">
        <v>7</v>
      </c>
      <c r="C695" s="3">
        <v>30532543</v>
      </c>
      <c r="D695" s="3">
        <v>30532542</v>
      </c>
      <c r="E695" s="3">
        <v>30532543</v>
      </c>
      <c r="F695" s="8" t="s">
        <v>700</v>
      </c>
      <c r="G695" s="8" t="s">
        <v>700</v>
      </c>
      <c r="H695" s="3">
        <v>2.8115147465766899E-7</v>
      </c>
    </row>
    <row r="696" spans="1:8" x14ac:dyDescent="0.25">
      <c r="A696" s="8" t="s">
        <v>701</v>
      </c>
      <c r="B696" s="8" t="s">
        <v>7</v>
      </c>
      <c r="C696" s="3">
        <v>173251449</v>
      </c>
      <c r="D696" s="3">
        <v>173251448</v>
      </c>
      <c r="E696" s="3">
        <v>173251449</v>
      </c>
      <c r="F696" s="8" t="s">
        <v>701</v>
      </c>
      <c r="G696" s="8" t="s">
        <v>701</v>
      </c>
      <c r="H696" s="3">
        <v>2.8394502124462602E-7</v>
      </c>
    </row>
    <row r="697" spans="1:8" x14ac:dyDescent="0.25">
      <c r="A697" s="8" t="s">
        <v>702</v>
      </c>
      <c r="B697" s="8" t="s">
        <v>7</v>
      </c>
      <c r="C697" s="3">
        <v>228938978</v>
      </c>
      <c r="D697" s="3">
        <v>228938977</v>
      </c>
      <c r="E697" s="3">
        <v>228938978</v>
      </c>
      <c r="F697" s="8" t="s">
        <v>702</v>
      </c>
      <c r="G697" s="8" t="s">
        <v>702</v>
      </c>
      <c r="H697" s="3">
        <v>2.8520306386752202E-7</v>
      </c>
    </row>
    <row r="698" spans="1:8" x14ac:dyDescent="0.25">
      <c r="A698" s="8" t="s">
        <v>703</v>
      </c>
      <c r="B698" s="8" t="s">
        <v>7</v>
      </c>
      <c r="C698" s="3">
        <v>199334808</v>
      </c>
      <c r="D698" s="3">
        <v>199334807</v>
      </c>
      <c r="E698" s="3">
        <v>199334808</v>
      </c>
      <c r="F698" s="8" t="s">
        <v>703</v>
      </c>
      <c r="G698" s="8" t="s">
        <v>703</v>
      </c>
      <c r="H698" s="3">
        <v>2.8845360104595302E-7</v>
      </c>
    </row>
    <row r="699" spans="1:8" x14ac:dyDescent="0.25">
      <c r="A699" s="8" t="s">
        <v>704</v>
      </c>
      <c r="B699" s="8" t="s">
        <v>7</v>
      </c>
      <c r="C699" s="3">
        <v>26320326</v>
      </c>
      <c r="D699" s="3">
        <v>26320325</v>
      </c>
      <c r="E699" s="3">
        <v>26320326</v>
      </c>
      <c r="F699" s="8" t="s">
        <v>704</v>
      </c>
      <c r="G699" s="8" t="s">
        <v>704</v>
      </c>
      <c r="H699" s="3">
        <v>2.89333016780467E-7</v>
      </c>
    </row>
    <row r="700" spans="1:8" x14ac:dyDescent="0.25">
      <c r="A700" s="8" t="s">
        <v>705</v>
      </c>
      <c r="B700" s="8" t="s">
        <v>7</v>
      </c>
      <c r="C700" s="3">
        <v>114492508</v>
      </c>
      <c r="D700" s="3">
        <v>114492507</v>
      </c>
      <c r="E700" s="3">
        <v>114492508</v>
      </c>
      <c r="F700" s="8" t="s">
        <v>705</v>
      </c>
      <c r="G700" s="8" t="s">
        <v>705</v>
      </c>
      <c r="H700" s="3">
        <v>2.89657780452303E-7</v>
      </c>
    </row>
    <row r="701" spans="1:8" x14ac:dyDescent="0.25">
      <c r="A701" s="8" t="s">
        <v>706</v>
      </c>
      <c r="B701" s="8" t="s">
        <v>7</v>
      </c>
      <c r="C701" s="3">
        <v>13820492</v>
      </c>
      <c r="D701" s="3">
        <v>13820491</v>
      </c>
      <c r="E701" s="3">
        <v>13820492</v>
      </c>
      <c r="F701" s="8" t="s">
        <v>706</v>
      </c>
      <c r="G701" s="8" t="s">
        <v>706</v>
      </c>
      <c r="H701" s="3">
        <v>2.89703404546408E-7</v>
      </c>
    </row>
    <row r="702" spans="1:8" x14ac:dyDescent="0.25">
      <c r="A702" s="8" t="s">
        <v>707</v>
      </c>
      <c r="B702" s="8" t="s">
        <v>7</v>
      </c>
      <c r="C702" s="3">
        <v>67428542</v>
      </c>
      <c r="D702" s="3">
        <v>67428541</v>
      </c>
      <c r="E702" s="3">
        <v>67428542</v>
      </c>
      <c r="F702" s="8" t="s">
        <v>707</v>
      </c>
      <c r="G702" s="8" t="s">
        <v>707</v>
      </c>
      <c r="H702" s="3">
        <v>2.8986917831705901E-7</v>
      </c>
    </row>
    <row r="703" spans="1:8" x14ac:dyDescent="0.25">
      <c r="A703" s="8" t="s">
        <v>708</v>
      </c>
      <c r="B703" s="8" t="s">
        <v>7</v>
      </c>
      <c r="C703" s="3">
        <v>160223428</v>
      </c>
      <c r="D703" s="3">
        <v>160223427</v>
      </c>
      <c r="E703" s="3">
        <v>160223428</v>
      </c>
      <c r="F703" s="8" t="s">
        <v>708</v>
      </c>
      <c r="G703" s="8" t="s">
        <v>708</v>
      </c>
      <c r="H703" s="3">
        <v>2.9079905488385701E-7</v>
      </c>
    </row>
    <row r="704" spans="1:8" x14ac:dyDescent="0.25">
      <c r="A704" s="8" t="s">
        <v>709</v>
      </c>
      <c r="B704" s="8" t="s">
        <v>7</v>
      </c>
      <c r="C704" s="3">
        <v>227642387</v>
      </c>
      <c r="D704" s="3">
        <v>227642386</v>
      </c>
      <c r="E704" s="3">
        <v>227642387</v>
      </c>
      <c r="F704" s="8" t="s">
        <v>709</v>
      </c>
      <c r="G704" s="8" t="s">
        <v>709</v>
      </c>
      <c r="H704" s="3">
        <v>2.9606711603885202E-7</v>
      </c>
    </row>
    <row r="705" spans="1:8" x14ac:dyDescent="0.25">
      <c r="A705" s="8" t="s">
        <v>710</v>
      </c>
      <c r="B705" s="8" t="s">
        <v>7</v>
      </c>
      <c r="C705" s="3">
        <v>150183739</v>
      </c>
      <c r="D705" s="3">
        <v>150183738</v>
      </c>
      <c r="E705" s="3">
        <v>150183739</v>
      </c>
      <c r="F705" s="8" t="s">
        <v>710</v>
      </c>
      <c r="G705" s="8" t="s">
        <v>710</v>
      </c>
      <c r="H705" s="3">
        <v>2.9633559478120602E-7</v>
      </c>
    </row>
    <row r="706" spans="1:8" x14ac:dyDescent="0.25">
      <c r="A706" s="8" t="s">
        <v>711</v>
      </c>
      <c r="B706" s="8" t="s">
        <v>7</v>
      </c>
      <c r="C706" s="3">
        <v>60233321</v>
      </c>
      <c r="D706" s="3">
        <v>60233320</v>
      </c>
      <c r="E706" s="3">
        <v>60233321</v>
      </c>
      <c r="F706" s="8" t="s">
        <v>711</v>
      </c>
      <c r="G706" s="8" t="s">
        <v>711</v>
      </c>
      <c r="H706" s="3">
        <v>2.9642051459777599E-7</v>
      </c>
    </row>
    <row r="707" spans="1:8" x14ac:dyDescent="0.25">
      <c r="A707" s="8" t="s">
        <v>712</v>
      </c>
      <c r="B707" s="8" t="s">
        <v>7</v>
      </c>
      <c r="C707" s="3">
        <v>245006566</v>
      </c>
      <c r="D707" s="3">
        <v>245006565</v>
      </c>
      <c r="E707" s="3">
        <v>245006566</v>
      </c>
      <c r="F707" s="8" t="s">
        <v>712</v>
      </c>
      <c r="G707" s="8" t="s">
        <v>712</v>
      </c>
      <c r="H707" s="3">
        <v>2.9821079993221302E-7</v>
      </c>
    </row>
    <row r="708" spans="1:8" x14ac:dyDescent="0.25">
      <c r="A708" s="8" t="s">
        <v>713</v>
      </c>
      <c r="B708" s="8" t="s">
        <v>7</v>
      </c>
      <c r="C708" s="3">
        <v>193212635</v>
      </c>
      <c r="D708" s="3">
        <v>193212634</v>
      </c>
      <c r="E708" s="3">
        <v>193212635</v>
      </c>
      <c r="F708" s="8" t="s">
        <v>713</v>
      </c>
      <c r="G708" s="8" t="s">
        <v>713</v>
      </c>
      <c r="H708" s="3">
        <v>2.9910864675172998E-7</v>
      </c>
    </row>
    <row r="709" spans="1:8" x14ac:dyDescent="0.25">
      <c r="A709" s="8" t="s">
        <v>714</v>
      </c>
      <c r="B709" s="8" t="s">
        <v>7</v>
      </c>
      <c r="C709" s="3">
        <v>193216636</v>
      </c>
      <c r="D709" s="3">
        <v>193216635</v>
      </c>
      <c r="E709" s="3">
        <v>193216636</v>
      </c>
      <c r="F709" s="8" t="s">
        <v>714</v>
      </c>
      <c r="G709" s="8" t="s">
        <v>714</v>
      </c>
      <c r="H709" s="3">
        <v>2.9910864675172998E-7</v>
      </c>
    </row>
    <row r="710" spans="1:8" x14ac:dyDescent="0.25">
      <c r="A710" s="8" t="s">
        <v>715</v>
      </c>
      <c r="B710" s="8" t="s">
        <v>7</v>
      </c>
      <c r="C710" s="3">
        <v>61876002</v>
      </c>
      <c r="D710" s="3">
        <v>61876001</v>
      </c>
      <c r="E710" s="3">
        <v>61876002</v>
      </c>
      <c r="F710" s="8" t="s">
        <v>715</v>
      </c>
      <c r="G710" s="8" t="s">
        <v>715</v>
      </c>
      <c r="H710" s="3">
        <v>2.99246995945004E-7</v>
      </c>
    </row>
    <row r="711" spans="1:8" x14ac:dyDescent="0.25">
      <c r="A711" s="8" t="s">
        <v>716</v>
      </c>
      <c r="B711" s="8" t="s">
        <v>7</v>
      </c>
      <c r="C711" s="3">
        <v>23027818</v>
      </c>
      <c r="D711" s="3">
        <v>23027817</v>
      </c>
      <c r="E711" s="3">
        <v>23027818</v>
      </c>
      <c r="F711" s="8" t="s">
        <v>716</v>
      </c>
      <c r="G711" s="8" t="s">
        <v>716</v>
      </c>
      <c r="H711" s="3">
        <v>2.9974871242208198E-7</v>
      </c>
    </row>
    <row r="712" spans="1:8" x14ac:dyDescent="0.25">
      <c r="A712" s="8" t="s">
        <v>717</v>
      </c>
      <c r="B712" s="8" t="s">
        <v>7</v>
      </c>
      <c r="C712" s="3">
        <v>163953829</v>
      </c>
      <c r="D712" s="3">
        <v>163953828</v>
      </c>
      <c r="E712" s="3">
        <v>163953829</v>
      </c>
      <c r="F712" s="8" t="s">
        <v>717</v>
      </c>
      <c r="G712" s="8" t="s">
        <v>717</v>
      </c>
      <c r="H712" s="3">
        <v>3.0006274765414302E-7</v>
      </c>
    </row>
    <row r="713" spans="1:8" x14ac:dyDescent="0.25">
      <c r="A713" s="8" t="s">
        <v>718</v>
      </c>
      <c r="B713" s="8" t="s">
        <v>7</v>
      </c>
      <c r="C713" s="3">
        <v>42429783</v>
      </c>
      <c r="D713" s="3">
        <v>42429782</v>
      </c>
      <c r="E713" s="3">
        <v>42429783</v>
      </c>
      <c r="F713" s="8" t="s">
        <v>718</v>
      </c>
      <c r="G713" s="8" t="s">
        <v>718</v>
      </c>
      <c r="H713" s="3">
        <v>3.0207362909749999E-7</v>
      </c>
    </row>
    <row r="714" spans="1:8" x14ac:dyDescent="0.25">
      <c r="A714" s="8" t="s">
        <v>719</v>
      </c>
      <c r="B714" s="8" t="s">
        <v>7</v>
      </c>
      <c r="C714" s="3">
        <v>165898430</v>
      </c>
      <c r="D714" s="3">
        <v>165898429</v>
      </c>
      <c r="E714" s="3">
        <v>165898430</v>
      </c>
      <c r="F714" s="8" t="s">
        <v>719</v>
      </c>
      <c r="G714" s="8" t="s">
        <v>719</v>
      </c>
      <c r="H714" s="3">
        <v>3.0553728627945202E-7</v>
      </c>
    </row>
    <row r="715" spans="1:8" x14ac:dyDescent="0.25">
      <c r="A715" s="8" t="s">
        <v>720</v>
      </c>
      <c r="B715" s="8" t="s">
        <v>7</v>
      </c>
      <c r="C715" s="3">
        <v>81546656</v>
      </c>
      <c r="D715" s="3">
        <v>81546655</v>
      </c>
      <c r="E715" s="3">
        <v>81546656</v>
      </c>
      <c r="F715" s="8" t="s">
        <v>720</v>
      </c>
      <c r="G715" s="8" t="s">
        <v>720</v>
      </c>
      <c r="H715" s="3">
        <v>3.0586373987705399E-7</v>
      </c>
    </row>
    <row r="716" spans="1:8" x14ac:dyDescent="0.25">
      <c r="A716" s="8" t="s">
        <v>721</v>
      </c>
      <c r="B716" s="8" t="s">
        <v>7</v>
      </c>
      <c r="C716" s="3">
        <v>8313082</v>
      </c>
      <c r="D716" s="3">
        <v>8313081</v>
      </c>
      <c r="E716" s="3">
        <v>8313082</v>
      </c>
      <c r="F716" s="8" t="s">
        <v>721</v>
      </c>
      <c r="G716" s="8" t="s">
        <v>721</v>
      </c>
      <c r="H716" s="3">
        <v>3.0852778297463002E-7</v>
      </c>
    </row>
    <row r="717" spans="1:8" x14ac:dyDescent="0.25">
      <c r="A717" s="8" t="s">
        <v>722</v>
      </c>
      <c r="B717" s="8" t="s">
        <v>7</v>
      </c>
      <c r="C717" s="3">
        <v>116623648</v>
      </c>
      <c r="D717" s="3">
        <v>116623647</v>
      </c>
      <c r="E717" s="3">
        <v>116623648</v>
      </c>
      <c r="F717" s="8" t="s">
        <v>722</v>
      </c>
      <c r="G717" s="8" t="s">
        <v>722</v>
      </c>
      <c r="H717" s="3">
        <v>3.0887790309235699E-7</v>
      </c>
    </row>
    <row r="718" spans="1:8" x14ac:dyDescent="0.25">
      <c r="A718" s="8" t="s">
        <v>723</v>
      </c>
      <c r="B718" s="8" t="s">
        <v>7</v>
      </c>
      <c r="C718" s="3">
        <v>227696786</v>
      </c>
      <c r="D718" s="3">
        <v>227696785</v>
      </c>
      <c r="E718" s="3">
        <v>227696786</v>
      </c>
      <c r="F718" s="8" t="s">
        <v>723</v>
      </c>
      <c r="G718" s="8" t="s">
        <v>723</v>
      </c>
      <c r="H718" s="3">
        <v>3.0920779739043598E-7</v>
      </c>
    </row>
    <row r="719" spans="1:8" x14ac:dyDescent="0.25">
      <c r="A719" s="8" t="s">
        <v>724</v>
      </c>
      <c r="B719" s="8" t="s">
        <v>7</v>
      </c>
      <c r="C719" s="3">
        <v>115681655</v>
      </c>
      <c r="D719" s="3">
        <v>115681654</v>
      </c>
      <c r="E719" s="3">
        <v>115681655</v>
      </c>
      <c r="F719" s="8" t="s">
        <v>724</v>
      </c>
      <c r="G719" s="8" t="s">
        <v>724</v>
      </c>
      <c r="H719" s="3">
        <v>3.1171226762596698E-7</v>
      </c>
    </row>
    <row r="720" spans="1:8" x14ac:dyDescent="0.25">
      <c r="A720" s="8" t="s">
        <v>725</v>
      </c>
      <c r="B720" s="8" t="s">
        <v>7</v>
      </c>
      <c r="C720" s="3">
        <v>43091859</v>
      </c>
      <c r="D720" s="3">
        <v>43091858</v>
      </c>
      <c r="E720" s="3">
        <v>43091859</v>
      </c>
      <c r="F720" s="8" t="s">
        <v>725</v>
      </c>
      <c r="G720" s="8" t="s">
        <v>725</v>
      </c>
      <c r="H720" s="3">
        <v>3.1228039310479098E-7</v>
      </c>
    </row>
    <row r="721" spans="1:8" x14ac:dyDescent="0.25">
      <c r="A721" s="8" t="s">
        <v>726</v>
      </c>
      <c r="B721" s="8" t="s">
        <v>7</v>
      </c>
      <c r="C721" s="3">
        <v>96027653</v>
      </c>
      <c r="D721" s="3">
        <v>96027652</v>
      </c>
      <c r="E721" s="3">
        <v>96027653</v>
      </c>
      <c r="F721" s="8" t="s">
        <v>726</v>
      </c>
      <c r="G721" s="8" t="s">
        <v>726</v>
      </c>
      <c r="H721" s="3">
        <v>3.1395749879309698E-7</v>
      </c>
    </row>
    <row r="722" spans="1:8" x14ac:dyDescent="0.25">
      <c r="A722" s="8" t="s">
        <v>727</v>
      </c>
      <c r="B722" s="8" t="s">
        <v>7</v>
      </c>
      <c r="C722" s="3">
        <v>165177455</v>
      </c>
      <c r="D722" s="3">
        <v>165177454</v>
      </c>
      <c r="E722" s="3">
        <v>165177455</v>
      </c>
      <c r="F722" s="8" t="s">
        <v>727</v>
      </c>
      <c r="G722" s="8" t="s">
        <v>727</v>
      </c>
      <c r="H722" s="3">
        <v>3.16274497125271E-7</v>
      </c>
    </row>
    <row r="723" spans="1:8" x14ac:dyDescent="0.25">
      <c r="A723" s="8" t="s">
        <v>728</v>
      </c>
      <c r="B723" s="8" t="s">
        <v>7</v>
      </c>
      <c r="C723" s="3">
        <v>246334436</v>
      </c>
      <c r="D723" s="3">
        <v>246334435</v>
      </c>
      <c r="E723" s="3">
        <v>246334436</v>
      </c>
      <c r="F723" s="8" t="s">
        <v>728</v>
      </c>
      <c r="G723" s="8" t="s">
        <v>728</v>
      </c>
      <c r="H723" s="3">
        <v>3.2074388917930499E-7</v>
      </c>
    </row>
    <row r="724" spans="1:8" x14ac:dyDescent="0.25">
      <c r="A724" s="8" t="s">
        <v>729</v>
      </c>
      <c r="B724" s="8" t="s">
        <v>7</v>
      </c>
      <c r="C724" s="3">
        <v>148750628</v>
      </c>
      <c r="D724" s="3">
        <v>148750627</v>
      </c>
      <c r="E724" s="3">
        <v>148750628</v>
      </c>
      <c r="F724" s="8" t="s">
        <v>729</v>
      </c>
      <c r="G724" s="8" t="s">
        <v>729</v>
      </c>
      <c r="H724" s="3">
        <v>3.2171164305419398E-7</v>
      </c>
    </row>
    <row r="725" spans="1:8" x14ac:dyDescent="0.25">
      <c r="A725" s="8" t="s">
        <v>730</v>
      </c>
      <c r="B725" s="8" t="s">
        <v>7</v>
      </c>
      <c r="C725" s="3">
        <v>4185831</v>
      </c>
      <c r="D725" s="3">
        <v>4185830</v>
      </c>
      <c r="E725" s="3">
        <v>4185831</v>
      </c>
      <c r="F725" s="8" t="s">
        <v>730</v>
      </c>
      <c r="G725" s="8" t="s">
        <v>730</v>
      </c>
      <c r="H725" s="3">
        <v>3.2195706273444299E-7</v>
      </c>
    </row>
    <row r="726" spans="1:8" x14ac:dyDescent="0.25">
      <c r="A726" s="8" t="s">
        <v>731</v>
      </c>
      <c r="B726" s="8" t="s">
        <v>7</v>
      </c>
      <c r="C726" s="3">
        <v>167936356</v>
      </c>
      <c r="D726" s="3">
        <v>167936355</v>
      </c>
      <c r="E726" s="3">
        <v>167936356</v>
      </c>
      <c r="F726" s="8" t="s">
        <v>731</v>
      </c>
      <c r="G726" s="8" t="s">
        <v>731</v>
      </c>
      <c r="H726" s="3">
        <v>3.23545535043188E-7</v>
      </c>
    </row>
    <row r="727" spans="1:8" x14ac:dyDescent="0.25">
      <c r="A727" s="8" t="s">
        <v>732</v>
      </c>
      <c r="B727" s="8" t="s">
        <v>7</v>
      </c>
      <c r="C727" s="3">
        <v>148726339</v>
      </c>
      <c r="D727" s="3">
        <v>148726338</v>
      </c>
      <c r="E727" s="3">
        <v>148726339</v>
      </c>
      <c r="F727" s="8" t="s">
        <v>732</v>
      </c>
      <c r="G727" s="8" t="s">
        <v>732</v>
      </c>
      <c r="H727" s="3">
        <v>3.2671836872164598E-7</v>
      </c>
    </row>
    <row r="728" spans="1:8" x14ac:dyDescent="0.25">
      <c r="A728" s="8" t="s">
        <v>733</v>
      </c>
      <c r="B728" s="8" t="s">
        <v>7</v>
      </c>
      <c r="C728" s="3">
        <v>206208855</v>
      </c>
      <c r="D728" s="3">
        <v>206208854</v>
      </c>
      <c r="E728" s="3">
        <v>206208855</v>
      </c>
      <c r="F728" s="8" t="s">
        <v>733</v>
      </c>
      <c r="G728" s="8" t="s">
        <v>733</v>
      </c>
      <c r="H728" s="3">
        <v>3.2822059970875499E-7</v>
      </c>
    </row>
    <row r="729" spans="1:8" x14ac:dyDescent="0.25">
      <c r="A729" s="8" t="s">
        <v>734</v>
      </c>
      <c r="B729" s="8" t="s">
        <v>7</v>
      </c>
      <c r="C729" s="3">
        <v>95144688</v>
      </c>
      <c r="D729" s="3">
        <v>95144687</v>
      </c>
      <c r="E729" s="3">
        <v>95144688</v>
      </c>
      <c r="F729" s="8" t="s">
        <v>734</v>
      </c>
      <c r="G729" s="8" t="s">
        <v>734</v>
      </c>
      <c r="H729" s="3">
        <v>3.2926630037077698E-7</v>
      </c>
    </row>
    <row r="730" spans="1:8" x14ac:dyDescent="0.25">
      <c r="A730" s="8" t="s">
        <v>735</v>
      </c>
      <c r="B730" s="8" t="s">
        <v>7</v>
      </c>
      <c r="C730" s="3">
        <v>48305259</v>
      </c>
      <c r="D730" s="3">
        <v>48305258</v>
      </c>
      <c r="E730" s="3">
        <v>48305259</v>
      </c>
      <c r="F730" s="8" t="s">
        <v>735</v>
      </c>
      <c r="G730" s="8" t="s">
        <v>735</v>
      </c>
      <c r="H730" s="3">
        <v>3.3024880338826199E-7</v>
      </c>
    </row>
    <row r="731" spans="1:8" x14ac:dyDescent="0.25">
      <c r="A731" s="8" t="s">
        <v>736</v>
      </c>
      <c r="B731" s="8" t="s">
        <v>7</v>
      </c>
      <c r="C731" s="3">
        <v>11054804</v>
      </c>
      <c r="D731" s="3">
        <v>11054803</v>
      </c>
      <c r="E731" s="3">
        <v>11054804</v>
      </c>
      <c r="F731" s="8" t="s">
        <v>736</v>
      </c>
      <c r="G731" s="8" t="s">
        <v>736</v>
      </c>
      <c r="H731" s="3">
        <v>3.3141976700567601E-7</v>
      </c>
    </row>
    <row r="732" spans="1:8" x14ac:dyDescent="0.25">
      <c r="A732" s="8" t="s">
        <v>737</v>
      </c>
      <c r="B732" s="8" t="s">
        <v>7</v>
      </c>
      <c r="C732" s="3">
        <v>164101988</v>
      </c>
      <c r="D732" s="3">
        <v>164101987</v>
      </c>
      <c r="E732" s="3">
        <v>164101988</v>
      </c>
      <c r="F732" s="8" t="s">
        <v>737</v>
      </c>
      <c r="G732" s="8" t="s">
        <v>737</v>
      </c>
      <c r="H732" s="3">
        <v>3.3337233642659399E-7</v>
      </c>
    </row>
    <row r="733" spans="1:8" x14ac:dyDescent="0.25">
      <c r="A733" s="8" t="s">
        <v>738</v>
      </c>
      <c r="B733" s="8" t="s">
        <v>7</v>
      </c>
      <c r="C733" s="3">
        <v>160234305</v>
      </c>
      <c r="D733" s="3">
        <v>160234304</v>
      </c>
      <c r="E733" s="3">
        <v>160234305</v>
      </c>
      <c r="F733" s="8" t="s">
        <v>738</v>
      </c>
      <c r="G733" s="8" t="s">
        <v>738</v>
      </c>
      <c r="H733" s="3">
        <v>3.3384037182477499E-7</v>
      </c>
    </row>
    <row r="734" spans="1:8" x14ac:dyDescent="0.25">
      <c r="A734" s="8" t="s">
        <v>739</v>
      </c>
      <c r="B734" s="8" t="s">
        <v>7</v>
      </c>
      <c r="C734" s="3">
        <v>43296136</v>
      </c>
      <c r="D734" s="3">
        <v>43296135</v>
      </c>
      <c r="E734" s="3">
        <v>43296136</v>
      </c>
      <c r="F734" s="8" t="s">
        <v>739</v>
      </c>
      <c r="G734" s="8" t="s">
        <v>739</v>
      </c>
      <c r="H734" s="3">
        <v>3.3675395519982698E-7</v>
      </c>
    </row>
    <row r="735" spans="1:8" x14ac:dyDescent="0.25">
      <c r="A735" s="8" t="s">
        <v>740</v>
      </c>
      <c r="B735" s="8" t="s">
        <v>7</v>
      </c>
      <c r="C735" s="3">
        <v>60052128</v>
      </c>
      <c r="D735" s="3">
        <v>60052127</v>
      </c>
      <c r="E735" s="3">
        <v>60052128</v>
      </c>
      <c r="F735" s="8" t="s">
        <v>740</v>
      </c>
      <c r="G735" s="8" t="s">
        <v>740</v>
      </c>
      <c r="H735" s="3">
        <v>3.3715170385475101E-7</v>
      </c>
    </row>
    <row r="736" spans="1:8" x14ac:dyDescent="0.25">
      <c r="A736" s="8" t="s">
        <v>741</v>
      </c>
      <c r="B736" s="8" t="s">
        <v>7</v>
      </c>
      <c r="C736" s="3">
        <v>245045127</v>
      </c>
      <c r="D736" s="3">
        <v>245045126</v>
      </c>
      <c r="E736" s="3">
        <v>245045127</v>
      </c>
      <c r="F736" s="8" t="s">
        <v>741</v>
      </c>
      <c r="G736" s="8" t="s">
        <v>741</v>
      </c>
      <c r="H736" s="3">
        <v>3.3874257028980198E-7</v>
      </c>
    </row>
    <row r="737" spans="1:8" x14ac:dyDescent="0.25">
      <c r="A737" s="8" t="s">
        <v>742</v>
      </c>
      <c r="B737" s="8" t="s">
        <v>7</v>
      </c>
      <c r="C737" s="3">
        <v>86510286</v>
      </c>
      <c r="D737" s="3">
        <v>86510285</v>
      </c>
      <c r="E737" s="3">
        <v>86510286</v>
      </c>
      <c r="F737" s="8" t="s">
        <v>742</v>
      </c>
      <c r="G737" s="8" t="s">
        <v>742</v>
      </c>
      <c r="H737" s="3">
        <v>3.4089919221098301E-7</v>
      </c>
    </row>
    <row r="738" spans="1:8" x14ac:dyDescent="0.25">
      <c r="A738" s="8" t="s">
        <v>743</v>
      </c>
      <c r="B738" s="8" t="s">
        <v>7</v>
      </c>
      <c r="C738" s="3">
        <v>85801118</v>
      </c>
      <c r="D738" s="3">
        <v>85801117</v>
      </c>
      <c r="E738" s="3">
        <v>85801118</v>
      </c>
      <c r="F738" s="8" t="s">
        <v>743</v>
      </c>
      <c r="G738" s="8" t="s">
        <v>743</v>
      </c>
      <c r="H738" s="3">
        <v>3.41288525729466E-7</v>
      </c>
    </row>
    <row r="739" spans="1:8" x14ac:dyDescent="0.25">
      <c r="A739" s="8" t="s">
        <v>744</v>
      </c>
      <c r="B739" s="8" t="s">
        <v>7</v>
      </c>
      <c r="C739" s="3">
        <v>85006577</v>
      </c>
      <c r="D739" s="3">
        <v>85006576</v>
      </c>
      <c r="E739" s="3">
        <v>85006577</v>
      </c>
      <c r="F739" s="8" t="s">
        <v>744</v>
      </c>
      <c r="G739" s="8" t="s">
        <v>744</v>
      </c>
      <c r="H739" s="3">
        <v>3.4261581414470699E-7</v>
      </c>
    </row>
    <row r="740" spans="1:8" x14ac:dyDescent="0.25">
      <c r="A740" s="8" t="s">
        <v>745</v>
      </c>
      <c r="B740" s="8" t="s">
        <v>7</v>
      </c>
      <c r="C740" s="3">
        <v>81966882</v>
      </c>
      <c r="D740" s="3">
        <v>81966881</v>
      </c>
      <c r="E740" s="3">
        <v>81966882</v>
      </c>
      <c r="F740" s="8" t="s">
        <v>745</v>
      </c>
      <c r="G740" s="8" t="s">
        <v>745</v>
      </c>
      <c r="H740" s="3">
        <v>3.4384399650577103E-7</v>
      </c>
    </row>
    <row r="741" spans="1:8" x14ac:dyDescent="0.25">
      <c r="A741" s="8" t="s">
        <v>746</v>
      </c>
      <c r="B741" s="8" t="s">
        <v>7</v>
      </c>
      <c r="C741" s="3">
        <v>34691853</v>
      </c>
      <c r="D741" s="3">
        <v>34691852</v>
      </c>
      <c r="E741" s="3">
        <v>34691853</v>
      </c>
      <c r="F741" s="8" t="s">
        <v>746</v>
      </c>
      <c r="G741" s="8" t="s">
        <v>746</v>
      </c>
      <c r="H741" s="3">
        <v>3.49371789054601E-7</v>
      </c>
    </row>
    <row r="742" spans="1:8" x14ac:dyDescent="0.25">
      <c r="A742" s="8" t="s">
        <v>747</v>
      </c>
      <c r="B742" s="8" t="s">
        <v>7</v>
      </c>
      <c r="C742" s="3">
        <v>119090595</v>
      </c>
      <c r="D742" s="3">
        <v>119090594</v>
      </c>
      <c r="E742" s="3">
        <v>119090595</v>
      </c>
      <c r="F742" s="8" t="s">
        <v>747</v>
      </c>
      <c r="G742" s="8" t="s">
        <v>747</v>
      </c>
      <c r="H742" s="3">
        <v>3.5559380935523299E-7</v>
      </c>
    </row>
    <row r="743" spans="1:8" x14ac:dyDescent="0.25">
      <c r="A743" s="8" t="s">
        <v>748</v>
      </c>
      <c r="B743" s="8" t="s">
        <v>7</v>
      </c>
      <c r="C743" s="3">
        <v>13816115</v>
      </c>
      <c r="D743" s="3">
        <v>13816114</v>
      </c>
      <c r="E743" s="3">
        <v>13816115</v>
      </c>
      <c r="F743" s="8" t="s">
        <v>748</v>
      </c>
      <c r="G743" s="8" t="s">
        <v>748</v>
      </c>
      <c r="H743" s="3">
        <v>3.55954607728039E-7</v>
      </c>
    </row>
    <row r="744" spans="1:8" x14ac:dyDescent="0.25">
      <c r="A744" s="8" t="s">
        <v>749</v>
      </c>
      <c r="B744" s="8" t="s">
        <v>7</v>
      </c>
      <c r="C744" s="3">
        <v>160908140</v>
      </c>
      <c r="D744" s="3">
        <v>160908139</v>
      </c>
      <c r="E744" s="3">
        <v>160908140</v>
      </c>
      <c r="F744" s="8" t="s">
        <v>749</v>
      </c>
      <c r="G744" s="8" t="s">
        <v>749</v>
      </c>
      <c r="H744" s="3">
        <v>3.5776940712326598E-7</v>
      </c>
    </row>
    <row r="745" spans="1:8" x14ac:dyDescent="0.25">
      <c r="A745" s="8" t="s">
        <v>750</v>
      </c>
      <c r="B745" s="8" t="s">
        <v>7</v>
      </c>
      <c r="C745" s="3">
        <v>67373720</v>
      </c>
      <c r="D745" s="3">
        <v>67373719</v>
      </c>
      <c r="E745" s="3">
        <v>67373720</v>
      </c>
      <c r="F745" s="8" t="s">
        <v>750</v>
      </c>
      <c r="G745" s="8" t="s">
        <v>750</v>
      </c>
      <c r="H745" s="3">
        <v>3.6324505076621898E-7</v>
      </c>
    </row>
    <row r="746" spans="1:8" x14ac:dyDescent="0.25">
      <c r="A746" s="8" t="s">
        <v>751</v>
      </c>
      <c r="B746" s="8" t="s">
        <v>7</v>
      </c>
      <c r="C746" s="3">
        <v>91789241</v>
      </c>
      <c r="D746" s="3">
        <v>91789240</v>
      </c>
      <c r="E746" s="3">
        <v>91789241</v>
      </c>
      <c r="F746" s="8" t="s">
        <v>751</v>
      </c>
      <c r="G746" s="8" t="s">
        <v>751</v>
      </c>
      <c r="H746" s="3">
        <v>3.6470823105089602E-7</v>
      </c>
    </row>
    <row r="747" spans="1:8" x14ac:dyDescent="0.25">
      <c r="A747" s="8" t="s">
        <v>752</v>
      </c>
      <c r="B747" s="8" t="s">
        <v>7</v>
      </c>
      <c r="C747" s="3">
        <v>242597112</v>
      </c>
      <c r="D747" s="3">
        <v>242597111</v>
      </c>
      <c r="E747" s="3">
        <v>242597112</v>
      </c>
      <c r="F747" s="8" t="s">
        <v>752</v>
      </c>
      <c r="G747" s="8" t="s">
        <v>752</v>
      </c>
      <c r="H747" s="3">
        <v>3.6536057398477098E-7</v>
      </c>
    </row>
    <row r="748" spans="1:8" x14ac:dyDescent="0.25">
      <c r="A748" s="8" t="s">
        <v>753</v>
      </c>
      <c r="B748" s="8" t="s">
        <v>7</v>
      </c>
      <c r="C748" s="3">
        <v>77013131</v>
      </c>
      <c r="D748" s="3">
        <v>77013130</v>
      </c>
      <c r="E748" s="3">
        <v>77013131</v>
      </c>
      <c r="F748" s="8" t="s">
        <v>753</v>
      </c>
      <c r="G748" s="8" t="s">
        <v>753</v>
      </c>
      <c r="H748" s="3">
        <v>3.6596702426391799E-7</v>
      </c>
    </row>
    <row r="749" spans="1:8" x14ac:dyDescent="0.25">
      <c r="A749" s="8" t="s">
        <v>754</v>
      </c>
      <c r="B749" s="8" t="s">
        <v>7</v>
      </c>
      <c r="C749" s="3">
        <v>120103942</v>
      </c>
      <c r="D749" s="3">
        <v>120103941</v>
      </c>
      <c r="E749" s="3">
        <v>120103942</v>
      </c>
      <c r="F749" s="8" t="s">
        <v>754</v>
      </c>
      <c r="G749" s="8" t="s">
        <v>754</v>
      </c>
      <c r="H749" s="3">
        <v>3.66161410321653E-7</v>
      </c>
    </row>
    <row r="750" spans="1:8" x14ac:dyDescent="0.25">
      <c r="A750" s="8" t="s">
        <v>755</v>
      </c>
      <c r="B750" s="8" t="s">
        <v>7</v>
      </c>
      <c r="C750" s="3">
        <v>50654746</v>
      </c>
      <c r="D750" s="3">
        <v>50654745</v>
      </c>
      <c r="E750" s="3">
        <v>50654746</v>
      </c>
      <c r="F750" s="8" t="s">
        <v>755</v>
      </c>
      <c r="G750" s="8" t="s">
        <v>755</v>
      </c>
      <c r="H750" s="3">
        <v>3.6819246498173798E-7</v>
      </c>
    </row>
    <row r="751" spans="1:8" x14ac:dyDescent="0.25">
      <c r="A751" s="8" t="s">
        <v>756</v>
      </c>
      <c r="B751" s="8" t="s">
        <v>7</v>
      </c>
      <c r="C751" s="3">
        <v>76814141</v>
      </c>
      <c r="D751" s="3">
        <v>76814140</v>
      </c>
      <c r="E751" s="3">
        <v>76814141</v>
      </c>
      <c r="F751" s="8" t="s">
        <v>756</v>
      </c>
      <c r="G751" s="8" t="s">
        <v>756</v>
      </c>
      <c r="H751" s="3">
        <v>3.68670535770014E-7</v>
      </c>
    </row>
    <row r="752" spans="1:8" x14ac:dyDescent="0.25">
      <c r="A752" s="8" t="s">
        <v>757</v>
      </c>
      <c r="B752" s="8" t="s">
        <v>7</v>
      </c>
      <c r="C752" s="3">
        <v>44725169</v>
      </c>
      <c r="D752" s="3">
        <v>44725168</v>
      </c>
      <c r="E752" s="3">
        <v>44725169</v>
      </c>
      <c r="F752" s="8" t="s">
        <v>757</v>
      </c>
      <c r="G752" s="8" t="s">
        <v>757</v>
      </c>
      <c r="H752" s="3">
        <v>3.7033235929315502E-7</v>
      </c>
    </row>
    <row r="753" spans="1:8" x14ac:dyDescent="0.25">
      <c r="A753" s="8" t="s">
        <v>758</v>
      </c>
      <c r="B753" s="8" t="s">
        <v>7</v>
      </c>
      <c r="C753" s="3">
        <v>85810519</v>
      </c>
      <c r="D753" s="3">
        <v>85810518</v>
      </c>
      <c r="E753" s="3">
        <v>85810519</v>
      </c>
      <c r="F753" s="8" t="s">
        <v>758</v>
      </c>
      <c r="G753" s="8" t="s">
        <v>758</v>
      </c>
      <c r="H753" s="3">
        <v>3.7228698716977699E-7</v>
      </c>
    </row>
    <row r="754" spans="1:8" x14ac:dyDescent="0.25">
      <c r="A754" s="8" t="s">
        <v>759</v>
      </c>
      <c r="B754" s="8" t="s">
        <v>7</v>
      </c>
      <c r="C754" s="3">
        <v>66726070</v>
      </c>
      <c r="D754" s="3">
        <v>66726069</v>
      </c>
      <c r="E754" s="3">
        <v>66726070</v>
      </c>
      <c r="F754" s="8" t="s">
        <v>759</v>
      </c>
      <c r="G754" s="8" t="s">
        <v>759</v>
      </c>
      <c r="H754" s="3">
        <v>3.7373418461003301E-7</v>
      </c>
    </row>
    <row r="755" spans="1:8" x14ac:dyDescent="0.25">
      <c r="A755" s="8" t="s">
        <v>760</v>
      </c>
      <c r="B755" s="8" t="s">
        <v>7</v>
      </c>
      <c r="C755" s="3">
        <v>42364282</v>
      </c>
      <c r="D755" s="3">
        <v>42364281</v>
      </c>
      <c r="E755" s="3">
        <v>42364282</v>
      </c>
      <c r="F755" s="8" t="s">
        <v>760</v>
      </c>
      <c r="G755" s="8" t="s">
        <v>760</v>
      </c>
      <c r="H755" s="3">
        <v>3.7618189573619198E-7</v>
      </c>
    </row>
    <row r="756" spans="1:8" x14ac:dyDescent="0.25">
      <c r="A756" s="8" t="s">
        <v>761</v>
      </c>
      <c r="B756" s="8" t="s">
        <v>7</v>
      </c>
      <c r="C756" s="3">
        <v>20651590</v>
      </c>
      <c r="D756" s="3">
        <v>20651589</v>
      </c>
      <c r="E756" s="3">
        <v>20651590</v>
      </c>
      <c r="F756" s="8" t="s">
        <v>761</v>
      </c>
      <c r="G756" s="8" t="s">
        <v>761</v>
      </c>
      <c r="H756" s="3">
        <v>3.79614140970564E-7</v>
      </c>
    </row>
    <row r="757" spans="1:8" x14ac:dyDescent="0.25">
      <c r="A757" s="8" t="s">
        <v>762</v>
      </c>
      <c r="B757" s="8" t="s">
        <v>7</v>
      </c>
      <c r="C757" s="3">
        <v>155506138</v>
      </c>
      <c r="D757" s="3">
        <v>155506137</v>
      </c>
      <c r="E757" s="3">
        <v>155506138</v>
      </c>
      <c r="F757" s="8" t="s">
        <v>762</v>
      </c>
      <c r="G757" s="8" t="s">
        <v>762</v>
      </c>
      <c r="H757" s="3">
        <v>3.8038294627659502E-7</v>
      </c>
    </row>
    <row r="758" spans="1:8" x14ac:dyDescent="0.25">
      <c r="A758" s="8" t="s">
        <v>763</v>
      </c>
      <c r="B758" s="8" t="s">
        <v>7</v>
      </c>
      <c r="C758" s="3">
        <v>165152228</v>
      </c>
      <c r="D758" s="3">
        <v>165152227</v>
      </c>
      <c r="E758" s="3">
        <v>165152228</v>
      </c>
      <c r="F758" s="8" t="s">
        <v>763</v>
      </c>
      <c r="G758" s="8" t="s">
        <v>763</v>
      </c>
      <c r="H758" s="3">
        <v>3.8045797495886699E-7</v>
      </c>
    </row>
    <row r="759" spans="1:8" x14ac:dyDescent="0.25">
      <c r="A759" s="8" t="s">
        <v>764</v>
      </c>
      <c r="B759" s="8" t="s">
        <v>7</v>
      </c>
      <c r="C759" s="3">
        <v>236716181</v>
      </c>
      <c r="D759" s="3">
        <v>236716180</v>
      </c>
      <c r="E759" s="3">
        <v>236716181</v>
      </c>
      <c r="F759" s="8" t="s">
        <v>764</v>
      </c>
      <c r="G759" s="8" t="s">
        <v>764</v>
      </c>
      <c r="H759" s="3">
        <v>3.8100389406767902E-7</v>
      </c>
    </row>
    <row r="760" spans="1:8" x14ac:dyDescent="0.25">
      <c r="A760" s="8" t="s">
        <v>765</v>
      </c>
      <c r="B760" s="8" t="s">
        <v>7</v>
      </c>
      <c r="C760" s="3">
        <v>155825746</v>
      </c>
      <c r="D760" s="3">
        <v>155825745</v>
      </c>
      <c r="E760" s="3">
        <v>155825746</v>
      </c>
      <c r="F760" s="8" t="s">
        <v>765</v>
      </c>
      <c r="G760" s="8" t="s">
        <v>765</v>
      </c>
      <c r="H760" s="3">
        <v>3.8548508875529898E-7</v>
      </c>
    </row>
    <row r="761" spans="1:8" x14ac:dyDescent="0.25">
      <c r="A761" s="8" t="s">
        <v>766</v>
      </c>
      <c r="B761" s="8" t="s">
        <v>7</v>
      </c>
      <c r="C761" s="3">
        <v>193412123</v>
      </c>
      <c r="D761" s="3">
        <v>193412122</v>
      </c>
      <c r="E761" s="3">
        <v>193412123</v>
      </c>
      <c r="F761" s="8" t="s">
        <v>766</v>
      </c>
      <c r="G761" s="8" t="s">
        <v>766</v>
      </c>
      <c r="H761" s="3">
        <v>3.8606980394165499E-7</v>
      </c>
    </row>
    <row r="762" spans="1:8" x14ac:dyDescent="0.25">
      <c r="A762" s="8" t="s">
        <v>767</v>
      </c>
      <c r="B762" s="8" t="s">
        <v>7</v>
      </c>
      <c r="C762" s="3">
        <v>191850044</v>
      </c>
      <c r="D762" s="3">
        <v>191850043</v>
      </c>
      <c r="E762" s="3">
        <v>191850044</v>
      </c>
      <c r="F762" s="8" t="s">
        <v>767</v>
      </c>
      <c r="G762" s="8" t="s">
        <v>767</v>
      </c>
      <c r="H762" s="3">
        <v>3.8732566039046101E-7</v>
      </c>
    </row>
    <row r="763" spans="1:8" x14ac:dyDescent="0.25">
      <c r="A763" s="8" t="s">
        <v>768</v>
      </c>
      <c r="B763" s="8" t="s">
        <v>7</v>
      </c>
      <c r="C763" s="3">
        <v>99291699</v>
      </c>
      <c r="D763" s="3">
        <v>99291698</v>
      </c>
      <c r="E763" s="3">
        <v>99291699</v>
      </c>
      <c r="F763" s="8" t="s">
        <v>768</v>
      </c>
      <c r="G763" s="8" t="s">
        <v>768</v>
      </c>
      <c r="H763" s="3">
        <v>3.8792367610824101E-7</v>
      </c>
    </row>
    <row r="764" spans="1:8" x14ac:dyDescent="0.25">
      <c r="A764" s="8" t="s">
        <v>769</v>
      </c>
      <c r="B764" s="8" t="s">
        <v>7</v>
      </c>
      <c r="C764" s="3">
        <v>150099525</v>
      </c>
      <c r="D764" s="3">
        <v>150099524</v>
      </c>
      <c r="E764" s="3">
        <v>150099525</v>
      </c>
      <c r="F764" s="8" t="s">
        <v>769</v>
      </c>
      <c r="G764" s="8" t="s">
        <v>769</v>
      </c>
      <c r="H764" s="3">
        <v>3.88140907358552E-7</v>
      </c>
    </row>
    <row r="765" spans="1:8" x14ac:dyDescent="0.25">
      <c r="A765" s="8" t="s">
        <v>770</v>
      </c>
      <c r="B765" s="8" t="s">
        <v>7</v>
      </c>
      <c r="C765" s="3">
        <v>206300621</v>
      </c>
      <c r="D765" s="3">
        <v>206300620</v>
      </c>
      <c r="E765" s="3">
        <v>206300621</v>
      </c>
      <c r="F765" s="8" t="s">
        <v>770</v>
      </c>
      <c r="G765" s="8" t="s">
        <v>770</v>
      </c>
      <c r="H765" s="3">
        <v>3.8818664586688898E-7</v>
      </c>
    </row>
    <row r="766" spans="1:8" x14ac:dyDescent="0.25">
      <c r="A766" s="8" t="s">
        <v>771</v>
      </c>
      <c r="B766" s="8" t="s">
        <v>7</v>
      </c>
      <c r="C766" s="3">
        <v>177536411</v>
      </c>
      <c r="D766" s="3">
        <v>177536410</v>
      </c>
      <c r="E766" s="3">
        <v>177536411</v>
      </c>
      <c r="F766" s="8" t="s">
        <v>771</v>
      </c>
      <c r="G766" s="8" t="s">
        <v>771</v>
      </c>
      <c r="H766" s="3">
        <v>3.8837708564765299E-7</v>
      </c>
    </row>
    <row r="767" spans="1:8" x14ac:dyDescent="0.25">
      <c r="A767" s="8" t="s">
        <v>772</v>
      </c>
      <c r="B767" s="8" t="s">
        <v>7</v>
      </c>
      <c r="C767" s="3">
        <v>198131056</v>
      </c>
      <c r="D767" s="3">
        <v>198131055</v>
      </c>
      <c r="E767" s="3">
        <v>198131056</v>
      </c>
      <c r="F767" s="8" t="s">
        <v>772</v>
      </c>
      <c r="G767" s="8" t="s">
        <v>772</v>
      </c>
      <c r="H767" s="3">
        <v>3.8886457003441199E-7</v>
      </c>
    </row>
    <row r="768" spans="1:8" x14ac:dyDescent="0.25">
      <c r="A768" s="8" t="s">
        <v>773</v>
      </c>
      <c r="B768" s="8" t="s">
        <v>7</v>
      </c>
      <c r="C768" s="3">
        <v>34319281</v>
      </c>
      <c r="D768" s="3">
        <v>34319280</v>
      </c>
      <c r="E768" s="3">
        <v>34319281</v>
      </c>
      <c r="F768" s="8" t="s">
        <v>773</v>
      </c>
      <c r="G768" s="8" t="s">
        <v>773</v>
      </c>
      <c r="H768" s="3">
        <v>3.8949443991672701E-7</v>
      </c>
    </row>
    <row r="769" spans="1:8" x14ac:dyDescent="0.25">
      <c r="A769" s="8" t="s">
        <v>774</v>
      </c>
      <c r="B769" s="8" t="s">
        <v>7</v>
      </c>
      <c r="C769" s="3">
        <v>233133771</v>
      </c>
      <c r="D769" s="3">
        <v>233133770</v>
      </c>
      <c r="E769" s="3">
        <v>233133771</v>
      </c>
      <c r="F769" s="8" t="s">
        <v>774</v>
      </c>
      <c r="G769" s="8" t="s">
        <v>774</v>
      </c>
      <c r="H769" s="3">
        <v>3.9009395273587301E-7</v>
      </c>
    </row>
    <row r="770" spans="1:8" x14ac:dyDescent="0.25">
      <c r="A770" s="8" t="s">
        <v>775</v>
      </c>
      <c r="B770" s="8" t="s">
        <v>7</v>
      </c>
      <c r="C770" s="3">
        <v>120088386</v>
      </c>
      <c r="D770" s="3">
        <v>120088385</v>
      </c>
      <c r="E770" s="3">
        <v>120088386</v>
      </c>
      <c r="F770" s="8" t="s">
        <v>775</v>
      </c>
      <c r="G770" s="8" t="s">
        <v>775</v>
      </c>
      <c r="H770" s="3">
        <v>3.9026860858067798E-7</v>
      </c>
    </row>
    <row r="771" spans="1:8" x14ac:dyDescent="0.25">
      <c r="A771" s="8" t="s">
        <v>776</v>
      </c>
      <c r="B771" s="8" t="s">
        <v>7</v>
      </c>
      <c r="C771" s="3">
        <v>245222689</v>
      </c>
      <c r="D771" s="3">
        <v>245222688</v>
      </c>
      <c r="E771" s="3">
        <v>245222689</v>
      </c>
      <c r="F771" s="8" t="s">
        <v>776</v>
      </c>
      <c r="G771" s="8" t="s">
        <v>776</v>
      </c>
      <c r="H771" s="3">
        <v>3.9249552031734E-7</v>
      </c>
    </row>
    <row r="772" spans="1:8" x14ac:dyDescent="0.25">
      <c r="A772" s="8" t="s">
        <v>777</v>
      </c>
      <c r="B772" s="8" t="s">
        <v>7</v>
      </c>
      <c r="C772" s="3">
        <v>57444685</v>
      </c>
      <c r="D772" s="3">
        <v>57444684</v>
      </c>
      <c r="E772" s="3">
        <v>57444685</v>
      </c>
      <c r="F772" s="8" t="s">
        <v>777</v>
      </c>
      <c r="G772" s="8" t="s">
        <v>777</v>
      </c>
      <c r="H772" s="3">
        <v>3.9345698299614102E-7</v>
      </c>
    </row>
    <row r="773" spans="1:8" x14ac:dyDescent="0.25">
      <c r="A773" s="8" t="s">
        <v>778</v>
      </c>
      <c r="B773" s="8" t="s">
        <v>7</v>
      </c>
      <c r="C773" s="3">
        <v>166817860</v>
      </c>
      <c r="D773" s="3">
        <v>166817859</v>
      </c>
      <c r="E773" s="3">
        <v>166817860</v>
      </c>
      <c r="F773" s="8" t="s">
        <v>778</v>
      </c>
      <c r="G773" s="8" t="s">
        <v>778</v>
      </c>
      <c r="H773" s="3">
        <v>3.9375689895185801E-7</v>
      </c>
    </row>
    <row r="774" spans="1:8" x14ac:dyDescent="0.25">
      <c r="A774" s="8" t="s">
        <v>779</v>
      </c>
      <c r="B774" s="8" t="s">
        <v>7</v>
      </c>
      <c r="C774" s="3">
        <v>22358054</v>
      </c>
      <c r="D774" s="3">
        <v>22358053</v>
      </c>
      <c r="E774" s="3">
        <v>22358054</v>
      </c>
      <c r="F774" s="8" t="s">
        <v>779</v>
      </c>
      <c r="G774" s="8" t="s">
        <v>779</v>
      </c>
      <c r="H774" s="3">
        <v>3.9378049497823201E-7</v>
      </c>
    </row>
    <row r="775" spans="1:8" x14ac:dyDescent="0.25">
      <c r="A775" s="8" t="s">
        <v>780</v>
      </c>
      <c r="B775" s="8" t="s">
        <v>7</v>
      </c>
      <c r="C775" s="3">
        <v>38248818</v>
      </c>
      <c r="D775" s="3">
        <v>38248817</v>
      </c>
      <c r="E775" s="3">
        <v>38248818</v>
      </c>
      <c r="F775" s="8" t="s">
        <v>780</v>
      </c>
      <c r="G775" s="8" t="s">
        <v>780</v>
      </c>
      <c r="H775" s="3">
        <v>3.9541131110174201E-7</v>
      </c>
    </row>
    <row r="776" spans="1:8" x14ac:dyDescent="0.25">
      <c r="A776" s="8" t="s">
        <v>781</v>
      </c>
      <c r="B776" s="8" t="s">
        <v>7</v>
      </c>
      <c r="C776" s="3">
        <v>178096635</v>
      </c>
      <c r="D776" s="3">
        <v>178096634</v>
      </c>
      <c r="E776" s="3">
        <v>178096635</v>
      </c>
      <c r="F776" s="8" t="s">
        <v>781</v>
      </c>
      <c r="G776" s="8" t="s">
        <v>781</v>
      </c>
      <c r="H776" s="3">
        <v>3.9627624195453903E-7</v>
      </c>
    </row>
    <row r="777" spans="1:8" x14ac:dyDescent="0.25">
      <c r="A777" s="8" t="s">
        <v>782</v>
      </c>
      <c r="B777" s="8" t="s">
        <v>7</v>
      </c>
      <c r="C777" s="3">
        <v>145375999</v>
      </c>
      <c r="D777" s="3">
        <v>145375998</v>
      </c>
      <c r="E777" s="3">
        <v>145375999</v>
      </c>
      <c r="F777" s="8" t="s">
        <v>782</v>
      </c>
      <c r="G777" s="8" t="s">
        <v>782</v>
      </c>
      <c r="H777" s="3">
        <v>3.9725702787322301E-7</v>
      </c>
    </row>
    <row r="778" spans="1:8" x14ac:dyDescent="0.25">
      <c r="A778" s="8" t="s">
        <v>783</v>
      </c>
      <c r="B778" s="8" t="s">
        <v>7</v>
      </c>
      <c r="C778" s="3">
        <v>216121310</v>
      </c>
      <c r="D778" s="3">
        <v>216121309</v>
      </c>
      <c r="E778" s="3">
        <v>216121310</v>
      </c>
      <c r="F778" s="8" t="s">
        <v>783</v>
      </c>
      <c r="G778" s="8" t="s">
        <v>783</v>
      </c>
      <c r="H778" s="3">
        <v>4.0048735212165599E-7</v>
      </c>
    </row>
    <row r="779" spans="1:8" x14ac:dyDescent="0.25">
      <c r="A779" s="8" t="s">
        <v>784</v>
      </c>
      <c r="B779" s="8" t="s">
        <v>7</v>
      </c>
      <c r="C779" s="3">
        <v>164839754</v>
      </c>
      <c r="D779" s="3">
        <v>164839753</v>
      </c>
      <c r="E779" s="3">
        <v>164839754</v>
      </c>
      <c r="F779" s="8" t="s">
        <v>784</v>
      </c>
      <c r="G779" s="8" t="s">
        <v>784</v>
      </c>
      <c r="H779" s="3">
        <v>4.1039629583026199E-7</v>
      </c>
    </row>
    <row r="780" spans="1:8" x14ac:dyDescent="0.25">
      <c r="A780" s="8" t="s">
        <v>785</v>
      </c>
      <c r="B780" s="8" t="s">
        <v>7</v>
      </c>
      <c r="C780" s="3">
        <v>185489760</v>
      </c>
      <c r="D780" s="3">
        <v>185489759</v>
      </c>
      <c r="E780" s="3">
        <v>185489760</v>
      </c>
      <c r="F780" s="8" t="s">
        <v>785</v>
      </c>
      <c r="G780" s="8" t="s">
        <v>785</v>
      </c>
      <c r="H780" s="3">
        <v>4.1323112623233601E-7</v>
      </c>
    </row>
    <row r="781" spans="1:8" x14ac:dyDescent="0.25">
      <c r="A781" s="8" t="s">
        <v>786</v>
      </c>
      <c r="B781" s="8" t="s">
        <v>7</v>
      </c>
      <c r="C781" s="3">
        <v>242543378</v>
      </c>
      <c r="D781" s="3">
        <v>242543377</v>
      </c>
      <c r="E781" s="3">
        <v>242543378</v>
      </c>
      <c r="F781" s="8" t="s">
        <v>786</v>
      </c>
      <c r="G781" s="8" t="s">
        <v>786</v>
      </c>
      <c r="H781" s="3">
        <v>4.1434271976305101E-7</v>
      </c>
    </row>
    <row r="782" spans="1:8" x14ac:dyDescent="0.25">
      <c r="A782" s="8" t="s">
        <v>787</v>
      </c>
      <c r="B782" s="8" t="s">
        <v>7</v>
      </c>
      <c r="C782" s="3">
        <v>34694200</v>
      </c>
      <c r="D782" s="3">
        <v>34694199</v>
      </c>
      <c r="E782" s="3">
        <v>34694200</v>
      </c>
      <c r="F782" s="8" t="s">
        <v>787</v>
      </c>
      <c r="G782" s="8" t="s">
        <v>787</v>
      </c>
      <c r="H782" s="3">
        <v>4.1454176706857098E-7</v>
      </c>
    </row>
    <row r="783" spans="1:8" x14ac:dyDescent="0.25">
      <c r="A783" s="8" t="s">
        <v>788</v>
      </c>
      <c r="B783" s="8" t="s">
        <v>7</v>
      </c>
      <c r="C783" s="3">
        <v>224603268</v>
      </c>
      <c r="D783" s="3">
        <v>224603267</v>
      </c>
      <c r="E783" s="3">
        <v>224603268</v>
      </c>
      <c r="F783" s="8" t="s">
        <v>788</v>
      </c>
      <c r="G783" s="8" t="s">
        <v>788</v>
      </c>
      <c r="H783" s="3">
        <v>4.1474213989456102E-7</v>
      </c>
    </row>
    <row r="784" spans="1:8" x14ac:dyDescent="0.25">
      <c r="A784" s="8" t="s">
        <v>789</v>
      </c>
      <c r="B784" s="8" t="s">
        <v>7</v>
      </c>
      <c r="C784" s="3">
        <v>158156310</v>
      </c>
      <c r="D784" s="3">
        <v>158156309</v>
      </c>
      <c r="E784" s="3">
        <v>158156310</v>
      </c>
      <c r="F784" s="8" t="s">
        <v>789</v>
      </c>
      <c r="G784" s="8" t="s">
        <v>789</v>
      </c>
      <c r="H784" s="3">
        <v>4.15740859904258E-7</v>
      </c>
    </row>
    <row r="785" spans="1:8" x14ac:dyDescent="0.25">
      <c r="A785" s="8" t="s">
        <v>790</v>
      </c>
      <c r="B785" s="8" t="s">
        <v>7</v>
      </c>
      <c r="C785" s="3">
        <v>99735839</v>
      </c>
      <c r="D785" s="3">
        <v>99735838</v>
      </c>
      <c r="E785" s="3">
        <v>99735839</v>
      </c>
      <c r="F785" s="8" t="s">
        <v>790</v>
      </c>
      <c r="G785" s="8" t="s">
        <v>790</v>
      </c>
      <c r="H785" s="3">
        <v>4.1604657134047699E-7</v>
      </c>
    </row>
    <row r="786" spans="1:8" x14ac:dyDescent="0.25">
      <c r="A786" s="8" t="s">
        <v>791</v>
      </c>
      <c r="B786" s="8" t="s">
        <v>7</v>
      </c>
      <c r="C786" s="3">
        <v>34697229</v>
      </c>
      <c r="D786" s="3">
        <v>34697228</v>
      </c>
      <c r="E786" s="3">
        <v>34697229</v>
      </c>
      <c r="F786" s="8" t="s">
        <v>791</v>
      </c>
      <c r="G786" s="8" t="s">
        <v>791</v>
      </c>
      <c r="H786" s="3">
        <v>4.2079384975685002E-7</v>
      </c>
    </row>
    <row r="787" spans="1:8" x14ac:dyDescent="0.25">
      <c r="A787" s="8" t="s">
        <v>792</v>
      </c>
      <c r="B787" s="8" t="s">
        <v>7</v>
      </c>
      <c r="C787" s="3">
        <v>228618532</v>
      </c>
      <c r="D787" s="3">
        <v>228618531</v>
      </c>
      <c r="E787" s="3">
        <v>228618532</v>
      </c>
      <c r="F787" s="8" t="s">
        <v>792</v>
      </c>
      <c r="G787" s="8" t="s">
        <v>792</v>
      </c>
      <c r="H787" s="3">
        <v>4.2232187280388101E-7</v>
      </c>
    </row>
    <row r="788" spans="1:8" x14ac:dyDescent="0.25">
      <c r="A788" s="8" t="s">
        <v>793</v>
      </c>
      <c r="B788" s="8" t="s">
        <v>7</v>
      </c>
      <c r="C788" s="3">
        <v>90885766</v>
      </c>
      <c r="D788" s="3">
        <v>90885765</v>
      </c>
      <c r="E788" s="3">
        <v>90885766</v>
      </c>
      <c r="F788" s="8" t="s">
        <v>793</v>
      </c>
      <c r="G788" s="8" t="s">
        <v>793</v>
      </c>
      <c r="H788" s="3">
        <v>4.2321605471076301E-7</v>
      </c>
    </row>
    <row r="789" spans="1:8" x14ac:dyDescent="0.25">
      <c r="A789" s="8" t="s">
        <v>794</v>
      </c>
      <c r="B789" s="8" t="s">
        <v>7</v>
      </c>
      <c r="C789" s="3">
        <v>232574005</v>
      </c>
      <c r="D789" s="3">
        <v>232574004</v>
      </c>
      <c r="E789" s="3">
        <v>232574005</v>
      </c>
      <c r="F789" s="8" t="s">
        <v>794</v>
      </c>
      <c r="G789" s="8" t="s">
        <v>794</v>
      </c>
      <c r="H789" s="3">
        <v>4.2743070973764101E-7</v>
      </c>
    </row>
    <row r="790" spans="1:8" x14ac:dyDescent="0.25">
      <c r="A790" s="8" t="s">
        <v>795</v>
      </c>
      <c r="B790" s="8" t="s">
        <v>7</v>
      </c>
      <c r="C790" s="3">
        <v>111784127</v>
      </c>
      <c r="D790" s="3">
        <v>111784126</v>
      </c>
      <c r="E790" s="3">
        <v>111784127</v>
      </c>
      <c r="F790" s="8" t="s">
        <v>795</v>
      </c>
      <c r="G790" s="8" t="s">
        <v>795</v>
      </c>
      <c r="H790" s="3">
        <v>4.2895631253370001E-7</v>
      </c>
    </row>
    <row r="791" spans="1:8" x14ac:dyDescent="0.25">
      <c r="A791" s="8" t="s">
        <v>796</v>
      </c>
      <c r="B791" s="8" t="s">
        <v>7</v>
      </c>
      <c r="C791" s="3">
        <v>112241293</v>
      </c>
      <c r="D791" s="3">
        <v>112241292</v>
      </c>
      <c r="E791" s="3">
        <v>112241293</v>
      </c>
      <c r="F791" s="8" t="s">
        <v>796</v>
      </c>
      <c r="G791" s="8" t="s">
        <v>796</v>
      </c>
      <c r="H791" s="3">
        <v>4.3038555564493502E-7</v>
      </c>
    </row>
    <row r="792" spans="1:8" x14ac:dyDescent="0.25">
      <c r="A792" s="8" t="s">
        <v>797</v>
      </c>
      <c r="B792" s="8" t="s">
        <v>7</v>
      </c>
      <c r="C792" s="3">
        <v>225691164</v>
      </c>
      <c r="D792" s="3">
        <v>225691163</v>
      </c>
      <c r="E792" s="3">
        <v>225691164</v>
      </c>
      <c r="F792" s="8" t="s">
        <v>797</v>
      </c>
      <c r="G792" s="8" t="s">
        <v>797</v>
      </c>
      <c r="H792" s="3">
        <v>4.32385870079746E-7</v>
      </c>
    </row>
    <row r="793" spans="1:8" x14ac:dyDescent="0.25">
      <c r="A793" s="8" t="s">
        <v>798</v>
      </c>
      <c r="B793" s="8" t="s">
        <v>7</v>
      </c>
      <c r="C793" s="3">
        <v>105826321</v>
      </c>
      <c r="D793" s="3">
        <v>105826320</v>
      </c>
      <c r="E793" s="3">
        <v>105826321</v>
      </c>
      <c r="F793" s="8" t="s">
        <v>798</v>
      </c>
      <c r="G793" s="8" t="s">
        <v>798</v>
      </c>
      <c r="H793" s="3">
        <v>4.3315319410324202E-7</v>
      </c>
    </row>
    <row r="794" spans="1:8" x14ac:dyDescent="0.25">
      <c r="A794" s="8" t="s">
        <v>799</v>
      </c>
      <c r="B794" s="8" t="s">
        <v>7</v>
      </c>
      <c r="C794" s="3">
        <v>110466715</v>
      </c>
      <c r="D794" s="3">
        <v>110466714</v>
      </c>
      <c r="E794" s="3">
        <v>110466715</v>
      </c>
      <c r="F794" s="8" t="s">
        <v>799</v>
      </c>
      <c r="G794" s="8" t="s">
        <v>799</v>
      </c>
      <c r="H794" s="3">
        <v>4.3390008093982902E-7</v>
      </c>
    </row>
    <row r="795" spans="1:8" x14ac:dyDescent="0.25">
      <c r="A795" s="8" t="s">
        <v>800</v>
      </c>
      <c r="B795" s="8" t="s">
        <v>7</v>
      </c>
      <c r="C795" s="3">
        <v>58160395</v>
      </c>
      <c r="D795" s="3">
        <v>58160394</v>
      </c>
      <c r="E795" s="3">
        <v>58160395</v>
      </c>
      <c r="F795" s="8" t="s">
        <v>800</v>
      </c>
      <c r="G795" s="8" t="s">
        <v>800</v>
      </c>
      <c r="H795" s="3">
        <v>4.36007749698257E-7</v>
      </c>
    </row>
    <row r="796" spans="1:8" x14ac:dyDescent="0.25">
      <c r="A796" s="8" t="s">
        <v>801</v>
      </c>
      <c r="B796" s="8" t="s">
        <v>7</v>
      </c>
      <c r="C796" s="3">
        <v>56115021</v>
      </c>
      <c r="D796" s="3">
        <v>56115020</v>
      </c>
      <c r="E796" s="3">
        <v>56115021</v>
      </c>
      <c r="F796" s="8" t="s">
        <v>801</v>
      </c>
      <c r="G796" s="8" t="s">
        <v>801</v>
      </c>
      <c r="H796" s="3">
        <v>4.42733749675143E-7</v>
      </c>
    </row>
    <row r="797" spans="1:8" x14ac:dyDescent="0.25">
      <c r="A797" s="8" t="s">
        <v>802</v>
      </c>
      <c r="B797" s="8" t="s">
        <v>7</v>
      </c>
      <c r="C797" s="3">
        <v>118817763</v>
      </c>
      <c r="D797" s="3">
        <v>118817762</v>
      </c>
      <c r="E797" s="3">
        <v>118817763</v>
      </c>
      <c r="F797" s="8" t="s">
        <v>802</v>
      </c>
      <c r="G797" s="8" t="s">
        <v>802</v>
      </c>
      <c r="H797" s="3">
        <v>4.42954930919071E-7</v>
      </c>
    </row>
    <row r="798" spans="1:8" x14ac:dyDescent="0.25">
      <c r="A798" s="8" t="s">
        <v>803</v>
      </c>
      <c r="B798" s="8" t="s">
        <v>7</v>
      </c>
      <c r="C798" s="3">
        <v>70914790</v>
      </c>
      <c r="D798" s="3">
        <v>70914789</v>
      </c>
      <c r="E798" s="3">
        <v>70914790</v>
      </c>
      <c r="F798" s="8" t="s">
        <v>803</v>
      </c>
      <c r="G798" s="8" t="s">
        <v>803</v>
      </c>
      <c r="H798" s="3">
        <v>4.4765380244527902E-7</v>
      </c>
    </row>
    <row r="799" spans="1:8" x14ac:dyDescent="0.25">
      <c r="A799" s="8" t="s">
        <v>804</v>
      </c>
      <c r="B799" s="8" t="s">
        <v>7</v>
      </c>
      <c r="C799" s="3">
        <v>183648285</v>
      </c>
      <c r="D799" s="3">
        <v>183648284</v>
      </c>
      <c r="E799" s="3">
        <v>183648285</v>
      </c>
      <c r="F799" s="8" t="s">
        <v>804</v>
      </c>
      <c r="G799" s="8" t="s">
        <v>804</v>
      </c>
      <c r="H799" s="3">
        <v>4.4796853007154598E-7</v>
      </c>
    </row>
    <row r="800" spans="1:8" x14ac:dyDescent="0.25">
      <c r="A800" s="8" t="s">
        <v>805</v>
      </c>
      <c r="B800" s="8" t="s">
        <v>7</v>
      </c>
      <c r="C800" s="3">
        <v>164528747</v>
      </c>
      <c r="D800" s="3">
        <v>164528746</v>
      </c>
      <c r="E800" s="3">
        <v>164528747</v>
      </c>
      <c r="F800" s="8" t="s">
        <v>805</v>
      </c>
      <c r="G800" s="8" t="s">
        <v>805</v>
      </c>
      <c r="H800" s="3">
        <v>4.4862816995954401E-7</v>
      </c>
    </row>
    <row r="801" spans="1:8" x14ac:dyDescent="0.25">
      <c r="A801" s="8" t="s">
        <v>806</v>
      </c>
      <c r="B801" s="8" t="s">
        <v>7</v>
      </c>
      <c r="C801" s="3">
        <v>210159541</v>
      </c>
      <c r="D801" s="3">
        <v>210159540</v>
      </c>
      <c r="E801" s="3">
        <v>210159541</v>
      </c>
      <c r="F801" s="8" t="s">
        <v>806</v>
      </c>
      <c r="G801" s="8" t="s">
        <v>806</v>
      </c>
      <c r="H801" s="3">
        <v>4.5534790876874502E-7</v>
      </c>
    </row>
    <row r="802" spans="1:8" x14ac:dyDescent="0.25">
      <c r="A802" s="8" t="s">
        <v>807</v>
      </c>
      <c r="B802" s="8" t="s">
        <v>7</v>
      </c>
      <c r="C802" s="3">
        <v>82830967</v>
      </c>
      <c r="D802" s="3">
        <v>82830966</v>
      </c>
      <c r="E802" s="3">
        <v>82830967</v>
      </c>
      <c r="F802" s="8" t="s">
        <v>807</v>
      </c>
      <c r="G802" s="8" t="s">
        <v>807</v>
      </c>
      <c r="H802" s="3">
        <v>4.5552136852770701E-7</v>
      </c>
    </row>
    <row r="803" spans="1:8" x14ac:dyDescent="0.25">
      <c r="A803" s="8" t="s">
        <v>808</v>
      </c>
      <c r="B803" s="8" t="s">
        <v>7</v>
      </c>
      <c r="C803" s="3">
        <v>68493000</v>
      </c>
      <c r="D803" s="3">
        <v>68492999</v>
      </c>
      <c r="E803" s="3">
        <v>68493000</v>
      </c>
      <c r="F803" s="8" t="s">
        <v>808</v>
      </c>
      <c r="G803" s="8" t="s">
        <v>808</v>
      </c>
      <c r="H803" s="3">
        <v>4.6200074596706999E-7</v>
      </c>
    </row>
    <row r="804" spans="1:8" x14ac:dyDescent="0.25">
      <c r="A804" s="8" t="s">
        <v>809</v>
      </c>
      <c r="B804" s="8" t="s">
        <v>7</v>
      </c>
      <c r="C804" s="3">
        <v>70926302</v>
      </c>
      <c r="D804" s="3">
        <v>70926301</v>
      </c>
      <c r="E804" s="3">
        <v>70926302</v>
      </c>
      <c r="F804" s="8" t="s">
        <v>809</v>
      </c>
      <c r="G804" s="8" t="s">
        <v>809</v>
      </c>
      <c r="H804" s="3">
        <v>4.69049793074317E-7</v>
      </c>
    </row>
    <row r="805" spans="1:8" x14ac:dyDescent="0.25">
      <c r="A805" s="8" t="s">
        <v>810</v>
      </c>
      <c r="B805" s="8" t="s">
        <v>7</v>
      </c>
      <c r="C805" s="3">
        <v>38681048</v>
      </c>
      <c r="D805" s="3">
        <v>38681047</v>
      </c>
      <c r="E805" s="3">
        <v>38681048</v>
      </c>
      <c r="F805" s="8" t="s">
        <v>810</v>
      </c>
      <c r="G805" s="8" t="s">
        <v>810</v>
      </c>
      <c r="H805" s="3">
        <v>4.83816246220206E-7</v>
      </c>
    </row>
    <row r="806" spans="1:8" x14ac:dyDescent="0.25">
      <c r="A806" s="8" t="s">
        <v>811</v>
      </c>
      <c r="B806" s="8" t="s">
        <v>7</v>
      </c>
      <c r="C806" s="3">
        <v>43153569</v>
      </c>
      <c r="D806" s="3">
        <v>43153568</v>
      </c>
      <c r="E806" s="3">
        <v>43153569</v>
      </c>
      <c r="F806" s="8" t="s">
        <v>811</v>
      </c>
      <c r="G806" s="8" t="s">
        <v>811</v>
      </c>
      <c r="H806" s="3">
        <v>4.8478621268489397E-7</v>
      </c>
    </row>
    <row r="807" spans="1:8" x14ac:dyDescent="0.25">
      <c r="A807" s="8" t="s">
        <v>812</v>
      </c>
      <c r="B807" s="8" t="s">
        <v>7</v>
      </c>
      <c r="C807" s="3">
        <v>107941048</v>
      </c>
      <c r="D807" s="3">
        <v>107941047</v>
      </c>
      <c r="E807" s="3">
        <v>107941048</v>
      </c>
      <c r="F807" s="8" t="s">
        <v>812</v>
      </c>
      <c r="G807" s="8" t="s">
        <v>812</v>
      </c>
      <c r="H807" s="3">
        <v>4.8899308854971805E-7</v>
      </c>
    </row>
    <row r="808" spans="1:8" x14ac:dyDescent="0.25">
      <c r="A808" s="8" t="s">
        <v>813</v>
      </c>
      <c r="B808" s="8" t="s">
        <v>7</v>
      </c>
      <c r="C808" s="3">
        <v>19258945</v>
      </c>
      <c r="D808" s="3">
        <v>19258944</v>
      </c>
      <c r="E808" s="3">
        <v>19258945</v>
      </c>
      <c r="F808" s="8" t="s">
        <v>813</v>
      </c>
      <c r="G808" s="8" t="s">
        <v>813</v>
      </c>
      <c r="H808" s="3">
        <v>4.9395587002440901E-7</v>
      </c>
    </row>
    <row r="809" spans="1:8" x14ac:dyDescent="0.25">
      <c r="A809" s="8" t="s">
        <v>814</v>
      </c>
      <c r="B809" s="8" t="s">
        <v>7</v>
      </c>
      <c r="C809" s="3">
        <v>34224953</v>
      </c>
      <c r="D809" s="3">
        <v>34224952</v>
      </c>
      <c r="E809" s="3">
        <v>34224953</v>
      </c>
      <c r="F809" s="8" t="s">
        <v>814</v>
      </c>
      <c r="G809" s="8" t="s">
        <v>814</v>
      </c>
      <c r="H809" s="3">
        <v>4.9628371265621899E-7</v>
      </c>
    </row>
    <row r="810" spans="1:8" x14ac:dyDescent="0.25">
      <c r="A810" s="8" t="s">
        <v>815</v>
      </c>
      <c r="B810" s="8" t="s">
        <v>7</v>
      </c>
      <c r="C810" s="3">
        <v>11794982</v>
      </c>
      <c r="D810" s="3">
        <v>11794981</v>
      </c>
      <c r="E810" s="3">
        <v>11794982</v>
      </c>
      <c r="F810" s="8" t="s">
        <v>815</v>
      </c>
      <c r="G810" s="8" t="s">
        <v>815</v>
      </c>
      <c r="H810" s="3">
        <v>4.9646715206542905E-7</v>
      </c>
    </row>
    <row r="811" spans="1:8" x14ac:dyDescent="0.25">
      <c r="A811" s="8" t="s">
        <v>816</v>
      </c>
      <c r="B811" s="8" t="s">
        <v>7</v>
      </c>
      <c r="C811" s="3">
        <v>176924239</v>
      </c>
      <c r="D811" s="3">
        <v>176924238</v>
      </c>
      <c r="E811" s="3">
        <v>176924239</v>
      </c>
      <c r="F811" s="8" t="s">
        <v>816</v>
      </c>
      <c r="G811" s="8" t="s">
        <v>816</v>
      </c>
      <c r="H811" s="3">
        <v>4.9691957986067699E-7</v>
      </c>
    </row>
    <row r="812" spans="1:8" x14ac:dyDescent="0.25">
      <c r="A812" s="8" t="s">
        <v>817</v>
      </c>
      <c r="B812" s="8" t="s">
        <v>7</v>
      </c>
      <c r="C812" s="3">
        <v>176924301</v>
      </c>
      <c r="D812" s="3">
        <v>176924300</v>
      </c>
      <c r="E812" s="3">
        <v>176924301</v>
      </c>
      <c r="F812" s="8" t="s">
        <v>817</v>
      </c>
      <c r="G812" s="8" t="s">
        <v>817</v>
      </c>
      <c r="H812" s="3">
        <v>4.9691957986067699E-7</v>
      </c>
    </row>
    <row r="813" spans="1:8" x14ac:dyDescent="0.25">
      <c r="A813" s="8" t="s">
        <v>818</v>
      </c>
      <c r="B813" s="8" t="s">
        <v>7</v>
      </c>
      <c r="C813" s="3">
        <v>183589112</v>
      </c>
      <c r="D813" s="3">
        <v>183589111</v>
      </c>
      <c r="E813" s="3">
        <v>183589112</v>
      </c>
      <c r="F813" s="8" t="s">
        <v>818</v>
      </c>
      <c r="G813" s="8" t="s">
        <v>818</v>
      </c>
      <c r="H813" s="3">
        <v>4.9769151427906003E-7</v>
      </c>
    </row>
    <row r="814" spans="1:8" x14ac:dyDescent="0.25">
      <c r="A814" s="8" t="s">
        <v>819</v>
      </c>
      <c r="B814" s="8" t="s">
        <v>7</v>
      </c>
      <c r="C814" s="3">
        <v>11946822</v>
      </c>
      <c r="D814" s="3">
        <v>11946821</v>
      </c>
      <c r="E814" s="3">
        <v>11946822</v>
      </c>
      <c r="F814" s="8" t="s">
        <v>819</v>
      </c>
      <c r="G814" s="8" t="s">
        <v>819</v>
      </c>
      <c r="H814" s="3">
        <v>5.0081525534108598E-7</v>
      </c>
    </row>
    <row r="815" spans="1:8" x14ac:dyDescent="0.25">
      <c r="A815" s="8" t="s">
        <v>820</v>
      </c>
      <c r="B815" s="8" t="s">
        <v>7</v>
      </c>
      <c r="C815" s="3">
        <v>190696708</v>
      </c>
      <c r="D815" s="3">
        <v>190696707</v>
      </c>
      <c r="E815" s="3">
        <v>190696708</v>
      </c>
      <c r="F815" s="8" t="s">
        <v>820</v>
      </c>
      <c r="G815" s="8" t="s">
        <v>820</v>
      </c>
      <c r="H815" s="3">
        <v>5.0193581726651301E-7</v>
      </c>
    </row>
    <row r="816" spans="1:8" x14ac:dyDescent="0.25">
      <c r="A816" s="8" t="s">
        <v>821</v>
      </c>
      <c r="B816" s="8" t="s">
        <v>7</v>
      </c>
      <c r="C816" s="3">
        <v>111157458</v>
      </c>
      <c r="D816" s="3">
        <v>111157457</v>
      </c>
      <c r="E816" s="3">
        <v>111157458</v>
      </c>
      <c r="F816" s="8" t="s">
        <v>821</v>
      </c>
      <c r="G816" s="8" t="s">
        <v>821</v>
      </c>
      <c r="H816" s="3">
        <v>5.0214545117963403E-7</v>
      </c>
    </row>
    <row r="817" spans="1:8" x14ac:dyDescent="0.25">
      <c r="A817" s="8" t="s">
        <v>822</v>
      </c>
      <c r="B817" s="8" t="s">
        <v>7</v>
      </c>
      <c r="C817" s="3">
        <v>51030196</v>
      </c>
      <c r="D817" s="3">
        <v>51030195</v>
      </c>
      <c r="E817" s="3">
        <v>51030196</v>
      </c>
      <c r="F817" s="8" t="s">
        <v>822</v>
      </c>
      <c r="G817" s="8" t="s">
        <v>822</v>
      </c>
      <c r="H817" s="3">
        <v>5.0224629080332703E-7</v>
      </c>
    </row>
    <row r="818" spans="1:8" x14ac:dyDescent="0.25">
      <c r="A818" s="8" t="s">
        <v>823</v>
      </c>
      <c r="B818" s="8" t="s">
        <v>7</v>
      </c>
      <c r="C818" s="3">
        <v>238742738</v>
      </c>
      <c r="D818" s="3">
        <v>238742737</v>
      </c>
      <c r="E818" s="3">
        <v>238742738</v>
      </c>
      <c r="F818" s="8" t="s">
        <v>823</v>
      </c>
      <c r="G818" s="8" t="s">
        <v>823</v>
      </c>
      <c r="H818" s="3">
        <v>5.0664170319533705E-7</v>
      </c>
    </row>
    <row r="819" spans="1:8" x14ac:dyDescent="0.25">
      <c r="A819" s="8" t="s">
        <v>824</v>
      </c>
      <c r="B819" s="8" t="s">
        <v>7</v>
      </c>
      <c r="C819" s="3">
        <v>42371551</v>
      </c>
      <c r="D819" s="3">
        <v>42371550</v>
      </c>
      <c r="E819" s="3">
        <v>42371551</v>
      </c>
      <c r="F819" s="8" t="s">
        <v>824</v>
      </c>
      <c r="G819" s="8" t="s">
        <v>824</v>
      </c>
      <c r="H819" s="3">
        <v>5.1260520523035496E-7</v>
      </c>
    </row>
    <row r="820" spans="1:8" x14ac:dyDescent="0.25">
      <c r="A820" s="8" t="s">
        <v>825</v>
      </c>
      <c r="B820" s="8" t="s">
        <v>7</v>
      </c>
      <c r="C820" s="3">
        <v>87844970</v>
      </c>
      <c r="D820" s="3">
        <v>87844969</v>
      </c>
      <c r="E820" s="3">
        <v>87844970</v>
      </c>
      <c r="F820" s="8" t="s">
        <v>825</v>
      </c>
      <c r="G820" s="8" t="s">
        <v>825</v>
      </c>
      <c r="H820" s="3">
        <v>5.1304672249134102E-7</v>
      </c>
    </row>
    <row r="821" spans="1:8" x14ac:dyDescent="0.25">
      <c r="A821" s="8" t="s">
        <v>826</v>
      </c>
      <c r="B821" s="8" t="s">
        <v>7</v>
      </c>
      <c r="C821" s="3">
        <v>239230547</v>
      </c>
      <c r="D821" s="3">
        <v>239230546</v>
      </c>
      <c r="E821" s="3">
        <v>239230547</v>
      </c>
      <c r="F821" s="8" t="s">
        <v>826</v>
      </c>
      <c r="G821" s="8" t="s">
        <v>826</v>
      </c>
      <c r="H821" s="3">
        <v>5.2291010471842097E-7</v>
      </c>
    </row>
    <row r="822" spans="1:8" x14ac:dyDescent="0.25">
      <c r="A822" s="8" t="s">
        <v>827</v>
      </c>
      <c r="B822" s="8" t="s">
        <v>7</v>
      </c>
      <c r="C822" s="3">
        <v>231562191</v>
      </c>
      <c r="D822" s="3">
        <v>231562190</v>
      </c>
      <c r="E822" s="3">
        <v>231562191</v>
      </c>
      <c r="F822" s="8" t="s">
        <v>827</v>
      </c>
      <c r="G822" s="8" t="s">
        <v>827</v>
      </c>
      <c r="H822" s="3">
        <v>5.2305308015027102E-7</v>
      </c>
    </row>
    <row r="823" spans="1:8" x14ac:dyDescent="0.25">
      <c r="A823" s="8" t="s">
        <v>828</v>
      </c>
      <c r="B823" s="8" t="s">
        <v>7</v>
      </c>
      <c r="C823" s="3">
        <v>209104956</v>
      </c>
      <c r="D823" s="3">
        <v>209104955</v>
      </c>
      <c r="E823" s="3">
        <v>209104956</v>
      </c>
      <c r="F823" s="8" t="s">
        <v>828</v>
      </c>
      <c r="G823" s="8" t="s">
        <v>828</v>
      </c>
      <c r="H823" s="3">
        <v>5.24075122412741E-7</v>
      </c>
    </row>
    <row r="824" spans="1:8" x14ac:dyDescent="0.25">
      <c r="A824" s="8" t="s">
        <v>829</v>
      </c>
      <c r="B824" s="8" t="s">
        <v>7</v>
      </c>
      <c r="C824" s="3">
        <v>2342006</v>
      </c>
      <c r="D824" s="3">
        <v>2342005</v>
      </c>
      <c r="E824" s="3">
        <v>2342006</v>
      </c>
      <c r="F824" s="8" t="s">
        <v>829</v>
      </c>
      <c r="G824" s="8" t="s">
        <v>829</v>
      </c>
      <c r="H824" s="3">
        <v>5.2519829958792296E-7</v>
      </c>
    </row>
    <row r="825" spans="1:8" x14ac:dyDescent="0.25">
      <c r="A825" s="8" t="s">
        <v>830</v>
      </c>
      <c r="B825" s="8" t="s">
        <v>7</v>
      </c>
      <c r="C825" s="3">
        <v>226872966</v>
      </c>
      <c r="D825" s="3">
        <v>226872965</v>
      </c>
      <c r="E825" s="3">
        <v>226872966</v>
      </c>
      <c r="F825" s="8" t="s">
        <v>830</v>
      </c>
      <c r="G825" s="8" t="s">
        <v>830</v>
      </c>
      <c r="H825" s="3">
        <v>5.3165407123882197E-7</v>
      </c>
    </row>
    <row r="826" spans="1:8" x14ac:dyDescent="0.25">
      <c r="A826" s="8" t="s">
        <v>831</v>
      </c>
      <c r="B826" s="8" t="s">
        <v>7</v>
      </c>
      <c r="C826" s="3">
        <v>42352994</v>
      </c>
      <c r="D826" s="3">
        <v>42352993</v>
      </c>
      <c r="E826" s="3">
        <v>42352994</v>
      </c>
      <c r="F826" s="8" t="s">
        <v>831</v>
      </c>
      <c r="G826" s="8" t="s">
        <v>831</v>
      </c>
      <c r="H826" s="3">
        <v>5.3597546472581604E-7</v>
      </c>
    </row>
    <row r="827" spans="1:8" x14ac:dyDescent="0.25">
      <c r="A827" s="8" t="s">
        <v>832</v>
      </c>
      <c r="B827" s="8" t="s">
        <v>7</v>
      </c>
      <c r="C827" s="3">
        <v>59779863</v>
      </c>
      <c r="D827" s="3">
        <v>59779862</v>
      </c>
      <c r="E827" s="3">
        <v>59779863</v>
      </c>
      <c r="F827" s="8" t="s">
        <v>832</v>
      </c>
      <c r="G827" s="8" t="s">
        <v>832</v>
      </c>
      <c r="H827" s="3">
        <v>5.3602361939668496E-7</v>
      </c>
    </row>
    <row r="828" spans="1:8" x14ac:dyDescent="0.25">
      <c r="A828" s="8" t="s">
        <v>833</v>
      </c>
      <c r="B828" s="8" t="s">
        <v>7</v>
      </c>
      <c r="C828" s="3">
        <v>97492522</v>
      </c>
      <c r="D828" s="3">
        <v>97492521</v>
      </c>
      <c r="E828" s="3">
        <v>97492522</v>
      </c>
      <c r="F828" s="8" t="s">
        <v>833</v>
      </c>
      <c r="G828" s="8" t="s">
        <v>833</v>
      </c>
      <c r="H828" s="3">
        <v>5.4227325320039099E-7</v>
      </c>
    </row>
    <row r="829" spans="1:8" x14ac:dyDescent="0.25">
      <c r="A829" s="8" t="s">
        <v>834</v>
      </c>
      <c r="B829" s="8" t="s">
        <v>7</v>
      </c>
      <c r="C829" s="3">
        <v>9275046</v>
      </c>
      <c r="D829" s="3">
        <v>9275045</v>
      </c>
      <c r="E829" s="3">
        <v>9275046</v>
      </c>
      <c r="F829" s="8" t="s">
        <v>834</v>
      </c>
      <c r="G829" s="8" t="s">
        <v>834</v>
      </c>
      <c r="H829" s="3">
        <v>5.4319860013044101E-7</v>
      </c>
    </row>
    <row r="830" spans="1:8" x14ac:dyDescent="0.25">
      <c r="A830" s="8" t="s">
        <v>835</v>
      </c>
      <c r="B830" s="8" t="s">
        <v>7</v>
      </c>
      <c r="C830" s="3">
        <v>170914146</v>
      </c>
      <c r="D830" s="3">
        <v>170914145</v>
      </c>
      <c r="E830" s="3">
        <v>170914146</v>
      </c>
      <c r="F830" s="8" t="s">
        <v>835</v>
      </c>
      <c r="G830" s="8" t="s">
        <v>835</v>
      </c>
      <c r="H830" s="3">
        <v>5.43209686783518E-7</v>
      </c>
    </row>
    <row r="831" spans="1:8" x14ac:dyDescent="0.25">
      <c r="A831" s="8" t="s">
        <v>836</v>
      </c>
      <c r="B831" s="8" t="s">
        <v>7</v>
      </c>
      <c r="C831" s="3">
        <v>94289573</v>
      </c>
      <c r="D831" s="3">
        <v>94289572</v>
      </c>
      <c r="E831" s="3">
        <v>94289573</v>
      </c>
      <c r="F831" s="8" t="s">
        <v>836</v>
      </c>
      <c r="G831" s="8" t="s">
        <v>836</v>
      </c>
      <c r="H831" s="3">
        <v>5.4362829918398395E-7</v>
      </c>
    </row>
    <row r="832" spans="1:8" x14ac:dyDescent="0.25">
      <c r="A832" s="8" t="s">
        <v>837</v>
      </c>
      <c r="B832" s="8" t="s">
        <v>7</v>
      </c>
      <c r="C832" s="3">
        <v>245054802</v>
      </c>
      <c r="D832" s="3">
        <v>245054801</v>
      </c>
      <c r="E832" s="3">
        <v>245054802</v>
      </c>
      <c r="F832" s="8" t="s">
        <v>837</v>
      </c>
      <c r="G832" s="8" t="s">
        <v>837</v>
      </c>
      <c r="H832" s="3">
        <v>5.4834406348677604E-7</v>
      </c>
    </row>
    <row r="833" spans="1:8" x14ac:dyDescent="0.25">
      <c r="A833" s="8" t="s">
        <v>838</v>
      </c>
      <c r="B833" s="8" t="s">
        <v>7</v>
      </c>
      <c r="C833" s="3">
        <v>56072368</v>
      </c>
      <c r="D833" s="3">
        <v>56072367</v>
      </c>
      <c r="E833" s="3">
        <v>56072368</v>
      </c>
      <c r="F833" s="8" t="s">
        <v>838</v>
      </c>
      <c r="G833" s="8" t="s">
        <v>838</v>
      </c>
      <c r="H833" s="3">
        <v>5.4975153385839903E-7</v>
      </c>
    </row>
    <row r="834" spans="1:8" x14ac:dyDescent="0.25">
      <c r="A834" s="8" t="s">
        <v>839</v>
      </c>
      <c r="B834" s="8" t="s">
        <v>7</v>
      </c>
      <c r="C834" s="3">
        <v>190677903</v>
      </c>
      <c r="D834" s="3">
        <v>190677902</v>
      </c>
      <c r="E834" s="3">
        <v>190677903</v>
      </c>
      <c r="F834" s="8" t="s">
        <v>839</v>
      </c>
      <c r="G834" s="8" t="s">
        <v>839</v>
      </c>
      <c r="H834" s="3">
        <v>5.5185327156360404E-7</v>
      </c>
    </row>
    <row r="835" spans="1:8" x14ac:dyDescent="0.25">
      <c r="A835" s="8" t="s">
        <v>840</v>
      </c>
      <c r="B835" s="8" t="s">
        <v>7</v>
      </c>
      <c r="C835" s="3">
        <v>235886892</v>
      </c>
      <c r="D835" s="3">
        <v>235886891</v>
      </c>
      <c r="E835" s="3">
        <v>235886892</v>
      </c>
      <c r="F835" s="8" t="s">
        <v>840</v>
      </c>
      <c r="G835" s="8" t="s">
        <v>840</v>
      </c>
      <c r="H835" s="3">
        <v>5.52332822681493E-7</v>
      </c>
    </row>
    <row r="836" spans="1:8" x14ac:dyDescent="0.25">
      <c r="A836" s="8" t="s">
        <v>841</v>
      </c>
      <c r="B836" s="8" t="s">
        <v>7</v>
      </c>
      <c r="C836" s="3">
        <v>177541882</v>
      </c>
      <c r="D836" s="3">
        <v>177541881</v>
      </c>
      <c r="E836" s="3">
        <v>177541882</v>
      </c>
      <c r="F836" s="8" t="s">
        <v>841</v>
      </c>
      <c r="G836" s="8" t="s">
        <v>841</v>
      </c>
      <c r="H836" s="3">
        <v>5.5830672810637502E-7</v>
      </c>
    </row>
    <row r="837" spans="1:8" x14ac:dyDescent="0.25">
      <c r="A837" s="8" t="s">
        <v>842</v>
      </c>
      <c r="B837" s="8" t="s">
        <v>7</v>
      </c>
      <c r="C837" s="3">
        <v>41141921</v>
      </c>
      <c r="D837" s="3">
        <v>41141920</v>
      </c>
      <c r="E837" s="3">
        <v>41141921</v>
      </c>
      <c r="F837" s="8" t="s">
        <v>842</v>
      </c>
      <c r="G837" s="8" t="s">
        <v>842</v>
      </c>
      <c r="H837" s="3">
        <v>5.5843256952137504E-7</v>
      </c>
    </row>
    <row r="838" spans="1:8" x14ac:dyDescent="0.25">
      <c r="A838" s="8" t="s">
        <v>843</v>
      </c>
      <c r="B838" s="8" t="s">
        <v>7</v>
      </c>
      <c r="C838" s="3">
        <v>166819681</v>
      </c>
      <c r="D838" s="3">
        <v>166819680</v>
      </c>
      <c r="E838" s="3">
        <v>166819681</v>
      </c>
      <c r="F838" s="8" t="s">
        <v>843</v>
      </c>
      <c r="G838" s="8" t="s">
        <v>843</v>
      </c>
      <c r="H838" s="3">
        <v>5.64056138042411E-7</v>
      </c>
    </row>
    <row r="839" spans="1:8" x14ac:dyDescent="0.25">
      <c r="A839" s="8" t="s">
        <v>844</v>
      </c>
      <c r="B839" s="8" t="s">
        <v>7</v>
      </c>
      <c r="C839" s="3">
        <v>85421493</v>
      </c>
      <c r="D839" s="3">
        <v>85421492</v>
      </c>
      <c r="E839" s="3">
        <v>85421493</v>
      </c>
      <c r="F839" s="8" t="s">
        <v>844</v>
      </c>
      <c r="G839" s="8" t="s">
        <v>844</v>
      </c>
      <c r="H839" s="3">
        <v>5.6435098894141002E-7</v>
      </c>
    </row>
    <row r="840" spans="1:8" x14ac:dyDescent="0.25">
      <c r="A840" s="8" t="s">
        <v>845</v>
      </c>
      <c r="B840" s="8" t="s">
        <v>7</v>
      </c>
      <c r="C840" s="3">
        <v>239233633</v>
      </c>
      <c r="D840" s="3">
        <v>239233632</v>
      </c>
      <c r="E840" s="3">
        <v>239233633</v>
      </c>
      <c r="F840" s="8" t="s">
        <v>845</v>
      </c>
      <c r="G840" s="8" t="s">
        <v>845</v>
      </c>
      <c r="H840" s="3">
        <v>5.6518569704045895E-7</v>
      </c>
    </row>
    <row r="841" spans="1:8" x14ac:dyDescent="0.25">
      <c r="A841" s="8" t="s">
        <v>846</v>
      </c>
      <c r="B841" s="8" t="s">
        <v>7</v>
      </c>
      <c r="C841" s="3">
        <v>67762742</v>
      </c>
      <c r="D841" s="3">
        <v>67762741</v>
      </c>
      <c r="E841" s="3">
        <v>67762742</v>
      </c>
      <c r="F841" s="8" t="s">
        <v>846</v>
      </c>
      <c r="G841" s="8" t="s">
        <v>846</v>
      </c>
      <c r="H841" s="3">
        <v>5.6552268562561297E-7</v>
      </c>
    </row>
    <row r="842" spans="1:8" x14ac:dyDescent="0.25">
      <c r="A842" s="8" t="s">
        <v>847</v>
      </c>
      <c r="B842" s="8" t="s">
        <v>7</v>
      </c>
      <c r="C842" s="3">
        <v>228704584</v>
      </c>
      <c r="D842" s="3">
        <v>228704583</v>
      </c>
      <c r="E842" s="3">
        <v>228704584</v>
      </c>
      <c r="F842" s="8" t="s">
        <v>847</v>
      </c>
      <c r="G842" s="8" t="s">
        <v>847</v>
      </c>
      <c r="H842" s="3">
        <v>5.6795197132533101E-7</v>
      </c>
    </row>
    <row r="843" spans="1:8" x14ac:dyDescent="0.25">
      <c r="A843" s="8" t="s">
        <v>848</v>
      </c>
      <c r="B843" s="8" t="s">
        <v>7</v>
      </c>
      <c r="C843" s="3">
        <v>179510519</v>
      </c>
      <c r="D843" s="3">
        <v>179510518</v>
      </c>
      <c r="E843" s="3">
        <v>179510519</v>
      </c>
      <c r="F843" s="8" t="s">
        <v>848</v>
      </c>
      <c r="G843" s="8" t="s">
        <v>848</v>
      </c>
      <c r="H843" s="3">
        <v>5.6892826104835996E-7</v>
      </c>
    </row>
    <row r="844" spans="1:8" x14ac:dyDescent="0.25">
      <c r="A844" s="8" t="s">
        <v>849</v>
      </c>
      <c r="B844" s="8" t="s">
        <v>7</v>
      </c>
      <c r="C844" s="3">
        <v>232582231</v>
      </c>
      <c r="D844" s="3">
        <v>232582230</v>
      </c>
      <c r="E844" s="3">
        <v>232582231</v>
      </c>
      <c r="F844" s="8" t="s">
        <v>849</v>
      </c>
      <c r="G844" s="8" t="s">
        <v>849</v>
      </c>
      <c r="H844" s="3">
        <v>5.6954408258937404E-7</v>
      </c>
    </row>
    <row r="845" spans="1:8" x14ac:dyDescent="0.25">
      <c r="A845" s="8" t="s">
        <v>850</v>
      </c>
      <c r="B845" s="8" t="s">
        <v>7</v>
      </c>
      <c r="C845" s="3">
        <v>62490347</v>
      </c>
      <c r="D845" s="3">
        <v>62490346</v>
      </c>
      <c r="E845" s="3">
        <v>62490347</v>
      </c>
      <c r="F845" s="8" t="s">
        <v>850</v>
      </c>
      <c r="G845" s="8" t="s">
        <v>850</v>
      </c>
      <c r="H845" s="3">
        <v>5.7060589355361097E-7</v>
      </c>
    </row>
    <row r="846" spans="1:8" x14ac:dyDescent="0.25">
      <c r="A846" s="8" t="s">
        <v>851</v>
      </c>
      <c r="B846" s="8" t="s">
        <v>7</v>
      </c>
      <c r="C846" s="3">
        <v>167757216</v>
      </c>
      <c r="D846" s="3">
        <v>167757215</v>
      </c>
      <c r="E846" s="3">
        <v>167757216</v>
      </c>
      <c r="F846" s="8" t="s">
        <v>851</v>
      </c>
      <c r="G846" s="8" t="s">
        <v>851</v>
      </c>
      <c r="H846" s="3">
        <v>5.7738771454273104E-7</v>
      </c>
    </row>
    <row r="847" spans="1:8" x14ac:dyDescent="0.25">
      <c r="A847" s="8" t="s">
        <v>852</v>
      </c>
      <c r="B847" s="8" t="s">
        <v>7</v>
      </c>
      <c r="C847" s="3">
        <v>23017826</v>
      </c>
      <c r="D847" s="3">
        <v>23017825</v>
      </c>
      <c r="E847" s="3">
        <v>23017826</v>
      </c>
      <c r="F847" s="8" t="s">
        <v>852</v>
      </c>
      <c r="G847" s="8" t="s">
        <v>852</v>
      </c>
      <c r="H847" s="3">
        <v>5.7997839663464699E-7</v>
      </c>
    </row>
    <row r="848" spans="1:8" x14ac:dyDescent="0.25">
      <c r="A848" s="8" t="s">
        <v>853</v>
      </c>
      <c r="B848" s="8" t="s">
        <v>7</v>
      </c>
      <c r="C848" s="3">
        <v>170900598</v>
      </c>
      <c r="D848" s="3">
        <v>170900597</v>
      </c>
      <c r="E848" s="3">
        <v>170900598</v>
      </c>
      <c r="F848" s="8" t="s">
        <v>853</v>
      </c>
      <c r="G848" s="8" t="s">
        <v>853</v>
      </c>
      <c r="H848" s="3">
        <v>5.8099536125918301E-7</v>
      </c>
    </row>
    <row r="849" spans="1:8" x14ac:dyDescent="0.25">
      <c r="A849" s="8" t="s">
        <v>854</v>
      </c>
      <c r="B849" s="8" t="s">
        <v>7</v>
      </c>
      <c r="C849" s="3">
        <v>176933111</v>
      </c>
      <c r="D849" s="3">
        <v>176933110</v>
      </c>
      <c r="E849" s="3">
        <v>176933111</v>
      </c>
      <c r="F849" s="8" t="s">
        <v>854</v>
      </c>
      <c r="G849" s="8" t="s">
        <v>854</v>
      </c>
      <c r="H849" s="3">
        <v>5.8107522669777098E-7</v>
      </c>
    </row>
    <row r="850" spans="1:8" x14ac:dyDescent="0.25">
      <c r="A850" s="8" t="s">
        <v>855</v>
      </c>
      <c r="B850" s="8" t="s">
        <v>7</v>
      </c>
      <c r="C850" s="3">
        <v>175588540</v>
      </c>
      <c r="D850" s="3">
        <v>175588539</v>
      </c>
      <c r="E850" s="3">
        <v>175588540</v>
      </c>
      <c r="F850" s="8" t="s">
        <v>855</v>
      </c>
      <c r="G850" s="8" t="s">
        <v>855</v>
      </c>
      <c r="H850" s="3">
        <v>5.8180016965184899E-7</v>
      </c>
    </row>
    <row r="851" spans="1:8" x14ac:dyDescent="0.25">
      <c r="A851" s="8" t="s">
        <v>856</v>
      </c>
      <c r="B851" s="8" t="s">
        <v>7</v>
      </c>
      <c r="C851" s="3">
        <v>181402819</v>
      </c>
      <c r="D851" s="3">
        <v>181402818</v>
      </c>
      <c r="E851" s="3">
        <v>181402819</v>
      </c>
      <c r="F851" s="8" t="s">
        <v>856</v>
      </c>
      <c r="G851" s="8" t="s">
        <v>856</v>
      </c>
      <c r="H851" s="3">
        <v>5.83677541270013E-7</v>
      </c>
    </row>
    <row r="852" spans="1:8" x14ac:dyDescent="0.25">
      <c r="A852" s="8" t="s">
        <v>857</v>
      </c>
      <c r="B852" s="8" t="s">
        <v>7</v>
      </c>
      <c r="C852" s="3">
        <v>11127645</v>
      </c>
      <c r="D852" s="3">
        <v>11127644</v>
      </c>
      <c r="E852" s="3">
        <v>11127645</v>
      </c>
      <c r="F852" s="8" t="s">
        <v>857</v>
      </c>
      <c r="G852" s="8" t="s">
        <v>857</v>
      </c>
      <c r="H852" s="3">
        <v>5.8664421289055604E-7</v>
      </c>
    </row>
    <row r="853" spans="1:8" x14ac:dyDescent="0.25">
      <c r="A853" s="8" t="s">
        <v>858</v>
      </c>
      <c r="B853" s="8" t="s">
        <v>7</v>
      </c>
      <c r="C853" s="3">
        <v>61169756</v>
      </c>
      <c r="D853" s="3">
        <v>61169755</v>
      </c>
      <c r="E853" s="3">
        <v>61169756</v>
      </c>
      <c r="F853" s="8" t="s">
        <v>858</v>
      </c>
      <c r="G853" s="8" t="s">
        <v>858</v>
      </c>
      <c r="H853" s="3">
        <v>5.8739668491059305E-7</v>
      </c>
    </row>
    <row r="854" spans="1:8" x14ac:dyDescent="0.25">
      <c r="A854" s="8" t="s">
        <v>859</v>
      </c>
      <c r="B854" s="8" t="s">
        <v>7</v>
      </c>
      <c r="C854" s="3">
        <v>60303605</v>
      </c>
      <c r="D854" s="3">
        <v>60303604</v>
      </c>
      <c r="E854" s="3">
        <v>60303605</v>
      </c>
      <c r="F854" s="8" t="s">
        <v>859</v>
      </c>
      <c r="G854" s="8" t="s">
        <v>859</v>
      </c>
      <c r="H854" s="3">
        <v>5.8761214091790196E-7</v>
      </c>
    </row>
    <row r="855" spans="1:8" x14ac:dyDescent="0.25">
      <c r="A855" s="8" t="s">
        <v>860</v>
      </c>
      <c r="B855" s="8" t="s">
        <v>7</v>
      </c>
      <c r="C855" s="3">
        <v>112149702</v>
      </c>
      <c r="D855" s="3">
        <v>112149701</v>
      </c>
      <c r="E855" s="3">
        <v>112149702</v>
      </c>
      <c r="F855" s="8" t="s">
        <v>860</v>
      </c>
      <c r="G855" s="8" t="s">
        <v>860</v>
      </c>
      <c r="H855" s="3">
        <v>5.8943594544296803E-7</v>
      </c>
    </row>
    <row r="856" spans="1:8" x14ac:dyDescent="0.25">
      <c r="A856" s="8" t="s">
        <v>861</v>
      </c>
      <c r="B856" s="8" t="s">
        <v>7</v>
      </c>
      <c r="C856" s="3">
        <v>112149836</v>
      </c>
      <c r="D856" s="3">
        <v>112149835</v>
      </c>
      <c r="E856" s="3">
        <v>112149836</v>
      </c>
      <c r="F856" s="8" t="s">
        <v>861</v>
      </c>
      <c r="G856" s="8" t="s">
        <v>861</v>
      </c>
      <c r="H856" s="3">
        <v>5.9084474065827304E-7</v>
      </c>
    </row>
    <row r="857" spans="1:8" x14ac:dyDescent="0.25">
      <c r="A857" s="8" t="s">
        <v>862</v>
      </c>
      <c r="B857" s="8" t="s">
        <v>7</v>
      </c>
      <c r="C857" s="3">
        <v>42607983</v>
      </c>
      <c r="D857" s="3">
        <v>42607982</v>
      </c>
      <c r="E857" s="3">
        <v>42607983</v>
      </c>
      <c r="F857" s="8" t="s">
        <v>862</v>
      </c>
      <c r="G857" s="8" t="s">
        <v>862</v>
      </c>
      <c r="H857" s="3">
        <v>5.9087093759729402E-7</v>
      </c>
    </row>
    <row r="858" spans="1:8" x14ac:dyDescent="0.25">
      <c r="A858" s="8" t="s">
        <v>863</v>
      </c>
      <c r="B858" s="8" t="s">
        <v>7</v>
      </c>
      <c r="C858" s="3">
        <v>101151235</v>
      </c>
      <c r="D858" s="3">
        <v>101151234</v>
      </c>
      <c r="E858" s="3">
        <v>101151235</v>
      </c>
      <c r="F858" s="8" t="s">
        <v>863</v>
      </c>
      <c r="G858" s="8" t="s">
        <v>863</v>
      </c>
      <c r="H858" s="3">
        <v>5.9300972888189196E-7</v>
      </c>
    </row>
    <row r="859" spans="1:8" x14ac:dyDescent="0.25">
      <c r="A859" s="8" t="s">
        <v>864</v>
      </c>
      <c r="B859" s="8" t="s">
        <v>7</v>
      </c>
      <c r="C859" s="3">
        <v>50811888</v>
      </c>
      <c r="D859" s="3">
        <v>50811887</v>
      </c>
      <c r="E859" s="3">
        <v>50811888</v>
      </c>
      <c r="F859" s="8" t="s">
        <v>864</v>
      </c>
      <c r="G859" s="8" t="s">
        <v>864</v>
      </c>
      <c r="H859" s="3">
        <v>5.9530515048615899E-7</v>
      </c>
    </row>
    <row r="860" spans="1:8" x14ac:dyDescent="0.25">
      <c r="A860" s="8" t="s">
        <v>865</v>
      </c>
      <c r="B860" s="8" t="s">
        <v>7</v>
      </c>
      <c r="C860" s="3">
        <v>11881310</v>
      </c>
      <c r="D860" s="3">
        <v>11881309</v>
      </c>
      <c r="E860" s="3">
        <v>11881310</v>
      </c>
      <c r="F860" s="8" t="s">
        <v>865</v>
      </c>
      <c r="G860" s="8" t="s">
        <v>865</v>
      </c>
      <c r="H860" s="3">
        <v>5.9642818191542797E-7</v>
      </c>
    </row>
    <row r="861" spans="1:8" x14ac:dyDescent="0.25">
      <c r="A861" s="8" t="s">
        <v>866</v>
      </c>
      <c r="B861" s="8" t="s">
        <v>7</v>
      </c>
      <c r="C861" s="3">
        <v>119047930</v>
      </c>
      <c r="D861" s="3">
        <v>119047929</v>
      </c>
      <c r="E861" s="3">
        <v>119047930</v>
      </c>
      <c r="F861" s="8" t="s">
        <v>866</v>
      </c>
      <c r="G861" s="8" t="s">
        <v>866</v>
      </c>
      <c r="H861" s="3">
        <v>5.9989332958522905E-7</v>
      </c>
    </row>
    <row r="862" spans="1:8" x14ac:dyDescent="0.25">
      <c r="A862" s="8" t="s">
        <v>867</v>
      </c>
      <c r="B862" s="8" t="s">
        <v>7</v>
      </c>
      <c r="C862" s="3">
        <v>90875282</v>
      </c>
      <c r="D862" s="3">
        <v>90875281</v>
      </c>
      <c r="E862" s="3">
        <v>90875282</v>
      </c>
      <c r="F862" s="8" t="s">
        <v>867</v>
      </c>
      <c r="G862" s="8" t="s">
        <v>867</v>
      </c>
      <c r="H862" s="3">
        <v>6.0108995570128297E-7</v>
      </c>
    </row>
    <row r="863" spans="1:8" x14ac:dyDescent="0.25">
      <c r="A863" s="8" t="s">
        <v>868</v>
      </c>
      <c r="B863" s="8" t="s">
        <v>7</v>
      </c>
      <c r="C863" s="3">
        <v>167756209</v>
      </c>
      <c r="D863" s="3">
        <v>167756208</v>
      </c>
      <c r="E863" s="3">
        <v>167756209</v>
      </c>
      <c r="F863" s="8" t="s">
        <v>868</v>
      </c>
      <c r="G863" s="8" t="s">
        <v>868</v>
      </c>
      <c r="H863" s="3">
        <v>6.03430292805164E-7</v>
      </c>
    </row>
    <row r="864" spans="1:8" x14ac:dyDescent="0.25">
      <c r="A864" s="8" t="s">
        <v>869</v>
      </c>
      <c r="B864" s="8" t="s">
        <v>7</v>
      </c>
      <c r="C864" s="3">
        <v>111198753</v>
      </c>
      <c r="D864" s="3">
        <v>111198752</v>
      </c>
      <c r="E864" s="3">
        <v>111198753</v>
      </c>
      <c r="F864" s="8" t="s">
        <v>869</v>
      </c>
      <c r="G864" s="8" t="s">
        <v>869</v>
      </c>
      <c r="H864" s="3">
        <v>6.0726375068606301E-7</v>
      </c>
    </row>
    <row r="865" spans="1:8" x14ac:dyDescent="0.25">
      <c r="A865" s="8" t="s">
        <v>870</v>
      </c>
      <c r="B865" s="8" t="s">
        <v>7</v>
      </c>
      <c r="C865" s="3">
        <v>228961963</v>
      </c>
      <c r="D865" s="3">
        <v>228961962</v>
      </c>
      <c r="E865" s="3">
        <v>228961963</v>
      </c>
      <c r="F865" s="8" t="s">
        <v>870</v>
      </c>
      <c r="G865" s="8" t="s">
        <v>870</v>
      </c>
      <c r="H865" s="3">
        <v>6.1011219230844298E-7</v>
      </c>
    </row>
    <row r="866" spans="1:8" x14ac:dyDescent="0.25">
      <c r="A866" s="8" t="s">
        <v>871</v>
      </c>
      <c r="B866" s="8" t="s">
        <v>7</v>
      </c>
      <c r="C866" s="3">
        <v>200344698</v>
      </c>
      <c r="D866" s="3">
        <v>200344697</v>
      </c>
      <c r="E866" s="3">
        <v>200344698</v>
      </c>
      <c r="F866" s="8" t="s">
        <v>871</v>
      </c>
      <c r="G866" s="8" t="s">
        <v>871</v>
      </c>
      <c r="H866" s="3">
        <v>6.1026197185977297E-7</v>
      </c>
    </row>
    <row r="867" spans="1:8" x14ac:dyDescent="0.25">
      <c r="A867" s="8" t="s">
        <v>872</v>
      </c>
      <c r="B867" s="8" t="s">
        <v>7</v>
      </c>
      <c r="C867" s="3">
        <v>170966202</v>
      </c>
      <c r="D867" s="3">
        <v>170966201</v>
      </c>
      <c r="E867" s="3">
        <v>170966202</v>
      </c>
      <c r="F867" s="8" t="s">
        <v>872</v>
      </c>
      <c r="G867" s="8" t="s">
        <v>872</v>
      </c>
      <c r="H867" s="3">
        <v>6.1088173117438699E-7</v>
      </c>
    </row>
    <row r="868" spans="1:8" x14ac:dyDescent="0.25">
      <c r="A868" s="8" t="s">
        <v>873</v>
      </c>
      <c r="B868" s="8" t="s">
        <v>7</v>
      </c>
      <c r="C868" s="3">
        <v>79418807</v>
      </c>
      <c r="D868" s="3">
        <v>79418806</v>
      </c>
      <c r="E868" s="3">
        <v>79418807</v>
      </c>
      <c r="F868" s="8" t="s">
        <v>873</v>
      </c>
      <c r="G868" s="8" t="s">
        <v>873</v>
      </c>
      <c r="H868" s="3">
        <v>6.1207868974975198E-7</v>
      </c>
    </row>
    <row r="869" spans="1:8" x14ac:dyDescent="0.25">
      <c r="A869" s="8" t="s">
        <v>874</v>
      </c>
      <c r="B869" s="8" t="s">
        <v>7</v>
      </c>
      <c r="C869" s="3">
        <v>242590968</v>
      </c>
      <c r="D869" s="3">
        <v>242590967</v>
      </c>
      <c r="E869" s="3">
        <v>242590968</v>
      </c>
      <c r="F869" s="8" t="s">
        <v>874</v>
      </c>
      <c r="G869" s="8" t="s">
        <v>874</v>
      </c>
      <c r="H869" s="3">
        <v>6.13595135508572E-7</v>
      </c>
    </row>
    <row r="870" spans="1:8" x14ac:dyDescent="0.25">
      <c r="A870" s="8" t="s">
        <v>875</v>
      </c>
      <c r="B870" s="8" t="s">
        <v>7</v>
      </c>
      <c r="C870" s="3">
        <v>59021947</v>
      </c>
      <c r="D870" s="3">
        <v>59021947</v>
      </c>
      <c r="E870" s="3">
        <v>59021948</v>
      </c>
      <c r="F870" s="8" t="s">
        <v>875</v>
      </c>
      <c r="G870" s="8" t="s">
        <v>875</v>
      </c>
      <c r="H870" s="3">
        <v>6.2469001930418396E-7</v>
      </c>
    </row>
    <row r="871" spans="1:8" x14ac:dyDescent="0.25">
      <c r="A871" s="8" t="s">
        <v>876</v>
      </c>
      <c r="B871" s="8" t="s">
        <v>7</v>
      </c>
      <c r="C871" s="3">
        <v>9159772</v>
      </c>
      <c r="D871" s="3">
        <v>9159771</v>
      </c>
      <c r="E871" s="3">
        <v>9159772</v>
      </c>
      <c r="F871" s="8" t="s">
        <v>876</v>
      </c>
      <c r="G871" s="8" t="s">
        <v>876</v>
      </c>
      <c r="H871" s="3">
        <v>6.2870327681994699E-7</v>
      </c>
    </row>
    <row r="872" spans="1:8" x14ac:dyDescent="0.25">
      <c r="A872" s="8" t="s">
        <v>877</v>
      </c>
      <c r="B872" s="8" t="s">
        <v>7</v>
      </c>
      <c r="C872" s="3">
        <v>67372245</v>
      </c>
      <c r="D872" s="3">
        <v>67372244</v>
      </c>
      <c r="E872" s="3">
        <v>67372245</v>
      </c>
      <c r="F872" s="8" t="s">
        <v>877</v>
      </c>
      <c r="G872" s="8" t="s">
        <v>877</v>
      </c>
      <c r="H872" s="3">
        <v>6.3170246362872404E-7</v>
      </c>
    </row>
    <row r="873" spans="1:8" x14ac:dyDescent="0.25">
      <c r="A873" s="8" t="s">
        <v>878</v>
      </c>
      <c r="B873" s="8" t="s">
        <v>7</v>
      </c>
      <c r="C873" s="3">
        <v>118446047</v>
      </c>
      <c r="D873" s="3">
        <v>118446046</v>
      </c>
      <c r="E873" s="3">
        <v>118446047</v>
      </c>
      <c r="F873" s="8" t="s">
        <v>878</v>
      </c>
      <c r="G873" s="8" t="s">
        <v>878</v>
      </c>
      <c r="H873" s="3">
        <v>6.31916591470239E-7</v>
      </c>
    </row>
    <row r="874" spans="1:8" x14ac:dyDescent="0.25">
      <c r="A874" s="8" t="s">
        <v>879</v>
      </c>
      <c r="B874" s="8" t="s">
        <v>7</v>
      </c>
      <c r="C874" s="3">
        <v>83451530</v>
      </c>
      <c r="D874" s="3">
        <v>83451529</v>
      </c>
      <c r="E874" s="3">
        <v>83451530</v>
      </c>
      <c r="F874" s="8" t="s">
        <v>879</v>
      </c>
      <c r="G874" s="8" t="s">
        <v>879</v>
      </c>
      <c r="H874" s="3">
        <v>6.4149949179021702E-7</v>
      </c>
    </row>
    <row r="875" spans="1:8" x14ac:dyDescent="0.25">
      <c r="A875" s="8" t="s">
        <v>880</v>
      </c>
      <c r="B875" s="8" t="s">
        <v>7</v>
      </c>
      <c r="C875" s="3">
        <v>120104845</v>
      </c>
      <c r="D875" s="3">
        <v>120104844</v>
      </c>
      <c r="E875" s="3">
        <v>120104845</v>
      </c>
      <c r="F875" s="8" t="s">
        <v>880</v>
      </c>
      <c r="G875" s="8" t="s">
        <v>880</v>
      </c>
      <c r="H875" s="3">
        <v>6.4212231668759003E-7</v>
      </c>
    </row>
    <row r="876" spans="1:8" x14ac:dyDescent="0.25">
      <c r="A876" s="8" t="s">
        <v>881</v>
      </c>
      <c r="B876" s="8" t="s">
        <v>7</v>
      </c>
      <c r="C876" s="3">
        <v>61725162</v>
      </c>
      <c r="D876" s="3">
        <v>61725161</v>
      </c>
      <c r="E876" s="3">
        <v>61725162</v>
      </c>
      <c r="F876" s="8" t="s">
        <v>881</v>
      </c>
      <c r="G876" s="8" t="s">
        <v>881</v>
      </c>
      <c r="H876" s="3">
        <v>6.4232014832143196E-7</v>
      </c>
    </row>
    <row r="877" spans="1:8" x14ac:dyDescent="0.25">
      <c r="A877" s="8" t="s">
        <v>882</v>
      </c>
      <c r="B877" s="8" t="s">
        <v>7</v>
      </c>
      <c r="C877" s="3">
        <v>166608459</v>
      </c>
      <c r="D877" s="3">
        <v>166608458</v>
      </c>
      <c r="E877" s="3">
        <v>166608459</v>
      </c>
      <c r="F877" s="8" t="s">
        <v>882</v>
      </c>
      <c r="G877" s="8" t="s">
        <v>882</v>
      </c>
      <c r="H877" s="3">
        <v>6.4382049650159004E-7</v>
      </c>
    </row>
    <row r="878" spans="1:8" x14ac:dyDescent="0.25">
      <c r="A878" s="8" t="s">
        <v>883</v>
      </c>
      <c r="B878" s="8" t="s">
        <v>7</v>
      </c>
      <c r="C878" s="3">
        <v>4116025</v>
      </c>
      <c r="D878" s="3">
        <v>4116024</v>
      </c>
      <c r="E878" s="3">
        <v>4116025</v>
      </c>
      <c r="F878" s="8" t="s">
        <v>883</v>
      </c>
      <c r="G878" s="8" t="s">
        <v>883</v>
      </c>
      <c r="H878" s="3">
        <v>6.4780533554147105E-7</v>
      </c>
    </row>
    <row r="879" spans="1:8" x14ac:dyDescent="0.25">
      <c r="A879" s="8" t="s">
        <v>884</v>
      </c>
      <c r="B879" s="8" t="s">
        <v>7</v>
      </c>
      <c r="C879" s="3">
        <v>11881803</v>
      </c>
      <c r="D879" s="3">
        <v>11881802</v>
      </c>
      <c r="E879" s="3">
        <v>11881803</v>
      </c>
      <c r="F879" s="8" t="s">
        <v>884</v>
      </c>
      <c r="G879" s="8" t="s">
        <v>884</v>
      </c>
      <c r="H879" s="3">
        <v>6.4823999725248001E-7</v>
      </c>
    </row>
    <row r="880" spans="1:8" x14ac:dyDescent="0.25">
      <c r="A880" s="8" t="s">
        <v>885</v>
      </c>
      <c r="B880" s="8" t="s">
        <v>7</v>
      </c>
      <c r="C880" s="3">
        <v>58236128</v>
      </c>
      <c r="D880" s="3">
        <v>58236127</v>
      </c>
      <c r="E880" s="3">
        <v>58236128</v>
      </c>
      <c r="F880" s="8" t="s">
        <v>885</v>
      </c>
      <c r="G880" s="8" t="s">
        <v>885</v>
      </c>
      <c r="H880" s="3">
        <v>6.4926851644680205E-7</v>
      </c>
    </row>
    <row r="881" spans="1:8" x14ac:dyDescent="0.25">
      <c r="A881" s="8" t="s">
        <v>886</v>
      </c>
      <c r="B881" s="8" t="s">
        <v>7</v>
      </c>
      <c r="C881" s="3">
        <v>61703729</v>
      </c>
      <c r="D881" s="3">
        <v>61703728</v>
      </c>
      <c r="E881" s="3">
        <v>61703729</v>
      </c>
      <c r="F881" s="8" t="s">
        <v>886</v>
      </c>
      <c r="G881" s="8" t="s">
        <v>886</v>
      </c>
      <c r="H881" s="3">
        <v>6.5157340853281097E-7</v>
      </c>
    </row>
    <row r="882" spans="1:8" x14ac:dyDescent="0.25">
      <c r="A882" s="8" t="s">
        <v>887</v>
      </c>
      <c r="B882" s="8" t="s">
        <v>7</v>
      </c>
      <c r="C882" s="3">
        <v>208711337</v>
      </c>
      <c r="D882" s="3">
        <v>208711336</v>
      </c>
      <c r="E882" s="3">
        <v>208711337</v>
      </c>
      <c r="F882" s="8" t="s">
        <v>887</v>
      </c>
      <c r="G882" s="8" t="s">
        <v>887</v>
      </c>
      <c r="H882" s="3">
        <v>6.5289412417411799E-7</v>
      </c>
    </row>
    <row r="883" spans="1:8" x14ac:dyDescent="0.25">
      <c r="A883" s="8" t="s">
        <v>888</v>
      </c>
      <c r="B883" s="8" t="s">
        <v>7</v>
      </c>
      <c r="C883" s="3">
        <v>170897434</v>
      </c>
      <c r="D883" s="3">
        <v>170897433</v>
      </c>
      <c r="E883" s="3">
        <v>170897434</v>
      </c>
      <c r="F883" s="8" t="s">
        <v>888</v>
      </c>
      <c r="G883" s="8" t="s">
        <v>888</v>
      </c>
      <c r="H883" s="3">
        <v>6.5879601620887599E-7</v>
      </c>
    </row>
    <row r="884" spans="1:8" x14ac:dyDescent="0.25">
      <c r="A884" s="8" t="s">
        <v>889</v>
      </c>
      <c r="B884" s="8" t="s">
        <v>7</v>
      </c>
      <c r="C884" s="3">
        <v>43094063</v>
      </c>
      <c r="D884" s="3">
        <v>43094062</v>
      </c>
      <c r="E884" s="3">
        <v>43094063</v>
      </c>
      <c r="F884" s="8" t="s">
        <v>889</v>
      </c>
      <c r="G884" s="8" t="s">
        <v>889</v>
      </c>
      <c r="H884" s="3">
        <v>6.6022333297693898E-7</v>
      </c>
    </row>
    <row r="885" spans="1:8" x14ac:dyDescent="0.25">
      <c r="A885" s="8" t="s">
        <v>890</v>
      </c>
      <c r="B885" s="8" t="s">
        <v>7</v>
      </c>
      <c r="C885" s="3">
        <v>2047883</v>
      </c>
      <c r="D885" s="3">
        <v>2047882</v>
      </c>
      <c r="E885" s="3">
        <v>2047883</v>
      </c>
      <c r="F885" s="8" t="s">
        <v>890</v>
      </c>
      <c r="G885" s="8" t="s">
        <v>890</v>
      </c>
      <c r="H885" s="3">
        <v>6.6174308698342004E-7</v>
      </c>
    </row>
    <row r="886" spans="1:8" x14ac:dyDescent="0.25">
      <c r="A886" s="8" t="s">
        <v>891</v>
      </c>
      <c r="B886" s="8" t="s">
        <v>7</v>
      </c>
      <c r="C886" s="3">
        <v>108935362</v>
      </c>
      <c r="D886" s="3">
        <v>108935361</v>
      </c>
      <c r="E886" s="3">
        <v>108935362</v>
      </c>
      <c r="F886" s="8" t="s">
        <v>891</v>
      </c>
      <c r="G886" s="8" t="s">
        <v>891</v>
      </c>
      <c r="H886" s="3">
        <v>6.6281440997626E-7</v>
      </c>
    </row>
    <row r="887" spans="1:8" x14ac:dyDescent="0.25">
      <c r="A887" s="8" t="s">
        <v>892</v>
      </c>
      <c r="B887" s="8" t="s">
        <v>7</v>
      </c>
      <c r="C887" s="3">
        <v>114317240</v>
      </c>
      <c r="D887" s="3">
        <v>114317239</v>
      </c>
      <c r="E887" s="3">
        <v>114317240</v>
      </c>
      <c r="F887" s="8" t="s">
        <v>892</v>
      </c>
      <c r="G887" s="8" t="s">
        <v>892</v>
      </c>
      <c r="H887" s="3">
        <v>6.6354385756467201E-7</v>
      </c>
    </row>
    <row r="888" spans="1:8" x14ac:dyDescent="0.25">
      <c r="A888" s="8" t="s">
        <v>893</v>
      </c>
      <c r="B888" s="8" t="s">
        <v>7</v>
      </c>
      <c r="C888" s="3">
        <v>182171408</v>
      </c>
      <c r="D888" s="3">
        <v>182171407</v>
      </c>
      <c r="E888" s="3">
        <v>182171408</v>
      </c>
      <c r="F888" s="8" t="s">
        <v>893</v>
      </c>
      <c r="G888" s="8" t="s">
        <v>893</v>
      </c>
      <c r="H888" s="3">
        <v>6.6698339107973103E-7</v>
      </c>
    </row>
    <row r="889" spans="1:8" x14ac:dyDescent="0.25">
      <c r="A889" s="8" t="s">
        <v>894</v>
      </c>
      <c r="B889" s="8" t="s">
        <v>7</v>
      </c>
      <c r="C889" s="3">
        <v>11047637</v>
      </c>
      <c r="D889" s="3">
        <v>11047636</v>
      </c>
      <c r="E889" s="3">
        <v>11047637</v>
      </c>
      <c r="F889" s="8" t="s">
        <v>894</v>
      </c>
      <c r="G889" s="8" t="s">
        <v>894</v>
      </c>
      <c r="H889" s="3">
        <v>6.69389575376702E-7</v>
      </c>
    </row>
    <row r="890" spans="1:8" x14ac:dyDescent="0.25">
      <c r="A890" s="8" t="s">
        <v>895</v>
      </c>
      <c r="B890" s="8" t="s">
        <v>7</v>
      </c>
      <c r="C890" s="3">
        <v>150355229</v>
      </c>
      <c r="D890" s="3">
        <v>150355228</v>
      </c>
      <c r="E890" s="3">
        <v>150355229</v>
      </c>
      <c r="F890" s="8" t="s">
        <v>895</v>
      </c>
      <c r="G890" s="8" t="s">
        <v>895</v>
      </c>
      <c r="H890" s="3">
        <v>6.7100971065339304E-7</v>
      </c>
    </row>
    <row r="891" spans="1:8" x14ac:dyDescent="0.25">
      <c r="A891" s="8" t="s">
        <v>896</v>
      </c>
      <c r="B891" s="8" t="s">
        <v>7</v>
      </c>
      <c r="C891" s="3">
        <v>160234921</v>
      </c>
      <c r="D891" s="3">
        <v>160234920</v>
      </c>
      <c r="E891" s="3">
        <v>160234921</v>
      </c>
      <c r="F891" s="8" t="s">
        <v>896</v>
      </c>
      <c r="G891" s="8" t="s">
        <v>896</v>
      </c>
      <c r="H891" s="3">
        <v>6.71465623377898E-7</v>
      </c>
    </row>
    <row r="892" spans="1:8" x14ac:dyDescent="0.25">
      <c r="A892" s="8" t="s">
        <v>897</v>
      </c>
      <c r="B892" s="8" t="s">
        <v>7</v>
      </c>
      <c r="C892" s="3">
        <v>237991031</v>
      </c>
      <c r="D892" s="3">
        <v>237991030</v>
      </c>
      <c r="E892" s="3">
        <v>237991031</v>
      </c>
      <c r="F892" s="8" t="s">
        <v>897</v>
      </c>
      <c r="G892" s="8" t="s">
        <v>897</v>
      </c>
      <c r="H892" s="3">
        <v>6.72607714459369E-7</v>
      </c>
    </row>
    <row r="893" spans="1:8" x14ac:dyDescent="0.25">
      <c r="A893" s="8" t="s">
        <v>898</v>
      </c>
      <c r="B893" s="8" t="s">
        <v>7</v>
      </c>
      <c r="C893" s="3">
        <v>150373477</v>
      </c>
      <c r="D893" s="3">
        <v>150373476</v>
      </c>
      <c r="E893" s="3">
        <v>150373477</v>
      </c>
      <c r="F893" s="8" t="s">
        <v>898</v>
      </c>
      <c r="G893" s="8" t="s">
        <v>898</v>
      </c>
      <c r="H893" s="3">
        <v>6.7302635674483604E-7</v>
      </c>
    </row>
    <row r="894" spans="1:8" x14ac:dyDescent="0.25">
      <c r="A894" s="8" t="s">
        <v>899</v>
      </c>
      <c r="B894" s="8" t="s">
        <v>7</v>
      </c>
      <c r="C894" s="3">
        <v>157420104</v>
      </c>
      <c r="D894" s="3">
        <v>157420103</v>
      </c>
      <c r="E894" s="3">
        <v>157420104</v>
      </c>
      <c r="F894" s="8" t="s">
        <v>899</v>
      </c>
      <c r="G894" s="8" t="s">
        <v>899</v>
      </c>
      <c r="H894" s="3">
        <v>6.7886050552453697E-7</v>
      </c>
    </row>
    <row r="895" spans="1:8" x14ac:dyDescent="0.25">
      <c r="A895" s="8" t="s">
        <v>900</v>
      </c>
      <c r="B895" s="8" t="s">
        <v>7</v>
      </c>
      <c r="C895" s="3">
        <v>145372992</v>
      </c>
      <c r="D895" s="3">
        <v>145372991</v>
      </c>
      <c r="E895" s="3">
        <v>145372992</v>
      </c>
      <c r="F895" s="8" t="s">
        <v>900</v>
      </c>
      <c r="G895" s="8" t="s">
        <v>900</v>
      </c>
      <c r="H895" s="3">
        <v>6.8411241018799098E-7</v>
      </c>
    </row>
    <row r="896" spans="1:8" x14ac:dyDescent="0.25">
      <c r="A896" s="8" t="s">
        <v>901</v>
      </c>
      <c r="B896" s="8" t="s">
        <v>7</v>
      </c>
      <c r="C896" s="3">
        <v>15658782</v>
      </c>
      <c r="D896" s="3">
        <v>15658781</v>
      </c>
      <c r="E896" s="3">
        <v>15658782</v>
      </c>
      <c r="F896" s="8" t="s">
        <v>901</v>
      </c>
      <c r="G896" s="8" t="s">
        <v>901</v>
      </c>
      <c r="H896" s="3">
        <v>6.8589908101792896E-7</v>
      </c>
    </row>
    <row r="897" spans="1:8" x14ac:dyDescent="0.25">
      <c r="A897" s="8" t="s">
        <v>902</v>
      </c>
      <c r="B897" s="8" t="s">
        <v>7</v>
      </c>
      <c r="C897" s="3">
        <v>107917692</v>
      </c>
      <c r="D897" s="3">
        <v>107917691</v>
      </c>
      <c r="E897" s="3">
        <v>107917692</v>
      </c>
      <c r="F897" s="8" t="s">
        <v>902</v>
      </c>
      <c r="G897" s="8" t="s">
        <v>902</v>
      </c>
      <c r="H897" s="3">
        <v>6.8783251008556704E-7</v>
      </c>
    </row>
    <row r="898" spans="1:8" x14ac:dyDescent="0.25">
      <c r="A898" s="8" t="s">
        <v>903</v>
      </c>
      <c r="B898" s="8" t="s">
        <v>7</v>
      </c>
      <c r="C898" s="3">
        <v>105483534</v>
      </c>
      <c r="D898" s="3">
        <v>105483533</v>
      </c>
      <c r="E898" s="3">
        <v>105483534</v>
      </c>
      <c r="F898" s="8" t="s">
        <v>903</v>
      </c>
      <c r="G898" s="8" t="s">
        <v>903</v>
      </c>
      <c r="H898" s="3">
        <v>6.9329300232470703E-7</v>
      </c>
    </row>
    <row r="899" spans="1:8" x14ac:dyDescent="0.25">
      <c r="A899" s="8" t="s">
        <v>904</v>
      </c>
      <c r="B899" s="8" t="s">
        <v>7</v>
      </c>
      <c r="C899" s="3">
        <v>197541090</v>
      </c>
      <c r="D899" s="3">
        <v>197541089</v>
      </c>
      <c r="E899" s="3">
        <v>197541090</v>
      </c>
      <c r="F899" s="8" t="s">
        <v>904</v>
      </c>
      <c r="G899" s="8" t="s">
        <v>904</v>
      </c>
      <c r="H899" s="3">
        <v>6.9452147157253598E-7</v>
      </c>
    </row>
    <row r="900" spans="1:8" x14ac:dyDescent="0.25">
      <c r="A900" s="8" t="s">
        <v>905</v>
      </c>
      <c r="B900" s="8" t="s">
        <v>7</v>
      </c>
      <c r="C900" s="3">
        <v>10736262</v>
      </c>
      <c r="D900" s="3">
        <v>10736261</v>
      </c>
      <c r="E900" s="3">
        <v>10736262</v>
      </c>
      <c r="F900" s="8" t="s">
        <v>905</v>
      </c>
      <c r="G900" s="8" t="s">
        <v>905</v>
      </c>
      <c r="H900" s="3">
        <v>6.9609570067815804E-7</v>
      </c>
    </row>
    <row r="901" spans="1:8" x14ac:dyDescent="0.25">
      <c r="A901" s="8" t="s">
        <v>906</v>
      </c>
      <c r="B901" s="8" t="s">
        <v>7</v>
      </c>
      <c r="C901" s="3">
        <v>245006479</v>
      </c>
      <c r="D901" s="3">
        <v>245006478</v>
      </c>
      <c r="E901" s="3">
        <v>245006479</v>
      </c>
      <c r="F901" s="8" t="s">
        <v>906</v>
      </c>
      <c r="G901" s="8" t="s">
        <v>906</v>
      </c>
      <c r="H901" s="3">
        <v>6.9765688570289504E-7</v>
      </c>
    </row>
    <row r="902" spans="1:8" x14ac:dyDescent="0.25">
      <c r="A902" s="8" t="s">
        <v>907</v>
      </c>
      <c r="B902" s="8" t="s">
        <v>7</v>
      </c>
      <c r="C902" s="3">
        <v>50644434</v>
      </c>
      <c r="D902" s="3">
        <v>50644433</v>
      </c>
      <c r="E902" s="3">
        <v>50644434</v>
      </c>
      <c r="F902" s="8" t="s">
        <v>907</v>
      </c>
      <c r="G902" s="8" t="s">
        <v>907</v>
      </c>
      <c r="H902" s="3">
        <v>6.9769383866562803E-7</v>
      </c>
    </row>
    <row r="903" spans="1:8" x14ac:dyDescent="0.25">
      <c r="A903" s="8" t="s">
        <v>908</v>
      </c>
      <c r="B903" s="8" t="s">
        <v>7</v>
      </c>
      <c r="C903" s="3">
        <v>155462802</v>
      </c>
      <c r="D903" s="3">
        <v>155462801</v>
      </c>
      <c r="E903" s="3">
        <v>155462802</v>
      </c>
      <c r="F903" s="8" t="s">
        <v>908</v>
      </c>
      <c r="G903" s="8" t="s">
        <v>908</v>
      </c>
      <c r="H903" s="3">
        <v>7.0027041724708304E-7</v>
      </c>
    </row>
    <row r="904" spans="1:8" x14ac:dyDescent="0.25">
      <c r="A904" s="8" t="s">
        <v>909</v>
      </c>
      <c r="B904" s="8" t="s">
        <v>7</v>
      </c>
      <c r="C904" s="3">
        <v>228833034</v>
      </c>
      <c r="D904" s="3">
        <v>228833033</v>
      </c>
      <c r="E904" s="3">
        <v>228833034</v>
      </c>
      <c r="F904" s="8" t="s">
        <v>909</v>
      </c>
      <c r="G904" s="8" t="s">
        <v>909</v>
      </c>
      <c r="H904" s="3">
        <v>7.1185424684742804E-7</v>
      </c>
    </row>
    <row r="905" spans="1:8" x14ac:dyDescent="0.25">
      <c r="A905" s="8" t="s">
        <v>910</v>
      </c>
      <c r="B905" s="8" t="s">
        <v>7</v>
      </c>
      <c r="C905" s="3">
        <v>68735985</v>
      </c>
      <c r="D905" s="3">
        <v>68735984</v>
      </c>
      <c r="E905" s="3">
        <v>68735985</v>
      </c>
      <c r="F905" s="8" t="s">
        <v>910</v>
      </c>
      <c r="G905" s="8" t="s">
        <v>910</v>
      </c>
      <c r="H905" s="3">
        <v>7.1397657414864296E-7</v>
      </c>
    </row>
    <row r="906" spans="1:8" x14ac:dyDescent="0.25">
      <c r="A906" s="8" t="s">
        <v>911</v>
      </c>
      <c r="B906" s="8" t="s">
        <v>7</v>
      </c>
      <c r="C906" s="3">
        <v>44723672</v>
      </c>
      <c r="D906" s="3">
        <v>44723671</v>
      </c>
      <c r="E906" s="3">
        <v>44723672</v>
      </c>
      <c r="F906" s="8" t="s">
        <v>911</v>
      </c>
      <c r="G906" s="8" t="s">
        <v>911</v>
      </c>
      <c r="H906" s="3">
        <v>7.1599346016081905E-7</v>
      </c>
    </row>
    <row r="907" spans="1:8" x14ac:dyDescent="0.25">
      <c r="A907" s="8" t="s">
        <v>912</v>
      </c>
      <c r="B907" s="8" t="s">
        <v>7</v>
      </c>
      <c r="C907" s="3">
        <v>81357112</v>
      </c>
      <c r="D907" s="3">
        <v>81357111</v>
      </c>
      <c r="E907" s="3">
        <v>81357112</v>
      </c>
      <c r="F907" s="8" t="s">
        <v>912</v>
      </c>
      <c r="G907" s="8" t="s">
        <v>912</v>
      </c>
      <c r="H907" s="3">
        <v>7.1850572443858095E-7</v>
      </c>
    </row>
    <row r="908" spans="1:8" x14ac:dyDescent="0.25">
      <c r="A908" s="8" t="s">
        <v>913</v>
      </c>
      <c r="B908" s="8" t="s">
        <v>7</v>
      </c>
      <c r="C908" s="3">
        <v>42380987</v>
      </c>
      <c r="D908" s="3">
        <v>42380986</v>
      </c>
      <c r="E908" s="3">
        <v>42380987</v>
      </c>
      <c r="F908" s="8" t="s">
        <v>913</v>
      </c>
      <c r="G908" s="8" t="s">
        <v>913</v>
      </c>
      <c r="H908" s="3">
        <v>7.2646529502634595E-7</v>
      </c>
    </row>
    <row r="909" spans="1:8" x14ac:dyDescent="0.25">
      <c r="A909" s="8" t="s">
        <v>914</v>
      </c>
      <c r="B909" s="8" t="s">
        <v>7</v>
      </c>
      <c r="C909" s="3">
        <v>182171811</v>
      </c>
      <c r="D909" s="3">
        <v>182171810</v>
      </c>
      <c r="E909" s="3">
        <v>182171811</v>
      </c>
      <c r="F909" s="8" t="s">
        <v>914</v>
      </c>
      <c r="G909" s="8" t="s">
        <v>914</v>
      </c>
      <c r="H909" s="3">
        <v>7.2728985862612004E-7</v>
      </c>
    </row>
    <row r="910" spans="1:8" x14ac:dyDescent="0.25">
      <c r="A910" s="8" t="s">
        <v>915</v>
      </c>
      <c r="B910" s="8" t="s">
        <v>7</v>
      </c>
      <c r="C910" s="3">
        <v>162926661</v>
      </c>
      <c r="D910" s="3">
        <v>162926660</v>
      </c>
      <c r="E910" s="3">
        <v>162926661</v>
      </c>
      <c r="F910" s="8" t="s">
        <v>915</v>
      </c>
      <c r="G910" s="8" t="s">
        <v>915</v>
      </c>
      <c r="H910" s="3">
        <v>7.2744979200949599E-7</v>
      </c>
    </row>
    <row r="911" spans="1:8" x14ac:dyDescent="0.25">
      <c r="A911" s="8" t="s">
        <v>916</v>
      </c>
      <c r="B911" s="8" t="s">
        <v>7</v>
      </c>
      <c r="C911" s="3">
        <v>57059444</v>
      </c>
      <c r="D911" s="3">
        <v>57059443</v>
      </c>
      <c r="E911" s="3">
        <v>57059444</v>
      </c>
      <c r="F911" s="8" t="s">
        <v>916</v>
      </c>
      <c r="G911" s="8" t="s">
        <v>916</v>
      </c>
      <c r="H911" s="3">
        <v>7.2906688338329604E-7</v>
      </c>
    </row>
    <row r="912" spans="1:8" x14ac:dyDescent="0.25">
      <c r="A912" s="8" t="s">
        <v>917</v>
      </c>
      <c r="B912" s="8" t="s">
        <v>7</v>
      </c>
      <c r="C912" s="3">
        <v>113217645</v>
      </c>
      <c r="D912" s="3">
        <v>113217644</v>
      </c>
      <c r="E912" s="3">
        <v>113217645</v>
      </c>
      <c r="F912" s="8" t="s">
        <v>917</v>
      </c>
      <c r="G912" s="8" t="s">
        <v>917</v>
      </c>
      <c r="H912" s="3">
        <v>7.3494204302834499E-7</v>
      </c>
    </row>
    <row r="913" spans="1:8" x14ac:dyDescent="0.25">
      <c r="A913" s="8" t="s">
        <v>918</v>
      </c>
      <c r="B913" s="8" t="s">
        <v>7</v>
      </c>
      <c r="C913" s="3">
        <v>120000712</v>
      </c>
      <c r="D913" s="3">
        <v>120000711</v>
      </c>
      <c r="E913" s="3">
        <v>120000712</v>
      </c>
      <c r="F913" s="8" t="s">
        <v>918</v>
      </c>
      <c r="G913" s="8" t="s">
        <v>918</v>
      </c>
      <c r="H913" s="3">
        <v>7.3661697543516797E-7</v>
      </c>
    </row>
    <row r="914" spans="1:8" x14ac:dyDescent="0.25">
      <c r="A914" s="8" t="s">
        <v>919</v>
      </c>
      <c r="B914" s="8" t="s">
        <v>7</v>
      </c>
      <c r="C914" s="3">
        <v>246389102</v>
      </c>
      <c r="D914" s="3">
        <v>246389101</v>
      </c>
      <c r="E914" s="3">
        <v>246389102</v>
      </c>
      <c r="F914" s="8" t="s">
        <v>919</v>
      </c>
      <c r="G914" s="8" t="s">
        <v>919</v>
      </c>
      <c r="H914" s="3">
        <v>7.4351887793120804E-7</v>
      </c>
    </row>
    <row r="915" spans="1:8" x14ac:dyDescent="0.25">
      <c r="A915" s="8" t="s">
        <v>920</v>
      </c>
      <c r="B915" s="8" t="s">
        <v>7</v>
      </c>
      <c r="C915" s="3">
        <v>82646666</v>
      </c>
      <c r="D915" s="3">
        <v>82646665</v>
      </c>
      <c r="E915" s="3">
        <v>82646666</v>
      </c>
      <c r="F915" s="8" t="s">
        <v>920</v>
      </c>
      <c r="G915" s="8" t="s">
        <v>920</v>
      </c>
      <c r="H915" s="3">
        <v>7.4479967904825997E-7</v>
      </c>
    </row>
    <row r="916" spans="1:8" x14ac:dyDescent="0.25">
      <c r="A916" s="8" t="s">
        <v>921</v>
      </c>
      <c r="B916" s="8" t="s">
        <v>7</v>
      </c>
      <c r="C916" s="3">
        <v>150039099</v>
      </c>
      <c r="D916" s="3">
        <v>150039098</v>
      </c>
      <c r="E916" s="3">
        <v>150039099</v>
      </c>
      <c r="F916" s="8" t="s">
        <v>921</v>
      </c>
      <c r="G916" s="8" t="s">
        <v>921</v>
      </c>
      <c r="H916" s="3">
        <v>7.4686400990525597E-7</v>
      </c>
    </row>
    <row r="917" spans="1:8" x14ac:dyDescent="0.25">
      <c r="A917" s="8" t="s">
        <v>922</v>
      </c>
      <c r="B917" s="8" t="s">
        <v>7</v>
      </c>
      <c r="C917" s="3">
        <v>163689183</v>
      </c>
      <c r="D917" s="3">
        <v>163689182</v>
      </c>
      <c r="E917" s="3">
        <v>163689183</v>
      </c>
      <c r="F917" s="8" t="s">
        <v>922</v>
      </c>
      <c r="G917" s="8" t="s">
        <v>922</v>
      </c>
      <c r="H917" s="3">
        <v>7.4988479639289996E-7</v>
      </c>
    </row>
    <row r="918" spans="1:8" x14ac:dyDescent="0.25">
      <c r="A918" s="8" t="s">
        <v>923</v>
      </c>
      <c r="B918" s="8" t="s">
        <v>7</v>
      </c>
      <c r="C918" s="3">
        <v>68059529</v>
      </c>
      <c r="D918" s="3">
        <v>68059528</v>
      </c>
      <c r="E918" s="3">
        <v>68059529</v>
      </c>
      <c r="F918" s="8" t="s">
        <v>923</v>
      </c>
      <c r="G918" s="8" t="s">
        <v>923</v>
      </c>
      <c r="H918" s="3">
        <v>7.5435403264108498E-7</v>
      </c>
    </row>
    <row r="919" spans="1:8" x14ac:dyDescent="0.25">
      <c r="A919" s="8" t="s">
        <v>924</v>
      </c>
      <c r="B919" s="8" t="s">
        <v>7</v>
      </c>
      <c r="C919" s="3">
        <v>167941834</v>
      </c>
      <c r="D919" s="3">
        <v>167941833</v>
      </c>
      <c r="E919" s="3">
        <v>167941834</v>
      </c>
      <c r="F919" s="8" t="s">
        <v>924</v>
      </c>
      <c r="G919" s="8" t="s">
        <v>924</v>
      </c>
      <c r="H919" s="3">
        <v>7.5485585091341895E-7</v>
      </c>
    </row>
    <row r="920" spans="1:8" x14ac:dyDescent="0.25">
      <c r="A920" s="8" t="s">
        <v>925</v>
      </c>
      <c r="B920" s="8" t="s">
        <v>7</v>
      </c>
      <c r="C920" s="3">
        <v>167961542</v>
      </c>
      <c r="D920" s="3">
        <v>167961541</v>
      </c>
      <c r="E920" s="3">
        <v>167961542</v>
      </c>
      <c r="F920" s="8" t="s">
        <v>925</v>
      </c>
      <c r="G920" s="8" t="s">
        <v>925</v>
      </c>
      <c r="H920" s="3">
        <v>7.5485585091341895E-7</v>
      </c>
    </row>
    <row r="921" spans="1:8" x14ac:dyDescent="0.25">
      <c r="A921" s="8" t="s">
        <v>926</v>
      </c>
      <c r="B921" s="8" t="s">
        <v>7</v>
      </c>
      <c r="C921" s="3">
        <v>155518726</v>
      </c>
      <c r="D921" s="3">
        <v>155518725</v>
      </c>
      <c r="E921" s="3">
        <v>155518726</v>
      </c>
      <c r="F921" s="8" t="s">
        <v>926</v>
      </c>
      <c r="G921" s="8" t="s">
        <v>926</v>
      </c>
      <c r="H921" s="3">
        <v>7.5962115933194998E-7</v>
      </c>
    </row>
    <row r="922" spans="1:8" x14ac:dyDescent="0.25">
      <c r="A922" s="8" t="s">
        <v>927</v>
      </c>
      <c r="B922" s="8" t="s">
        <v>7</v>
      </c>
      <c r="C922" s="3">
        <v>106959400</v>
      </c>
      <c r="D922" s="3">
        <v>106959399</v>
      </c>
      <c r="E922" s="3">
        <v>106959400</v>
      </c>
      <c r="F922" s="8" t="s">
        <v>927</v>
      </c>
      <c r="G922" s="8" t="s">
        <v>927</v>
      </c>
      <c r="H922" s="3">
        <v>7.6052452132018605E-7</v>
      </c>
    </row>
    <row r="923" spans="1:8" x14ac:dyDescent="0.25">
      <c r="A923" s="8" t="s">
        <v>928</v>
      </c>
      <c r="B923" s="8" t="s">
        <v>7</v>
      </c>
      <c r="C923" s="3">
        <v>11785644</v>
      </c>
      <c r="D923" s="3">
        <v>11785643</v>
      </c>
      <c r="E923" s="3">
        <v>11785644</v>
      </c>
      <c r="F923" s="8" t="s">
        <v>928</v>
      </c>
      <c r="G923" s="8" t="s">
        <v>928</v>
      </c>
      <c r="H923" s="3">
        <v>7.6123428274946096E-7</v>
      </c>
    </row>
    <row r="924" spans="1:8" x14ac:dyDescent="0.25">
      <c r="A924" s="8" t="s">
        <v>929</v>
      </c>
      <c r="B924" s="8" t="s">
        <v>7</v>
      </c>
      <c r="C924" s="3">
        <v>11786736</v>
      </c>
      <c r="D924" s="3">
        <v>11786735</v>
      </c>
      <c r="E924" s="3">
        <v>11786736</v>
      </c>
      <c r="F924" s="8" t="s">
        <v>929</v>
      </c>
      <c r="G924" s="8" t="s">
        <v>929</v>
      </c>
      <c r="H924" s="3">
        <v>7.6123428274946096E-7</v>
      </c>
    </row>
    <row r="925" spans="1:8" x14ac:dyDescent="0.25">
      <c r="A925" s="8" t="s">
        <v>930</v>
      </c>
      <c r="B925" s="8" t="s">
        <v>7</v>
      </c>
      <c r="C925" s="3">
        <v>11809400</v>
      </c>
      <c r="D925" s="3">
        <v>11809399</v>
      </c>
      <c r="E925" s="3">
        <v>11809400</v>
      </c>
      <c r="F925" s="8" t="s">
        <v>930</v>
      </c>
      <c r="G925" s="8" t="s">
        <v>930</v>
      </c>
      <c r="H925" s="3">
        <v>7.6123428274946096E-7</v>
      </c>
    </row>
    <row r="926" spans="1:8" x14ac:dyDescent="0.25">
      <c r="A926" s="8" t="s">
        <v>931</v>
      </c>
      <c r="B926" s="8" t="s">
        <v>7</v>
      </c>
      <c r="C926" s="3">
        <v>11819189</v>
      </c>
      <c r="D926" s="3">
        <v>11819188</v>
      </c>
      <c r="E926" s="3">
        <v>11819189</v>
      </c>
      <c r="F926" s="8" t="s">
        <v>931</v>
      </c>
      <c r="G926" s="8" t="s">
        <v>931</v>
      </c>
      <c r="H926" s="3">
        <v>7.6123428274946096E-7</v>
      </c>
    </row>
    <row r="927" spans="1:8" x14ac:dyDescent="0.25">
      <c r="A927" s="8" t="s">
        <v>932</v>
      </c>
      <c r="B927" s="8" t="s">
        <v>7</v>
      </c>
      <c r="C927" s="3">
        <v>164813475</v>
      </c>
      <c r="D927" s="3">
        <v>164813474</v>
      </c>
      <c r="E927" s="3">
        <v>164813475</v>
      </c>
      <c r="F927" s="8" t="s">
        <v>932</v>
      </c>
      <c r="G927" s="8" t="s">
        <v>932</v>
      </c>
      <c r="H927" s="3">
        <v>7.6437098398958396E-7</v>
      </c>
    </row>
    <row r="928" spans="1:8" x14ac:dyDescent="0.25">
      <c r="A928" s="8" t="s">
        <v>933</v>
      </c>
      <c r="B928" s="8" t="s">
        <v>7</v>
      </c>
      <c r="C928" s="3">
        <v>10734259</v>
      </c>
      <c r="D928" s="3">
        <v>10734258</v>
      </c>
      <c r="E928" s="3">
        <v>10734259</v>
      </c>
      <c r="F928" s="8" t="s">
        <v>933</v>
      </c>
      <c r="G928" s="8" t="s">
        <v>933</v>
      </c>
      <c r="H928" s="3">
        <v>7.6661840841952702E-7</v>
      </c>
    </row>
    <row r="929" spans="1:8" x14ac:dyDescent="0.25">
      <c r="A929" s="8" t="s">
        <v>934</v>
      </c>
      <c r="B929" s="8" t="s">
        <v>7</v>
      </c>
      <c r="C929" s="3">
        <v>87435803</v>
      </c>
      <c r="D929" s="3">
        <v>87435802</v>
      </c>
      <c r="E929" s="3">
        <v>87435803</v>
      </c>
      <c r="F929" s="8" t="s">
        <v>934</v>
      </c>
      <c r="G929" s="8" t="s">
        <v>934</v>
      </c>
      <c r="H929" s="3">
        <v>7.6736749295133804E-7</v>
      </c>
    </row>
    <row r="930" spans="1:8" x14ac:dyDescent="0.25">
      <c r="A930" s="8" t="s">
        <v>935</v>
      </c>
      <c r="B930" s="8" t="s">
        <v>7</v>
      </c>
      <c r="C930" s="3">
        <v>44710561</v>
      </c>
      <c r="D930" s="3">
        <v>44710560</v>
      </c>
      <c r="E930" s="3">
        <v>44710561</v>
      </c>
      <c r="F930" s="8" t="s">
        <v>935</v>
      </c>
      <c r="G930" s="8" t="s">
        <v>935</v>
      </c>
      <c r="H930" s="3">
        <v>7.7190387164691203E-7</v>
      </c>
    </row>
    <row r="931" spans="1:8" x14ac:dyDescent="0.25">
      <c r="A931" s="8" t="s">
        <v>936</v>
      </c>
      <c r="B931" s="8" t="s">
        <v>7</v>
      </c>
      <c r="C931" s="3">
        <v>163889286</v>
      </c>
      <c r="D931" s="3">
        <v>163889285</v>
      </c>
      <c r="E931" s="3">
        <v>163889286</v>
      </c>
      <c r="F931" s="8" t="s">
        <v>936</v>
      </c>
      <c r="G931" s="8" t="s">
        <v>936</v>
      </c>
      <c r="H931" s="3">
        <v>7.7711737130734099E-7</v>
      </c>
    </row>
    <row r="932" spans="1:8" x14ac:dyDescent="0.25">
      <c r="A932" s="8" t="s">
        <v>937</v>
      </c>
      <c r="B932" s="8" t="s">
        <v>7</v>
      </c>
      <c r="C932" s="3">
        <v>234184974</v>
      </c>
      <c r="D932" s="3">
        <v>234184973</v>
      </c>
      <c r="E932" s="3">
        <v>234184974</v>
      </c>
      <c r="F932" s="8" t="s">
        <v>937</v>
      </c>
      <c r="G932" s="8" t="s">
        <v>937</v>
      </c>
      <c r="H932" s="3">
        <v>7.8094156018356601E-7</v>
      </c>
    </row>
    <row r="933" spans="1:8" x14ac:dyDescent="0.25">
      <c r="A933" s="8" t="s">
        <v>938</v>
      </c>
      <c r="B933" s="8" t="s">
        <v>7</v>
      </c>
      <c r="C933" s="3">
        <v>167963570</v>
      </c>
      <c r="D933" s="3">
        <v>167963569</v>
      </c>
      <c r="E933" s="3">
        <v>167963570</v>
      </c>
      <c r="F933" s="8" t="s">
        <v>938</v>
      </c>
      <c r="G933" s="8" t="s">
        <v>938</v>
      </c>
      <c r="H933" s="3">
        <v>7.8539210511951601E-7</v>
      </c>
    </row>
    <row r="934" spans="1:8" x14ac:dyDescent="0.25">
      <c r="A934" s="8" t="s">
        <v>939</v>
      </c>
      <c r="B934" s="8" t="s">
        <v>7</v>
      </c>
      <c r="C934" s="3">
        <v>218010338</v>
      </c>
      <c r="D934" s="3">
        <v>218010337</v>
      </c>
      <c r="E934" s="3">
        <v>218010338</v>
      </c>
      <c r="F934" s="8" t="s">
        <v>939</v>
      </c>
      <c r="G934" s="8" t="s">
        <v>939</v>
      </c>
      <c r="H934" s="3">
        <v>7.8794999829166299E-7</v>
      </c>
    </row>
    <row r="935" spans="1:8" x14ac:dyDescent="0.25">
      <c r="A935" s="8" t="s">
        <v>940</v>
      </c>
      <c r="B935" s="8" t="s">
        <v>7</v>
      </c>
      <c r="C935" s="3">
        <v>19909477</v>
      </c>
      <c r="D935" s="3">
        <v>19909476</v>
      </c>
      <c r="E935" s="3">
        <v>19909477</v>
      </c>
      <c r="F935" s="8" t="s">
        <v>940</v>
      </c>
      <c r="G935" s="8" t="s">
        <v>940</v>
      </c>
      <c r="H935" s="3">
        <v>7.9393309621206203E-7</v>
      </c>
    </row>
    <row r="936" spans="1:8" x14ac:dyDescent="0.25">
      <c r="A936" s="8" t="s">
        <v>941</v>
      </c>
      <c r="B936" s="8" t="s">
        <v>7</v>
      </c>
      <c r="C936" s="3">
        <v>11801854</v>
      </c>
      <c r="D936" s="3">
        <v>11801853</v>
      </c>
      <c r="E936" s="3">
        <v>11801854</v>
      </c>
      <c r="F936" s="8" t="s">
        <v>941</v>
      </c>
      <c r="G936" s="8" t="s">
        <v>941</v>
      </c>
      <c r="H936" s="3">
        <v>7.9532579238984797E-7</v>
      </c>
    </row>
    <row r="937" spans="1:8" x14ac:dyDescent="0.25">
      <c r="A937" s="8" t="s">
        <v>942</v>
      </c>
      <c r="B937" s="8" t="s">
        <v>7</v>
      </c>
      <c r="C937" s="3">
        <v>99733258</v>
      </c>
      <c r="D937" s="3">
        <v>99733257</v>
      </c>
      <c r="E937" s="3">
        <v>99733258</v>
      </c>
      <c r="F937" s="8" t="s">
        <v>942</v>
      </c>
      <c r="G937" s="8" t="s">
        <v>942</v>
      </c>
      <c r="H937" s="3">
        <v>7.9618950775988199E-7</v>
      </c>
    </row>
    <row r="938" spans="1:8" x14ac:dyDescent="0.25">
      <c r="A938" s="8" t="s">
        <v>943</v>
      </c>
      <c r="B938" s="8" t="s">
        <v>7</v>
      </c>
      <c r="C938" s="3">
        <v>85457430</v>
      </c>
      <c r="D938" s="3">
        <v>85457429</v>
      </c>
      <c r="E938" s="3">
        <v>85457430</v>
      </c>
      <c r="F938" s="8" t="s">
        <v>943</v>
      </c>
      <c r="G938" s="8" t="s">
        <v>943</v>
      </c>
      <c r="H938" s="3">
        <v>7.9728702347576995E-7</v>
      </c>
    </row>
    <row r="939" spans="1:8" x14ac:dyDescent="0.25">
      <c r="A939" s="8" t="s">
        <v>944</v>
      </c>
      <c r="B939" s="8" t="s">
        <v>7</v>
      </c>
      <c r="C939" s="3">
        <v>182171696</v>
      </c>
      <c r="D939" s="3">
        <v>182171695</v>
      </c>
      <c r="E939" s="3">
        <v>182171696</v>
      </c>
      <c r="F939" s="8" t="s">
        <v>944</v>
      </c>
      <c r="G939" s="8" t="s">
        <v>944</v>
      </c>
      <c r="H939" s="3">
        <v>7.9935963650029899E-7</v>
      </c>
    </row>
    <row r="940" spans="1:8" x14ac:dyDescent="0.25">
      <c r="A940" s="8" t="s">
        <v>945</v>
      </c>
      <c r="B940" s="8" t="s">
        <v>7</v>
      </c>
      <c r="C940" s="3">
        <v>159745332</v>
      </c>
      <c r="D940" s="3">
        <v>159745331</v>
      </c>
      <c r="E940" s="3">
        <v>159745332</v>
      </c>
      <c r="F940" s="8" t="s">
        <v>945</v>
      </c>
      <c r="G940" s="8" t="s">
        <v>945</v>
      </c>
      <c r="H940" s="3">
        <v>8.0184626894473704E-7</v>
      </c>
    </row>
    <row r="941" spans="1:8" x14ac:dyDescent="0.25">
      <c r="A941" s="8" t="s">
        <v>946</v>
      </c>
      <c r="B941" s="8" t="s">
        <v>7</v>
      </c>
      <c r="C941" s="3">
        <v>88059959</v>
      </c>
      <c r="D941" s="3">
        <v>88059958</v>
      </c>
      <c r="E941" s="3">
        <v>88059959</v>
      </c>
      <c r="F941" s="8" t="s">
        <v>946</v>
      </c>
      <c r="G941" s="8" t="s">
        <v>946</v>
      </c>
      <c r="H941" s="3">
        <v>8.0199651036897004E-7</v>
      </c>
    </row>
    <row r="942" spans="1:8" x14ac:dyDescent="0.25">
      <c r="A942" s="8" t="s">
        <v>947</v>
      </c>
      <c r="B942" s="8" t="s">
        <v>7</v>
      </c>
      <c r="C942" s="3">
        <v>39123329</v>
      </c>
      <c r="D942" s="3">
        <v>39123328</v>
      </c>
      <c r="E942" s="3">
        <v>39123329</v>
      </c>
      <c r="F942" s="8" t="s">
        <v>947</v>
      </c>
      <c r="G942" s="8" t="s">
        <v>947</v>
      </c>
      <c r="H942" s="3">
        <v>8.0299251952190395E-7</v>
      </c>
    </row>
    <row r="943" spans="1:8" x14ac:dyDescent="0.25">
      <c r="A943" s="8" t="s">
        <v>948</v>
      </c>
      <c r="B943" s="8" t="s">
        <v>7</v>
      </c>
      <c r="C943" s="3">
        <v>227702144</v>
      </c>
      <c r="D943" s="3">
        <v>227702143</v>
      </c>
      <c r="E943" s="3">
        <v>227702144</v>
      </c>
      <c r="F943" s="8" t="s">
        <v>948</v>
      </c>
      <c r="G943" s="8" t="s">
        <v>948</v>
      </c>
      <c r="H943" s="3">
        <v>8.0570197822699196E-7</v>
      </c>
    </row>
    <row r="944" spans="1:8" x14ac:dyDescent="0.25">
      <c r="A944" s="8" t="s">
        <v>949</v>
      </c>
      <c r="B944" s="8" t="s">
        <v>7</v>
      </c>
      <c r="C944" s="3">
        <v>99294602</v>
      </c>
      <c r="D944" s="3">
        <v>99294601</v>
      </c>
      <c r="E944" s="3">
        <v>99294602</v>
      </c>
      <c r="F944" s="8" t="s">
        <v>949</v>
      </c>
      <c r="G944" s="8" t="s">
        <v>949</v>
      </c>
      <c r="H944" s="3">
        <v>8.0628456355548296E-7</v>
      </c>
    </row>
    <row r="945" spans="1:8" x14ac:dyDescent="0.25">
      <c r="A945" s="8" t="s">
        <v>950</v>
      </c>
      <c r="B945" s="8" t="s">
        <v>7</v>
      </c>
      <c r="C945" s="3">
        <v>83881858</v>
      </c>
      <c r="D945" s="3">
        <v>83881857</v>
      </c>
      <c r="E945" s="3">
        <v>83881858</v>
      </c>
      <c r="F945" s="8" t="s">
        <v>950</v>
      </c>
      <c r="G945" s="8" t="s">
        <v>950</v>
      </c>
      <c r="H945" s="3">
        <v>8.1274757919601399E-7</v>
      </c>
    </row>
    <row r="946" spans="1:8" x14ac:dyDescent="0.25">
      <c r="A946" s="8" t="s">
        <v>951</v>
      </c>
      <c r="B946" s="8" t="s">
        <v>7</v>
      </c>
      <c r="C946" s="3">
        <v>107977532</v>
      </c>
      <c r="D946" s="3">
        <v>107977531</v>
      </c>
      <c r="E946" s="3">
        <v>107977532</v>
      </c>
      <c r="F946" s="8" t="s">
        <v>951</v>
      </c>
      <c r="G946" s="8" t="s">
        <v>951</v>
      </c>
      <c r="H946" s="3">
        <v>8.1546062231477899E-7</v>
      </c>
    </row>
    <row r="947" spans="1:8" x14ac:dyDescent="0.25">
      <c r="A947" s="8" t="s">
        <v>952</v>
      </c>
      <c r="B947" s="8" t="s">
        <v>7</v>
      </c>
      <c r="C947" s="3">
        <v>40769620</v>
      </c>
      <c r="D947" s="3">
        <v>40769619</v>
      </c>
      <c r="E947" s="3">
        <v>40769620</v>
      </c>
      <c r="F947" s="8" t="s">
        <v>952</v>
      </c>
      <c r="G947" s="8" t="s">
        <v>952</v>
      </c>
      <c r="H947" s="3">
        <v>8.2111451865102201E-7</v>
      </c>
    </row>
    <row r="948" spans="1:8" x14ac:dyDescent="0.25">
      <c r="A948" s="8" t="s">
        <v>953</v>
      </c>
      <c r="B948" s="8" t="s">
        <v>7</v>
      </c>
      <c r="C948" s="3">
        <v>173424461</v>
      </c>
      <c r="D948" s="3">
        <v>173424460</v>
      </c>
      <c r="E948" s="3">
        <v>173424461</v>
      </c>
      <c r="F948" s="8" t="s">
        <v>953</v>
      </c>
      <c r="G948" s="8" t="s">
        <v>953</v>
      </c>
      <c r="H948" s="3">
        <v>8.4117290322004005E-7</v>
      </c>
    </row>
    <row r="949" spans="1:8" x14ac:dyDescent="0.25">
      <c r="A949" s="8" t="s">
        <v>954</v>
      </c>
      <c r="B949" s="8" t="s">
        <v>7</v>
      </c>
      <c r="C949" s="3">
        <v>145603992</v>
      </c>
      <c r="D949" s="3">
        <v>145603991</v>
      </c>
      <c r="E949" s="3">
        <v>145603992</v>
      </c>
      <c r="F949" s="8" t="s">
        <v>954</v>
      </c>
      <c r="G949" s="8" t="s">
        <v>954</v>
      </c>
      <c r="H949" s="3">
        <v>8.4229881100154001E-7</v>
      </c>
    </row>
    <row r="950" spans="1:8" x14ac:dyDescent="0.25">
      <c r="A950" s="8" t="s">
        <v>955</v>
      </c>
      <c r="B950" s="8" t="s">
        <v>7</v>
      </c>
      <c r="C950" s="3">
        <v>7646121</v>
      </c>
      <c r="D950" s="3">
        <v>7646120</v>
      </c>
      <c r="E950" s="3">
        <v>7646121</v>
      </c>
      <c r="F950" s="8" t="s">
        <v>955</v>
      </c>
      <c r="G950" s="8" t="s">
        <v>955</v>
      </c>
      <c r="H950" s="3">
        <v>8.42398335953241E-7</v>
      </c>
    </row>
    <row r="951" spans="1:8" x14ac:dyDescent="0.25">
      <c r="A951" s="8" t="s">
        <v>956</v>
      </c>
      <c r="B951" s="8" t="s">
        <v>7</v>
      </c>
      <c r="C951" s="3">
        <v>159746223</v>
      </c>
      <c r="D951" s="3">
        <v>159746222</v>
      </c>
      <c r="E951" s="3">
        <v>159746223</v>
      </c>
      <c r="F951" s="8" t="s">
        <v>956</v>
      </c>
      <c r="G951" s="8" t="s">
        <v>956</v>
      </c>
      <c r="H951" s="3">
        <v>8.4792775714302804E-7</v>
      </c>
    </row>
    <row r="952" spans="1:8" x14ac:dyDescent="0.25">
      <c r="A952" s="8" t="s">
        <v>957</v>
      </c>
      <c r="B952" s="8" t="s">
        <v>7</v>
      </c>
      <c r="C952" s="3">
        <v>56414670</v>
      </c>
      <c r="D952" s="3">
        <v>56414669</v>
      </c>
      <c r="E952" s="3">
        <v>56414670</v>
      </c>
      <c r="F952" s="8" t="s">
        <v>957</v>
      </c>
      <c r="G952" s="8" t="s">
        <v>957</v>
      </c>
      <c r="H952" s="3">
        <v>8.5140399409853005E-7</v>
      </c>
    </row>
    <row r="953" spans="1:8" x14ac:dyDescent="0.25">
      <c r="A953" s="8" t="s">
        <v>958</v>
      </c>
      <c r="B953" s="8" t="s">
        <v>7</v>
      </c>
      <c r="C953" s="3">
        <v>1016570</v>
      </c>
      <c r="D953" s="3">
        <v>1016569</v>
      </c>
      <c r="E953" s="3">
        <v>1016570</v>
      </c>
      <c r="F953" s="8" t="s">
        <v>958</v>
      </c>
      <c r="G953" s="8" t="s">
        <v>958</v>
      </c>
      <c r="H953" s="3">
        <v>8.5141221536653801E-7</v>
      </c>
    </row>
    <row r="954" spans="1:8" x14ac:dyDescent="0.25">
      <c r="A954" s="8" t="s">
        <v>959</v>
      </c>
      <c r="B954" s="8" t="s">
        <v>7</v>
      </c>
      <c r="C954" s="3">
        <v>98037166</v>
      </c>
      <c r="D954" s="3">
        <v>98037165</v>
      </c>
      <c r="E954" s="3">
        <v>98037166</v>
      </c>
      <c r="F954" s="8" t="s">
        <v>959</v>
      </c>
      <c r="G954" s="8" t="s">
        <v>959</v>
      </c>
      <c r="H954" s="3">
        <v>8.5215943667753498E-7</v>
      </c>
    </row>
    <row r="955" spans="1:8" x14ac:dyDescent="0.25">
      <c r="A955" s="8" t="s">
        <v>960</v>
      </c>
      <c r="B955" s="8" t="s">
        <v>7</v>
      </c>
      <c r="C955" s="3">
        <v>11053230</v>
      </c>
      <c r="D955" s="3">
        <v>11053229</v>
      </c>
      <c r="E955" s="3">
        <v>11053230</v>
      </c>
      <c r="F955" s="8" t="s">
        <v>960</v>
      </c>
      <c r="G955" s="8" t="s">
        <v>960</v>
      </c>
      <c r="H955" s="3">
        <v>8.5234467801526295E-7</v>
      </c>
    </row>
    <row r="956" spans="1:8" x14ac:dyDescent="0.25">
      <c r="A956" s="8" t="s">
        <v>961</v>
      </c>
      <c r="B956" s="8" t="s">
        <v>7</v>
      </c>
      <c r="C956" s="3">
        <v>200407023</v>
      </c>
      <c r="D956" s="3">
        <v>200407022</v>
      </c>
      <c r="E956" s="3">
        <v>200407023</v>
      </c>
      <c r="F956" s="8" t="s">
        <v>961</v>
      </c>
      <c r="G956" s="8" t="s">
        <v>961</v>
      </c>
      <c r="H956" s="3">
        <v>8.5293626322542496E-7</v>
      </c>
    </row>
    <row r="957" spans="1:8" x14ac:dyDescent="0.25">
      <c r="A957" s="8" t="s">
        <v>962</v>
      </c>
      <c r="B957" s="8" t="s">
        <v>7</v>
      </c>
      <c r="C957" s="3">
        <v>61876995</v>
      </c>
      <c r="D957" s="3">
        <v>61876994</v>
      </c>
      <c r="E957" s="3">
        <v>61876995</v>
      </c>
      <c r="F957" s="8" t="s">
        <v>962</v>
      </c>
      <c r="G957" s="8" t="s">
        <v>962</v>
      </c>
      <c r="H957" s="3">
        <v>8.5308348773469198E-7</v>
      </c>
    </row>
    <row r="958" spans="1:8" x14ac:dyDescent="0.25">
      <c r="A958" s="8" t="s">
        <v>963</v>
      </c>
      <c r="B958" s="8" t="s">
        <v>7</v>
      </c>
      <c r="C958" s="3">
        <v>11788129</v>
      </c>
      <c r="D958" s="3">
        <v>11788128</v>
      </c>
      <c r="E958" s="3">
        <v>11788129</v>
      </c>
      <c r="F958" s="8" t="s">
        <v>963</v>
      </c>
      <c r="G958" s="8" t="s">
        <v>963</v>
      </c>
      <c r="H958" s="3">
        <v>8.5444907120577495E-7</v>
      </c>
    </row>
    <row r="959" spans="1:8" x14ac:dyDescent="0.25">
      <c r="A959" s="8" t="s">
        <v>964</v>
      </c>
      <c r="B959" s="8" t="s">
        <v>7</v>
      </c>
      <c r="C959" s="3">
        <v>228706357</v>
      </c>
      <c r="D959" s="3">
        <v>228706356</v>
      </c>
      <c r="E959" s="3">
        <v>228706357</v>
      </c>
      <c r="F959" s="8" t="s">
        <v>964</v>
      </c>
      <c r="G959" s="8" t="s">
        <v>964</v>
      </c>
      <c r="H959" s="3">
        <v>8.5680947020428205E-7</v>
      </c>
    </row>
    <row r="960" spans="1:8" x14ac:dyDescent="0.25">
      <c r="A960" s="8" t="s">
        <v>965</v>
      </c>
      <c r="B960" s="8" t="s">
        <v>7</v>
      </c>
      <c r="C960" s="3">
        <v>200568855</v>
      </c>
      <c r="D960" s="3">
        <v>200568854</v>
      </c>
      <c r="E960" s="3">
        <v>200568855</v>
      </c>
      <c r="F960" s="8" t="s">
        <v>965</v>
      </c>
      <c r="G960" s="8" t="s">
        <v>965</v>
      </c>
      <c r="H960" s="3">
        <v>8.6336422193999501E-7</v>
      </c>
    </row>
    <row r="961" spans="1:8" x14ac:dyDescent="0.25">
      <c r="A961" s="8" t="s">
        <v>966</v>
      </c>
      <c r="B961" s="8" t="s">
        <v>7</v>
      </c>
      <c r="C961" s="3">
        <v>199750301</v>
      </c>
      <c r="D961" s="3">
        <v>199750300</v>
      </c>
      <c r="E961" s="3">
        <v>199750301</v>
      </c>
      <c r="F961" s="8" t="s">
        <v>966</v>
      </c>
      <c r="G961" s="8" t="s">
        <v>966</v>
      </c>
      <c r="H961" s="3">
        <v>8.6339496450399404E-7</v>
      </c>
    </row>
    <row r="962" spans="1:8" x14ac:dyDescent="0.25">
      <c r="A962" s="8" t="s">
        <v>967</v>
      </c>
      <c r="B962" s="8" t="s">
        <v>7</v>
      </c>
      <c r="C962" s="3">
        <v>149777892</v>
      </c>
      <c r="D962" s="3">
        <v>149777891</v>
      </c>
      <c r="E962" s="3">
        <v>149777892</v>
      </c>
      <c r="F962" s="8" t="s">
        <v>967</v>
      </c>
      <c r="G962" s="8" t="s">
        <v>967</v>
      </c>
      <c r="H962" s="3">
        <v>8.6409892675550504E-7</v>
      </c>
    </row>
    <row r="963" spans="1:8" x14ac:dyDescent="0.25">
      <c r="A963" s="8" t="s">
        <v>968</v>
      </c>
      <c r="B963" s="8" t="s">
        <v>7</v>
      </c>
      <c r="C963" s="3">
        <v>15656803</v>
      </c>
      <c r="D963" s="3">
        <v>15656802</v>
      </c>
      <c r="E963" s="3">
        <v>15656803</v>
      </c>
      <c r="F963" s="8" t="s">
        <v>968</v>
      </c>
      <c r="G963" s="8" t="s">
        <v>968</v>
      </c>
      <c r="H963" s="3">
        <v>8.64290340066978E-7</v>
      </c>
    </row>
    <row r="964" spans="1:8" x14ac:dyDescent="0.25">
      <c r="A964" s="8" t="s">
        <v>969</v>
      </c>
      <c r="B964" s="8" t="s">
        <v>7</v>
      </c>
      <c r="C964" s="3">
        <v>86517765</v>
      </c>
      <c r="D964" s="3">
        <v>86517764</v>
      </c>
      <c r="E964" s="3">
        <v>86517765</v>
      </c>
      <c r="F964" s="8" t="s">
        <v>969</v>
      </c>
      <c r="G964" s="8" t="s">
        <v>969</v>
      </c>
      <c r="H964" s="3">
        <v>8.6788975484001505E-7</v>
      </c>
    </row>
    <row r="965" spans="1:8" x14ac:dyDescent="0.25">
      <c r="A965" s="8" t="s">
        <v>970</v>
      </c>
      <c r="B965" s="8" t="s">
        <v>7</v>
      </c>
      <c r="C965" s="3">
        <v>11050351</v>
      </c>
      <c r="D965" s="3">
        <v>11050350</v>
      </c>
      <c r="E965" s="3">
        <v>11050351</v>
      </c>
      <c r="F965" s="8" t="s">
        <v>970</v>
      </c>
      <c r="G965" s="8" t="s">
        <v>970</v>
      </c>
      <c r="H965" s="3">
        <v>8.6917130251987998E-7</v>
      </c>
    </row>
    <row r="966" spans="1:8" x14ac:dyDescent="0.25">
      <c r="A966" s="8" t="s">
        <v>971</v>
      </c>
      <c r="B966" s="8" t="s">
        <v>7</v>
      </c>
      <c r="C966" s="3">
        <v>102152979</v>
      </c>
      <c r="D966" s="3">
        <v>102152978</v>
      </c>
      <c r="E966" s="3">
        <v>102152979</v>
      </c>
      <c r="F966" s="8" t="s">
        <v>971</v>
      </c>
      <c r="G966" s="8" t="s">
        <v>971</v>
      </c>
      <c r="H966" s="3">
        <v>8.6922235103296202E-7</v>
      </c>
    </row>
    <row r="967" spans="1:8" x14ac:dyDescent="0.25">
      <c r="A967" s="8" t="s">
        <v>972</v>
      </c>
      <c r="B967" s="8" t="s">
        <v>7</v>
      </c>
      <c r="C967" s="3">
        <v>231044503</v>
      </c>
      <c r="D967" s="3">
        <v>231044502</v>
      </c>
      <c r="E967" s="3">
        <v>231044503</v>
      </c>
      <c r="F967" s="8" t="s">
        <v>972</v>
      </c>
      <c r="G967" s="8" t="s">
        <v>972</v>
      </c>
      <c r="H967" s="3">
        <v>8.6949200957016701E-7</v>
      </c>
    </row>
    <row r="968" spans="1:8" x14ac:dyDescent="0.25">
      <c r="A968" s="8" t="s">
        <v>973</v>
      </c>
      <c r="B968" s="8" t="s">
        <v>7</v>
      </c>
      <c r="C968" s="3">
        <v>245319459</v>
      </c>
      <c r="D968" s="3">
        <v>245319458</v>
      </c>
      <c r="E968" s="3">
        <v>245319459</v>
      </c>
      <c r="F968" s="8" t="s">
        <v>973</v>
      </c>
      <c r="G968" s="8" t="s">
        <v>973</v>
      </c>
      <c r="H968" s="3">
        <v>8.6970194636981096E-7</v>
      </c>
    </row>
    <row r="969" spans="1:8" x14ac:dyDescent="0.25">
      <c r="A969" s="8" t="s">
        <v>974</v>
      </c>
      <c r="B969" s="8" t="s">
        <v>7</v>
      </c>
      <c r="C969" s="3">
        <v>197693944</v>
      </c>
      <c r="D969" s="3">
        <v>197693943</v>
      </c>
      <c r="E969" s="3">
        <v>197693944</v>
      </c>
      <c r="F969" s="8" t="s">
        <v>974</v>
      </c>
      <c r="G969" s="8" t="s">
        <v>974</v>
      </c>
      <c r="H969" s="3">
        <v>8.7076886674471499E-7</v>
      </c>
    </row>
    <row r="970" spans="1:8" x14ac:dyDescent="0.25">
      <c r="A970" s="8" t="s">
        <v>975</v>
      </c>
      <c r="B970" s="8" t="s">
        <v>7</v>
      </c>
      <c r="C970" s="3">
        <v>163217940</v>
      </c>
      <c r="D970" s="3">
        <v>163217939</v>
      </c>
      <c r="E970" s="3">
        <v>163217940</v>
      </c>
      <c r="F970" s="8" t="s">
        <v>975</v>
      </c>
      <c r="G970" s="8" t="s">
        <v>975</v>
      </c>
      <c r="H970" s="3">
        <v>8.75348725720258E-7</v>
      </c>
    </row>
    <row r="971" spans="1:8" x14ac:dyDescent="0.25">
      <c r="A971" s="8" t="s">
        <v>976</v>
      </c>
      <c r="B971" s="8" t="s">
        <v>7</v>
      </c>
      <c r="C971" s="3">
        <v>105403067</v>
      </c>
      <c r="D971" s="3">
        <v>105403066</v>
      </c>
      <c r="E971" s="3">
        <v>105403067</v>
      </c>
      <c r="F971" s="8" t="s">
        <v>976</v>
      </c>
      <c r="G971" s="8" t="s">
        <v>976</v>
      </c>
      <c r="H971" s="3">
        <v>8.7575598526993198E-7</v>
      </c>
    </row>
    <row r="972" spans="1:8" x14ac:dyDescent="0.25">
      <c r="A972" s="8" t="s">
        <v>977</v>
      </c>
      <c r="B972" s="8" t="s">
        <v>7</v>
      </c>
      <c r="C972" s="3">
        <v>150048754</v>
      </c>
      <c r="D972" s="3">
        <v>150048753</v>
      </c>
      <c r="E972" s="3">
        <v>150048754</v>
      </c>
      <c r="F972" s="8" t="s">
        <v>977</v>
      </c>
      <c r="G972" s="8" t="s">
        <v>977</v>
      </c>
      <c r="H972" s="3">
        <v>8.7653104651176096E-7</v>
      </c>
    </row>
    <row r="973" spans="1:8" x14ac:dyDescent="0.25">
      <c r="A973" s="8" t="s">
        <v>978</v>
      </c>
      <c r="B973" s="8" t="s">
        <v>7</v>
      </c>
      <c r="C973" s="3">
        <v>223591279</v>
      </c>
      <c r="D973" s="3">
        <v>223591278</v>
      </c>
      <c r="E973" s="3">
        <v>223591279</v>
      </c>
      <c r="F973" s="8" t="s">
        <v>978</v>
      </c>
      <c r="G973" s="8" t="s">
        <v>978</v>
      </c>
      <c r="H973" s="3">
        <v>8.7681465387931202E-7</v>
      </c>
    </row>
    <row r="974" spans="1:8" x14ac:dyDescent="0.25">
      <c r="A974" s="8" t="s">
        <v>979</v>
      </c>
      <c r="B974" s="8" t="s">
        <v>7</v>
      </c>
      <c r="C974" s="3">
        <v>4927339</v>
      </c>
      <c r="D974" s="3">
        <v>4927338</v>
      </c>
      <c r="E974" s="3">
        <v>4927339</v>
      </c>
      <c r="F974" s="8" t="s">
        <v>979</v>
      </c>
      <c r="G974" s="8" t="s">
        <v>979</v>
      </c>
      <c r="H974" s="3">
        <v>8.7689582629689704E-7</v>
      </c>
    </row>
    <row r="975" spans="1:8" x14ac:dyDescent="0.25">
      <c r="A975" s="8" t="s">
        <v>980</v>
      </c>
      <c r="B975" s="8" t="s">
        <v>7</v>
      </c>
      <c r="C975" s="3">
        <v>25442668</v>
      </c>
      <c r="D975" s="3">
        <v>25442667</v>
      </c>
      <c r="E975" s="3">
        <v>25442668</v>
      </c>
      <c r="F975" s="8" t="s">
        <v>980</v>
      </c>
      <c r="G975" s="8" t="s">
        <v>980</v>
      </c>
      <c r="H975" s="3">
        <v>8.76955279134146E-7</v>
      </c>
    </row>
    <row r="976" spans="1:8" x14ac:dyDescent="0.25">
      <c r="A976" s="8" t="s">
        <v>981</v>
      </c>
      <c r="B976" s="8" t="s">
        <v>7</v>
      </c>
      <c r="C976" s="3">
        <v>22917415</v>
      </c>
      <c r="D976" s="3">
        <v>22917414</v>
      </c>
      <c r="E976" s="3">
        <v>22917415</v>
      </c>
      <c r="F976" s="8" t="s">
        <v>981</v>
      </c>
      <c r="G976" s="8" t="s">
        <v>981</v>
      </c>
      <c r="H976" s="3">
        <v>8.7976814960142198E-7</v>
      </c>
    </row>
    <row r="977" spans="1:8" x14ac:dyDescent="0.25">
      <c r="A977" s="8" t="s">
        <v>982</v>
      </c>
      <c r="B977" s="8" t="s">
        <v>7</v>
      </c>
      <c r="C977" s="3">
        <v>231637702</v>
      </c>
      <c r="D977" s="3">
        <v>231637701</v>
      </c>
      <c r="E977" s="3">
        <v>231637702</v>
      </c>
      <c r="F977" s="8" t="s">
        <v>982</v>
      </c>
      <c r="G977" s="8" t="s">
        <v>982</v>
      </c>
      <c r="H977" s="3">
        <v>8.8288291510080901E-7</v>
      </c>
    </row>
    <row r="978" spans="1:8" x14ac:dyDescent="0.25">
      <c r="A978" s="8" t="s">
        <v>983</v>
      </c>
      <c r="B978" s="8" t="s">
        <v>7</v>
      </c>
      <c r="C978" s="3">
        <v>23032859</v>
      </c>
      <c r="D978" s="3">
        <v>23032858</v>
      </c>
      <c r="E978" s="3">
        <v>23032859</v>
      </c>
      <c r="F978" s="8" t="s">
        <v>983</v>
      </c>
      <c r="G978" s="8" t="s">
        <v>983</v>
      </c>
      <c r="H978" s="3">
        <v>8.8639051274528205E-7</v>
      </c>
    </row>
    <row r="979" spans="1:8" x14ac:dyDescent="0.25">
      <c r="A979" s="8" t="s">
        <v>984</v>
      </c>
      <c r="B979" s="8" t="s">
        <v>7</v>
      </c>
      <c r="C979" s="3">
        <v>74320103</v>
      </c>
      <c r="D979" s="3">
        <v>74320102</v>
      </c>
      <c r="E979" s="3">
        <v>74320103</v>
      </c>
      <c r="F979" s="8" t="s">
        <v>984</v>
      </c>
      <c r="G979" s="8" t="s">
        <v>984</v>
      </c>
      <c r="H979" s="3">
        <v>8.8747528735975502E-7</v>
      </c>
    </row>
    <row r="980" spans="1:8" x14ac:dyDescent="0.25">
      <c r="A980" s="8" t="s">
        <v>985</v>
      </c>
      <c r="B980" s="8" t="s">
        <v>7</v>
      </c>
      <c r="C980" s="3">
        <v>218329682</v>
      </c>
      <c r="D980" s="3">
        <v>218329681</v>
      </c>
      <c r="E980" s="3">
        <v>218329682</v>
      </c>
      <c r="F980" s="8" t="s">
        <v>985</v>
      </c>
      <c r="G980" s="8" t="s">
        <v>985</v>
      </c>
      <c r="H980" s="3">
        <v>9.0386932306801202E-7</v>
      </c>
    </row>
    <row r="981" spans="1:8" x14ac:dyDescent="0.25">
      <c r="A981" s="8" t="s">
        <v>986</v>
      </c>
      <c r="B981" s="8" t="s">
        <v>7</v>
      </c>
      <c r="C981" s="3">
        <v>101668533</v>
      </c>
      <c r="D981" s="3">
        <v>101668532</v>
      </c>
      <c r="E981" s="3">
        <v>101668533</v>
      </c>
      <c r="F981" s="8" t="s">
        <v>986</v>
      </c>
      <c r="G981" s="8" t="s">
        <v>986</v>
      </c>
      <c r="H981" s="3">
        <v>9.13578945506841E-7</v>
      </c>
    </row>
    <row r="982" spans="1:8" x14ac:dyDescent="0.25">
      <c r="A982" s="8" t="s">
        <v>987</v>
      </c>
      <c r="B982" s="8" t="s">
        <v>7</v>
      </c>
      <c r="C982" s="3">
        <v>150094437</v>
      </c>
      <c r="D982" s="3">
        <v>150094436</v>
      </c>
      <c r="E982" s="3">
        <v>150094437</v>
      </c>
      <c r="F982" s="8" t="s">
        <v>987</v>
      </c>
      <c r="G982" s="8" t="s">
        <v>987</v>
      </c>
      <c r="H982" s="3">
        <v>9.1818459146528797E-7</v>
      </c>
    </row>
    <row r="983" spans="1:8" x14ac:dyDescent="0.25">
      <c r="A983" s="8" t="s">
        <v>988</v>
      </c>
      <c r="B983" s="8" t="s">
        <v>7</v>
      </c>
      <c r="C983" s="3">
        <v>225581531</v>
      </c>
      <c r="D983" s="3">
        <v>225581530</v>
      </c>
      <c r="E983" s="3">
        <v>225581531</v>
      </c>
      <c r="F983" s="8" t="s">
        <v>988</v>
      </c>
      <c r="G983" s="8" t="s">
        <v>988</v>
      </c>
      <c r="H983" s="3">
        <v>9.2364110485969203E-7</v>
      </c>
    </row>
    <row r="984" spans="1:8" x14ac:dyDescent="0.25">
      <c r="A984" s="8" t="s">
        <v>989</v>
      </c>
      <c r="B984" s="8" t="s">
        <v>7</v>
      </c>
      <c r="C984" s="3">
        <v>180971624</v>
      </c>
      <c r="D984" s="3">
        <v>180971623</v>
      </c>
      <c r="E984" s="3">
        <v>180971624</v>
      </c>
      <c r="F984" s="8" t="s">
        <v>989</v>
      </c>
      <c r="G984" s="8" t="s">
        <v>989</v>
      </c>
      <c r="H984" s="3">
        <v>9.2400321718767697E-7</v>
      </c>
    </row>
    <row r="985" spans="1:8" x14ac:dyDescent="0.25">
      <c r="A985" s="8" t="s">
        <v>990</v>
      </c>
      <c r="B985" s="8" t="s">
        <v>7</v>
      </c>
      <c r="C985" s="3">
        <v>222965486</v>
      </c>
      <c r="D985" s="3">
        <v>222965485</v>
      </c>
      <c r="E985" s="3">
        <v>222965486</v>
      </c>
      <c r="F985" s="8" t="s">
        <v>990</v>
      </c>
      <c r="G985" s="8" t="s">
        <v>990</v>
      </c>
      <c r="H985" s="3">
        <v>9.2408388852191097E-7</v>
      </c>
    </row>
    <row r="986" spans="1:8" x14ac:dyDescent="0.25">
      <c r="A986" s="8" t="s">
        <v>991</v>
      </c>
      <c r="B986" s="8" t="s">
        <v>7</v>
      </c>
      <c r="C986" s="3">
        <v>239866947</v>
      </c>
      <c r="D986" s="3">
        <v>239866946</v>
      </c>
      <c r="E986" s="3">
        <v>239866947</v>
      </c>
      <c r="F986" s="8" t="s">
        <v>991</v>
      </c>
      <c r="G986" s="8" t="s">
        <v>991</v>
      </c>
      <c r="H986" s="3">
        <v>9.28082991581499E-7</v>
      </c>
    </row>
    <row r="987" spans="1:8" x14ac:dyDescent="0.25">
      <c r="A987" s="8" t="s">
        <v>992</v>
      </c>
      <c r="B987" s="8" t="s">
        <v>7</v>
      </c>
      <c r="C987" s="3">
        <v>233835001</v>
      </c>
      <c r="D987" s="3">
        <v>233835000</v>
      </c>
      <c r="E987" s="3">
        <v>233835001</v>
      </c>
      <c r="F987" s="8" t="s">
        <v>992</v>
      </c>
      <c r="G987" s="8" t="s">
        <v>992</v>
      </c>
      <c r="H987" s="3">
        <v>9.3199885374833402E-7</v>
      </c>
    </row>
    <row r="988" spans="1:8" x14ac:dyDescent="0.25">
      <c r="A988" s="8" t="s">
        <v>993</v>
      </c>
      <c r="B988" s="8" t="s">
        <v>7</v>
      </c>
      <c r="C988" s="3">
        <v>94304850</v>
      </c>
      <c r="D988" s="3">
        <v>94304849</v>
      </c>
      <c r="E988" s="3">
        <v>94304850</v>
      </c>
      <c r="F988" s="8" t="s">
        <v>993</v>
      </c>
      <c r="G988" s="8" t="s">
        <v>993</v>
      </c>
      <c r="H988" s="3">
        <v>9.3316249362108904E-7</v>
      </c>
    </row>
    <row r="989" spans="1:8" x14ac:dyDescent="0.25">
      <c r="A989" s="8" t="s">
        <v>994</v>
      </c>
      <c r="B989" s="8" t="s">
        <v>7</v>
      </c>
      <c r="C989" s="3">
        <v>68826618</v>
      </c>
      <c r="D989" s="3">
        <v>68826617</v>
      </c>
      <c r="E989" s="3">
        <v>68826618</v>
      </c>
      <c r="F989" s="8" t="s">
        <v>994</v>
      </c>
      <c r="G989" s="8" t="s">
        <v>994</v>
      </c>
      <c r="H989" s="3">
        <v>9.4736113340747003E-7</v>
      </c>
    </row>
    <row r="990" spans="1:8" x14ac:dyDescent="0.25">
      <c r="A990" s="8" t="s">
        <v>995</v>
      </c>
      <c r="B990" s="8" t="s">
        <v>7</v>
      </c>
      <c r="C990" s="3">
        <v>180949434</v>
      </c>
      <c r="D990" s="3">
        <v>180949433</v>
      </c>
      <c r="E990" s="3">
        <v>180949434</v>
      </c>
      <c r="F990" s="8" t="s">
        <v>995</v>
      </c>
      <c r="G990" s="8" t="s">
        <v>995</v>
      </c>
      <c r="H990" s="3">
        <v>9.4789332241307296E-7</v>
      </c>
    </row>
    <row r="991" spans="1:8" x14ac:dyDescent="0.25">
      <c r="A991" s="8" t="s">
        <v>996</v>
      </c>
      <c r="B991" s="8" t="s">
        <v>7</v>
      </c>
      <c r="C991" s="3">
        <v>223586835</v>
      </c>
      <c r="D991" s="3">
        <v>223586834</v>
      </c>
      <c r="E991" s="3">
        <v>223586835</v>
      </c>
      <c r="F991" s="8" t="s">
        <v>996</v>
      </c>
      <c r="G991" s="8" t="s">
        <v>996</v>
      </c>
      <c r="H991" s="3">
        <v>9.4807809225547299E-7</v>
      </c>
    </row>
    <row r="992" spans="1:8" x14ac:dyDescent="0.25">
      <c r="A992" s="8" t="s">
        <v>997</v>
      </c>
      <c r="B992" s="8" t="s">
        <v>7</v>
      </c>
      <c r="C992" s="3">
        <v>79925328</v>
      </c>
      <c r="D992" s="3">
        <v>79925327</v>
      </c>
      <c r="E992" s="3">
        <v>79925328</v>
      </c>
      <c r="F992" s="8" t="s">
        <v>997</v>
      </c>
      <c r="G992" s="8" t="s">
        <v>997</v>
      </c>
      <c r="H992" s="3">
        <v>9.5166367976657201E-7</v>
      </c>
    </row>
    <row r="993" spans="1:8" x14ac:dyDescent="0.25">
      <c r="A993" s="8" t="s">
        <v>998</v>
      </c>
      <c r="B993" s="8" t="s">
        <v>7</v>
      </c>
      <c r="C993" s="3">
        <v>98094967</v>
      </c>
      <c r="D993" s="3">
        <v>98094966</v>
      </c>
      <c r="E993" s="3">
        <v>98094967</v>
      </c>
      <c r="F993" s="8" t="s">
        <v>998</v>
      </c>
      <c r="G993" s="8" t="s">
        <v>998</v>
      </c>
      <c r="H993" s="3">
        <v>9.5431862257152904E-7</v>
      </c>
    </row>
    <row r="994" spans="1:8" x14ac:dyDescent="0.25">
      <c r="A994" s="8" t="s">
        <v>999</v>
      </c>
      <c r="B994" s="8" t="s">
        <v>7</v>
      </c>
      <c r="C994" s="3">
        <v>3241019</v>
      </c>
      <c r="D994" s="3">
        <v>3241018</v>
      </c>
      <c r="E994" s="3">
        <v>3241019</v>
      </c>
      <c r="F994" s="8" t="s">
        <v>999</v>
      </c>
      <c r="G994" s="8" t="s">
        <v>999</v>
      </c>
      <c r="H994" s="3">
        <v>9.586064994344021E-7</v>
      </c>
    </row>
    <row r="995" spans="1:8" x14ac:dyDescent="0.25">
      <c r="A995" s="8" t="s">
        <v>1000</v>
      </c>
      <c r="B995" s="8" t="s">
        <v>7</v>
      </c>
      <c r="C995" s="3">
        <v>163689977</v>
      </c>
      <c r="D995" s="3">
        <v>163689976</v>
      </c>
      <c r="E995" s="3">
        <v>163689977</v>
      </c>
      <c r="F995" s="8" t="s">
        <v>1000</v>
      </c>
      <c r="G995" s="8" t="s">
        <v>1000</v>
      </c>
      <c r="H995" s="3">
        <v>9.6836555533941309E-7</v>
      </c>
    </row>
    <row r="996" spans="1:8" x14ac:dyDescent="0.25">
      <c r="A996" s="8" t="s">
        <v>1001</v>
      </c>
      <c r="B996" s="8" t="s">
        <v>7</v>
      </c>
      <c r="C996" s="3">
        <v>11048453</v>
      </c>
      <c r="D996" s="3">
        <v>11048452</v>
      </c>
      <c r="E996" s="3">
        <v>11048453</v>
      </c>
      <c r="F996" s="8" t="s">
        <v>1001</v>
      </c>
      <c r="G996" s="8" t="s">
        <v>1001</v>
      </c>
      <c r="H996" s="3">
        <v>9.7281904169088005E-7</v>
      </c>
    </row>
    <row r="997" spans="1:8" x14ac:dyDescent="0.25">
      <c r="A997" s="8" t="s">
        <v>1002</v>
      </c>
      <c r="B997" s="8" t="s">
        <v>7</v>
      </c>
      <c r="C997" s="3">
        <v>25282194</v>
      </c>
      <c r="D997" s="3">
        <v>25282193</v>
      </c>
      <c r="E997" s="3">
        <v>25282194</v>
      </c>
      <c r="F997" s="8" t="s">
        <v>1002</v>
      </c>
      <c r="G997" s="8" t="s">
        <v>1002</v>
      </c>
      <c r="H997" s="3">
        <v>9.8431159814216493E-7</v>
      </c>
    </row>
    <row r="998" spans="1:8" x14ac:dyDescent="0.25">
      <c r="A998" s="8" t="s">
        <v>1003</v>
      </c>
      <c r="B998" s="8" t="s">
        <v>7</v>
      </c>
      <c r="C998" s="3">
        <v>148082660</v>
      </c>
      <c r="D998" s="3">
        <v>148082659</v>
      </c>
      <c r="E998" s="3">
        <v>148082660</v>
      </c>
      <c r="F998" s="8" t="s">
        <v>1003</v>
      </c>
      <c r="G998" s="8" t="s">
        <v>1003</v>
      </c>
      <c r="H998" s="3">
        <v>9.847397519242641E-7</v>
      </c>
    </row>
    <row r="999" spans="1:8" x14ac:dyDescent="0.25">
      <c r="A999" s="8" t="s">
        <v>1004</v>
      </c>
      <c r="B999" s="8" t="s">
        <v>1005</v>
      </c>
      <c r="C999" s="3">
        <v>149644074</v>
      </c>
      <c r="D999" s="3">
        <v>149644073</v>
      </c>
      <c r="E999" s="3">
        <v>149644074</v>
      </c>
      <c r="F999" s="8" t="s">
        <v>1004</v>
      </c>
      <c r="G999" s="8" t="s">
        <v>1004</v>
      </c>
      <c r="H999" s="3">
        <v>2.9431245075411003E-23</v>
      </c>
    </row>
    <row r="1000" spans="1:8" x14ac:dyDescent="0.25">
      <c r="A1000" s="8" t="s">
        <v>1006</v>
      </c>
      <c r="B1000" s="8" t="s">
        <v>1005</v>
      </c>
      <c r="C1000" s="3">
        <v>238229530</v>
      </c>
      <c r="D1000" s="3">
        <v>238229529</v>
      </c>
      <c r="E1000" s="3">
        <v>238229530</v>
      </c>
      <c r="F1000" s="8" t="s">
        <v>1006</v>
      </c>
      <c r="G1000" s="8" t="s">
        <v>1006</v>
      </c>
      <c r="H1000" s="3">
        <v>5.4220029706580998E-19</v>
      </c>
    </row>
    <row r="1001" spans="1:8" x14ac:dyDescent="0.25">
      <c r="A1001" s="8" t="s">
        <v>1007</v>
      </c>
      <c r="B1001" s="8" t="s">
        <v>1005</v>
      </c>
      <c r="C1001" s="3">
        <v>99140897</v>
      </c>
      <c r="D1001" s="3">
        <v>99140896</v>
      </c>
      <c r="E1001" s="3">
        <v>99140897</v>
      </c>
      <c r="F1001" s="8" t="s">
        <v>1007</v>
      </c>
      <c r="G1001" s="8" t="s">
        <v>1007</v>
      </c>
      <c r="H1001" s="3">
        <v>9.7847905812665705E-17</v>
      </c>
    </row>
    <row r="1002" spans="1:8" x14ac:dyDescent="0.25">
      <c r="A1002" s="8" t="s">
        <v>1008</v>
      </c>
      <c r="B1002" s="8" t="s">
        <v>1005</v>
      </c>
      <c r="C1002" s="3">
        <v>181678176</v>
      </c>
      <c r="D1002" s="3">
        <v>181678175</v>
      </c>
      <c r="E1002" s="3">
        <v>181678176</v>
      </c>
      <c r="F1002" s="8" t="s">
        <v>1008</v>
      </c>
      <c r="G1002" s="8" t="s">
        <v>1008</v>
      </c>
      <c r="H1002" s="3">
        <v>7.04063363681754E-16</v>
      </c>
    </row>
    <row r="1003" spans="1:8" x14ac:dyDescent="0.25">
      <c r="A1003" s="8" t="s">
        <v>1009</v>
      </c>
      <c r="B1003" s="8" t="s">
        <v>1005</v>
      </c>
      <c r="C1003" s="3">
        <v>186012447</v>
      </c>
      <c r="D1003" s="3">
        <v>186012446</v>
      </c>
      <c r="E1003" s="3">
        <v>186012447</v>
      </c>
      <c r="F1003" s="8" t="s">
        <v>1009</v>
      </c>
      <c r="G1003" s="8" t="s">
        <v>1009</v>
      </c>
      <c r="H1003" s="3">
        <v>1.1368852912444599E-15</v>
      </c>
    </row>
    <row r="1004" spans="1:8" x14ac:dyDescent="0.25">
      <c r="A1004" s="8" t="s">
        <v>1010</v>
      </c>
      <c r="B1004" s="8" t="s">
        <v>1005</v>
      </c>
      <c r="C1004" s="3">
        <v>236028545</v>
      </c>
      <c r="D1004" s="3">
        <v>236028544</v>
      </c>
      <c r="E1004" s="3">
        <v>236028545</v>
      </c>
      <c r="F1004" s="8" t="s">
        <v>1010</v>
      </c>
      <c r="G1004" s="8" t="s">
        <v>1010</v>
      </c>
      <c r="H1004" s="3">
        <v>1.65278048170093E-15</v>
      </c>
    </row>
    <row r="1005" spans="1:8" x14ac:dyDescent="0.25">
      <c r="A1005" s="8" t="s">
        <v>1011</v>
      </c>
      <c r="B1005" s="8" t="s">
        <v>1005</v>
      </c>
      <c r="C1005" s="3">
        <v>186011732</v>
      </c>
      <c r="D1005" s="3">
        <v>186011731</v>
      </c>
      <c r="E1005" s="3">
        <v>186011732</v>
      </c>
      <c r="F1005" s="8" t="s">
        <v>1011</v>
      </c>
      <c r="G1005" s="8" t="s">
        <v>1011</v>
      </c>
      <c r="H1005" s="3">
        <v>2.78713294136224E-15</v>
      </c>
    </row>
    <row r="1006" spans="1:8" x14ac:dyDescent="0.25">
      <c r="A1006" s="8" t="s">
        <v>1012</v>
      </c>
      <c r="B1006" s="8" t="s">
        <v>1005</v>
      </c>
      <c r="C1006" s="3">
        <v>9830280</v>
      </c>
      <c r="D1006" s="3">
        <v>9830279</v>
      </c>
      <c r="E1006" s="3">
        <v>9830280</v>
      </c>
      <c r="F1006" s="8" t="s">
        <v>1012</v>
      </c>
      <c r="G1006" s="8" t="s">
        <v>1012</v>
      </c>
      <c r="H1006" s="3">
        <v>2.94807155428818E-15</v>
      </c>
    </row>
    <row r="1007" spans="1:8" x14ac:dyDescent="0.25">
      <c r="A1007" s="8" t="s">
        <v>1013</v>
      </c>
      <c r="B1007" s="8" t="s">
        <v>1005</v>
      </c>
      <c r="C1007" s="3">
        <v>186034194</v>
      </c>
      <c r="D1007" s="3">
        <v>186034193</v>
      </c>
      <c r="E1007" s="3">
        <v>186034194</v>
      </c>
      <c r="F1007" s="8" t="s">
        <v>1013</v>
      </c>
      <c r="G1007" s="8" t="s">
        <v>1013</v>
      </c>
      <c r="H1007" s="3">
        <v>3.2128708066026801E-15</v>
      </c>
    </row>
    <row r="1008" spans="1:8" x14ac:dyDescent="0.25">
      <c r="A1008" s="8" t="s">
        <v>1014</v>
      </c>
      <c r="B1008" s="8" t="s">
        <v>1005</v>
      </c>
      <c r="C1008" s="3">
        <v>9831919</v>
      </c>
      <c r="D1008" s="3">
        <v>9831918</v>
      </c>
      <c r="E1008" s="3">
        <v>9831919</v>
      </c>
      <c r="F1008" s="8" t="s">
        <v>1014</v>
      </c>
      <c r="G1008" s="8" t="s">
        <v>1014</v>
      </c>
      <c r="H1008" s="3">
        <v>3.78235569799495E-15</v>
      </c>
    </row>
    <row r="1009" spans="1:8" x14ac:dyDescent="0.25">
      <c r="A1009" s="8" t="s">
        <v>1015</v>
      </c>
      <c r="B1009" s="8" t="s">
        <v>1005</v>
      </c>
      <c r="C1009" s="3">
        <v>70689774</v>
      </c>
      <c r="D1009" s="3">
        <v>70689773</v>
      </c>
      <c r="E1009" s="3">
        <v>70689774</v>
      </c>
      <c r="F1009" s="8" t="s">
        <v>1015</v>
      </c>
      <c r="G1009" s="8" t="s">
        <v>1015</v>
      </c>
      <c r="H1009" s="3">
        <v>5.5849551720282797E-15</v>
      </c>
    </row>
    <row r="1010" spans="1:8" x14ac:dyDescent="0.25">
      <c r="A1010" s="8" t="s">
        <v>1016</v>
      </c>
      <c r="B1010" s="8" t="s">
        <v>1005</v>
      </c>
      <c r="C1010" s="3">
        <v>179447728</v>
      </c>
      <c r="D1010" s="3">
        <v>179447727</v>
      </c>
      <c r="E1010" s="3">
        <v>179447728</v>
      </c>
      <c r="F1010" s="8" t="s">
        <v>1016</v>
      </c>
      <c r="G1010" s="8" t="s">
        <v>1016</v>
      </c>
      <c r="H1010" s="3">
        <v>8.1383887861989498E-15</v>
      </c>
    </row>
    <row r="1011" spans="1:8" x14ac:dyDescent="0.25">
      <c r="A1011" s="8" t="s">
        <v>1017</v>
      </c>
      <c r="B1011" s="8" t="s">
        <v>1005</v>
      </c>
      <c r="C1011" s="3">
        <v>229212309</v>
      </c>
      <c r="D1011" s="3">
        <v>229212308</v>
      </c>
      <c r="E1011" s="3">
        <v>229212309</v>
      </c>
      <c r="F1011" s="8" t="s">
        <v>1017</v>
      </c>
      <c r="G1011" s="8" t="s">
        <v>1017</v>
      </c>
      <c r="H1011" s="3">
        <v>8.5197080371773501E-15</v>
      </c>
    </row>
    <row r="1012" spans="1:8" x14ac:dyDescent="0.25">
      <c r="A1012" s="8" t="s">
        <v>1018</v>
      </c>
      <c r="B1012" s="8" t="s">
        <v>1005</v>
      </c>
      <c r="C1012" s="3">
        <v>164317397</v>
      </c>
      <c r="D1012" s="3">
        <v>164317396</v>
      </c>
      <c r="E1012" s="3">
        <v>164317397</v>
      </c>
      <c r="F1012" s="8" t="s">
        <v>1018</v>
      </c>
      <c r="G1012" s="8" t="s">
        <v>1018</v>
      </c>
      <c r="H1012" s="3">
        <v>2.33228714811448E-14</v>
      </c>
    </row>
    <row r="1013" spans="1:8" x14ac:dyDescent="0.25">
      <c r="A1013" s="8" t="s">
        <v>1019</v>
      </c>
      <c r="B1013" s="8" t="s">
        <v>1005</v>
      </c>
      <c r="C1013" s="3">
        <v>70649765</v>
      </c>
      <c r="D1013" s="3">
        <v>70649764</v>
      </c>
      <c r="E1013" s="3">
        <v>70649765</v>
      </c>
      <c r="F1013" s="8" t="s">
        <v>1019</v>
      </c>
      <c r="G1013" s="8" t="s">
        <v>1019</v>
      </c>
      <c r="H1013" s="3">
        <v>2.75823560971899E-14</v>
      </c>
    </row>
    <row r="1014" spans="1:8" x14ac:dyDescent="0.25">
      <c r="A1014" s="8" t="s">
        <v>1020</v>
      </c>
      <c r="B1014" s="8" t="s">
        <v>1005</v>
      </c>
      <c r="C1014" s="3">
        <v>241227781</v>
      </c>
      <c r="D1014" s="3">
        <v>241227780</v>
      </c>
      <c r="E1014" s="3">
        <v>241227781</v>
      </c>
      <c r="F1014" s="8" t="s">
        <v>1020</v>
      </c>
      <c r="G1014" s="8" t="s">
        <v>1020</v>
      </c>
      <c r="H1014" s="3">
        <v>3.1732944172316E-14</v>
      </c>
    </row>
    <row r="1015" spans="1:8" x14ac:dyDescent="0.25">
      <c r="A1015" s="8" t="s">
        <v>1021</v>
      </c>
      <c r="B1015" s="8" t="s">
        <v>1005</v>
      </c>
      <c r="C1015" s="3">
        <v>164346704</v>
      </c>
      <c r="D1015" s="3">
        <v>164346703</v>
      </c>
      <c r="E1015" s="3">
        <v>164346704</v>
      </c>
      <c r="F1015" s="8" t="s">
        <v>1021</v>
      </c>
      <c r="G1015" s="8" t="s">
        <v>1021</v>
      </c>
      <c r="H1015" s="3">
        <v>3.2031655096685098E-14</v>
      </c>
    </row>
    <row r="1016" spans="1:8" x14ac:dyDescent="0.25">
      <c r="A1016" s="8" t="s">
        <v>1022</v>
      </c>
      <c r="B1016" s="8" t="s">
        <v>1005</v>
      </c>
      <c r="C1016" s="3">
        <v>179848322</v>
      </c>
      <c r="D1016" s="3">
        <v>179848321</v>
      </c>
      <c r="E1016" s="3">
        <v>179848322</v>
      </c>
      <c r="F1016" s="8" t="s">
        <v>1022</v>
      </c>
      <c r="G1016" s="8" t="s">
        <v>1022</v>
      </c>
      <c r="H1016" s="3">
        <v>4.0760611546815299E-14</v>
      </c>
    </row>
    <row r="1017" spans="1:8" x14ac:dyDescent="0.25">
      <c r="A1017" s="8" t="s">
        <v>1023</v>
      </c>
      <c r="B1017" s="8" t="s">
        <v>1005</v>
      </c>
      <c r="C1017" s="3">
        <v>62952123</v>
      </c>
      <c r="D1017" s="3">
        <v>62952122</v>
      </c>
      <c r="E1017" s="3">
        <v>62952123</v>
      </c>
      <c r="F1017" s="8" t="s">
        <v>1023</v>
      </c>
      <c r="G1017" s="8" t="s">
        <v>1023</v>
      </c>
      <c r="H1017" s="3">
        <v>4.6843177032163697E-14</v>
      </c>
    </row>
    <row r="1018" spans="1:8" x14ac:dyDescent="0.25">
      <c r="A1018" s="8" t="s">
        <v>1024</v>
      </c>
      <c r="B1018" s="8" t="s">
        <v>1005</v>
      </c>
      <c r="C1018" s="3">
        <v>139131561</v>
      </c>
      <c r="D1018" s="3">
        <v>139131560</v>
      </c>
      <c r="E1018" s="3">
        <v>139131561</v>
      </c>
      <c r="F1018" s="8" t="s">
        <v>1024</v>
      </c>
      <c r="G1018" s="8" t="s">
        <v>1024</v>
      </c>
      <c r="H1018" s="3">
        <v>9.7737438625081204E-14</v>
      </c>
    </row>
    <row r="1019" spans="1:8" x14ac:dyDescent="0.25">
      <c r="A1019" s="8" t="s">
        <v>1025</v>
      </c>
      <c r="B1019" s="8" t="s">
        <v>1005</v>
      </c>
      <c r="C1019" s="3">
        <v>50544935</v>
      </c>
      <c r="D1019" s="3">
        <v>50544934</v>
      </c>
      <c r="E1019" s="3">
        <v>50544935</v>
      </c>
      <c r="F1019" s="8" t="s">
        <v>1025</v>
      </c>
      <c r="G1019" s="8" t="s">
        <v>1025</v>
      </c>
      <c r="H1019" s="3">
        <v>9.9175976300001397E-14</v>
      </c>
    </row>
    <row r="1020" spans="1:8" x14ac:dyDescent="0.25">
      <c r="A1020" s="8" t="s">
        <v>1026</v>
      </c>
      <c r="B1020" s="8" t="s">
        <v>1005</v>
      </c>
      <c r="C1020" s="3">
        <v>21124059</v>
      </c>
      <c r="D1020" s="3">
        <v>21124058</v>
      </c>
      <c r="E1020" s="3">
        <v>21124059</v>
      </c>
      <c r="F1020" s="8" t="s">
        <v>1026</v>
      </c>
      <c r="G1020" s="8" t="s">
        <v>1026</v>
      </c>
      <c r="H1020" s="3">
        <v>1.41751249169145E-13</v>
      </c>
    </row>
    <row r="1021" spans="1:8" x14ac:dyDescent="0.25">
      <c r="A1021" s="8" t="s">
        <v>1027</v>
      </c>
      <c r="B1021" s="8" t="s">
        <v>1005</v>
      </c>
      <c r="C1021" s="3">
        <v>18973851</v>
      </c>
      <c r="D1021" s="3">
        <v>18973850</v>
      </c>
      <c r="E1021" s="3">
        <v>18973851</v>
      </c>
      <c r="F1021" s="8" t="s">
        <v>1027</v>
      </c>
      <c r="G1021" s="8" t="s">
        <v>1027</v>
      </c>
      <c r="H1021" s="3">
        <v>1.4658343763710999E-13</v>
      </c>
    </row>
    <row r="1022" spans="1:8" x14ac:dyDescent="0.25">
      <c r="A1022" s="8" t="s">
        <v>1028</v>
      </c>
      <c r="B1022" s="8" t="s">
        <v>1005</v>
      </c>
      <c r="C1022" s="3">
        <v>21124828</v>
      </c>
      <c r="D1022" s="3">
        <v>21124827</v>
      </c>
      <c r="E1022" s="3">
        <v>21124828</v>
      </c>
      <c r="F1022" s="8" t="s">
        <v>1028</v>
      </c>
      <c r="G1022" s="8" t="s">
        <v>1028</v>
      </c>
      <c r="H1022" s="3">
        <v>1.6494976500281201E-13</v>
      </c>
    </row>
    <row r="1023" spans="1:8" x14ac:dyDescent="0.25">
      <c r="A1023" s="8" t="s">
        <v>1029</v>
      </c>
      <c r="B1023" s="8" t="s">
        <v>1005</v>
      </c>
      <c r="C1023" s="3">
        <v>186005319</v>
      </c>
      <c r="D1023" s="3">
        <v>186005318</v>
      </c>
      <c r="E1023" s="3">
        <v>186005319</v>
      </c>
      <c r="F1023" s="8" t="s">
        <v>1029</v>
      </c>
      <c r="G1023" s="8" t="s">
        <v>1029</v>
      </c>
      <c r="H1023" s="3">
        <v>1.67456797323574E-13</v>
      </c>
    </row>
    <row r="1024" spans="1:8" x14ac:dyDescent="0.25">
      <c r="A1024" s="8" t="s">
        <v>1030</v>
      </c>
      <c r="B1024" s="8" t="s">
        <v>1005</v>
      </c>
      <c r="C1024" s="3">
        <v>18989994</v>
      </c>
      <c r="D1024" s="3">
        <v>18989993</v>
      </c>
      <c r="E1024" s="3">
        <v>18989994</v>
      </c>
      <c r="F1024" s="8" t="s">
        <v>1030</v>
      </c>
      <c r="G1024" s="8" t="s">
        <v>1030</v>
      </c>
      <c r="H1024" s="3">
        <v>1.8229693039478399E-13</v>
      </c>
    </row>
    <row r="1025" spans="1:8" x14ac:dyDescent="0.25">
      <c r="A1025" s="8" t="s">
        <v>1031</v>
      </c>
      <c r="B1025" s="8" t="s">
        <v>1005</v>
      </c>
      <c r="C1025" s="3">
        <v>164328172</v>
      </c>
      <c r="D1025" s="3">
        <v>164328171</v>
      </c>
      <c r="E1025" s="3">
        <v>164328172</v>
      </c>
      <c r="F1025" s="8" t="s">
        <v>1031</v>
      </c>
      <c r="G1025" s="8" t="s">
        <v>1031</v>
      </c>
      <c r="H1025" s="3">
        <v>2.2995548390612999E-13</v>
      </c>
    </row>
    <row r="1026" spans="1:8" x14ac:dyDescent="0.25">
      <c r="A1026" s="8" t="s">
        <v>1032</v>
      </c>
      <c r="B1026" s="8" t="s">
        <v>1005</v>
      </c>
      <c r="C1026" s="3">
        <v>155351011</v>
      </c>
      <c r="D1026" s="3">
        <v>155351010</v>
      </c>
      <c r="E1026" s="3">
        <v>155351011</v>
      </c>
      <c r="F1026" s="8" t="s">
        <v>1032</v>
      </c>
      <c r="G1026" s="8" t="s">
        <v>1032</v>
      </c>
      <c r="H1026" s="3">
        <v>3.01641116705792E-13</v>
      </c>
    </row>
    <row r="1027" spans="1:8" x14ac:dyDescent="0.25">
      <c r="A1027" s="8" t="s">
        <v>1033</v>
      </c>
      <c r="B1027" s="8" t="s">
        <v>1005</v>
      </c>
      <c r="C1027" s="3">
        <v>136333224</v>
      </c>
      <c r="D1027" s="3">
        <v>136333223</v>
      </c>
      <c r="E1027" s="3">
        <v>136333224</v>
      </c>
      <c r="F1027" s="8" t="s">
        <v>1033</v>
      </c>
      <c r="G1027" s="8" t="s">
        <v>1033</v>
      </c>
      <c r="H1027" s="3">
        <v>3.0318933439762101E-13</v>
      </c>
    </row>
    <row r="1028" spans="1:8" x14ac:dyDescent="0.25">
      <c r="A1028" s="8" t="s">
        <v>1034</v>
      </c>
      <c r="B1028" s="8" t="s">
        <v>1005</v>
      </c>
      <c r="C1028" s="3">
        <v>59841278</v>
      </c>
      <c r="D1028" s="3">
        <v>59841277</v>
      </c>
      <c r="E1028" s="3">
        <v>59841278</v>
      </c>
      <c r="F1028" s="8" t="s">
        <v>1034</v>
      </c>
      <c r="G1028" s="8" t="s">
        <v>1034</v>
      </c>
      <c r="H1028" s="3">
        <v>3.2540115262330801E-13</v>
      </c>
    </row>
    <row r="1029" spans="1:8" x14ac:dyDescent="0.25">
      <c r="A1029" s="8" t="s">
        <v>1035</v>
      </c>
      <c r="B1029" s="8" t="s">
        <v>1005</v>
      </c>
      <c r="C1029" s="3">
        <v>16711050</v>
      </c>
      <c r="D1029" s="3">
        <v>16711049</v>
      </c>
      <c r="E1029" s="3">
        <v>16711050</v>
      </c>
      <c r="F1029" s="8" t="s">
        <v>1035</v>
      </c>
      <c r="G1029" s="8" t="s">
        <v>1035</v>
      </c>
      <c r="H1029" s="3">
        <v>3.2791015791525301E-13</v>
      </c>
    </row>
    <row r="1030" spans="1:8" x14ac:dyDescent="0.25">
      <c r="A1030" s="8" t="s">
        <v>1036</v>
      </c>
      <c r="B1030" s="8" t="s">
        <v>1005</v>
      </c>
      <c r="C1030" s="3">
        <v>69150787</v>
      </c>
      <c r="D1030" s="3">
        <v>69150786</v>
      </c>
      <c r="E1030" s="3">
        <v>69150787</v>
      </c>
      <c r="F1030" s="8" t="s">
        <v>1036</v>
      </c>
      <c r="G1030" s="8" t="s">
        <v>1036</v>
      </c>
      <c r="H1030" s="3">
        <v>3.3865731339425E-13</v>
      </c>
    </row>
    <row r="1031" spans="1:8" x14ac:dyDescent="0.25">
      <c r="A1031" s="8" t="s">
        <v>1037</v>
      </c>
      <c r="B1031" s="8" t="s">
        <v>1005</v>
      </c>
      <c r="C1031" s="3">
        <v>178654054</v>
      </c>
      <c r="D1031" s="3">
        <v>178654053</v>
      </c>
      <c r="E1031" s="3">
        <v>178654054</v>
      </c>
      <c r="F1031" s="8" t="s">
        <v>1037</v>
      </c>
      <c r="G1031" s="8" t="s">
        <v>1037</v>
      </c>
      <c r="H1031" s="3">
        <v>4.3140719427354502E-13</v>
      </c>
    </row>
    <row r="1032" spans="1:8" x14ac:dyDescent="0.25">
      <c r="A1032" s="8" t="s">
        <v>1038</v>
      </c>
      <c r="B1032" s="8" t="s">
        <v>1005</v>
      </c>
      <c r="C1032" s="3">
        <v>182676513</v>
      </c>
      <c r="D1032" s="3">
        <v>182676512</v>
      </c>
      <c r="E1032" s="3">
        <v>182676513</v>
      </c>
      <c r="F1032" s="8" t="s">
        <v>1038</v>
      </c>
      <c r="G1032" s="8" t="s">
        <v>1038</v>
      </c>
      <c r="H1032" s="3">
        <v>4.5015349240744699E-13</v>
      </c>
    </row>
    <row r="1033" spans="1:8" x14ac:dyDescent="0.25">
      <c r="A1033" s="8" t="s">
        <v>1039</v>
      </c>
      <c r="B1033" s="8" t="s">
        <v>1005</v>
      </c>
      <c r="C1033" s="3">
        <v>145176447</v>
      </c>
      <c r="D1033" s="3">
        <v>145176446</v>
      </c>
      <c r="E1033" s="3">
        <v>145176447</v>
      </c>
      <c r="F1033" s="8" t="s">
        <v>1039</v>
      </c>
      <c r="G1033" s="8" t="s">
        <v>1039</v>
      </c>
      <c r="H1033" s="3">
        <v>5.0931125281744198E-13</v>
      </c>
    </row>
    <row r="1034" spans="1:8" x14ac:dyDescent="0.25">
      <c r="A1034" s="8" t="s">
        <v>1040</v>
      </c>
      <c r="B1034" s="8" t="s">
        <v>1005</v>
      </c>
      <c r="C1034" s="3">
        <v>181660665</v>
      </c>
      <c r="D1034" s="3">
        <v>181660664</v>
      </c>
      <c r="E1034" s="3">
        <v>181660665</v>
      </c>
      <c r="F1034" s="8" t="s">
        <v>1040</v>
      </c>
      <c r="G1034" s="8" t="s">
        <v>1040</v>
      </c>
      <c r="H1034" s="3">
        <v>5.8882516061735698E-13</v>
      </c>
    </row>
    <row r="1035" spans="1:8" x14ac:dyDescent="0.25">
      <c r="A1035" s="8" t="s">
        <v>1041</v>
      </c>
      <c r="B1035" s="8" t="s">
        <v>1005</v>
      </c>
      <c r="C1035" s="3">
        <v>164334891</v>
      </c>
      <c r="D1035" s="3">
        <v>164334890</v>
      </c>
      <c r="E1035" s="3">
        <v>164334891</v>
      </c>
      <c r="F1035" s="8" t="s">
        <v>1041</v>
      </c>
      <c r="G1035" s="8" t="s">
        <v>1041</v>
      </c>
      <c r="H1035" s="3">
        <v>7.3662171360998603E-13</v>
      </c>
    </row>
    <row r="1036" spans="1:8" x14ac:dyDescent="0.25">
      <c r="A1036" s="8" t="s">
        <v>1042</v>
      </c>
      <c r="B1036" s="8" t="s">
        <v>1005</v>
      </c>
      <c r="C1036" s="3">
        <v>59309647</v>
      </c>
      <c r="D1036" s="3">
        <v>59309646</v>
      </c>
      <c r="E1036" s="3">
        <v>59309647</v>
      </c>
      <c r="F1036" s="8" t="s">
        <v>1042</v>
      </c>
      <c r="G1036" s="8" t="s">
        <v>1042</v>
      </c>
      <c r="H1036" s="3">
        <v>7.9659453184685699E-13</v>
      </c>
    </row>
    <row r="1037" spans="1:8" x14ac:dyDescent="0.25">
      <c r="A1037" s="8" t="s">
        <v>1043</v>
      </c>
      <c r="B1037" s="8" t="s">
        <v>1005</v>
      </c>
      <c r="C1037" s="3">
        <v>212287223</v>
      </c>
      <c r="D1037" s="3">
        <v>212287222</v>
      </c>
      <c r="E1037" s="3">
        <v>212287223</v>
      </c>
      <c r="F1037" s="8" t="s">
        <v>1043</v>
      </c>
      <c r="G1037" s="8" t="s">
        <v>1043</v>
      </c>
      <c r="H1037" s="3">
        <v>8.0393507711408804E-13</v>
      </c>
    </row>
    <row r="1038" spans="1:8" x14ac:dyDescent="0.25">
      <c r="A1038" s="8" t="s">
        <v>1044</v>
      </c>
      <c r="B1038" s="8" t="s">
        <v>1005</v>
      </c>
      <c r="C1038" s="3">
        <v>18941281</v>
      </c>
      <c r="D1038" s="3">
        <v>18941280</v>
      </c>
      <c r="E1038" s="3">
        <v>18941281</v>
      </c>
      <c r="F1038" s="8" t="s">
        <v>1044</v>
      </c>
      <c r="G1038" s="8" t="s">
        <v>1044</v>
      </c>
      <c r="H1038" s="3">
        <v>8.7171079584876702E-13</v>
      </c>
    </row>
    <row r="1039" spans="1:8" x14ac:dyDescent="0.25">
      <c r="A1039" s="8" t="s">
        <v>1045</v>
      </c>
      <c r="B1039" s="8" t="s">
        <v>1005</v>
      </c>
      <c r="C1039" s="3">
        <v>55946116</v>
      </c>
      <c r="D1039" s="3">
        <v>55946115</v>
      </c>
      <c r="E1039" s="3">
        <v>55946116</v>
      </c>
      <c r="F1039" s="8" t="s">
        <v>1045</v>
      </c>
      <c r="G1039" s="8" t="s">
        <v>1045</v>
      </c>
      <c r="H1039" s="3">
        <v>9.7960610113707898E-13</v>
      </c>
    </row>
    <row r="1040" spans="1:8" x14ac:dyDescent="0.25">
      <c r="A1040" s="8" t="s">
        <v>1046</v>
      </c>
      <c r="B1040" s="8" t="s">
        <v>1005</v>
      </c>
      <c r="C1040" s="3">
        <v>117161055</v>
      </c>
      <c r="D1040" s="3">
        <v>117161054</v>
      </c>
      <c r="E1040" s="3">
        <v>117161055</v>
      </c>
      <c r="F1040" s="8" t="s">
        <v>1046</v>
      </c>
      <c r="G1040" s="8" t="s">
        <v>1046</v>
      </c>
      <c r="H1040" s="3">
        <v>1.1452830102072901E-12</v>
      </c>
    </row>
    <row r="1041" spans="1:8" x14ac:dyDescent="0.25">
      <c r="A1041" s="8" t="s">
        <v>1047</v>
      </c>
      <c r="B1041" s="8" t="s">
        <v>1005</v>
      </c>
      <c r="C1041" s="3">
        <v>71949885</v>
      </c>
      <c r="D1041" s="3">
        <v>71949884</v>
      </c>
      <c r="E1041" s="3">
        <v>71949885</v>
      </c>
      <c r="F1041" s="8" t="s">
        <v>1047</v>
      </c>
      <c r="G1041" s="8" t="s">
        <v>1047</v>
      </c>
      <c r="H1041" s="3">
        <v>1.1974484323715299E-12</v>
      </c>
    </row>
    <row r="1042" spans="1:8" x14ac:dyDescent="0.25">
      <c r="A1042" s="8" t="s">
        <v>1048</v>
      </c>
      <c r="B1042" s="8" t="s">
        <v>1005</v>
      </c>
      <c r="C1042" s="3">
        <v>62925712</v>
      </c>
      <c r="D1042" s="3">
        <v>62925711</v>
      </c>
      <c r="E1042" s="3">
        <v>62925712</v>
      </c>
      <c r="F1042" s="8" t="s">
        <v>1048</v>
      </c>
      <c r="G1042" s="8" t="s">
        <v>1048</v>
      </c>
      <c r="H1042" s="3">
        <v>1.23814590056422E-12</v>
      </c>
    </row>
    <row r="1043" spans="1:8" x14ac:dyDescent="0.25">
      <c r="A1043" s="8" t="s">
        <v>1049</v>
      </c>
      <c r="B1043" s="8" t="s">
        <v>1005</v>
      </c>
      <c r="C1043" s="3">
        <v>181619734</v>
      </c>
      <c r="D1043" s="3">
        <v>181619733</v>
      </c>
      <c r="E1043" s="3">
        <v>181619734</v>
      </c>
      <c r="F1043" s="8" t="s">
        <v>1049</v>
      </c>
      <c r="G1043" s="8" t="s">
        <v>1049</v>
      </c>
      <c r="H1043" s="3">
        <v>1.47327947659046E-12</v>
      </c>
    </row>
    <row r="1044" spans="1:8" x14ac:dyDescent="0.25">
      <c r="A1044" s="8" t="s">
        <v>1050</v>
      </c>
      <c r="B1044" s="8" t="s">
        <v>1005</v>
      </c>
      <c r="C1044" s="3">
        <v>181537541</v>
      </c>
      <c r="D1044" s="3">
        <v>181537540</v>
      </c>
      <c r="E1044" s="3">
        <v>181537541</v>
      </c>
      <c r="F1044" s="8" t="s">
        <v>1050</v>
      </c>
      <c r="G1044" s="8" t="s">
        <v>1050</v>
      </c>
      <c r="H1044" s="3">
        <v>1.58179860090189E-12</v>
      </c>
    </row>
    <row r="1045" spans="1:8" x14ac:dyDescent="0.25">
      <c r="A1045" s="8" t="s">
        <v>1051</v>
      </c>
      <c r="B1045" s="8" t="s">
        <v>1005</v>
      </c>
      <c r="C1045" s="3">
        <v>181640864</v>
      </c>
      <c r="D1045" s="3">
        <v>181640863</v>
      </c>
      <c r="E1045" s="3">
        <v>181640864</v>
      </c>
      <c r="F1045" s="8" t="s">
        <v>1051</v>
      </c>
      <c r="G1045" s="8" t="s">
        <v>1051</v>
      </c>
      <c r="H1045" s="3">
        <v>1.77846843717039E-12</v>
      </c>
    </row>
    <row r="1046" spans="1:8" x14ac:dyDescent="0.25">
      <c r="A1046" s="8" t="s">
        <v>1052</v>
      </c>
      <c r="B1046" s="8" t="s">
        <v>1005</v>
      </c>
      <c r="C1046" s="3">
        <v>238203352</v>
      </c>
      <c r="D1046" s="3">
        <v>238203351</v>
      </c>
      <c r="E1046" s="3">
        <v>238203352</v>
      </c>
      <c r="F1046" s="8" t="s">
        <v>1052</v>
      </c>
      <c r="G1046" s="8" t="s">
        <v>1052</v>
      </c>
      <c r="H1046" s="3">
        <v>1.95833775377246E-12</v>
      </c>
    </row>
    <row r="1047" spans="1:8" x14ac:dyDescent="0.25">
      <c r="A1047" s="8" t="s">
        <v>1053</v>
      </c>
      <c r="B1047" s="8" t="s">
        <v>1005</v>
      </c>
      <c r="C1047" s="3">
        <v>83353828</v>
      </c>
      <c r="D1047" s="3">
        <v>83353827</v>
      </c>
      <c r="E1047" s="3">
        <v>83353828</v>
      </c>
      <c r="F1047" s="8" t="s">
        <v>1053</v>
      </c>
      <c r="G1047" s="8" t="s">
        <v>1053</v>
      </c>
      <c r="H1047" s="3">
        <v>2.3667442027497302E-12</v>
      </c>
    </row>
    <row r="1048" spans="1:8" x14ac:dyDescent="0.25">
      <c r="A1048" s="8" t="s">
        <v>1054</v>
      </c>
      <c r="B1048" s="8" t="s">
        <v>1005</v>
      </c>
      <c r="C1048" s="3">
        <v>134705330</v>
      </c>
      <c r="D1048" s="3">
        <v>134705329</v>
      </c>
      <c r="E1048" s="3">
        <v>134705330</v>
      </c>
      <c r="F1048" s="8" t="s">
        <v>1054</v>
      </c>
      <c r="G1048" s="8" t="s">
        <v>1054</v>
      </c>
      <c r="H1048" s="3">
        <v>2.4170980015284399E-12</v>
      </c>
    </row>
    <row r="1049" spans="1:8" x14ac:dyDescent="0.25">
      <c r="A1049" s="8" t="s">
        <v>1055</v>
      </c>
      <c r="B1049" s="8" t="s">
        <v>1005</v>
      </c>
      <c r="C1049" s="3">
        <v>137766816</v>
      </c>
      <c r="D1049" s="3">
        <v>137766815</v>
      </c>
      <c r="E1049" s="3">
        <v>137766816</v>
      </c>
      <c r="F1049" s="8" t="s">
        <v>1055</v>
      </c>
      <c r="G1049" s="8" t="s">
        <v>1055</v>
      </c>
      <c r="H1049" s="3">
        <v>2.5470421828630901E-12</v>
      </c>
    </row>
    <row r="1050" spans="1:8" x14ac:dyDescent="0.25">
      <c r="A1050" s="8" t="s">
        <v>1056</v>
      </c>
      <c r="B1050" s="8" t="s">
        <v>1005</v>
      </c>
      <c r="C1050" s="3">
        <v>179450477</v>
      </c>
      <c r="D1050" s="3">
        <v>179450476</v>
      </c>
      <c r="E1050" s="3">
        <v>179450477</v>
      </c>
      <c r="F1050" s="8" t="s">
        <v>1056</v>
      </c>
      <c r="G1050" s="8" t="s">
        <v>1056</v>
      </c>
      <c r="H1050" s="3">
        <v>2.5983145430423899E-12</v>
      </c>
    </row>
    <row r="1051" spans="1:8" x14ac:dyDescent="0.25">
      <c r="A1051" s="8" t="s">
        <v>1057</v>
      </c>
      <c r="B1051" s="8" t="s">
        <v>1005</v>
      </c>
      <c r="C1051" s="3">
        <v>153376051</v>
      </c>
      <c r="D1051" s="3">
        <v>153376050</v>
      </c>
      <c r="E1051" s="3">
        <v>153376051</v>
      </c>
      <c r="F1051" s="8" t="s">
        <v>1057</v>
      </c>
      <c r="G1051" s="8" t="s">
        <v>1057</v>
      </c>
      <c r="H1051" s="3">
        <v>2.7329821078209902E-12</v>
      </c>
    </row>
    <row r="1052" spans="1:8" x14ac:dyDescent="0.25">
      <c r="A1052" s="8" t="s">
        <v>1058</v>
      </c>
      <c r="B1052" s="8" t="s">
        <v>1005</v>
      </c>
      <c r="C1052" s="3">
        <v>137761518</v>
      </c>
      <c r="D1052" s="3">
        <v>137761517</v>
      </c>
      <c r="E1052" s="3">
        <v>137761518</v>
      </c>
      <c r="F1052" s="8" t="s">
        <v>1058</v>
      </c>
      <c r="G1052" s="8" t="s">
        <v>1058</v>
      </c>
      <c r="H1052" s="3">
        <v>2.8894105941239398E-12</v>
      </c>
    </row>
    <row r="1053" spans="1:8" x14ac:dyDescent="0.25">
      <c r="A1053" s="8" t="s">
        <v>1059</v>
      </c>
      <c r="B1053" s="8" t="s">
        <v>1005</v>
      </c>
      <c r="C1053" s="3">
        <v>70687831</v>
      </c>
      <c r="D1053" s="3">
        <v>70687830</v>
      </c>
      <c r="E1053" s="3">
        <v>70687831</v>
      </c>
      <c r="F1053" s="8" t="s">
        <v>1059</v>
      </c>
      <c r="G1053" s="8" t="s">
        <v>1059</v>
      </c>
      <c r="H1053" s="3">
        <v>3.04863820607962E-12</v>
      </c>
    </row>
    <row r="1054" spans="1:8" x14ac:dyDescent="0.25">
      <c r="A1054" s="8" t="s">
        <v>1060</v>
      </c>
      <c r="B1054" s="8" t="s">
        <v>1005</v>
      </c>
      <c r="C1054" s="3">
        <v>182646622</v>
      </c>
      <c r="D1054" s="3">
        <v>182646621</v>
      </c>
      <c r="E1054" s="3">
        <v>182646622</v>
      </c>
      <c r="F1054" s="8" t="s">
        <v>1060</v>
      </c>
      <c r="G1054" s="8" t="s">
        <v>1060</v>
      </c>
      <c r="H1054" s="3">
        <v>3.3599379000153399E-12</v>
      </c>
    </row>
    <row r="1055" spans="1:8" x14ac:dyDescent="0.25">
      <c r="A1055" s="8" t="s">
        <v>1061</v>
      </c>
      <c r="B1055" s="8" t="s">
        <v>1005</v>
      </c>
      <c r="C1055" s="3">
        <v>117233088</v>
      </c>
      <c r="D1055" s="3">
        <v>117233087</v>
      </c>
      <c r="E1055" s="3">
        <v>117233088</v>
      </c>
      <c r="F1055" s="8" t="s">
        <v>1061</v>
      </c>
      <c r="G1055" s="8" t="s">
        <v>1061</v>
      </c>
      <c r="H1055" s="3">
        <v>3.8789777880563101E-12</v>
      </c>
    </row>
    <row r="1056" spans="1:8" x14ac:dyDescent="0.25">
      <c r="A1056" s="8" t="s">
        <v>1062</v>
      </c>
      <c r="B1056" s="8" t="s">
        <v>1005</v>
      </c>
      <c r="C1056" s="3">
        <v>181771124</v>
      </c>
      <c r="D1056" s="3">
        <v>181771123</v>
      </c>
      <c r="E1056" s="3">
        <v>181771124</v>
      </c>
      <c r="F1056" s="8" t="s">
        <v>1062</v>
      </c>
      <c r="G1056" s="8" t="s">
        <v>1062</v>
      </c>
      <c r="H1056" s="3">
        <v>4.2026559842656999E-12</v>
      </c>
    </row>
    <row r="1057" spans="1:8" x14ac:dyDescent="0.25">
      <c r="A1057" s="8" t="s">
        <v>1063</v>
      </c>
      <c r="B1057" s="8" t="s">
        <v>1005</v>
      </c>
      <c r="C1057" s="3">
        <v>179974751</v>
      </c>
      <c r="D1057" s="3">
        <v>179974750</v>
      </c>
      <c r="E1057" s="3">
        <v>179974751</v>
      </c>
      <c r="F1057" s="8" t="s">
        <v>1063</v>
      </c>
      <c r="G1057" s="8" t="s">
        <v>1063</v>
      </c>
      <c r="H1057" s="3">
        <v>4.3090470115642297E-12</v>
      </c>
    </row>
    <row r="1058" spans="1:8" x14ac:dyDescent="0.25">
      <c r="A1058" s="8" t="s">
        <v>1064</v>
      </c>
      <c r="B1058" s="8" t="s">
        <v>1005</v>
      </c>
      <c r="C1058" s="3">
        <v>18959875</v>
      </c>
      <c r="D1058" s="3">
        <v>18959874</v>
      </c>
      <c r="E1058" s="3">
        <v>18959875</v>
      </c>
      <c r="F1058" s="8" t="s">
        <v>1064</v>
      </c>
      <c r="G1058" s="8" t="s">
        <v>1064</v>
      </c>
      <c r="H1058" s="3">
        <v>4.3898858665201499E-12</v>
      </c>
    </row>
    <row r="1059" spans="1:8" x14ac:dyDescent="0.25">
      <c r="A1059" s="8" t="s">
        <v>1065</v>
      </c>
      <c r="B1059" s="8" t="s">
        <v>1005</v>
      </c>
      <c r="C1059" s="3">
        <v>18994661</v>
      </c>
      <c r="D1059" s="3">
        <v>18994660</v>
      </c>
      <c r="E1059" s="3">
        <v>18994661</v>
      </c>
      <c r="F1059" s="8" t="s">
        <v>1065</v>
      </c>
      <c r="G1059" s="8" t="s">
        <v>1065</v>
      </c>
      <c r="H1059" s="3">
        <v>5.1114761406158199E-12</v>
      </c>
    </row>
    <row r="1060" spans="1:8" x14ac:dyDescent="0.25">
      <c r="A1060" s="8" t="s">
        <v>1066</v>
      </c>
      <c r="B1060" s="8" t="s">
        <v>1005</v>
      </c>
      <c r="C1060" s="3">
        <v>111669725</v>
      </c>
      <c r="D1060" s="3">
        <v>111669724</v>
      </c>
      <c r="E1060" s="3">
        <v>111669725</v>
      </c>
      <c r="F1060" s="8" t="s">
        <v>1066</v>
      </c>
      <c r="G1060" s="8" t="s">
        <v>1066</v>
      </c>
      <c r="H1060" s="3">
        <v>5.3264014114758502E-12</v>
      </c>
    </row>
    <row r="1061" spans="1:8" x14ac:dyDescent="0.25">
      <c r="A1061" s="8" t="s">
        <v>1067</v>
      </c>
      <c r="B1061" s="8" t="s">
        <v>1005</v>
      </c>
      <c r="C1061" s="3">
        <v>136325116</v>
      </c>
      <c r="D1061" s="3">
        <v>136325115</v>
      </c>
      <c r="E1061" s="3">
        <v>136325116</v>
      </c>
      <c r="F1061" s="8" t="s">
        <v>1067</v>
      </c>
      <c r="G1061" s="8" t="s">
        <v>1067</v>
      </c>
      <c r="H1061" s="3">
        <v>5.3955421106873204E-12</v>
      </c>
    </row>
    <row r="1062" spans="1:8" x14ac:dyDescent="0.25">
      <c r="A1062" s="8" t="s">
        <v>1068</v>
      </c>
      <c r="B1062" s="8" t="s">
        <v>1005</v>
      </c>
      <c r="C1062" s="3">
        <v>55943044</v>
      </c>
      <c r="D1062" s="3">
        <v>55943043</v>
      </c>
      <c r="E1062" s="3">
        <v>55943044</v>
      </c>
      <c r="F1062" s="8" t="s">
        <v>1068</v>
      </c>
      <c r="G1062" s="8" t="s">
        <v>1068</v>
      </c>
      <c r="H1062" s="3">
        <v>5.5580094111012801E-12</v>
      </c>
    </row>
    <row r="1063" spans="1:8" x14ac:dyDescent="0.25">
      <c r="A1063" s="8" t="s">
        <v>1069</v>
      </c>
      <c r="B1063" s="8" t="s">
        <v>1005</v>
      </c>
      <c r="C1063" s="3">
        <v>238203336</v>
      </c>
      <c r="D1063" s="3">
        <v>238203335</v>
      </c>
      <c r="E1063" s="3">
        <v>238203336</v>
      </c>
      <c r="F1063" s="8" t="s">
        <v>1069</v>
      </c>
      <c r="G1063" s="8" t="s">
        <v>1069</v>
      </c>
      <c r="H1063" s="3">
        <v>6.2308624465403997E-12</v>
      </c>
    </row>
    <row r="1064" spans="1:8" x14ac:dyDescent="0.25">
      <c r="A1064" s="8" t="s">
        <v>1070</v>
      </c>
      <c r="B1064" s="8" t="s">
        <v>1005</v>
      </c>
      <c r="C1064" s="3">
        <v>179414570</v>
      </c>
      <c r="D1064" s="3">
        <v>179414569</v>
      </c>
      <c r="E1064" s="3">
        <v>179414570</v>
      </c>
      <c r="F1064" s="8" t="s">
        <v>1070</v>
      </c>
      <c r="G1064" s="8" t="s">
        <v>1070</v>
      </c>
      <c r="H1064" s="3">
        <v>6.2765467810830904E-12</v>
      </c>
    </row>
    <row r="1065" spans="1:8" x14ac:dyDescent="0.25">
      <c r="A1065" s="8" t="s">
        <v>1071</v>
      </c>
      <c r="B1065" s="8" t="s">
        <v>1005</v>
      </c>
      <c r="C1065" s="3">
        <v>232089489</v>
      </c>
      <c r="D1065" s="3">
        <v>232089488</v>
      </c>
      <c r="E1065" s="3">
        <v>232089489</v>
      </c>
      <c r="F1065" s="8" t="s">
        <v>1071</v>
      </c>
      <c r="G1065" s="8" t="s">
        <v>1071</v>
      </c>
      <c r="H1065" s="3">
        <v>6.29234225726293E-12</v>
      </c>
    </row>
    <row r="1066" spans="1:8" x14ac:dyDescent="0.25">
      <c r="A1066" s="8" t="s">
        <v>1072</v>
      </c>
      <c r="B1066" s="8" t="s">
        <v>1005</v>
      </c>
      <c r="C1066" s="3">
        <v>11452974</v>
      </c>
      <c r="D1066" s="3">
        <v>11452973</v>
      </c>
      <c r="E1066" s="3">
        <v>11452974</v>
      </c>
      <c r="F1066" s="8" t="s">
        <v>1072</v>
      </c>
      <c r="G1066" s="8" t="s">
        <v>1072</v>
      </c>
      <c r="H1066" s="3">
        <v>6.3361895735658296E-12</v>
      </c>
    </row>
    <row r="1067" spans="1:8" x14ac:dyDescent="0.25">
      <c r="A1067" s="8" t="s">
        <v>1073</v>
      </c>
      <c r="B1067" s="8" t="s">
        <v>1005</v>
      </c>
      <c r="C1067" s="3">
        <v>68044128</v>
      </c>
      <c r="D1067" s="3">
        <v>68044127</v>
      </c>
      <c r="E1067" s="3">
        <v>68044128</v>
      </c>
      <c r="F1067" s="8" t="s">
        <v>1073</v>
      </c>
      <c r="G1067" s="8" t="s">
        <v>1073</v>
      </c>
      <c r="H1067" s="3">
        <v>6.3602702400729599E-12</v>
      </c>
    </row>
    <row r="1068" spans="1:8" x14ac:dyDescent="0.25">
      <c r="A1068" s="8" t="s">
        <v>1074</v>
      </c>
      <c r="B1068" s="8" t="s">
        <v>1005</v>
      </c>
      <c r="C1068" s="3">
        <v>70689126</v>
      </c>
      <c r="D1068" s="3">
        <v>70689125</v>
      </c>
      <c r="E1068" s="3">
        <v>70689126</v>
      </c>
      <c r="F1068" s="8" t="s">
        <v>1074</v>
      </c>
      <c r="G1068" s="8" t="s">
        <v>1074</v>
      </c>
      <c r="H1068" s="3">
        <v>6.7763650197530497E-12</v>
      </c>
    </row>
    <row r="1069" spans="1:8" x14ac:dyDescent="0.25">
      <c r="A1069" s="8" t="s">
        <v>1075</v>
      </c>
      <c r="B1069" s="8" t="s">
        <v>1005</v>
      </c>
      <c r="C1069" s="3">
        <v>174030460</v>
      </c>
      <c r="D1069" s="3">
        <v>174030459</v>
      </c>
      <c r="E1069" s="3">
        <v>174030460</v>
      </c>
      <c r="F1069" s="8" t="s">
        <v>1075</v>
      </c>
      <c r="G1069" s="8" t="s">
        <v>1075</v>
      </c>
      <c r="H1069" s="3">
        <v>7.1709024410665902E-12</v>
      </c>
    </row>
    <row r="1070" spans="1:8" x14ac:dyDescent="0.25">
      <c r="A1070" s="8" t="s">
        <v>1076</v>
      </c>
      <c r="B1070" s="8" t="s">
        <v>1005</v>
      </c>
      <c r="C1070" s="3">
        <v>105527331</v>
      </c>
      <c r="D1070" s="3">
        <v>105527330</v>
      </c>
      <c r="E1070" s="3">
        <v>105527331</v>
      </c>
      <c r="F1070" s="8" t="s">
        <v>1076</v>
      </c>
      <c r="G1070" s="8" t="s">
        <v>1076</v>
      </c>
      <c r="H1070" s="3">
        <v>8.2373460135139E-12</v>
      </c>
    </row>
    <row r="1071" spans="1:8" x14ac:dyDescent="0.25">
      <c r="A1071" s="8" t="s">
        <v>1077</v>
      </c>
      <c r="B1071" s="8" t="s">
        <v>1005</v>
      </c>
      <c r="C1071" s="3">
        <v>17215853</v>
      </c>
      <c r="D1071" s="3">
        <v>17215852</v>
      </c>
      <c r="E1071" s="3">
        <v>17215853</v>
      </c>
      <c r="F1071" s="8" t="s">
        <v>1077</v>
      </c>
      <c r="G1071" s="8" t="s">
        <v>1077</v>
      </c>
      <c r="H1071" s="3">
        <v>9.3631090875701496E-12</v>
      </c>
    </row>
    <row r="1072" spans="1:8" x14ac:dyDescent="0.25">
      <c r="A1072" s="8" t="s">
        <v>1078</v>
      </c>
      <c r="B1072" s="8" t="s">
        <v>1005</v>
      </c>
      <c r="C1072" s="3">
        <v>181697154</v>
      </c>
      <c r="D1072" s="3">
        <v>181697153</v>
      </c>
      <c r="E1072" s="3">
        <v>181697154</v>
      </c>
      <c r="F1072" s="8" t="s">
        <v>1078</v>
      </c>
      <c r="G1072" s="8" t="s">
        <v>1078</v>
      </c>
      <c r="H1072" s="3">
        <v>9.3888461311134493E-12</v>
      </c>
    </row>
    <row r="1073" spans="1:8" x14ac:dyDescent="0.25">
      <c r="A1073" s="8" t="s">
        <v>1079</v>
      </c>
      <c r="B1073" s="8" t="s">
        <v>1005</v>
      </c>
      <c r="C1073" s="3">
        <v>23160984</v>
      </c>
      <c r="D1073" s="3">
        <v>23160983</v>
      </c>
      <c r="E1073" s="3">
        <v>23160984</v>
      </c>
      <c r="F1073" s="8" t="s">
        <v>1079</v>
      </c>
      <c r="G1073" s="8" t="s">
        <v>1079</v>
      </c>
      <c r="H1073" s="3">
        <v>9.4587641774217106E-12</v>
      </c>
    </row>
    <row r="1074" spans="1:8" x14ac:dyDescent="0.25">
      <c r="A1074" s="8" t="s">
        <v>1080</v>
      </c>
      <c r="B1074" s="8" t="s">
        <v>1005</v>
      </c>
      <c r="C1074" s="3">
        <v>69159251</v>
      </c>
      <c r="D1074" s="3">
        <v>69159250</v>
      </c>
      <c r="E1074" s="3">
        <v>69159251</v>
      </c>
      <c r="F1074" s="8" t="s">
        <v>1080</v>
      </c>
      <c r="G1074" s="8" t="s">
        <v>1080</v>
      </c>
      <c r="H1074" s="3">
        <v>1.0516280775031399E-11</v>
      </c>
    </row>
    <row r="1075" spans="1:8" x14ac:dyDescent="0.25">
      <c r="A1075" s="8" t="s">
        <v>1081</v>
      </c>
      <c r="B1075" s="8" t="s">
        <v>1005</v>
      </c>
      <c r="C1075" s="3">
        <v>232131961</v>
      </c>
      <c r="D1075" s="3">
        <v>232131960</v>
      </c>
      <c r="E1075" s="3">
        <v>232131961</v>
      </c>
      <c r="F1075" s="8" t="s">
        <v>1081</v>
      </c>
      <c r="G1075" s="8" t="s">
        <v>1081</v>
      </c>
      <c r="H1075" s="3">
        <v>1.0675093624066701E-11</v>
      </c>
    </row>
    <row r="1076" spans="1:8" x14ac:dyDescent="0.25">
      <c r="A1076" s="8" t="s">
        <v>1082</v>
      </c>
      <c r="B1076" s="8" t="s">
        <v>1005</v>
      </c>
      <c r="C1076" s="3">
        <v>238199694</v>
      </c>
      <c r="D1076" s="3">
        <v>238199693</v>
      </c>
      <c r="E1076" s="3">
        <v>238199694</v>
      </c>
      <c r="F1076" s="8" t="s">
        <v>1082</v>
      </c>
      <c r="G1076" s="8" t="s">
        <v>1082</v>
      </c>
      <c r="H1076" s="3">
        <v>1.11878259160688E-11</v>
      </c>
    </row>
    <row r="1077" spans="1:8" x14ac:dyDescent="0.25">
      <c r="A1077" s="8" t="s">
        <v>1083</v>
      </c>
      <c r="B1077" s="8" t="s">
        <v>1005</v>
      </c>
      <c r="C1077" s="3">
        <v>182564319</v>
      </c>
      <c r="D1077" s="3">
        <v>182564318</v>
      </c>
      <c r="E1077" s="3">
        <v>182564319</v>
      </c>
      <c r="F1077" s="8" t="s">
        <v>1083</v>
      </c>
      <c r="G1077" s="8" t="s">
        <v>1083</v>
      </c>
      <c r="H1077" s="3">
        <v>1.2909074764755401E-11</v>
      </c>
    </row>
    <row r="1078" spans="1:8" x14ac:dyDescent="0.25">
      <c r="A1078" s="8" t="s">
        <v>1084</v>
      </c>
      <c r="B1078" s="8" t="s">
        <v>1005</v>
      </c>
      <c r="C1078" s="3">
        <v>71959109</v>
      </c>
      <c r="D1078" s="3">
        <v>71959108</v>
      </c>
      <c r="E1078" s="3">
        <v>71959109</v>
      </c>
      <c r="F1078" s="8" t="s">
        <v>1084</v>
      </c>
      <c r="G1078" s="8" t="s">
        <v>1084</v>
      </c>
      <c r="H1078" s="3">
        <v>1.36524115676235E-11</v>
      </c>
    </row>
    <row r="1079" spans="1:8" x14ac:dyDescent="0.25">
      <c r="A1079" s="8" t="s">
        <v>1085</v>
      </c>
      <c r="B1079" s="8" t="s">
        <v>1005</v>
      </c>
      <c r="C1079" s="3">
        <v>37343381</v>
      </c>
      <c r="D1079" s="3">
        <v>37343380</v>
      </c>
      <c r="E1079" s="3">
        <v>37343381</v>
      </c>
      <c r="F1079" s="8" t="s">
        <v>1085</v>
      </c>
      <c r="G1079" s="8" t="s">
        <v>1085</v>
      </c>
      <c r="H1079" s="3">
        <v>1.37371509278534E-11</v>
      </c>
    </row>
    <row r="1080" spans="1:8" x14ac:dyDescent="0.25">
      <c r="A1080" s="8" t="s">
        <v>1086</v>
      </c>
      <c r="B1080" s="8" t="s">
        <v>1005</v>
      </c>
      <c r="C1080" s="3">
        <v>182737857</v>
      </c>
      <c r="D1080" s="3">
        <v>182737856</v>
      </c>
      <c r="E1080" s="3">
        <v>182737857</v>
      </c>
      <c r="F1080" s="8" t="s">
        <v>1086</v>
      </c>
      <c r="G1080" s="8" t="s">
        <v>1086</v>
      </c>
      <c r="H1080" s="3">
        <v>1.41586454229346E-11</v>
      </c>
    </row>
    <row r="1081" spans="1:8" x14ac:dyDescent="0.25">
      <c r="A1081" s="8" t="s">
        <v>1087</v>
      </c>
      <c r="B1081" s="8" t="s">
        <v>1005</v>
      </c>
      <c r="C1081" s="3">
        <v>16803625</v>
      </c>
      <c r="D1081" s="3">
        <v>16803624</v>
      </c>
      <c r="E1081" s="3">
        <v>16803625</v>
      </c>
      <c r="F1081" s="8" t="s">
        <v>1087</v>
      </c>
      <c r="G1081" s="8" t="s">
        <v>1087</v>
      </c>
      <c r="H1081" s="3">
        <v>1.46295183055583E-11</v>
      </c>
    </row>
    <row r="1082" spans="1:8" x14ac:dyDescent="0.25">
      <c r="A1082" s="8" t="s">
        <v>1088</v>
      </c>
      <c r="B1082" s="8" t="s">
        <v>1005</v>
      </c>
      <c r="C1082" s="3">
        <v>164324046</v>
      </c>
      <c r="D1082" s="3">
        <v>164324045</v>
      </c>
      <c r="E1082" s="3">
        <v>164324046</v>
      </c>
      <c r="F1082" s="8" t="s">
        <v>1088</v>
      </c>
      <c r="G1082" s="8" t="s">
        <v>1088</v>
      </c>
      <c r="H1082" s="3">
        <v>1.5549368790007401E-11</v>
      </c>
    </row>
    <row r="1083" spans="1:8" x14ac:dyDescent="0.25">
      <c r="A1083" s="8" t="s">
        <v>1089</v>
      </c>
      <c r="B1083" s="8" t="s">
        <v>1005</v>
      </c>
      <c r="C1083" s="3">
        <v>210038821</v>
      </c>
      <c r="D1083" s="3">
        <v>210038820</v>
      </c>
      <c r="E1083" s="3">
        <v>210038821</v>
      </c>
      <c r="F1083" s="8" t="s">
        <v>1089</v>
      </c>
      <c r="G1083" s="8" t="s">
        <v>1089</v>
      </c>
      <c r="H1083" s="3">
        <v>1.5668914336361799E-11</v>
      </c>
    </row>
    <row r="1084" spans="1:8" x14ac:dyDescent="0.25">
      <c r="A1084" s="8" t="s">
        <v>1090</v>
      </c>
      <c r="B1084" s="8" t="s">
        <v>1005</v>
      </c>
      <c r="C1084" s="3">
        <v>76433029</v>
      </c>
      <c r="D1084" s="3">
        <v>76433028</v>
      </c>
      <c r="E1084" s="3">
        <v>76433029</v>
      </c>
      <c r="F1084" s="8" t="s">
        <v>1090</v>
      </c>
      <c r="G1084" s="8" t="s">
        <v>1090</v>
      </c>
      <c r="H1084" s="3">
        <v>1.5751104199787901E-11</v>
      </c>
    </row>
    <row r="1085" spans="1:8" x14ac:dyDescent="0.25">
      <c r="A1085" s="8" t="s">
        <v>1091</v>
      </c>
      <c r="B1085" s="8" t="s">
        <v>1005</v>
      </c>
      <c r="C1085" s="3">
        <v>232086475</v>
      </c>
      <c r="D1085" s="3">
        <v>232086474</v>
      </c>
      <c r="E1085" s="3">
        <v>232086475</v>
      </c>
      <c r="F1085" s="8" t="s">
        <v>1091</v>
      </c>
      <c r="G1085" s="8" t="s">
        <v>1091</v>
      </c>
      <c r="H1085" s="3">
        <v>1.80239335561552E-11</v>
      </c>
    </row>
    <row r="1086" spans="1:8" x14ac:dyDescent="0.25">
      <c r="A1086" s="8" t="s">
        <v>1092</v>
      </c>
      <c r="B1086" s="8" t="s">
        <v>1005</v>
      </c>
      <c r="C1086" s="3">
        <v>21114106</v>
      </c>
      <c r="D1086" s="3">
        <v>21114105</v>
      </c>
      <c r="E1086" s="3">
        <v>21114106</v>
      </c>
      <c r="F1086" s="8" t="s">
        <v>1092</v>
      </c>
      <c r="G1086" s="8" t="s">
        <v>1092</v>
      </c>
      <c r="H1086" s="3">
        <v>1.8861064151242301E-11</v>
      </c>
    </row>
    <row r="1087" spans="1:8" x14ac:dyDescent="0.25">
      <c r="A1087" s="8" t="s">
        <v>1093</v>
      </c>
      <c r="B1087" s="8" t="s">
        <v>1005</v>
      </c>
      <c r="C1087" s="3">
        <v>234254355</v>
      </c>
      <c r="D1087" s="3">
        <v>234254354</v>
      </c>
      <c r="E1087" s="3">
        <v>234254355</v>
      </c>
      <c r="F1087" s="8" t="s">
        <v>1093</v>
      </c>
      <c r="G1087" s="8" t="s">
        <v>1093</v>
      </c>
      <c r="H1087" s="3">
        <v>1.8951286955747301E-11</v>
      </c>
    </row>
    <row r="1088" spans="1:8" x14ac:dyDescent="0.25">
      <c r="A1088" s="8" t="s">
        <v>1094</v>
      </c>
      <c r="B1088" s="8" t="s">
        <v>1005</v>
      </c>
      <c r="C1088" s="3">
        <v>76439256</v>
      </c>
      <c r="D1088" s="3">
        <v>76439255</v>
      </c>
      <c r="E1088" s="3">
        <v>76439256</v>
      </c>
      <c r="F1088" s="8" t="s">
        <v>1094</v>
      </c>
      <c r="G1088" s="8" t="s">
        <v>1094</v>
      </c>
      <c r="H1088" s="3">
        <v>1.9601229025317401E-11</v>
      </c>
    </row>
    <row r="1089" spans="1:8" x14ac:dyDescent="0.25">
      <c r="A1089" s="8" t="s">
        <v>1095</v>
      </c>
      <c r="B1089" s="8" t="s">
        <v>1005</v>
      </c>
      <c r="C1089" s="3">
        <v>182654730</v>
      </c>
      <c r="D1089" s="3">
        <v>182654729</v>
      </c>
      <c r="E1089" s="3">
        <v>182654730</v>
      </c>
      <c r="F1089" s="8" t="s">
        <v>1095</v>
      </c>
      <c r="G1089" s="8" t="s">
        <v>1095</v>
      </c>
      <c r="H1089" s="3">
        <v>2.15816087745824E-11</v>
      </c>
    </row>
    <row r="1090" spans="1:8" x14ac:dyDescent="0.25">
      <c r="A1090" s="8" t="s">
        <v>1096</v>
      </c>
      <c r="B1090" s="8" t="s">
        <v>1005</v>
      </c>
      <c r="C1090" s="3">
        <v>179425462</v>
      </c>
      <c r="D1090" s="3">
        <v>179425461</v>
      </c>
      <c r="E1090" s="3">
        <v>179425462</v>
      </c>
      <c r="F1090" s="8" t="s">
        <v>1096</v>
      </c>
      <c r="G1090" s="8" t="s">
        <v>1096</v>
      </c>
      <c r="H1090" s="3">
        <v>2.3263550406876E-11</v>
      </c>
    </row>
    <row r="1091" spans="1:8" x14ac:dyDescent="0.25">
      <c r="A1091" s="8" t="s">
        <v>1097</v>
      </c>
      <c r="B1091" s="8" t="s">
        <v>1005</v>
      </c>
      <c r="C1091" s="3">
        <v>153429469</v>
      </c>
      <c r="D1091" s="3">
        <v>153429468</v>
      </c>
      <c r="E1091" s="3">
        <v>153429469</v>
      </c>
      <c r="F1091" s="8" t="s">
        <v>1097</v>
      </c>
      <c r="G1091" s="8" t="s">
        <v>1097</v>
      </c>
      <c r="H1091" s="3">
        <v>2.4640580762159599E-11</v>
      </c>
    </row>
    <row r="1092" spans="1:8" x14ac:dyDescent="0.25">
      <c r="A1092" s="8" t="s">
        <v>1098</v>
      </c>
      <c r="B1092" s="8" t="s">
        <v>1005</v>
      </c>
      <c r="C1092" s="3">
        <v>234264855</v>
      </c>
      <c r="D1092" s="3">
        <v>234264854</v>
      </c>
      <c r="E1092" s="3">
        <v>234264855</v>
      </c>
      <c r="F1092" s="8" t="s">
        <v>1098</v>
      </c>
      <c r="G1092" s="8" t="s">
        <v>1098</v>
      </c>
      <c r="H1092" s="3">
        <v>2.54458503703689E-11</v>
      </c>
    </row>
    <row r="1093" spans="1:8" x14ac:dyDescent="0.25">
      <c r="A1093" s="8" t="s">
        <v>1099</v>
      </c>
      <c r="B1093" s="8" t="s">
        <v>1005</v>
      </c>
      <c r="C1093" s="3">
        <v>62328488</v>
      </c>
      <c r="D1093" s="3">
        <v>62328487</v>
      </c>
      <c r="E1093" s="3">
        <v>62328488</v>
      </c>
      <c r="F1093" s="8" t="s">
        <v>1099</v>
      </c>
      <c r="G1093" s="8" t="s">
        <v>1099</v>
      </c>
      <c r="H1093" s="3">
        <v>2.5849287596699199E-11</v>
      </c>
    </row>
    <row r="1094" spans="1:8" x14ac:dyDescent="0.25">
      <c r="A1094" s="8" t="s">
        <v>1100</v>
      </c>
      <c r="B1094" s="8" t="s">
        <v>1005</v>
      </c>
      <c r="C1094" s="3">
        <v>234252378</v>
      </c>
      <c r="D1094" s="3">
        <v>234252377</v>
      </c>
      <c r="E1094" s="3">
        <v>234252378</v>
      </c>
      <c r="F1094" s="8" t="s">
        <v>1100</v>
      </c>
      <c r="G1094" s="8" t="s">
        <v>1100</v>
      </c>
      <c r="H1094" s="3">
        <v>2.58774045590713E-11</v>
      </c>
    </row>
    <row r="1095" spans="1:8" x14ac:dyDescent="0.25">
      <c r="A1095" s="8" t="s">
        <v>1101</v>
      </c>
      <c r="B1095" s="8" t="s">
        <v>1005</v>
      </c>
      <c r="C1095" s="3">
        <v>122696350</v>
      </c>
      <c r="D1095" s="3">
        <v>122696349</v>
      </c>
      <c r="E1095" s="3">
        <v>122696350</v>
      </c>
      <c r="F1095" s="8" t="s">
        <v>1101</v>
      </c>
      <c r="G1095" s="8" t="s">
        <v>1101</v>
      </c>
      <c r="H1095" s="3">
        <v>2.6542170561096499E-11</v>
      </c>
    </row>
    <row r="1096" spans="1:8" x14ac:dyDescent="0.25">
      <c r="A1096" s="8" t="s">
        <v>1102</v>
      </c>
      <c r="B1096" s="8" t="s">
        <v>1005</v>
      </c>
      <c r="C1096" s="3">
        <v>121173329</v>
      </c>
      <c r="D1096" s="3">
        <v>121173328</v>
      </c>
      <c r="E1096" s="3">
        <v>121173329</v>
      </c>
      <c r="F1096" s="8" t="s">
        <v>1102</v>
      </c>
      <c r="G1096" s="8" t="s">
        <v>1102</v>
      </c>
      <c r="H1096" s="3">
        <v>2.9298997032220398E-11</v>
      </c>
    </row>
    <row r="1097" spans="1:8" x14ac:dyDescent="0.25">
      <c r="A1097" s="8" t="s">
        <v>1103</v>
      </c>
      <c r="B1097" s="8" t="s">
        <v>1005</v>
      </c>
      <c r="C1097" s="3">
        <v>178968628</v>
      </c>
      <c r="D1097" s="3">
        <v>178968627</v>
      </c>
      <c r="E1097" s="3">
        <v>178968628</v>
      </c>
      <c r="F1097" s="8" t="s">
        <v>1103</v>
      </c>
      <c r="G1097" s="8" t="s">
        <v>1103</v>
      </c>
      <c r="H1097" s="3">
        <v>2.97103385876842E-11</v>
      </c>
    </row>
    <row r="1098" spans="1:8" x14ac:dyDescent="0.25">
      <c r="A1098" s="8" t="s">
        <v>1104</v>
      </c>
      <c r="B1098" s="8" t="s">
        <v>1005</v>
      </c>
      <c r="C1098" s="3">
        <v>134994677</v>
      </c>
      <c r="D1098" s="3">
        <v>134994676</v>
      </c>
      <c r="E1098" s="3">
        <v>134994677</v>
      </c>
      <c r="F1098" s="8" t="s">
        <v>1104</v>
      </c>
      <c r="G1098" s="8" t="s">
        <v>1104</v>
      </c>
      <c r="H1098" s="3">
        <v>3.0081259539065602E-11</v>
      </c>
    </row>
    <row r="1099" spans="1:8" x14ac:dyDescent="0.25">
      <c r="A1099" s="8" t="s">
        <v>1105</v>
      </c>
      <c r="B1099" s="8" t="s">
        <v>1005</v>
      </c>
      <c r="C1099" s="3">
        <v>162264833</v>
      </c>
      <c r="D1099" s="3">
        <v>162264832</v>
      </c>
      <c r="E1099" s="3">
        <v>162264833</v>
      </c>
      <c r="F1099" s="8" t="s">
        <v>1105</v>
      </c>
      <c r="G1099" s="8" t="s">
        <v>1105</v>
      </c>
      <c r="H1099" s="3">
        <v>3.1942691297433802E-11</v>
      </c>
    </row>
    <row r="1100" spans="1:8" x14ac:dyDescent="0.25">
      <c r="A1100" s="8" t="s">
        <v>1106</v>
      </c>
      <c r="B1100" s="8" t="s">
        <v>1005</v>
      </c>
      <c r="C1100" s="3">
        <v>130070709</v>
      </c>
      <c r="D1100" s="3">
        <v>130070708</v>
      </c>
      <c r="E1100" s="3">
        <v>130070709</v>
      </c>
      <c r="F1100" s="8" t="s">
        <v>1106</v>
      </c>
      <c r="G1100" s="8" t="s">
        <v>1106</v>
      </c>
      <c r="H1100" s="3">
        <v>3.2430580957120402E-11</v>
      </c>
    </row>
    <row r="1101" spans="1:8" x14ac:dyDescent="0.25">
      <c r="A1101" s="8" t="s">
        <v>1107</v>
      </c>
      <c r="B1101" s="8" t="s">
        <v>1005</v>
      </c>
      <c r="C1101" s="3">
        <v>153393312</v>
      </c>
      <c r="D1101" s="3">
        <v>153393311</v>
      </c>
      <c r="E1101" s="3">
        <v>153393312</v>
      </c>
      <c r="F1101" s="8" t="s">
        <v>1107</v>
      </c>
      <c r="G1101" s="8" t="s">
        <v>1107</v>
      </c>
      <c r="H1101" s="3">
        <v>3.70927805308996E-11</v>
      </c>
    </row>
    <row r="1102" spans="1:8" x14ac:dyDescent="0.25">
      <c r="A1102" s="8" t="s">
        <v>1108</v>
      </c>
      <c r="B1102" s="8" t="s">
        <v>1005</v>
      </c>
      <c r="C1102" s="3">
        <v>153082368</v>
      </c>
      <c r="D1102" s="3">
        <v>153082367</v>
      </c>
      <c r="E1102" s="3">
        <v>153082368</v>
      </c>
      <c r="F1102" s="8" t="s">
        <v>1108</v>
      </c>
      <c r="G1102" s="8" t="s">
        <v>1108</v>
      </c>
      <c r="H1102" s="3">
        <v>3.7959813729054599E-11</v>
      </c>
    </row>
    <row r="1103" spans="1:8" x14ac:dyDescent="0.25">
      <c r="A1103" s="8" t="s">
        <v>1109</v>
      </c>
      <c r="B1103" s="8" t="s">
        <v>1005</v>
      </c>
      <c r="C1103" s="3">
        <v>149654198</v>
      </c>
      <c r="D1103" s="3">
        <v>149654197</v>
      </c>
      <c r="E1103" s="3">
        <v>149654198</v>
      </c>
      <c r="F1103" s="8" t="s">
        <v>1109</v>
      </c>
      <c r="G1103" s="8" t="s">
        <v>1109</v>
      </c>
      <c r="H1103" s="3">
        <v>3.8423936654384598E-11</v>
      </c>
    </row>
    <row r="1104" spans="1:8" x14ac:dyDescent="0.25">
      <c r="A1104" s="8" t="s">
        <v>1110</v>
      </c>
      <c r="B1104" s="8" t="s">
        <v>1005</v>
      </c>
      <c r="C1104" s="3">
        <v>153394238</v>
      </c>
      <c r="D1104" s="3">
        <v>153394237</v>
      </c>
      <c r="E1104" s="3">
        <v>153394238</v>
      </c>
      <c r="F1104" s="8" t="s">
        <v>1110</v>
      </c>
      <c r="G1104" s="8" t="s">
        <v>1110</v>
      </c>
      <c r="H1104" s="3">
        <v>4.0300571883118998E-11</v>
      </c>
    </row>
    <row r="1105" spans="1:8" x14ac:dyDescent="0.25">
      <c r="A1105" s="8" t="s">
        <v>1111</v>
      </c>
      <c r="B1105" s="8" t="s">
        <v>1005</v>
      </c>
      <c r="C1105" s="3">
        <v>18948836</v>
      </c>
      <c r="D1105" s="3">
        <v>18948835</v>
      </c>
      <c r="E1105" s="3">
        <v>18948836</v>
      </c>
      <c r="F1105" s="8" t="s">
        <v>1111</v>
      </c>
      <c r="G1105" s="8" t="s">
        <v>1111</v>
      </c>
      <c r="H1105" s="3">
        <v>4.0855972076053502E-11</v>
      </c>
    </row>
    <row r="1106" spans="1:8" x14ac:dyDescent="0.25">
      <c r="A1106" s="8" t="s">
        <v>1112</v>
      </c>
      <c r="B1106" s="8" t="s">
        <v>1005</v>
      </c>
      <c r="C1106" s="3">
        <v>230442325</v>
      </c>
      <c r="D1106" s="3">
        <v>230442324</v>
      </c>
      <c r="E1106" s="3">
        <v>230442325</v>
      </c>
      <c r="F1106" s="8" t="s">
        <v>1112</v>
      </c>
      <c r="G1106" s="8" t="s">
        <v>1112</v>
      </c>
      <c r="H1106" s="3">
        <v>4.4388360861871402E-11</v>
      </c>
    </row>
    <row r="1107" spans="1:8" x14ac:dyDescent="0.25">
      <c r="A1107" s="8" t="s">
        <v>1113</v>
      </c>
      <c r="B1107" s="8" t="s">
        <v>1005</v>
      </c>
      <c r="C1107" s="3">
        <v>69152321</v>
      </c>
      <c r="D1107" s="3">
        <v>69152320</v>
      </c>
      <c r="E1107" s="3">
        <v>69152321</v>
      </c>
      <c r="F1107" s="8" t="s">
        <v>1113</v>
      </c>
      <c r="G1107" s="8" t="s">
        <v>1113</v>
      </c>
      <c r="H1107" s="3">
        <v>4.6327853312527303E-11</v>
      </c>
    </row>
    <row r="1108" spans="1:8" x14ac:dyDescent="0.25">
      <c r="A1108" s="8" t="s">
        <v>1114</v>
      </c>
      <c r="B1108" s="8" t="s">
        <v>1005</v>
      </c>
      <c r="C1108" s="3">
        <v>18946934</v>
      </c>
      <c r="D1108" s="3">
        <v>18946933</v>
      </c>
      <c r="E1108" s="3">
        <v>18946934</v>
      </c>
      <c r="F1108" s="8" t="s">
        <v>1114</v>
      </c>
      <c r="G1108" s="8" t="s">
        <v>1114</v>
      </c>
      <c r="H1108" s="3">
        <v>5.2433075073746497E-11</v>
      </c>
    </row>
    <row r="1109" spans="1:8" x14ac:dyDescent="0.25">
      <c r="A1109" s="8" t="s">
        <v>1115</v>
      </c>
      <c r="B1109" s="8" t="s">
        <v>1005</v>
      </c>
      <c r="C1109" s="3">
        <v>139109839</v>
      </c>
      <c r="D1109" s="3">
        <v>139109838</v>
      </c>
      <c r="E1109" s="3">
        <v>139109839</v>
      </c>
      <c r="F1109" s="8" t="s">
        <v>1115</v>
      </c>
      <c r="G1109" s="8" t="s">
        <v>1115</v>
      </c>
      <c r="H1109" s="3">
        <v>5.3718967844132498E-11</v>
      </c>
    </row>
    <row r="1110" spans="1:8" x14ac:dyDescent="0.25">
      <c r="A1110" s="8" t="s">
        <v>1116</v>
      </c>
      <c r="B1110" s="8" t="s">
        <v>1005</v>
      </c>
      <c r="C1110" s="3">
        <v>181738474</v>
      </c>
      <c r="D1110" s="3">
        <v>181738473</v>
      </c>
      <c r="E1110" s="3">
        <v>181738474</v>
      </c>
      <c r="F1110" s="8" t="s">
        <v>1116</v>
      </c>
      <c r="G1110" s="8" t="s">
        <v>1116</v>
      </c>
      <c r="H1110" s="3">
        <v>5.7081504635228899E-11</v>
      </c>
    </row>
    <row r="1111" spans="1:8" x14ac:dyDescent="0.25">
      <c r="A1111" s="8" t="s">
        <v>1117</v>
      </c>
      <c r="B1111" s="8" t="s">
        <v>1005</v>
      </c>
      <c r="C1111" s="3">
        <v>137260846</v>
      </c>
      <c r="D1111" s="3">
        <v>137260845</v>
      </c>
      <c r="E1111" s="3">
        <v>137260846</v>
      </c>
      <c r="F1111" s="8" t="s">
        <v>1117</v>
      </c>
      <c r="G1111" s="8" t="s">
        <v>1117</v>
      </c>
      <c r="H1111" s="3">
        <v>5.8892659427662904E-11</v>
      </c>
    </row>
    <row r="1112" spans="1:8" x14ac:dyDescent="0.25">
      <c r="A1112" s="8" t="s">
        <v>1118</v>
      </c>
      <c r="B1112" s="8" t="s">
        <v>1005</v>
      </c>
      <c r="C1112" s="3">
        <v>10198965</v>
      </c>
      <c r="D1112" s="3">
        <v>10198964</v>
      </c>
      <c r="E1112" s="3">
        <v>10198965</v>
      </c>
      <c r="F1112" s="8" t="s">
        <v>1118</v>
      </c>
      <c r="G1112" s="8" t="s">
        <v>1118</v>
      </c>
      <c r="H1112" s="3">
        <v>5.9109581192513505E-11</v>
      </c>
    </row>
    <row r="1113" spans="1:8" x14ac:dyDescent="0.25">
      <c r="A1113" s="8" t="s">
        <v>1119</v>
      </c>
      <c r="B1113" s="8" t="s">
        <v>1005</v>
      </c>
      <c r="C1113" s="3">
        <v>203404852</v>
      </c>
      <c r="D1113" s="3">
        <v>203404851</v>
      </c>
      <c r="E1113" s="3">
        <v>203404852</v>
      </c>
      <c r="F1113" s="8" t="s">
        <v>1119</v>
      </c>
      <c r="G1113" s="8" t="s">
        <v>1119</v>
      </c>
      <c r="H1113" s="3">
        <v>5.9479794807797595E-11</v>
      </c>
    </row>
    <row r="1114" spans="1:8" x14ac:dyDescent="0.25">
      <c r="A1114" s="8" t="s">
        <v>1120</v>
      </c>
      <c r="B1114" s="8" t="s">
        <v>1005</v>
      </c>
      <c r="C1114" s="3">
        <v>55923856</v>
      </c>
      <c r="D1114" s="3">
        <v>55923855</v>
      </c>
      <c r="E1114" s="3">
        <v>55923856</v>
      </c>
      <c r="F1114" s="8" t="s">
        <v>1120</v>
      </c>
      <c r="G1114" s="8" t="s">
        <v>1120</v>
      </c>
      <c r="H1114" s="3">
        <v>6.1009288776885996E-11</v>
      </c>
    </row>
    <row r="1115" spans="1:8" x14ac:dyDescent="0.25">
      <c r="A1115" s="8" t="s">
        <v>1121</v>
      </c>
      <c r="B1115" s="8" t="s">
        <v>1005</v>
      </c>
      <c r="C1115" s="3">
        <v>181747722</v>
      </c>
      <c r="D1115" s="3">
        <v>181747721</v>
      </c>
      <c r="E1115" s="3">
        <v>181747722</v>
      </c>
      <c r="F1115" s="8" t="s">
        <v>1121</v>
      </c>
      <c r="G1115" s="8" t="s">
        <v>1121</v>
      </c>
      <c r="H1115" s="3">
        <v>6.2174783549612098E-11</v>
      </c>
    </row>
    <row r="1116" spans="1:8" x14ac:dyDescent="0.25">
      <c r="A1116" s="8" t="s">
        <v>1122</v>
      </c>
      <c r="B1116" s="8" t="s">
        <v>1005</v>
      </c>
      <c r="C1116" s="3">
        <v>11422664</v>
      </c>
      <c r="D1116" s="3">
        <v>11422663</v>
      </c>
      <c r="E1116" s="3">
        <v>11422664</v>
      </c>
      <c r="F1116" s="8" t="s">
        <v>1122</v>
      </c>
      <c r="G1116" s="8" t="s">
        <v>1122</v>
      </c>
      <c r="H1116" s="3">
        <v>6.3988406766562996E-11</v>
      </c>
    </row>
    <row r="1117" spans="1:8" x14ac:dyDescent="0.25">
      <c r="A1117" s="8" t="s">
        <v>1123</v>
      </c>
      <c r="B1117" s="8" t="s">
        <v>1005</v>
      </c>
      <c r="C1117" s="3">
        <v>114688383</v>
      </c>
      <c r="D1117" s="3">
        <v>114688382</v>
      </c>
      <c r="E1117" s="3">
        <v>114688383</v>
      </c>
      <c r="F1117" s="8" t="s">
        <v>1123</v>
      </c>
      <c r="G1117" s="8" t="s">
        <v>1123</v>
      </c>
      <c r="H1117" s="3">
        <v>6.8266135518601595E-11</v>
      </c>
    </row>
    <row r="1118" spans="1:8" x14ac:dyDescent="0.25">
      <c r="A1118" s="8" t="s">
        <v>1124</v>
      </c>
      <c r="B1118" s="8" t="s">
        <v>1005</v>
      </c>
      <c r="C1118" s="3">
        <v>59120462</v>
      </c>
      <c r="D1118" s="3">
        <v>59120461</v>
      </c>
      <c r="E1118" s="3">
        <v>59120462</v>
      </c>
      <c r="F1118" s="8" t="s">
        <v>1124</v>
      </c>
      <c r="G1118" s="8" t="s">
        <v>1124</v>
      </c>
      <c r="H1118" s="3">
        <v>7.1626378428657096E-11</v>
      </c>
    </row>
    <row r="1119" spans="1:8" x14ac:dyDescent="0.25">
      <c r="A1119" s="8" t="s">
        <v>1125</v>
      </c>
      <c r="B1119" s="8" t="s">
        <v>1005</v>
      </c>
      <c r="C1119" s="3">
        <v>236272663</v>
      </c>
      <c r="D1119" s="3">
        <v>236272662</v>
      </c>
      <c r="E1119" s="3">
        <v>236272663</v>
      </c>
      <c r="F1119" s="8" t="s">
        <v>1125</v>
      </c>
      <c r="G1119" s="8" t="s">
        <v>1125</v>
      </c>
      <c r="H1119" s="3">
        <v>7.3112862776043497E-11</v>
      </c>
    </row>
    <row r="1120" spans="1:8" x14ac:dyDescent="0.25">
      <c r="A1120" s="8" t="s">
        <v>1126</v>
      </c>
      <c r="B1120" s="8" t="s">
        <v>1005</v>
      </c>
      <c r="C1120" s="3">
        <v>153364317</v>
      </c>
      <c r="D1120" s="3">
        <v>153364316</v>
      </c>
      <c r="E1120" s="3">
        <v>153364317</v>
      </c>
      <c r="F1120" s="8" t="s">
        <v>1126</v>
      </c>
      <c r="G1120" s="8" t="s">
        <v>1126</v>
      </c>
      <c r="H1120" s="3">
        <v>8.0097873562069905E-11</v>
      </c>
    </row>
    <row r="1121" spans="1:8" x14ac:dyDescent="0.25">
      <c r="A1121" s="8" t="s">
        <v>1127</v>
      </c>
      <c r="B1121" s="8" t="s">
        <v>1005</v>
      </c>
      <c r="C1121" s="3">
        <v>135196450</v>
      </c>
      <c r="D1121" s="3">
        <v>135196449</v>
      </c>
      <c r="E1121" s="3">
        <v>135196450</v>
      </c>
      <c r="F1121" s="8" t="s">
        <v>1127</v>
      </c>
      <c r="G1121" s="8" t="s">
        <v>1127</v>
      </c>
      <c r="H1121" s="3">
        <v>8.0938493750013899E-11</v>
      </c>
    </row>
    <row r="1122" spans="1:8" x14ac:dyDescent="0.25">
      <c r="A1122" s="8" t="s">
        <v>1128</v>
      </c>
      <c r="B1122" s="8" t="s">
        <v>1005</v>
      </c>
      <c r="C1122" s="3">
        <v>138352510</v>
      </c>
      <c r="D1122" s="3">
        <v>138352509</v>
      </c>
      <c r="E1122" s="3">
        <v>138352510</v>
      </c>
      <c r="F1122" s="8" t="s">
        <v>1128</v>
      </c>
      <c r="G1122" s="8" t="s">
        <v>1128</v>
      </c>
      <c r="H1122" s="3">
        <v>8.3778222250901097E-11</v>
      </c>
    </row>
    <row r="1123" spans="1:8" x14ac:dyDescent="0.25">
      <c r="A1123" s="8" t="s">
        <v>1129</v>
      </c>
      <c r="B1123" s="8" t="s">
        <v>1005</v>
      </c>
      <c r="C1123" s="3">
        <v>130033518</v>
      </c>
      <c r="D1123" s="3">
        <v>130033517</v>
      </c>
      <c r="E1123" s="3">
        <v>130033518</v>
      </c>
      <c r="F1123" s="8" t="s">
        <v>1129</v>
      </c>
      <c r="G1123" s="8" t="s">
        <v>1129</v>
      </c>
      <c r="H1123" s="3">
        <v>8.5199176398710002E-11</v>
      </c>
    </row>
    <row r="1124" spans="1:8" x14ac:dyDescent="0.25">
      <c r="A1124" s="8" t="s">
        <v>1130</v>
      </c>
      <c r="B1124" s="8" t="s">
        <v>1005</v>
      </c>
      <c r="C1124" s="3">
        <v>169060506</v>
      </c>
      <c r="D1124" s="3">
        <v>169060505</v>
      </c>
      <c r="E1124" s="3">
        <v>169060506</v>
      </c>
      <c r="F1124" s="8" t="s">
        <v>1130</v>
      </c>
      <c r="G1124" s="8" t="s">
        <v>1130</v>
      </c>
      <c r="H1124" s="3">
        <v>8.6209271051956602E-11</v>
      </c>
    </row>
    <row r="1125" spans="1:8" x14ac:dyDescent="0.25">
      <c r="A1125" s="8" t="s">
        <v>1131</v>
      </c>
      <c r="B1125" s="8" t="s">
        <v>1005</v>
      </c>
      <c r="C1125" s="3">
        <v>137059278</v>
      </c>
      <c r="D1125" s="3">
        <v>137059277</v>
      </c>
      <c r="E1125" s="3">
        <v>137059278</v>
      </c>
      <c r="F1125" s="8" t="s">
        <v>1131</v>
      </c>
      <c r="G1125" s="8" t="s">
        <v>1131</v>
      </c>
      <c r="H1125" s="3">
        <v>9.0437917723425894E-11</v>
      </c>
    </row>
    <row r="1126" spans="1:8" x14ac:dyDescent="0.25">
      <c r="A1126" s="8" t="s">
        <v>1132</v>
      </c>
      <c r="B1126" s="8" t="s">
        <v>1005</v>
      </c>
      <c r="C1126" s="3">
        <v>123437216</v>
      </c>
      <c r="D1126" s="3">
        <v>123437215</v>
      </c>
      <c r="E1126" s="3">
        <v>123437216</v>
      </c>
      <c r="F1126" s="8" t="s">
        <v>1132</v>
      </c>
      <c r="G1126" s="8" t="s">
        <v>1132</v>
      </c>
      <c r="H1126" s="3">
        <v>9.1376257498524995E-11</v>
      </c>
    </row>
    <row r="1127" spans="1:8" x14ac:dyDescent="0.25">
      <c r="A1127" s="8" t="s">
        <v>1133</v>
      </c>
      <c r="B1127" s="8" t="s">
        <v>1005</v>
      </c>
      <c r="C1127" s="3">
        <v>122721620</v>
      </c>
      <c r="D1127" s="3">
        <v>122721619</v>
      </c>
      <c r="E1127" s="3">
        <v>122721620</v>
      </c>
      <c r="F1127" s="8" t="s">
        <v>1133</v>
      </c>
      <c r="G1127" s="8" t="s">
        <v>1133</v>
      </c>
      <c r="H1127" s="3">
        <v>9.1998078118141704E-11</v>
      </c>
    </row>
    <row r="1128" spans="1:8" x14ac:dyDescent="0.25">
      <c r="A1128" s="8" t="s">
        <v>1134</v>
      </c>
      <c r="B1128" s="8" t="s">
        <v>1005</v>
      </c>
      <c r="C1128" s="3">
        <v>210074334</v>
      </c>
      <c r="D1128" s="3">
        <v>210074333</v>
      </c>
      <c r="E1128" s="3">
        <v>210074334</v>
      </c>
      <c r="F1128" s="8" t="s">
        <v>1134</v>
      </c>
      <c r="G1128" s="8" t="s">
        <v>1134</v>
      </c>
      <c r="H1128" s="3">
        <v>1.00424185557274E-10</v>
      </c>
    </row>
    <row r="1129" spans="1:8" x14ac:dyDescent="0.25">
      <c r="A1129" s="8" t="s">
        <v>1135</v>
      </c>
      <c r="B1129" s="8" t="s">
        <v>1005</v>
      </c>
      <c r="C1129" s="3">
        <v>200322027</v>
      </c>
      <c r="D1129" s="3">
        <v>200322026</v>
      </c>
      <c r="E1129" s="3">
        <v>200322027</v>
      </c>
      <c r="F1129" s="8" t="s">
        <v>1135</v>
      </c>
      <c r="G1129" s="8" t="s">
        <v>1135</v>
      </c>
      <c r="H1129" s="3">
        <v>1.09790342822186E-10</v>
      </c>
    </row>
    <row r="1130" spans="1:8" x14ac:dyDescent="0.25">
      <c r="A1130" s="8" t="s">
        <v>1136</v>
      </c>
      <c r="B1130" s="8" t="s">
        <v>1005</v>
      </c>
      <c r="C1130" s="3">
        <v>196994859</v>
      </c>
      <c r="D1130" s="3">
        <v>196994858</v>
      </c>
      <c r="E1130" s="3">
        <v>196994859</v>
      </c>
      <c r="F1130" s="8" t="s">
        <v>1136</v>
      </c>
      <c r="G1130" s="8" t="s">
        <v>1136</v>
      </c>
      <c r="H1130" s="3">
        <v>1.15251997883007E-10</v>
      </c>
    </row>
    <row r="1131" spans="1:8" x14ac:dyDescent="0.25">
      <c r="A1131" s="8" t="s">
        <v>1137</v>
      </c>
      <c r="B1131" s="8" t="s">
        <v>1005</v>
      </c>
      <c r="C1131" s="3">
        <v>130092072</v>
      </c>
      <c r="D1131" s="3">
        <v>130092071</v>
      </c>
      <c r="E1131" s="3">
        <v>130092072</v>
      </c>
      <c r="F1131" s="8" t="s">
        <v>1137</v>
      </c>
      <c r="G1131" s="8" t="s">
        <v>1137</v>
      </c>
      <c r="H1131" s="3">
        <v>1.1643410960907699E-10</v>
      </c>
    </row>
    <row r="1132" spans="1:8" x14ac:dyDescent="0.25">
      <c r="A1132" s="8" t="s">
        <v>1138</v>
      </c>
      <c r="B1132" s="8" t="s">
        <v>1005</v>
      </c>
      <c r="C1132" s="3">
        <v>178971533</v>
      </c>
      <c r="D1132" s="3">
        <v>178971532</v>
      </c>
      <c r="E1132" s="3">
        <v>178971533</v>
      </c>
      <c r="F1132" s="8" t="s">
        <v>1138</v>
      </c>
      <c r="G1132" s="8" t="s">
        <v>1138</v>
      </c>
      <c r="H1132" s="3">
        <v>1.1777684279124001E-10</v>
      </c>
    </row>
    <row r="1133" spans="1:8" x14ac:dyDescent="0.25">
      <c r="A1133" s="8" t="s">
        <v>1139</v>
      </c>
      <c r="B1133" s="8" t="s">
        <v>1005</v>
      </c>
      <c r="C1133" s="3">
        <v>148031911</v>
      </c>
      <c r="D1133" s="3">
        <v>148031910</v>
      </c>
      <c r="E1133" s="3">
        <v>148031911</v>
      </c>
      <c r="F1133" s="8" t="s">
        <v>1139</v>
      </c>
      <c r="G1133" s="8" t="s">
        <v>1139</v>
      </c>
      <c r="H1133" s="3">
        <v>1.26352844344031E-10</v>
      </c>
    </row>
    <row r="1134" spans="1:8" x14ac:dyDescent="0.25">
      <c r="A1134" s="8" t="s">
        <v>1140</v>
      </c>
      <c r="B1134" s="8" t="s">
        <v>1005</v>
      </c>
      <c r="C1134" s="3">
        <v>76459782</v>
      </c>
      <c r="D1134" s="3">
        <v>76459781</v>
      </c>
      <c r="E1134" s="3">
        <v>76459782</v>
      </c>
      <c r="F1134" s="8" t="s">
        <v>1140</v>
      </c>
      <c r="G1134" s="8" t="s">
        <v>1140</v>
      </c>
      <c r="H1134" s="3">
        <v>1.4195186888313101E-10</v>
      </c>
    </row>
    <row r="1135" spans="1:8" x14ac:dyDescent="0.25">
      <c r="A1135" s="8" t="s">
        <v>1141</v>
      </c>
      <c r="B1135" s="8" t="s">
        <v>1005</v>
      </c>
      <c r="C1135" s="3">
        <v>202682344</v>
      </c>
      <c r="D1135" s="3">
        <v>202682343</v>
      </c>
      <c r="E1135" s="3">
        <v>202682344</v>
      </c>
      <c r="F1135" s="8" t="s">
        <v>1141</v>
      </c>
      <c r="G1135" s="8" t="s">
        <v>1141</v>
      </c>
      <c r="H1135" s="3">
        <v>1.45185441609127E-10</v>
      </c>
    </row>
    <row r="1136" spans="1:8" x14ac:dyDescent="0.25">
      <c r="A1136" s="8" t="s">
        <v>1142</v>
      </c>
      <c r="B1136" s="8" t="s">
        <v>1005</v>
      </c>
      <c r="C1136" s="3">
        <v>138353666</v>
      </c>
      <c r="D1136" s="3">
        <v>138353665</v>
      </c>
      <c r="E1136" s="3">
        <v>138353666</v>
      </c>
      <c r="F1136" s="8" t="s">
        <v>1142</v>
      </c>
      <c r="G1136" s="8" t="s">
        <v>1142</v>
      </c>
      <c r="H1136" s="3">
        <v>1.4927519392939799E-10</v>
      </c>
    </row>
    <row r="1137" spans="1:8" x14ac:dyDescent="0.25">
      <c r="A1137" s="8" t="s">
        <v>1143</v>
      </c>
      <c r="B1137" s="8" t="s">
        <v>1005</v>
      </c>
      <c r="C1137" s="3">
        <v>105527004</v>
      </c>
      <c r="D1137" s="3">
        <v>105527003</v>
      </c>
      <c r="E1137" s="3">
        <v>105527004</v>
      </c>
      <c r="F1137" s="8" t="s">
        <v>1143</v>
      </c>
      <c r="G1137" s="8" t="s">
        <v>1143</v>
      </c>
      <c r="H1137" s="3">
        <v>1.5421793136172299E-10</v>
      </c>
    </row>
    <row r="1138" spans="1:8" x14ac:dyDescent="0.25">
      <c r="A1138" s="8" t="s">
        <v>1144</v>
      </c>
      <c r="B1138" s="8" t="s">
        <v>1005</v>
      </c>
      <c r="C1138" s="3">
        <v>224496017</v>
      </c>
      <c r="D1138" s="3">
        <v>224496016</v>
      </c>
      <c r="E1138" s="3">
        <v>224496017</v>
      </c>
      <c r="F1138" s="8" t="s">
        <v>1144</v>
      </c>
      <c r="G1138" s="8" t="s">
        <v>1144</v>
      </c>
      <c r="H1138" s="3">
        <v>1.6034812455412201E-10</v>
      </c>
    </row>
    <row r="1139" spans="1:8" x14ac:dyDescent="0.25">
      <c r="A1139" s="8" t="s">
        <v>1145</v>
      </c>
      <c r="B1139" s="8" t="s">
        <v>1005</v>
      </c>
      <c r="C1139" s="3">
        <v>121192306</v>
      </c>
      <c r="D1139" s="3">
        <v>121192305</v>
      </c>
      <c r="E1139" s="3">
        <v>121192306</v>
      </c>
      <c r="F1139" s="8" t="s">
        <v>1145</v>
      </c>
      <c r="G1139" s="8" t="s">
        <v>1145</v>
      </c>
      <c r="H1139" s="3">
        <v>1.6532642366735701E-10</v>
      </c>
    </row>
    <row r="1140" spans="1:8" x14ac:dyDescent="0.25">
      <c r="A1140" s="8" t="s">
        <v>1146</v>
      </c>
      <c r="B1140" s="8" t="s">
        <v>1005</v>
      </c>
      <c r="C1140" s="3">
        <v>141372206</v>
      </c>
      <c r="D1140" s="3">
        <v>141372205</v>
      </c>
      <c r="E1140" s="3">
        <v>141372206</v>
      </c>
      <c r="F1140" s="8" t="s">
        <v>1146</v>
      </c>
      <c r="G1140" s="8" t="s">
        <v>1146</v>
      </c>
      <c r="H1140" s="3">
        <v>1.69219617593906E-10</v>
      </c>
    </row>
    <row r="1141" spans="1:8" x14ac:dyDescent="0.25">
      <c r="A1141" s="8" t="s">
        <v>1147</v>
      </c>
      <c r="B1141" s="8" t="s">
        <v>1005</v>
      </c>
      <c r="C1141" s="3">
        <v>138355467</v>
      </c>
      <c r="D1141" s="3">
        <v>138355466</v>
      </c>
      <c r="E1141" s="3">
        <v>138355467</v>
      </c>
      <c r="F1141" s="8" t="s">
        <v>1147</v>
      </c>
      <c r="G1141" s="8" t="s">
        <v>1147</v>
      </c>
      <c r="H1141" s="3">
        <v>1.79071331983755E-10</v>
      </c>
    </row>
    <row r="1142" spans="1:8" x14ac:dyDescent="0.25">
      <c r="A1142" s="8" t="s">
        <v>1148</v>
      </c>
      <c r="B1142" s="8" t="s">
        <v>1005</v>
      </c>
      <c r="C1142" s="3">
        <v>216659388</v>
      </c>
      <c r="D1142" s="3">
        <v>216659387</v>
      </c>
      <c r="E1142" s="3">
        <v>216659388</v>
      </c>
      <c r="F1142" s="8" t="s">
        <v>1148</v>
      </c>
      <c r="G1142" s="8" t="s">
        <v>1148</v>
      </c>
      <c r="H1142" s="3">
        <v>1.9518102153342001E-10</v>
      </c>
    </row>
    <row r="1143" spans="1:8" x14ac:dyDescent="0.25">
      <c r="A1143" s="8" t="s">
        <v>1149</v>
      </c>
      <c r="B1143" s="8" t="s">
        <v>1005</v>
      </c>
      <c r="C1143" s="3">
        <v>70697902</v>
      </c>
      <c r="D1143" s="3">
        <v>70697901</v>
      </c>
      <c r="E1143" s="3">
        <v>70697902</v>
      </c>
      <c r="F1143" s="8" t="s">
        <v>1149</v>
      </c>
      <c r="G1143" s="8" t="s">
        <v>1149</v>
      </c>
      <c r="H1143" s="3">
        <v>1.97755781647778E-10</v>
      </c>
    </row>
    <row r="1144" spans="1:8" x14ac:dyDescent="0.25">
      <c r="A1144" s="8" t="s">
        <v>1150</v>
      </c>
      <c r="B1144" s="8" t="s">
        <v>1005</v>
      </c>
      <c r="C1144" s="3">
        <v>85359113</v>
      </c>
      <c r="D1144" s="3">
        <v>85359112</v>
      </c>
      <c r="E1144" s="3">
        <v>85359113</v>
      </c>
      <c r="F1144" s="8" t="s">
        <v>1150</v>
      </c>
      <c r="G1144" s="8" t="s">
        <v>1150</v>
      </c>
      <c r="H1144" s="3">
        <v>1.9777579234659601E-10</v>
      </c>
    </row>
    <row r="1145" spans="1:8" x14ac:dyDescent="0.25">
      <c r="A1145" s="8" t="s">
        <v>1151</v>
      </c>
      <c r="B1145" s="8" t="s">
        <v>1005</v>
      </c>
      <c r="C1145" s="3">
        <v>160031937</v>
      </c>
      <c r="D1145" s="3">
        <v>160031936</v>
      </c>
      <c r="E1145" s="3">
        <v>160031937</v>
      </c>
      <c r="F1145" s="8" t="s">
        <v>1151</v>
      </c>
      <c r="G1145" s="8" t="s">
        <v>1151</v>
      </c>
      <c r="H1145" s="3">
        <v>2.0055609550183399E-10</v>
      </c>
    </row>
    <row r="1146" spans="1:8" x14ac:dyDescent="0.25">
      <c r="A1146" s="8" t="s">
        <v>1152</v>
      </c>
      <c r="B1146" s="8" t="s">
        <v>1005</v>
      </c>
      <c r="C1146" s="3">
        <v>174312790</v>
      </c>
      <c r="D1146" s="3">
        <v>174312789</v>
      </c>
      <c r="E1146" s="3">
        <v>174312790</v>
      </c>
      <c r="F1146" s="8" t="s">
        <v>1152</v>
      </c>
      <c r="G1146" s="8" t="s">
        <v>1152</v>
      </c>
      <c r="H1146" s="3">
        <v>2.2177203877478699E-10</v>
      </c>
    </row>
    <row r="1147" spans="1:8" x14ac:dyDescent="0.25">
      <c r="A1147" s="8" t="s">
        <v>1153</v>
      </c>
      <c r="B1147" s="8" t="s">
        <v>1005</v>
      </c>
      <c r="C1147" s="3">
        <v>122745112</v>
      </c>
      <c r="D1147" s="3">
        <v>122745111</v>
      </c>
      <c r="E1147" s="3">
        <v>122745112</v>
      </c>
      <c r="F1147" s="8" t="s">
        <v>1153</v>
      </c>
      <c r="G1147" s="8" t="s">
        <v>1153</v>
      </c>
      <c r="H1147" s="3">
        <v>2.2431586663077401E-10</v>
      </c>
    </row>
    <row r="1148" spans="1:8" x14ac:dyDescent="0.25">
      <c r="A1148" s="8" t="s">
        <v>1154</v>
      </c>
      <c r="B1148" s="8" t="s">
        <v>1005</v>
      </c>
      <c r="C1148" s="3">
        <v>178959876</v>
      </c>
      <c r="D1148" s="3">
        <v>178959875</v>
      </c>
      <c r="E1148" s="3">
        <v>178959876</v>
      </c>
      <c r="F1148" s="8" t="s">
        <v>1154</v>
      </c>
      <c r="G1148" s="8" t="s">
        <v>1154</v>
      </c>
      <c r="H1148" s="3">
        <v>2.24717506258486E-10</v>
      </c>
    </row>
    <row r="1149" spans="1:8" x14ac:dyDescent="0.25">
      <c r="A1149" s="8" t="s">
        <v>1155</v>
      </c>
      <c r="B1149" s="8" t="s">
        <v>1005</v>
      </c>
      <c r="C1149" s="3">
        <v>194619573</v>
      </c>
      <c r="D1149" s="3">
        <v>194619572</v>
      </c>
      <c r="E1149" s="3">
        <v>194619573</v>
      </c>
      <c r="F1149" s="8" t="s">
        <v>1155</v>
      </c>
      <c r="G1149" s="8" t="s">
        <v>1155</v>
      </c>
      <c r="H1149" s="3">
        <v>2.4270480512765201E-10</v>
      </c>
    </row>
    <row r="1150" spans="1:8" x14ac:dyDescent="0.25">
      <c r="A1150" s="8" t="s">
        <v>1156</v>
      </c>
      <c r="B1150" s="8" t="s">
        <v>1005</v>
      </c>
      <c r="C1150" s="3">
        <v>210085354</v>
      </c>
      <c r="D1150" s="3">
        <v>210085353</v>
      </c>
      <c r="E1150" s="3">
        <v>210085354</v>
      </c>
      <c r="F1150" s="8" t="s">
        <v>1156</v>
      </c>
      <c r="G1150" s="8" t="s">
        <v>1156</v>
      </c>
      <c r="H1150" s="3">
        <v>2.4344669649560798E-10</v>
      </c>
    </row>
    <row r="1151" spans="1:8" x14ac:dyDescent="0.25">
      <c r="A1151" s="8" t="s">
        <v>1157</v>
      </c>
      <c r="B1151" s="8" t="s">
        <v>1005</v>
      </c>
      <c r="C1151" s="3">
        <v>199533150</v>
      </c>
      <c r="D1151" s="3">
        <v>199533149</v>
      </c>
      <c r="E1151" s="3">
        <v>199533150</v>
      </c>
      <c r="F1151" s="8" t="s">
        <v>1157</v>
      </c>
      <c r="G1151" s="8" t="s">
        <v>1157</v>
      </c>
      <c r="H1151" s="3">
        <v>2.5407098968962999E-10</v>
      </c>
    </row>
    <row r="1152" spans="1:8" x14ac:dyDescent="0.25">
      <c r="A1152" s="8" t="s">
        <v>1158</v>
      </c>
      <c r="B1152" s="8" t="s">
        <v>1005</v>
      </c>
      <c r="C1152" s="3">
        <v>180006669</v>
      </c>
      <c r="D1152" s="3">
        <v>180006668</v>
      </c>
      <c r="E1152" s="3">
        <v>180006669</v>
      </c>
      <c r="F1152" s="8" t="s">
        <v>1158</v>
      </c>
      <c r="G1152" s="8" t="s">
        <v>1158</v>
      </c>
      <c r="H1152" s="3">
        <v>2.6104429610085499E-10</v>
      </c>
    </row>
    <row r="1153" spans="1:8" x14ac:dyDescent="0.25">
      <c r="A1153" s="8" t="s">
        <v>1159</v>
      </c>
      <c r="B1153" s="8" t="s">
        <v>1005</v>
      </c>
      <c r="C1153" s="3">
        <v>181726799</v>
      </c>
      <c r="D1153" s="3">
        <v>181726798</v>
      </c>
      <c r="E1153" s="3">
        <v>181726799</v>
      </c>
      <c r="F1153" s="8" t="s">
        <v>1159</v>
      </c>
      <c r="G1153" s="8" t="s">
        <v>1159</v>
      </c>
      <c r="H1153" s="3">
        <v>2.76334045065455E-10</v>
      </c>
    </row>
    <row r="1154" spans="1:8" x14ac:dyDescent="0.25">
      <c r="A1154" s="8" t="s">
        <v>1160</v>
      </c>
      <c r="B1154" s="8" t="s">
        <v>1005</v>
      </c>
      <c r="C1154" s="3">
        <v>179403973</v>
      </c>
      <c r="D1154" s="3">
        <v>179403972</v>
      </c>
      <c r="E1154" s="3">
        <v>179403973</v>
      </c>
      <c r="F1154" s="8" t="s">
        <v>1160</v>
      </c>
      <c r="G1154" s="8" t="s">
        <v>1160</v>
      </c>
      <c r="H1154" s="3">
        <v>2.8330976203127599E-10</v>
      </c>
    </row>
    <row r="1155" spans="1:8" x14ac:dyDescent="0.25">
      <c r="A1155" s="8" t="s">
        <v>1161</v>
      </c>
      <c r="B1155" s="8" t="s">
        <v>1005</v>
      </c>
      <c r="C1155" s="3">
        <v>69166473</v>
      </c>
      <c r="D1155" s="3">
        <v>69166472</v>
      </c>
      <c r="E1155" s="3">
        <v>69166473</v>
      </c>
      <c r="F1155" s="8" t="s">
        <v>1161</v>
      </c>
      <c r="G1155" s="8" t="s">
        <v>1161</v>
      </c>
      <c r="H1155" s="3">
        <v>2.9568842857054301E-10</v>
      </c>
    </row>
    <row r="1156" spans="1:8" x14ac:dyDescent="0.25">
      <c r="A1156" s="8" t="s">
        <v>1162</v>
      </c>
      <c r="B1156" s="8" t="s">
        <v>1005</v>
      </c>
      <c r="C1156" s="3">
        <v>181513546</v>
      </c>
      <c r="D1156" s="3">
        <v>181513545</v>
      </c>
      <c r="E1156" s="3">
        <v>181513546</v>
      </c>
      <c r="F1156" s="8" t="s">
        <v>1162</v>
      </c>
      <c r="G1156" s="8" t="s">
        <v>1162</v>
      </c>
      <c r="H1156" s="3">
        <v>2.97587401018669E-10</v>
      </c>
    </row>
    <row r="1157" spans="1:8" x14ac:dyDescent="0.25">
      <c r="A1157" s="8" t="s">
        <v>1163</v>
      </c>
      <c r="B1157" s="8" t="s">
        <v>1005</v>
      </c>
      <c r="C1157" s="3">
        <v>68075785</v>
      </c>
      <c r="D1157" s="3">
        <v>68075784</v>
      </c>
      <c r="E1157" s="3">
        <v>68075785</v>
      </c>
      <c r="F1157" s="8" t="s">
        <v>1163</v>
      </c>
      <c r="G1157" s="8" t="s">
        <v>1163</v>
      </c>
      <c r="H1157" s="3">
        <v>3.01402431532315E-10</v>
      </c>
    </row>
    <row r="1158" spans="1:8" x14ac:dyDescent="0.25">
      <c r="A1158" s="8" t="s">
        <v>1164</v>
      </c>
      <c r="B1158" s="8" t="s">
        <v>1005</v>
      </c>
      <c r="C1158" s="3">
        <v>121188006</v>
      </c>
      <c r="D1158" s="3">
        <v>121188005</v>
      </c>
      <c r="E1158" s="3">
        <v>121188006</v>
      </c>
      <c r="F1158" s="8" t="s">
        <v>1164</v>
      </c>
      <c r="G1158" s="8" t="s">
        <v>1164</v>
      </c>
      <c r="H1158" s="3">
        <v>3.0678749116357301E-10</v>
      </c>
    </row>
    <row r="1159" spans="1:8" x14ac:dyDescent="0.25">
      <c r="A1159" s="8" t="s">
        <v>1165</v>
      </c>
      <c r="B1159" s="8" t="s">
        <v>1005</v>
      </c>
      <c r="C1159" s="3">
        <v>227634235</v>
      </c>
      <c r="D1159" s="3">
        <v>227634234</v>
      </c>
      <c r="E1159" s="3">
        <v>227634235</v>
      </c>
      <c r="F1159" s="8" t="s">
        <v>1165</v>
      </c>
      <c r="G1159" s="8" t="s">
        <v>1165</v>
      </c>
      <c r="H1159" s="3">
        <v>3.0749581341390298E-10</v>
      </c>
    </row>
    <row r="1160" spans="1:8" x14ac:dyDescent="0.25">
      <c r="A1160" s="8" t="s">
        <v>1166</v>
      </c>
      <c r="B1160" s="8" t="s">
        <v>1005</v>
      </c>
      <c r="C1160" s="3">
        <v>4427792</v>
      </c>
      <c r="D1160" s="3">
        <v>4427791</v>
      </c>
      <c r="E1160" s="3">
        <v>4427792</v>
      </c>
      <c r="F1160" s="8" t="s">
        <v>1166</v>
      </c>
      <c r="G1160" s="8" t="s">
        <v>1166</v>
      </c>
      <c r="H1160" s="3">
        <v>3.0926700969764199E-10</v>
      </c>
    </row>
    <row r="1161" spans="1:8" x14ac:dyDescent="0.25">
      <c r="A1161" s="8" t="s">
        <v>1167</v>
      </c>
      <c r="B1161" s="8" t="s">
        <v>1005</v>
      </c>
      <c r="C1161" s="3">
        <v>144372306</v>
      </c>
      <c r="D1161" s="3">
        <v>144372305</v>
      </c>
      <c r="E1161" s="3">
        <v>144372306</v>
      </c>
      <c r="F1161" s="8" t="s">
        <v>1167</v>
      </c>
      <c r="G1161" s="8" t="s">
        <v>1167</v>
      </c>
      <c r="H1161" s="3">
        <v>3.13936855579698E-10</v>
      </c>
    </row>
    <row r="1162" spans="1:8" x14ac:dyDescent="0.25">
      <c r="A1162" s="8" t="s">
        <v>1168</v>
      </c>
      <c r="B1162" s="8" t="s">
        <v>1005</v>
      </c>
      <c r="C1162" s="3">
        <v>29472182</v>
      </c>
      <c r="D1162" s="3">
        <v>29472181</v>
      </c>
      <c r="E1162" s="3">
        <v>29472182</v>
      </c>
      <c r="F1162" s="8" t="s">
        <v>1168</v>
      </c>
      <c r="G1162" s="8" t="s">
        <v>1168</v>
      </c>
      <c r="H1162" s="3">
        <v>3.2301748971922297E-10</v>
      </c>
    </row>
    <row r="1163" spans="1:8" x14ac:dyDescent="0.25">
      <c r="A1163" s="8" t="s">
        <v>1169</v>
      </c>
      <c r="B1163" s="8" t="s">
        <v>1005</v>
      </c>
      <c r="C1163" s="3">
        <v>182689509</v>
      </c>
      <c r="D1163" s="3">
        <v>182689508</v>
      </c>
      <c r="E1163" s="3">
        <v>182689509</v>
      </c>
      <c r="F1163" s="8" t="s">
        <v>1169</v>
      </c>
      <c r="G1163" s="8" t="s">
        <v>1169</v>
      </c>
      <c r="H1163" s="3">
        <v>3.3005830954238499E-10</v>
      </c>
    </row>
    <row r="1164" spans="1:8" x14ac:dyDescent="0.25">
      <c r="A1164" s="8" t="s">
        <v>1170</v>
      </c>
      <c r="B1164" s="8" t="s">
        <v>1005</v>
      </c>
      <c r="C1164" s="3">
        <v>200323741</v>
      </c>
      <c r="D1164" s="3">
        <v>200323740</v>
      </c>
      <c r="E1164" s="3">
        <v>200323741</v>
      </c>
      <c r="F1164" s="8" t="s">
        <v>1170</v>
      </c>
      <c r="G1164" s="8" t="s">
        <v>1170</v>
      </c>
      <c r="H1164" s="3">
        <v>3.51153594804874E-10</v>
      </c>
    </row>
    <row r="1165" spans="1:8" x14ac:dyDescent="0.25">
      <c r="A1165" s="8" t="s">
        <v>1171</v>
      </c>
      <c r="B1165" s="8" t="s">
        <v>1005</v>
      </c>
      <c r="C1165" s="3">
        <v>182758631</v>
      </c>
      <c r="D1165" s="3">
        <v>182758630</v>
      </c>
      <c r="E1165" s="3">
        <v>182758631</v>
      </c>
      <c r="F1165" s="8" t="s">
        <v>1171</v>
      </c>
      <c r="G1165" s="8" t="s">
        <v>1171</v>
      </c>
      <c r="H1165" s="3">
        <v>3.6238286060302399E-10</v>
      </c>
    </row>
    <row r="1166" spans="1:8" x14ac:dyDescent="0.25">
      <c r="A1166" s="8" t="s">
        <v>1172</v>
      </c>
      <c r="B1166" s="8" t="s">
        <v>1005</v>
      </c>
      <c r="C1166" s="3">
        <v>10213937</v>
      </c>
      <c r="D1166" s="3">
        <v>10213936</v>
      </c>
      <c r="E1166" s="3">
        <v>10213937</v>
      </c>
      <c r="F1166" s="8" t="s">
        <v>1172</v>
      </c>
      <c r="G1166" s="8" t="s">
        <v>1172</v>
      </c>
      <c r="H1166" s="3">
        <v>3.6284268867068999E-10</v>
      </c>
    </row>
    <row r="1167" spans="1:8" x14ac:dyDescent="0.25">
      <c r="A1167" s="8" t="s">
        <v>1173</v>
      </c>
      <c r="B1167" s="8" t="s">
        <v>1005</v>
      </c>
      <c r="C1167" s="3">
        <v>182752853</v>
      </c>
      <c r="D1167" s="3">
        <v>182752852</v>
      </c>
      <c r="E1167" s="3">
        <v>182752853</v>
      </c>
      <c r="F1167" s="8" t="s">
        <v>1173</v>
      </c>
      <c r="G1167" s="8" t="s">
        <v>1173</v>
      </c>
      <c r="H1167" s="3">
        <v>3.64241617845214E-10</v>
      </c>
    </row>
    <row r="1168" spans="1:8" x14ac:dyDescent="0.25">
      <c r="A1168" s="8" t="s">
        <v>1174</v>
      </c>
      <c r="B1168" s="8" t="s">
        <v>1005</v>
      </c>
      <c r="C1168" s="3">
        <v>165681116</v>
      </c>
      <c r="D1168" s="3">
        <v>165681115</v>
      </c>
      <c r="E1168" s="3">
        <v>165681116</v>
      </c>
      <c r="F1168" s="8" t="s">
        <v>1174</v>
      </c>
      <c r="G1168" s="8" t="s">
        <v>1174</v>
      </c>
      <c r="H1168" s="3">
        <v>3.64796020800887E-10</v>
      </c>
    </row>
    <row r="1169" spans="1:8" x14ac:dyDescent="0.25">
      <c r="A1169" s="8" t="s">
        <v>1175</v>
      </c>
      <c r="B1169" s="8" t="s">
        <v>1005</v>
      </c>
      <c r="C1169" s="3">
        <v>136305748</v>
      </c>
      <c r="D1169" s="3">
        <v>136305747</v>
      </c>
      <c r="E1169" s="3">
        <v>136305748</v>
      </c>
      <c r="F1169" s="8" t="s">
        <v>1175</v>
      </c>
      <c r="G1169" s="8" t="s">
        <v>1175</v>
      </c>
      <c r="H1169" s="3">
        <v>3.8082443437656399E-10</v>
      </c>
    </row>
    <row r="1170" spans="1:8" x14ac:dyDescent="0.25">
      <c r="A1170" s="8" t="s">
        <v>1176</v>
      </c>
      <c r="B1170" s="8" t="s">
        <v>1005</v>
      </c>
      <c r="C1170" s="3">
        <v>46830338</v>
      </c>
      <c r="D1170" s="3">
        <v>46830337</v>
      </c>
      <c r="E1170" s="3">
        <v>46830338</v>
      </c>
      <c r="F1170" s="8" t="s">
        <v>1176</v>
      </c>
      <c r="G1170" s="8" t="s">
        <v>1176</v>
      </c>
      <c r="H1170" s="3">
        <v>4.0352140531996501E-10</v>
      </c>
    </row>
    <row r="1171" spans="1:8" x14ac:dyDescent="0.25">
      <c r="A1171" s="8" t="s">
        <v>1177</v>
      </c>
      <c r="B1171" s="8" t="s">
        <v>1005</v>
      </c>
      <c r="C1171" s="3">
        <v>16732800</v>
      </c>
      <c r="D1171" s="3">
        <v>16732799</v>
      </c>
      <c r="E1171" s="3">
        <v>16732800</v>
      </c>
      <c r="F1171" s="8" t="s">
        <v>1177</v>
      </c>
      <c r="G1171" s="8" t="s">
        <v>1177</v>
      </c>
      <c r="H1171" s="3">
        <v>4.13439454511642E-10</v>
      </c>
    </row>
    <row r="1172" spans="1:8" x14ac:dyDescent="0.25">
      <c r="A1172" s="8" t="s">
        <v>1178</v>
      </c>
      <c r="B1172" s="8" t="s">
        <v>1005</v>
      </c>
      <c r="C1172" s="3">
        <v>4429827</v>
      </c>
      <c r="D1172" s="3">
        <v>4429826</v>
      </c>
      <c r="E1172" s="3">
        <v>4429827</v>
      </c>
      <c r="F1172" s="8" t="s">
        <v>1178</v>
      </c>
      <c r="G1172" s="8" t="s">
        <v>1178</v>
      </c>
      <c r="H1172" s="3">
        <v>4.1463518263197498E-10</v>
      </c>
    </row>
    <row r="1173" spans="1:8" x14ac:dyDescent="0.25">
      <c r="A1173" s="8" t="s">
        <v>1179</v>
      </c>
      <c r="B1173" s="8" t="s">
        <v>1005</v>
      </c>
      <c r="C1173" s="3">
        <v>203458294</v>
      </c>
      <c r="D1173" s="3">
        <v>203458293</v>
      </c>
      <c r="E1173" s="3">
        <v>203458294</v>
      </c>
      <c r="F1173" s="8" t="s">
        <v>1179</v>
      </c>
      <c r="G1173" s="8" t="s">
        <v>1179</v>
      </c>
      <c r="H1173" s="3">
        <v>4.2845598005367799E-10</v>
      </c>
    </row>
    <row r="1174" spans="1:8" x14ac:dyDescent="0.25">
      <c r="A1174" s="8" t="s">
        <v>1180</v>
      </c>
      <c r="B1174" s="8" t="s">
        <v>1005</v>
      </c>
      <c r="C1174" s="3">
        <v>202688498</v>
      </c>
      <c r="D1174" s="3">
        <v>202688497</v>
      </c>
      <c r="E1174" s="3">
        <v>202688498</v>
      </c>
      <c r="F1174" s="8" t="s">
        <v>1180</v>
      </c>
      <c r="G1174" s="8" t="s">
        <v>1180</v>
      </c>
      <c r="H1174" s="3">
        <v>4.3377190094615201E-10</v>
      </c>
    </row>
    <row r="1175" spans="1:8" x14ac:dyDescent="0.25">
      <c r="A1175" s="8" t="s">
        <v>1181</v>
      </c>
      <c r="B1175" s="8" t="s">
        <v>1005</v>
      </c>
      <c r="C1175" s="3">
        <v>70685327</v>
      </c>
      <c r="D1175" s="3">
        <v>70685326</v>
      </c>
      <c r="E1175" s="3">
        <v>70685327</v>
      </c>
      <c r="F1175" s="8" t="s">
        <v>1181</v>
      </c>
      <c r="G1175" s="8" t="s">
        <v>1181</v>
      </c>
      <c r="H1175" s="3">
        <v>4.3947651766196901E-10</v>
      </c>
    </row>
    <row r="1176" spans="1:8" x14ac:dyDescent="0.25">
      <c r="A1176" s="8" t="s">
        <v>1182</v>
      </c>
      <c r="B1176" s="8" t="s">
        <v>1005</v>
      </c>
      <c r="C1176" s="3">
        <v>30309586</v>
      </c>
      <c r="D1176" s="3">
        <v>30309585</v>
      </c>
      <c r="E1176" s="3">
        <v>30309586</v>
      </c>
      <c r="F1176" s="8" t="s">
        <v>1182</v>
      </c>
      <c r="G1176" s="8" t="s">
        <v>1182</v>
      </c>
      <c r="H1176" s="3">
        <v>4.4790349347921902E-10</v>
      </c>
    </row>
    <row r="1177" spans="1:8" x14ac:dyDescent="0.25">
      <c r="A1177" s="8" t="s">
        <v>1183</v>
      </c>
      <c r="B1177" s="8" t="s">
        <v>1005</v>
      </c>
      <c r="C1177" s="3">
        <v>13736515</v>
      </c>
      <c r="D1177" s="3">
        <v>13736514</v>
      </c>
      <c r="E1177" s="3">
        <v>13736515</v>
      </c>
      <c r="F1177" s="8" t="s">
        <v>1183</v>
      </c>
      <c r="G1177" s="8" t="s">
        <v>1183</v>
      </c>
      <c r="H1177" s="3">
        <v>4.4797300892706198E-10</v>
      </c>
    </row>
    <row r="1178" spans="1:8" x14ac:dyDescent="0.25">
      <c r="A1178" s="8" t="s">
        <v>1184</v>
      </c>
      <c r="B1178" s="8" t="s">
        <v>1005</v>
      </c>
      <c r="C1178" s="3">
        <v>13735150</v>
      </c>
      <c r="D1178" s="3">
        <v>13735149</v>
      </c>
      <c r="E1178" s="3">
        <v>13735150</v>
      </c>
      <c r="F1178" s="8" t="s">
        <v>1184</v>
      </c>
      <c r="G1178" s="8" t="s">
        <v>1184</v>
      </c>
      <c r="H1178" s="3">
        <v>4.51646631534662E-10</v>
      </c>
    </row>
    <row r="1179" spans="1:8" x14ac:dyDescent="0.25">
      <c r="A1179" s="8" t="s">
        <v>1185</v>
      </c>
      <c r="B1179" s="8" t="s">
        <v>1005</v>
      </c>
      <c r="C1179" s="3">
        <v>217327281</v>
      </c>
      <c r="D1179" s="3">
        <v>217327280</v>
      </c>
      <c r="E1179" s="3">
        <v>217327281</v>
      </c>
      <c r="F1179" s="8" t="s">
        <v>1185</v>
      </c>
      <c r="G1179" s="8" t="s">
        <v>1185</v>
      </c>
      <c r="H1179" s="3">
        <v>4.5801523964754003E-10</v>
      </c>
    </row>
    <row r="1180" spans="1:8" x14ac:dyDescent="0.25">
      <c r="A1180" s="8" t="s">
        <v>1186</v>
      </c>
      <c r="B1180" s="8" t="s">
        <v>1005</v>
      </c>
      <c r="C1180" s="3">
        <v>237259250</v>
      </c>
      <c r="D1180" s="3">
        <v>237259249</v>
      </c>
      <c r="E1180" s="3">
        <v>237259250</v>
      </c>
      <c r="F1180" s="8" t="s">
        <v>1186</v>
      </c>
      <c r="G1180" s="8" t="s">
        <v>1186</v>
      </c>
      <c r="H1180" s="3">
        <v>4.70800975436294E-10</v>
      </c>
    </row>
    <row r="1181" spans="1:8" x14ac:dyDescent="0.25">
      <c r="A1181" s="8" t="s">
        <v>1187</v>
      </c>
      <c r="B1181" s="8" t="s">
        <v>1005</v>
      </c>
      <c r="C1181" s="3">
        <v>202873779</v>
      </c>
      <c r="D1181" s="3">
        <v>202873778</v>
      </c>
      <c r="E1181" s="3">
        <v>202873779</v>
      </c>
      <c r="F1181" s="8" t="s">
        <v>1187</v>
      </c>
      <c r="G1181" s="8" t="s">
        <v>1187</v>
      </c>
      <c r="H1181" s="3">
        <v>4.8786164898091702E-10</v>
      </c>
    </row>
    <row r="1182" spans="1:8" x14ac:dyDescent="0.25">
      <c r="A1182" s="8" t="s">
        <v>1188</v>
      </c>
      <c r="B1182" s="8" t="s">
        <v>1005</v>
      </c>
      <c r="C1182" s="3">
        <v>181495939</v>
      </c>
      <c r="D1182" s="3">
        <v>181495938</v>
      </c>
      <c r="E1182" s="3">
        <v>181495939</v>
      </c>
      <c r="F1182" s="8" t="s">
        <v>1188</v>
      </c>
      <c r="G1182" s="8" t="s">
        <v>1188</v>
      </c>
      <c r="H1182" s="3">
        <v>5.1799704144525102E-10</v>
      </c>
    </row>
    <row r="1183" spans="1:8" x14ac:dyDescent="0.25">
      <c r="A1183" s="8" t="s">
        <v>1189</v>
      </c>
      <c r="B1183" s="8" t="s">
        <v>1005</v>
      </c>
      <c r="C1183" s="3">
        <v>69161700</v>
      </c>
      <c r="D1183" s="3">
        <v>69161699</v>
      </c>
      <c r="E1183" s="3">
        <v>69161700</v>
      </c>
      <c r="F1183" s="8" t="s">
        <v>1189</v>
      </c>
      <c r="G1183" s="8" t="s">
        <v>1189</v>
      </c>
      <c r="H1183" s="3">
        <v>5.2507096103002801E-10</v>
      </c>
    </row>
    <row r="1184" spans="1:8" x14ac:dyDescent="0.25">
      <c r="A1184" s="8" t="s">
        <v>1190</v>
      </c>
      <c r="B1184" s="8" t="s">
        <v>1005</v>
      </c>
      <c r="C1184" s="3">
        <v>182734857</v>
      </c>
      <c r="D1184" s="3">
        <v>182734856</v>
      </c>
      <c r="E1184" s="3">
        <v>182734857</v>
      </c>
      <c r="F1184" s="8" t="s">
        <v>1190</v>
      </c>
      <c r="G1184" s="8" t="s">
        <v>1190</v>
      </c>
      <c r="H1184" s="3">
        <v>5.2999066764872105E-10</v>
      </c>
    </row>
    <row r="1185" spans="1:8" x14ac:dyDescent="0.25">
      <c r="A1185" s="8" t="s">
        <v>1191</v>
      </c>
      <c r="B1185" s="8" t="s">
        <v>1005</v>
      </c>
      <c r="C1185" s="3">
        <v>182791623</v>
      </c>
      <c r="D1185" s="3">
        <v>182791622</v>
      </c>
      <c r="E1185" s="3">
        <v>182791623</v>
      </c>
      <c r="F1185" s="8" t="s">
        <v>1191</v>
      </c>
      <c r="G1185" s="8" t="s">
        <v>1191</v>
      </c>
      <c r="H1185" s="3">
        <v>5.3007251152475197E-10</v>
      </c>
    </row>
    <row r="1186" spans="1:8" x14ac:dyDescent="0.25">
      <c r="A1186" s="8" t="s">
        <v>1192</v>
      </c>
      <c r="B1186" s="8" t="s">
        <v>1005</v>
      </c>
      <c r="C1186" s="3">
        <v>18947858</v>
      </c>
      <c r="D1186" s="3">
        <v>18947857</v>
      </c>
      <c r="E1186" s="3">
        <v>18947858</v>
      </c>
      <c r="F1186" s="8" t="s">
        <v>1192</v>
      </c>
      <c r="G1186" s="8" t="s">
        <v>1192</v>
      </c>
      <c r="H1186" s="3">
        <v>5.4341529811678005E-10</v>
      </c>
    </row>
    <row r="1187" spans="1:8" x14ac:dyDescent="0.25">
      <c r="A1187" s="8" t="s">
        <v>1193</v>
      </c>
      <c r="B1187" s="8" t="s">
        <v>1005</v>
      </c>
      <c r="C1187" s="3">
        <v>182757825</v>
      </c>
      <c r="D1187" s="3">
        <v>182757824</v>
      </c>
      <c r="E1187" s="3">
        <v>182757825</v>
      </c>
      <c r="F1187" s="8" t="s">
        <v>1193</v>
      </c>
      <c r="G1187" s="8" t="s">
        <v>1193</v>
      </c>
      <c r="H1187" s="3">
        <v>5.5303456155081501E-10</v>
      </c>
    </row>
    <row r="1188" spans="1:8" x14ac:dyDescent="0.25">
      <c r="A1188" s="8" t="s">
        <v>1194</v>
      </c>
      <c r="B1188" s="8" t="s">
        <v>1005</v>
      </c>
      <c r="C1188" s="3">
        <v>130013579</v>
      </c>
      <c r="D1188" s="3">
        <v>130013578</v>
      </c>
      <c r="E1188" s="3">
        <v>130013579</v>
      </c>
      <c r="F1188" s="8" t="s">
        <v>1194</v>
      </c>
      <c r="G1188" s="8" t="s">
        <v>1194</v>
      </c>
      <c r="H1188" s="3">
        <v>5.70723474937639E-10</v>
      </c>
    </row>
    <row r="1189" spans="1:8" x14ac:dyDescent="0.25">
      <c r="A1189" s="8" t="s">
        <v>1195</v>
      </c>
      <c r="B1189" s="8" t="s">
        <v>1005</v>
      </c>
      <c r="C1189" s="3">
        <v>76781727</v>
      </c>
      <c r="D1189" s="3">
        <v>76781726</v>
      </c>
      <c r="E1189" s="3">
        <v>76781727</v>
      </c>
      <c r="F1189" s="8" t="s">
        <v>1195</v>
      </c>
      <c r="G1189" s="8" t="s">
        <v>1195</v>
      </c>
      <c r="H1189" s="3">
        <v>5.7545752123124905E-10</v>
      </c>
    </row>
    <row r="1190" spans="1:8" x14ac:dyDescent="0.25">
      <c r="A1190" s="8" t="s">
        <v>1196</v>
      </c>
      <c r="B1190" s="8" t="s">
        <v>1005</v>
      </c>
      <c r="C1190" s="3">
        <v>153711327</v>
      </c>
      <c r="D1190" s="3">
        <v>153711326</v>
      </c>
      <c r="E1190" s="3">
        <v>153711327</v>
      </c>
      <c r="F1190" s="8" t="s">
        <v>1196</v>
      </c>
      <c r="G1190" s="8" t="s">
        <v>1196</v>
      </c>
      <c r="H1190" s="3">
        <v>5.82053295867751E-10</v>
      </c>
    </row>
    <row r="1191" spans="1:8" x14ac:dyDescent="0.25">
      <c r="A1191" s="8" t="s">
        <v>1197</v>
      </c>
      <c r="B1191" s="8" t="s">
        <v>1005</v>
      </c>
      <c r="C1191" s="3">
        <v>69175213</v>
      </c>
      <c r="D1191" s="3">
        <v>69175212</v>
      </c>
      <c r="E1191" s="3">
        <v>69175213</v>
      </c>
      <c r="F1191" s="8" t="s">
        <v>1197</v>
      </c>
      <c r="G1191" s="8" t="s">
        <v>1197</v>
      </c>
      <c r="H1191" s="3">
        <v>6.0089830863574599E-10</v>
      </c>
    </row>
    <row r="1192" spans="1:8" x14ac:dyDescent="0.25">
      <c r="A1192" s="8" t="s">
        <v>1198</v>
      </c>
      <c r="B1192" s="8" t="s">
        <v>1005</v>
      </c>
      <c r="C1192" s="3">
        <v>143513164</v>
      </c>
      <c r="D1192" s="3">
        <v>143513163</v>
      </c>
      <c r="E1192" s="3">
        <v>143513164</v>
      </c>
      <c r="F1192" s="8" t="s">
        <v>1198</v>
      </c>
      <c r="G1192" s="8" t="s">
        <v>1198</v>
      </c>
      <c r="H1192" s="3">
        <v>6.7661990297196405E-10</v>
      </c>
    </row>
    <row r="1193" spans="1:8" x14ac:dyDescent="0.25">
      <c r="A1193" s="8" t="s">
        <v>1199</v>
      </c>
      <c r="B1193" s="8" t="s">
        <v>1005</v>
      </c>
      <c r="C1193" s="3">
        <v>76295972</v>
      </c>
      <c r="D1193" s="3">
        <v>76295971</v>
      </c>
      <c r="E1193" s="3">
        <v>76295972</v>
      </c>
      <c r="F1193" s="8" t="s">
        <v>1199</v>
      </c>
      <c r="G1193" s="8" t="s">
        <v>1199</v>
      </c>
      <c r="H1193" s="3">
        <v>6.7825450427837799E-10</v>
      </c>
    </row>
    <row r="1194" spans="1:8" x14ac:dyDescent="0.25">
      <c r="A1194" s="8" t="s">
        <v>1200</v>
      </c>
      <c r="B1194" s="8" t="s">
        <v>1005</v>
      </c>
      <c r="C1194" s="3">
        <v>202860600</v>
      </c>
      <c r="D1194" s="3">
        <v>202860599</v>
      </c>
      <c r="E1194" s="3">
        <v>202860600</v>
      </c>
      <c r="F1194" s="8" t="s">
        <v>1200</v>
      </c>
      <c r="G1194" s="8" t="s">
        <v>1200</v>
      </c>
      <c r="H1194" s="3">
        <v>6.8662077128179398E-10</v>
      </c>
    </row>
    <row r="1195" spans="1:8" x14ac:dyDescent="0.25">
      <c r="A1195" s="8" t="s">
        <v>1201</v>
      </c>
      <c r="B1195" s="8" t="s">
        <v>1005</v>
      </c>
      <c r="C1195" s="3">
        <v>182772705</v>
      </c>
      <c r="D1195" s="3">
        <v>182772704</v>
      </c>
      <c r="E1195" s="3">
        <v>182772705</v>
      </c>
      <c r="F1195" s="8" t="s">
        <v>1201</v>
      </c>
      <c r="G1195" s="8" t="s">
        <v>1201</v>
      </c>
      <c r="H1195" s="3">
        <v>6.9671918589810498E-10</v>
      </c>
    </row>
    <row r="1196" spans="1:8" x14ac:dyDescent="0.25">
      <c r="A1196" s="8" t="s">
        <v>1202</v>
      </c>
      <c r="B1196" s="8" t="s">
        <v>1005</v>
      </c>
      <c r="C1196" s="3">
        <v>226027796</v>
      </c>
      <c r="D1196" s="3">
        <v>226027795</v>
      </c>
      <c r="E1196" s="3">
        <v>226027796</v>
      </c>
      <c r="F1196" s="8" t="s">
        <v>1202</v>
      </c>
      <c r="G1196" s="8" t="s">
        <v>1202</v>
      </c>
      <c r="H1196" s="3">
        <v>7.08931238138901E-10</v>
      </c>
    </row>
    <row r="1197" spans="1:8" x14ac:dyDescent="0.25">
      <c r="A1197" s="8" t="s">
        <v>1203</v>
      </c>
      <c r="B1197" s="8" t="s">
        <v>1005</v>
      </c>
      <c r="C1197" s="3">
        <v>136692725</v>
      </c>
      <c r="D1197" s="3">
        <v>136692724</v>
      </c>
      <c r="E1197" s="3">
        <v>136692725</v>
      </c>
      <c r="F1197" s="8" t="s">
        <v>1203</v>
      </c>
      <c r="G1197" s="8" t="s">
        <v>1203</v>
      </c>
      <c r="H1197" s="3">
        <v>7.4283403624223295E-10</v>
      </c>
    </row>
    <row r="1198" spans="1:8" x14ac:dyDescent="0.25">
      <c r="A1198" s="8" t="s">
        <v>1204</v>
      </c>
      <c r="B1198" s="8" t="s">
        <v>1005</v>
      </c>
      <c r="C1198" s="3">
        <v>104252121</v>
      </c>
      <c r="D1198" s="3">
        <v>104252120</v>
      </c>
      <c r="E1198" s="3">
        <v>104252121</v>
      </c>
      <c r="F1198" s="8" t="s">
        <v>1204</v>
      </c>
      <c r="G1198" s="8" t="s">
        <v>1204</v>
      </c>
      <c r="H1198" s="3">
        <v>7.6383125935224599E-10</v>
      </c>
    </row>
    <row r="1199" spans="1:8" x14ac:dyDescent="0.25">
      <c r="A1199" s="8" t="s">
        <v>1205</v>
      </c>
      <c r="B1199" s="8" t="s">
        <v>1005</v>
      </c>
      <c r="C1199" s="3">
        <v>18938135</v>
      </c>
      <c r="D1199" s="3">
        <v>18938134</v>
      </c>
      <c r="E1199" s="3">
        <v>18938135</v>
      </c>
      <c r="F1199" s="8" t="s">
        <v>1205</v>
      </c>
      <c r="G1199" s="8" t="s">
        <v>1205</v>
      </c>
      <c r="H1199" s="3">
        <v>7.6525813197320104E-10</v>
      </c>
    </row>
    <row r="1200" spans="1:8" x14ac:dyDescent="0.25">
      <c r="A1200" s="8" t="s">
        <v>1206</v>
      </c>
      <c r="B1200" s="8" t="s">
        <v>1005</v>
      </c>
      <c r="C1200" s="3">
        <v>167467154</v>
      </c>
      <c r="D1200" s="3">
        <v>167467153</v>
      </c>
      <c r="E1200" s="3">
        <v>167467154</v>
      </c>
      <c r="F1200" s="8" t="s">
        <v>1206</v>
      </c>
      <c r="G1200" s="8" t="s">
        <v>1206</v>
      </c>
      <c r="H1200" s="3">
        <v>7.8525701654415696E-10</v>
      </c>
    </row>
    <row r="1201" spans="1:8" x14ac:dyDescent="0.25">
      <c r="A1201" s="8" t="s">
        <v>1207</v>
      </c>
      <c r="B1201" s="8" t="s">
        <v>1005</v>
      </c>
      <c r="C1201" s="3">
        <v>16755670</v>
      </c>
      <c r="D1201" s="3">
        <v>16755669</v>
      </c>
      <c r="E1201" s="3">
        <v>16755670</v>
      </c>
      <c r="F1201" s="8" t="s">
        <v>1207</v>
      </c>
      <c r="G1201" s="8" t="s">
        <v>1207</v>
      </c>
      <c r="H1201" s="3">
        <v>8.0564007498883104E-10</v>
      </c>
    </row>
    <row r="1202" spans="1:8" x14ac:dyDescent="0.25">
      <c r="A1202" s="8" t="s">
        <v>1208</v>
      </c>
      <c r="B1202" s="8" t="s">
        <v>1005</v>
      </c>
      <c r="C1202" s="3">
        <v>29636525</v>
      </c>
      <c r="D1202" s="3">
        <v>29636524</v>
      </c>
      <c r="E1202" s="3">
        <v>29636525</v>
      </c>
      <c r="F1202" s="8" t="s">
        <v>1208</v>
      </c>
      <c r="G1202" s="8" t="s">
        <v>1208</v>
      </c>
      <c r="H1202" s="3">
        <v>8.3203002306263597E-10</v>
      </c>
    </row>
    <row r="1203" spans="1:8" x14ac:dyDescent="0.25">
      <c r="A1203" s="8" t="s">
        <v>1209</v>
      </c>
      <c r="B1203" s="8" t="s">
        <v>1005</v>
      </c>
      <c r="C1203" s="3">
        <v>182715747</v>
      </c>
      <c r="D1203" s="3">
        <v>182715746</v>
      </c>
      <c r="E1203" s="3">
        <v>182715747</v>
      </c>
      <c r="F1203" s="8" t="s">
        <v>1209</v>
      </c>
      <c r="G1203" s="8" t="s">
        <v>1209</v>
      </c>
      <c r="H1203" s="3">
        <v>8.7029290420424699E-10</v>
      </c>
    </row>
    <row r="1204" spans="1:8" x14ac:dyDescent="0.25">
      <c r="A1204" s="8" t="s">
        <v>1210</v>
      </c>
      <c r="B1204" s="8" t="s">
        <v>1005</v>
      </c>
      <c r="C1204" s="3">
        <v>140313430</v>
      </c>
      <c r="D1204" s="3">
        <v>140313429</v>
      </c>
      <c r="E1204" s="3">
        <v>140313430</v>
      </c>
      <c r="F1204" s="8" t="s">
        <v>1210</v>
      </c>
      <c r="G1204" s="8" t="s">
        <v>1210</v>
      </c>
      <c r="H1204" s="3">
        <v>8.80948007396644E-10</v>
      </c>
    </row>
    <row r="1205" spans="1:8" x14ac:dyDescent="0.25">
      <c r="A1205" s="8" t="s">
        <v>1211</v>
      </c>
      <c r="B1205" s="8" t="s">
        <v>1005</v>
      </c>
      <c r="C1205" s="3">
        <v>174045407</v>
      </c>
      <c r="D1205" s="3">
        <v>174045406</v>
      </c>
      <c r="E1205" s="3">
        <v>174045407</v>
      </c>
      <c r="F1205" s="8" t="s">
        <v>1211</v>
      </c>
      <c r="G1205" s="8" t="s">
        <v>1211</v>
      </c>
      <c r="H1205" s="3">
        <v>8.8541710083854197E-10</v>
      </c>
    </row>
    <row r="1206" spans="1:8" x14ac:dyDescent="0.25">
      <c r="A1206" s="8" t="s">
        <v>1212</v>
      </c>
      <c r="B1206" s="8" t="s">
        <v>1005</v>
      </c>
      <c r="C1206" s="3">
        <v>79703125</v>
      </c>
      <c r="D1206" s="3">
        <v>79703124</v>
      </c>
      <c r="E1206" s="3">
        <v>79703125</v>
      </c>
      <c r="F1206" s="8" t="s">
        <v>1212</v>
      </c>
      <c r="G1206" s="8" t="s">
        <v>1212</v>
      </c>
      <c r="H1206" s="3">
        <v>8.9472579997304598E-10</v>
      </c>
    </row>
    <row r="1207" spans="1:8" x14ac:dyDescent="0.25">
      <c r="A1207" s="8" t="s">
        <v>1213</v>
      </c>
      <c r="B1207" s="8" t="s">
        <v>1005</v>
      </c>
      <c r="C1207" s="3">
        <v>174044423</v>
      </c>
      <c r="D1207" s="3">
        <v>174044422</v>
      </c>
      <c r="E1207" s="3">
        <v>174044423</v>
      </c>
      <c r="F1207" s="8" t="s">
        <v>1213</v>
      </c>
      <c r="G1207" s="8" t="s">
        <v>1213</v>
      </c>
      <c r="H1207" s="3">
        <v>8.9747333413361999E-10</v>
      </c>
    </row>
    <row r="1208" spans="1:8" x14ac:dyDescent="0.25">
      <c r="A1208" s="8" t="s">
        <v>1214</v>
      </c>
      <c r="B1208" s="8" t="s">
        <v>1005</v>
      </c>
      <c r="C1208" s="3">
        <v>182715495</v>
      </c>
      <c r="D1208" s="3">
        <v>182715494</v>
      </c>
      <c r="E1208" s="3">
        <v>182715495</v>
      </c>
      <c r="F1208" s="8" t="s">
        <v>1214</v>
      </c>
      <c r="G1208" s="8" t="s">
        <v>1214</v>
      </c>
      <c r="H1208" s="3">
        <v>8.9961506484549598E-10</v>
      </c>
    </row>
    <row r="1209" spans="1:8" x14ac:dyDescent="0.25">
      <c r="A1209" s="8" t="s">
        <v>1215</v>
      </c>
      <c r="B1209" s="8" t="s">
        <v>1005</v>
      </c>
      <c r="C1209" s="3">
        <v>188122406</v>
      </c>
      <c r="D1209" s="3">
        <v>188122405</v>
      </c>
      <c r="E1209" s="3">
        <v>188122406</v>
      </c>
      <c r="F1209" s="8" t="s">
        <v>1215</v>
      </c>
      <c r="G1209" s="8" t="s">
        <v>1215</v>
      </c>
      <c r="H1209" s="3">
        <v>9.1153066597657204E-10</v>
      </c>
    </row>
    <row r="1210" spans="1:8" x14ac:dyDescent="0.25">
      <c r="A1210" s="8" t="s">
        <v>1216</v>
      </c>
      <c r="B1210" s="8" t="s">
        <v>1005</v>
      </c>
      <c r="C1210" s="3">
        <v>155114871</v>
      </c>
      <c r="D1210" s="3">
        <v>155114870</v>
      </c>
      <c r="E1210" s="3">
        <v>155114871</v>
      </c>
      <c r="F1210" s="8" t="s">
        <v>1216</v>
      </c>
      <c r="G1210" s="8" t="s">
        <v>1216</v>
      </c>
      <c r="H1210" s="3">
        <v>9.3993157676818103E-10</v>
      </c>
    </row>
    <row r="1211" spans="1:8" x14ac:dyDescent="0.25">
      <c r="A1211" s="8" t="s">
        <v>1217</v>
      </c>
      <c r="B1211" s="8" t="s">
        <v>1005</v>
      </c>
      <c r="C1211" s="3">
        <v>105520968</v>
      </c>
      <c r="D1211" s="3">
        <v>105520967</v>
      </c>
      <c r="E1211" s="3">
        <v>105520968</v>
      </c>
      <c r="F1211" s="8" t="s">
        <v>1217</v>
      </c>
      <c r="G1211" s="8" t="s">
        <v>1217</v>
      </c>
      <c r="H1211" s="3">
        <v>9.4674382983625803E-10</v>
      </c>
    </row>
    <row r="1212" spans="1:8" x14ac:dyDescent="0.25">
      <c r="A1212" s="8" t="s">
        <v>1218</v>
      </c>
      <c r="B1212" s="8" t="s">
        <v>1005</v>
      </c>
      <c r="C1212" s="3">
        <v>153556909</v>
      </c>
      <c r="D1212" s="3">
        <v>153556908</v>
      </c>
      <c r="E1212" s="3">
        <v>153556909</v>
      </c>
      <c r="F1212" s="8" t="s">
        <v>1218</v>
      </c>
      <c r="G1212" s="8" t="s">
        <v>1218</v>
      </c>
      <c r="H1212" s="3">
        <v>9.5169048808862793E-10</v>
      </c>
    </row>
    <row r="1213" spans="1:8" x14ac:dyDescent="0.25">
      <c r="A1213" s="8" t="s">
        <v>1219</v>
      </c>
      <c r="B1213" s="8" t="s">
        <v>1005</v>
      </c>
      <c r="C1213" s="3">
        <v>105523959</v>
      </c>
      <c r="D1213" s="3">
        <v>105523958</v>
      </c>
      <c r="E1213" s="3">
        <v>105523959</v>
      </c>
      <c r="F1213" s="8" t="s">
        <v>1219</v>
      </c>
      <c r="G1213" s="8" t="s">
        <v>1219</v>
      </c>
      <c r="H1213" s="3">
        <v>1.01565704186813E-9</v>
      </c>
    </row>
    <row r="1214" spans="1:8" x14ac:dyDescent="0.25">
      <c r="A1214" s="8" t="s">
        <v>1220</v>
      </c>
      <c r="B1214" s="8" t="s">
        <v>1005</v>
      </c>
      <c r="C1214" s="3">
        <v>59459228</v>
      </c>
      <c r="D1214" s="3">
        <v>59459227</v>
      </c>
      <c r="E1214" s="3">
        <v>59459228</v>
      </c>
      <c r="F1214" s="8" t="s">
        <v>1220</v>
      </c>
      <c r="G1214" s="8" t="s">
        <v>1220</v>
      </c>
      <c r="H1214" s="3">
        <v>1.01808500593057E-9</v>
      </c>
    </row>
    <row r="1215" spans="1:8" x14ac:dyDescent="0.25">
      <c r="A1215" s="8" t="s">
        <v>1221</v>
      </c>
      <c r="B1215" s="8" t="s">
        <v>1005</v>
      </c>
      <c r="C1215" s="3">
        <v>20079685</v>
      </c>
      <c r="D1215" s="3">
        <v>20079684</v>
      </c>
      <c r="E1215" s="3">
        <v>20079685</v>
      </c>
      <c r="F1215" s="8" t="s">
        <v>1221</v>
      </c>
      <c r="G1215" s="8" t="s">
        <v>1221</v>
      </c>
      <c r="H1215" s="3">
        <v>1.0331601195694199E-9</v>
      </c>
    </row>
    <row r="1216" spans="1:8" x14ac:dyDescent="0.25">
      <c r="A1216" s="8" t="s">
        <v>1222</v>
      </c>
      <c r="B1216" s="8" t="s">
        <v>1005</v>
      </c>
      <c r="C1216" s="3">
        <v>136401698</v>
      </c>
      <c r="D1216" s="3">
        <v>136401697</v>
      </c>
      <c r="E1216" s="3">
        <v>136401698</v>
      </c>
      <c r="F1216" s="8" t="s">
        <v>1222</v>
      </c>
      <c r="G1216" s="8" t="s">
        <v>1222</v>
      </c>
      <c r="H1216" s="3">
        <v>1.05151834725739E-9</v>
      </c>
    </row>
    <row r="1217" spans="1:8" x14ac:dyDescent="0.25">
      <c r="A1217" s="8" t="s">
        <v>1223</v>
      </c>
      <c r="B1217" s="8" t="s">
        <v>1005</v>
      </c>
      <c r="C1217" s="3">
        <v>74063950</v>
      </c>
      <c r="D1217" s="3">
        <v>74063949</v>
      </c>
      <c r="E1217" s="3">
        <v>74063950</v>
      </c>
      <c r="F1217" s="8" t="s">
        <v>1223</v>
      </c>
      <c r="G1217" s="8" t="s">
        <v>1223</v>
      </c>
      <c r="H1217" s="3">
        <v>1.0896163249184599E-9</v>
      </c>
    </row>
    <row r="1218" spans="1:8" x14ac:dyDescent="0.25">
      <c r="A1218" s="8" t="s">
        <v>1224</v>
      </c>
      <c r="B1218" s="8" t="s">
        <v>1005</v>
      </c>
      <c r="C1218" s="3">
        <v>226742743</v>
      </c>
      <c r="D1218" s="3">
        <v>226742742</v>
      </c>
      <c r="E1218" s="3">
        <v>226742743</v>
      </c>
      <c r="F1218" s="8" t="s">
        <v>1224</v>
      </c>
      <c r="G1218" s="8" t="s">
        <v>1224</v>
      </c>
      <c r="H1218" s="3">
        <v>1.0907247027793701E-9</v>
      </c>
    </row>
    <row r="1219" spans="1:8" x14ac:dyDescent="0.25">
      <c r="A1219" s="8" t="s">
        <v>1225</v>
      </c>
      <c r="B1219" s="8" t="s">
        <v>1005</v>
      </c>
      <c r="C1219" s="3">
        <v>141373425</v>
      </c>
      <c r="D1219" s="3">
        <v>141373424</v>
      </c>
      <c r="E1219" s="3">
        <v>141373425</v>
      </c>
      <c r="F1219" s="8" t="s">
        <v>1225</v>
      </c>
      <c r="G1219" s="8" t="s">
        <v>1225</v>
      </c>
      <c r="H1219" s="3">
        <v>1.1007726564937999E-9</v>
      </c>
    </row>
    <row r="1220" spans="1:8" x14ac:dyDescent="0.25">
      <c r="A1220" s="8" t="s">
        <v>1226</v>
      </c>
      <c r="B1220" s="8" t="s">
        <v>1005</v>
      </c>
      <c r="C1220" s="3">
        <v>226028041</v>
      </c>
      <c r="D1220" s="3">
        <v>226028040</v>
      </c>
      <c r="E1220" s="3">
        <v>226028041</v>
      </c>
      <c r="F1220" s="8" t="s">
        <v>1226</v>
      </c>
      <c r="G1220" s="8" t="s">
        <v>1226</v>
      </c>
      <c r="H1220" s="3">
        <v>1.1301034214804599E-9</v>
      </c>
    </row>
    <row r="1221" spans="1:8" x14ac:dyDescent="0.25">
      <c r="A1221" s="8" t="s">
        <v>1227</v>
      </c>
      <c r="B1221" s="8" t="s">
        <v>1005</v>
      </c>
      <c r="C1221" s="3">
        <v>155348872</v>
      </c>
      <c r="D1221" s="3">
        <v>155348871</v>
      </c>
      <c r="E1221" s="3">
        <v>155348872</v>
      </c>
      <c r="F1221" s="8" t="s">
        <v>1227</v>
      </c>
      <c r="G1221" s="8" t="s">
        <v>1227</v>
      </c>
      <c r="H1221" s="3">
        <v>1.14780995070508E-9</v>
      </c>
    </row>
    <row r="1222" spans="1:8" x14ac:dyDescent="0.25">
      <c r="A1222" s="8" t="s">
        <v>1228</v>
      </c>
      <c r="B1222" s="8" t="s">
        <v>1005</v>
      </c>
      <c r="C1222" s="3">
        <v>66644908</v>
      </c>
      <c r="D1222" s="3">
        <v>66644907</v>
      </c>
      <c r="E1222" s="3">
        <v>66644908</v>
      </c>
      <c r="F1222" s="8" t="s">
        <v>1228</v>
      </c>
      <c r="G1222" s="8" t="s">
        <v>1228</v>
      </c>
      <c r="H1222" s="3">
        <v>1.1623276499995499E-9</v>
      </c>
    </row>
    <row r="1223" spans="1:8" x14ac:dyDescent="0.25">
      <c r="A1223" s="8" t="s">
        <v>1229</v>
      </c>
      <c r="B1223" s="8" t="s">
        <v>1005</v>
      </c>
      <c r="C1223" s="3">
        <v>18940417</v>
      </c>
      <c r="D1223" s="3">
        <v>18940416</v>
      </c>
      <c r="E1223" s="3">
        <v>18940417</v>
      </c>
      <c r="F1223" s="8" t="s">
        <v>1229</v>
      </c>
      <c r="G1223" s="8" t="s">
        <v>1229</v>
      </c>
      <c r="H1223" s="3">
        <v>1.16534192713104E-9</v>
      </c>
    </row>
    <row r="1224" spans="1:8" x14ac:dyDescent="0.25">
      <c r="A1224" s="8" t="s">
        <v>1230</v>
      </c>
      <c r="B1224" s="8" t="s">
        <v>1005</v>
      </c>
      <c r="C1224" s="3">
        <v>3992749</v>
      </c>
      <c r="D1224" s="3">
        <v>3992748</v>
      </c>
      <c r="E1224" s="3">
        <v>3992749</v>
      </c>
      <c r="F1224" s="8" t="s">
        <v>1230</v>
      </c>
      <c r="G1224" s="8" t="s">
        <v>1230</v>
      </c>
      <c r="H1224" s="3">
        <v>1.18140110985383E-9</v>
      </c>
    </row>
    <row r="1225" spans="1:8" x14ac:dyDescent="0.25">
      <c r="A1225" s="8" t="s">
        <v>1231</v>
      </c>
      <c r="B1225" s="8" t="s">
        <v>1005</v>
      </c>
      <c r="C1225" s="3">
        <v>85361576</v>
      </c>
      <c r="D1225" s="3">
        <v>85361575</v>
      </c>
      <c r="E1225" s="3">
        <v>85361576</v>
      </c>
      <c r="F1225" s="8" t="s">
        <v>1231</v>
      </c>
      <c r="G1225" s="8" t="s">
        <v>1231</v>
      </c>
      <c r="H1225" s="3">
        <v>1.1869843661805101E-9</v>
      </c>
    </row>
    <row r="1226" spans="1:8" x14ac:dyDescent="0.25">
      <c r="A1226" s="8" t="s">
        <v>1232</v>
      </c>
      <c r="B1226" s="8" t="s">
        <v>1005</v>
      </c>
      <c r="C1226" s="3">
        <v>130061272</v>
      </c>
      <c r="D1226" s="3">
        <v>130061271</v>
      </c>
      <c r="E1226" s="3">
        <v>130061272</v>
      </c>
      <c r="F1226" s="8" t="s">
        <v>1232</v>
      </c>
      <c r="G1226" s="8" t="s">
        <v>1232</v>
      </c>
      <c r="H1226" s="3">
        <v>1.1878404951461199E-9</v>
      </c>
    </row>
    <row r="1227" spans="1:8" x14ac:dyDescent="0.25">
      <c r="A1227" s="8" t="s">
        <v>1233</v>
      </c>
      <c r="B1227" s="8" t="s">
        <v>1005</v>
      </c>
      <c r="C1227" s="3">
        <v>129986299</v>
      </c>
      <c r="D1227" s="3">
        <v>129986298</v>
      </c>
      <c r="E1227" s="3">
        <v>129986299</v>
      </c>
      <c r="F1227" s="8" t="s">
        <v>1233</v>
      </c>
      <c r="G1227" s="8" t="s">
        <v>1233</v>
      </c>
      <c r="H1227" s="3">
        <v>1.1950307951433201E-9</v>
      </c>
    </row>
    <row r="1228" spans="1:8" x14ac:dyDescent="0.25">
      <c r="A1228" s="8" t="s">
        <v>1234</v>
      </c>
      <c r="B1228" s="8" t="s">
        <v>1005</v>
      </c>
      <c r="C1228" s="3">
        <v>105463951</v>
      </c>
      <c r="D1228" s="3">
        <v>105463950</v>
      </c>
      <c r="E1228" s="3">
        <v>105463951</v>
      </c>
      <c r="F1228" s="8" t="s">
        <v>1234</v>
      </c>
      <c r="G1228" s="8" t="s">
        <v>1234</v>
      </c>
      <c r="H1228" s="3">
        <v>1.2181129348113E-9</v>
      </c>
    </row>
    <row r="1229" spans="1:8" x14ac:dyDescent="0.25">
      <c r="A1229" s="8" t="s">
        <v>1235</v>
      </c>
      <c r="B1229" s="8" t="s">
        <v>1005</v>
      </c>
      <c r="C1229" s="3">
        <v>85341759</v>
      </c>
      <c r="D1229" s="3">
        <v>85341758</v>
      </c>
      <c r="E1229" s="3">
        <v>85341759</v>
      </c>
      <c r="F1229" s="8" t="s">
        <v>1235</v>
      </c>
      <c r="G1229" s="8" t="s">
        <v>1235</v>
      </c>
      <c r="H1229" s="3">
        <v>1.22883429386741E-9</v>
      </c>
    </row>
    <row r="1230" spans="1:8" x14ac:dyDescent="0.25">
      <c r="A1230" s="8" t="s">
        <v>1236</v>
      </c>
      <c r="B1230" s="8" t="s">
        <v>1005</v>
      </c>
      <c r="C1230" s="3">
        <v>69165843</v>
      </c>
      <c r="D1230" s="3">
        <v>69165842</v>
      </c>
      <c r="E1230" s="3">
        <v>69165843</v>
      </c>
      <c r="F1230" s="8" t="s">
        <v>1236</v>
      </c>
      <c r="G1230" s="8" t="s">
        <v>1236</v>
      </c>
      <c r="H1230" s="3">
        <v>1.2322286913367801E-9</v>
      </c>
    </row>
    <row r="1231" spans="1:8" x14ac:dyDescent="0.25">
      <c r="A1231" s="8" t="s">
        <v>1237</v>
      </c>
      <c r="B1231" s="8" t="s">
        <v>1005</v>
      </c>
      <c r="C1231" s="3">
        <v>169134479</v>
      </c>
      <c r="D1231" s="3">
        <v>169134478</v>
      </c>
      <c r="E1231" s="3">
        <v>169134479</v>
      </c>
      <c r="F1231" s="8" t="s">
        <v>1237</v>
      </c>
      <c r="G1231" s="8" t="s">
        <v>1237</v>
      </c>
      <c r="H1231" s="3">
        <v>1.23893877332669E-9</v>
      </c>
    </row>
    <row r="1232" spans="1:8" x14ac:dyDescent="0.25">
      <c r="A1232" s="8" t="s">
        <v>1238</v>
      </c>
      <c r="B1232" s="8" t="s">
        <v>1005</v>
      </c>
      <c r="C1232" s="3">
        <v>226763125</v>
      </c>
      <c r="D1232" s="3">
        <v>226763124</v>
      </c>
      <c r="E1232" s="3">
        <v>226763125</v>
      </c>
      <c r="F1232" s="8" t="s">
        <v>1238</v>
      </c>
      <c r="G1232" s="8" t="s">
        <v>1238</v>
      </c>
      <c r="H1232" s="3">
        <v>1.2589170138423099E-9</v>
      </c>
    </row>
    <row r="1233" spans="1:8" x14ac:dyDescent="0.25">
      <c r="A1233" s="8" t="s">
        <v>1239</v>
      </c>
      <c r="B1233" s="8" t="s">
        <v>1005</v>
      </c>
      <c r="C1233" s="3">
        <v>136650919</v>
      </c>
      <c r="D1233" s="3">
        <v>136650918</v>
      </c>
      <c r="E1233" s="3">
        <v>136650919</v>
      </c>
      <c r="F1233" s="8" t="s">
        <v>1239</v>
      </c>
      <c r="G1233" s="8" t="s">
        <v>1239</v>
      </c>
      <c r="H1233" s="3">
        <v>1.2837093419395299E-9</v>
      </c>
    </row>
    <row r="1234" spans="1:8" x14ac:dyDescent="0.25">
      <c r="A1234" s="8" t="s">
        <v>1240</v>
      </c>
      <c r="B1234" s="8" t="s">
        <v>1005</v>
      </c>
      <c r="C1234" s="3">
        <v>130103644</v>
      </c>
      <c r="D1234" s="3">
        <v>130103643</v>
      </c>
      <c r="E1234" s="3">
        <v>130103644</v>
      </c>
      <c r="F1234" s="8" t="s">
        <v>1240</v>
      </c>
      <c r="G1234" s="8" t="s">
        <v>1240</v>
      </c>
      <c r="H1234" s="3">
        <v>1.2981904257493799E-9</v>
      </c>
    </row>
    <row r="1235" spans="1:8" x14ac:dyDescent="0.25">
      <c r="A1235" s="8" t="s">
        <v>1241</v>
      </c>
      <c r="B1235" s="8" t="s">
        <v>1005</v>
      </c>
      <c r="C1235" s="3">
        <v>174118214</v>
      </c>
      <c r="D1235" s="3">
        <v>174118213</v>
      </c>
      <c r="E1235" s="3">
        <v>174118214</v>
      </c>
      <c r="F1235" s="8" t="s">
        <v>1241</v>
      </c>
      <c r="G1235" s="8" t="s">
        <v>1241</v>
      </c>
      <c r="H1235" s="3">
        <v>1.3419563921112799E-9</v>
      </c>
    </row>
    <row r="1236" spans="1:8" x14ac:dyDescent="0.25">
      <c r="A1236" s="8" t="s">
        <v>1242</v>
      </c>
      <c r="B1236" s="8" t="s">
        <v>1005</v>
      </c>
      <c r="C1236" s="3">
        <v>127246254</v>
      </c>
      <c r="D1236" s="3">
        <v>127246253</v>
      </c>
      <c r="E1236" s="3">
        <v>127246254</v>
      </c>
      <c r="F1236" s="8" t="s">
        <v>1242</v>
      </c>
      <c r="G1236" s="8" t="s">
        <v>1242</v>
      </c>
      <c r="H1236" s="3">
        <v>1.3877106278975601E-9</v>
      </c>
    </row>
    <row r="1237" spans="1:8" x14ac:dyDescent="0.25">
      <c r="A1237" s="8" t="s">
        <v>1243</v>
      </c>
      <c r="B1237" s="8" t="s">
        <v>1005</v>
      </c>
      <c r="C1237" s="3">
        <v>74085759</v>
      </c>
      <c r="D1237" s="3">
        <v>74085758</v>
      </c>
      <c r="E1237" s="3">
        <v>74085759</v>
      </c>
      <c r="F1237" s="8" t="s">
        <v>1243</v>
      </c>
      <c r="G1237" s="8" t="s">
        <v>1243</v>
      </c>
      <c r="H1237" s="3">
        <v>1.44109100951478E-9</v>
      </c>
    </row>
    <row r="1238" spans="1:8" x14ac:dyDescent="0.25">
      <c r="A1238" s="8" t="s">
        <v>1244</v>
      </c>
      <c r="B1238" s="8" t="s">
        <v>1005</v>
      </c>
      <c r="C1238" s="3">
        <v>4130803</v>
      </c>
      <c r="D1238" s="3">
        <v>4130802</v>
      </c>
      <c r="E1238" s="3">
        <v>4130803</v>
      </c>
      <c r="F1238" s="8" t="s">
        <v>1244</v>
      </c>
      <c r="G1238" s="8" t="s">
        <v>1244</v>
      </c>
      <c r="H1238" s="3">
        <v>1.45664528384785E-9</v>
      </c>
    </row>
    <row r="1239" spans="1:8" x14ac:dyDescent="0.25">
      <c r="A1239" s="8" t="s">
        <v>1245</v>
      </c>
      <c r="B1239" s="8" t="s">
        <v>1005</v>
      </c>
      <c r="C1239" s="3">
        <v>16717943</v>
      </c>
      <c r="D1239" s="3">
        <v>16717942</v>
      </c>
      <c r="E1239" s="3">
        <v>16717943</v>
      </c>
      <c r="F1239" s="8" t="s">
        <v>1245</v>
      </c>
      <c r="G1239" s="8" t="s">
        <v>1245</v>
      </c>
      <c r="H1239" s="3">
        <v>1.57567322286532E-9</v>
      </c>
    </row>
    <row r="1240" spans="1:8" x14ac:dyDescent="0.25">
      <c r="A1240" s="8" t="s">
        <v>1246</v>
      </c>
      <c r="B1240" s="8" t="s">
        <v>1005</v>
      </c>
      <c r="C1240" s="3">
        <v>85336514</v>
      </c>
      <c r="D1240" s="3">
        <v>85336513</v>
      </c>
      <c r="E1240" s="3">
        <v>85336514</v>
      </c>
      <c r="F1240" s="8" t="s">
        <v>1246</v>
      </c>
      <c r="G1240" s="8" t="s">
        <v>1246</v>
      </c>
      <c r="H1240" s="3">
        <v>1.6080463498786399E-9</v>
      </c>
    </row>
    <row r="1241" spans="1:8" x14ac:dyDescent="0.25">
      <c r="A1241" s="8" t="s">
        <v>1247</v>
      </c>
      <c r="B1241" s="8" t="s">
        <v>1005</v>
      </c>
      <c r="C1241" s="3">
        <v>28288768</v>
      </c>
      <c r="D1241" s="3">
        <v>28288767</v>
      </c>
      <c r="E1241" s="3">
        <v>28288768</v>
      </c>
      <c r="F1241" s="8" t="s">
        <v>1247</v>
      </c>
      <c r="G1241" s="8" t="s">
        <v>1247</v>
      </c>
      <c r="H1241" s="3">
        <v>1.6177220618868299E-9</v>
      </c>
    </row>
    <row r="1242" spans="1:8" x14ac:dyDescent="0.25">
      <c r="A1242" s="8" t="s">
        <v>1248</v>
      </c>
      <c r="B1242" s="8" t="s">
        <v>1005</v>
      </c>
      <c r="C1242" s="3">
        <v>35477063</v>
      </c>
      <c r="D1242" s="3">
        <v>35477062</v>
      </c>
      <c r="E1242" s="3">
        <v>35477063</v>
      </c>
      <c r="F1242" s="8" t="s">
        <v>1248</v>
      </c>
      <c r="G1242" s="8" t="s">
        <v>1248</v>
      </c>
      <c r="H1242" s="3">
        <v>1.63727036291974E-9</v>
      </c>
    </row>
    <row r="1243" spans="1:8" x14ac:dyDescent="0.25">
      <c r="A1243" s="8" t="s">
        <v>1249</v>
      </c>
      <c r="B1243" s="8" t="s">
        <v>1005</v>
      </c>
      <c r="C1243" s="3">
        <v>40135468</v>
      </c>
      <c r="D1243" s="3">
        <v>40135467</v>
      </c>
      <c r="E1243" s="3">
        <v>40135468</v>
      </c>
      <c r="F1243" s="8" t="s">
        <v>1249</v>
      </c>
      <c r="G1243" s="8" t="s">
        <v>1249</v>
      </c>
      <c r="H1243" s="3">
        <v>1.6490832069333901E-9</v>
      </c>
    </row>
    <row r="1244" spans="1:8" x14ac:dyDescent="0.25">
      <c r="A1244" s="8" t="s">
        <v>1250</v>
      </c>
      <c r="B1244" s="8" t="s">
        <v>1005</v>
      </c>
      <c r="C1244" s="3">
        <v>117903960</v>
      </c>
      <c r="D1244" s="3">
        <v>117903959</v>
      </c>
      <c r="E1244" s="3">
        <v>117903960</v>
      </c>
      <c r="F1244" s="8" t="s">
        <v>1250</v>
      </c>
      <c r="G1244" s="8" t="s">
        <v>1250</v>
      </c>
      <c r="H1244" s="3">
        <v>1.6663816278493999E-9</v>
      </c>
    </row>
    <row r="1245" spans="1:8" x14ac:dyDescent="0.25">
      <c r="A1245" s="8" t="s">
        <v>1251</v>
      </c>
      <c r="B1245" s="8" t="s">
        <v>1005</v>
      </c>
      <c r="C1245" s="3">
        <v>54701438</v>
      </c>
      <c r="D1245" s="3">
        <v>54701437</v>
      </c>
      <c r="E1245" s="3">
        <v>54701438</v>
      </c>
      <c r="F1245" s="8" t="s">
        <v>1251</v>
      </c>
      <c r="G1245" s="8" t="s">
        <v>1251</v>
      </c>
      <c r="H1245" s="3">
        <v>1.71231736282411E-9</v>
      </c>
    </row>
    <row r="1246" spans="1:8" x14ac:dyDescent="0.25">
      <c r="A1246" s="8" t="s">
        <v>1252</v>
      </c>
      <c r="B1246" s="8" t="s">
        <v>1005</v>
      </c>
      <c r="C1246" s="3">
        <v>136939928</v>
      </c>
      <c r="D1246" s="3">
        <v>136939927</v>
      </c>
      <c r="E1246" s="3">
        <v>136939928</v>
      </c>
      <c r="F1246" s="8" t="s">
        <v>1252</v>
      </c>
      <c r="G1246" s="8" t="s">
        <v>1252</v>
      </c>
      <c r="H1246" s="3">
        <v>1.73256881213149E-9</v>
      </c>
    </row>
    <row r="1247" spans="1:8" x14ac:dyDescent="0.25">
      <c r="A1247" s="8" t="s">
        <v>1253</v>
      </c>
      <c r="B1247" s="8" t="s">
        <v>1005</v>
      </c>
      <c r="C1247" s="3">
        <v>202688036</v>
      </c>
      <c r="D1247" s="3">
        <v>202688035</v>
      </c>
      <c r="E1247" s="3">
        <v>202688036</v>
      </c>
      <c r="F1247" s="8" t="s">
        <v>1253</v>
      </c>
      <c r="G1247" s="8" t="s">
        <v>1253</v>
      </c>
      <c r="H1247" s="3">
        <v>1.7517953837787701E-9</v>
      </c>
    </row>
    <row r="1248" spans="1:8" x14ac:dyDescent="0.25">
      <c r="A1248" s="8" t="s">
        <v>1254</v>
      </c>
      <c r="B1248" s="8" t="s">
        <v>1005</v>
      </c>
      <c r="C1248" s="3">
        <v>130109266</v>
      </c>
      <c r="D1248" s="3">
        <v>130109265</v>
      </c>
      <c r="E1248" s="3">
        <v>130109266</v>
      </c>
      <c r="F1248" s="8" t="s">
        <v>1254</v>
      </c>
      <c r="G1248" s="8" t="s">
        <v>1254</v>
      </c>
      <c r="H1248" s="3">
        <v>1.77228068142109E-9</v>
      </c>
    </row>
    <row r="1249" spans="1:8" x14ac:dyDescent="0.25">
      <c r="A1249" s="8" t="s">
        <v>1255</v>
      </c>
      <c r="B1249" s="8" t="s">
        <v>1005</v>
      </c>
      <c r="C1249" s="3">
        <v>23105915</v>
      </c>
      <c r="D1249" s="3">
        <v>23105914</v>
      </c>
      <c r="E1249" s="3">
        <v>23105915</v>
      </c>
      <c r="F1249" s="8" t="s">
        <v>1255</v>
      </c>
      <c r="G1249" s="8" t="s">
        <v>1255</v>
      </c>
      <c r="H1249" s="3">
        <v>1.8023924025228799E-9</v>
      </c>
    </row>
    <row r="1250" spans="1:8" x14ac:dyDescent="0.25">
      <c r="A1250" s="8" t="s">
        <v>1256</v>
      </c>
      <c r="B1250" s="8" t="s">
        <v>1005</v>
      </c>
      <c r="C1250" s="3">
        <v>141081641</v>
      </c>
      <c r="D1250" s="3">
        <v>141081640</v>
      </c>
      <c r="E1250" s="3">
        <v>141081641</v>
      </c>
      <c r="F1250" s="8" t="s">
        <v>1256</v>
      </c>
      <c r="G1250" s="8" t="s">
        <v>1256</v>
      </c>
      <c r="H1250" s="3">
        <v>1.8248833695690101E-9</v>
      </c>
    </row>
    <row r="1251" spans="1:8" x14ac:dyDescent="0.25">
      <c r="A1251" s="8" t="s">
        <v>1257</v>
      </c>
      <c r="B1251" s="8" t="s">
        <v>1005</v>
      </c>
      <c r="C1251" s="3">
        <v>169397778</v>
      </c>
      <c r="D1251" s="3">
        <v>169397777</v>
      </c>
      <c r="E1251" s="3">
        <v>169397778</v>
      </c>
      <c r="F1251" s="8" t="s">
        <v>1257</v>
      </c>
      <c r="G1251" s="8" t="s">
        <v>1257</v>
      </c>
      <c r="H1251" s="3">
        <v>1.87869761088121E-9</v>
      </c>
    </row>
    <row r="1252" spans="1:8" x14ac:dyDescent="0.25">
      <c r="A1252" s="8" t="s">
        <v>1258</v>
      </c>
      <c r="B1252" s="8" t="s">
        <v>1005</v>
      </c>
      <c r="C1252" s="3">
        <v>200319416</v>
      </c>
      <c r="D1252" s="3">
        <v>200319415</v>
      </c>
      <c r="E1252" s="3">
        <v>200319416</v>
      </c>
      <c r="F1252" s="8" t="s">
        <v>1258</v>
      </c>
      <c r="G1252" s="8" t="s">
        <v>1258</v>
      </c>
      <c r="H1252" s="3">
        <v>1.8861578933014602E-9</v>
      </c>
    </row>
    <row r="1253" spans="1:8" x14ac:dyDescent="0.25">
      <c r="A1253" s="8" t="s">
        <v>1259</v>
      </c>
      <c r="B1253" s="8" t="s">
        <v>1005</v>
      </c>
      <c r="C1253" s="3">
        <v>216036552</v>
      </c>
      <c r="D1253" s="3">
        <v>216036551</v>
      </c>
      <c r="E1253" s="3">
        <v>216036552</v>
      </c>
      <c r="F1253" s="8" t="s">
        <v>1259</v>
      </c>
      <c r="G1253" s="8" t="s">
        <v>1259</v>
      </c>
      <c r="H1253" s="3">
        <v>1.88804267812555E-9</v>
      </c>
    </row>
    <row r="1254" spans="1:8" x14ac:dyDescent="0.25">
      <c r="A1254" s="8" t="s">
        <v>1260</v>
      </c>
      <c r="B1254" s="8" t="s">
        <v>1005</v>
      </c>
      <c r="C1254" s="3">
        <v>167450847</v>
      </c>
      <c r="D1254" s="3">
        <v>167450846</v>
      </c>
      <c r="E1254" s="3">
        <v>167450847</v>
      </c>
      <c r="F1254" s="8" t="s">
        <v>1260</v>
      </c>
      <c r="G1254" s="8" t="s">
        <v>1260</v>
      </c>
      <c r="H1254" s="3">
        <v>1.9019560470170402E-9</v>
      </c>
    </row>
    <row r="1255" spans="1:8" x14ac:dyDescent="0.25">
      <c r="A1255" s="8" t="s">
        <v>1261</v>
      </c>
      <c r="B1255" s="8" t="s">
        <v>1005</v>
      </c>
      <c r="C1255" s="3">
        <v>85345652</v>
      </c>
      <c r="D1255" s="3">
        <v>85345651</v>
      </c>
      <c r="E1255" s="3">
        <v>85345652</v>
      </c>
      <c r="F1255" s="8" t="s">
        <v>1261</v>
      </c>
      <c r="G1255" s="8" t="s">
        <v>1261</v>
      </c>
      <c r="H1255" s="3">
        <v>1.9443364331219401E-9</v>
      </c>
    </row>
    <row r="1256" spans="1:8" x14ac:dyDescent="0.25">
      <c r="A1256" s="8" t="s">
        <v>1262</v>
      </c>
      <c r="B1256" s="8" t="s">
        <v>1005</v>
      </c>
      <c r="C1256" s="3">
        <v>178990583</v>
      </c>
      <c r="D1256" s="3">
        <v>178990582</v>
      </c>
      <c r="E1256" s="3">
        <v>178990583</v>
      </c>
      <c r="F1256" s="8" t="s">
        <v>1262</v>
      </c>
      <c r="G1256" s="8" t="s">
        <v>1262</v>
      </c>
      <c r="H1256" s="3">
        <v>1.9481206310524101E-9</v>
      </c>
    </row>
    <row r="1257" spans="1:8" x14ac:dyDescent="0.25">
      <c r="A1257" s="8" t="s">
        <v>1263</v>
      </c>
      <c r="B1257" s="8" t="s">
        <v>1005</v>
      </c>
      <c r="C1257" s="3">
        <v>104174202</v>
      </c>
      <c r="D1257" s="3">
        <v>104174201</v>
      </c>
      <c r="E1257" s="3">
        <v>104174202</v>
      </c>
      <c r="F1257" s="8" t="s">
        <v>1263</v>
      </c>
      <c r="G1257" s="8" t="s">
        <v>1263</v>
      </c>
      <c r="H1257" s="3">
        <v>1.9529412324935099E-9</v>
      </c>
    </row>
    <row r="1258" spans="1:8" x14ac:dyDescent="0.25">
      <c r="A1258" s="8" t="s">
        <v>1264</v>
      </c>
      <c r="B1258" s="8" t="s">
        <v>1005</v>
      </c>
      <c r="C1258" s="3">
        <v>148064281</v>
      </c>
      <c r="D1258" s="3">
        <v>148064280</v>
      </c>
      <c r="E1258" s="3">
        <v>148064281</v>
      </c>
      <c r="F1258" s="8" t="s">
        <v>1264</v>
      </c>
      <c r="G1258" s="8" t="s">
        <v>1264</v>
      </c>
      <c r="H1258" s="3">
        <v>1.9754072109456801E-9</v>
      </c>
    </row>
    <row r="1259" spans="1:8" x14ac:dyDescent="0.25">
      <c r="A1259" s="8" t="s">
        <v>1265</v>
      </c>
      <c r="B1259" s="8" t="s">
        <v>1005</v>
      </c>
      <c r="C1259" s="3">
        <v>76041958</v>
      </c>
      <c r="D1259" s="3">
        <v>76041957</v>
      </c>
      <c r="E1259" s="3">
        <v>76041958</v>
      </c>
      <c r="F1259" s="8" t="s">
        <v>1265</v>
      </c>
      <c r="G1259" s="8" t="s">
        <v>1265</v>
      </c>
      <c r="H1259" s="3">
        <v>2.00897400253438E-9</v>
      </c>
    </row>
    <row r="1260" spans="1:8" x14ac:dyDescent="0.25">
      <c r="A1260" s="8" t="s">
        <v>1266</v>
      </c>
      <c r="B1260" s="8" t="s">
        <v>1005</v>
      </c>
      <c r="C1260" s="3">
        <v>235433921</v>
      </c>
      <c r="D1260" s="3">
        <v>235433920</v>
      </c>
      <c r="E1260" s="3">
        <v>235433921</v>
      </c>
      <c r="F1260" s="8" t="s">
        <v>1266</v>
      </c>
      <c r="G1260" s="8" t="s">
        <v>1266</v>
      </c>
      <c r="H1260" s="3">
        <v>2.0571476034358301E-9</v>
      </c>
    </row>
    <row r="1261" spans="1:8" x14ac:dyDescent="0.25">
      <c r="A1261" s="8" t="s">
        <v>1267</v>
      </c>
      <c r="B1261" s="8" t="s">
        <v>1005</v>
      </c>
      <c r="C1261" s="3">
        <v>174046190</v>
      </c>
      <c r="D1261" s="3">
        <v>174046189</v>
      </c>
      <c r="E1261" s="3">
        <v>174046190</v>
      </c>
      <c r="F1261" s="8" t="s">
        <v>1267</v>
      </c>
      <c r="G1261" s="8" t="s">
        <v>1267</v>
      </c>
      <c r="H1261" s="3">
        <v>2.0901325368464399E-9</v>
      </c>
    </row>
    <row r="1262" spans="1:8" x14ac:dyDescent="0.25">
      <c r="A1262" s="8" t="s">
        <v>1268</v>
      </c>
      <c r="B1262" s="8" t="s">
        <v>1005</v>
      </c>
      <c r="C1262" s="3">
        <v>188103945</v>
      </c>
      <c r="D1262" s="3">
        <v>188103944</v>
      </c>
      <c r="E1262" s="3">
        <v>188103945</v>
      </c>
      <c r="F1262" s="8" t="s">
        <v>1268</v>
      </c>
      <c r="G1262" s="8" t="s">
        <v>1268</v>
      </c>
      <c r="H1262" s="3">
        <v>2.0970327465432099E-9</v>
      </c>
    </row>
    <row r="1263" spans="1:8" x14ac:dyDescent="0.25">
      <c r="A1263" s="8" t="s">
        <v>1269</v>
      </c>
      <c r="B1263" s="8" t="s">
        <v>1005</v>
      </c>
      <c r="C1263" s="3">
        <v>127244055</v>
      </c>
      <c r="D1263" s="3">
        <v>127244054</v>
      </c>
      <c r="E1263" s="3">
        <v>127244055</v>
      </c>
      <c r="F1263" s="8" t="s">
        <v>1269</v>
      </c>
      <c r="G1263" s="8" t="s">
        <v>1269</v>
      </c>
      <c r="H1263" s="3">
        <v>2.0975405364308998E-9</v>
      </c>
    </row>
    <row r="1264" spans="1:8" x14ac:dyDescent="0.25">
      <c r="A1264" s="8" t="s">
        <v>1270</v>
      </c>
      <c r="B1264" s="8" t="s">
        <v>1005</v>
      </c>
      <c r="C1264" s="3">
        <v>234494608</v>
      </c>
      <c r="D1264" s="3">
        <v>234494607</v>
      </c>
      <c r="E1264" s="3">
        <v>234494608</v>
      </c>
      <c r="F1264" s="8" t="s">
        <v>1270</v>
      </c>
      <c r="G1264" s="8" t="s">
        <v>1270</v>
      </c>
      <c r="H1264" s="3">
        <v>2.1004107386369902E-9</v>
      </c>
    </row>
    <row r="1265" spans="1:8" x14ac:dyDescent="0.25">
      <c r="A1265" s="8" t="s">
        <v>1271</v>
      </c>
      <c r="B1265" s="8" t="s">
        <v>1005</v>
      </c>
      <c r="C1265" s="3">
        <v>218631851</v>
      </c>
      <c r="D1265" s="3">
        <v>218631850</v>
      </c>
      <c r="E1265" s="3">
        <v>218631851</v>
      </c>
      <c r="F1265" s="8" t="s">
        <v>1271</v>
      </c>
      <c r="G1265" s="8" t="s">
        <v>1271</v>
      </c>
      <c r="H1265" s="3">
        <v>2.18578021422154E-9</v>
      </c>
    </row>
    <row r="1266" spans="1:8" x14ac:dyDescent="0.25">
      <c r="A1266" s="8" t="s">
        <v>1272</v>
      </c>
      <c r="B1266" s="8" t="s">
        <v>1005</v>
      </c>
      <c r="C1266" s="3">
        <v>200314393</v>
      </c>
      <c r="D1266" s="3">
        <v>200314392</v>
      </c>
      <c r="E1266" s="3">
        <v>200314393</v>
      </c>
      <c r="F1266" s="8" t="s">
        <v>1272</v>
      </c>
      <c r="G1266" s="8" t="s">
        <v>1272</v>
      </c>
      <c r="H1266" s="3">
        <v>2.2002682061705901E-9</v>
      </c>
    </row>
    <row r="1267" spans="1:8" x14ac:dyDescent="0.25">
      <c r="A1267" s="8" t="s">
        <v>1273</v>
      </c>
      <c r="B1267" s="8" t="s">
        <v>1005</v>
      </c>
      <c r="C1267" s="3">
        <v>167454405</v>
      </c>
      <c r="D1267" s="3">
        <v>167454404</v>
      </c>
      <c r="E1267" s="3">
        <v>167454405</v>
      </c>
      <c r="F1267" s="8" t="s">
        <v>1273</v>
      </c>
      <c r="G1267" s="8" t="s">
        <v>1273</v>
      </c>
      <c r="H1267" s="3">
        <v>2.2370812613816399E-9</v>
      </c>
    </row>
    <row r="1268" spans="1:8" x14ac:dyDescent="0.25">
      <c r="A1268" s="8" t="s">
        <v>1274</v>
      </c>
      <c r="B1268" s="8" t="s">
        <v>1005</v>
      </c>
      <c r="C1268" s="3">
        <v>136307216</v>
      </c>
      <c r="D1268" s="3">
        <v>136307215</v>
      </c>
      <c r="E1268" s="3">
        <v>136307216</v>
      </c>
      <c r="F1268" s="8" t="s">
        <v>1274</v>
      </c>
      <c r="G1268" s="8" t="s">
        <v>1274</v>
      </c>
      <c r="H1268" s="3">
        <v>2.2701816006933302E-9</v>
      </c>
    </row>
    <row r="1269" spans="1:8" x14ac:dyDescent="0.25">
      <c r="A1269" s="8" t="s">
        <v>1275</v>
      </c>
      <c r="B1269" s="8" t="s">
        <v>1005</v>
      </c>
      <c r="C1269" s="3">
        <v>212444639</v>
      </c>
      <c r="D1269" s="3">
        <v>212444638</v>
      </c>
      <c r="E1269" s="3">
        <v>212444639</v>
      </c>
      <c r="F1269" s="8" t="s">
        <v>1275</v>
      </c>
      <c r="G1269" s="8" t="s">
        <v>1275</v>
      </c>
      <c r="H1269" s="3">
        <v>2.4223087341385099E-9</v>
      </c>
    </row>
    <row r="1270" spans="1:8" x14ac:dyDescent="0.25">
      <c r="A1270" s="8" t="s">
        <v>1276</v>
      </c>
      <c r="B1270" s="8" t="s">
        <v>1005</v>
      </c>
      <c r="C1270" s="3">
        <v>85764850</v>
      </c>
      <c r="D1270" s="3">
        <v>85764849</v>
      </c>
      <c r="E1270" s="3">
        <v>85764850</v>
      </c>
      <c r="F1270" s="8" t="s">
        <v>1276</v>
      </c>
      <c r="G1270" s="8" t="s">
        <v>1276</v>
      </c>
      <c r="H1270" s="3">
        <v>2.42332263583081E-9</v>
      </c>
    </row>
    <row r="1271" spans="1:8" x14ac:dyDescent="0.25">
      <c r="A1271" s="8" t="s">
        <v>1277</v>
      </c>
      <c r="B1271" s="8" t="s">
        <v>1005</v>
      </c>
      <c r="C1271" s="3">
        <v>127244403</v>
      </c>
      <c r="D1271" s="3">
        <v>127244402</v>
      </c>
      <c r="E1271" s="3">
        <v>127244403</v>
      </c>
      <c r="F1271" s="8" t="s">
        <v>1277</v>
      </c>
      <c r="G1271" s="8" t="s">
        <v>1277</v>
      </c>
      <c r="H1271" s="3">
        <v>2.4854705601109399E-9</v>
      </c>
    </row>
    <row r="1272" spans="1:8" x14ac:dyDescent="0.25">
      <c r="A1272" s="8" t="s">
        <v>1278</v>
      </c>
      <c r="B1272" s="8" t="s">
        <v>1005</v>
      </c>
      <c r="C1272" s="3">
        <v>71970441</v>
      </c>
      <c r="D1272" s="3">
        <v>71970440</v>
      </c>
      <c r="E1272" s="3">
        <v>71970441</v>
      </c>
      <c r="F1272" s="8" t="s">
        <v>1278</v>
      </c>
      <c r="G1272" s="8" t="s">
        <v>1278</v>
      </c>
      <c r="H1272" s="3">
        <v>2.48704205614055E-9</v>
      </c>
    </row>
    <row r="1273" spans="1:8" x14ac:dyDescent="0.25">
      <c r="A1273" s="8" t="s">
        <v>1279</v>
      </c>
      <c r="B1273" s="8" t="s">
        <v>1005</v>
      </c>
      <c r="C1273" s="3">
        <v>85361168</v>
      </c>
      <c r="D1273" s="3">
        <v>85361167</v>
      </c>
      <c r="E1273" s="3">
        <v>85361168</v>
      </c>
      <c r="F1273" s="8" t="s">
        <v>1279</v>
      </c>
      <c r="G1273" s="8" t="s">
        <v>1279</v>
      </c>
      <c r="H1273" s="3">
        <v>2.5941057076100398E-9</v>
      </c>
    </row>
    <row r="1274" spans="1:8" x14ac:dyDescent="0.25">
      <c r="A1274" s="8" t="s">
        <v>1280</v>
      </c>
      <c r="B1274" s="8" t="s">
        <v>1005</v>
      </c>
      <c r="C1274" s="3">
        <v>153391842</v>
      </c>
      <c r="D1274" s="3">
        <v>153391841</v>
      </c>
      <c r="E1274" s="3">
        <v>153391842</v>
      </c>
      <c r="F1274" s="8" t="s">
        <v>1280</v>
      </c>
      <c r="G1274" s="8" t="s">
        <v>1280</v>
      </c>
      <c r="H1274" s="3">
        <v>2.6238036491654098E-9</v>
      </c>
    </row>
    <row r="1275" spans="1:8" x14ac:dyDescent="0.25">
      <c r="A1275" s="8" t="s">
        <v>1281</v>
      </c>
      <c r="B1275" s="8" t="s">
        <v>1005</v>
      </c>
      <c r="C1275" s="3">
        <v>153129964</v>
      </c>
      <c r="D1275" s="3">
        <v>153129963</v>
      </c>
      <c r="E1275" s="3">
        <v>153129964</v>
      </c>
      <c r="F1275" s="8" t="s">
        <v>1281</v>
      </c>
      <c r="G1275" s="8" t="s">
        <v>1281</v>
      </c>
      <c r="H1275" s="3">
        <v>2.6609847792195301E-9</v>
      </c>
    </row>
    <row r="1276" spans="1:8" x14ac:dyDescent="0.25">
      <c r="A1276" s="8" t="s">
        <v>1282</v>
      </c>
      <c r="B1276" s="8" t="s">
        <v>1005</v>
      </c>
      <c r="C1276" s="3">
        <v>77634007</v>
      </c>
      <c r="D1276" s="3">
        <v>77634006</v>
      </c>
      <c r="E1276" s="3">
        <v>77634007</v>
      </c>
      <c r="F1276" s="8" t="s">
        <v>1282</v>
      </c>
      <c r="G1276" s="8" t="s">
        <v>1282</v>
      </c>
      <c r="H1276" s="3">
        <v>2.6840962678642701E-9</v>
      </c>
    </row>
    <row r="1277" spans="1:8" x14ac:dyDescent="0.25">
      <c r="A1277" s="8" t="s">
        <v>1283</v>
      </c>
      <c r="B1277" s="8" t="s">
        <v>1005</v>
      </c>
      <c r="C1277" s="3">
        <v>115512842</v>
      </c>
      <c r="D1277" s="3">
        <v>115512841</v>
      </c>
      <c r="E1277" s="3">
        <v>115512842</v>
      </c>
      <c r="F1277" s="8" t="s">
        <v>1283</v>
      </c>
      <c r="G1277" s="8" t="s">
        <v>1283</v>
      </c>
      <c r="H1277" s="3">
        <v>2.7580624963666301E-9</v>
      </c>
    </row>
    <row r="1278" spans="1:8" x14ac:dyDescent="0.25">
      <c r="A1278" s="8" t="s">
        <v>1284</v>
      </c>
      <c r="B1278" s="8" t="s">
        <v>1005</v>
      </c>
      <c r="C1278" s="3">
        <v>238218773</v>
      </c>
      <c r="D1278" s="3">
        <v>238218772</v>
      </c>
      <c r="E1278" s="3">
        <v>238218773</v>
      </c>
      <c r="F1278" s="8" t="s">
        <v>1284</v>
      </c>
      <c r="G1278" s="8" t="s">
        <v>1284</v>
      </c>
      <c r="H1278" s="3">
        <v>2.8118798742495499E-9</v>
      </c>
    </row>
    <row r="1279" spans="1:8" x14ac:dyDescent="0.25">
      <c r="A1279" s="8" t="s">
        <v>1285</v>
      </c>
      <c r="B1279" s="8" t="s">
        <v>1005</v>
      </c>
      <c r="C1279" s="3">
        <v>85342791</v>
      </c>
      <c r="D1279" s="3">
        <v>85342790</v>
      </c>
      <c r="E1279" s="3">
        <v>85342791</v>
      </c>
      <c r="F1279" s="8" t="s">
        <v>1285</v>
      </c>
      <c r="G1279" s="8" t="s">
        <v>1285</v>
      </c>
      <c r="H1279" s="3">
        <v>2.82031419224254E-9</v>
      </c>
    </row>
    <row r="1280" spans="1:8" x14ac:dyDescent="0.25">
      <c r="A1280" s="8" t="s">
        <v>1286</v>
      </c>
      <c r="B1280" s="8" t="s">
        <v>1005</v>
      </c>
      <c r="C1280" s="3">
        <v>21322841</v>
      </c>
      <c r="D1280" s="3">
        <v>21322840</v>
      </c>
      <c r="E1280" s="3">
        <v>21322841</v>
      </c>
      <c r="F1280" s="8" t="s">
        <v>1286</v>
      </c>
      <c r="G1280" s="8" t="s">
        <v>1286</v>
      </c>
      <c r="H1280" s="3">
        <v>2.829912553131E-9</v>
      </c>
    </row>
    <row r="1281" spans="1:8" x14ac:dyDescent="0.25">
      <c r="A1281" s="8" t="s">
        <v>1287</v>
      </c>
      <c r="B1281" s="8" t="s">
        <v>1005</v>
      </c>
      <c r="C1281" s="3">
        <v>127243570</v>
      </c>
      <c r="D1281" s="3">
        <v>127243569</v>
      </c>
      <c r="E1281" s="3">
        <v>127243570</v>
      </c>
      <c r="F1281" s="8" t="s">
        <v>1287</v>
      </c>
      <c r="G1281" s="8" t="s">
        <v>1287</v>
      </c>
      <c r="H1281" s="3">
        <v>2.8400467174945301E-9</v>
      </c>
    </row>
    <row r="1282" spans="1:8" x14ac:dyDescent="0.25">
      <c r="A1282" s="8" t="s">
        <v>1288</v>
      </c>
      <c r="B1282" s="8" t="s">
        <v>1005</v>
      </c>
      <c r="C1282" s="3">
        <v>240641787</v>
      </c>
      <c r="D1282" s="3">
        <v>240641786</v>
      </c>
      <c r="E1282" s="3">
        <v>240641787</v>
      </c>
      <c r="F1282" s="8" t="s">
        <v>1288</v>
      </c>
      <c r="G1282" s="8" t="s">
        <v>1288</v>
      </c>
      <c r="H1282" s="3">
        <v>2.9467160704857999E-9</v>
      </c>
    </row>
    <row r="1283" spans="1:8" x14ac:dyDescent="0.25">
      <c r="A1283" s="8" t="s">
        <v>1289</v>
      </c>
      <c r="B1283" s="8" t="s">
        <v>1005</v>
      </c>
      <c r="C1283" s="3">
        <v>172003038</v>
      </c>
      <c r="D1283" s="3">
        <v>172003037</v>
      </c>
      <c r="E1283" s="3">
        <v>172003038</v>
      </c>
      <c r="F1283" s="8" t="s">
        <v>1289</v>
      </c>
      <c r="G1283" s="8" t="s">
        <v>1289</v>
      </c>
      <c r="H1283" s="3">
        <v>2.96279034575181E-9</v>
      </c>
    </row>
    <row r="1284" spans="1:8" x14ac:dyDescent="0.25">
      <c r="A1284" s="8" t="s">
        <v>1290</v>
      </c>
      <c r="B1284" s="8" t="s">
        <v>1005</v>
      </c>
      <c r="C1284" s="3">
        <v>161624989</v>
      </c>
      <c r="D1284" s="3">
        <v>161624988</v>
      </c>
      <c r="E1284" s="3">
        <v>161624989</v>
      </c>
      <c r="F1284" s="8" t="s">
        <v>1290</v>
      </c>
      <c r="G1284" s="8" t="s">
        <v>1290</v>
      </c>
      <c r="H1284" s="3">
        <v>3.00914385541045E-9</v>
      </c>
    </row>
    <row r="1285" spans="1:8" x14ac:dyDescent="0.25">
      <c r="A1285" s="8" t="s">
        <v>1291</v>
      </c>
      <c r="B1285" s="8" t="s">
        <v>1005</v>
      </c>
      <c r="C1285" s="3">
        <v>136438073</v>
      </c>
      <c r="D1285" s="3">
        <v>136438072</v>
      </c>
      <c r="E1285" s="3">
        <v>136438073</v>
      </c>
      <c r="F1285" s="8" t="s">
        <v>1291</v>
      </c>
      <c r="G1285" s="8" t="s">
        <v>1291</v>
      </c>
      <c r="H1285" s="3">
        <v>3.0361108082053E-9</v>
      </c>
    </row>
    <row r="1286" spans="1:8" x14ac:dyDescent="0.25">
      <c r="A1286" s="8" t="s">
        <v>1292</v>
      </c>
      <c r="B1286" s="8" t="s">
        <v>1005</v>
      </c>
      <c r="C1286" s="3">
        <v>201819625</v>
      </c>
      <c r="D1286" s="3">
        <v>201819624</v>
      </c>
      <c r="E1286" s="3">
        <v>201819625</v>
      </c>
      <c r="F1286" s="8" t="s">
        <v>1292</v>
      </c>
      <c r="G1286" s="8" t="s">
        <v>1292</v>
      </c>
      <c r="H1286" s="3">
        <v>3.0509535312733001E-9</v>
      </c>
    </row>
    <row r="1287" spans="1:8" x14ac:dyDescent="0.25">
      <c r="A1287" s="8" t="s">
        <v>1293</v>
      </c>
      <c r="B1287" s="8" t="s">
        <v>1005</v>
      </c>
      <c r="C1287" s="3">
        <v>135472099</v>
      </c>
      <c r="D1287" s="3">
        <v>135472098</v>
      </c>
      <c r="E1287" s="3">
        <v>135472099</v>
      </c>
      <c r="F1287" s="8" t="s">
        <v>1293</v>
      </c>
      <c r="G1287" s="8" t="s">
        <v>1293</v>
      </c>
      <c r="H1287" s="3">
        <v>3.0587370777328902E-9</v>
      </c>
    </row>
    <row r="1288" spans="1:8" x14ac:dyDescent="0.25">
      <c r="A1288" s="8" t="s">
        <v>1294</v>
      </c>
      <c r="B1288" s="8" t="s">
        <v>1005</v>
      </c>
      <c r="C1288" s="3">
        <v>28449821</v>
      </c>
      <c r="D1288" s="3">
        <v>28449820</v>
      </c>
      <c r="E1288" s="3">
        <v>28449821</v>
      </c>
      <c r="F1288" s="8" t="s">
        <v>1294</v>
      </c>
      <c r="G1288" s="8" t="s">
        <v>1294</v>
      </c>
      <c r="H1288" s="3">
        <v>3.0920569861520702E-9</v>
      </c>
    </row>
    <row r="1289" spans="1:8" x14ac:dyDescent="0.25">
      <c r="A1289" s="8" t="s">
        <v>1295</v>
      </c>
      <c r="B1289" s="8" t="s">
        <v>1005</v>
      </c>
      <c r="C1289" s="3">
        <v>167521560</v>
      </c>
      <c r="D1289" s="3">
        <v>167521559</v>
      </c>
      <c r="E1289" s="3">
        <v>167521560</v>
      </c>
      <c r="F1289" s="8" t="s">
        <v>1295</v>
      </c>
      <c r="G1289" s="8" t="s">
        <v>1295</v>
      </c>
      <c r="H1289" s="3">
        <v>3.1599206346280401E-9</v>
      </c>
    </row>
    <row r="1290" spans="1:8" x14ac:dyDescent="0.25">
      <c r="A1290" s="8" t="s">
        <v>1296</v>
      </c>
      <c r="B1290" s="8" t="s">
        <v>1005</v>
      </c>
      <c r="C1290" s="3">
        <v>238221206</v>
      </c>
      <c r="D1290" s="3">
        <v>238221205</v>
      </c>
      <c r="E1290" s="3">
        <v>238221206</v>
      </c>
      <c r="F1290" s="8" t="s">
        <v>1296</v>
      </c>
      <c r="G1290" s="8" t="s">
        <v>1296</v>
      </c>
      <c r="H1290" s="3">
        <v>3.2431180194729302E-9</v>
      </c>
    </row>
    <row r="1291" spans="1:8" x14ac:dyDescent="0.25">
      <c r="A1291" s="8" t="s">
        <v>1297</v>
      </c>
      <c r="B1291" s="8" t="s">
        <v>1005</v>
      </c>
      <c r="C1291" s="3">
        <v>186292206</v>
      </c>
      <c r="D1291" s="3">
        <v>186292205</v>
      </c>
      <c r="E1291" s="3">
        <v>186292206</v>
      </c>
      <c r="F1291" s="8" t="s">
        <v>1297</v>
      </c>
      <c r="G1291" s="8" t="s">
        <v>1297</v>
      </c>
      <c r="H1291" s="3">
        <v>3.2750430172163401E-9</v>
      </c>
    </row>
    <row r="1292" spans="1:8" x14ac:dyDescent="0.25">
      <c r="A1292" s="8" t="s">
        <v>1298</v>
      </c>
      <c r="B1292" s="8" t="s">
        <v>1005</v>
      </c>
      <c r="C1292" s="3">
        <v>148082035</v>
      </c>
      <c r="D1292" s="3">
        <v>148082034</v>
      </c>
      <c r="E1292" s="3">
        <v>148082035</v>
      </c>
      <c r="F1292" s="8" t="s">
        <v>1298</v>
      </c>
      <c r="G1292" s="8" t="s">
        <v>1298</v>
      </c>
      <c r="H1292" s="3">
        <v>3.31198789099472E-9</v>
      </c>
    </row>
    <row r="1293" spans="1:8" x14ac:dyDescent="0.25">
      <c r="A1293" s="8" t="s">
        <v>1299</v>
      </c>
      <c r="B1293" s="8" t="s">
        <v>1005</v>
      </c>
      <c r="C1293" s="3">
        <v>17195707</v>
      </c>
      <c r="D1293" s="3">
        <v>17195706</v>
      </c>
      <c r="E1293" s="3">
        <v>17195707</v>
      </c>
      <c r="F1293" s="8" t="s">
        <v>1299</v>
      </c>
      <c r="G1293" s="8" t="s">
        <v>1299</v>
      </c>
      <c r="H1293" s="3">
        <v>3.3230231049041699E-9</v>
      </c>
    </row>
    <row r="1294" spans="1:8" x14ac:dyDescent="0.25">
      <c r="A1294" s="8" t="s">
        <v>1300</v>
      </c>
      <c r="B1294" s="8" t="s">
        <v>1005</v>
      </c>
      <c r="C1294" s="3">
        <v>179010130</v>
      </c>
      <c r="D1294" s="3">
        <v>179010129</v>
      </c>
      <c r="E1294" s="3">
        <v>179010130</v>
      </c>
      <c r="F1294" s="8" t="s">
        <v>1300</v>
      </c>
      <c r="G1294" s="8" t="s">
        <v>1300</v>
      </c>
      <c r="H1294" s="3">
        <v>3.37367287959825E-9</v>
      </c>
    </row>
    <row r="1295" spans="1:8" x14ac:dyDescent="0.25">
      <c r="A1295" s="8" t="s">
        <v>1301</v>
      </c>
      <c r="B1295" s="8" t="s">
        <v>1005</v>
      </c>
      <c r="C1295" s="3">
        <v>186079577</v>
      </c>
      <c r="D1295" s="3">
        <v>186079576</v>
      </c>
      <c r="E1295" s="3">
        <v>186079577</v>
      </c>
      <c r="F1295" s="8" t="s">
        <v>1301</v>
      </c>
      <c r="G1295" s="8" t="s">
        <v>1301</v>
      </c>
      <c r="H1295" s="3">
        <v>3.5325721838940199E-9</v>
      </c>
    </row>
    <row r="1296" spans="1:8" x14ac:dyDescent="0.25">
      <c r="A1296" s="8" t="s">
        <v>1302</v>
      </c>
      <c r="B1296" s="8" t="s">
        <v>1005</v>
      </c>
      <c r="C1296" s="3">
        <v>85523999</v>
      </c>
      <c r="D1296" s="3">
        <v>85523998</v>
      </c>
      <c r="E1296" s="3">
        <v>85523999</v>
      </c>
      <c r="F1296" s="8" t="s">
        <v>1302</v>
      </c>
      <c r="G1296" s="8" t="s">
        <v>1302</v>
      </c>
      <c r="H1296" s="3">
        <v>3.6049572240046501E-9</v>
      </c>
    </row>
    <row r="1297" spans="1:8" x14ac:dyDescent="0.25">
      <c r="A1297" s="8" t="s">
        <v>1303</v>
      </c>
      <c r="B1297" s="8" t="s">
        <v>1005</v>
      </c>
      <c r="C1297" s="3">
        <v>48939903</v>
      </c>
      <c r="D1297" s="3">
        <v>48939902</v>
      </c>
      <c r="E1297" s="3">
        <v>48939903</v>
      </c>
      <c r="F1297" s="8" t="s">
        <v>1303</v>
      </c>
      <c r="G1297" s="8" t="s">
        <v>1303</v>
      </c>
      <c r="H1297" s="3">
        <v>3.6667119352905998E-9</v>
      </c>
    </row>
    <row r="1298" spans="1:8" x14ac:dyDescent="0.25">
      <c r="A1298" s="8" t="s">
        <v>1304</v>
      </c>
      <c r="B1298" s="8" t="s">
        <v>1005</v>
      </c>
      <c r="C1298" s="3">
        <v>122913437</v>
      </c>
      <c r="D1298" s="3">
        <v>122913436</v>
      </c>
      <c r="E1298" s="3">
        <v>122913437</v>
      </c>
      <c r="F1298" s="8" t="s">
        <v>1304</v>
      </c>
      <c r="G1298" s="8" t="s">
        <v>1304</v>
      </c>
      <c r="H1298" s="3">
        <v>3.6858915639152798E-9</v>
      </c>
    </row>
    <row r="1299" spans="1:8" x14ac:dyDescent="0.25">
      <c r="A1299" s="8" t="s">
        <v>1305</v>
      </c>
      <c r="B1299" s="8" t="s">
        <v>1005</v>
      </c>
      <c r="C1299" s="3">
        <v>136482421</v>
      </c>
      <c r="D1299" s="3">
        <v>136482420</v>
      </c>
      <c r="E1299" s="3">
        <v>136482421</v>
      </c>
      <c r="F1299" s="8" t="s">
        <v>1305</v>
      </c>
      <c r="G1299" s="8" t="s">
        <v>1305</v>
      </c>
      <c r="H1299" s="3">
        <v>3.7419509708284498E-9</v>
      </c>
    </row>
    <row r="1300" spans="1:8" x14ac:dyDescent="0.25">
      <c r="A1300" s="8" t="s">
        <v>1306</v>
      </c>
      <c r="B1300" s="8" t="s">
        <v>1005</v>
      </c>
      <c r="C1300" s="3">
        <v>229290648</v>
      </c>
      <c r="D1300" s="3">
        <v>229290647</v>
      </c>
      <c r="E1300" s="3">
        <v>229290648</v>
      </c>
      <c r="F1300" s="8" t="s">
        <v>1306</v>
      </c>
      <c r="G1300" s="8" t="s">
        <v>1306</v>
      </c>
      <c r="H1300" s="3">
        <v>3.7798420105534596E-9</v>
      </c>
    </row>
    <row r="1301" spans="1:8" x14ac:dyDescent="0.25">
      <c r="A1301" s="8" t="s">
        <v>1307</v>
      </c>
      <c r="B1301" s="8" t="s">
        <v>1005</v>
      </c>
      <c r="C1301" s="3">
        <v>174109884</v>
      </c>
      <c r="D1301" s="3">
        <v>174109883</v>
      </c>
      <c r="E1301" s="3">
        <v>174109884</v>
      </c>
      <c r="F1301" s="8" t="s">
        <v>1307</v>
      </c>
      <c r="G1301" s="8" t="s">
        <v>1307</v>
      </c>
      <c r="H1301" s="3">
        <v>3.8417186412931103E-9</v>
      </c>
    </row>
    <row r="1302" spans="1:8" x14ac:dyDescent="0.25">
      <c r="A1302" s="8" t="s">
        <v>1308</v>
      </c>
      <c r="B1302" s="8" t="s">
        <v>1005</v>
      </c>
      <c r="C1302" s="3">
        <v>104232578</v>
      </c>
      <c r="D1302" s="3">
        <v>104232577</v>
      </c>
      <c r="E1302" s="3">
        <v>104232578</v>
      </c>
      <c r="F1302" s="8" t="s">
        <v>1308</v>
      </c>
      <c r="G1302" s="8" t="s">
        <v>1308</v>
      </c>
      <c r="H1302" s="3">
        <v>3.8764367247016799E-9</v>
      </c>
    </row>
    <row r="1303" spans="1:8" x14ac:dyDescent="0.25">
      <c r="A1303" s="8" t="s">
        <v>1309</v>
      </c>
      <c r="B1303" s="8" t="s">
        <v>1005</v>
      </c>
      <c r="C1303" s="3">
        <v>136999489</v>
      </c>
      <c r="D1303" s="3">
        <v>136999488</v>
      </c>
      <c r="E1303" s="3">
        <v>136999489</v>
      </c>
      <c r="F1303" s="8" t="s">
        <v>1309</v>
      </c>
      <c r="G1303" s="8" t="s">
        <v>1309</v>
      </c>
      <c r="H1303" s="3">
        <v>3.9402452880896303E-9</v>
      </c>
    </row>
    <row r="1304" spans="1:8" x14ac:dyDescent="0.25">
      <c r="A1304" s="8" t="s">
        <v>1310</v>
      </c>
      <c r="B1304" s="8" t="s">
        <v>1005</v>
      </c>
      <c r="C1304" s="3">
        <v>72272197</v>
      </c>
      <c r="D1304" s="3">
        <v>72272196</v>
      </c>
      <c r="E1304" s="3">
        <v>72272197</v>
      </c>
      <c r="F1304" s="8" t="s">
        <v>1310</v>
      </c>
      <c r="G1304" s="8" t="s">
        <v>1310</v>
      </c>
      <c r="H1304" s="3">
        <v>3.9893051280283498E-9</v>
      </c>
    </row>
    <row r="1305" spans="1:8" x14ac:dyDescent="0.25">
      <c r="A1305" s="8" t="s">
        <v>1311</v>
      </c>
      <c r="B1305" s="8" t="s">
        <v>1005</v>
      </c>
      <c r="C1305" s="3">
        <v>229263734</v>
      </c>
      <c r="D1305" s="3">
        <v>229263733</v>
      </c>
      <c r="E1305" s="3">
        <v>229263734</v>
      </c>
      <c r="F1305" s="8" t="s">
        <v>1311</v>
      </c>
      <c r="G1305" s="8" t="s">
        <v>1311</v>
      </c>
      <c r="H1305" s="3">
        <v>4.0028218329886798E-9</v>
      </c>
    </row>
    <row r="1306" spans="1:8" x14ac:dyDescent="0.25">
      <c r="A1306" s="8" t="s">
        <v>1312</v>
      </c>
      <c r="B1306" s="8" t="s">
        <v>1005</v>
      </c>
      <c r="C1306" s="3">
        <v>18361502</v>
      </c>
      <c r="D1306" s="3">
        <v>18361501</v>
      </c>
      <c r="E1306" s="3">
        <v>18361502</v>
      </c>
      <c r="F1306" s="8" t="s">
        <v>1312</v>
      </c>
      <c r="G1306" s="8" t="s">
        <v>1312</v>
      </c>
      <c r="H1306" s="3">
        <v>4.0028854697556698E-9</v>
      </c>
    </row>
    <row r="1307" spans="1:8" x14ac:dyDescent="0.25">
      <c r="A1307" s="8" t="s">
        <v>1313</v>
      </c>
      <c r="B1307" s="8" t="s">
        <v>1005</v>
      </c>
      <c r="C1307" s="3">
        <v>21091291</v>
      </c>
      <c r="D1307" s="3">
        <v>21091290</v>
      </c>
      <c r="E1307" s="3">
        <v>21091291</v>
      </c>
      <c r="F1307" s="8" t="s">
        <v>1313</v>
      </c>
      <c r="G1307" s="8" t="s">
        <v>1313</v>
      </c>
      <c r="H1307" s="3">
        <v>4.1484678409708798E-9</v>
      </c>
    </row>
    <row r="1308" spans="1:8" x14ac:dyDescent="0.25">
      <c r="A1308" s="8" t="s">
        <v>1314</v>
      </c>
      <c r="B1308" s="8" t="s">
        <v>1005</v>
      </c>
      <c r="C1308" s="3">
        <v>158593765</v>
      </c>
      <c r="D1308" s="3">
        <v>158593764</v>
      </c>
      <c r="E1308" s="3">
        <v>158593765</v>
      </c>
      <c r="F1308" s="8" t="s">
        <v>1314</v>
      </c>
      <c r="G1308" s="8" t="s">
        <v>1314</v>
      </c>
      <c r="H1308" s="3">
        <v>4.1496138917272601E-9</v>
      </c>
    </row>
    <row r="1309" spans="1:8" x14ac:dyDescent="0.25">
      <c r="A1309" s="8" t="s">
        <v>1315</v>
      </c>
      <c r="B1309" s="8" t="s">
        <v>1005</v>
      </c>
      <c r="C1309" s="3">
        <v>152398850</v>
      </c>
      <c r="D1309" s="3">
        <v>152398849</v>
      </c>
      <c r="E1309" s="3">
        <v>152398850</v>
      </c>
      <c r="F1309" s="8" t="s">
        <v>1315</v>
      </c>
      <c r="G1309" s="8" t="s">
        <v>1315</v>
      </c>
      <c r="H1309" s="3">
        <v>4.1794100931869597E-9</v>
      </c>
    </row>
    <row r="1310" spans="1:8" x14ac:dyDescent="0.25">
      <c r="A1310" s="8" t="s">
        <v>1316</v>
      </c>
      <c r="B1310" s="8" t="s">
        <v>1005</v>
      </c>
      <c r="C1310" s="3">
        <v>155131681</v>
      </c>
      <c r="D1310" s="3">
        <v>155131680</v>
      </c>
      <c r="E1310" s="3">
        <v>155131681</v>
      </c>
      <c r="F1310" s="8" t="s">
        <v>1316</v>
      </c>
      <c r="G1310" s="8" t="s">
        <v>1316</v>
      </c>
      <c r="H1310" s="3">
        <v>4.3259214186437402E-9</v>
      </c>
    </row>
    <row r="1311" spans="1:8" x14ac:dyDescent="0.25">
      <c r="A1311" s="8" t="s">
        <v>1317</v>
      </c>
      <c r="B1311" s="8" t="s">
        <v>1005</v>
      </c>
      <c r="C1311" s="3">
        <v>133591618</v>
      </c>
      <c r="D1311" s="3">
        <v>133591617</v>
      </c>
      <c r="E1311" s="3">
        <v>133591618</v>
      </c>
      <c r="F1311" s="8" t="s">
        <v>1317</v>
      </c>
      <c r="G1311" s="8" t="s">
        <v>1317</v>
      </c>
      <c r="H1311" s="3">
        <v>4.3467910076493804E-9</v>
      </c>
    </row>
    <row r="1312" spans="1:8" x14ac:dyDescent="0.25">
      <c r="A1312" s="8" t="s">
        <v>1318</v>
      </c>
      <c r="B1312" s="8" t="s">
        <v>1005</v>
      </c>
      <c r="C1312" s="3">
        <v>28440555</v>
      </c>
      <c r="D1312" s="3">
        <v>28440554</v>
      </c>
      <c r="E1312" s="3">
        <v>28440555</v>
      </c>
      <c r="F1312" s="8" t="s">
        <v>1318</v>
      </c>
      <c r="G1312" s="8" t="s">
        <v>1318</v>
      </c>
      <c r="H1312" s="3">
        <v>4.3753397858445403E-9</v>
      </c>
    </row>
    <row r="1313" spans="1:8" x14ac:dyDescent="0.25">
      <c r="A1313" s="8" t="s">
        <v>1319</v>
      </c>
      <c r="B1313" s="8" t="s">
        <v>1005</v>
      </c>
      <c r="C1313" s="3">
        <v>51545910</v>
      </c>
      <c r="D1313" s="3">
        <v>51545909</v>
      </c>
      <c r="E1313" s="3">
        <v>51545910</v>
      </c>
      <c r="F1313" s="8" t="s">
        <v>1319</v>
      </c>
      <c r="G1313" s="8" t="s">
        <v>1319</v>
      </c>
      <c r="H1313" s="3">
        <v>4.5670464655797098E-9</v>
      </c>
    </row>
    <row r="1314" spans="1:8" x14ac:dyDescent="0.25">
      <c r="A1314" s="8" t="s">
        <v>1320</v>
      </c>
      <c r="B1314" s="8" t="s">
        <v>1005</v>
      </c>
      <c r="C1314" s="3">
        <v>181782243</v>
      </c>
      <c r="D1314" s="3">
        <v>181782242</v>
      </c>
      <c r="E1314" s="3">
        <v>181782243</v>
      </c>
      <c r="F1314" s="8" t="s">
        <v>1320</v>
      </c>
      <c r="G1314" s="8" t="s">
        <v>1320</v>
      </c>
      <c r="H1314" s="3">
        <v>4.6031042820924903E-9</v>
      </c>
    </row>
    <row r="1315" spans="1:8" x14ac:dyDescent="0.25">
      <c r="A1315" s="8" t="s">
        <v>1321</v>
      </c>
      <c r="B1315" s="8" t="s">
        <v>1005</v>
      </c>
      <c r="C1315" s="3">
        <v>216953189</v>
      </c>
      <c r="D1315" s="3">
        <v>216953188</v>
      </c>
      <c r="E1315" s="3">
        <v>216953189</v>
      </c>
      <c r="F1315" s="8" t="s">
        <v>1321</v>
      </c>
      <c r="G1315" s="8" t="s">
        <v>1321</v>
      </c>
      <c r="H1315" s="3">
        <v>4.6441645851935601E-9</v>
      </c>
    </row>
    <row r="1316" spans="1:8" x14ac:dyDescent="0.25">
      <c r="A1316" s="8" t="s">
        <v>1322</v>
      </c>
      <c r="B1316" s="8" t="s">
        <v>1005</v>
      </c>
      <c r="C1316" s="3">
        <v>223608748</v>
      </c>
      <c r="D1316" s="3">
        <v>223608747</v>
      </c>
      <c r="E1316" s="3">
        <v>223608748</v>
      </c>
      <c r="F1316" s="8" t="s">
        <v>1322</v>
      </c>
      <c r="G1316" s="8" t="s">
        <v>1322</v>
      </c>
      <c r="H1316" s="3">
        <v>4.7730600350852396E-9</v>
      </c>
    </row>
    <row r="1317" spans="1:8" x14ac:dyDescent="0.25">
      <c r="A1317" s="8" t="s">
        <v>1323</v>
      </c>
      <c r="B1317" s="8" t="s">
        <v>1005</v>
      </c>
      <c r="C1317" s="3">
        <v>136571458</v>
      </c>
      <c r="D1317" s="3">
        <v>136571457</v>
      </c>
      <c r="E1317" s="3">
        <v>136571458</v>
      </c>
      <c r="F1317" s="8" t="s">
        <v>1323</v>
      </c>
      <c r="G1317" s="8" t="s">
        <v>1323</v>
      </c>
      <c r="H1317" s="3">
        <v>4.7802762257628901E-9</v>
      </c>
    </row>
    <row r="1318" spans="1:8" x14ac:dyDescent="0.25">
      <c r="A1318" s="8" t="s">
        <v>1324</v>
      </c>
      <c r="B1318" s="8" t="s">
        <v>1005</v>
      </c>
      <c r="C1318" s="3">
        <v>179403482</v>
      </c>
      <c r="D1318" s="3">
        <v>179403481</v>
      </c>
      <c r="E1318" s="3">
        <v>179403482</v>
      </c>
      <c r="F1318" s="8" t="s">
        <v>1324</v>
      </c>
      <c r="G1318" s="8" t="s">
        <v>1324</v>
      </c>
      <c r="H1318" s="3">
        <v>4.8620115961824096E-9</v>
      </c>
    </row>
    <row r="1319" spans="1:8" x14ac:dyDescent="0.25">
      <c r="A1319" s="8" t="s">
        <v>1325</v>
      </c>
      <c r="B1319" s="8" t="s">
        <v>1005</v>
      </c>
      <c r="C1319" s="3">
        <v>188118596</v>
      </c>
      <c r="D1319" s="3">
        <v>188118595</v>
      </c>
      <c r="E1319" s="3">
        <v>188118596</v>
      </c>
      <c r="F1319" s="8" t="s">
        <v>1325</v>
      </c>
      <c r="G1319" s="8" t="s">
        <v>1325</v>
      </c>
      <c r="H1319" s="3">
        <v>4.9648546602191697E-9</v>
      </c>
    </row>
    <row r="1320" spans="1:8" x14ac:dyDescent="0.25">
      <c r="A1320" s="8" t="s">
        <v>1326</v>
      </c>
      <c r="B1320" s="8" t="s">
        <v>1005</v>
      </c>
      <c r="C1320" s="3">
        <v>233637754</v>
      </c>
      <c r="D1320" s="3">
        <v>233637753</v>
      </c>
      <c r="E1320" s="3">
        <v>233637754</v>
      </c>
      <c r="F1320" s="8" t="s">
        <v>1326</v>
      </c>
      <c r="G1320" s="8" t="s">
        <v>1326</v>
      </c>
      <c r="H1320" s="3">
        <v>5.1535250300053796E-9</v>
      </c>
    </row>
    <row r="1321" spans="1:8" x14ac:dyDescent="0.25">
      <c r="A1321" s="8" t="s">
        <v>1327</v>
      </c>
      <c r="B1321" s="8" t="s">
        <v>1005</v>
      </c>
      <c r="C1321" s="3">
        <v>23098988</v>
      </c>
      <c r="D1321" s="3">
        <v>23098987</v>
      </c>
      <c r="E1321" s="3">
        <v>23098988</v>
      </c>
      <c r="F1321" s="8" t="s">
        <v>1327</v>
      </c>
      <c r="G1321" s="8" t="s">
        <v>1327</v>
      </c>
      <c r="H1321" s="3">
        <v>5.2012077416017103E-9</v>
      </c>
    </row>
    <row r="1322" spans="1:8" x14ac:dyDescent="0.25">
      <c r="A1322" s="8" t="s">
        <v>1328</v>
      </c>
      <c r="B1322" s="8" t="s">
        <v>1005</v>
      </c>
      <c r="C1322" s="3">
        <v>208394655</v>
      </c>
      <c r="D1322" s="3">
        <v>208394654</v>
      </c>
      <c r="E1322" s="3">
        <v>208394655</v>
      </c>
      <c r="F1322" s="8" t="s">
        <v>1328</v>
      </c>
      <c r="G1322" s="8" t="s">
        <v>1328</v>
      </c>
      <c r="H1322" s="3">
        <v>5.21497360848456E-9</v>
      </c>
    </row>
    <row r="1323" spans="1:8" x14ac:dyDescent="0.25">
      <c r="A1323" s="8" t="s">
        <v>1329</v>
      </c>
      <c r="B1323" s="8" t="s">
        <v>1005</v>
      </c>
      <c r="C1323" s="3">
        <v>34382521</v>
      </c>
      <c r="D1323" s="3">
        <v>34382520</v>
      </c>
      <c r="E1323" s="3">
        <v>34382521</v>
      </c>
      <c r="F1323" s="8" t="s">
        <v>1329</v>
      </c>
      <c r="G1323" s="8" t="s">
        <v>1329</v>
      </c>
      <c r="H1323" s="3">
        <v>5.2945000328967702E-9</v>
      </c>
    </row>
    <row r="1324" spans="1:8" x14ac:dyDescent="0.25">
      <c r="A1324" s="8" t="s">
        <v>1330</v>
      </c>
      <c r="B1324" s="8" t="s">
        <v>1005</v>
      </c>
      <c r="C1324" s="3">
        <v>195264460</v>
      </c>
      <c r="D1324" s="3">
        <v>195264459</v>
      </c>
      <c r="E1324" s="3">
        <v>195264460</v>
      </c>
      <c r="F1324" s="8" t="s">
        <v>1330</v>
      </c>
      <c r="G1324" s="8" t="s">
        <v>1330</v>
      </c>
      <c r="H1324" s="3">
        <v>5.3178996921676902E-9</v>
      </c>
    </row>
    <row r="1325" spans="1:8" x14ac:dyDescent="0.25">
      <c r="A1325" s="8" t="s">
        <v>1331</v>
      </c>
      <c r="B1325" s="8" t="s">
        <v>1005</v>
      </c>
      <c r="C1325" s="3">
        <v>174033151</v>
      </c>
      <c r="D1325" s="3">
        <v>174033150</v>
      </c>
      <c r="E1325" s="3">
        <v>174033151</v>
      </c>
      <c r="F1325" s="8" t="s">
        <v>1331</v>
      </c>
      <c r="G1325" s="8" t="s">
        <v>1331</v>
      </c>
      <c r="H1325" s="3">
        <v>5.5052599218661899E-9</v>
      </c>
    </row>
    <row r="1326" spans="1:8" x14ac:dyDescent="0.25">
      <c r="A1326" s="8" t="s">
        <v>1332</v>
      </c>
      <c r="B1326" s="8" t="s">
        <v>1005</v>
      </c>
      <c r="C1326" s="3">
        <v>23101386</v>
      </c>
      <c r="D1326" s="3">
        <v>23101385</v>
      </c>
      <c r="E1326" s="3">
        <v>23101386</v>
      </c>
      <c r="F1326" s="8" t="s">
        <v>1332</v>
      </c>
      <c r="G1326" s="8" t="s">
        <v>1332</v>
      </c>
      <c r="H1326" s="3">
        <v>5.52726450024384E-9</v>
      </c>
    </row>
    <row r="1327" spans="1:8" x14ac:dyDescent="0.25">
      <c r="A1327" s="8" t="s">
        <v>1333</v>
      </c>
      <c r="B1327" s="8" t="s">
        <v>1005</v>
      </c>
      <c r="C1327" s="3">
        <v>238219456</v>
      </c>
      <c r="D1327" s="3">
        <v>238219455</v>
      </c>
      <c r="E1327" s="3">
        <v>238219456</v>
      </c>
      <c r="F1327" s="8" t="s">
        <v>1333</v>
      </c>
      <c r="G1327" s="8" t="s">
        <v>1333</v>
      </c>
      <c r="H1327" s="3">
        <v>5.5767946721761596E-9</v>
      </c>
    </row>
    <row r="1328" spans="1:8" x14ac:dyDescent="0.25">
      <c r="A1328" s="8" t="s">
        <v>1334</v>
      </c>
      <c r="B1328" s="8" t="s">
        <v>1005</v>
      </c>
      <c r="C1328" s="3">
        <v>202670203</v>
      </c>
      <c r="D1328" s="3">
        <v>202670202</v>
      </c>
      <c r="E1328" s="3">
        <v>202670203</v>
      </c>
      <c r="F1328" s="8" t="s">
        <v>1334</v>
      </c>
      <c r="G1328" s="8" t="s">
        <v>1334</v>
      </c>
      <c r="H1328" s="3">
        <v>5.5768723915278904E-9</v>
      </c>
    </row>
    <row r="1329" spans="1:8" x14ac:dyDescent="0.25">
      <c r="A1329" s="8" t="s">
        <v>1335</v>
      </c>
      <c r="B1329" s="8" t="s">
        <v>1005</v>
      </c>
      <c r="C1329" s="3">
        <v>235439780</v>
      </c>
      <c r="D1329" s="3">
        <v>235439779</v>
      </c>
      <c r="E1329" s="3">
        <v>235439780</v>
      </c>
      <c r="F1329" s="8" t="s">
        <v>1335</v>
      </c>
      <c r="G1329" s="8" t="s">
        <v>1335</v>
      </c>
      <c r="H1329" s="3">
        <v>5.5802232235223698E-9</v>
      </c>
    </row>
    <row r="1330" spans="1:8" x14ac:dyDescent="0.25">
      <c r="A1330" s="8" t="s">
        <v>1336</v>
      </c>
      <c r="B1330" s="8" t="s">
        <v>1005</v>
      </c>
      <c r="C1330" s="3">
        <v>2948228</v>
      </c>
      <c r="D1330" s="3">
        <v>2948227</v>
      </c>
      <c r="E1330" s="3">
        <v>2948228</v>
      </c>
      <c r="F1330" s="8" t="s">
        <v>1336</v>
      </c>
      <c r="G1330" s="8" t="s">
        <v>1336</v>
      </c>
      <c r="H1330" s="3">
        <v>5.59053367748415E-9</v>
      </c>
    </row>
    <row r="1331" spans="1:8" x14ac:dyDescent="0.25">
      <c r="A1331" s="8" t="s">
        <v>1337</v>
      </c>
      <c r="B1331" s="8" t="s">
        <v>1005</v>
      </c>
      <c r="C1331" s="3">
        <v>77798089</v>
      </c>
      <c r="D1331" s="3">
        <v>77798088</v>
      </c>
      <c r="E1331" s="3">
        <v>77798089</v>
      </c>
      <c r="F1331" s="8" t="s">
        <v>1337</v>
      </c>
      <c r="G1331" s="8" t="s">
        <v>1337</v>
      </c>
      <c r="H1331" s="3">
        <v>5.7893301759131002E-9</v>
      </c>
    </row>
    <row r="1332" spans="1:8" x14ac:dyDescent="0.25">
      <c r="A1332" s="8" t="s">
        <v>1338</v>
      </c>
      <c r="B1332" s="8" t="s">
        <v>1005</v>
      </c>
      <c r="C1332" s="3">
        <v>202689132</v>
      </c>
      <c r="D1332" s="3">
        <v>202689131</v>
      </c>
      <c r="E1332" s="3">
        <v>202689132</v>
      </c>
      <c r="F1332" s="8" t="s">
        <v>1338</v>
      </c>
      <c r="G1332" s="8" t="s">
        <v>1338</v>
      </c>
      <c r="H1332" s="3">
        <v>5.8145373866957702E-9</v>
      </c>
    </row>
    <row r="1333" spans="1:8" x14ac:dyDescent="0.25">
      <c r="A1333" s="8" t="s">
        <v>1339</v>
      </c>
      <c r="B1333" s="8" t="s">
        <v>1005</v>
      </c>
      <c r="C1333" s="3">
        <v>52549258</v>
      </c>
      <c r="D1333" s="3">
        <v>52549257</v>
      </c>
      <c r="E1333" s="3">
        <v>52549258</v>
      </c>
      <c r="F1333" s="8" t="s">
        <v>1339</v>
      </c>
      <c r="G1333" s="8" t="s">
        <v>1339</v>
      </c>
      <c r="H1333" s="3">
        <v>6.0422538145007601E-9</v>
      </c>
    </row>
    <row r="1334" spans="1:8" x14ac:dyDescent="0.25">
      <c r="A1334" s="8" t="s">
        <v>1340</v>
      </c>
      <c r="B1334" s="8" t="s">
        <v>1005</v>
      </c>
      <c r="C1334" s="3">
        <v>161636936</v>
      </c>
      <c r="D1334" s="3">
        <v>161636935</v>
      </c>
      <c r="E1334" s="3">
        <v>161636936</v>
      </c>
      <c r="F1334" s="8" t="s">
        <v>1340</v>
      </c>
      <c r="G1334" s="8" t="s">
        <v>1340</v>
      </c>
      <c r="H1334" s="3">
        <v>6.0796793388752099E-9</v>
      </c>
    </row>
    <row r="1335" spans="1:8" x14ac:dyDescent="0.25">
      <c r="A1335" s="8" t="s">
        <v>1341</v>
      </c>
      <c r="B1335" s="8" t="s">
        <v>1005</v>
      </c>
      <c r="C1335" s="3">
        <v>232142005</v>
      </c>
      <c r="D1335" s="3">
        <v>232142004</v>
      </c>
      <c r="E1335" s="3">
        <v>232142005</v>
      </c>
      <c r="F1335" s="8" t="s">
        <v>1341</v>
      </c>
      <c r="G1335" s="8" t="s">
        <v>1341</v>
      </c>
      <c r="H1335" s="3">
        <v>6.0826803636321098E-9</v>
      </c>
    </row>
    <row r="1336" spans="1:8" x14ac:dyDescent="0.25">
      <c r="A1336" s="8" t="s">
        <v>1342</v>
      </c>
      <c r="B1336" s="8" t="s">
        <v>1005</v>
      </c>
      <c r="C1336" s="3">
        <v>72263258</v>
      </c>
      <c r="D1336" s="3">
        <v>72263257</v>
      </c>
      <c r="E1336" s="3">
        <v>72263258</v>
      </c>
      <c r="F1336" s="8" t="s">
        <v>1342</v>
      </c>
      <c r="G1336" s="8" t="s">
        <v>1342</v>
      </c>
      <c r="H1336" s="3">
        <v>6.1637497216782303E-9</v>
      </c>
    </row>
    <row r="1337" spans="1:8" x14ac:dyDescent="0.25">
      <c r="A1337" s="8" t="s">
        <v>1343</v>
      </c>
      <c r="B1337" s="8" t="s">
        <v>1005</v>
      </c>
      <c r="C1337" s="3">
        <v>23100960</v>
      </c>
      <c r="D1337" s="3">
        <v>23100959</v>
      </c>
      <c r="E1337" s="3">
        <v>23100960</v>
      </c>
      <c r="F1337" s="8" t="s">
        <v>1343</v>
      </c>
      <c r="G1337" s="8" t="s">
        <v>1343</v>
      </c>
      <c r="H1337" s="3">
        <v>6.24783077974199E-9</v>
      </c>
    </row>
    <row r="1338" spans="1:8" x14ac:dyDescent="0.25">
      <c r="A1338" s="8" t="s">
        <v>1344</v>
      </c>
      <c r="B1338" s="8" t="s">
        <v>1005</v>
      </c>
      <c r="C1338" s="3">
        <v>32781623</v>
      </c>
      <c r="D1338" s="3">
        <v>32781622</v>
      </c>
      <c r="E1338" s="3">
        <v>32781623</v>
      </c>
      <c r="F1338" s="8" t="s">
        <v>1344</v>
      </c>
      <c r="G1338" s="8" t="s">
        <v>1344</v>
      </c>
      <c r="H1338" s="3">
        <v>6.3699077962619597E-9</v>
      </c>
    </row>
    <row r="1339" spans="1:8" x14ac:dyDescent="0.25">
      <c r="A1339" s="8" t="s">
        <v>1345</v>
      </c>
      <c r="B1339" s="8" t="s">
        <v>1005</v>
      </c>
      <c r="C1339" s="3">
        <v>130071910</v>
      </c>
      <c r="D1339" s="3">
        <v>130071909</v>
      </c>
      <c r="E1339" s="3">
        <v>130071910</v>
      </c>
      <c r="F1339" s="8" t="s">
        <v>1345</v>
      </c>
      <c r="G1339" s="8" t="s">
        <v>1345</v>
      </c>
      <c r="H1339" s="3">
        <v>6.6525916220078902E-9</v>
      </c>
    </row>
    <row r="1340" spans="1:8" x14ac:dyDescent="0.25">
      <c r="A1340" s="8" t="s">
        <v>1346</v>
      </c>
      <c r="B1340" s="8" t="s">
        <v>1005</v>
      </c>
      <c r="C1340" s="3">
        <v>241224034</v>
      </c>
      <c r="D1340" s="3">
        <v>241224033</v>
      </c>
      <c r="E1340" s="3">
        <v>241224034</v>
      </c>
      <c r="F1340" s="8" t="s">
        <v>1346</v>
      </c>
      <c r="G1340" s="8" t="s">
        <v>1346</v>
      </c>
      <c r="H1340" s="3">
        <v>6.7607499836127504E-9</v>
      </c>
    </row>
    <row r="1341" spans="1:8" x14ac:dyDescent="0.25">
      <c r="A1341" s="8" t="s">
        <v>1347</v>
      </c>
      <c r="B1341" s="8" t="s">
        <v>1005</v>
      </c>
      <c r="C1341" s="3">
        <v>229486913</v>
      </c>
      <c r="D1341" s="3">
        <v>229486912</v>
      </c>
      <c r="E1341" s="3">
        <v>229486913</v>
      </c>
      <c r="F1341" s="8" t="s">
        <v>1347</v>
      </c>
      <c r="G1341" s="8" t="s">
        <v>1347</v>
      </c>
      <c r="H1341" s="3">
        <v>6.8140228857935201E-9</v>
      </c>
    </row>
    <row r="1342" spans="1:8" x14ac:dyDescent="0.25">
      <c r="A1342" s="8" t="s">
        <v>1348</v>
      </c>
      <c r="B1342" s="8" t="s">
        <v>1005</v>
      </c>
      <c r="C1342" s="3">
        <v>165703867</v>
      </c>
      <c r="D1342" s="3">
        <v>165703866</v>
      </c>
      <c r="E1342" s="3">
        <v>165703867</v>
      </c>
      <c r="F1342" s="8" t="s">
        <v>1348</v>
      </c>
      <c r="G1342" s="8" t="s">
        <v>1348</v>
      </c>
      <c r="H1342" s="3">
        <v>6.8612969014434597E-9</v>
      </c>
    </row>
    <row r="1343" spans="1:8" x14ac:dyDescent="0.25">
      <c r="A1343" s="8" t="s">
        <v>1349</v>
      </c>
      <c r="B1343" s="8" t="s">
        <v>1005</v>
      </c>
      <c r="C1343" s="3">
        <v>195393316</v>
      </c>
      <c r="D1343" s="3">
        <v>195393315</v>
      </c>
      <c r="E1343" s="3">
        <v>195393316</v>
      </c>
      <c r="F1343" s="8" t="s">
        <v>1349</v>
      </c>
      <c r="G1343" s="8" t="s">
        <v>1349</v>
      </c>
      <c r="H1343" s="3">
        <v>6.8792910525337097E-9</v>
      </c>
    </row>
    <row r="1344" spans="1:8" x14ac:dyDescent="0.25">
      <c r="A1344" s="8" t="s">
        <v>1350</v>
      </c>
      <c r="B1344" s="8" t="s">
        <v>1005</v>
      </c>
      <c r="C1344" s="3">
        <v>122795189</v>
      </c>
      <c r="D1344" s="3">
        <v>122795188</v>
      </c>
      <c r="E1344" s="3">
        <v>122795189</v>
      </c>
      <c r="F1344" s="8" t="s">
        <v>1350</v>
      </c>
      <c r="G1344" s="8" t="s">
        <v>1350</v>
      </c>
      <c r="H1344" s="3">
        <v>6.9211033204225403E-9</v>
      </c>
    </row>
    <row r="1345" spans="1:8" x14ac:dyDescent="0.25">
      <c r="A1345" s="8" t="s">
        <v>1351</v>
      </c>
      <c r="B1345" s="8" t="s">
        <v>1005</v>
      </c>
      <c r="C1345" s="3">
        <v>223731540</v>
      </c>
      <c r="D1345" s="3">
        <v>223731539</v>
      </c>
      <c r="E1345" s="3">
        <v>223731540</v>
      </c>
      <c r="F1345" s="8" t="s">
        <v>1351</v>
      </c>
      <c r="G1345" s="8" t="s">
        <v>1351</v>
      </c>
      <c r="H1345" s="3">
        <v>6.9798007606716503E-9</v>
      </c>
    </row>
    <row r="1346" spans="1:8" x14ac:dyDescent="0.25">
      <c r="A1346" s="8" t="s">
        <v>1352</v>
      </c>
      <c r="B1346" s="8" t="s">
        <v>1005</v>
      </c>
      <c r="C1346" s="3">
        <v>121187441</v>
      </c>
      <c r="D1346" s="3">
        <v>121187440</v>
      </c>
      <c r="E1346" s="3">
        <v>121187441</v>
      </c>
      <c r="F1346" s="8" t="s">
        <v>1352</v>
      </c>
      <c r="G1346" s="8" t="s">
        <v>1352</v>
      </c>
      <c r="H1346" s="3">
        <v>7.00316981677217E-9</v>
      </c>
    </row>
    <row r="1347" spans="1:8" x14ac:dyDescent="0.25">
      <c r="A1347" s="8" t="s">
        <v>1353</v>
      </c>
      <c r="B1347" s="8" t="s">
        <v>1005</v>
      </c>
      <c r="C1347" s="3">
        <v>150933305</v>
      </c>
      <c r="D1347" s="3">
        <v>150933304</v>
      </c>
      <c r="E1347" s="3">
        <v>150933305</v>
      </c>
      <c r="F1347" s="8" t="s">
        <v>1353</v>
      </c>
      <c r="G1347" s="8" t="s">
        <v>1353</v>
      </c>
      <c r="H1347" s="3">
        <v>7.0116063989479003E-9</v>
      </c>
    </row>
    <row r="1348" spans="1:8" x14ac:dyDescent="0.25">
      <c r="A1348" s="8" t="s">
        <v>1354</v>
      </c>
      <c r="B1348" s="8" t="s">
        <v>1005</v>
      </c>
      <c r="C1348" s="3">
        <v>141072424</v>
      </c>
      <c r="D1348" s="3">
        <v>141072423</v>
      </c>
      <c r="E1348" s="3">
        <v>141072424</v>
      </c>
      <c r="F1348" s="8" t="s">
        <v>1354</v>
      </c>
      <c r="G1348" s="8" t="s">
        <v>1354</v>
      </c>
      <c r="H1348" s="3">
        <v>7.1266820105927098E-9</v>
      </c>
    </row>
    <row r="1349" spans="1:8" x14ac:dyDescent="0.25">
      <c r="A1349" s="8" t="s">
        <v>1355</v>
      </c>
      <c r="B1349" s="8" t="s">
        <v>1005</v>
      </c>
      <c r="C1349" s="3">
        <v>179437586</v>
      </c>
      <c r="D1349" s="3">
        <v>179437585</v>
      </c>
      <c r="E1349" s="3">
        <v>179437586</v>
      </c>
      <c r="F1349" s="8" t="s">
        <v>1355</v>
      </c>
      <c r="G1349" s="8" t="s">
        <v>1355</v>
      </c>
      <c r="H1349" s="3">
        <v>7.1579373955484798E-9</v>
      </c>
    </row>
    <row r="1350" spans="1:8" x14ac:dyDescent="0.25">
      <c r="A1350" s="8" t="s">
        <v>1356</v>
      </c>
      <c r="B1350" s="8" t="s">
        <v>1005</v>
      </c>
      <c r="C1350" s="3">
        <v>105527571</v>
      </c>
      <c r="D1350" s="3">
        <v>105527570</v>
      </c>
      <c r="E1350" s="3">
        <v>105527571</v>
      </c>
      <c r="F1350" s="8" t="s">
        <v>1356</v>
      </c>
      <c r="G1350" s="8" t="s">
        <v>1356</v>
      </c>
      <c r="H1350" s="3">
        <v>7.17760856416654E-9</v>
      </c>
    </row>
    <row r="1351" spans="1:8" x14ac:dyDescent="0.25">
      <c r="A1351" s="8" t="s">
        <v>1357</v>
      </c>
      <c r="B1351" s="8" t="s">
        <v>1005</v>
      </c>
      <c r="C1351" s="3">
        <v>76035644</v>
      </c>
      <c r="D1351" s="3">
        <v>76035643</v>
      </c>
      <c r="E1351" s="3">
        <v>76035644</v>
      </c>
      <c r="F1351" s="8" t="s">
        <v>1357</v>
      </c>
      <c r="G1351" s="8" t="s">
        <v>1357</v>
      </c>
      <c r="H1351" s="3">
        <v>7.1954628052052304E-9</v>
      </c>
    </row>
    <row r="1352" spans="1:8" x14ac:dyDescent="0.25">
      <c r="A1352" s="8" t="s">
        <v>1358</v>
      </c>
      <c r="B1352" s="8" t="s">
        <v>1005</v>
      </c>
      <c r="C1352" s="3">
        <v>143610046</v>
      </c>
      <c r="D1352" s="3">
        <v>143610045</v>
      </c>
      <c r="E1352" s="3">
        <v>143610046</v>
      </c>
      <c r="F1352" s="8" t="s">
        <v>1358</v>
      </c>
      <c r="G1352" s="8" t="s">
        <v>1358</v>
      </c>
      <c r="H1352" s="3">
        <v>7.2495255420921001E-9</v>
      </c>
    </row>
    <row r="1353" spans="1:8" x14ac:dyDescent="0.25">
      <c r="A1353" s="8" t="s">
        <v>1359</v>
      </c>
      <c r="B1353" s="8" t="s">
        <v>1005</v>
      </c>
      <c r="C1353" s="3">
        <v>203439099</v>
      </c>
      <c r="D1353" s="3">
        <v>203439098</v>
      </c>
      <c r="E1353" s="3">
        <v>203439099</v>
      </c>
      <c r="F1353" s="8" t="s">
        <v>1359</v>
      </c>
      <c r="G1353" s="8" t="s">
        <v>1359</v>
      </c>
      <c r="H1353" s="3">
        <v>7.2575472257901001E-9</v>
      </c>
    </row>
    <row r="1354" spans="1:8" x14ac:dyDescent="0.25">
      <c r="A1354" s="8" t="s">
        <v>1360</v>
      </c>
      <c r="B1354" s="8" t="s">
        <v>1005</v>
      </c>
      <c r="C1354" s="3">
        <v>179952722</v>
      </c>
      <c r="D1354" s="3">
        <v>179952721</v>
      </c>
      <c r="E1354" s="3">
        <v>179952722</v>
      </c>
      <c r="F1354" s="8" t="s">
        <v>1360</v>
      </c>
      <c r="G1354" s="8" t="s">
        <v>1360</v>
      </c>
      <c r="H1354" s="3">
        <v>7.3347363777904201E-9</v>
      </c>
    </row>
    <row r="1355" spans="1:8" x14ac:dyDescent="0.25">
      <c r="A1355" s="8" t="s">
        <v>1361</v>
      </c>
      <c r="B1355" s="8" t="s">
        <v>1005</v>
      </c>
      <c r="C1355" s="3">
        <v>67810327</v>
      </c>
      <c r="D1355" s="3">
        <v>67810326</v>
      </c>
      <c r="E1355" s="3">
        <v>67810327</v>
      </c>
      <c r="F1355" s="8" t="s">
        <v>1361</v>
      </c>
      <c r="G1355" s="8" t="s">
        <v>1361</v>
      </c>
      <c r="H1355" s="3">
        <v>7.4087082882457197E-9</v>
      </c>
    </row>
    <row r="1356" spans="1:8" x14ac:dyDescent="0.25">
      <c r="A1356" s="8" t="s">
        <v>1362</v>
      </c>
      <c r="B1356" s="8" t="s">
        <v>1005</v>
      </c>
      <c r="C1356" s="3">
        <v>153197209</v>
      </c>
      <c r="D1356" s="3">
        <v>153197208</v>
      </c>
      <c r="E1356" s="3">
        <v>153197209</v>
      </c>
      <c r="F1356" s="8" t="s">
        <v>1362</v>
      </c>
      <c r="G1356" s="8" t="s">
        <v>1362</v>
      </c>
      <c r="H1356" s="3">
        <v>7.5199250096551993E-9</v>
      </c>
    </row>
    <row r="1357" spans="1:8" x14ac:dyDescent="0.25">
      <c r="A1357" s="8" t="s">
        <v>1363</v>
      </c>
      <c r="B1357" s="8" t="s">
        <v>1005</v>
      </c>
      <c r="C1357" s="3">
        <v>199952114</v>
      </c>
      <c r="D1357" s="3">
        <v>199952113</v>
      </c>
      <c r="E1357" s="3">
        <v>199952114</v>
      </c>
      <c r="F1357" s="8" t="s">
        <v>1363</v>
      </c>
      <c r="G1357" s="8" t="s">
        <v>1363</v>
      </c>
      <c r="H1357" s="3">
        <v>7.5211655799143903E-9</v>
      </c>
    </row>
    <row r="1358" spans="1:8" x14ac:dyDescent="0.25">
      <c r="A1358" s="8" t="s">
        <v>1364</v>
      </c>
      <c r="B1358" s="8" t="s">
        <v>1005</v>
      </c>
      <c r="C1358" s="3">
        <v>18383338</v>
      </c>
      <c r="D1358" s="3">
        <v>18383337</v>
      </c>
      <c r="E1358" s="3">
        <v>18383338</v>
      </c>
      <c r="F1358" s="8" t="s">
        <v>1364</v>
      </c>
      <c r="G1358" s="8" t="s">
        <v>1364</v>
      </c>
      <c r="H1358" s="3">
        <v>7.96689077189874E-9</v>
      </c>
    </row>
    <row r="1359" spans="1:8" x14ac:dyDescent="0.25">
      <c r="A1359" s="8" t="s">
        <v>1365</v>
      </c>
      <c r="B1359" s="8" t="s">
        <v>1005</v>
      </c>
      <c r="C1359" s="3">
        <v>192739653</v>
      </c>
      <c r="D1359" s="3">
        <v>192739652</v>
      </c>
      <c r="E1359" s="3">
        <v>192739653</v>
      </c>
      <c r="F1359" s="8" t="s">
        <v>1365</v>
      </c>
      <c r="G1359" s="8" t="s">
        <v>1365</v>
      </c>
      <c r="H1359" s="3">
        <v>8.2104819816346699E-9</v>
      </c>
    </row>
    <row r="1360" spans="1:8" x14ac:dyDescent="0.25">
      <c r="A1360" s="8" t="s">
        <v>1366</v>
      </c>
      <c r="B1360" s="8" t="s">
        <v>1005</v>
      </c>
      <c r="C1360" s="3">
        <v>139084859</v>
      </c>
      <c r="D1360" s="3">
        <v>139084858</v>
      </c>
      <c r="E1360" s="3">
        <v>139084859</v>
      </c>
      <c r="F1360" s="8" t="s">
        <v>1366</v>
      </c>
      <c r="G1360" s="8" t="s">
        <v>1366</v>
      </c>
      <c r="H1360" s="3">
        <v>8.4137317144357399E-9</v>
      </c>
    </row>
    <row r="1361" spans="1:8" x14ac:dyDescent="0.25">
      <c r="A1361" s="8" t="s">
        <v>1367</v>
      </c>
      <c r="B1361" s="8" t="s">
        <v>1005</v>
      </c>
      <c r="C1361" s="3">
        <v>130033401</v>
      </c>
      <c r="D1361" s="3">
        <v>130033400</v>
      </c>
      <c r="E1361" s="3">
        <v>130033401</v>
      </c>
      <c r="F1361" s="8" t="s">
        <v>1367</v>
      </c>
      <c r="G1361" s="8" t="s">
        <v>1367</v>
      </c>
      <c r="H1361" s="3">
        <v>8.4274816074614897E-9</v>
      </c>
    </row>
    <row r="1362" spans="1:8" x14ac:dyDescent="0.25">
      <c r="A1362" s="8" t="s">
        <v>1368</v>
      </c>
      <c r="B1362" s="8" t="s">
        <v>1005</v>
      </c>
      <c r="C1362" s="3">
        <v>9830457</v>
      </c>
      <c r="D1362" s="3">
        <v>9830456</v>
      </c>
      <c r="E1362" s="3">
        <v>9830457</v>
      </c>
      <c r="F1362" s="8" t="s">
        <v>1368</v>
      </c>
      <c r="G1362" s="8" t="s">
        <v>1368</v>
      </c>
      <c r="H1362" s="3">
        <v>8.4617460546604605E-9</v>
      </c>
    </row>
    <row r="1363" spans="1:8" x14ac:dyDescent="0.25">
      <c r="A1363" s="8" t="s">
        <v>1369</v>
      </c>
      <c r="B1363" s="8" t="s">
        <v>1005</v>
      </c>
      <c r="C1363" s="3">
        <v>102990620</v>
      </c>
      <c r="D1363" s="3">
        <v>102990619</v>
      </c>
      <c r="E1363" s="3">
        <v>102990620</v>
      </c>
      <c r="F1363" s="8" t="s">
        <v>1369</v>
      </c>
      <c r="G1363" s="8" t="s">
        <v>1369</v>
      </c>
      <c r="H1363" s="3">
        <v>8.6023888392036806E-9</v>
      </c>
    </row>
    <row r="1364" spans="1:8" x14ac:dyDescent="0.25">
      <c r="A1364" s="8" t="s">
        <v>1370</v>
      </c>
      <c r="B1364" s="8" t="s">
        <v>1005</v>
      </c>
      <c r="C1364" s="3">
        <v>139122859</v>
      </c>
      <c r="D1364" s="3">
        <v>139122858</v>
      </c>
      <c r="E1364" s="3">
        <v>139122859</v>
      </c>
      <c r="F1364" s="8" t="s">
        <v>1370</v>
      </c>
      <c r="G1364" s="8" t="s">
        <v>1370</v>
      </c>
      <c r="H1364" s="3">
        <v>9.0357976174266497E-9</v>
      </c>
    </row>
    <row r="1365" spans="1:8" x14ac:dyDescent="0.25">
      <c r="A1365" s="8" t="s">
        <v>1371</v>
      </c>
      <c r="B1365" s="8" t="s">
        <v>1005</v>
      </c>
      <c r="C1365" s="3">
        <v>18369733</v>
      </c>
      <c r="D1365" s="3">
        <v>18369732</v>
      </c>
      <c r="E1365" s="3">
        <v>18369733</v>
      </c>
      <c r="F1365" s="8" t="s">
        <v>1371</v>
      </c>
      <c r="G1365" s="8" t="s">
        <v>1371</v>
      </c>
      <c r="H1365" s="3">
        <v>9.4187834125254206E-9</v>
      </c>
    </row>
    <row r="1366" spans="1:8" x14ac:dyDescent="0.25">
      <c r="A1366" s="8" t="s">
        <v>1372</v>
      </c>
      <c r="B1366" s="8" t="s">
        <v>1005</v>
      </c>
      <c r="C1366" s="3">
        <v>20762040</v>
      </c>
      <c r="D1366" s="3">
        <v>20703892</v>
      </c>
      <c r="E1366" s="3">
        <v>20703893</v>
      </c>
      <c r="F1366" s="8" t="s">
        <v>1372</v>
      </c>
      <c r="G1366" s="8" t="s">
        <v>1372</v>
      </c>
      <c r="H1366" s="3">
        <v>9.4870066438039297E-9</v>
      </c>
    </row>
    <row r="1367" spans="1:8" x14ac:dyDescent="0.25">
      <c r="A1367" s="8" t="s">
        <v>1373</v>
      </c>
      <c r="B1367" s="8" t="s">
        <v>1005</v>
      </c>
      <c r="C1367" s="3">
        <v>28588846</v>
      </c>
      <c r="D1367" s="3">
        <v>28588845</v>
      </c>
      <c r="E1367" s="3">
        <v>28588846</v>
      </c>
      <c r="F1367" s="8" t="s">
        <v>1373</v>
      </c>
      <c r="G1367" s="8" t="s">
        <v>1373</v>
      </c>
      <c r="H1367" s="3">
        <v>9.8583426341679803E-9</v>
      </c>
    </row>
    <row r="1368" spans="1:8" x14ac:dyDescent="0.25">
      <c r="A1368" s="8" t="s">
        <v>1374</v>
      </c>
      <c r="B1368" s="8" t="s">
        <v>1005</v>
      </c>
      <c r="C1368" s="3">
        <v>28289812</v>
      </c>
      <c r="D1368" s="3">
        <v>28289811</v>
      </c>
      <c r="E1368" s="3">
        <v>28289812</v>
      </c>
      <c r="F1368" s="8" t="s">
        <v>1374</v>
      </c>
      <c r="G1368" s="8" t="s">
        <v>1374</v>
      </c>
      <c r="H1368" s="3">
        <v>9.9642483652407495E-9</v>
      </c>
    </row>
    <row r="1369" spans="1:8" x14ac:dyDescent="0.25">
      <c r="A1369" s="8" t="s">
        <v>1375</v>
      </c>
      <c r="B1369" s="8" t="s">
        <v>1005</v>
      </c>
      <c r="C1369" s="3">
        <v>10623090</v>
      </c>
      <c r="D1369" s="3">
        <v>10623089</v>
      </c>
      <c r="E1369" s="3">
        <v>10623090</v>
      </c>
      <c r="F1369" s="8" t="s">
        <v>1375</v>
      </c>
      <c r="G1369" s="8" t="s">
        <v>1375</v>
      </c>
      <c r="H1369" s="3">
        <v>9.9668818466279507E-9</v>
      </c>
    </row>
    <row r="1370" spans="1:8" x14ac:dyDescent="0.25">
      <c r="A1370" s="8" t="s">
        <v>1376</v>
      </c>
      <c r="B1370" s="8" t="s">
        <v>1005</v>
      </c>
      <c r="C1370" s="3">
        <v>10000460</v>
      </c>
      <c r="D1370" s="3">
        <v>10000459</v>
      </c>
      <c r="E1370" s="3">
        <v>10000460</v>
      </c>
      <c r="F1370" s="8" t="s">
        <v>1376</v>
      </c>
      <c r="G1370" s="8" t="s">
        <v>1376</v>
      </c>
      <c r="H1370" s="3">
        <v>1.0120280697354599E-8</v>
      </c>
    </row>
    <row r="1371" spans="1:8" x14ac:dyDescent="0.25">
      <c r="A1371" s="8" t="s">
        <v>1377</v>
      </c>
      <c r="B1371" s="8" t="s">
        <v>1005</v>
      </c>
      <c r="C1371" s="3">
        <v>179393084</v>
      </c>
      <c r="D1371" s="3">
        <v>179393083</v>
      </c>
      <c r="E1371" s="3">
        <v>179393084</v>
      </c>
      <c r="F1371" s="8" t="s">
        <v>1377</v>
      </c>
      <c r="G1371" s="8" t="s">
        <v>1377</v>
      </c>
      <c r="H1371" s="3">
        <v>1.03536456534123E-8</v>
      </c>
    </row>
    <row r="1372" spans="1:8" x14ac:dyDescent="0.25">
      <c r="A1372" s="8" t="s">
        <v>1378</v>
      </c>
      <c r="B1372" s="8" t="s">
        <v>1005</v>
      </c>
      <c r="C1372" s="3">
        <v>10629729</v>
      </c>
      <c r="D1372" s="3">
        <v>10629728</v>
      </c>
      <c r="E1372" s="3">
        <v>10629729</v>
      </c>
      <c r="F1372" s="8" t="s">
        <v>1378</v>
      </c>
      <c r="G1372" s="8" t="s">
        <v>1378</v>
      </c>
      <c r="H1372" s="3">
        <v>1.0481735741710501E-8</v>
      </c>
    </row>
    <row r="1373" spans="1:8" x14ac:dyDescent="0.25">
      <c r="A1373" s="8" t="s">
        <v>1379</v>
      </c>
      <c r="B1373" s="8" t="s">
        <v>1005</v>
      </c>
      <c r="C1373" s="3">
        <v>154872337</v>
      </c>
      <c r="D1373" s="3">
        <v>154872336</v>
      </c>
      <c r="E1373" s="3">
        <v>154872337</v>
      </c>
      <c r="F1373" s="8" t="s">
        <v>1379</v>
      </c>
      <c r="G1373" s="8" t="s">
        <v>1379</v>
      </c>
      <c r="H1373" s="3">
        <v>1.0499056317513099E-8</v>
      </c>
    </row>
    <row r="1374" spans="1:8" x14ac:dyDescent="0.25">
      <c r="A1374" s="8" t="s">
        <v>1380</v>
      </c>
      <c r="B1374" s="8" t="s">
        <v>1005</v>
      </c>
      <c r="C1374" s="3">
        <v>237255078</v>
      </c>
      <c r="D1374" s="3">
        <v>237255077</v>
      </c>
      <c r="E1374" s="3">
        <v>237255078</v>
      </c>
      <c r="F1374" s="8" t="s">
        <v>1380</v>
      </c>
      <c r="G1374" s="8" t="s">
        <v>1380</v>
      </c>
      <c r="H1374" s="3">
        <v>1.0772958929482199E-8</v>
      </c>
    </row>
    <row r="1375" spans="1:8" x14ac:dyDescent="0.25">
      <c r="A1375" s="8" t="s">
        <v>1381</v>
      </c>
      <c r="B1375" s="8" t="s">
        <v>1005</v>
      </c>
      <c r="C1375" s="3">
        <v>130030405</v>
      </c>
      <c r="D1375" s="3">
        <v>130030404</v>
      </c>
      <c r="E1375" s="3">
        <v>130030405</v>
      </c>
      <c r="F1375" s="8" t="s">
        <v>1381</v>
      </c>
      <c r="G1375" s="8" t="s">
        <v>1381</v>
      </c>
      <c r="H1375" s="3">
        <v>1.07796801399522E-8</v>
      </c>
    </row>
    <row r="1376" spans="1:8" x14ac:dyDescent="0.25">
      <c r="A1376" s="8" t="s">
        <v>1382</v>
      </c>
      <c r="B1376" s="8" t="s">
        <v>1005</v>
      </c>
      <c r="C1376" s="3">
        <v>68048683</v>
      </c>
      <c r="D1376" s="3">
        <v>68048682</v>
      </c>
      <c r="E1376" s="3">
        <v>68048683</v>
      </c>
      <c r="F1376" s="8" t="s">
        <v>1382</v>
      </c>
      <c r="G1376" s="8" t="s">
        <v>1382</v>
      </c>
      <c r="H1376" s="3">
        <v>1.11844954425452E-8</v>
      </c>
    </row>
    <row r="1377" spans="1:8" x14ac:dyDescent="0.25">
      <c r="A1377" s="8" t="s">
        <v>1383</v>
      </c>
      <c r="B1377" s="8" t="s">
        <v>1005</v>
      </c>
      <c r="C1377" s="3">
        <v>79718410</v>
      </c>
      <c r="D1377" s="3">
        <v>79718409</v>
      </c>
      <c r="E1377" s="3">
        <v>79718410</v>
      </c>
      <c r="F1377" s="8" t="s">
        <v>1383</v>
      </c>
      <c r="G1377" s="8" t="s">
        <v>1383</v>
      </c>
      <c r="H1377" s="3">
        <v>1.16491013921779E-8</v>
      </c>
    </row>
    <row r="1378" spans="1:8" x14ac:dyDescent="0.25">
      <c r="A1378" s="8" t="s">
        <v>1384</v>
      </c>
      <c r="B1378" s="8" t="s">
        <v>1005</v>
      </c>
      <c r="C1378" s="3">
        <v>4454758</v>
      </c>
      <c r="D1378" s="3">
        <v>4454757</v>
      </c>
      <c r="E1378" s="3">
        <v>4454758</v>
      </c>
      <c r="F1378" s="8" t="s">
        <v>1384</v>
      </c>
      <c r="G1378" s="8" t="s">
        <v>1384</v>
      </c>
      <c r="H1378" s="3">
        <v>1.1657290597649799E-8</v>
      </c>
    </row>
    <row r="1379" spans="1:8" x14ac:dyDescent="0.25">
      <c r="A1379" s="8" t="s">
        <v>1385</v>
      </c>
      <c r="B1379" s="8" t="s">
        <v>1005</v>
      </c>
      <c r="C1379" s="3">
        <v>36015981</v>
      </c>
      <c r="D1379" s="3">
        <v>36015980</v>
      </c>
      <c r="E1379" s="3">
        <v>36015981</v>
      </c>
      <c r="F1379" s="8" t="s">
        <v>1385</v>
      </c>
      <c r="G1379" s="8" t="s">
        <v>1385</v>
      </c>
      <c r="H1379" s="3">
        <v>1.18401883560042E-8</v>
      </c>
    </row>
    <row r="1380" spans="1:8" x14ac:dyDescent="0.25">
      <c r="A1380" s="8" t="s">
        <v>1386</v>
      </c>
      <c r="B1380" s="8" t="s">
        <v>1005</v>
      </c>
      <c r="C1380" s="3">
        <v>114451658</v>
      </c>
      <c r="D1380" s="3">
        <v>114451657</v>
      </c>
      <c r="E1380" s="3">
        <v>114451658</v>
      </c>
      <c r="F1380" s="8" t="s">
        <v>1386</v>
      </c>
      <c r="G1380" s="8" t="s">
        <v>1386</v>
      </c>
      <c r="H1380" s="3">
        <v>1.21842260489696E-8</v>
      </c>
    </row>
    <row r="1381" spans="1:8" x14ac:dyDescent="0.25">
      <c r="A1381" s="8" t="s">
        <v>1387</v>
      </c>
      <c r="B1381" s="8" t="s">
        <v>1005</v>
      </c>
      <c r="C1381" s="3">
        <v>72278800</v>
      </c>
      <c r="D1381" s="3">
        <v>72278799</v>
      </c>
      <c r="E1381" s="3">
        <v>72278800</v>
      </c>
      <c r="F1381" s="8" t="s">
        <v>1387</v>
      </c>
      <c r="G1381" s="8" t="s">
        <v>1387</v>
      </c>
      <c r="H1381" s="3">
        <v>1.22761116224371E-8</v>
      </c>
    </row>
    <row r="1382" spans="1:8" x14ac:dyDescent="0.25">
      <c r="A1382" s="8" t="s">
        <v>1388</v>
      </c>
      <c r="B1382" s="8" t="s">
        <v>1005</v>
      </c>
      <c r="C1382" s="3">
        <v>229605276</v>
      </c>
      <c r="D1382" s="3">
        <v>229605275</v>
      </c>
      <c r="E1382" s="3">
        <v>229605276</v>
      </c>
      <c r="F1382" s="8" t="s">
        <v>1388</v>
      </c>
      <c r="G1382" s="8" t="s">
        <v>1388</v>
      </c>
      <c r="H1382" s="3">
        <v>1.23074543108073E-8</v>
      </c>
    </row>
    <row r="1383" spans="1:8" x14ac:dyDescent="0.25">
      <c r="A1383" s="8" t="s">
        <v>1389</v>
      </c>
      <c r="B1383" s="8" t="s">
        <v>1005</v>
      </c>
      <c r="C1383" s="3">
        <v>181695798</v>
      </c>
      <c r="D1383" s="3">
        <v>181695797</v>
      </c>
      <c r="E1383" s="3">
        <v>181695798</v>
      </c>
      <c r="F1383" s="8" t="s">
        <v>1389</v>
      </c>
      <c r="G1383" s="8" t="s">
        <v>1389</v>
      </c>
      <c r="H1383" s="3">
        <v>1.25344151830629E-8</v>
      </c>
    </row>
    <row r="1384" spans="1:8" x14ac:dyDescent="0.25">
      <c r="A1384" s="8" t="s">
        <v>1390</v>
      </c>
      <c r="B1384" s="8" t="s">
        <v>1005</v>
      </c>
      <c r="C1384" s="3">
        <v>16732512</v>
      </c>
      <c r="D1384" s="3">
        <v>16732511</v>
      </c>
      <c r="E1384" s="3">
        <v>16732512</v>
      </c>
      <c r="F1384" s="8" t="s">
        <v>1390</v>
      </c>
      <c r="G1384" s="8" t="s">
        <v>1390</v>
      </c>
      <c r="H1384" s="3">
        <v>1.26173429094898E-8</v>
      </c>
    </row>
    <row r="1385" spans="1:8" x14ac:dyDescent="0.25">
      <c r="A1385" s="8" t="s">
        <v>1391</v>
      </c>
      <c r="B1385" s="8" t="s">
        <v>1005</v>
      </c>
      <c r="C1385" s="3">
        <v>10629432</v>
      </c>
      <c r="D1385" s="3">
        <v>10629431</v>
      </c>
      <c r="E1385" s="3">
        <v>10629432</v>
      </c>
      <c r="F1385" s="8" t="s">
        <v>1391</v>
      </c>
      <c r="G1385" s="8" t="s">
        <v>1391</v>
      </c>
      <c r="H1385" s="3">
        <v>1.28687293360719E-8</v>
      </c>
    </row>
    <row r="1386" spans="1:8" x14ac:dyDescent="0.25">
      <c r="A1386" s="8" t="s">
        <v>1392</v>
      </c>
      <c r="B1386" s="8" t="s">
        <v>1005</v>
      </c>
      <c r="C1386" s="3">
        <v>10701942</v>
      </c>
      <c r="D1386" s="3">
        <v>10701941</v>
      </c>
      <c r="E1386" s="3">
        <v>10701942</v>
      </c>
      <c r="F1386" s="8" t="s">
        <v>1392</v>
      </c>
      <c r="G1386" s="8" t="s">
        <v>1392</v>
      </c>
      <c r="H1386" s="3">
        <v>1.28687293360719E-8</v>
      </c>
    </row>
    <row r="1387" spans="1:8" x14ac:dyDescent="0.25">
      <c r="A1387" s="8" t="s">
        <v>1393</v>
      </c>
      <c r="B1387" s="8" t="s">
        <v>1005</v>
      </c>
      <c r="C1387" s="3">
        <v>10713632</v>
      </c>
      <c r="D1387" s="3">
        <v>10713631</v>
      </c>
      <c r="E1387" s="3">
        <v>10713632</v>
      </c>
      <c r="F1387" s="8" t="s">
        <v>1393</v>
      </c>
      <c r="G1387" s="8" t="s">
        <v>1393</v>
      </c>
      <c r="H1387" s="3">
        <v>1.28687293360719E-8</v>
      </c>
    </row>
    <row r="1388" spans="1:8" x14ac:dyDescent="0.25">
      <c r="A1388" s="8" t="s">
        <v>1394</v>
      </c>
      <c r="B1388" s="8" t="s">
        <v>1005</v>
      </c>
      <c r="C1388" s="3">
        <v>179859800</v>
      </c>
      <c r="D1388" s="3">
        <v>179859799</v>
      </c>
      <c r="E1388" s="3">
        <v>179859800</v>
      </c>
      <c r="F1388" s="8" t="s">
        <v>1394</v>
      </c>
      <c r="G1388" s="8" t="s">
        <v>1394</v>
      </c>
      <c r="H1388" s="3">
        <v>1.30791191588068E-8</v>
      </c>
    </row>
    <row r="1389" spans="1:8" x14ac:dyDescent="0.25">
      <c r="A1389" s="8" t="s">
        <v>1395</v>
      </c>
      <c r="B1389" s="8" t="s">
        <v>1005</v>
      </c>
      <c r="C1389" s="3">
        <v>169136015</v>
      </c>
      <c r="D1389" s="3">
        <v>169136014</v>
      </c>
      <c r="E1389" s="3">
        <v>169136015</v>
      </c>
      <c r="F1389" s="8" t="s">
        <v>1395</v>
      </c>
      <c r="G1389" s="8" t="s">
        <v>1395</v>
      </c>
      <c r="H1389" s="3">
        <v>1.31882085224366E-8</v>
      </c>
    </row>
    <row r="1390" spans="1:8" x14ac:dyDescent="0.25">
      <c r="A1390" s="8" t="s">
        <v>1396</v>
      </c>
      <c r="B1390" s="8" t="s">
        <v>1005</v>
      </c>
      <c r="C1390" s="3">
        <v>169137466</v>
      </c>
      <c r="D1390" s="3">
        <v>169137465</v>
      </c>
      <c r="E1390" s="3">
        <v>169137466</v>
      </c>
      <c r="F1390" s="8" t="s">
        <v>1396</v>
      </c>
      <c r="G1390" s="8" t="s">
        <v>1396</v>
      </c>
      <c r="H1390" s="3">
        <v>1.31882085224366E-8</v>
      </c>
    </row>
    <row r="1391" spans="1:8" x14ac:dyDescent="0.25">
      <c r="A1391" s="8" t="s">
        <v>1397</v>
      </c>
      <c r="B1391" s="8" t="s">
        <v>1005</v>
      </c>
      <c r="C1391" s="3">
        <v>121320054</v>
      </c>
      <c r="D1391" s="3">
        <v>121320053</v>
      </c>
      <c r="E1391" s="3">
        <v>121320054</v>
      </c>
      <c r="F1391" s="8" t="s">
        <v>1397</v>
      </c>
      <c r="G1391" s="8" t="s">
        <v>1397</v>
      </c>
      <c r="H1391" s="3">
        <v>1.32905571746577E-8</v>
      </c>
    </row>
    <row r="1392" spans="1:8" x14ac:dyDescent="0.25">
      <c r="A1392" s="8" t="s">
        <v>1398</v>
      </c>
      <c r="B1392" s="8" t="s">
        <v>1005</v>
      </c>
      <c r="C1392" s="3">
        <v>48923473</v>
      </c>
      <c r="D1392" s="3">
        <v>48923472</v>
      </c>
      <c r="E1392" s="3">
        <v>48923473</v>
      </c>
      <c r="F1392" s="8" t="s">
        <v>1398</v>
      </c>
      <c r="G1392" s="8" t="s">
        <v>1398</v>
      </c>
      <c r="H1392" s="3">
        <v>1.3350694200313099E-8</v>
      </c>
    </row>
    <row r="1393" spans="1:8" x14ac:dyDescent="0.25">
      <c r="A1393" s="8" t="s">
        <v>1399</v>
      </c>
      <c r="B1393" s="8" t="s">
        <v>1005</v>
      </c>
      <c r="C1393" s="3">
        <v>130079730</v>
      </c>
      <c r="D1393" s="3">
        <v>130079729</v>
      </c>
      <c r="E1393" s="3">
        <v>130079730</v>
      </c>
      <c r="F1393" s="8" t="s">
        <v>1399</v>
      </c>
      <c r="G1393" s="8" t="s">
        <v>1399</v>
      </c>
      <c r="H1393" s="3">
        <v>1.33701958805877E-8</v>
      </c>
    </row>
    <row r="1394" spans="1:8" x14ac:dyDescent="0.25">
      <c r="A1394" s="8" t="s">
        <v>1400</v>
      </c>
      <c r="B1394" s="8" t="s">
        <v>1005</v>
      </c>
      <c r="C1394" s="3">
        <v>105527038</v>
      </c>
      <c r="D1394" s="3">
        <v>105527037</v>
      </c>
      <c r="E1394" s="3">
        <v>105527038</v>
      </c>
      <c r="F1394" s="8" t="s">
        <v>1400</v>
      </c>
      <c r="G1394" s="8" t="s">
        <v>1400</v>
      </c>
      <c r="H1394" s="3">
        <v>1.3451542640683399E-8</v>
      </c>
    </row>
    <row r="1395" spans="1:8" x14ac:dyDescent="0.25">
      <c r="A1395" s="8" t="s">
        <v>1401</v>
      </c>
      <c r="B1395" s="8" t="s">
        <v>1005</v>
      </c>
      <c r="C1395" s="3">
        <v>31603921</v>
      </c>
      <c r="D1395" s="3">
        <v>31603920</v>
      </c>
      <c r="E1395" s="3">
        <v>31603921</v>
      </c>
      <c r="F1395" s="8" t="s">
        <v>1401</v>
      </c>
      <c r="G1395" s="8" t="s">
        <v>1401</v>
      </c>
      <c r="H1395" s="3">
        <v>1.3465441636749699E-8</v>
      </c>
    </row>
    <row r="1396" spans="1:8" x14ac:dyDescent="0.25">
      <c r="A1396" s="8" t="s">
        <v>1402</v>
      </c>
      <c r="B1396" s="8" t="s">
        <v>1005</v>
      </c>
      <c r="C1396" s="3">
        <v>10686049</v>
      </c>
      <c r="D1396" s="3">
        <v>10686048</v>
      </c>
      <c r="E1396" s="3">
        <v>10686049</v>
      </c>
      <c r="F1396" s="8" t="s">
        <v>1402</v>
      </c>
      <c r="G1396" s="8" t="s">
        <v>1402</v>
      </c>
      <c r="H1396" s="3">
        <v>1.34960634861722E-8</v>
      </c>
    </row>
    <row r="1397" spans="1:8" x14ac:dyDescent="0.25">
      <c r="A1397" s="8" t="s">
        <v>1403</v>
      </c>
      <c r="B1397" s="8" t="s">
        <v>1005</v>
      </c>
      <c r="C1397" s="3">
        <v>238221809</v>
      </c>
      <c r="D1397" s="3">
        <v>238221808</v>
      </c>
      <c r="E1397" s="3">
        <v>238221809</v>
      </c>
      <c r="F1397" s="8" t="s">
        <v>1403</v>
      </c>
      <c r="G1397" s="8" t="s">
        <v>1403</v>
      </c>
      <c r="H1397" s="3">
        <v>1.37261031663643E-8</v>
      </c>
    </row>
    <row r="1398" spans="1:8" x14ac:dyDescent="0.25">
      <c r="A1398" s="8" t="s">
        <v>1404</v>
      </c>
      <c r="B1398" s="8" t="s">
        <v>1005</v>
      </c>
      <c r="C1398" s="3">
        <v>140470372</v>
      </c>
      <c r="D1398" s="3">
        <v>140470371</v>
      </c>
      <c r="E1398" s="3">
        <v>140470372</v>
      </c>
      <c r="F1398" s="8" t="s">
        <v>1404</v>
      </c>
      <c r="G1398" s="8" t="s">
        <v>1404</v>
      </c>
      <c r="H1398" s="3">
        <v>1.42172004515682E-8</v>
      </c>
    </row>
    <row r="1399" spans="1:8" x14ac:dyDescent="0.25">
      <c r="A1399" s="8" t="s">
        <v>1405</v>
      </c>
      <c r="B1399" s="8" t="s">
        <v>1005</v>
      </c>
      <c r="C1399" s="3">
        <v>207963763</v>
      </c>
      <c r="D1399" s="3">
        <v>207963762</v>
      </c>
      <c r="E1399" s="3">
        <v>207963763</v>
      </c>
      <c r="F1399" s="8" t="s">
        <v>1405</v>
      </c>
      <c r="G1399" s="8" t="s">
        <v>1405</v>
      </c>
      <c r="H1399" s="3">
        <v>1.44387884697576E-8</v>
      </c>
    </row>
    <row r="1400" spans="1:8" x14ac:dyDescent="0.25">
      <c r="A1400" s="8" t="s">
        <v>1406</v>
      </c>
      <c r="B1400" s="8" t="s">
        <v>1005</v>
      </c>
      <c r="C1400" s="3">
        <v>221781483</v>
      </c>
      <c r="D1400" s="3">
        <v>221781482</v>
      </c>
      <c r="E1400" s="3">
        <v>221781483</v>
      </c>
      <c r="F1400" s="8" t="s">
        <v>1406</v>
      </c>
      <c r="G1400" s="8" t="s">
        <v>1406</v>
      </c>
      <c r="H1400" s="3">
        <v>1.4514214042518201E-8</v>
      </c>
    </row>
    <row r="1401" spans="1:8" x14ac:dyDescent="0.25">
      <c r="A1401" s="8" t="s">
        <v>1407</v>
      </c>
      <c r="B1401" s="8" t="s">
        <v>1005</v>
      </c>
      <c r="C1401" s="3">
        <v>31602532</v>
      </c>
      <c r="D1401" s="3">
        <v>31602531</v>
      </c>
      <c r="E1401" s="3">
        <v>31602532</v>
      </c>
      <c r="F1401" s="8" t="s">
        <v>1407</v>
      </c>
      <c r="G1401" s="8" t="s">
        <v>1407</v>
      </c>
      <c r="H1401" s="3">
        <v>1.5136714489397201E-8</v>
      </c>
    </row>
    <row r="1402" spans="1:8" x14ac:dyDescent="0.25">
      <c r="A1402" s="8" t="s">
        <v>1408</v>
      </c>
      <c r="B1402" s="8" t="s">
        <v>1005</v>
      </c>
      <c r="C1402" s="3">
        <v>130101520</v>
      </c>
      <c r="D1402" s="3">
        <v>130101519</v>
      </c>
      <c r="E1402" s="3">
        <v>130101520</v>
      </c>
      <c r="F1402" s="8" t="s">
        <v>1408</v>
      </c>
      <c r="G1402" s="8" t="s">
        <v>1408</v>
      </c>
      <c r="H1402" s="3">
        <v>1.52128206446436E-8</v>
      </c>
    </row>
    <row r="1403" spans="1:8" x14ac:dyDescent="0.25">
      <c r="A1403" s="8" t="s">
        <v>1409</v>
      </c>
      <c r="B1403" s="8" t="s">
        <v>1005</v>
      </c>
      <c r="C1403" s="3">
        <v>77790113</v>
      </c>
      <c r="D1403" s="3">
        <v>77790112</v>
      </c>
      <c r="E1403" s="3">
        <v>77790113</v>
      </c>
      <c r="F1403" s="8" t="s">
        <v>1409</v>
      </c>
      <c r="G1403" s="8" t="s">
        <v>1409</v>
      </c>
      <c r="H1403" s="3">
        <v>1.5348928425986102E-8</v>
      </c>
    </row>
    <row r="1404" spans="1:8" x14ac:dyDescent="0.25">
      <c r="A1404" s="8" t="s">
        <v>1410</v>
      </c>
      <c r="B1404" s="8" t="s">
        <v>1005</v>
      </c>
      <c r="C1404" s="3">
        <v>154807783</v>
      </c>
      <c r="D1404" s="3">
        <v>154807782</v>
      </c>
      <c r="E1404" s="3">
        <v>154807783</v>
      </c>
      <c r="F1404" s="8" t="s">
        <v>1410</v>
      </c>
      <c r="G1404" s="8" t="s">
        <v>1410</v>
      </c>
      <c r="H1404" s="3">
        <v>1.5484003474308201E-8</v>
      </c>
    </row>
    <row r="1405" spans="1:8" x14ac:dyDescent="0.25">
      <c r="A1405" s="8" t="s">
        <v>1411</v>
      </c>
      <c r="B1405" s="8" t="s">
        <v>1005</v>
      </c>
      <c r="C1405" s="3">
        <v>11038525</v>
      </c>
      <c r="D1405" s="3">
        <v>11038524</v>
      </c>
      <c r="E1405" s="3">
        <v>11038525</v>
      </c>
      <c r="F1405" s="8" t="s">
        <v>1411</v>
      </c>
      <c r="G1405" s="8" t="s">
        <v>1411</v>
      </c>
      <c r="H1405" s="3">
        <v>1.5558346464559899E-8</v>
      </c>
    </row>
    <row r="1406" spans="1:8" x14ac:dyDescent="0.25">
      <c r="A1406" s="8" t="s">
        <v>1412</v>
      </c>
      <c r="B1406" s="8" t="s">
        <v>1005</v>
      </c>
      <c r="C1406" s="3">
        <v>217343391</v>
      </c>
      <c r="D1406" s="3">
        <v>217343390</v>
      </c>
      <c r="E1406" s="3">
        <v>217343391</v>
      </c>
      <c r="F1406" s="8" t="s">
        <v>1412</v>
      </c>
      <c r="G1406" s="8" t="s">
        <v>1412</v>
      </c>
      <c r="H1406" s="3">
        <v>1.5826947830168101E-8</v>
      </c>
    </row>
    <row r="1407" spans="1:8" x14ac:dyDescent="0.25">
      <c r="A1407" s="8" t="s">
        <v>1413</v>
      </c>
      <c r="B1407" s="8" t="s">
        <v>1005</v>
      </c>
      <c r="C1407" s="3">
        <v>139126118</v>
      </c>
      <c r="D1407" s="3">
        <v>139126117</v>
      </c>
      <c r="E1407" s="3">
        <v>139126118</v>
      </c>
      <c r="F1407" s="8" t="s">
        <v>1413</v>
      </c>
      <c r="G1407" s="8" t="s">
        <v>1413</v>
      </c>
      <c r="H1407" s="3">
        <v>1.61268703857382E-8</v>
      </c>
    </row>
    <row r="1408" spans="1:8" x14ac:dyDescent="0.25">
      <c r="A1408" s="8" t="s">
        <v>1414</v>
      </c>
      <c r="B1408" s="8" t="s">
        <v>1005</v>
      </c>
      <c r="C1408" s="3">
        <v>148026950</v>
      </c>
      <c r="D1408" s="3">
        <v>148026949</v>
      </c>
      <c r="E1408" s="3">
        <v>148026950</v>
      </c>
      <c r="F1408" s="8" t="s">
        <v>1414</v>
      </c>
      <c r="G1408" s="8" t="s">
        <v>1414</v>
      </c>
      <c r="H1408" s="3">
        <v>1.6241176239139E-8</v>
      </c>
    </row>
    <row r="1409" spans="1:8" x14ac:dyDescent="0.25">
      <c r="A1409" s="8" t="s">
        <v>1415</v>
      </c>
      <c r="B1409" s="8" t="s">
        <v>1005</v>
      </c>
      <c r="C1409" s="3">
        <v>85526379</v>
      </c>
      <c r="D1409" s="3">
        <v>85526378</v>
      </c>
      <c r="E1409" s="3">
        <v>85526379</v>
      </c>
      <c r="F1409" s="8" t="s">
        <v>1415</v>
      </c>
      <c r="G1409" s="8" t="s">
        <v>1415</v>
      </c>
      <c r="H1409" s="3">
        <v>1.6317073425744299E-8</v>
      </c>
    </row>
    <row r="1410" spans="1:8" x14ac:dyDescent="0.25">
      <c r="A1410" s="8" t="s">
        <v>1416</v>
      </c>
      <c r="B1410" s="8" t="s">
        <v>1005</v>
      </c>
      <c r="C1410" s="3">
        <v>79717878</v>
      </c>
      <c r="D1410" s="3">
        <v>79717877</v>
      </c>
      <c r="E1410" s="3">
        <v>79717878</v>
      </c>
      <c r="F1410" s="8" t="s">
        <v>1416</v>
      </c>
      <c r="G1410" s="8" t="s">
        <v>1416</v>
      </c>
      <c r="H1410" s="3">
        <v>1.6375928783299099E-8</v>
      </c>
    </row>
    <row r="1411" spans="1:8" x14ac:dyDescent="0.25">
      <c r="A1411" s="8" t="s">
        <v>1417</v>
      </c>
      <c r="B1411" s="8" t="s">
        <v>1005</v>
      </c>
      <c r="C1411" s="3">
        <v>78988857</v>
      </c>
      <c r="D1411" s="3">
        <v>78988856</v>
      </c>
      <c r="E1411" s="3">
        <v>78988857</v>
      </c>
      <c r="F1411" s="8" t="s">
        <v>1417</v>
      </c>
      <c r="G1411" s="8" t="s">
        <v>1417</v>
      </c>
      <c r="H1411" s="3">
        <v>1.6590415542582401E-8</v>
      </c>
    </row>
    <row r="1412" spans="1:8" x14ac:dyDescent="0.25">
      <c r="A1412" s="8" t="s">
        <v>1418</v>
      </c>
      <c r="B1412" s="8" t="s">
        <v>1005</v>
      </c>
      <c r="C1412" s="3">
        <v>117990472</v>
      </c>
      <c r="D1412" s="3">
        <v>117990471</v>
      </c>
      <c r="E1412" s="3">
        <v>117990472</v>
      </c>
      <c r="F1412" s="8" t="s">
        <v>1418</v>
      </c>
      <c r="G1412" s="8" t="s">
        <v>1418</v>
      </c>
      <c r="H1412" s="3">
        <v>1.6613549910527799E-8</v>
      </c>
    </row>
    <row r="1413" spans="1:8" x14ac:dyDescent="0.25">
      <c r="A1413" s="8" t="s">
        <v>1419</v>
      </c>
      <c r="B1413" s="8" t="s">
        <v>1005</v>
      </c>
      <c r="C1413" s="3">
        <v>31645297</v>
      </c>
      <c r="D1413" s="3">
        <v>31645296</v>
      </c>
      <c r="E1413" s="3">
        <v>31645297</v>
      </c>
      <c r="F1413" s="8" t="s">
        <v>1419</v>
      </c>
      <c r="G1413" s="8" t="s">
        <v>1419</v>
      </c>
      <c r="H1413" s="3">
        <v>1.66326217634673E-8</v>
      </c>
    </row>
    <row r="1414" spans="1:8" x14ac:dyDescent="0.25">
      <c r="A1414" s="8" t="s">
        <v>1420</v>
      </c>
      <c r="B1414" s="8" t="s">
        <v>1005</v>
      </c>
      <c r="C1414" s="3">
        <v>105545247</v>
      </c>
      <c r="D1414" s="3">
        <v>105545246</v>
      </c>
      <c r="E1414" s="3">
        <v>105545247</v>
      </c>
      <c r="F1414" s="8" t="s">
        <v>1420</v>
      </c>
      <c r="G1414" s="8" t="s">
        <v>1420</v>
      </c>
      <c r="H1414" s="3">
        <v>1.7061557558767699E-8</v>
      </c>
    </row>
    <row r="1415" spans="1:8" x14ac:dyDescent="0.25">
      <c r="A1415" s="8" t="s">
        <v>1421</v>
      </c>
      <c r="B1415" s="8" t="s">
        <v>1005</v>
      </c>
      <c r="C1415" s="3">
        <v>75312652</v>
      </c>
      <c r="D1415" s="3">
        <v>75312651</v>
      </c>
      <c r="E1415" s="3">
        <v>75312652</v>
      </c>
      <c r="F1415" s="8" t="s">
        <v>1421</v>
      </c>
      <c r="G1415" s="8" t="s">
        <v>1421</v>
      </c>
      <c r="H1415" s="3">
        <v>1.7212769938562E-8</v>
      </c>
    </row>
    <row r="1416" spans="1:8" x14ac:dyDescent="0.25">
      <c r="A1416" s="8" t="s">
        <v>1422</v>
      </c>
      <c r="B1416" s="8" t="s">
        <v>1005</v>
      </c>
      <c r="C1416" s="3">
        <v>217848149</v>
      </c>
      <c r="D1416" s="3">
        <v>217848148</v>
      </c>
      <c r="E1416" s="3">
        <v>217848149</v>
      </c>
      <c r="F1416" s="8" t="s">
        <v>1422</v>
      </c>
      <c r="G1416" s="8" t="s">
        <v>1422</v>
      </c>
      <c r="H1416" s="3">
        <v>1.7415911461448101E-8</v>
      </c>
    </row>
    <row r="1417" spans="1:8" x14ac:dyDescent="0.25">
      <c r="A1417" s="8" t="s">
        <v>1423</v>
      </c>
      <c r="B1417" s="8" t="s">
        <v>1005</v>
      </c>
      <c r="C1417" s="3">
        <v>195375221</v>
      </c>
      <c r="D1417" s="3">
        <v>195375220</v>
      </c>
      <c r="E1417" s="3">
        <v>195375221</v>
      </c>
      <c r="F1417" s="8" t="s">
        <v>1423</v>
      </c>
      <c r="G1417" s="8" t="s">
        <v>1423</v>
      </c>
      <c r="H1417" s="3">
        <v>1.7466811925374399E-8</v>
      </c>
    </row>
    <row r="1418" spans="1:8" x14ac:dyDescent="0.25">
      <c r="A1418" s="8" t="s">
        <v>1424</v>
      </c>
      <c r="B1418" s="8" t="s">
        <v>1005</v>
      </c>
      <c r="C1418" s="3">
        <v>67204987</v>
      </c>
      <c r="D1418" s="3">
        <v>67204986</v>
      </c>
      <c r="E1418" s="3">
        <v>67204987</v>
      </c>
      <c r="F1418" s="8" t="s">
        <v>1424</v>
      </c>
      <c r="G1418" s="8" t="s">
        <v>1424</v>
      </c>
      <c r="H1418" s="3">
        <v>1.75126009124721E-8</v>
      </c>
    </row>
    <row r="1419" spans="1:8" x14ac:dyDescent="0.25">
      <c r="A1419" s="8" t="s">
        <v>1425</v>
      </c>
      <c r="B1419" s="8" t="s">
        <v>1005</v>
      </c>
      <c r="C1419" s="3">
        <v>77796893</v>
      </c>
      <c r="D1419" s="3">
        <v>77796892</v>
      </c>
      <c r="E1419" s="3">
        <v>77796893</v>
      </c>
      <c r="F1419" s="8" t="s">
        <v>1425</v>
      </c>
      <c r="G1419" s="8" t="s">
        <v>1425</v>
      </c>
      <c r="H1419" s="3">
        <v>1.7530459819219502E-8</v>
      </c>
    </row>
    <row r="1420" spans="1:8" x14ac:dyDescent="0.25">
      <c r="A1420" s="8" t="s">
        <v>1426</v>
      </c>
      <c r="B1420" s="8" t="s">
        <v>1005</v>
      </c>
      <c r="C1420" s="3">
        <v>189456891</v>
      </c>
      <c r="D1420" s="3">
        <v>189456890</v>
      </c>
      <c r="E1420" s="3">
        <v>189456891</v>
      </c>
      <c r="F1420" s="8" t="s">
        <v>1426</v>
      </c>
      <c r="G1420" s="8" t="s">
        <v>1426</v>
      </c>
      <c r="H1420" s="3">
        <v>1.7615880971810001E-8</v>
      </c>
    </row>
    <row r="1421" spans="1:8" x14ac:dyDescent="0.25">
      <c r="A1421" s="8" t="s">
        <v>1427</v>
      </c>
      <c r="B1421" s="8" t="s">
        <v>1005</v>
      </c>
      <c r="C1421" s="3">
        <v>180012156</v>
      </c>
      <c r="D1421" s="3">
        <v>180012155</v>
      </c>
      <c r="E1421" s="3">
        <v>180012156</v>
      </c>
      <c r="F1421" s="8" t="s">
        <v>1427</v>
      </c>
      <c r="G1421" s="8" t="s">
        <v>1427</v>
      </c>
      <c r="H1421" s="3">
        <v>1.7670255929418602E-8</v>
      </c>
    </row>
    <row r="1422" spans="1:8" x14ac:dyDescent="0.25">
      <c r="A1422" s="8" t="s">
        <v>1428</v>
      </c>
      <c r="B1422" s="8" t="s">
        <v>1005</v>
      </c>
      <c r="C1422" s="3">
        <v>23561271</v>
      </c>
      <c r="D1422" s="3">
        <v>23561270</v>
      </c>
      <c r="E1422" s="3">
        <v>23561271</v>
      </c>
      <c r="F1422" s="8" t="s">
        <v>1428</v>
      </c>
      <c r="G1422" s="8" t="s">
        <v>1428</v>
      </c>
      <c r="H1422" s="3">
        <v>1.7685192861026101E-8</v>
      </c>
    </row>
    <row r="1423" spans="1:8" x14ac:dyDescent="0.25">
      <c r="A1423" s="8" t="s">
        <v>1429</v>
      </c>
      <c r="B1423" s="8" t="s">
        <v>1005</v>
      </c>
      <c r="C1423" s="3">
        <v>105457435</v>
      </c>
      <c r="D1423" s="3">
        <v>105457434</v>
      </c>
      <c r="E1423" s="3">
        <v>105457435</v>
      </c>
      <c r="F1423" s="8" t="s">
        <v>1429</v>
      </c>
      <c r="G1423" s="8" t="s">
        <v>1429</v>
      </c>
      <c r="H1423" s="3">
        <v>1.7759028880432601E-8</v>
      </c>
    </row>
    <row r="1424" spans="1:8" x14ac:dyDescent="0.25">
      <c r="A1424" s="8" t="s">
        <v>1430</v>
      </c>
      <c r="B1424" s="8" t="s">
        <v>1005</v>
      </c>
      <c r="C1424" s="3">
        <v>156906158</v>
      </c>
      <c r="D1424" s="3">
        <v>156906157</v>
      </c>
      <c r="E1424" s="3">
        <v>156906158</v>
      </c>
      <c r="F1424" s="8" t="s">
        <v>1430</v>
      </c>
      <c r="G1424" s="8" t="s">
        <v>1430</v>
      </c>
      <c r="H1424" s="3">
        <v>1.86693276119543E-8</v>
      </c>
    </row>
    <row r="1425" spans="1:8" x14ac:dyDescent="0.25">
      <c r="A1425" s="8" t="s">
        <v>1431</v>
      </c>
      <c r="B1425" s="8" t="s">
        <v>1005</v>
      </c>
      <c r="C1425" s="3">
        <v>31601711</v>
      </c>
      <c r="D1425" s="3">
        <v>31601710</v>
      </c>
      <c r="E1425" s="3">
        <v>31601711</v>
      </c>
      <c r="F1425" s="8" t="s">
        <v>1431</v>
      </c>
      <c r="G1425" s="8" t="s">
        <v>1431</v>
      </c>
      <c r="H1425" s="3">
        <v>1.8737146717995701E-8</v>
      </c>
    </row>
    <row r="1426" spans="1:8" x14ac:dyDescent="0.25">
      <c r="A1426" s="8" t="s">
        <v>1432</v>
      </c>
      <c r="B1426" s="8" t="s">
        <v>1005</v>
      </c>
      <c r="C1426" s="3">
        <v>225990017</v>
      </c>
      <c r="D1426" s="3">
        <v>225990016</v>
      </c>
      <c r="E1426" s="3">
        <v>225990017</v>
      </c>
      <c r="F1426" s="8" t="s">
        <v>1432</v>
      </c>
      <c r="G1426" s="8" t="s">
        <v>1432</v>
      </c>
      <c r="H1426" s="3">
        <v>1.8760786276038399E-8</v>
      </c>
    </row>
    <row r="1427" spans="1:8" x14ac:dyDescent="0.25">
      <c r="A1427" s="8" t="s">
        <v>1433</v>
      </c>
      <c r="B1427" s="8" t="s">
        <v>1005</v>
      </c>
      <c r="C1427" s="3">
        <v>45348647</v>
      </c>
      <c r="D1427" s="3">
        <v>45348646</v>
      </c>
      <c r="E1427" s="3">
        <v>45348647</v>
      </c>
      <c r="F1427" s="8" t="s">
        <v>1433</v>
      </c>
      <c r="G1427" s="8" t="s">
        <v>1433</v>
      </c>
      <c r="H1427" s="3">
        <v>1.91907288878565E-8</v>
      </c>
    </row>
    <row r="1428" spans="1:8" x14ac:dyDescent="0.25">
      <c r="A1428" s="8" t="s">
        <v>1434</v>
      </c>
      <c r="B1428" s="8" t="s">
        <v>1005</v>
      </c>
      <c r="C1428" s="3">
        <v>206938066</v>
      </c>
      <c r="D1428" s="3">
        <v>206938065</v>
      </c>
      <c r="E1428" s="3">
        <v>206938066</v>
      </c>
      <c r="F1428" s="8" t="s">
        <v>1434</v>
      </c>
      <c r="G1428" s="8" t="s">
        <v>1434</v>
      </c>
      <c r="H1428" s="3">
        <v>1.9819068830119399E-8</v>
      </c>
    </row>
    <row r="1429" spans="1:8" x14ac:dyDescent="0.25">
      <c r="A1429" s="8" t="s">
        <v>1435</v>
      </c>
      <c r="B1429" s="8" t="s">
        <v>1005</v>
      </c>
      <c r="C1429" s="3">
        <v>153430113</v>
      </c>
      <c r="D1429" s="3">
        <v>153430112</v>
      </c>
      <c r="E1429" s="3">
        <v>153430113</v>
      </c>
      <c r="F1429" s="8" t="s">
        <v>1435</v>
      </c>
      <c r="G1429" s="8" t="s">
        <v>1435</v>
      </c>
      <c r="H1429" s="3">
        <v>1.9910036463899301E-8</v>
      </c>
    </row>
    <row r="1430" spans="1:8" x14ac:dyDescent="0.25">
      <c r="A1430" s="8" t="s">
        <v>1436</v>
      </c>
      <c r="B1430" s="8" t="s">
        <v>1005</v>
      </c>
      <c r="C1430" s="3">
        <v>156906177</v>
      </c>
      <c r="D1430" s="3">
        <v>156906176</v>
      </c>
      <c r="E1430" s="3">
        <v>156906177</v>
      </c>
      <c r="F1430" s="8" t="s">
        <v>1436</v>
      </c>
      <c r="G1430" s="8" t="s">
        <v>1436</v>
      </c>
      <c r="H1430" s="3">
        <v>1.9933007879998E-8</v>
      </c>
    </row>
    <row r="1431" spans="1:8" x14ac:dyDescent="0.25">
      <c r="A1431" s="8" t="s">
        <v>1437</v>
      </c>
      <c r="B1431" s="8" t="s">
        <v>1005</v>
      </c>
      <c r="C1431" s="3">
        <v>104211588</v>
      </c>
      <c r="D1431" s="3">
        <v>104211587</v>
      </c>
      <c r="E1431" s="3">
        <v>104211588</v>
      </c>
      <c r="F1431" s="8" t="s">
        <v>1437</v>
      </c>
      <c r="G1431" s="8" t="s">
        <v>1437</v>
      </c>
      <c r="H1431" s="3">
        <v>1.99995043544823E-8</v>
      </c>
    </row>
    <row r="1432" spans="1:8" x14ac:dyDescent="0.25">
      <c r="A1432" s="8" t="s">
        <v>1438</v>
      </c>
      <c r="B1432" s="8" t="s">
        <v>1005</v>
      </c>
      <c r="C1432" s="3">
        <v>122835383</v>
      </c>
      <c r="D1432" s="3">
        <v>122835382</v>
      </c>
      <c r="E1432" s="3">
        <v>122835383</v>
      </c>
      <c r="F1432" s="8" t="s">
        <v>1438</v>
      </c>
      <c r="G1432" s="8" t="s">
        <v>1438</v>
      </c>
      <c r="H1432" s="3">
        <v>2.0248285534758199E-8</v>
      </c>
    </row>
    <row r="1433" spans="1:8" x14ac:dyDescent="0.25">
      <c r="A1433" s="8" t="s">
        <v>1439</v>
      </c>
      <c r="B1433" s="8" t="s">
        <v>1005</v>
      </c>
      <c r="C1433" s="3">
        <v>231337122</v>
      </c>
      <c r="D1433" s="3">
        <v>231337121</v>
      </c>
      <c r="E1433" s="3">
        <v>231337122</v>
      </c>
      <c r="F1433" s="8" t="s">
        <v>1439</v>
      </c>
      <c r="G1433" s="8" t="s">
        <v>1439</v>
      </c>
      <c r="H1433" s="3">
        <v>2.05557288012944E-8</v>
      </c>
    </row>
    <row r="1434" spans="1:8" x14ac:dyDescent="0.25">
      <c r="A1434" s="8" t="s">
        <v>1440</v>
      </c>
      <c r="B1434" s="8" t="s">
        <v>1005</v>
      </c>
      <c r="C1434" s="3">
        <v>222793077</v>
      </c>
      <c r="D1434" s="3">
        <v>222793076</v>
      </c>
      <c r="E1434" s="3">
        <v>222793077</v>
      </c>
      <c r="F1434" s="8" t="s">
        <v>1440</v>
      </c>
      <c r="G1434" s="8" t="s">
        <v>1440</v>
      </c>
      <c r="H1434" s="3">
        <v>2.0897518905923401E-8</v>
      </c>
    </row>
    <row r="1435" spans="1:8" x14ac:dyDescent="0.25">
      <c r="A1435" s="8" t="s">
        <v>1441</v>
      </c>
      <c r="B1435" s="8" t="s">
        <v>1005</v>
      </c>
      <c r="C1435" s="3">
        <v>203021883</v>
      </c>
      <c r="D1435" s="3">
        <v>203021882</v>
      </c>
      <c r="E1435" s="3">
        <v>203021883</v>
      </c>
      <c r="F1435" s="8" t="s">
        <v>1441</v>
      </c>
      <c r="G1435" s="8" t="s">
        <v>1441</v>
      </c>
      <c r="H1435" s="3">
        <v>2.0975365752246398E-8</v>
      </c>
    </row>
    <row r="1436" spans="1:8" x14ac:dyDescent="0.25">
      <c r="A1436" s="8" t="s">
        <v>1442</v>
      </c>
      <c r="B1436" s="8" t="s">
        <v>1005</v>
      </c>
      <c r="C1436" s="3">
        <v>122768245</v>
      </c>
      <c r="D1436" s="3">
        <v>122768244</v>
      </c>
      <c r="E1436" s="3">
        <v>122768245</v>
      </c>
      <c r="F1436" s="8" t="s">
        <v>1442</v>
      </c>
      <c r="G1436" s="8" t="s">
        <v>1442</v>
      </c>
      <c r="H1436" s="3">
        <v>2.1086495030387099E-8</v>
      </c>
    </row>
    <row r="1437" spans="1:8" x14ac:dyDescent="0.25">
      <c r="A1437" s="8" t="s">
        <v>1443</v>
      </c>
      <c r="B1437" s="8" t="s">
        <v>1005</v>
      </c>
      <c r="C1437" s="3">
        <v>153638206</v>
      </c>
      <c r="D1437" s="3">
        <v>153638205</v>
      </c>
      <c r="E1437" s="3">
        <v>153638206</v>
      </c>
      <c r="F1437" s="8" t="s">
        <v>1443</v>
      </c>
      <c r="G1437" s="8" t="s">
        <v>1443</v>
      </c>
      <c r="H1437" s="3">
        <v>2.20814315457027E-8</v>
      </c>
    </row>
    <row r="1438" spans="1:8" x14ac:dyDescent="0.25">
      <c r="A1438" s="8" t="s">
        <v>1444</v>
      </c>
      <c r="B1438" s="8" t="s">
        <v>1005</v>
      </c>
      <c r="C1438" s="3">
        <v>203023857</v>
      </c>
      <c r="D1438" s="3">
        <v>203023856</v>
      </c>
      <c r="E1438" s="3">
        <v>203023857</v>
      </c>
      <c r="F1438" s="8" t="s">
        <v>1444</v>
      </c>
      <c r="G1438" s="8" t="s">
        <v>1444</v>
      </c>
      <c r="H1438" s="3">
        <v>2.2156582970178399E-8</v>
      </c>
    </row>
    <row r="1439" spans="1:8" x14ac:dyDescent="0.25">
      <c r="A1439" s="8" t="s">
        <v>1445</v>
      </c>
      <c r="B1439" s="8" t="s">
        <v>1005</v>
      </c>
      <c r="C1439" s="3">
        <v>210019172</v>
      </c>
      <c r="D1439" s="3">
        <v>210019171</v>
      </c>
      <c r="E1439" s="3">
        <v>210019172</v>
      </c>
      <c r="F1439" s="8" t="s">
        <v>1445</v>
      </c>
      <c r="G1439" s="8" t="s">
        <v>1445</v>
      </c>
      <c r="H1439" s="3">
        <v>2.2423631464968699E-8</v>
      </c>
    </row>
    <row r="1440" spans="1:8" x14ac:dyDescent="0.25">
      <c r="A1440" s="8" t="s">
        <v>1446</v>
      </c>
      <c r="B1440" s="8" t="s">
        <v>1005</v>
      </c>
      <c r="C1440" s="3">
        <v>71942269</v>
      </c>
      <c r="D1440" s="3">
        <v>71942268</v>
      </c>
      <c r="E1440" s="3">
        <v>71942269</v>
      </c>
      <c r="F1440" s="8" t="s">
        <v>1446</v>
      </c>
      <c r="G1440" s="8" t="s">
        <v>1446</v>
      </c>
      <c r="H1440" s="3">
        <v>2.24533073406851E-8</v>
      </c>
    </row>
    <row r="1441" spans="1:8" x14ac:dyDescent="0.25">
      <c r="A1441" s="8" t="s">
        <v>1447</v>
      </c>
      <c r="B1441" s="8" t="s">
        <v>1005</v>
      </c>
      <c r="C1441" s="3">
        <v>136360025</v>
      </c>
      <c r="D1441" s="3">
        <v>136360024</v>
      </c>
      <c r="E1441" s="3">
        <v>136360025</v>
      </c>
      <c r="F1441" s="8" t="s">
        <v>1447</v>
      </c>
      <c r="G1441" s="8" t="s">
        <v>1447</v>
      </c>
      <c r="H1441" s="3">
        <v>2.2458224574455498E-8</v>
      </c>
    </row>
    <row r="1442" spans="1:8" x14ac:dyDescent="0.25">
      <c r="A1442" s="8" t="s">
        <v>1448</v>
      </c>
      <c r="B1442" s="8" t="s">
        <v>1005</v>
      </c>
      <c r="C1442" s="3">
        <v>31661804</v>
      </c>
      <c r="D1442" s="3">
        <v>31661803</v>
      </c>
      <c r="E1442" s="3">
        <v>31661804</v>
      </c>
      <c r="F1442" s="8" t="s">
        <v>1448</v>
      </c>
      <c r="G1442" s="8" t="s">
        <v>1448</v>
      </c>
      <c r="H1442" s="3">
        <v>2.2494439113481799E-8</v>
      </c>
    </row>
    <row r="1443" spans="1:8" x14ac:dyDescent="0.25">
      <c r="A1443" s="8" t="s">
        <v>1449</v>
      </c>
      <c r="B1443" s="8" t="s">
        <v>1005</v>
      </c>
      <c r="C1443" s="3">
        <v>30208379</v>
      </c>
      <c r="D1443" s="3">
        <v>30208378</v>
      </c>
      <c r="E1443" s="3">
        <v>30208379</v>
      </c>
      <c r="F1443" s="8" t="s">
        <v>1449</v>
      </c>
      <c r="G1443" s="8" t="s">
        <v>1449</v>
      </c>
      <c r="H1443" s="3">
        <v>2.2680131887852799E-8</v>
      </c>
    </row>
    <row r="1444" spans="1:8" x14ac:dyDescent="0.25">
      <c r="A1444" s="8" t="s">
        <v>1450</v>
      </c>
      <c r="B1444" s="8" t="s">
        <v>1005</v>
      </c>
      <c r="C1444" s="3">
        <v>10695238</v>
      </c>
      <c r="D1444" s="3">
        <v>10695237</v>
      </c>
      <c r="E1444" s="3">
        <v>10695238</v>
      </c>
      <c r="F1444" s="8" t="s">
        <v>1450</v>
      </c>
      <c r="G1444" s="8" t="s">
        <v>1450</v>
      </c>
      <c r="H1444" s="3">
        <v>2.3074209215236699E-8</v>
      </c>
    </row>
    <row r="1445" spans="1:8" x14ac:dyDescent="0.25">
      <c r="A1445" s="8" t="s">
        <v>1451</v>
      </c>
      <c r="B1445" s="8" t="s">
        <v>1005</v>
      </c>
      <c r="C1445" s="3">
        <v>59365454</v>
      </c>
      <c r="D1445" s="3">
        <v>59365453</v>
      </c>
      <c r="E1445" s="3">
        <v>59365454</v>
      </c>
      <c r="F1445" s="8" t="s">
        <v>1451</v>
      </c>
      <c r="G1445" s="8" t="s">
        <v>1451</v>
      </c>
      <c r="H1445" s="3">
        <v>2.3096459393955898E-8</v>
      </c>
    </row>
    <row r="1446" spans="1:8" x14ac:dyDescent="0.25">
      <c r="A1446" s="8" t="s">
        <v>1452</v>
      </c>
      <c r="B1446" s="8" t="s">
        <v>1005</v>
      </c>
      <c r="C1446" s="3">
        <v>195676355</v>
      </c>
      <c r="D1446" s="3">
        <v>195676354</v>
      </c>
      <c r="E1446" s="3">
        <v>195676355</v>
      </c>
      <c r="F1446" s="8" t="s">
        <v>1452</v>
      </c>
      <c r="G1446" s="8" t="s">
        <v>1452</v>
      </c>
      <c r="H1446" s="3">
        <v>2.3169982334412002E-8</v>
      </c>
    </row>
    <row r="1447" spans="1:8" x14ac:dyDescent="0.25">
      <c r="A1447" s="8" t="s">
        <v>1453</v>
      </c>
      <c r="B1447" s="8" t="s">
        <v>1005</v>
      </c>
      <c r="C1447" s="3">
        <v>7161780</v>
      </c>
      <c r="D1447" s="3">
        <v>7161779</v>
      </c>
      <c r="E1447" s="3">
        <v>7161780</v>
      </c>
      <c r="F1447" s="8" t="s">
        <v>1453</v>
      </c>
      <c r="G1447" s="8" t="s">
        <v>1453</v>
      </c>
      <c r="H1447" s="3">
        <v>2.3586972055835398E-8</v>
      </c>
    </row>
    <row r="1448" spans="1:8" x14ac:dyDescent="0.25">
      <c r="A1448" s="8" t="s">
        <v>1454</v>
      </c>
      <c r="B1448" s="8" t="s">
        <v>1005</v>
      </c>
      <c r="C1448" s="3">
        <v>79680782</v>
      </c>
      <c r="D1448" s="3">
        <v>79680781</v>
      </c>
      <c r="E1448" s="3">
        <v>79680782</v>
      </c>
      <c r="F1448" s="8" t="s">
        <v>1454</v>
      </c>
      <c r="G1448" s="8" t="s">
        <v>1454</v>
      </c>
      <c r="H1448" s="3">
        <v>2.4096082378367598E-8</v>
      </c>
    </row>
    <row r="1449" spans="1:8" x14ac:dyDescent="0.25">
      <c r="A1449" s="8" t="s">
        <v>1455</v>
      </c>
      <c r="B1449" s="8" t="s">
        <v>1005</v>
      </c>
      <c r="C1449" s="3">
        <v>51548319</v>
      </c>
      <c r="D1449" s="3">
        <v>51548318</v>
      </c>
      <c r="E1449" s="3">
        <v>51548319</v>
      </c>
      <c r="F1449" s="8" t="s">
        <v>1455</v>
      </c>
      <c r="G1449" s="8" t="s">
        <v>1455</v>
      </c>
      <c r="H1449" s="3">
        <v>2.4177557310662801E-8</v>
      </c>
    </row>
    <row r="1450" spans="1:8" x14ac:dyDescent="0.25">
      <c r="A1450" s="8" t="s">
        <v>1456</v>
      </c>
      <c r="B1450" s="8" t="s">
        <v>1005</v>
      </c>
      <c r="C1450" s="3">
        <v>122774835</v>
      </c>
      <c r="D1450" s="3">
        <v>122774834</v>
      </c>
      <c r="E1450" s="3">
        <v>122774835</v>
      </c>
      <c r="F1450" s="8" t="s">
        <v>1456</v>
      </c>
      <c r="G1450" s="8" t="s">
        <v>1456</v>
      </c>
      <c r="H1450" s="3">
        <v>2.42396822400445E-8</v>
      </c>
    </row>
    <row r="1451" spans="1:8" x14ac:dyDescent="0.25">
      <c r="A1451" s="8" t="s">
        <v>1457</v>
      </c>
      <c r="B1451" s="8" t="s">
        <v>1005</v>
      </c>
      <c r="C1451" s="3">
        <v>161673810</v>
      </c>
      <c r="D1451" s="3">
        <v>161673809</v>
      </c>
      <c r="E1451" s="3">
        <v>161673810</v>
      </c>
      <c r="F1451" s="8" t="s">
        <v>1457</v>
      </c>
      <c r="G1451" s="8" t="s">
        <v>1457</v>
      </c>
      <c r="H1451" s="3">
        <v>2.4531798401433298E-8</v>
      </c>
    </row>
    <row r="1452" spans="1:8" x14ac:dyDescent="0.25">
      <c r="A1452" s="8" t="s">
        <v>1458</v>
      </c>
      <c r="B1452" s="8" t="s">
        <v>1005</v>
      </c>
      <c r="C1452" s="3">
        <v>4895636</v>
      </c>
      <c r="D1452" s="3">
        <v>4895635</v>
      </c>
      <c r="E1452" s="3">
        <v>4895636</v>
      </c>
      <c r="F1452" s="8" t="s">
        <v>1458</v>
      </c>
      <c r="G1452" s="8" t="s">
        <v>1458</v>
      </c>
      <c r="H1452" s="3">
        <v>2.4581511054663401E-8</v>
      </c>
    </row>
    <row r="1453" spans="1:8" x14ac:dyDescent="0.25">
      <c r="A1453" s="8" t="s">
        <v>1459</v>
      </c>
      <c r="B1453" s="8" t="s">
        <v>1005</v>
      </c>
      <c r="C1453" s="3">
        <v>237291473</v>
      </c>
      <c r="D1453" s="3">
        <v>237291472</v>
      </c>
      <c r="E1453" s="3">
        <v>237291473</v>
      </c>
      <c r="F1453" s="8" t="s">
        <v>1459</v>
      </c>
      <c r="G1453" s="8" t="s">
        <v>1459</v>
      </c>
      <c r="H1453" s="3">
        <v>2.4832998234732299E-8</v>
      </c>
    </row>
    <row r="1454" spans="1:8" x14ac:dyDescent="0.25">
      <c r="A1454" s="8" t="s">
        <v>1460</v>
      </c>
      <c r="B1454" s="8" t="s">
        <v>1005</v>
      </c>
      <c r="C1454" s="3">
        <v>231350715</v>
      </c>
      <c r="D1454" s="3">
        <v>231350714</v>
      </c>
      <c r="E1454" s="3">
        <v>231350715</v>
      </c>
      <c r="F1454" s="8" t="s">
        <v>1460</v>
      </c>
      <c r="G1454" s="8" t="s">
        <v>1460</v>
      </c>
      <c r="H1454" s="3">
        <v>2.4959510408229801E-8</v>
      </c>
    </row>
    <row r="1455" spans="1:8" x14ac:dyDescent="0.25">
      <c r="A1455" s="8" t="s">
        <v>1461</v>
      </c>
      <c r="B1455" s="8" t="s">
        <v>1005</v>
      </c>
      <c r="C1455" s="3">
        <v>80404975</v>
      </c>
      <c r="D1455" s="3">
        <v>80404974</v>
      </c>
      <c r="E1455" s="3">
        <v>80404975</v>
      </c>
      <c r="F1455" s="8" t="s">
        <v>1461</v>
      </c>
      <c r="G1455" s="8" t="s">
        <v>1461</v>
      </c>
      <c r="H1455" s="3">
        <v>2.6015603243878499E-8</v>
      </c>
    </row>
    <row r="1456" spans="1:8" x14ac:dyDescent="0.25">
      <c r="A1456" s="8" t="s">
        <v>1462</v>
      </c>
      <c r="B1456" s="8" t="s">
        <v>1005</v>
      </c>
      <c r="C1456" s="3">
        <v>9841838</v>
      </c>
      <c r="D1456" s="3">
        <v>9841837</v>
      </c>
      <c r="E1456" s="3">
        <v>9841838</v>
      </c>
      <c r="F1456" s="8" t="s">
        <v>1462</v>
      </c>
      <c r="G1456" s="8" t="s">
        <v>1462</v>
      </c>
      <c r="H1456" s="3">
        <v>2.60394931916527E-8</v>
      </c>
    </row>
    <row r="1457" spans="1:8" x14ac:dyDescent="0.25">
      <c r="A1457" s="8" t="s">
        <v>1463</v>
      </c>
      <c r="B1457" s="8" t="s">
        <v>1005</v>
      </c>
      <c r="C1457" s="3">
        <v>190154093</v>
      </c>
      <c r="D1457" s="3">
        <v>190154092</v>
      </c>
      <c r="E1457" s="3">
        <v>190154093</v>
      </c>
      <c r="F1457" s="8" t="s">
        <v>1463</v>
      </c>
      <c r="G1457" s="8" t="s">
        <v>1463</v>
      </c>
      <c r="H1457" s="3">
        <v>2.6043320386612399E-8</v>
      </c>
    </row>
    <row r="1458" spans="1:8" x14ac:dyDescent="0.25">
      <c r="A1458" s="8" t="s">
        <v>1464</v>
      </c>
      <c r="B1458" s="8" t="s">
        <v>1005</v>
      </c>
      <c r="C1458" s="3">
        <v>34362834</v>
      </c>
      <c r="D1458" s="3">
        <v>34362833</v>
      </c>
      <c r="E1458" s="3">
        <v>34362834</v>
      </c>
      <c r="F1458" s="8" t="s">
        <v>1464</v>
      </c>
      <c r="G1458" s="8" t="s">
        <v>1464</v>
      </c>
      <c r="H1458" s="3">
        <v>2.6704874127419599E-8</v>
      </c>
    </row>
    <row r="1459" spans="1:8" x14ac:dyDescent="0.25">
      <c r="A1459" s="8" t="s">
        <v>1465</v>
      </c>
      <c r="B1459" s="8" t="s">
        <v>1005</v>
      </c>
      <c r="C1459" s="3">
        <v>70565513</v>
      </c>
      <c r="D1459" s="3">
        <v>70565512</v>
      </c>
      <c r="E1459" s="3">
        <v>70565513</v>
      </c>
      <c r="F1459" s="8" t="s">
        <v>1465</v>
      </c>
      <c r="G1459" s="8" t="s">
        <v>1465</v>
      </c>
      <c r="H1459" s="3">
        <v>2.6814159305236901E-8</v>
      </c>
    </row>
    <row r="1460" spans="1:8" x14ac:dyDescent="0.25">
      <c r="A1460" s="8" t="s">
        <v>1466</v>
      </c>
      <c r="B1460" s="8" t="s">
        <v>1005</v>
      </c>
      <c r="C1460" s="3">
        <v>102054590</v>
      </c>
      <c r="D1460" s="3">
        <v>102054589</v>
      </c>
      <c r="E1460" s="3">
        <v>102054590</v>
      </c>
      <c r="F1460" s="8" t="s">
        <v>1466</v>
      </c>
      <c r="G1460" s="8" t="s">
        <v>1466</v>
      </c>
      <c r="H1460" s="3">
        <v>2.7337444319373E-8</v>
      </c>
    </row>
    <row r="1461" spans="1:8" x14ac:dyDescent="0.25">
      <c r="A1461" s="8" t="s">
        <v>1467</v>
      </c>
      <c r="B1461" s="8" t="s">
        <v>1005</v>
      </c>
      <c r="C1461" s="3">
        <v>99583881</v>
      </c>
      <c r="D1461" s="3">
        <v>99583880</v>
      </c>
      <c r="E1461" s="3">
        <v>99583881</v>
      </c>
      <c r="F1461" s="8" t="s">
        <v>1467</v>
      </c>
      <c r="G1461" s="8" t="s">
        <v>1467</v>
      </c>
      <c r="H1461" s="3">
        <v>2.7347879674093399E-8</v>
      </c>
    </row>
    <row r="1462" spans="1:8" x14ac:dyDescent="0.25">
      <c r="A1462" s="8" t="s">
        <v>1468</v>
      </c>
      <c r="B1462" s="8" t="s">
        <v>1005</v>
      </c>
      <c r="C1462" s="3">
        <v>49101241</v>
      </c>
      <c r="D1462" s="3">
        <v>49101240</v>
      </c>
      <c r="E1462" s="3">
        <v>49101241</v>
      </c>
      <c r="F1462" s="8" t="s">
        <v>1468</v>
      </c>
      <c r="G1462" s="8" t="s">
        <v>1468</v>
      </c>
      <c r="H1462" s="3">
        <v>2.7554534141509901E-8</v>
      </c>
    </row>
    <row r="1463" spans="1:8" x14ac:dyDescent="0.25">
      <c r="A1463" s="8" t="s">
        <v>1469</v>
      </c>
      <c r="B1463" s="8" t="s">
        <v>1005</v>
      </c>
      <c r="C1463" s="3">
        <v>16792136</v>
      </c>
      <c r="D1463" s="3">
        <v>16792135</v>
      </c>
      <c r="E1463" s="3">
        <v>16792136</v>
      </c>
      <c r="F1463" s="8" t="s">
        <v>1469</v>
      </c>
      <c r="G1463" s="8" t="s">
        <v>1469</v>
      </c>
      <c r="H1463" s="3">
        <v>2.85982842978254E-8</v>
      </c>
    </row>
    <row r="1464" spans="1:8" x14ac:dyDescent="0.25">
      <c r="A1464" s="8" t="s">
        <v>1470</v>
      </c>
      <c r="B1464" s="8" t="s">
        <v>1005</v>
      </c>
      <c r="C1464" s="3">
        <v>99224102</v>
      </c>
      <c r="D1464" s="3">
        <v>99224101</v>
      </c>
      <c r="E1464" s="3">
        <v>99224102</v>
      </c>
      <c r="F1464" s="8" t="s">
        <v>1470</v>
      </c>
      <c r="G1464" s="8" t="s">
        <v>1470</v>
      </c>
      <c r="H1464" s="3">
        <v>2.8712652797383699E-8</v>
      </c>
    </row>
    <row r="1465" spans="1:8" x14ac:dyDescent="0.25">
      <c r="A1465" s="8" t="s">
        <v>1471</v>
      </c>
      <c r="B1465" s="8" t="s">
        <v>1005</v>
      </c>
      <c r="C1465" s="3">
        <v>181776772</v>
      </c>
      <c r="D1465" s="3">
        <v>181776771</v>
      </c>
      <c r="E1465" s="3">
        <v>181776772</v>
      </c>
      <c r="F1465" s="8" t="s">
        <v>1471</v>
      </c>
      <c r="G1465" s="8" t="s">
        <v>1471</v>
      </c>
      <c r="H1465" s="3">
        <v>2.9421520795129402E-8</v>
      </c>
    </row>
    <row r="1466" spans="1:8" x14ac:dyDescent="0.25">
      <c r="A1466" s="8" t="s">
        <v>1472</v>
      </c>
      <c r="B1466" s="8" t="s">
        <v>1005</v>
      </c>
      <c r="C1466" s="3">
        <v>178647774</v>
      </c>
      <c r="D1466" s="3">
        <v>178647773</v>
      </c>
      <c r="E1466" s="3">
        <v>178647774</v>
      </c>
      <c r="F1466" s="8" t="s">
        <v>1472</v>
      </c>
      <c r="G1466" s="8" t="s">
        <v>1472</v>
      </c>
      <c r="H1466" s="3">
        <v>2.9760316134893601E-8</v>
      </c>
    </row>
    <row r="1467" spans="1:8" x14ac:dyDescent="0.25">
      <c r="A1467" s="8" t="s">
        <v>1473</v>
      </c>
      <c r="B1467" s="8" t="s">
        <v>1005</v>
      </c>
      <c r="C1467" s="3">
        <v>178992258</v>
      </c>
      <c r="D1467" s="3">
        <v>178992257</v>
      </c>
      <c r="E1467" s="3">
        <v>178992258</v>
      </c>
      <c r="F1467" s="8" t="s">
        <v>1473</v>
      </c>
      <c r="G1467" s="8" t="s">
        <v>1473</v>
      </c>
      <c r="H1467" s="3">
        <v>2.9810007682010897E-8</v>
      </c>
    </row>
    <row r="1468" spans="1:8" x14ac:dyDescent="0.25">
      <c r="A1468" s="8" t="s">
        <v>1474</v>
      </c>
      <c r="B1468" s="8" t="s">
        <v>1005</v>
      </c>
      <c r="C1468" s="3">
        <v>175354083</v>
      </c>
      <c r="D1468" s="3">
        <v>175354082</v>
      </c>
      <c r="E1468" s="3">
        <v>175354083</v>
      </c>
      <c r="F1468" s="8" t="s">
        <v>1474</v>
      </c>
      <c r="G1468" s="8" t="s">
        <v>1474</v>
      </c>
      <c r="H1468" s="3">
        <v>3.0049898079863701E-8</v>
      </c>
    </row>
    <row r="1469" spans="1:8" x14ac:dyDescent="0.25">
      <c r="A1469" s="8" t="s">
        <v>1475</v>
      </c>
      <c r="B1469" s="8" t="s">
        <v>1005</v>
      </c>
      <c r="C1469" s="3">
        <v>136390498</v>
      </c>
      <c r="D1469" s="3">
        <v>136390497</v>
      </c>
      <c r="E1469" s="3">
        <v>136390498</v>
      </c>
      <c r="F1469" s="8" t="s">
        <v>1475</v>
      </c>
      <c r="G1469" s="8" t="s">
        <v>1475</v>
      </c>
      <c r="H1469" s="3">
        <v>3.0178902426243202E-8</v>
      </c>
    </row>
    <row r="1470" spans="1:8" x14ac:dyDescent="0.25">
      <c r="A1470" s="8" t="s">
        <v>1476</v>
      </c>
      <c r="B1470" s="8" t="s">
        <v>1005</v>
      </c>
      <c r="C1470" s="3">
        <v>218358857</v>
      </c>
      <c r="D1470" s="3">
        <v>218358856</v>
      </c>
      <c r="E1470" s="3">
        <v>218358857</v>
      </c>
      <c r="F1470" s="8" t="s">
        <v>1476</v>
      </c>
      <c r="G1470" s="8" t="s">
        <v>1476</v>
      </c>
      <c r="H1470" s="3">
        <v>3.0644108726567903E-8</v>
      </c>
    </row>
    <row r="1471" spans="1:8" x14ac:dyDescent="0.25">
      <c r="A1471" s="8" t="s">
        <v>1477</v>
      </c>
      <c r="B1471" s="8" t="s">
        <v>1005</v>
      </c>
      <c r="C1471" s="3">
        <v>141180749</v>
      </c>
      <c r="D1471" s="3">
        <v>141180748</v>
      </c>
      <c r="E1471" s="3">
        <v>141180749</v>
      </c>
      <c r="F1471" s="8" t="s">
        <v>1477</v>
      </c>
      <c r="G1471" s="8" t="s">
        <v>1477</v>
      </c>
      <c r="H1471" s="3">
        <v>3.12518454981362E-8</v>
      </c>
    </row>
    <row r="1472" spans="1:8" x14ac:dyDescent="0.25">
      <c r="A1472" s="8" t="s">
        <v>1478</v>
      </c>
      <c r="B1472" s="8" t="s">
        <v>1005</v>
      </c>
      <c r="C1472" s="3">
        <v>238164950</v>
      </c>
      <c r="D1472" s="3">
        <v>238164949</v>
      </c>
      <c r="E1472" s="3">
        <v>238164950</v>
      </c>
      <c r="F1472" s="8" t="s">
        <v>1478</v>
      </c>
      <c r="G1472" s="8" t="s">
        <v>1478</v>
      </c>
      <c r="H1472" s="3">
        <v>3.2540286478791697E-8</v>
      </c>
    </row>
    <row r="1473" spans="1:8" x14ac:dyDescent="0.25">
      <c r="A1473" s="8" t="s">
        <v>1479</v>
      </c>
      <c r="B1473" s="8" t="s">
        <v>1005</v>
      </c>
      <c r="C1473" s="3">
        <v>2483840</v>
      </c>
      <c r="D1473" s="3">
        <v>2483839</v>
      </c>
      <c r="E1473" s="3">
        <v>2483840</v>
      </c>
      <c r="F1473" s="8" t="s">
        <v>1479</v>
      </c>
      <c r="G1473" s="8" t="s">
        <v>1479</v>
      </c>
      <c r="H1473" s="3">
        <v>3.2588430207459199E-8</v>
      </c>
    </row>
    <row r="1474" spans="1:8" x14ac:dyDescent="0.25">
      <c r="A1474" s="8" t="s">
        <v>1480</v>
      </c>
      <c r="B1474" s="8" t="s">
        <v>1005</v>
      </c>
      <c r="C1474" s="3">
        <v>179949015</v>
      </c>
      <c r="D1474" s="3">
        <v>179949014</v>
      </c>
      <c r="E1474" s="3">
        <v>179949015</v>
      </c>
      <c r="F1474" s="8" t="s">
        <v>1480</v>
      </c>
      <c r="G1474" s="8" t="s">
        <v>1480</v>
      </c>
      <c r="H1474" s="3">
        <v>3.3962554421343002E-8</v>
      </c>
    </row>
    <row r="1475" spans="1:8" x14ac:dyDescent="0.25">
      <c r="A1475" s="8" t="s">
        <v>1481</v>
      </c>
      <c r="B1475" s="8" t="s">
        <v>1005</v>
      </c>
      <c r="C1475" s="3">
        <v>134880229</v>
      </c>
      <c r="D1475" s="3">
        <v>134880228</v>
      </c>
      <c r="E1475" s="3">
        <v>134880229</v>
      </c>
      <c r="F1475" s="8" t="s">
        <v>1481</v>
      </c>
      <c r="G1475" s="8" t="s">
        <v>1481</v>
      </c>
      <c r="H1475" s="3">
        <v>3.3963951651499097E-8</v>
      </c>
    </row>
    <row r="1476" spans="1:8" x14ac:dyDescent="0.25">
      <c r="A1476" s="8" t="s">
        <v>1482</v>
      </c>
      <c r="B1476" s="8" t="s">
        <v>1005</v>
      </c>
      <c r="C1476" s="3">
        <v>4387255</v>
      </c>
      <c r="D1476" s="3">
        <v>4387254</v>
      </c>
      <c r="E1476" s="3">
        <v>4387255</v>
      </c>
      <c r="F1476" s="8" t="s">
        <v>1482</v>
      </c>
      <c r="G1476" s="8" t="s">
        <v>1482</v>
      </c>
      <c r="H1476" s="3">
        <v>3.3997387920581702E-8</v>
      </c>
    </row>
    <row r="1477" spans="1:8" x14ac:dyDescent="0.25">
      <c r="A1477" s="8" t="s">
        <v>1483</v>
      </c>
      <c r="B1477" s="8" t="s">
        <v>1005</v>
      </c>
      <c r="C1477" s="3">
        <v>182711611</v>
      </c>
      <c r="D1477" s="3">
        <v>182711610</v>
      </c>
      <c r="E1477" s="3">
        <v>182711611</v>
      </c>
      <c r="F1477" s="8" t="s">
        <v>1483</v>
      </c>
      <c r="G1477" s="8" t="s">
        <v>1483</v>
      </c>
      <c r="H1477" s="3">
        <v>3.4674029935035802E-8</v>
      </c>
    </row>
    <row r="1478" spans="1:8" x14ac:dyDescent="0.25">
      <c r="A1478" s="8" t="s">
        <v>1484</v>
      </c>
      <c r="B1478" s="8" t="s">
        <v>1005</v>
      </c>
      <c r="C1478" s="3">
        <v>237417181</v>
      </c>
      <c r="D1478" s="3">
        <v>237417180</v>
      </c>
      <c r="E1478" s="3">
        <v>237417181</v>
      </c>
      <c r="F1478" s="8" t="s">
        <v>1484</v>
      </c>
      <c r="G1478" s="8" t="s">
        <v>1484</v>
      </c>
      <c r="H1478" s="3">
        <v>3.5053173813325002E-8</v>
      </c>
    </row>
    <row r="1479" spans="1:8" x14ac:dyDescent="0.25">
      <c r="A1479" s="8" t="s">
        <v>1485</v>
      </c>
      <c r="B1479" s="8" t="s">
        <v>1005</v>
      </c>
      <c r="C1479" s="3">
        <v>121315238</v>
      </c>
      <c r="D1479" s="3">
        <v>121315237</v>
      </c>
      <c r="E1479" s="3">
        <v>121315238</v>
      </c>
      <c r="F1479" s="8" t="s">
        <v>1485</v>
      </c>
      <c r="G1479" s="8" t="s">
        <v>1485</v>
      </c>
      <c r="H1479" s="3">
        <v>3.5559225965512399E-8</v>
      </c>
    </row>
    <row r="1480" spans="1:8" x14ac:dyDescent="0.25">
      <c r="A1480" s="8" t="s">
        <v>1486</v>
      </c>
      <c r="B1480" s="8" t="s">
        <v>1005</v>
      </c>
      <c r="C1480" s="3">
        <v>7486855</v>
      </c>
      <c r="D1480" s="3">
        <v>7486854</v>
      </c>
      <c r="E1480" s="3">
        <v>7486855</v>
      </c>
      <c r="F1480" s="8" t="s">
        <v>1486</v>
      </c>
      <c r="G1480" s="8" t="s">
        <v>1486</v>
      </c>
      <c r="H1480" s="3">
        <v>3.6036076182792301E-8</v>
      </c>
    </row>
    <row r="1481" spans="1:8" x14ac:dyDescent="0.25">
      <c r="A1481" s="8" t="s">
        <v>1487</v>
      </c>
      <c r="B1481" s="8" t="s">
        <v>1005</v>
      </c>
      <c r="C1481" s="3">
        <v>104187565</v>
      </c>
      <c r="D1481" s="3">
        <v>104187564</v>
      </c>
      <c r="E1481" s="3">
        <v>104187565</v>
      </c>
      <c r="F1481" s="8" t="s">
        <v>1487</v>
      </c>
      <c r="G1481" s="8" t="s">
        <v>1487</v>
      </c>
      <c r="H1481" s="3">
        <v>3.6334978367239499E-8</v>
      </c>
    </row>
    <row r="1482" spans="1:8" x14ac:dyDescent="0.25">
      <c r="A1482" s="8" t="s">
        <v>1488</v>
      </c>
      <c r="B1482" s="8" t="s">
        <v>1005</v>
      </c>
      <c r="C1482" s="3">
        <v>105492345</v>
      </c>
      <c r="D1482" s="3">
        <v>105492344</v>
      </c>
      <c r="E1482" s="3">
        <v>105492345</v>
      </c>
      <c r="F1482" s="8" t="s">
        <v>1488</v>
      </c>
      <c r="G1482" s="8" t="s">
        <v>1488</v>
      </c>
      <c r="H1482" s="3">
        <v>3.6870411659290901E-8</v>
      </c>
    </row>
    <row r="1483" spans="1:8" x14ac:dyDescent="0.25">
      <c r="A1483" s="8" t="s">
        <v>1489</v>
      </c>
      <c r="B1483" s="8" t="s">
        <v>1005</v>
      </c>
      <c r="C1483" s="3">
        <v>37556727</v>
      </c>
      <c r="D1483" s="3">
        <v>37556726</v>
      </c>
      <c r="E1483" s="3">
        <v>37556727</v>
      </c>
      <c r="F1483" s="8" t="s">
        <v>1489</v>
      </c>
      <c r="G1483" s="8" t="s">
        <v>1489</v>
      </c>
      <c r="H1483" s="3">
        <v>3.6883216551833101E-8</v>
      </c>
    </row>
    <row r="1484" spans="1:8" x14ac:dyDescent="0.25">
      <c r="A1484" s="8" t="s">
        <v>1490</v>
      </c>
      <c r="B1484" s="8" t="s">
        <v>1005</v>
      </c>
      <c r="C1484" s="3">
        <v>218594044</v>
      </c>
      <c r="D1484" s="3">
        <v>218594043</v>
      </c>
      <c r="E1484" s="3">
        <v>218594044</v>
      </c>
      <c r="F1484" s="8" t="s">
        <v>1490</v>
      </c>
      <c r="G1484" s="8" t="s">
        <v>1490</v>
      </c>
      <c r="H1484" s="3">
        <v>3.6933947585591601E-8</v>
      </c>
    </row>
    <row r="1485" spans="1:8" x14ac:dyDescent="0.25">
      <c r="A1485" s="8" t="s">
        <v>1491</v>
      </c>
      <c r="B1485" s="8" t="s">
        <v>1005</v>
      </c>
      <c r="C1485" s="3">
        <v>218615233</v>
      </c>
      <c r="D1485" s="3">
        <v>218615232</v>
      </c>
      <c r="E1485" s="3">
        <v>218615233</v>
      </c>
      <c r="F1485" s="8" t="s">
        <v>1491</v>
      </c>
      <c r="G1485" s="8" t="s">
        <v>1491</v>
      </c>
      <c r="H1485" s="3">
        <v>3.7266521024178299E-8</v>
      </c>
    </row>
    <row r="1486" spans="1:8" x14ac:dyDescent="0.25">
      <c r="A1486" s="8" t="s">
        <v>1492</v>
      </c>
      <c r="B1486" s="8" t="s">
        <v>1005</v>
      </c>
      <c r="C1486" s="3">
        <v>37309536</v>
      </c>
      <c r="D1486" s="3">
        <v>37309535</v>
      </c>
      <c r="E1486" s="3">
        <v>37309536</v>
      </c>
      <c r="F1486" s="8" t="s">
        <v>1492</v>
      </c>
      <c r="G1486" s="8" t="s">
        <v>1492</v>
      </c>
      <c r="H1486" s="3">
        <v>3.80299630587386E-8</v>
      </c>
    </row>
    <row r="1487" spans="1:8" x14ac:dyDescent="0.25">
      <c r="A1487" s="8" t="s">
        <v>1493</v>
      </c>
      <c r="B1487" s="8" t="s">
        <v>1005</v>
      </c>
      <c r="C1487" s="3">
        <v>209937631</v>
      </c>
      <c r="D1487" s="3">
        <v>209937630</v>
      </c>
      <c r="E1487" s="3">
        <v>209937631</v>
      </c>
      <c r="F1487" s="8" t="s">
        <v>1493</v>
      </c>
      <c r="G1487" s="8" t="s">
        <v>1493</v>
      </c>
      <c r="H1487" s="3">
        <v>3.82989182064668E-8</v>
      </c>
    </row>
    <row r="1488" spans="1:8" x14ac:dyDescent="0.25">
      <c r="A1488" s="8" t="s">
        <v>1494</v>
      </c>
      <c r="B1488" s="8" t="s">
        <v>1005</v>
      </c>
      <c r="C1488" s="3">
        <v>233467399</v>
      </c>
      <c r="D1488" s="3">
        <v>233467398</v>
      </c>
      <c r="E1488" s="3">
        <v>233467399</v>
      </c>
      <c r="F1488" s="8" t="s">
        <v>1494</v>
      </c>
      <c r="G1488" s="8" t="s">
        <v>1494</v>
      </c>
      <c r="H1488" s="3">
        <v>3.8690935826356299E-8</v>
      </c>
    </row>
    <row r="1489" spans="1:8" x14ac:dyDescent="0.25">
      <c r="A1489" s="8" t="s">
        <v>1495</v>
      </c>
      <c r="B1489" s="8" t="s">
        <v>1005</v>
      </c>
      <c r="C1489" s="3">
        <v>144309631</v>
      </c>
      <c r="D1489" s="3">
        <v>144309630</v>
      </c>
      <c r="E1489" s="3">
        <v>144309631</v>
      </c>
      <c r="F1489" s="8" t="s">
        <v>1495</v>
      </c>
      <c r="G1489" s="8" t="s">
        <v>1495</v>
      </c>
      <c r="H1489" s="3">
        <v>3.8828905527708497E-8</v>
      </c>
    </row>
    <row r="1490" spans="1:8" x14ac:dyDescent="0.25">
      <c r="A1490" s="8" t="s">
        <v>1496</v>
      </c>
      <c r="B1490" s="8" t="s">
        <v>1005</v>
      </c>
      <c r="C1490" s="3">
        <v>130057225</v>
      </c>
      <c r="D1490" s="3">
        <v>130057224</v>
      </c>
      <c r="E1490" s="3">
        <v>130057225</v>
      </c>
      <c r="F1490" s="8" t="s">
        <v>1496</v>
      </c>
      <c r="G1490" s="8" t="s">
        <v>1496</v>
      </c>
      <c r="H1490" s="3">
        <v>3.9293655530489099E-8</v>
      </c>
    </row>
    <row r="1491" spans="1:8" x14ac:dyDescent="0.25">
      <c r="A1491" s="8" t="s">
        <v>1497</v>
      </c>
      <c r="B1491" s="8" t="s">
        <v>1005</v>
      </c>
      <c r="C1491" s="3">
        <v>139705284</v>
      </c>
      <c r="D1491" s="3">
        <v>139705283</v>
      </c>
      <c r="E1491" s="3">
        <v>139705284</v>
      </c>
      <c r="F1491" s="8" t="s">
        <v>1497</v>
      </c>
      <c r="G1491" s="8" t="s">
        <v>1497</v>
      </c>
      <c r="H1491" s="3">
        <v>3.9629014619121403E-8</v>
      </c>
    </row>
    <row r="1492" spans="1:8" x14ac:dyDescent="0.25">
      <c r="A1492" s="8" t="s">
        <v>1498</v>
      </c>
      <c r="B1492" s="8" t="s">
        <v>1005</v>
      </c>
      <c r="C1492" s="3">
        <v>179867673</v>
      </c>
      <c r="D1492" s="3">
        <v>179867672</v>
      </c>
      <c r="E1492" s="3">
        <v>179867673</v>
      </c>
      <c r="F1492" s="8" t="s">
        <v>1498</v>
      </c>
      <c r="G1492" s="8" t="s">
        <v>1498</v>
      </c>
      <c r="H1492" s="3">
        <v>4.0306559545576403E-8</v>
      </c>
    </row>
    <row r="1493" spans="1:8" x14ac:dyDescent="0.25">
      <c r="A1493" s="8" t="s">
        <v>1499</v>
      </c>
      <c r="B1493" s="8" t="s">
        <v>1005</v>
      </c>
      <c r="C1493" s="3">
        <v>186167148</v>
      </c>
      <c r="D1493" s="3">
        <v>186167147</v>
      </c>
      <c r="E1493" s="3">
        <v>186167148</v>
      </c>
      <c r="F1493" s="8" t="s">
        <v>1499</v>
      </c>
      <c r="G1493" s="8" t="s">
        <v>1499</v>
      </c>
      <c r="H1493" s="3">
        <v>4.1140505002608903E-8</v>
      </c>
    </row>
    <row r="1494" spans="1:8" x14ac:dyDescent="0.25">
      <c r="A1494" s="8" t="s">
        <v>1500</v>
      </c>
      <c r="B1494" s="8" t="s">
        <v>1005</v>
      </c>
      <c r="C1494" s="3">
        <v>186174695</v>
      </c>
      <c r="D1494" s="3">
        <v>186174694</v>
      </c>
      <c r="E1494" s="3">
        <v>186174695</v>
      </c>
      <c r="F1494" s="8" t="s">
        <v>1500</v>
      </c>
      <c r="G1494" s="8" t="s">
        <v>1500</v>
      </c>
      <c r="H1494" s="3">
        <v>4.1140505002608903E-8</v>
      </c>
    </row>
    <row r="1495" spans="1:8" x14ac:dyDescent="0.25">
      <c r="A1495" s="8" t="s">
        <v>1501</v>
      </c>
      <c r="B1495" s="8" t="s">
        <v>1005</v>
      </c>
      <c r="C1495" s="3">
        <v>182903926</v>
      </c>
      <c r="D1495" s="3">
        <v>182903925</v>
      </c>
      <c r="E1495" s="3">
        <v>182903926</v>
      </c>
      <c r="F1495" s="8" t="s">
        <v>1501</v>
      </c>
      <c r="G1495" s="8" t="s">
        <v>1501</v>
      </c>
      <c r="H1495" s="3">
        <v>4.1200515039204398E-8</v>
      </c>
    </row>
    <row r="1496" spans="1:8" x14ac:dyDescent="0.25">
      <c r="A1496" s="8" t="s">
        <v>1502</v>
      </c>
      <c r="B1496" s="8" t="s">
        <v>1005</v>
      </c>
      <c r="C1496" s="3">
        <v>99265430</v>
      </c>
      <c r="D1496" s="3">
        <v>99265429</v>
      </c>
      <c r="E1496" s="3">
        <v>99265430</v>
      </c>
      <c r="F1496" s="8" t="s">
        <v>1502</v>
      </c>
      <c r="G1496" s="8" t="s">
        <v>1502</v>
      </c>
      <c r="H1496" s="3">
        <v>4.1331223563605297E-8</v>
      </c>
    </row>
    <row r="1497" spans="1:8" x14ac:dyDescent="0.25">
      <c r="A1497" s="8" t="s">
        <v>1503</v>
      </c>
      <c r="B1497" s="8" t="s">
        <v>1005</v>
      </c>
      <c r="C1497" s="3">
        <v>217340667</v>
      </c>
      <c r="D1497" s="3">
        <v>217340666</v>
      </c>
      <c r="E1497" s="3">
        <v>217340667</v>
      </c>
      <c r="F1497" s="8" t="s">
        <v>1503</v>
      </c>
      <c r="G1497" s="8" t="s">
        <v>1503</v>
      </c>
      <c r="H1497" s="3">
        <v>4.1500919665001801E-8</v>
      </c>
    </row>
    <row r="1498" spans="1:8" x14ac:dyDescent="0.25">
      <c r="A1498" s="8" t="s">
        <v>1504</v>
      </c>
      <c r="B1498" s="8" t="s">
        <v>1005</v>
      </c>
      <c r="C1498" s="3">
        <v>13603158</v>
      </c>
      <c r="D1498" s="3">
        <v>13603157</v>
      </c>
      <c r="E1498" s="3">
        <v>13603158</v>
      </c>
      <c r="F1498" s="8" t="s">
        <v>1504</v>
      </c>
      <c r="G1498" s="8" t="s">
        <v>1504</v>
      </c>
      <c r="H1498" s="3">
        <v>4.1810762824838401E-8</v>
      </c>
    </row>
    <row r="1499" spans="1:8" x14ac:dyDescent="0.25">
      <c r="A1499" s="8" t="s">
        <v>1505</v>
      </c>
      <c r="B1499" s="8" t="s">
        <v>1005</v>
      </c>
      <c r="C1499" s="3">
        <v>99280430</v>
      </c>
      <c r="D1499" s="3">
        <v>99280429</v>
      </c>
      <c r="E1499" s="3">
        <v>99280430</v>
      </c>
      <c r="F1499" s="8" t="s">
        <v>1505</v>
      </c>
      <c r="G1499" s="8" t="s">
        <v>1505</v>
      </c>
      <c r="H1499" s="3">
        <v>4.2128638816208998E-8</v>
      </c>
    </row>
    <row r="1500" spans="1:8" x14ac:dyDescent="0.25">
      <c r="A1500" s="8" t="s">
        <v>1506</v>
      </c>
      <c r="B1500" s="8" t="s">
        <v>1005</v>
      </c>
      <c r="C1500" s="3">
        <v>121181700</v>
      </c>
      <c r="D1500" s="3">
        <v>121181699</v>
      </c>
      <c r="E1500" s="3">
        <v>121181700</v>
      </c>
      <c r="F1500" s="8" t="s">
        <v>1506</v>
      </c>
      <c r="G1500" s="8" t="s">
        <v>1506</v>
      </c>
      <c r="H1500" s="3">
        <v>4.27597574873761E-8</v>
      </c>
    </row>
    <row r="1501" spans="1:8" x14ac:dyDescent="0.25">
      <c r="A1501" s="8" t="s">
        <v>1507</v>
      </c>
      <c r="B1501" s="8" t="s">
        <v>1005</v>
      </c>
      <c r="C1501" s="3">
        <v>233637789</v>
      </c>
      <c r="D1501" s="3">
        <v>233637788</v>
      </c>
      <c r="E1501" s="3">
        <v>233637789</v>
      </c>
      <c r="F1501" s="8" t="s">
        <v>1507</v>
      </c>
      <c r="G1501" s="8" t="s">
        <v>1507</v>
      </c>
      <c r="H1501" s="3">
        <v>4.2760901931582697E-8</v>
      </c>
    </row>
    <row r="1502" spans="1:8" x14ac:dyDescent="0.25">
      <c r="A1502" s="8" t="s">
        <v>1508</v>
      </c>
      <c r="B1502" s="8" t="s">
        <v>1005</v>
      </c>
      <c r="C1502" s="3">
        <v>105506584</v>
      </c>
      <c r="D1502" s="3">
        <v>105506583</v>
      </c>
      <c r="E1502" s="3">
        <v>105506584</v>
      </c>
      <c r="F1502" s="8" t="s">
        <v>1508</v>
      </c>
      <c r="G1502" s="8" t="s">
        <v>1508</v>
      </c>
      <c r="H1502" s="3">
        <v>4.2797065033181801E-8</v>
      </c>
    </row>
    <row r="1503" spans="1:8" x14ac:dyDescent="0.25">
      <c r="A1503" s="8" t="s">
        <v>1509</v>
      </c>
      <c r="B1503" s="8" t="s">
        <v>1005</v>
      </c>
      <c r="C1503" s="3">
        <v>105483374</v>
      </c>
      <c r="D1503" s="3">
        <v>105483373</v>
      </c>
      <c r="E1503" s="3">
        <v>105483374</v>
      </c>
      <c r="F1503" s="8" t="s">
        <v>1509</v>
      </c>
      <c r="G1503" s="8" t="s">
        <v>1509</v>
      </c>
      <c r="H1503" s="3">
        <v>4.3413298986709099E-8</v>
      </c>
    </row>
    <row r="1504" spans="1:8" x14ac:dyDescent="0.25">
      <c r="A1504" s="8" t="s">
        <v>1510</v>
      </c>
      <c r="B1504" s="8" t="s">
        <v>1005</v>
      </c>
      <c r="C1504" s="3">
        <v>33794422</v>
      </c>
      <c r="D1504" s="3">
        <v>33794421</v>
      </c>
      <c r="E1504" s="3">
        <v>33794422</v>
      </c>
      <c r="F1504" s="8" t="s">
        <v>1510</v>
      </c>
      <c r="G1504" s="8" t="s">
        <v>1510</v>
      </c>
      <c r="H1504" s="3">
        <v>4.3811423698944397E-8</v>
      </c>
    </row>
    <row r="1505" spans="1:8" x14ac:dyDescent="0.25">
      <c r="A1505" s="8" t="s">
        <v>1511</v>
      </c>
      <c r="B1505" s="8" t="s">
        <v>1005</v>
      </c>
      <c r="C1505" s="3">
        <v>55358960</v>
      </c>
      <c r="D1505" s="3">
        <v>55358959</v>
      </c>
      <c r="E1505" s="3">
        <v>55358960</v>
      </c>
      <c r="F1505" s="8" t="s">
        <v>1511</v>
      </c>
      <c r="G1505" s="8" t="s">
        <v>1511</v>
      </c>
      <c r="H1505" s="3">
        <v>4.3883138734852798E-8</v>
      </c>
    </row>
    <row r="1506" spans="1:8" x14ac:dyDescent="0.25">
      <c r="A1506" s="8" t="s">
        <v>1512</v>
      </c>
      <c r="B1506" s="8" t="s">
        <v>1005</v>
      </c>
      <c r="C1506" s="3">
        <v>174045554</v>
      </c>
      <c r="D1506" s="3">
        <v>174045553</v>
      </c>
      <c r="E1506" s="3">
        <v>174045554</v>
      </c>
      <c r="F1506" s="8" t="s">
        <v>1512</v>
      </c>
      <c r="G1506" s="8" t="s">
        <v>1512</v>
      </c>
      <c r="H1506" s="3">
        <v>4.4647061592516301E-8</v>
      </c>
    </row>
    <row r="1507" spans="1:8" x14ac:dyDescent="0.25">
      <c r="A1507" s="8" t="s">
        <v>1513</v>
      </c>
      <c r="B1507" s="8" t="s">
        <v>1005</v>
      </c>
      <c r="C1507" s="3">
        <v>121181220</v>
      </c>
      <c r="D1507" s="3">
        <v>121181219</v>
      </c>
      <c r="E1507" s="3">
        <v>121181220</v>
      </c>
      <c r="F1507" s="8" t="s">
        <v>1513</v>
      </c>
      <c r="G1507" s="8" t="s">
        <v>1513</v>
      </c>
      <c r="H1507" s="3">
        <v>4.4710918356869403E-8</v>
      </c>
    </row>
    <row r="1508" spans="1:8" x14ac:dyDescent="0.25">
      <c r="A1508" s="8" t="s">
        <v>1514</v>
      </c>
      <c r="B1508" s="8" t="s">
        <v>1005</v>
      </c>
      <c r="C1508" s="3">
        <v>95754836</v>
      </c>
      <c r="D1508" s="3">
        <v>95754835</v>
      </c>
      <c r="E1508" s="3">
        <v>95754836</v>
      </c>
      <c r="F1508" s="8" t="s">
        <v>1514</v>
      </c>
      <c r="G1508" s="8" t="s">
        <v>1514</v>
      </c>
      <c r="H1508" s="3">
        <v>4.4832862958337197E-8</v>
      </c>
    </row>
    <row r="1509" spans="1:8" x14ac:dyDescent="0.25">
      <c r="A1509" s="8" t="s">
        <v>1515</v>
      </c>
      <c r="B1509" s="8" t="s">
        <v>1005</v>
      </c>
      <c r="C1509" s="3">
        <v>123369667</v>
      </c>
      <c r="D1509" s="3">
        <v>123369666</v>
      </c>
      <c r="E1509" s="3">
        <v>123369667</v>
      </c>
      <c r="F1509" s="8" t="s">
        <v>1515</v>
      </c>
      <c r="G1509" s="8" t="s">
        <v>1515</v>
      </c>
      <c r="H1509" s="3">
        <v>4.5052869374978502E-8</v>
      </c>
    </row>
    <row r="1510" spans="1:8" x14ac:dyDescent="0.25">
      <c r="A1510" s="8" t="s">
        <v>1516</v>
      </c>
      <c r="B1510" s="8" t="s">
        <v>1005</v>
      </c>
      <c r="C1510" s="3">
        <v>153116322</v>
      </c>
      <c r="D1510" s="3">
        <v>153116321</v>
      </c>
      <c r="E1510" s="3">
        <v>153116322</v>
      </c>
      <c r="F1510" s="8" t="s">
        <v>1516</v>
      </c>
      <c r="G1510" s="8" t="s">
        <v>1516</v>
      </c>
      <c r="H1510" s="3">
        <v>4.5082393111946497E-8</v>
      </c>
    </row>
    <row r="1511" spans="1:8" x14ac:dyDescent="0.25">
      <c r="A1511" s="8" t="s">
        <v>1517</v>
      </c>
      <c r="B1511" s="8" t="s">
        <v>1005</v>
      </c>
      <c r="C1511" s="3">
        <v>70834961</v>
      </c>
      <c r="D1511" s="3">
        <v>70834960</v>
      </c>
      <c r="E1511" s="3">
        <v>70834961</v>
      </c>
      <c r="F1511" s="8" t="s">
        <v>1517</v>
      </c>
      <c r="G1511" s="8" t="s">
        <v>1517</v>
      </c>
      <c r="H1511" s="3">
        <v>4.51025992417945E-8</v>
      </c>
    </row>
    <row r="1512" spans="1:8" x14ac:dyDescent="0.25">
      <c r="A1512" s="8" t="s">
        <v>1518</v>
      </c>
      <c r="B1512" s="8" t="s">
        <v>1005</v>
      </c>
      <c r="C1512" s="3">
        <v>11427085</v>
      </c>
      <c r="D1512" s="3">
        <v>11427084</v>
      </c>
      <c r="E1512" s="3">
        <v>11427085</v>
      </c>
      <c r="F1512" s="8" t="s">
        <v>1518</v>
      </c>
      <c r="G1512" s="8" t="s">
        <v>1518</v>
      </c>
      <c r="H1512" s="3">
        <v>4.63823639959804E-8</v>
      </c>
    </row>
    <row r="1513" spans="1:8" x14ac:dyDescent="0.25">
      <c r="A1513" s="8" t="s">
        <v>1519</v>
      </c>
      <c r="B1513" s="8" t="s">
        <v>1005</v>
      </c>
      <c r="C1513" s="3">
        <v>111626213</v>
      </c>
      <c r="D1513" s="3">
        <v>111626212</v>
      </c>
      <c r="E1513" s="3">
        <v>111626213</v>
      </c>
      <c r="F1513" s="8" t="s">
        <v>1519</v>
      </c>
      <c r="G1513" s="8" t="s">
        <v>1519</v>
      </c>
      <c r="H1513" s="3">
        <v>4.6523705542470097E-8</v>
      </c>
    </row>
    <row r="1514" spans="1:8" x14ac:dyDescent="0.25">
      <c r="A1514" s="8" t="s">
        <v>1520</v>
      </c>
      <c r="B1514" s="8" t="s">
        <v>1005</v>
      </c>
      <c r="C1514" s="3">
        <v>191984437</v>
      </c>
      <c r="D1514" s="3">
        <v>191984436</v>
      </c>
      <c r="E1514" s="3">
        <v>191984437</v>
      </c>
      <c r="F1514" s="8" t="s">
        <v>1520</v>
      </c>
      <c r="G1514" s="8" t="s">
        <v>1520</v>
      </c>
      <c r="H1514" s="3">
        <v>4.7134187897315702E-8</v>
      </c>
    </row>
    <row r="1515" spans="1:8" x14ac:dyDescent="0.25">
      <c r="A1515" s="8" t="s">
        <v>1521</v>
      </c>
      <c r="B1515" s="8" t="s">
        <v>1005</v>
      </c>
      <c r="C1515" s="3">
        <v>63924736</v>
      </c>
      <c r="D1515" s="3">
        <v>63924735</v>
      </c>
      <c r="E1515" s="3">
        <v>63924736</v>
      </c>
      <c r="F1515" s="8" t="s">
        <v>1521</v>
      </c>
      <c r="G1515" s="8" t="s">
        <v>1521</v>
      </c>
      <c r="H1515" s="3">
        <v>4.7776075846347199E-8</v>
      </c>
    </row>
    <row r="1516" spans="1:8" x14ac:dyDescent="0.25">
      <c r="A1516" s="8" t="s">
        <v>1522</v>
      </c>
      <c r="B1516" s="8" t="s">
        <v>1005</v>
      </c>
      <c r="C1516" s="3">
        <v>234508233</v>
      </c>
      <c r="D1516" s="3">
        <v>234508232</v>
      </c>
      <c r="E1516" s="3">
        <v>234508233</v>
      </c>
      <c r="F1516" s="8" t="s">
        <v>1522</v>
      </c>
      <c r="G1516" s="8" t="s">
        <v>1522</v>
      </c>
      <c r="H1516" s="3">
        <v>4.7957350032079602E-8</v>
      </c>
    </row>
    <row r="1517" spans="1:8" x14ac:dyDescent="0.25">
      <c r="A1517" s="8" t="s">
        <v>1523</v>
      </c>
      <c r="B1517" s="8" t="s">
        <v>1005</v>
      </c>
      <c r="C1517" s="3">
        <v>99635442</v>
      </c>
      <c r="D1517" s="3">
        <v>99635441</v>
      </c>
      <c r="E1517" s="3">
        <v>99635442</v>
      </c>
      <c r="F1517" s="8" t="s">
        <v>1523</v>
      </c>
      <c r="G1517" s="8" t="s">
        <v>1523</v>
      </c>
      <c r="H1517" s="3">
        <v>4.7969456884717798E-8</v>
      </c>
    </row>
    <row r="1518" spans="1:8" x14ac:dyDescent="0.25">
      <c r="A1518" s="8" t="s">
        <v>1524</v>
      </c>
      <c r="B1518" s="8" t="s">
        <v>1005</v>
      </c>
      <c r="C1518" s="3">
        <v>203133720</v>
      </c>
      <c r="D1518" s="3">
        <v>203133719</v>
      </c>
      <c r="E1518" s="3">
        <v>203133720</v>
      </c>
      <c r="F1518" s="8" t="s">
        <v>1524</v>
      </c>
      <c r="G1518" s="8" t="s">
        <v>1524</v>
      </c>
      <c r="H1518" s="3">
        <v>4.87131115983594E-8</v>
      </c>
    </row>
    <row r="1519" spans="1:8" x14ac:dyDescent="0.25">
      <c r="A1519" s="8" t="s">
        <v>1525</v>
      </c>
      <c r="B1519" s="8" t="s">
        <v>1005</v>
      </c>
      <c r="C1519" s="3">
        <v>175127206</v>
      </c>
      <c r="D1519" s="3">
        <v>175127205</v>
      </c>
      <c r="E1519" s="3">
        <v>175127206</v>
      </c>
      <c r="F1519" s="8" t="s">
        <v>1525</v>
      </c>
      <c r="G1519" s="8" t="s">
        <v>1525</v>
      </c>
      <c r="H1519" s="3">
        <v>4.8762447651726298E-8</v>
      </c>
    </row>
    <row r="1520" spans="1:8" x14ac:dyDescent="0.25">
      <c r="A1520" s="8" t="s">
        <v>1526</v>
      </c>
      <c r="B1520" s="8" t="s">
        <v>1005</v>
      </c>
      <c r="C1520" s="3">
        <v>141186381</v>
      </c>
      <c r="D1520" s="3">
        <v>141186380</v>
      </c>
      <c r="E1520" s="3">
        <v>141186381</v>
      </c>
      <c r="F1520" s="8" t="s">
        <v>1526</v>
      </c>
      <c r="G1520" s="8" t="s">
        <v>1526</v>
      </c>
      <c r="H1520" s="3">
        <v>4.8937753007615199E-8</v>
      </c>
    </row>
    <row r="1521" spans="1:8" x14ac:dyDescent="0.25">
      <c r="A1521" s="8" t="s">
        <v>1527</v>
      </c>
      <c r="B1521" s="8" t="s">
        <v>1005</v>
      </c>
      <c r="C1521" s="3">
        <v>175127115</v>
      </c>
      <c r="D1521" s="3">
        <v>175127114</v>
      </c>
      <c r="E1521" s="3">
        <v>175127115</v>
      </c>
      <c r="F1521" s="8" t="s">
        <v>1527</v>
      </c>
      <c r="G1521" s="8" t="s">
        <v>1527</v>
      </c>
      <c r="H1521" s="3">
        <v>4.9024966735191001E-8</v>
      </c>
    </row>
    <row r="1522" spans="1:8" x14ac:dyDescent="0.25">
      <c r="A1522" s="8" t="s">
        <v>1528</v>
      </c>
      <c r="B1522" s="8" t="s">
        <v>1005</v>
      </c>
      <c r="C1522" s="3">
        <v>212243898</v>
      </c>
      <c r="D1522" s="3">
        <v>212243897</v>
      </c>
      <c r="E1522" s="3">
        <v>212243898</v>
      </c>
      <c r="F1522" s="8" t="s">
        <v>1528</v>
      </c>
      <c r="G1522" s="8" t="s">
        <v>1528</v>
      </c>
      <c r="H1522" s="3">
        <v>4.96539092171252E-8</v>
      </c>
    </row>
    <row r="1523" spans="1:8" x14ac:dyDescent="0.25">
      <c r="A1523" s="8" t="s">
        <v>1529</v>
      </c>
      <c r="B1523" s="8" t="s">
        <v>1005</v>
      </c>
      <c r="C1523" s="3">
        <v>103119462</v>
      </c>
      <c r="D1523" s="3">
        <v>103119461</v>
      </c>
      <c r="E1523" s="3">
        <v>103119462</v>
      </c>
      <c r="F1523" s="8" t="s">
        <v>1529</v>
      </c>
      <c r="G1523" s="8" t="s">
        <v>1529</v>
      </c>
      <c r="H1523" s="3">
        <v>5.01243817125287E-8</v>
      </c>
    </row>
    <row r="1524" spans="1:8" x14ac:dyDescent="0.25">
      <c r="A1524" s="8" t="s">
        <v>1530</v>
      </c>
      <c r="B1524" s="8" t="s">
        <v>1005</v>
      </c>
      <c r="C1524" s="3">
        <v>103317007</v>
      </c>
      <c r="D1524" s="3">
        <v>103317006</v>
      </c>
      <c r="E1524" s="3">
        <v>103317007</v>
      </c>
      <c r="F1524" s="8" t="s">
        <v>1530</v>
      </c>
      <c r="G1524" s="8" t="s">
        <v>1530</v>
      </c>
      <c r="H1524" s="3">
        <v>5.0973240010954002E-8</v>
      </c>
    </row>
    <row r="1525" spans="1:8" x14ac:dyDescent="0.25">
      <c r="A1525" s="8" t="s">
        <v>1531</v>
      </c>
      <c r="B1525" s="8" t="s">
        <v>1005</v>
      </c>
      <c r="C1525" s="3">
        <v>35958437</v>
      </c>
      <c r="D1525" s="3">
        <v>35958436</v>
      </c>
      <c r="E1525" s="3">
        <v>35958437</v>
      </c>
      <c r="F1525" s="8" t="s">
        <v>1531</v>
      </c>
      <c r="G1525" s="8" t="s">
        <v>1531</v>
      </c>
      <c r="H1525" s="3">
        <v>5.1158811193819301E-8</v>
      </c>
    </row>
    <row r="1526" spans="1:8" x14ac:dyDescent="0.25">
      <c r="A1526" s="8" t="s">
        <v>1532</v>
      </c>
      <c r="B1526" s="8" t="s">
        <v>1005</v>
      </c>
      <c r="C1526" s="3">
        <v>229756507</v>
      </c>
      <c r="D1526" s="3">
        <v>229756506</v>
      </c>
      <c r="E1526" s="3">
        <v>229756507</v>
      </c>
      <c r="F1526" s="8" t="s">
        <v>1532</v>
      </c>
      <c r="G1526" s="8" t="s">
        <v>1532</v>
      </c>
      <c r="H1526" s="3">
        <v>5.1489157325860502E-8</v>
      </c>
    </row>
    <row r="1527" spans="1:8" x14ac:dyDescent="0.25">
      <c r="A1527" s="8" t="s">
        <v>1533</v>
      </c>
      <c r="B1527" s="8" t="s">
        <v>1005</v>
      </c>
      <c r="C1527" s="3">
        <v>181680045</v>
      </c>
      <c r="D1527" s="3">
        <v>181680044</v>
      </c>
      <c r="E1527" s="3">
        <v>181680045</v>
      </c>
      <c r="F1527" s="8" t="s">
        <v>1533</v>
      </c>
      <c r="G1527" s="8" t="s">
        <v>1533</v>
      </c>
      <c r="H1527" s="3">
        <v>5.1634660256158099E-8</v>
      </c>
    </row>
    <row r="1528" spans="1:8" x14ac:dyDescent="0.25">
      <c r="A1528" s="8" t="s">
        <v>1534</v>
      </c>
      <c r="B1528" s="8" t="s">
        <v>1005</v>
      </c>
      <c r="C1528" s="3">
        <v>191998183</v>
      </c>
      <c r="D1528" s="3">
        <v>191998182</v>
      </c>
      <c r="E1528" s="3">
        <v>191998183</v>
      </c>
      <c r="F1528" s="8" t="s">
        <v>1534</v>
      </c>
      <c r="G1528" s="8" t="s">
        <v>1534</v>
      </c>
      <c r="H1528" s="3">
        <v>5.1762295653019603E-8</v>
      </c>
    </row>
    <row r="1529" spans="1:8" x14ac:dyDescent="0.25">
      <c r="A1529" s="8" t="s">
        <v>1535</v>
      </c>
      <c r="B1529" s="8" t="s">
        <v>1005</v>
      </c>
      <c r="C1529" s="3">
        <v>134930729</v>
      </c>
      <c r="D1529" s="3">
        <v>134930728</v>
      </c>
      <c r="E1529" s="3">
        <v>134930729</v>
      </c>
      <c r="F1529" s="8" t="s">
        <v>1535</v>
      </c>
      <c r="G1529" s="8" t="s">
        <v>1535</v>
      </c>
      <c r="H1529" s="3">
        <v>5.2333531700481097E-8</v>
      </c>
    </row>
    <row r="1530" spans="1:8" x14ac:dyDescent="0.25">
      <c r="A1530" s="8" t="s">
        <v>1536</v>
      </c>
      <c r="B1530" s="8" t="s">
        <v>1005</v>
      </c>
      <c r="C1530" s="3">
        <v>180019452</v>
      </c>
      <c r="D1530" s="3">
        <v>180019451</v>
      </c>
      <c r="E1530" s="3">
        <v>180019452</v>
      </c>
      <c r="F1530" s="8" t="s">
        <v>1536</v>
      </c>
      <c r="G1530" s="8" t="s">
        <v>1536</v>
      </c>
      <c r="H1530" s="3">
        <v>5.2498087098671698E-8</v>
      </c>
    </row>
    <row r="1531" spans="1:8" x14ac:dyDescent="0.25">
      <c r="A1531" s="8" t="s">
        <v>1537</v>
      </c>
      <c r="B1531" s="8" t="s">
        <v>1005</v>
      </c>
      <c r="C1531" s="3">
        <v>50556449</v>
      </c>
      <c r="D1531" s="3">
        <v>50556448</v>
      </c>
      <c r="E1531" s="3">
        <v>50556449</v>
      </c>
      <c r="F1531" s="8" t="s">
        <v>1537</v>
      </c>
      <c r="G1531" s="8" t="s">
        <v>1537</v>
      </c>
      <c r="H1531" s="3">
        <v>5.3150981344798202E-8</v>
      </c>
    </row>
    <row r="1532" spans="1:8" x14ac:dyDescent="0.25">
      <c r="A1532" s="8" t="s">
        <v>1538</v>
      </c>
      <c r="B1532" s="8" t="s">
        <v>1005</v>
      </c>
      <c r="C1532" s="3">
        <v>100917419</v>
      </c>
      <c r="D1532" s="3">
        <v>100917418</v>
      </c>
      <c r="E1532" s="3">
        <v>100917419</v>
      </c>
      <c r="F1532" s="8" t="s">
        <v>1538</v>
      </c>
      <c r="G1532" s="8" t="s">
        <v>1538</v>
      </c>
      <c r="H1532" s="3">
        <v>5.3492471018242199E-8</v>
      </c>
    </row>
    <row r="1533" spans="1:8" x14ac:dyDescent="0.25">
      <c r="A1533" s="8" t="s">
        <v>1539</v>
      </c>
      <c r="B1533" s="8" t="s">
        <v>1005</v>
      </c>
      <c r="C1533" s="3">
        <v>231588552</v>
      </c>
      <c r="D1533" s="3">
        <v>231588551</v>
      </c>
      <c r="E1533" s="3">
        <v>231588552</v>
      </c>
      <c r="F1533" s="8" t="s">
        <v>1539</v>
      </c>
      <c r="G1533" s="8" t="s">
        <v>1539</v>
      </c>
      <c r="H1533" s="3">
        <v>5.4228600812914302E-8</v>
      </c>
    </row>
    <row r="1534" spans="1:8" x14ac:dyDescent="0.25">
      <c r="A1534" s="8" t="s">
        <v>1540</v>
      </c>
      <c r="B1534" s="8" t="s">
        <v>1005</v>
      </c>
      <c r="C1534" s="3">
        <v>11428399</v>
      </c>
      <c r="D1534" s="3">
        <v>11428398</v>
      </c>
      <c r="E1534" s="3">
        <v>11428399</v>
      </c>
      <c r="F1534" s="8" t="s">
        <v>1540</v>
      </c>
      <c r="G1534" s="8" t="s">
        <v>1540</v>
      </c>
      <c r="H1534" s="3">
        <v>5.4782261941048702E-8</v>
      </c>
    </row>
    <row r="1535" spans="1:8" x14ac:dyDescent="0.25">
      <c r="A1535" s="8" t="s">
        <v>1541</v>
      </c>
      <c r="B1535" s="8" t="s">
        <v>1005</v>
      </c>
      <c r="C1535" s="3">
        <v>164319274</v>
      </c>
      <c r="D1535" s="3">
        <v>164319273</v>
      </c>
      <c r="E1535" s="3">
        <v>164319274</v>
      </c>
      <c r="F1535" s="8" t="s">
        <v>1541</v>
      </c>
      <c r="G1535" s="8" t="s">
        <v>1541</v>
      </c>
      <c r="H1535" s="3">
        <v>5.4964493309868002E-8</v>
      </c>
    </row>
    <row r="1536" spans="1:8" x14ac:dyDescent="0.25">
      <c r="A1536" s="8" t="s">
        <v>1542</v>
      </c>
      <c r="B1536" s="8" t="s">
        <v>1005</v>
      </c>
      <c r="C1536" s="3">
        <v>225604258</v>
      </c>
      <c r="D1536" s="3">
        <v>225604257</v>
      </c>
      <c r="E1536" s="3">
        <v>225604258</v>
      </c>
      <c r="F1536" s="8" t="s">
        <v>1542</v>
      </c>
      <c r="G1536" s="8" t="s">
        <v>1542</v>
      </c>
      <c r="H1536" s="3">
        <v>5.5703853634977498E-8</v>
      </c>
    </row>
    <row r="1537" spans="1:8" x14ac:dyDescent="0.25">
      <c r="A1537" s="8" t="s">
        <v>1543</v>
      </c>
      <c r="B1537" s="8" t="s">
        <v>1005</v>
      </c>
      <c r="C1537" s="3">
        <v>69832794</v>
      </c>
      <c r="D1537" s="3">
        <v>69832793</v>
      </c>
      <c r="E1537" s="3">
        <v>69832794</v>
      </c>
      <c r="F1537" s="8" t="s">
        <v>1543</v>
      </c>
      <c r="G1537" s="8" t="s">
        <v>1543</v>
      </c>
      <c r="H1537" s="3">
        <v>5.5704750853478399E-8</v>
      </c>
    </row>
    <row r="1538" spans="1:8" x14ac:dyDescent="0.25">
      <c r="A1538" s="8" t="s">
        <v>1544</v>
      </c>
      <c r="B1538" s="8" t="s">
        <v>1005</v>
      </c>
      <c r="C1538" s="3">
        <v>202630910</v>
      </c>
      <c r="D1538" s="3">
        <v>202630909</v>
      </c>
      <c r="E1538" s="3">
        <v>202630910</v>
      </c>
      <c r="F1538" s="8" t="s">
        <v>1544</v>
      </c>
      <c r="G1538" s="8" t="s">
        <v>1544</v>
      </c>
      <c r="H1538" s="3">
        <v>5.65917555075665E-8</v>
      </c>
    </row>
    <row r="1539" spans="1:8" x14ac:dyDescent="0.25">
      <c r="A1539" s="8" t="s">
        <v>1545</v>
      </c>
      <c r="B1539" s="8" t="s">
        <v>1005</v>
      </c>
      <c r="C1539" s="3">
        <v>67255538</v>
      </c>
      <c r="D1539" s="3">
        <v>67255537</v>
      </c>
      <c r="E1539" s="3">
        <v>67255538</v>
      </c>
      <c r="F1539" s="8" t="s">
        <v>1545</v>
      </c>
      <c r="G1539" s="8" t="s">
        <v>1545</v>
      </c>
      <c r="H1539" s="3">
        <v>5.7084698091293702E-8</v>
      </c>
    </row>
    <row r="1540" spans="1:8" x14ac:dyDescent="0.25">
      <c r="A1540" s="8" t="s">
        <v>1546</v>
      </c>
      <c r="B1540" s="8" t="s">
        <v>1005</v>
      </c>
      <c r="C1540" s="3">
        <v>99247660</v>
      </c>
      <c r="D1540" s="3">
        <v>99247659</v>
      </c>
      <c r="E1540" s="3">
        <v>99247660</v>
      </c>
      <c r="F1540" s="8" t="s">
        <v>1546</v>
      </c>
      <c r="G1540" s="8" t="s">
        <v>1546</v>
      </c>
      <c r="H1540" s="3">
        <v>5.7138848128958401E-8</v>
      </c>
    </row>
    <row r="1541" spans="1:8" x14ac:dyDescent="0.25">
      <c r="A1541" s="8" t="s">
        <v>1547</v>
      </c>
      <c r="B1541" s="8" t="s">
        <v>1005</v>
      </c>
      <c r="C1541" s="3">
        <v>99252280</v>
      </c>
      <c r="D1541" s="3">
        <v>99252279</v>
      </c>
      <c r="E1541" s="3">
        <v>99252280</v>
      </c>
      <c r="F1541" s="8" t="s">
        <v>1547</v>
      </c>
      <c r="G1541" s="8" t="s">
        <v>1547</v>
      </c>
      <c r="H1541" s="3">
        <v>5.7138848128958401E-8</v>
      </c>
    </row>
    <row r="1542" spans="1:8" x14ac:dyDescent="0.25">
      <c r="A1542" s="8" t="s">
        <v>1548</v>
      </c>
      <c r="B1542" s="8" t="s">
        <v>1005</v>
      </c>
      <c r="C1542" s="3">
        <v>123136599</v>
      </c>
      <c r="D1542" s="3">
        <v>123136598</v>
      </c>
      <c r="E1542" s="3">
        <v>123136599</v>
      </c>
      <c r="F1542" s="8" t="s">
        <v>1548</v>
      </c>
      <c r="G1542" s="8" t="s">
        <v>1548</v>
      </c>
      <c r="H1542" s="3">
        <v>5.7202440898964901E-8</v>
      </c>
    </row>
    <row r="1543" spans="1:8" x14ac:dyDescent="0.25">
      <c r="A1543" s="8" t="s">
        <v>1549</v>
      </c>
      <c r="B1543" s="8" t="s">
        <v>1005</v>
      </c>
      <c r="C1543" s="3">
        <v>123139767</v>
      </c>
      <c r="D1543" s="3">
        <v>123139766</v>
      </c>
      <c r="E1543" s="3">
        <v>123139767</v>
      </c>
      <c r="F1543" s="8" t="s">
        <v>1549</v>
      </c>
      <c r="G1543" s="8" t="s">
        <v>1549</v>
      </c>
      <c r="H1543" s="3">
        <v>5.7202440898964901E-8</v>
      </c>
    </row>
    <row r="1544" spans="1:8" x14ac:dyDescent="0.25">
      <c r="A1544" s="8" t="s">
        <v>1550</v>
      </c>
      <c r="B1544" s="8" t="s">
        <v>1005</v>
      </c>
      <c r="C1544" s="3">
        <v>71979928</v>
      </c>
      <c r="D1544" s="3">
        <v>71979927</v>
      </c>
      <c r="E1544" s="3">
        <v>71979928</v>
      </c>
      <c r="F1544" s="8" t="s">
        <v>1550</v>
      </c>
      <c r="G1544" s="8" t="s">
        <v>1550</v>
      </c>
      <c r="H1544" s="3">
        <v>5.77041309432384E-8</v>
      </c>
    </row>
    <row r="1545" spans="1:8" x14ac:dyDescent="0.25">
      <c r="A1545" s="8" t="s">
        <v>1551</v>
      </c>
      <c r="B1545" s="8" t="s">
        <v>1005</v>
      </c>
      <c r="C1545" s="3">
        <v>104215176</v>
      </c>
      <c r="D1545" s="3">
        <v>104215175</v>
      </c>
      <c r="E1545" s="3">
        <v>104215176</v>
      </c>
      <c r="F1545" s="8" t="s">
        <v>1551</v>
      </c>
      <c r="G1545" s="8" t="s">
        <v>1551</v>
      </c>
      <c r="H1545" s="3">
        <v>5.8069482187954801E-8</v>
      </c>
    </row>
    <row r="1546" spans="1:8" x14ac:dyDescent="0.25">
      <c r="A1546" s="8" t="s">
        <v>1552</v>
      </c>
      <c r="B1546" s="8" t="s">
        <v>1005</v>
      </c>
      <c r="C1546" s="3">
        <v>169225127</v>
      </c>
      <c r="D1546" s="3">
        <v>169225126</v>
      </c>
      <c r="E1546" s="3">
        <v>169225127</v>
      </c>
      <c r="F1546" s="8" t="s">
        <v>1552</v>
      </c>
      <c r="G1546" s="8" t="s">
        <v>1552</v>
      </c>
      <c r="H1546" s="3">
        <v>5.8376839546573201E-8</v>
      </c>
    </row>
    <row r="1547" spans="1:8" x14ac:dyDescent="0.25">
      <c r="A1547" s="8" t="s">
        <v>1553</v>
      </c>
      <c r="B1547" s="8" t="s">
        <v>1005</v>
      </c>
      <c r="C1547" s="3">
        <v>191177773</v>
      </c>
      <c r="D1547" s="3">
        <v>191177772</v>
      </c>
      <c r="E1547" s="3">
        <v>191177773</v>
      </c>
      <c r="F1547" s="8" t="s">
        <v>1553</v>
      </c>
      <c r="G1547" s="8" t="s">
        <v>1553</v>
      </c>
      <c r="H1547" s="3">
        <v>5.9541531332365198E-8</v>
      </c>
    </row>
    <row r="1548" spans="1:8" x14ac:dyDescent="0.25">
      <c r="A1548" s="8" t="s">
        <v>1554</v>
      </c>
      <c r="B1548" s="8" t="s">
        <v>1005</v>
      </c>
      <c r="C1548" s="3">
        <v>18455232</v>
      </c>
      <c r="D1548" s="3">
        <v>18455231</v>
      </c>
      <c r="E1548" s="3">
        <v>18455232</v>
      </c>
      <c r="F1548" s="8" t="s">
        <v>1554</v>
      </c>
      <c r="G1548" s="8" t="s">
        <v>1554</v>
      </c>
      <c r="H1548" s="3">
        <v>5.9663162676086904E-8</v>
      </c>
    </row>
    <row r="1549" spans="1:8" x14ac:dyDescent="0.25">
      <c r="A1549" s="8" t="s">
        <v>1555</v>
      </c>
      <c r="B1549" s="8" t="s">
        <v>1005</v>
      </c>
      <c r="C1549" s="3">
        <v>48030991</v>
      </c>
      <c r="D1549" s="3">
        <v>48030990</v>
      </c>
      <c r="E1549" s="3">
        <v>48030991</v>
      </c>
      <c r="F1549" s="8" t="s">
        <v>1555</v>
      </c>
      <c r="G1549" s="8" t="s">
        <v>1555</v>
      </c>
      <c r="H1549" s="3">
        <v>5.9917123654842498E-8</v>
      </c>
    </row>
    <row r="1550" spans="1:8" x14ac:dyDescent="0.25">
      <c r="A1550" s="8" t="s">
        <v>1556</v>
      </c>
      <c r="B1550" s="8" t="s">
        <v>1005</v>
      </c>
      <c r="C1550" s="3">
        <v>144314902</v>
      </c>
      <c r="D1550" s="3">
        <v>144314901</v>
      </c>
      <c r="E1550" s="3">
        <v>144314902</v>
      </c>
      <c r="F1550" s="8" t="s">
        <v>1556</v>
      </c>
      <c r="G1550" s="8" t="s">
        <v>1556</v>
      </c>
      <c r="H1550" s="3">
        <v>6.0499475293664398E-8</v>
      </c>
    </row>
    <row r="1551" spans="1:8" x14ac:dyDescent="0.25">
      <c r="A1551" s="8" t="s">
        <v>1557</v>
      </c>
      <c r="B1551" s="8" t="s">
        <v>1005</v>
      </c>
      <c r="C1551" s="3">
        <v>79718431</v>
      </c>
      <c r="D1551" s="3">
        <v>79718430</v>
      </c>
      <c r="E1551" s="3">
        <v>79718431</v>
      </c>
      <c r="F1551" s="8" t="s">
        <v>1557</v>
      </c>
      <c r="G1551" s="8" t="s">
        <v>1557</v>
      </c>
      <c r="H1551" s="3">
        <v>6.1624357892665704E-8</v>
      </c>
    </row>
    <row r="1552" spans="1:8" x14ac:dyDescent="0.25">
      <c r="A1552" s="8" t="s">
        <v>1558</v>
      </c>
      <c r="B1552" s="8" t="s">
        <v>1005</v>
      </c>
      <c r="C1552" s="3">
        <v>174035877</v>
      </c>
      <c r="D1552" s="3">
        <v>174035876</v>
      </c>
      <c r="E1552" s="3">
        <v>174035877</v>
      </c>
      <c r="F1552" s="8" t="s">
        <v>1558</v>
      </c>
      <c r="G1552" s="8" t="s">
        <v>1558</v>
      </c>
      <c r="H1552" s="3">
        <v>6.1785032148416098E-8</v>
      </c>
    </row>
    <row r="1553" spans="1:8" x14ac:dyDescent="0.25">
      <c r="A1553" s="8" t="s">
        <v>1559</v>
      </c>
      <c r="B1553" s="8" t="s">
        <v>1005</v>
      </c>
      <c r="C1553" s="3">
        <v>21314332</v>
      </c>
      <c r="D1553" s="3">
        <v>21314331</v>
      </c>
      <c r="E1553" s="3">
        <v>21314332</v>
      </c>
      <c r="F1553" s="8" t="s">
        <v>1559</v>
      </c>
      <c r="G1553" s="8" t="s">
        <v>1559</v>
      </c>
      <c r="H1553" s="3">
        <v>6.3432485495465405E-8</v>
      </c>
    </row>
    <row r="1554" spans="1:8" x14ac:dyDescent="0.25">
      <c r="A1554" s="8" t="s">
        <v>1560</v>
      </c>
      <c r="B1554" s="8" t="s">
        <v>1005</v>
      </c>
      <c r="C1554" s="3">
        <v>176784287</v>
      </c>
      <c r="D1554" s="3">
        <v>176784286</v>
      </c>
      <c r="E1554" s="3">
        <v>176784287</v>
      </c>
      <c r="F1554" s="8" t="s">
        <v>1560</v>
      </c>
      <c r="G1554" s="8" t="s">
        <v>1560</v>
      </c>
      <c r="H1554" s="3">
        <v>6.40028934884951E-8</v>
      </c>
    </row>
    <row r="1555" spans="1:8" x14ac:dyDescent="0.25">
      <c r="A1555" s="8" t="s">
        <v>1561</v>
      </c>
      <c r="B1555" s="8" t="s">
        <v>1005</v>
      </c>
      <c r="C1555" s="3">
        <v>139128226</v>
      </c>
      <c r="D1555" s="3">
        <v>139128225</v>
      </c>
      <c r="E1555" s="3">
        <v>139128226</v>
      </c>
      <c r="F1555" s="8" t="s">
        <v>1561</v>
      </c>
      <c r="G1555" s="8" t="s">
        <v>1561</v>
      </c>
      <c r="H1555" s="3">
        <v>6.4283078029116598E-8</v>
      </c>
    </row>
    <row r="1556" spans="1:8" x14ac:dyDescent="0.25">
      <c r="A1556" s="8" t="s">
        <v>1562</v>
      </c>
      <c r="B1556" s="8" t="s">
        <v>1005</v>
      </c>
      <c r="C1556" s="3">
        <v>113658240</v>
      </c>
      <c r="D1556" s="3">
        <v>113658239</v>
      </c>
      <c r="E1556" s="3">
        <v>113658240</v>
      </c>
      <c r="F1556" s="8" t="s">
        <v>1562</v>
      </c>
      <c r="G1556" s="8" t="s">
        <v>1562</v>
      </c>
      <c r="H1556" s="3">
        <v>6.5773346964008701E-8</v>
      </c>
    </row>
    <row r="1557" spans="1:8" x14ac:dyDescent="0.25">
      <c r="A1557" s="8" t="s">
        <v>1563</v>
      </c>
      <c r="B1557" s="8" t="s">
        <v>1005</v>
      </c>
      <c r="C1557" s="3">
        <v>31468404</v>
      </c>
      <c r="D1557" s="3">
        <v>31468403</v>
      </c>
      <c r="E1557" s="3">
        <v>31468404</v>
      </c>
      <c r="F1557" s="8" t="s">
        <v>1563</v>
      </c>
      <c r="G1557" s="8" t="s">
        <v>1563</v>
      </c>
      <c r="H1557" s="3">
        <v>6.6168837154578503E-8</v>
      </c>
    </row>
    <row r="1558" spans="1:8" x14ac:dyDescent="0.25">
      <c r="A1558" s="8" t="s">
        <v>1564</v>
      </c>
      <c r="B1558" s="8" t="s">
        <v>1005</v>
      </c>
      <c r="C1558" s="3">
        <v>182560527</v>
      </c>
      <c r="D1558" s="3">
        <v>182560526</v>
      </c>
      <c r="E1558" s="3">
        <v>182560527</v>
      </c>
      <c r="F1558" s="8" t="s">
        <v>1564</v>
      </c>
      <c r="G1558" s="8" t="s">
        <v>1564</v>
      </c>
      <c r="H1558" s="3">
        <v>6.7348136993778804E-8</v>
      </c>
    </row>
    <row r="1559" spans="1:8" x14ac:dyDescent="0.25">
      <c r="A1559" s="8" t="s">
        <v>1565</v>
      </c>
      <c r="B1559" s="8" t="s">
        <v>1005</v>
      </c>
      <c r="C1559" s="3">
        <v>63134194</v>
      </c>
      <c r="D1559" s="3">
        <v>63134193</v>
      </c>
      <c r="E1559" s="3">
        <v>63134194</v>
      </c>
      <c r="F1559" s="8" t="s">
        <v>1565</v>
      </c>
      <c r="G1559" s="8" t="s">
        <v>1565</v>
      </c>
      <c r="H1559" s="3">
        <v>6.7643197473889701E-8</v>
      </c>
    </row>
    <row r="1560" spans="1:8" x14ac:dyDescent="0.25">
      <c r="A1560" s="8" t="s">
        <v>1566</v>
      </c>
      <c r="B1560" s="8" t="s">
        <v>1005</v>
      </c>
      <c r="C1560" s="3">
        <v>179169467</v>
      </c>
      <c r="D1560" s="3">
        <v>179169466</v>
      </c>
      <c r="E1560" s="3">
        <v>179169467</v>
      </c>
      <c r="F1560" s="8" t="s">
        <v>1566</v>
      </c>
      <c r="G1560" s="8" t="s">
        <v>1566</v>
      </c>
      <c r="H1560" s="3">
        <v>6.8860310913965102E-8</v>
      </c>
    </row>
    <row r="1561" spans="1:8" x14ac:dyDescent="0.25">
      <c r="A1561" s="8" t="s">
        <v>1567</v>
      </c>
      <c r="B1561" s="8" t="s">
        <v>1005</v>
      </c>
      <c r="C1561" s="3">
        <v>191981178</v>
      </c>
      <c r="D1561" s="3">
        <v>191981177</v>
      </c>
      <c r="E1561" s="3">
        <v>191981178</v>
      </c>
      <c r="F1561" s="8" t="s">
        <v>1567</v>
      </c>
      <c r="G1561" s="8" t="s">
        <v>1567</v>
      </c>
      <c r="H1561" s="3">
        <v>6.9449191026319901E-8</v>
      </c>
    </row>
    <row r="1562" spans="1:8" x14ac:dyDescent="0.25">
      <c r="A1562" s="8" t="s">
        <v>1568</v>
      </c>
      <c r="B1562" s="8" t="s">
        <v>1005</v>
      </c>
      <c r="C1562" s="3">
        <v>140346434</v>
      </c>
      <c r="D1562" s="3">
        <v>140346433</v>
      </c>
      <c r="E1562" s="3">
        <v>140346434</v>
      </c>
      <c r="F1562" s="8" t="s">
        <v>1568</v>
      </c>
      <c r="G1562" s="8" t="s">
        <v>1568</v>
      </c>
      <c r="H1562" s="3">
        <v>7.0829254730192905E-8</v>
      </c>
    </row>
    <row r="1563" spans="1:8" x14ac:dyDescent="0.25">
      <c r="A1563" s="8" t="s">
        <v>1569</v>
      </c>
      <c r="B1563" s="8" t="s">
        <v>1005</v>
      </c>
      <c r="C1563" s="3">
        <v>124635644</v>
      </c>
      <c r="D1563" s="3">
        <v>124635643</v>
      </c>
      <c r="E1563" s="3">
        <v>124635644</v>
      </c>
      <c r="F1563" s="8" t="s">
        <v>1569</v>
      </c>
      <c r="G1563" s="8" t="s">
        <v>1569</v>
      </c>
      <c r="H1563" s="3">
        <v>7.21446903394963E-8</v>
      </c>
    </row>
    <row r="1564" spans="1:8" x14ac:dyDescent="0.25">
      <c r="A1564" s="8" t="s">
        <v>1570</v>
      </c>
      <c r="B1564" s="8" t="s">
        <v>1005</v>
      </c>
      <c r="C1564" s="3">
        <v>2925053</v>
      </c>
      <c r="D1564" s="3">
        <v>2925052</v>
      </c>
      <c r="E1564" s="3">
        <v>2925053</v>
      </c>
      <c r="F1564" s="8" t="s">
        <v>1570</v>
      </c>
      <c r="G1564" s="8" t="s">
        <v>1570</v>
      </c>
      <c r="H1564" s="3">
        <v>7.2439646501095697E-8</v>
      </c>
    </row>
    <row r="1565" spans="1:8" x14ac:dyDescent="0.25">
      <c r="A1565" s="8" t="s">
        <v>1571</v>
      </c>
      <c r="B1565" s="8" t="s">
        <v>1005</v>
      </c>
      <c r="C1565" s="3">
        <v>11107300</v>
      </c>
      <c r="D1565" s="3">
        <v>11107299</v>
      </c>
      <c r="E1565" s="3">
        <v>11107300</v>
      </c>
      <c r="F1565" s="8" t="s">
        <v>1571</v>
      </c>
      <c r="G1565" s="8" t="s">
        <v>1571</v>
      </c>
      <c r="H1565" s="3">
        <v>7.28707564765303E-8</v>
      </c>
    </row>
    <row r="1566" spans="1:8" x14ac:dyDescent="0.25">
      <c r="A1566" s="8" t="s">
        <v>1572</v>
      </c>
      <c r="B1566" s="8" t="s">
        <v>1005</v>
      </c>
      <c r="C1566" s="3">
        <v>182891356</v>
      </c>
      <c r="D1566" s="3">
        <v>182891355</v>
      </c>
      <c r="E1566" s="3">
        <v>182891356</v>
      </c>
      <c r="F1566" s="8" t="s">
        <v>1572</v>
      </c>
      <c r="G1566" s="8" t="s">
        <v>1572</v>
      </c>
      <c r="H1566" s="3">
        <v>7.3062543345307401E-8</v>
      </c>
    </row>
    <row r="1567" spans="1:8" x14ac:dyDescent="0.25">
      <c r="A1567" s="8" t="s">
        <v>1573</v>
      </c>
      <c r="B1567" s="8" t="s">
        <v>1005</v>
      </c>
      <c r="C1567" s="3">
        <v>166639772</v>
      </c>
      <c r="D1567" s="3">
        <v>166639771</v>
      </c>
      <c r="E1567" s="3">
        <v>166639772</v>
      </c>
      <c r="F1567" s="8" t="s">
        <v>1573</v>
      </c>
      <c r="G1567" s="8" t="s">
        <v>1573</v>
      </c>
      <c r="H1567" s="3">
        <v>7.3074339625280802E-8</v>
      </c>
    </row>
    <row r="1568" spans="1:8" x14ac:dyDescent="0.25">
      <c r="A1568" s="8" t="s">
        <v>1574</v>
      </c>
      <c r="B1568" s="8" t="s">
        <v>1005</v>
      </c>
      <c r="C1568" s="3">
        <v>36508898</v>
      </c>
      <c r="D1568" s="3">
        <v>36508897</v>
      </c>
      <c r="E1568" s="3">
        <v>36508898</v>
      </c>
      <c r="F1568" s="8" t="s">
        <v>1574</v>
      </c>
      <c r="G1568" s="8" t="s">
        <v>1574</v>
      </c>
      <c r="H1568" s="3">
        <v>7.3273063118176899E-8</v>
      </c>
    </row>
    <row r="1569" spans="1:8" x14ac:dyDescent="0.25">
      <c r="A1569" s="8" t="s">
        <v>1575</v>
      </c>
      <c r="B1569" s="8" t="s">
        <v>1005</v>
      </c>
      <c r="C1569" s="3">
        <v>153702054</v>
      </c>
      <c r="D1569" s="3">
        <v>153702053</v>
      </c>
      <c r="E1569" s="3">
        <v>153702054</v>
      </c>
      <c r="F1569" s="8" t="s">
        <v>1575</v>
      </c>
      <c r="G1569" s="8" t="s">
        <v>1575</v>
      </c>
      <c r="H1569" s="3">
        <v>7.4208411432082406E-8</v>
      </c>
    </row>
    <row r="1570" spans="1:8" x14ac:dyDescent="0.25">
      <c r="A1570" s="8" t="s">
        <v>1576</v>
      </c>
      <c r="B1570" s="8" t="s">
        <v>1005</v>
      </c>
      <c r="C1570" s="3">
        <v>182571634</v>
      </c>
      <c r="D1570" s="3">
        <v>182571633</v>
      </c>
      <c r="E1570" s="3">
        <v>182571634</v>
      </c>
      <c r="F1570" s="8" t="s">
        <v>1576</v>
      </c>
      <c r="G1570" s="8" t="s">
        <v>1576</v>
      </c>
      <c r="H1570" s="3">
        <v>7.5424609025155899E-8</v>
      </c>
    </row>
    <row r="1571" spans="1:8" x14ac:dyDescent="0.25">
      <c r="A1571" s="8" t="s">
        <v>1577</v>
      </c>
      <c r="B1571" s="8" t="s">
        <v>1005</v>
      </c>
      <c r="C1571" s="3">
        <v>182684453</v>
      </c>
      <c r="D1571" s="3">
        <v>182684452</v>
      </c>
      <c r="E1571" s="3">
        <v>182684453</v>
      </c>
      <c r="F1571" s="8" t="s">
        <v>1577</v>
      </c>
      <c r="G1571" s="8" t="s">
        <v>1577</v>
      </c>
      <c r="H1571" s="3">
        <v>7.5486337010657895E-8</v>
      </c>
    </row>
    <row r="1572" spans="1:8" x14ac:dyDescent="0.25">
      <c r="A1572" s="8" t="s">
        <v>1578</v>
      </c>
      <c r="B1572" s="8" t="s">
        <v>1005</v>
      </c>
      <c r="C1572" s="3">
        <v>18412225</v>
      </c>
      <c r="D1572" s="3">
        <v>18412224</v>
      </c>
      <c r="E1572" s="3">
        <v>18412225</v>
      </c>
      <c r="F1572" s="8" t="s">
        <v>1578</v>
      </c>
      <c r="G1572" s="8" t="s">
        <v>1578</v>
      </c>
      <c r="H1572" s="3">
        <v>7.5528442419347697E-8</v>
      </c>
    </row>
    <row r="1573" spans="1:8" x14ac:dyDescent="0.25">
      <c r="A1573" s="8" t="s">
        <v>1579</v>
      </c>
      <c r="B1573" s="8" t="s">
        <v>1005</v>
      </c>
      <c r="C1573" s="3">
        <v>105503146</v>
      </c>
      <c r="D1573" s="3">
        <v>105503145</v>
      </c>
      <c r="E1573" s="3">
        <v>105503146</v>
      </c>
      <c r="F1573" s="8" t="s">
        <v>1579</v>
      </c>
      <c r="G1573" s="8" t="s">
        <v>1579</v>
      </c>
      <c r="H1573" s="3">
        <v>7.5753777395179797E-8</v>
      </c>
    </row>
    <row r="1574" spans="1:8" x14ac:dyDescent="0.25">
      <c r="A1574" s="8" t="s">
        <v>1580</v>
      </c>
      <c r="B1574" s="8" t="s">
        <v>1005</v>
      </c>
      <c r="C1574" s="3">
        <v>34850876</v>
      </c>
      <c r="D1574" s="3">
        <v>34850875</v>
      </c>
      <c r="E1574" s="3">
        <v>34850876</v>
      </c>
      <c r="F1574" s="8" t="s">
        <v>1580</v>
      </c>
      <c r="G1574" s="8" t="s">
        <v>1580</v>
      </c>
      <c r="H1574" s="3">
        <v>7.5766433313808198E-8</v>
      </c>
    </row>
    <row r="1575" spans="1:8" x14ac:dyDescent="0.25">
      <c r="A1575" s="8" t="s">
        <v>1581</v>
      </c>
      <c r="B1575" s="8" t="s">
        <v>1005</v>
      </c>
      <c r="C1575" s="3">
        <v>15883079</v>
      </c>
      <c r="D1575" s="3">
        <v>15883078</v>
      </c>
      <c r="E1575" s="3">
        <v>15883079</v>
      </c>
      <c r="F1575" s="8" t="s">
        <v>1581</v>
      </c>
      <c r="G1575" s="8" t="s">
        <v>1581</v>
      </c>
      <c r="H1575" s="3">
        <v>7.6776844968660595E-8</v>
      </c>
    </row>
    <row r="1576" spans="1:8" x14ac:dyDescent="0.25">
      <c r="A1576" s="8" t="s">
        <v>1582</v>
      </c>
      <c r="B1576" s="8" t="s">
        <v>1005</v>
      </c>
      <c r="C1576" s="3">
        <v>224026783</v>
      </c>
      <c r="D1576" s="3">
        <v>224026782</v>
      </c>
      <c r="E1576" s="3">
        <v>224026783</v>
      </c>
      <c r="F1576" s="8" t="s">
        <v>1582</v>
      </c>
      <c r="G1576" s="8" t="s">
        <v>1582</v>
      </c>
      <c r="H1576" s="3">
        <v>7.69369036878071E-8</v>
      </c>
    </row>
    <row r="1577" spans="1:8" x14ac:dyDescent="0.25">
      <c r="A1577" s="8" t="s">
        <v>1583</v>
      </c>
      <c r="B1577" s="8" t="s">
        <v>1005</v>
      </c>
      <c r="C1577" s="3">
        <v>86387062</v>
      </c>
      <c r="D1577" s="3">
        <v>86387061</v>
      </c>
      <c r="E1577" s="3">
        <v>86387062</v>
      </c>
      <c r="F1577" s="8" t="s">
        <v>1583</v>
      </c>
      <c r="G1577" s="8" t="s">
        <v>1583</v>
      </c>
      <c r="H1577" s="3">
        <v>7.6955949524572194E-8</v>
      </c>
    </row>
    <row r="1578" spans="1:8" x14ac:dyDescent="0.25">
      <c r="A1578" s="8" t="s">
        <v>1584</v>
      </c>
      <c r="B1578" s="8" t="s">
        <v>1005</v>
      </c>
      <c r="C1578" s="3">
        <v>76320409</v>
      </c>
      <c r="D1578" s="3">
        <v>76320408</v>
      </c>
      <c r="E1578" s="3">
        <v>76320409</v>
      </c>
      <c r="F1578" s="8" t="s">
        <v>1584</v>
      </c>
      <c r="G1578" s="8" t="s">
        <v>1584</v>
      </c>
      <c r="H1578" s="3">
        <v>7.8051889614233602E-8</v>
      </c>
    </row>
    <row r="1579" spans="1:8" x14ac:dyDescent="0.25">
      <c r="A1579" s="8" t="s">
        <v>1585</v>
      </c>
      <c r="B1579" s="8" t="s">
        <v>1005</v>
      </c>
      <c r="C1579" s="3">
        <v>46187558</v>
      </c>
      <c r="D1579" s="3">
        <v>46187557</v>
      </c>
      <c r="E1579" s="3">
        <v>46187558</v>
      </c>
      <c r="F1579" s="8" t="s">
        <v>1585</v>
      </c>
      <c r="G1579" s="8" t="s">
        <v>1585</v>
      </c>
      <c r="H1579" s="3">
        <v>8.0391449476855497E-8</v>
      </c>
    </row>
    <row r="1580" spans="1:8" x14ac:dyDescent="0.25">
      <c r="A1580" s="8" t="s">
        <v>1586</v>
      </c>
      <c r="B1580" s="8" t="s">
        <v>1005</v>
      </c>
      <c r="C1580" s="3">
        <v>38099220</v>
      </c>
      <c r="D1580" s="3">
        <v>38099219</v>
      </c>
      <c r="E1580" s="3">
        <v>38099220</v>
      </c>
      <c r="F1580" s="8" t="s">
        <v>1586</v>
      </c>
      <c r="G1580" s="8" t="s">
        <v>1586</v>
      </c>
      <c r="H1580" s="3">
        <v>8.1637989779674604E-8</v>
      </c>
    </row>
    <row r="1581" spans="1:8" x14ac:dyDescent="0.25">
      <c r="A1581" s="8" t="s">
        <v>1587</v>
      </c>
      <c r="B1581" s="8" t="s">
        <v>1005</v>
      </c>
      <c r="C1581" s="3">
        <v>32002977</v>
      </c>
      <c r="D1581" s="3">
        <v>32002976</v>
      </c>
      <c r="E1581" s="3">
        <v>32002977</v>
      </c>
      <c r="F1581" s="8" t="s">
        <v>1587</v>
      </c>
      <c r="G1581" s="8" t="s">
        <v>1587</v>
      </c>
      <c r="H1581" s="3">
        <v>8.2243257565473303E-8</v>
      </c>
    </row>
    <row r="1582" spans="1:8" x14ac:dyDescent="0.25">
      <c r="A1582" s="8" t="s">
        <v>1588</v>
      </c>
      <c r="B1582" s="8" t="s">
        <v>1005</v>
      </c>
      <c r="C1582" s="3">
        <v>202655116</v>
      </c>
      <c r="D1582" s="3">
        <v>202655115</v>
      </c>
      <c r="E1582" s="3">
        <v>202655116</v>
      </c>
      <c r="F1582" s="8" t="s">
        <v>1588</v>
      </c>
      <c r="G1582" s="8" t="s">
        <v>1588</v>
      </c>
      <c r="H1582" s="3">
        <v>8.2272110219470299E-8</v>
      </c>
    </row>
    <row r="1583" spans="1:8" x14ac:dyDescent="0.25">
      <c r="A1583" s="8" t="s">
        <v>1589</v>
      </c>
      <c r="B1583" s="8" t="s">
        <v>1005</v>
      </c>
      <c r="C1583" s="3">
        <v>73020093</v>
      </c>
      <c r="D1583" s="3">
        <v>73020092</v>
      </c>
      <c r="E1583" s="3">
        <v>73020093</v>
      </c>
      <c r="F1583" s="8" t="s">
        <v>1589</v>
      </c>
      <c r="G1583" s="8" t="s">
        <v>1589</v>
      </c>
      <c r="H1583" s="3">
        <v>8.2277589874020101E-8</v>
      </c>
    </row>
    <row r="1584" spans="1:8" x14ac:dyDescent="0.25">
      <c r="A1584" s="8" t="s">
        <v>1590</v>
      </c>
      <c r="B1584" s="8" t="s">
        <v>1005</v>
      </c>
      <c r="C1584" s="3">
        <v>149645013</v>
      </c>
      <c r="D1584" s="3">
        <v>149645012</v>
      </c>
      <c r="E1584" s="3">
        <v>149645013</v>
      </c>
      <c r="F1584" s="8" t="s">
        <v>1590</v>
      </c>
      <c r="G1584" s="8" t="s">
        <v>1590</v>
      </c>
      <c r="H1584" s="3">
        <v>8.2319648864351706E-8</v>
      </c>
    </row>
    <row r="1585" spans="1:8" x14ac:dyDescent="0.25">
      <c r="A1585" s="8" t="s">
        <v>1591</v>
      </c>
      <c r="B1585" s="8" t="s">
        <v>1005</v>
      </c>
      <c r="C1585" s="3">
        <v>47344246</v>
      </c>
      <c r="D1585" s="3">
        <v>47344245</v>
      </c>
      <c r="E1585" s="3">
        <v>47344246</v>
      </c>
      <c r="F1585" s="8" t="s">
        <v>1591</v>
      </c>
      <c r="G1585" s="8" t="s">
        <v>1591</v>
      </c>
      <c r="H1585" s="3">
        <v>8.2386697050721704E-8</v>
      </c>
    </row>
    <row r="1586" spans="1:8" x14ac:dyDescent="0.25">
      <c r="A1586" s="8" t="s">
        <v>1592</v>
      </c>
      <c r="B1586" s="8" t="s">
        <v>1005</v>
      </c>
      <c r="C1586" s="3">
        <v>76328120</v>
      </c>
      <c r="D1586" s="3">
        <v>76328119</v>
      </c>
      <c r="E1586" s="3">
        <v>76328120</v>
      </c>
      <c r="F1586" s="8" t="s">
        <v>1592</v>
      </c>
      <c r="G1586" s="8" t="s">
        <v>1592</v>
      </c>
      <c r="H1586" s="3">
        <v>8.30505095985861E-8</v>
      </c>
    </row>
    <row r="1587" spans="1:8" x14ac:dyDescent="0.25">
      <c r="A1587" s="8" t="s">
        <v>1593</v>
      </c>
      <c r="B1587" s="8" t="s">
        <v>1005</v>
      </c>
      <c r="C1587" s="3">
        <v>179866169</v>
      </c>
      <c r="D1587" s="3">
        <v>179866168</v>
      </c>
      <c r="E1587" s="3">
        <v>179866169</v>
      </c>
      <c r="F1587" s="8" t="s">
        <v>1593</v>
      </c>
      <c r="G1587" s="8" t="s">
        <v>1593</v>
      </c>
      <c r="H1587" s="3">
        <v>8.3513328845872896E-8</v>
      </c>
    </row>
    <row r="1588" spans="1:8" x14ac:dyDescent="0.25">
      <c r="A1588" s="8" t="s">
        <v>1594</v>
      </c>
      <c r="B1588" s="8" t="s">
        <v>1005</v>
      </c>
      <c r="C1588" s="3">
        <v>11429488</v>
      </c>
      <c r="D1588" s="3">
        <v>11429487</v>
      </c>
      <c r="E1588" s="3">
        <v>11429488</v>
      </c>
      <c r="F1588" s="8" t="s">
        <v>1594</v>
      </c>
      <c r="G1588" s="8" t="s">
        <v>1594</v>
      </c>
      <c r="H1588" s="3">
        <v>8.4837135460954305E-8</v>
      </c>
    </row>
    <row r="1589" spans="1:8" x14ac:dyDescent="0.25">
      <c r="A1589" s="8" t="s">
        <v>1595</v>
      </c>
      <c r="B1589" s="8" t="s">
        <v>1005</v>
      </c>
      <c r="C1589" s="3">
        <v>228197428</v>
      </c>
      <c r="D1589" s="3">
        <v>228197427</v>
      </c>
      <c r="E1589" s="3">
        <v>228197428</v>
      </c>
      <c r="F1589" s="8" t="s">
        <v>1595</v>
      </c>
      <c r="G1589" s="8" t="s">
        <v>1595</v>
      </c>
      <c r="H1589" s="3">
        <v>8.48509179127534E-8</v>
      </c>
    </row>
    <row r="1590" spans="1:8" x14ac:dyDescent="0.25">
      <c r="A1590" s="8" t="s">
        <v>1596</v>
      </c>
      <c r="B1590" s="8" t="s">
        <v>1005</v>
      </c>
      <c r="C1590" s="3">
        <v>188435079</v>
      </c>
      <c r="D1590" s="3">
        <v>188435078</v>
      </c>
      <c r="E1590" s="3">
        <v>188435079</v>
      </c>
      <c r="F1590" s="8" t="s">
        <v>1596</v>
      </c>
      <c r="G1590" s="8" t="s">
        <v>1596</v>
      </c>
      <c r="H1590" s="3">
        <v>8.5808735771097306E-8</v>
      </c>
    </row>
    <row r="1591" spans="1:8" x14ac:dyDescent="0.25">
      <c r="A1591" s="8" t="s">
        <v>1597</v>
      </c>
      <c r="B1591" s="8" t="s">
        <v>1005</v>
      </c>
      <c r="C1591" s="3">
        <v>187981196</v>
      </c>
      <c r="D1591" s="3">
        <v>187981195</v>
      </c>
      <c r="E1591" s="3">
        <v>187981196</v>
      </c>
      <c r="F1591" s="8" t="s">
        <v>1597</v>
      </c>
      <c r="G1591" s="8" t="s">
        <v>1597</v>
      </c>
      <c r="H1591" s="3">
        <v>8.6874572180881502E-8</v>
      </c>
    </row>
    <row r="1592" spans="1:8" x14ac:dyDescent="0.25">
      <c r="A1592" s="8" t="s">
        <v>1598</v>
      </c>
      <c r="B1592" s="8" t="s">
        <v>1005</v>
      </c>
      <c r="C1592" s="3">
        <v>164428445</v>
      </c>
      <c r="D1592" s="3">
        <v>164428444</v>
      </c>
      <c r="E1592" s="3">
        <v>164428445</v>
      </c>
      <c r="F1592" s="8" t="s">
        <v>1598</v>
      </c>
      <c r="G1592" s="8" t="s">
        <v>1598</v>
      </c>
      <c r="H1592" s="3">
        <v>8.7782755562128304E-8</v>
      </c>
    </row>
    <row r="1593" spans="1:8" x14ac:dyDescent="0.25">
      <c r="A1593" s="8" t="s">
        <v>1599</v>
      </c>
      <c r="B1593" s="8" t="s">
        <v>1005</v>
      </c>
      <c r="C1593" s="3">
        <v>51574204</v>
      </c>
      <c r="D1593" s="3">
        <v>51574203</v>
      </c>
      <c r="E1593" s="3">
        <v>51574204</v>
      </c>
      <c r="F1593" s="8" t="s">
        <v>1599</v>
      </c>
      <c r="G1593" s="8" t="s">
        <v>1599</v>
      </c>
      <c r="H1593" s="3">
        <v>8.7815484041236202E-8</v>
      </c>
    </row>
    <row r="1594" spans="1:8" x14ac:dyDescent="0.25">
      <c r="A1594" s="8" t="s">
        <v>1600</v>
      </c>
      <c r="B1594" s="8" t="s">
        <v>1005</v>
      </c>
      <c r="C1594" s="3">
        <v>200321156</v>
      </c>
      <c r="D1594" s="3">
        <v>200321155</v>
      </c>
      <c r="E1594" s="3">
        <v>200321156</v>
      </c>
      <c r="F1594" s="8" t="s">
        <v>1600</v>
      </c>
      <c r="G1594" s="8" t="s">
        <v>1600</v>
      </c>
      <c r="H1594" s="3">
        <v>8.8587526365929298E-8</v>
      </c>
    </row>
    <row r="1595" spans="1:8" x14ac:dyDescent="0.25">
      <c r="A1595" s="8" t="s">
        <v>1601</v>
      </c>
      <c r="B1595" s="8" t="s">
        <v>1005</v>
      </c>
      <c r="C1595" s="3">
        <v>18479960</v>
      </c>
      <c r="D1595" s="3">
        <v>18479959</v>
      </c>
      <c r="E1595" s="3">
        <v>18479960</v>
      </c>
      <c r="F1595" s="8" t="s">
        <v>1601</v>
      </c>
      <c r="G1595" s="8" t="s">
        <v>1601</v>
      </c>
      <c r="H1595" s="3">
        <v>8.8643015344980396E-8</v>
      </c>
    </row>
    <row r="1596" spans="1:8" x14ac:dyDescent="0.25">
      <c r="A1596" s="8" t="s">
        <v>1602</v>
      </c>
      <c r="B1596" s="8" t="s">
        <v>1005</v>
      </c>
      <c r="C1596" s="3">
        <v>13309764</v>
      </c>
      <c r="D1596" s="3">
        <v>13309763</v>
      </c>
      <c r="E1596" s="3">
        <v>13309764</v>
      </c>
      <c r="F1596" s="8" t="s">
        <v>1602</v>
      </c>
      <c r="G1596" s="8" t="s">
        <v>1602</v>
      </c>
      <c r="H1596" s="3">
        <v>8.8985761429060801E-8</v>
      </c>
    </row>
    <row r="1597" spans="1:8" x14ac:dyDescent="0.25">
      <c r="A1597" s="8" t="s">
        <v>1603</v>
      </c>
      <c r="B1597" s="8" t="s">
        <v>1005</v>
      </c>
      <c r="C1597" s="3">
        <v>170944776</v>
      </c>
      <c r="D1597" s="3">
        <v>170944775</v>
      </c>
      <c r="E1597" s="3">
        <v>170944776</v>
      </c>
      <c r="F1597" s="8" t="s">
        <v>1603</v>
      </c>
      <c r="G1597" s="8" t="s">
        <v>1603</v>
      </c>
      <c r="H1597" s="3">
        <v>8.9243515664871804E-8</v>
      </c>
    </row>
    <row r="1598" spans="1:8" x14ac:dyDescent="0.25">
      <c r="A1598" s="8" t="s">
        <v>1604</v>
      </c>
      <c r="B1598" s="8" t="s">
        <v>1005</v>
      </c>
      <c r="C1598" s="3">
        <v>141194938</v>
      </c>
      <c r="D1598" s="3">
        <v>141194937</v>
      </c>
      <c r="E1598" s="3">
        <v>141194938</v>
      </c>
      <c r="F1598" s="8" t="s">
        <v>1604</v>
      </c>
      <c r="G1598" s="8" t="s">
        <v>1604</v>
      </c>
      <c r="H1598" s="3">
        <v>8.9274693793499004E-8</v>
      </c>
    </row>
    <row r="1599" spans="1:8" x14ac:dyDescent="0.25">
      <c r="A1599" s="8" t="s">
        <v>1605</v>
      </c>
      <c r="B1599" s="8" t="s">
        <v>1005</v>
      </c>
      <c r="C1599" s="3">
        <v>204685859</v>
      </c>
      <c r="D1599" s="3">
        <v>204685858</v>
      </c>
      <c r="E1599" s="3">
        <v>204685859</v>
      </c>
      <c r="F1599" s="8" t="s">
        <v>1605</v>
      </c>
      <c r="G1599" s="8" t="s">
        <v>1605</v>
      </c>
      <c r="H1599" s="3">
        <v>8.9283632048757197E-8</v>
      </c>
    </row>
    <row r="1600" spans="1:8" x14ac:dyDescent="0.25">
      <c r="A1600" s="8" t="s">
        <v>1606</v>
      </c>
      <c r="B1600" s="8" t="s">
        <v>1005</v>
      </c>
      <c r="C1600" s="3">
        <v>41133295</v>
      </c>
      <c r="D1600" s="3">
        <v>41133294</v>
      </c>
      <c r="E1600" s="3">
        <v>41133295</v>
      </c>
      <c r="F1600" s="8" t="s">
        <v>1606</v>
      </c>
      <c r="G1600" s="8" t="s">
        <v>1606</v>
      </c>
      <c r="H1600" s="3">
        <v>9.1487575898793806E-8</v>
      </c>
    </row>
    <row r="1601" spans="1:8" x14ac:dyDescent="0.25">
      <c r="A1601" s="8" t="s">
        <v>1607</v>
      </c>
      <c r="B1601" s="8" t="s">
        <v>1005</v>
      </c>
      <c r="C1601" s="3">
        <v>237250107</v>
      </c>
      <c r="D1601" s="3">
        <v>237250106</v>
      </c>
      <c r="E1601" s="3">
        <v>237250107</v>
      </c>
      <c r="F1601" s="8" t="s">
        <v>1607</v>
      </c>
      <c r="G1601" s="8" t="s">
        <v>1607</v>
      </c>
      <c r="H1601" s="3">
        <v>9.2584901219475795E-8</v>
      </c>
    </row>
    <row r="1602" spans="1:8" x14ac:dyDescent="0.25">
      <c r="A1602" s="8" t="s">
        <v>1608</v>
      </c>
      <c r="B1602" s="8" t="s">
        <v>1005</v>
      </c>
      <c r="C1602" s="3">
        <v>117891484</v>
      </c>
      <c r="D1602" s="3">
        <v>117891483</v>
      </c>
      <c r="E1602" s="3">
        <v>117891484</v>
      </c>
      <c r="F1602" s="8" t="s">
        <v>1608</v>
      </c>
      <c r="G1602" s="8" t="s">
        <v>1608</v>
      </c>
      <c r="H1602" s="3">
        <v>9.3278845165745003E-8</v>
      </c>
    </row>
    <row r="1603" spans="1:8" x14ac:dyDescent="0.25">
      <c r="A1603" s="8" t="s">
        <v>1609</v>
      </c>
      <c r="B1603" s="8" t="s">
        <v>1005</v>
      </c>
      <c r="C1603" s="3">
        <v>152307475</v>
      </c>
      <c r="D1603" s="3">
        <v>152307474</v>
      </c>
      <c r="E1603" s="3">
        <v>152307475</v>
      </c>
      <c r="F1603" s="8" t="s">
        <v>1609</v>
      </c>
      <c r="G1603" s="8" t="s">
        <v>1609</v>
      </c>
      <c r="H1603" s="3">
        <v>9.3476981668292102E-8</v>
      </c>
    </row>
    <row r="1604" spans="1:8" x14ac:dyDescent="0.25">
      <c r="A1604" s="8" t="s">
        <v>1610</v>
      </c>
      <c r="B1604" s="8" t="s">
        <v>1005</v>
      </c>
      <c r="C1604" s="3">
        <v>234502005</v>
      </c>
      <c r="D1604" s="3">
        <v>234502004</v>
      </c>
      <c r="E1604" s="3">
        <v>234502005</v>
      </c>
      <c r="F1604" s="8" t="s">
        <v>1610</v>
      </c>
      <c r="G1604" s="8" t="s">
        <v>1610</v>
      </c>
      <c r="H1604" s="3">
        <v>9.3837905901205901E-8</v>
      </c>
    </row>
    <row r="1605" spans="1:8" x14ac:dyDescent="0.25">
      <c r="A1605" s="8" t="s">
        <v>1611</v>
      </c>
      <c r="B1605" s="8" t="s">
        <v>1005</v>
      </c>
      <c r="C1605" s="3">
        <v>71952948</v>
      </c>
      <c r="D1605" s="3">
        <v>71952947</v>
      </c>
      <c r="E1605" s="3">
        <v>71952948</v>
      </c>
      <c r="F1605" s="8" t="s">
        <v>1611</v>
      </c>
      <c r="G1605" s="8" t="s">
        <v>1611</v>
      </c>
      <c r="H1605" s="3">
        <v>9.4057107799638897E-8</v>
      </c>
    </row>
    <row r="1606" spans="1:8" x14ac:dyDescent="0.25">
      <c r="A1606" s="8" t="s">
        <v>1612</v>
      </c>
      <c r="B1606" s="8" t="s">
        <v>1005</v>
      </c>
      <c r="C1606" s="3">
        <v>79720116</v>
      </c>
      <c r="D1606" s="3">
        <v>79720115</v>
      </c>
      <c r="E1606" s="3">
        <v>79720116</v>
      </c>
      <c r="F1606" s="8" t="s">
        <v>1612</v>
      </c>
      <c r="G1606" s="8" t="s">
        <v>1612</v>
      </c>
      <c r="H1606" s="3">
        <v>9.4148778794543103E-8</v>
      </c>
    </row>
    <row r="1607" spans="1:8" x14ac:dyDescent="0.25">
      <c r="A1607" s="8" t="s">
        <v>1613</v>
      </c>
      <c r="B1607" s="8" t="s">
        <v>1005</v>
      </c>
      <c r="C1607" s="3">
        <v>218631186</v>
      </c>
      <c r="D1607" s="3">
        <v>218631185</v>
      </c>
      <c r="E1607" s="3">
        <v>218631186</v>
      </c>
      <c r="F1607" s="8" t="s">
        <v>1613</v>
      </c>
      <c r="G1607" s="8" t="s">
        <v>1613</v>
      </c>
      <c r="H1607" s="3">
        <v>9.4898777912752798E-8</v>
      </c>
    </row>
    <row r="1608" spans="1:8" x14ac:dyDescent="0.25">
      <c r="A1608" s="8" t="s">
        <v>1614</v>
      </c>
      <c r="B1608" s="8" t="s">
        <v>1005</v>
      </c>
      <c r="C1608" s="3">
        <v>218623069</v>
      </c>
      <c r="D1608" s="3">
        <v>218623068</v>
      </c>
      <c r="E1608" s="3">
        <v>218623069</v>
      </c>
      <c r="F1608" s="8" t="s">
        <v>1614</v>
      </c>
      <c r="G1608" s="8" t="s">
        <v>1614</v>
      </c>
      <c r="H1608" s="3">
        <v>9.5336094643812496E-8</v>
      </c>
    </row>
    <row r="1609" spans="1:8" x14ac:dyDescent="0.25">
      <c r="A1609" s="8" t="s">
        <v>1615</v>
      </c>
      <c r="B1609" s="8" t="s">
        <v>1005</v>
      </c>
      <c r="C1609" s="3">
        <v>31818042</v>
      </c>
      <c r="D1609" s="3">
        <v>31818041</v>
      </c>
      <c r="E1609" s="3">
        <v>31818042</v>
      </c>
      <c r="F1609" s="8" t="s">
        <v>1615</v>
      </c>
      <c r="G1609" s="8" t="s">
        <v>1615</v>
      </c>
      <c r="H1609" s="3">
        <v>9.5655599887106004E-8</v>
      </c>
    </row>
    <row r="1610" spans="1:8" x14ac:dyDescent="0.25">
      <c r="A1610" s="8" t="s">
        <v>1616</v>
      </c>
      <c r="B1610" s="8" t="s">
        <v>1005</v>
      </c>
      <c r="C1610" s="3">
        <v>22504335</v>
      </c>
      <c r="D1610" s="3">
        <v>22504334</v>
      </c>
      <c r="E1610" s="3">
        <v>22504335</v>
      </c>
      <c r="F1610" s="8" t="s">
        <v>1616</v>
      </c>
      <c r="G1610" s="8" t="s">
        <v>1616</v>
      </c>
      <c r="H1610" s="3">
        <v>9.6106191558807003E-8</v>
      </c>
    </row>
    <row r="1611" spans="1:8" x14ac:dyDescent="0.25">
      <c r="A1611" s="8" t="s">
        <v>1617</v>
      </c>
      <c r="B1611" s="8" t="s">
        <v>1005</v>
      </c>
      <c r="C1611" s="3">
        <v>153646911</v>
      </c>
      <c r="D1611" s="3">
        <v>153646910</v>
      </c>
      <c r="E1611" s="3">
        <v>153646911</v>
      </c>
      <c r="F1611" s="8" t="s">
        <v>1617</v>
      </c>
      <c r="G1611" s="8" t="s">
        <v>1617</v>
      </c>
      <c r="H1611" s="3">
        <v>9.6114396634663606E-8</v>
      </c>
    </row>
    <row r="1612" spans="1:8" x14ac:dyDescent="0.25">
      <c r="A1612" s="8" t="s">
        <v>1618</v>
      </c>
      <c r="B1612" s="8" t="s">
        <v>1005</v>
      </c>
      <c r="C1612" s="3">
        <v>37552096</v>
      </c>
      <c r="D1612" s="3">
        <v>37552095</v>
      </c>
      <c r="E1612" s="3">
        <v>37552096</v>
      </c>
      <c r="F1612" s="8" t="s">
        <v>1618</v>
      </c>
      <c r="G1612" s="8" t="s">
        <v>1618</v>
      </c>
      <c r="H1612" s="3">
        <v>9.6378319476843799E-8</v>
      </c>
    </row>
    <row r="1613" spans="1:8" x14ac:dyDescent="0.25">
      <c r="A1613" s="8" t="s">
        <v>1619</v>
      </c>
      <c r="B1613" s="8" t="s">
        <v>1005</v>
      </c>
      <c r="C1613" s="3">
        <v>121186435</v>
      </c>
      <c r="D1613" s="3">
        <v>121186434</v>
      </c>
      <c r="E1613" s="3">
        <v>121186435</v>
      </c>
      <c r="F1613" s="8" t="s">
        <v>1619</v>
      </c>
      <c r="G1613" s="8" t="s">
        <v>1619</v>
      </c>
      <c r="H1613" s="3">
        <v>9.6537704656288101E-8</v>
      </c>
    </row>
    <row r="1614" spans="1:8" x14ac:dyDescent="0.25">
      <c r="A1614" s="8" t="s">
        <v>1620</v>
      </c>
      <c r="B1614" s="8" t="s">
        <v>1005</v>
      </c>
      <c r="C1614" s="3">
        <v>174221183</v>
      </c>
      <c r="D1614" s="3">
        <v>174221182</v>
      </c>
      <c r="E1614" s="3">
        <v>174221183</v>
      </c>
      <c r="F1614" s="8" t="s">
        <v>1620</v>
      </c>
      <c r="G1614" s="8" t="s">
        <v>1620</v>
      </c>
      <c r="H1614" s="3">
        <v>9.7180184731406207E-8</v>
      </c>
    </row>
    <row r="1615" spans="1:8" x14ac:dyDescent="0.25">
      <c r="A1615" s="8" t="s">
        <v>1621</v>
      </c>
      <c r="B1615" s="8" t="s">
        <v>1005</v>
      </c>
      <c r="C1615" s="3">
        <v>130146116</v>
      </c>
      <c r="D1615" s="3">
        <v>130146115</v>
      </c>
      <c r="E1615" s="3">
        <v>130146116</v>
      </c>
      <c r="F1615" s="8" t="s">
        <v>1621</v>
      </c>
      <c r="G1615" s="8" t="s">
        <v>1621</v>
      </c>
      <c r="H1615" s="3">
        <v>9.7461625952325302E-8</v>
      </c>
    </row>
    <row r="1616" spans="1:8" x14ac:dyDescent="0.25">
      <c r="A1616" s="8" t="s">
        <v>1622</v>
      </c>
      <c r="B1616" s="8" t="s">
        <v>1005</v>
      </c>
      <c r="C1616" s="3">
        <v>19910704</v>
      </c>
      <c r="D1616" s="3">
        <v>19910703</v>
      </c>
      <c r="E1616" s="3">
        <v>19910704</v>
      </c>
      <c r="F1616" s="8" t="s">
        <v>1622</v>
      </c>
      <c r="G1616" s="8" t="s">
        <v>1622</v>
      </c>
      <c r="H1616" s="3">
        <v>9.7614707054008396E-8</v>
      </c>
    </row>
    <row r="1617" spans="1:8" x14ac:dyDescent="0.25">
      <c r="A1617" s="8" t="s">
        <v>1623</v>
      </c>
      <c r="B1617" s="8" t="s">
        <v>1005</v>
      </c>
      <c r="C1617" s="3">
        <v>41327892</v>
      </c>
      <c r="D1617" s="3">
        <v>41327891</v>
      </c>
      <c r="E1617" s="3">
        <v>41327892</v>
      </c>
      <c r="F1617" s="8" t="s">
        <v>1623</v>
      </c>
      <c r="G1617" s="8" t="s">
        <v>1623</v>
      </c>
      <c r="H1617" s="3">
        <v>9.7688728139494006E-8</v>
      </c>
    </row>
    <row r="1618" spans="1:8" x14ac:dyDescent="0.25">
      <c r="A1618" s="8" t="s">
        <v>1624</v>
      </c>
      <c r="B1618" s="8" t="s">
        <v>1005</v>
      </c>
      <c r="C1618" s="3">
        <v>129143795</v>
      </c>
      <c r="D1618" s="3">
        <v>129143794</v>
      </c>
      <c r="E1618" s="3">
        <v>129143795</v>
      </c>
      <c r="F1618" s="8" t="s">
        <v>1624</v>
      </c>
      <c r="G1618" s="8" t="s">
        <v>1624</v>
      </c>
      <c r="H1618" s="3">
        <v>9.8521435888111202E-8</v>
      </c>
    </row>
    <row r="1619" spans="1:8" x14ac:dyDescent="0.25">
      <c r="A1619" s="8" t="s">
        <v>1625</v>
      </c>
      <c r="B1619" s="8" t="s">
        <v>1005</v>
      </c>
      <c r="C1619" s="3">
        <v>79707435</v>
      </c>
      <c r="D1619" s="3">
        <v>79707434</v>
      </c>
      <c r="E1619" s="3">
        <v>79707435</v>
      </c>
      <c r="F1619" s="8" t="s">
        <v>1625</v>
      </c>
      <c r="G1619" s="8" t="s">
        <v>1625</v>
      </c>
      <c r="H1619" s="3">
        <v>1.0047850841470399E-7</v>
      </c>
    </row>
    <row r="1620" spans="1:8" x14ac:dyDescent="0.25">
      <c r="A1620" s="8" t="s">
        <v>1626</v>
      </c>
      <c r="B1620" s="8" t="s">
        <v>1005</v>
      </c>
      <c r="C1620" s="3">
        <v>18394980</v>
      </c>
      <c r="D1620" s="3">
        <v>18394979</v>
      </c>
      <c r="E1620" s="3">
        <v>18394980</v>
      </c>
      <c r="F1620" s="8" t="s">
        <v>1626</v>
      </c>
      <c r="G1620" s="8" t="s">
        <v>1626</v>
      </c>
      <c r="H1620" s="3">
        <v>1.02648944489996E-7</v>
      </c>
    </row>
    <row r="1621" spans="1:8" x14ac:dyDescent="0.25">
      <c r="A1621" s="8" t="s">
        <v>1627</v>
      </c>
      <c r="B1621" s="8" t="s">
        <v>1005</v>
      </c>
      <c r="C1621" s="3">
        <v>206141570</v>
      </c>
      <c r="D1621" s="3">
        <v>206141569</v>
      </c>
      <c r="E1621" s="3">
        <v>206141570</v>
      </c>
      <c r="F1621" s="8" t="s">
        <v>1627</v>
      </c>
      <c r="G1621" s="8" t="s">
        <v>1627</v>
      </c>
      <c r="H1621" s="3">
        <v>1.0300917774522E-7</v>
      </c>
    </row>
    <row r="1622" spans="1:8" x14ac:dyDescent="0.25">
      <c r="A1622" s="8" t="s">
        <v>1628</v>
      </c>
      <c r="B1622" s="8" t="s">
        <v>1005</v>
      </c>
      <c r="C1622" s="3">
        <v>203759254</v>
      </c>
      <c r="D1622" s="3">
        <v>203759253</v>
      </c>
      <c r="E1622" s="3">
        <v>203759254</v>
      </c>
      <c r="F1622" s="8" t="s">
        <v>1628</v>
      </c>
      <c r="G1622" s="8" t="s">
        <v>1628</v>
      </c>
      <c r="H1622" s="3">
        <v>1.03051455297233E-7</v>
      </c>
    </row>
    <row r="1623" spans="1:8" x14ac:dyDescent="0.25">
      <c r="A1623" s="8" t="s">
        <v>1629</v>
      </c>
      <c r="B1623" s="8" t="s">
        <v>1005</v>
      </c>
      <c r="C1623" s="3">
        <v>120703342</v>
      </c>
      <c r="D1623" s="3">
        <v>120703341</v>
      </c>
      <c r="E1623" s="3">
        <v>120703342</v>
      </c>
      <c r="F1623" s="8" t="s">
        <v>1629</v>
      </c>
      <c r="G1623" s="8" t="s">
        <v>1629</v>
      </c>
      <c r="H1623" s="3">
        <v>1.03156916722761E-7</v>
      </c>
    </row>
    <row r="1624" spans="1:8" x14ac:dyDescent="0.25">
      <c r="A1624" s="8" t="s">
        <v>1630</v>
      </c>
      <c r="B1624" s="8" t="s">
        <v>1005</v>
      </c>
      <c r="C1624" s="3">
        <v>153497637</v>
      </c>
      <c r="D1624" s="3">
        <v>153497636</v>
      </c>
      <c r="E1624" s="3">
        <v>153497637</v>
      </c>
      <c r="F1624" s="8" t="s">
        <v>1630</v>
      </c>
      <c r="G1624" s="8" t="s">
        <v>1630</v>
      </c>
      <c r="H1624" s="3">
        <v>1.0334940268769001E-7</v>
      </c>
    </row>
    <row r="1625" spans="1:8" x14ac:dyDescent="0.25">
      <c r="A1625" s="8" t="s">
        <v>1631</v>
      </c>
      <c r="B1625" s="8" t="s">
        <v>1005</v>
      </c>
      <c r="C1625" s="3">
        <v>18383215</v>
      </c>
      <c r="D1625" s="3">
        <v>18383214</v>
      </c>
      <c r="E1625" s="3">
        <v>18383215</v>
      </c>
      <c r="F1625" s="8" t="s">
        <v>1631</v>
      </c>
      <c r="G1625" s="8" t="s">
        <v>1631</v>
      </c>
      <c r="H1625" s="3">
        <v>1.0338175742098701E-7</v>
      </c>
    </row>
    <row r="1626" spans="1:8" x14ac:dyDescent="0.25">
      <c r="A1626" s="8" t="s">
        <v>1632</v>
      </c>
      <c r="B1626" s="8" t="s">
        <v>1005</v>
      </c>
      <c r="C1626" s="3">
        <v>117914369</v>
      </c>
      <c r="D1626" s="3">
        <v>117914368</v>
      </c>
      <c r="E1626" s="3">
        <v>117914369</v>
      </c>
      <c r="F1626" s="8" t="s">
        <v>1632</v>
      </c>
      <c r="G1626" s="8" t="s">
        <v>1632</v>
      </c>
      <c r="H1626" s="3">
        <v>1.05228668358376E-7</v>
      </c>
    </row>
    <row r="1627" spans="1:8" x14ac:dyDescent="0.25">
      <c r="A1627" s="8" t="s">
        <v>1633</v>
      </c>
      <c r="B1627" s="8" t="s">
        <v>1005</v>
      </c>
      <c r="C1627" s="3">
        <v>134293725</v>
      </c>
      <c r="D1627" s="3">
        <v>134293724</v>
      </c>
      <c r="E1627" s="3">
        <v>134293725</v>
      </c>
      <c r="F1627" s="8" t="s">
        <v>1633</v>
      </c>
      <c r="G1627" s="8" t="s">
        <v>1633</v>
      </c>
      <c r="H1627" s="3">
        <v>1.05387228767518E-7</v>
      </c>
    </row>
    <row r="1628" spans="1:8" x14ac:dyDescent="0.25">
      <c r="A1628" s="8" t="s">
        <v>1634</v>
      </c>
      <c r="B1628" s="8" t="s">
        <v>1005</v>
      </c>
      <c r="C1628" s="3">
        <v>195391085</v>
      </c>
      <c r="D1628" s="3">
        <v>195391084</v>
      </c>
      <c r="E1628" s="3">
        <v>195391085</v>
      </c>
      <c r="F1628" s="8" t="s">
        <v>1634</v>
      </c>
      <c r="G1628" s="8" t="s">
        <v>1634</v>
      </c>
      <c r="H1628" s="3">
        <v>1.05742506222904E-7</v>
      </c>
    </row>
    <row r="1629" spans="1:8" x14ac:dyDescent="0.25">
      <c r="A1629" s="8" t="s">
        <v>1635</v>
      </c>
      <c r="B1629" s="8" t="s">
        <v>1005</v>
      </c>
      <c r="C1629" s="3">
        <v>373458</v>
      </c>
      <c r="D1629" s="3">
        <v>373457</v>
      </c>
      <c r="E1629" s="3">
        <v>373458</v>
      </c>
      <c r="F1629" s="8" t="s">
        <v>1635</v>
      </c>
      <c r="G1629" s="8" t="s">
        <v>1635</v>
      </c>
      <c r="H1629" s="3">
        <v>1.05887237618243E-7</v>
      </c>
    </row>
    <row r="1630" spans="1:8" x14ac:dyDescent="0.25">
      <c r="A1630" s="8" t="s">
        <v>1636</v>
      </c>
      <c r="B1630" s="8" t="s">
        <v>1005</v>
      </c>
      <c r="C1630" s="3">
        <v>236071652</v>
      </c>
      <c r="D1630" s="3">
        <v>236071651</v>
      </c>
      <c r="E1630" s="3">
        <v>236071652</v>
      </c>
      <c r="F1630" s="8" t="s">
        <v>1636</v>
      </c>
      <c r="G1630" s="8" t="s">
        <v>1636</v>
      </c>
      <c r="H1630" s="3">
        <v>1.05967394179319E-7</v>
      </c>
    </row>
    <row r="1631" spans="1:8" x14ac:dyDescent="0.25">
      <c r="A1631" s="8" t="s">
        <v>1637</v>
      </c>
      <c r="B1631" s="8" t="s">
        <v>1005</v>
      </c>
      <c r="C1631" s="3">
        <v>23178614</v>
      </c>
      <c r="D1631" s="3">
        <v>23178613</v>
      </c>
      <c r="E1631" s="3">
        <v>23178614</v>
      </c>
      <c r="F1631" s="8" t="s">
        <v>1637</v>
      </c>
      <c r="G1631" s="8" t="s">
        <v>1637</v>
      </c>
      <c r="H1631" s="3">
        <v>1.06200483570063E-7</v>
      </c>
    </row>
    <row r="1632" spans="1:8" x14ac:dyDescent="0.25">
      <c r="A1632" s="8" t="s">
        <v>1638</v>
      </c>
      <c r="B1632" s="8" t="s">
        <v>1005</v>
      </c>
      <c r="C1632" s="3">
        <v>202610155</v>
      </c>
      <c r="D1632" s="3">
        <v>202610154</v>
      </c>
      <c r="E1632" s="3">
        <v>202610155</v>
      </c>
      <c r="F1632" s="8" t="s">
        <v>1638</v>
      </c>
      <c r="G1632" s="8" t="s">
        <v>1638</v>
      </c>
      <c r="H1632" s="3">
        <v>1.0654837706772699E-7</v>
      </c>
    </row>
    <row r="1633" spans="1:8" x14ac:dyDescent="0.25">
      <c r="A1633" s="8" t="s">
        <v>1639</v>
      </c>
      <c r="B1633" s="8" t="s">
        <v>1005</v>
      </c>
      <c r="C1633" s="3">
        <v>74078942</v>
      </c>
      <c r="D1633" s="3">
        <v>74078941</v>
      </c>
      <c r="E1633" s="3">
        <v>74078942</v>
      </c>
      <c r="F1633" s="8" t="s">
        <v>1639</v>
      </c>
      <c r="G1633" s="8" t="s">
        <v>1639</v>
      </c>
      <c r="H1633" s="3">
        <v>1.0703642291122201E-7</v>
      </c>
    </row>
    <row r="1634" spans="1:8" x14ac:dyDescent="0.25">
      <c r="A1634" s="8" t="s">
        <v>1640</v>
      </c>
      <c r="B1634" s="8" t="s">
        <v>1005</v>
      </c>
      <c r="C1634" s="3">
        <v>25084174</v>
      </c>
      <c r="D1634" s="3">
        <v>25084173</v>
      </c>
      <c r="E1634" s="3">
        <v>25084174</v>
      </c>
      <c r="F1634" s="8" t="s">
        <v>1640</v>
      </c>
      <c r="G1634" s="8" t="s">
        <v>1640</v>
      </c>
      <c r="H1634" s="3">
        <v>1.08075458781616E-7</v>
      </c>
    </row>
    <row r="1635" spans="1:8" x14ac:dyDescent="0.25">
      <c r="A1635" s="8" t="s">
        <v>1641</v>
      </c>
      <c r="B1635" s="8" t="s">
        <v>1005</v>
      </c>
      <c r="C1635" s="3">
        <v>9832202</v>
      </c>
      <c r="D1635" s="3">
        <v>9832201</v>
      </c>
      <c r="E1635" s="3">
        <v>9832202</v>
      </c>
      <c r="F1635" s="8" t="s">
        <v>1641</v>
      </c>
      <c r="G1635" s="8" t="s">
        <v>1641</v>
      </c>
      <c r="H1635" s="3">
        <v>1.08600002507017E-7</v>
      </c>
    </row>
    <row r="1636" spans="1:8" x14ac:dyDescent="0.25">
      <c r="A1636" s="8" t="s">
        <v>1642</v>
      </c>
      <c r="B1636" s="8" t="s">
        <v>1005</v>
      </c>
      <c r="C1636" s="3">
        <v>172004040</v>
      </c>
      <c r="D1636" s="3">
        <v>172004039</v>
      </c>
      <c r="E1636" s="3">
        <v>172004040</v>
      </c>
      <c r="F1636" s="8" t="s">
        <v>1642</v>
      </c>
      <c r="G1636" s="8" t="s">
        <v>1642</v>
      </c>
      <c r="H1636" s="3">
        <v>1.09083336989082E-7</v>
      </c>
    </row>
    <row r="1637" spans="1:8" x14ac:dyDescent="0.25">
      <c r="A1637" s="8" t="s">
        <v>1643</v>
      </c>
      <c r="B1637" s="8" t="s">
        <v>1005</v>
      </c>
      <c r="C1637" s="3">
        <v>8063449</v>
      </c>
      <c r="D1637" s="3">
        <v>8063448</v>
      </c>
      <c r="E1637" s="3">
        <v>8063449</v>
      </c>
      <c r="F1637" s="8" t="s">
        <v>1643</v>
      </c>
      <c r="G1637" s="8" t="s">
        <v>1643</v>
      </c>
      <c r="H1637" s="3">
        <v>1.0991011924116E-7</v>
      </c>
    </row>
    <row r="1638" spans="1:8" x14ac:dyDescent="0.25">
      <c r="A1638" s="8" t="s">
        <v>1644</v>
      </c>
      <c r="B1638" s="8" t="s">
        <v>1005</v>
      </c>
      <c r="C1638" s="3">
        <v>51564037</v>
      </c>
      <c r="D1638" s="3">
        <v>51564036</v>
      </c>
      <c r="E1638" s="3">
        <v>51564037</v>
      </c>
      <c r="F1638" s="8" t="s">
        <v>1644</v>
      </c>
      <c r="G1638" s="8" t="s">
        <v>1644</v>
      </c>
      <c r="H1638" s="3">
        <v>1.1040445733793499E-7</v>
      </c>
    </row>
    <row r="1639" spans="1:8" x14ac:dyDescent="0.25">
      <c r="A1639" s="8" t="s">
        <v>1645</v>
      </c>
      <c r="B1639" s="8" t="s">
        <v>1005</v>
      </c>
      <c r="C1639" s="3">
        <v>226806631</v>
      </c>
      <c r="D1639" s="3">
        <v>226806630</v>
      </c>
      <c r="E1639" s="3">
        <v>226806631</v>
      </c>
      <c r="F1639" s="8" t="s">
        <v>1645</v>
      </c>
      <c r="G1639" s="8" t="s">
        <v>1645</v>
      </c>
      <c r="H1639" s="3">
        <v>1.11787829756451E-7</v>
      </c>
    </row>
    <row r="1640" spans="1:8" x14ac:dyDescent="0.25">
      <c r="A1640" s="8" t="s">
        <v>1646</v>
      </c>
      <c r="B1640" s="8" t="s">
        <v>1005</v>
      </c>
      <c r="C1640" s="3">
        <v>164338308</v>
      </c>
      <c r="D1640" s="3">
        <v>164338307</v>
      </c>
      <c r="E1640" s="3">
        <v>164338308</v>
      </c>
      <c r="F1640" s="8" t="s">
        <v>1646</v>
      </c>
      <c r="G1640" s="8" t="s">
        <v>1646</v>
      </c>
      <c r="H1640" s="3">
        <v>1.13592995120029E-7</v>
      </c>
    </row>
    <row r="1641" spans="1:8" x14ac:dyDescent="0.25">
      <c r="A1641" s="8" t="s">
        <v>1647</v>
      </c>
      <c r="B1641" s="8" t="s">
        <v>1005</v>
      </c>
      <c r="C1641" s="3">
        <v>130143637</v>
      </c>
      <c r="D1641" s="3">
        <v>130143636</v>
      </c>
      <c r="E1641" s="3">
        <v>130143637</v>
      </c>
      <c r="F1641" s="8" t="s">
        <v>1647</v>
      </c>
      <c r="G1641" s="8" t="s">
        <v>1647</v>
      </c>
      <c r="H1641" s="3">
        <v>1.1631352464176499E-7</v>
      </c>
    </row>
    <row r="1642" spans="1:8" x14ac:dyDescent="0.25">
      <c r="A1642" s="8" t="s">
        <v>1648</v>
      </c>
      <c r="B1642" s="8" t="s">
        <v>1005</v>
      </c>
      <c r="C1642" s="3">
        <v>46865338</v>
      </c>
      <c r="D1642" s="3">
        <v>46865337</v>
      </c>
      <c r="E1642" s="3">
        <v>46865338</v>
      </c>
      <c r="F1642" s="8" t="s">
        <v>1648</v>
      </c>
      <c r="G1642" s="8" t="s">
        <v>1648</v>
      </c>
      <c r="H1642" s="3">
        <v>1.16974981308899E-7</v>
      </c>
    </row>
    <row r="1643" spans="1:8" x14ac:dyDescent="0.25">
      <c r="A1643" s="8" t="s">
        <v>1649</v>
      </c>
      <c r="B1643" s="8" t="s">
        <v>1005</v>
      </c>
      <c r="C1643" s="3">
        <v>13809543</v>
      </c>
      <c r="D1643" s="3">
        <v>13809542</v>
      </c>
      <c r="E1643" s="3">
        <v>13809543</v>
      </c>
      <c r="F1643" s="8" t="s">
        <v>1649</v>
      </c>
      <c r="G1643" s="8" t="s">
        <v>1649</v>
      </c>
      <c r="H1643" s="3">
        <v>1.18503186264604E-7</v>
      </c>
    </row>
    <row r="1644" spans="1:8" x14ac:dyDescent="0.25">
      <c r="A1644" s="8" t="s">
        <v>1650</v>
      </c>
      <c r="B1644" s="8" t="s">
        <v>1005</v>
      </c>
      <c r="C1644" s="3">
        <v>114027983</v>
      </c>
      <c r="D1644" s="3">
        <v>114027982</v>
      </c>
      <c r="E1644" s="3">
        <v>114027983</v>
      </c>
      <c r="F1644" s="8" t="s">
        <v>1650</v>
      </c>
      <c r="G1644" s="8" t="s">
        <v>1650</v>
      </c>
      <c r="H1644" s="3">
        <v>1.2043571018933599E-7</v>
      </c>
    </row>
    <row r="1645" spans="1:8" x14ac:dyDescent="0.25">
      <c r="A1645" s="8" t="s">
        <v>1651</v>
      </c>
      <c r="B1645" s="8" t="s">
        <v>1005</v>
      </c>
      <c r="C1645" s="3">
        <v>18457816</v>
      </c>
      <c r="D1645" s="3">
        <v>18457815</v>
      </c>
      <c r="E1645" s="3">
        <v>18457816</v>
      </c>
      <c r="F1645" s="8" t="s">
        <v>1651</v>
      </c>
      <c r="G1645" s="8" t="s">
        <v>1651</v>
      </c>
      <c r="H1645" s="3">
        <v>1.2179523783676E-7</v>
      </c>
    </row>
    <row r="1646" spans="1:8" x14ac:dyDescent="0.25">
      <c r="A1646" s="8" t="s">
        <v>1652</v>
      </c>
      <c r="B1646" s="8" t="s">
        <v>1005</v>
      </c>
      <c r="C1646" s="3">
        <v>67812687</v>
      </c>
      <c r="D1646" s="3">
        <v>67812686</v>
      </c>
      <c r="E1646" s="3">
        <v>67812687</v>
      </c>
      <c r="F1646" s="8" t="s">
        <v>1652</v>
      </c>
      <c r="G1646" s="8" t="s">
        <v>1652</v>
      </c>
      <c r="H1646" s="3">
        <v>1.2183232837505499E-7</v>
      </c>
    </row>
    <row r="1647" spans="1:8" x14ac:dyDescent="0.25">
      <c r="A1647" s="8" t="s">
        <v>1653</v>
      </c>
      <c r="B1647" s="8" t="s">
        <v>1005</v>
      </c>
      <c r="C1647" s="3">
        <v>179980731</v>
      </c>
      <c r="D1647" s="3">
        <v>179980730</v>
      </c>
      <c r="E1647" s="3">
        <v>179980731</v>
      </c>
      <c r="F1647" s="8" t="s">
        <v>1653</v>
      </c>
      <c r="G1647" s="8" t="s">
        <v>1653</v>
      </c>
      <c r="H1647" s="3">
        <v>1.22335887032958E-7</v>
      </c>
    </row>
    <row r="1648" spans="1:8" x14ac:dyDescent="0.25">
      <c r="A1648" s="8" t="s">
        <v>1654</v>
      </c>
      <c r="B1648" s="8" t="s">
        <v>1005</v>
      </c>
      <c r="C1648" s="3">
        <v>136927461</v>
      </c>
      <c r="D1648" s="3">
        <v>136927460</v>
      </c>
      <c r="E1648" s="3">
        <v>136927461</v>
      </c>
      <c r="F1648" s="8" t="s">
        <v>1654</v>
      </c>
      <c r="G1648" s="8" t="s">
        <v>1654</v>
      </c>
      <c r="H1648" s="3">
        <v>1.23799022468071E-7</v>
      </c>
    </row>
    <row r="1649" spans="1:8" x14ac:dyDescent="0.25">
      <c r="A1649" s="8" t="s">
        <v>1655</v>
      </c>
      <c r="B1649" s="8" t="s">
        <v>1005</v>
      </c>
      <c r="C1649" s="3">
        <v>153107840</v>
      </c>
      <c r="D1649" s="3">
        <v>153107839</v>
      </c>
      <c r="E1649" s="3">
        <v>153107840</v>
      </c>
      <c r="F1649" s="8" t="s">
        <v>1655</v>
      </c>
      <c r="G1649" s="8" t="s">
        <v>1655</v>
      </c>
      <c r="H1649" s="3">
        <v>1.2382746832098699E-7</v>
      </c>
    </row>
    <row r="1650" spans="1:8" x14ac:dyDescent="0.25">
      <c r="A1650" s="8" t="s">
        <v>1656</v>
      </c>
      <c r="B1650" s="8" t="s">
        <v>1005</v>
      </c>
      <c r="C1650" s="3">
        <v>191958813</v>
      </c>
      <c r="D1650" s="3">
        <v>191958812</v>
      </c>
      <c r="E1650" s="3">
        <v>191958813</v>
      </c>
      <c r="F1650" s="8" t="s">
        <v>1656</v>
      </c>
      <c r="G1650" s="8" t="s">
        <v>1656</v>
      </c>
      <c r="H1650" s="3">
        <v>1.2444268929345899E-7</v>
      </c>
    </row>
    <row r="1651" spans="1:8" x14ac:dyDescent="0.25">
      <c r="A1651" s="8" t="s">
        <v>1657</v>
      </c>
      <c r="B1651" s="8" t="s">
        <v>1005</v>
      </c>
      <c r="C1651" s="3">
        <v>191964065</v>
      </c>
      <c r="D1651" s="3">
        <v>191964064</v>
      </c>
      <c r="E1651" s="3">
        <v>191964065</v>
      </c>
      <c r="F1651" s="8" t="s">
        <v>1657</v>
      </c>
      <c r="G1651" s="8" t="s">
        <v>1657</v>
      </c>
      <c r="H1651" s="3">
        <v>1.2444268929345899E-7</v>
      </c>
    </row>
    <row r="1652" spans="1:8" x14ac:dyDescent="0.25">
      <c r="A1652" s="8" t="s">
        <v>1658</v>
      </c>
      <c r="B1652" s="8" t="s">
        <v>1005</v>
      </c>
      <c r="C1652" s="3">
        <v>203597103</v>
      </c>
      <c r="D1652" s="3">
        <v>203597102</v>
      </c>
      <c r="E1652" s="3">
        <v>203597103</v>
      </c>
      <c r="F1652" s="8" t="s">
        <v>1658</v>
      </c>
      <c r="G1652" s="8" t="s">
        <v>1658</v>
      </c>
      <c r="H1652" s="3">
        <v>1.2693079248351801E-7</v>
      </c>
    </row>
    <row r="1653" spans="1:8" x14ac:dyDescent="0.25">
      <c r="A1653" s="8" t="s">
        <v>1659</v>
      </c>
      <c r="B1653" s="8" t="s">
        <v>1005</v>
      </c>
      <c r="C1653" s="3">
        <v>20487907</v>
      </c>
      <c r="D1653" s="3">
        <v>20487906</v>
      </c>
      <c r="E1653" s="3">
        <v>20487907</v>
      </c>
      <c r="F1653" s="8" t="s">
        <v>1659</v>
      </c>
      <c r="G1653" s="8" t="s">
        <v>1659</v>
      </c>
      <c r="H1653" s="3">
        <v>1.2737091342350799E-7</v>
      </c>
    </row>
    <row r="1654" spans="1:8" x14ac:dyDescent="0.25">
      <c r="A1654" s="8" t="s">
        <v>1660</v>
      </c>
      <c r="B1654" s="8" t="s">
        <v>1005</v>
      </c>
      <c r="C1654" s="3">
        <v>241235552</v>
      </c>
      <c r="D1654" s="3">
        <v>241235551</v>
      </c>
      <c r="E1654" s="3">
        <v>241235552</v>
      </c>
      <c r="F1654" s="8" t="s">
        <v>1660</v>
      </c>
      <c r="G1654" s="8" t="s">
        <v>1660</v>
      </c>
      <c r="H1654" s="3">
        <v>1.2762423489627201E-7</v>
      </c>
    </row>
    <row r="1655" spans="1:8" x14ac:dyDescent="0.25">
      <c r="A1655" s="8" t="s">
        <v>1661</v>
      </c>
      <c r="B1655" s="8" t="s">
        <v>1005</v>
      </c>
      <c r="C1655" s="3">
        <v>195393999</v>
      </c>
      <c r="D1655" s="3">
        <v>195393998</v>
      </c>
      <c r="E1655" s="3">
        <v>195393999</v>
      </c>
      <c r="F1655" s="8" t="s">
        <v>1661</v>
      </c>
      <c r="G1655" s="8" t="s">
        <v>1661</v>
      </c>
      <c r="H1655" s="3">
        <v>1.2792306242478701E-7</v>
      </c>
    </row>
    <row r="1656" spans="1:8" x14ac:dyDescent="0.25">
      <c r="A1656" s="8" t="s">
        <v>1662</v>
      </c>
      <c r="B1656" s="8" t="s">
        <v>1005</v>
      </c>
      <c r="C1656" s="3">
        <v>58510296</v>
      </c>
      <c r="D1656" s="3">
        <v>58510295</v>
      </c>
      <c r="E1656" s="3">
        <v>58510296</v>
      </c>
      <c r="F1656" s="8" t="s">
        <v>1662</v>
      </c>
      <c r="G1656" s="8" t="s">
        <v>1662</v>
      </c>
      <c r="H1656" s="3">
        <v>1.29860237261469E-7</v>
      </c>
    </row>
    <row r="1657" spans="1:8" x14ac:dyDescent="0.25">
      <c r="A1657" s="8" t="s">
        <v>1663</v>
      </c>
      <c r="B1657" s="8" t="s">
        <v>1005</v>
      </c>
      <c r="C1657" s="3">
        <v>58518492</v>
      </c>
      <c r="D1657" s="3">
        <v>58518491</v>
      </c>
      <c r="E1657" s="3">
        <v>58518492</v>
      </c>
      <c r="F1657" s="8" t="s">
        <v>1663</v>
      </c>
      <c r="G1657" s="8" t="s">
        <v>1663</v>
      </c>
      <c r="H1657" s="3">
        <v>1.29860237261469E-7</v>
      </c>
    </row>
    <row r="1658" spans="1:8" x14ac:dyDescent="0.25">
      <c r="A1658" s="8" t="s">
        <v>1664</v>
      </c>
      <c r="B1658" s="8" t="s">
        <v>1005</v>
      </c>
      <c r="C1658" s="3">
        <v>134298552</v>
      </c>
      <c r="D1658" s="3">
        <v>134298551</v>
      </c>
      <c r="E1658" s="3">
        <v>134298552</v>
      </c>
      <c r="F1658" s="8" t="s">
        <v>1664</v>
      </c>
      <c r="G1658" s="8" t="s">
        <v>1664</v>
      </c>
      <c r="H1658" s="3">
        <v>1.3202371452961901E-7</v>
      </c>
    </row>
    <row r="1659" spans="1:8" x14ac:dyDescent="0.25">
      <c r="A1659" s="8" t="s">
        <v>1665</v>
      </c>
      <c r="B1659" s="8" t="s">
        <v>1005</v>
      </c>
      <c r="C1659" s="3">
        <v>231585451</v>
      </c>
      <c r="D1659" s="3">
        <v>231585450</v>
      </c>
      <c r="E1659" s="3">
        <v>231585451</v>
      </c>
      <c r="F1659" s="8" t="s">
        <v>1665</v>
      </c>
      <c r="G1659" s="8" t="s">
        <v>1665</v>
      </c>
      <c r="H1659" s="3">
        <v>1.32930821688063E-7</v>
      </c>
    </row>
    <row r="1660" spans="1:8" x14ac:dyDescent="0.25">
      <c r="A1660" s="8" t="s">
        <v>1666</v>
      </c>
      <c r="B1660" s="8" t="s">
        <v>1005</v>
      </c>
      <c r="C1660" s="3">
        <v>75400051</v>
      </c>
      <c r="D1660" s="3">
        <v>75400050</v>
      </c>
      <c r="E1660" s="3">
        <v>75400051</v>
      </c>
      <c r="F1660" s="8" t="s">
        <v>1666</v>
      </c>
      <c r="G1660" s="8" t="s">
        <v>1666</v>
      </c>
      <c r="H1660" s="3">
        <v>1.34078262612397E-7</v>
      </c>
    </row>
    <row r="1661" spans="1:8" x14ac:dyDescent="0.25">
      <c r="A1661" s="8" t="s">
        <v>1667</v>
      </c>
      <c r="B1661" s="8" t="s">
        <v>1005</v>
      </c>
      <c r="C1661" s="3">
        <v>68110902</v>
      </c>
      <c r="D1661" s="3">
        <v>68110901</v>
      </c>
      <c r="E1661" s="3">
        <v>68110902</v>
      </c>
      <c r="F1661" s="8" t="s">
        <v>1667</v>
      </c>
      <c r="G1661" s="8" t="s">
        <v>1667</v>
      </c>
      <c r="H1661" s="3">
        <v>1.3545283729090201E-7</v>
      </c>
    </row>
    <row r="1662" spans="1:8" x14ac:dyDescent="0.25">
      <c r="A1662" s="8" t="s">
        <v>1668</v>
      </c>
      <c r="B1662" s="8" t="s">
        <v>1005</v>
      </c>
      <c r="C1662" s="3">
        <v>238225988</v>
      </c>
      <c r="D1662" s="3">
        <v>238225987</v>
      </c>
      <c r="E1662" s="3">
        <v>238225988</v>
      </c>
      <c r="F1662" s="8" t="s">
        <v>1668</v>
      </c>
      <c r="G1662" s="8" t="s">
        <v>1668</v>
      </c>
      <c r="H1662" s="3">
        <v>1.3712975394389899E-7</v>
      </c>
    </row>
    <row r="1663" spans="1:8" x14ac:dyDescent="0.25">
      <c r="A1663" s="8" t="s">
        <v>1669</v>
      </c>
      <c r="B1663" s="8" t="s">
        <v>1005</v>
      </c>
      <c r="C1663" s="3">
        <v>139539529</v>
      </c>
      <c r="D1663" s="3">
        <v>139539528</v>
      </c>
      <c r="E1663" s="3">
        <v>139539529</v>
      </c>
      <c r="F1663" s="8" t="s">
        <v>1669</v>
      </c>
      <c r="G1663" s="8" t="s">
        <v>1669</v>
      </c>
      <c r="H1663" s="3">
        <v>1.3839948445724599E-7</v>
      </c>
    </row>
    <row r="1664" spans="1:8" x14ac:dyDescent="0.25">
      <c r="A1664" s="8" t="s">
        <v>1670</v>
      </c>
      <c r="B1664" s="8" t="s">
        <v>1005</v>
      </c>
      <c r="C1664" s="3">
        <v>25112129</v>
      </c>
      <c r="D1664" s="3">
        <v>25112128</v>
      </c>
      <c r="E1664" s="3">
        <v>25112129</v>
      </c>
      <c r="F1664" s="8" t="s">
        <v>1670</v>
      </c>
      <c r="G1664" s="8" t="s">
        <v>1670</v>
      </c>
      <c r="H1664" s="3">
        <v>1.3854008781560601E-7</v>
      </c>
    </row>
    <row r="1665" spans="1:8" x14ac:dyDescent="0.25">
      <c r="A1665" s="8" t="s">
        <v>1671</v>
      </c>
      <c r="B1665" s="8" t="s">
        <v>1005</v>
      </c>
      <c r="C1665" s="3">
        <v>25112946</v>
      </c>
      <c r="D1665" s="3">
        <v>25112945</v>
      </c>
      <c r="E1665" s="3">
        <v>25112946</v>
      </c>
      <c r="F1665" s="8" t="s">
        <v>1671</v>
      </c>
      <c r="G1665" s="8" t="s">
        <v>1671</v>
      </c>
      <c r="H1665" s="3">
        <v>1.3854008781560601E-7</v>
      </c>
    </row>
    <row r="1666" spans="1:8" x14ac:dyDescent="0.25">
      <c r="A1666" s="8" t="s">
        <v>1672</v>
      </c>
      <c r="B1666" s="8" t="s">
        <v>1005</v>
      </c>
      <c r="C1666" s="3">
        <v>17126311</v>
      </c>
      <c r="D1666" s="3">
        <v>17126310</v>
      </c>
      <c r="E1666" s="3">
        <v>17126311</v>
      </c>
      <c r="F1666" s="8" t="s">
        <v>1672</v>
      </c>
      <c r="G1666" s="8" t="s">
        <v>1672</v>
      </c>
      <c r="H1666" s="3">
        <v>1.38801098011927E-7</v>
      </c>
    </row>
    <row r="1667" spans="1:8" x14ac:dyDescent="0.25">
      <c r="A1667" s="8" t="s">
        <v>1673</v>
      </c>
      <c r="B1667" s="8" t="s">
        <v>1005</v>
      </c>
      <c r="C1667" s="3">
        <v>7324443</v>
      </c>
      <c r="D1667" s="3">
        <v>7324442</v>
      </c>
      <c r="E1667" s="3">
        <v>7324443</v>
      </c>
      <c r="F1667" s="8" t="s">
        <v>1673</v>
      </c>
      <c r="G1667" s="8" t="s">
        <v>1673</v>
      </c>
      <c r="H1667" s="3">
        <v>1.3922506535376101E-7</v>
      </c>
    </row>
    <row r="1668" spans="1:8" x14ac:dyDescent="0.25">
      <c r="A1668" s="8" t="s">
        <v>1674</v>
      </c>
      <c r="B1668" s="8" t="s">
        <v>1005</v>
      </c>
      <c r="C1668" s="3">
        <v>68433476</v>
      </c>
      <c r="D1668" s="3">
        <v>68433475</v>
      </c>
      <c r="E1668" s="3">
        <v>68433476</v>
      </c>
      <c r="F1668" s="8" t="s">
        <v>1674</v>
      </c>
      <c r="G1668" s="8" t="s">
        <v>1674</v>
      </c>
      <c r="H1668" s="3">
        <v>1.3929532955434199E-7</v>
      </c>
    </row>
    <row r="1669" spans="1:8" x14ac:dyDescent="0.25">
      <c r="A1669" s="8" t="s">
        <v>1675</v>
      </c>
      <c r="B1669" s="8" t="s">
        <v>1005</v>
      </c>
      <c r="C1669" s="3">
        <v>100131509</v>
      </c>
      <c r="D1669" s="3">
        <v>100131508</v>
      </c>
      <c r="E1669" s="3">
        <v>100131509</v>
      </c>
      <c r="F1669" s="8" t="s">
        <v>1675</v>
      </c>
      <c r="G1669" s="8" t="s">
        <v>1675</v>
      </c>
      <c r="H1669" s="3">
        <v>1.42996651908508E-7</v>
      </c>
    </row>
    <row r="1670" spans="1:8" x14ac:dyDescent="0.25">
      <c r="A1670" s="8" t="s">
        <v>1676</v>
      </c>
      <c r="B1670" s="8" t="s">
        <v>1005</v>
      </c>
      <c r="C1670" s="3">
        <v>41198655</v>
      </c>
      <c r="D1670" s="3">
        <v>41198654</v>
      </c>
      <c r="E1670" s="3">
        <v>41198655</v>
      </c>
      <c r="F1670" s="8" t="s">
        <v>1676</v>
      </c>
      <c r="G1670" s="8" t="s">
        <v>1676</v>
      </c>
      <c r="H1670" s="3">
        <v>1.4409146906231301E-7</v>
      </c>
    </row>
    <row r="1671" spans="1:8" x14ac:dyDescent="0.25">
      <c r="A1671" s="8" t="s">
        <v>1677</v>
      </c>
      <c r="B1671" s="8" t="s">
        <v>1005</v>
      </c>
      <c r="C1671" s="3">
        <v>43792583</v>
      </c>
      <c r="D1671" s="3">
        <v>43792582</v>
      </c>
      <c r="E1671" s="3">
        <v>43792583</v>
      </c>
      <c r="F1671" s="8" t="s">
        <v>1677</v>
      </c>
      <c r="G1671" s="8" t="s">
        <v>1677</v>
      </c>
      <c r="H1671" s="3">
        <v>1.4455122127518299E-7</v>
      </c>
    </row>
    <row r="1672" spans="1:8" x14ac:dyDescent="0.25">
      <c r="A1672" s="8" t="s">
        <v>1678</v>
      </c>
      <c r="B1672" s="8" t="s">
        <v>1005</v>
      </c>
      <c r="C1672" s="3">
        <v>18449496</v>
      </c>
      <c r="D1672" s="3">
        <v>18449495</v>
      </c>
      <c r="E1672" s="3">
        <v>18449496</v>
      </c>
      <c r="F1672" s="8" t="s">
        <v>1678</v>
      </c>
      <c r="G1672" s="8" t="s">
        <v>1678</v>
      </c>
      <c r="H1672" s="3">
        <v>1.4547144529801001E-7</v>
      </c>
    </row>
    <row r="1673" spans="1:8" x14ac:dyDescent="0.25">
      <c r="A1673" s="8" t="s">
        <v>1679</v>
      </c>
      <c r="B1673" s="8" t="s">
        <v>1005</v>
      </c>
      <c r="C1673" s="3">
        <v>25312050</v>
      </c>
      <c r="D1673" s="3">
        <v>25312049</v>
      </c>
      <c r="E1673" s="3">
        <v>25312050</v>
      </c>
      <c r="F1673" s="8" t="s">
        <v>1679</v>
      </c>
      <c r="G1673" s="8" t="s">
        <v>1679</v>
      </c>
      <c r="H1673" s="3">
        <v>1.4580981496484601E-7</v>
      </c>
    </row>
    <row r="1674" spans="1:8" x14ac:dyDescent="0.25">
      <c r="A1674" s="8" t="s">
        <v>1680</v>
      </c>
      <c r="B1674" s="8" t="s">
        <v>1005</v>
      </c>
      <c r="C1674" s="3">
        <v>182687321</v>
      </c>
      <c r="D1674" s="3">
        <v>182687320</v>
      </c>
      <c r="E1674" s="3">
        <v>182687321</v>
      </c>
      <c r="F1674" s="8" t="s">
        <v>1680</v>
      </c>
      <c r="G1674" s="8" t="s">
        <v>1680</v>
      </c>
      <c r="H1674" s="3">
        <v>1.4724205120856801E-7</v>
      </c>
    </row>
    <row r="1675" spans="1:8" x14ac:dyDescent="0.25">
      <c r="A1675" s="8" t="s">
        <v>1681</v>
      </c>
      <c r="B1675" s="8" t="s">
        <v>1005</v>
      </c>
      <c r="C1675" s="3">
        <v>231587078</v>
      </c>
      <c r="D1675" s="3">
        <v>231587077</v>
      </c>
      <c r="E1675" s="3">
        <v>231587078</v>
      </c>
      <c r="F1675" s="8" t="s">
        <v>1681</v>
      </c>
      <c r="G1675" s="8" t="s">
        <v>1681</v>
      </c>
      <c r="H1675" s="3">
        <v>1.47301486605702E-7</v>
      </c>
    </row>
    <row r="1676" spans="1:8" x14ac:dyDescent="0.25">
      <c r="A1676" s="8" t="s">
        <v>1682</v>
      </c>
      <c r="B1676" s="8" t="s">
        <v>1005</v>
      </c>
      <c r="C1676" s="3">
        <v>181515476</v>
      </c>
      <c r="D1676" s="3">
        <v>181515475</v>
      </c>
      <c r="E1676" s="3">
        <v>181515476</v>
      </c>
      <c r="F1676" s="8" t="s">
        <v>1682</v>
      </c>
      <c r="G1676" s="8" t="s">
        <v>1682</v>
      </c>
      <c r="H1676" s="3">
        <v>1.4788918106170299E-7</v>
      </c>
    </row>
    <row r="1677" spans="1:8" x14ac:dyDescent="0.25">
      <c r="A1677" s="8" t="s">
        <v>1683</v>
      </c>
      <c r="B1677" s="8" t="s">
        <v>1005</v>
      </c>
      <c r="C1677" s="3">
        <v>45185832</v>
      </c>
      <c r="D1677" s="3">
        <v>45185831</v>
      </c>
      <c r="E1677" s="3">
        <v>45185832</v>
      </c>
      <c r="F1677" s="8" t="s">
        <v>1683</v>
      </c>
      <c r="G1677" s="8" t="s">
        <v>1683</v>
      </c>
      <c r="H1677" s="3">
        <v>1.4874156972747101E-7</v>
      </c>
    </row>
    <row r="1678" spans="1:8" x14ac:dyDescent="0.25">
      <c r="A1678" s="8" t="s">
        <v>1684</v>
      </c>
      <c r="B1678" s="8" t="s">
        <v>1005</v>
      </c>
      <c r="C1678" s="3">
        <v>32090793</v>
      </c>
      <c r="D1678" s="3">
        <v>32090792</v>
      </c>
      <c r="E1678" s="3">
        <v>32090793</v>
      </c>
      <c r="F1678" s="8" t="s">
        <v>1684</v>
      </c>
      <c r="G1678" s="8" t="s">
        <v>1684</v>
      </c>
      <c r="H1678" s="3">
        <v>1.5066393675011799E-7</v>
      </c>
    </row>
    <row r="1679" spans="1:8" x14ac:dyDescent="0.25">
      <c r="A1679" s="8" t="s">
        <v>1685</v>
      </c>
      <c r="B1679" s="8" t="s">
        <v>1005</v>
      </c>
      <c r="C1679" s="3">
        <v>129149330</v>
      </c>
      <c r="D1679" s="3">
        <v>129149329</v>
      </c>
      <c r="E1679" s="3">
        <v>129149330</v>
      </c>
      <c r="F1679" s="8" t="s">
        <v>1685</v>
      </c>
      <c r="G1679" s="8" t="s">
        <v>1685</v>
      </c>
      <c r="H1679" s="3">
        <v>1.51145792281953E-7</v>
      </c>
    </row>
    <row r="1680" spans="1:8" x14ac:dyDescent="0.25">
      <c r="A1680" s="8" t="s">
        <v>1686</v>
      </c>
      <c r="B1680" s="8" t="s">
        <v>1005</v>
      </c>
      <c r="C1680" s="3">
        <v>217342059</v>
      </c>
      <c r="D1680" s="3">
        <v>217342058</v>
      </c>
      <c r="E1680" s="3">
        <v>217342059</v>
      </c>
      <c r="F1680" s="8" t="s">
        <v>1686</v>
      </c>
      <c r="G1680" s="8" t="s">
        <v>1686</v>
      </c>
      <c r="H1680" s="3">
        <v>1.5119912805435499E-7</v>
      </c>
    </row>
    <row r="1681" spans="1:8" x14ac:dyDescent="0.25">
      <c r="A1681" s="8" t="s">
        <v>1687</v>
      </c>
      <c r="B1681" s="8" t="s">
        <v>1005</v>
      </c>
      <c r="C1681" s="3">
        <v>38105376</v>
      </c>
      <c r="D1681" s="3">
        <v>38105375</v>
      </c>
      <c r="E1681" s="3">
        <v>38105376</v>
      </c>
      <c r="F1681" s="8" t="s">
        <v>1687</v>
      </c>
      <c r="G1681" s="8" t="s">
        <v>1687</v>
      </c>
      <c r="H1681" s="3">
        <v>1.5122612646985999E-7</v>
      </c>
    </row>
    <row r="1682" spans="1:8" x14ac:dyDescent="0.25">
      <c r="A1682" s="8" t="s">
        <v>1688</v>
      </c>
      <c r="B1682" s="8" t="s">
        <v>1005</v>
      </c>
      <c r="C1682" s="3">
        <v>79693956</v>
      </c>
      <c r="D1682" s="3">
        <v>79693955</v>
      </c>
      <c r="E1682" s="3">
        <v>79693956</v>
      </c>
      <c r="F1682" s="8" t="s">
        <v>1688</v>
      </c>
      <c r="G1682" s="8" t="s">
        <v>1688</v>
      </c>
      <c r="H1682" s="3">
        <v>1.5206682819631899E-7</v>
      </c>
    </row>
    <row r="1683" spans="1:8" x14ac:dyDescent="0.25">
      <c r="A1683" s="8" t="s">
        <v>1689</v>
      </c>
      <c r="B1683" s="8" t="s">
        <v>1005</v>
      </c>
      <c r="C1683" s="3">
        <v>104559732</v>
      </c>
      <c r="D1683" s="3">
        <v>104559731</v>
      </c>
      <c r="E1683" s="3">
        <v>104559732</v>
      </c>
      <c r="F1683" s="8" t="s">
        <v>1689</v>
      </c>
      <c r="G1683" s="8" t="s">
        <v>1689</v>
      </c>
      <c r="H1683" s="3">
        <v>1.5237038377479199E-7</v>
      </c>
    </row>
    <row r="1684" spans="1:8" x14ac:dyDescent="0.25">
      <c r="A1684" s="8" t="s">
        <v>1690</v>
      </c>
      <c r="B1684" s="8" t="s">
        <v>1005</v>
      </c>
      <c r="C1684" s="3">
        <v>25311883</v>
      </c>
      <c r="D1684" s="3">
        <v>25311882</v>
      </c>
      <c r="E1684" s="3">
        <v>25311883</v>
      </c>
      <c r="F1684" s="8" t="s">
        <v>1690</v>
      </c>
      <c r="G1684" s="8" t="s">
        <v>1690</v>
      </c>
      <c r="H1684" s="3">
        <v>1.52432766691616E-7</v>
      </c>
    </row>
    <row r="1685" spans="1:8" x14ac:dyDescent="0.25">
      <c r="A1685" s="8" t="s">
        <v>1691</v>
      </c>
      <c r="B1685" s="8" t="s">
        <v>1005</v>
      </c>
      <c r="C1685" s="3">
        <v>166748458</v>
      </c>
      <c r="D1685" s="3">
        <v>166748457</v>
      </c>
      <c r="E1685" s="3">
        <v>166748458</v>
      </c>
      <c r="F1685" s="8" t="s">
        <v>1691</v>
      </c>
      <c r="G1685" s="8" t="s">
        <v>1691</v>
      </c>
      <c r="H1685" s="3">
        <v>1.5393157546218101E-7</v>
      </c>
    </row>
    <row r="1686" spans="1:8" x14ac:dyDescent="0.25">
      <c r="A1686" s="8" t="s">
        <v>1692</v>
      </c>
      <c r="B1686" s="8" t="s">
        <v>1005</v>
      </c>
      <c r="C1686" s="3">
        <v>18929538</v>
      </c>
      <c r="D1686" s="3">
        <v>18929537</v>
      </c>
      <c r="E1686" s="3">
        <v>18929538</v>
      </c>
      <c r="F1686" s="8" t="s">
        <v>1692</v>
      </c>
      <c r="G1686" s="8" t="s">
        <v>1692</v>
      </c>
      <c r="H1686" s="3">
        <v>1.5549629832409601E-7</v>
      </c>
    </row>
    <row r="1687" spans="1:8" x14ac:dyDescent="0.25">
      <c r="A1687" s="8" t="s">
        <v>1693</v>
      </c>
      <c r="B1687" s="8" t="s">
        <v>1005</v>
      </c>
      <c r="C1687" s="3">
        <v>100133514</v>
      </c>
      <c r="D1687" s="3">
        <v>100133513</v>
      </c>
      <c r="E1687" s="3">
        <v>100133514</v>
      </c>
      <c r="F1687" s="8" t="s">
        <v>1693</v>
      </c>
      <c r="G1687" s="8" t="s">
        <v>1693</v>
      </c>
      <c r="H1687" s="3">
        <v>1.5554909786567799E-7</v>
      </c>
    </row>
    <row r="1688" spans="1:8" x14ac:dyDescent="0.25">
      <c r="A1688" s="8" t="s">
        <v>1694</v>
      </c>
      <c r="B1688" s="8" t="s">
        <v>1005</v>
      </c>
      <c r="C1688" s="3">
        <v>224014386</v>
      </c>
      <c r="D1688" s="3">
        <v>224014385</v>
      </c>
      <c r="E1688" s="3">
        <v>224014386</v>
      </c>
      <c r="F1688" s="8" t="s">
        <v>1694</v>
      </c>
      <c r="G1688" s="8" t="s">
        <v>1694</v>
      </c>
      <c r="H1688" s="3">
        <v>1.5809392874442601E-7</v>
      </c>
    </row>
    <row r="1689" spans="1:8" x14ac:dyDescent="0.25">
      <c r="A1689" s="8" t="s">
        <v>1695</v>
      </c>
      <c r="B1689" s="8" t="s">
        <v>1005</v>
      </c>
      <c r="C1689" s="3">
        <v>191988098</v>
      </c>
      <c r="D1689" s="3">
        <v>191988097</v>
      </c>
      <c r="E1689" s="3">
        <v>191988098</v>
      </c>
      <c r="F1689" s="8" t="s">
        <v>1695</v>
      </c>
      <c r="G1689" s="8" t="s">
        <v>1695</v>
      </c>
      <c r="H1689" s="3">
        <v>1.5879347069538001E-7</v>
      </c>
    </row>
    <row r="1690" spans="1:8" x14ac:dyDescent="0.25">
      <c r="A1690" s="8" t="s">
        <v>1696</v>
      </c>
      <c r="B1690" s="8" t="s">
        <v>1005</v>
      </c>
      <c r="C1690" s="3">
        <v>31966156</v>
      </c>
      <c r="D1690" s="3">
        <v>31966155</v>
      </c>
      <c r="E1690" s="3">
        <v>31966156</v>
      </c>
      <c r="F1690" s="8" t="s">
        <v>1696</v>
      </c>
      <c r="G1690" s="8" t="s">
        <v>1696</v>
      </c>
      <c r="H1690" s="3">
        <v>1.58966652926818E-7</v>
      </c>
    </row>
    <row r="1691" spans="1:8" x14ac:dyDescent="0.25">
      <c r="A1691" s="8" t="s">
        <v>1697</v>
      </c>
      <c r="B1691" s="8" t="s">
        <v>1005</v>
      </c>
      <c r="C1691" s="3">
        <v>18263410</v>
      </c>
      <c r="D1691" s="3">
        <v>18263409</v>
      </c>
      <c r="E1691" s="3">
        <v>18263410</v>
      </c>
      <c r="F1691" s="8" t="s">
        <v>1697</v>
      </c>
      <c r="G1691" s="8" t="s">
        <v>1697</v>
      </c>
      <c r="H1691" s="3">
        <v>1.5972612134898401E-7</v>
      </c>
    </row>
    <row r="1692" spans="1:8" x14ac:dyDescent="0.25">
      <c r="A1692" s="8" t="s">
        <v>1698</v>
      </c>
      <c r="B1692" s="8" t="s">
        <v>1005</v>
      </c>
      <c r="C1692" s="3">
        <v>221927555</v>
      </c>
      <c r="D1692" s="3">
        <v>221927554</v>
      </c>
      <c r="E1692" s="3">
        <v>221927555</v>
      </c>
      <c r="F1692" s="8" t="s">
        <v>1698</v>
      </c>
      <c r="G1692" s="8" t="s">
        <v>1698</v>
      </c>
      <c r="H1692" s="3">
        <v>1.60297590971612E-7</v>
      </c>
    </row>
    <row r="1693" spans="1:8" x14ac:dyDescent="0.25">
      <c r="A1693" s="8" t="s">
        <v>1699</v>
      </c>
      <c r="B1693" s="8" t="s">
        <v>1005</v>
      </c>
      <c r="C1693" s="3">
        <v>216599864</v>
      </c>
      <c r="D1693" s="3">
        <v>216599863</v>
      </c>
      <c r="E1693" s="3">
        <v>216599864</v>
      </c>
      <c r="F1693" s="8" t="s">
        <v>1699</v>
      </c>
      <c r="G1693" s="8" t="s">
        <v>1699</v>
      </c>
      <c r="H1693" s="3">
        <v>1.64764972760578E-7</v>
      </c>
    </row>
    <row r="1694" spans="1:8" x14ac:dyDescent="0.25">
      <c r="A1694" s="8" t="s">
        <v>1700</v>
      </c>
      <c r="B1694" s="8" t="s">
        <v>1005</v>
      </c>
      <c r="C1694" s="3">
        <v>148123297</v>
      </c>
      <c r="D1694" s="3">
        <v>148123296</v>
      </c>
      <c r="E1694" s="3">
        <v>148123297</v>
      </c>
      <c r="F1694" s="8" t="s">
        <v>1700</v>
      </c>
      <c r="G1694" s="8" t="s">
        <v>1700</v>
      </c>
      <c r="H1694" s="3">
        <v>1.6631904242039999E-7</v>
      </c>
    </row>
    <row r="1695" spans="1:8" x14ac:dyDescent="0.25">
      <c r="A1695" s="8" t="s">
        <v>1701</v>
      </c>
      <c r="B1695" s="8" t="s">
        <v>1005</v>
      </c>
      <c r="C1695" s="3">
        <v>136829032</v>
      </c>
      <c r="D1695" s="3">
        <v>136829031</v>
      </c>
      <c r="E1695" s="3">
        <v>136829032</v>
      </c>
      <c r="F1695" s="8" t="s">
        <v>1701</v>
      </c>
      <c r="G1695" s="8" t="s">
        <v>1701</v>
      </c>
      <c r="H1695" s="3">
        <v>1.69509840759809E-7</v>
      </c>
    </row>
    <row r="1696" spans="1:8" x14ac:dyDescent="0.25">
      <c r="A1696" s="8" t="s">
        <v>1702</v>
      </c>
      <c r="B1696" s="8" t="s">
        <v>1005</v>
      </c>
      <c r="C1696" s="3">
        <v>115009296</v>
      </c>
      <c r="D1696" s="3">
        <v>115009295</v>
      </c>
      <c r="E1696" s="3">
        <v>115009296</v>
      </c>
      <c r="F1696" s="8" t="s">
        <v>1702</v>
      </c>
      <c r="G1696" s="8" t="s">
        <v>1702</v>
      </c>
      <c r="H1696" s="3">
        <v>1.69865951097083E-7</v>
      </c>
    </row>
    <row r="1697" spans="1:8" x14ac:dyDescent="0.25">
      <c r="A1697" s="8" t="s">
        <v>1703</v>
      </c>
      <c r="B1697" s="8" t="s">
        <v>1005</v>
      </c>
      <c r="C1697" s="3">
        <v>228485182</v>
      </c>
      <c r="D1697" s="3">
        <v>228485181</v>
      </c>
      <c r="E1697" s="3">
        <v>228485182</v>
      </c>
      <c r="F1697" s="8" t="s">
        <v>1703</v>
      </c>
      <c r="G1697" s="8" t="s">
        <v>1703</v>
      </c>
      <c r="H1697" s="3">
        <v>1.6999981330809399E-7</v>
      </c>
    </row>
    <row r="1698" spans="1:8" x14ac:dyDescent="0.25">
      <c r="A1698" s="8" t="s">
        <v>1704</v>
      </c>
      <c r="B1698" s="8" t="s">
        <v>1005</v>
      </c>
      <c r="C1698" s="3">
        <v>187898645</v>
      </c>
      <c r="D1698" s="3">
        <v>187898644</v>
      </c>
      <c r="E1698" s="3">
        <v>187898645</v>
      </c>
      <c r="F1698" s="8" t="s">
        <v>1704</v>
      </c>
      <c r="G1698" s="8" t="s">
        <v>1704</v>
      </c>
      <c r="H1698" s="3">
        <v>1.7133189733569899E-7</v>
      </c>
    </row>
    <row r="1699" spans="1:8" x14ac:dyDescent="0.25">
      <c r="A1699" s="8" t="s">
        <v>1705</v>
      </c>
      <c r="B1699" s="8" t="s">
        <v>1005</v>
      </c>
      <c r="C1699" s="3">
        <v>206252910</v>
      </c>
      <c r="D1699" s="3">
        <v>206252909</v>
      </c>
      <c r="E1699" s="3">
        <v>206252910</v>
      </c>
      <c r="F1699" s="8" t="s">
        <v>1705</v>
      </c>
      <c r="G1699" s="8" t="s">
        <v>1705</v>
      </c>
      <c r="H1699" s="3">
        <v>1.71369273782272E-7</v>
      </c>
    </row>
    <row r="1700" spans="1:8" x14ac:dyDescent="0.25">
      <c r="A1700" s="8" t="s">
        <v>1706</v>
      </c>
      <c r="B1700" s="8" t="s">
        <v>1005</v>
      </c>
      <c r="C1700" s="3">
        <v>13250777</v>
      </c>
      <c r="D1700" s="3">
        <v>13250776</v>
      </c>
      <c r="E1700" s="3">
        <v>13250777</v>
      </c>
      <c r="F1700" s="8" t="s">
        <v>1706</v>
      </c>
      <c r="G1700" s="8" t="s">
        <v>1706</v>
      </c>
      <c r="H1700" s="3">
        <v>1.7175158626296299E-7</v>
      </c>
    </row>
    <row r="1701" spans="1:8" x14ac:dyDescent="0.25">
      <c r="A1701" s="8" t="s">
        <v>1707</v>
      </c>
      <c r="B1701" s="8" t="s">
        <v>1005</v>
      </c>
      <c r="C1701" s="3">
        <v>5143994</v>
      </c>
      <c r="D1701" s="3">
        <v>5143993</v>
      </c>
      <c r="E1701" s="3">
        <v>5143994</v>
      </c>
      <c r="F1701" s="8" t="s">
        <v>1707</v>
      </c>
      <c r="G1701" s="8" t="s">
        <v>1707</v>
      </c>
      <c r="H1701" s="3">
        <v>1.7311095504467399E-7</v>
      </c>
    </row>
    <row r="1702" spans="1:8" x14ac:dyDescent="0.25">
      <c r="A1702" s="8" t="s">
        <v>1708</v>
      </c>
      <c r="B1702" s="8" t="s">
        <v>1005</v>
      </c>
      <c r="C1702" s="3">
        <v>17922343</v>
      </c>
      <c r="D1702" s="3">
        <v>17922342</v>
      </c>
      <c r="E1702" s="3">
        <v>17922343</v>
      </c>
      <c r="F1702" s="8" t="s">
        <v>1708</v>
      </c>
      <c r="G1702" s="8" t="s">
        <v>1708</v>
      </c>
      <c r="H1702" s="3">
        <v>1.7334445758180399E-7</v>
      </c>
    </row>
    <row r="1703" spans="1:8" x14ac:dyDescent="0.25">
      <c r="A1703" s="8" t="s">
        <v>1709</v>
      </c>
      <c r="B1703" s="8" t="s">
        <v>1005</v>
      </c>
      <c r="C1703" s="3">
        <v>150387817</v>
      </c>
      <c r="D1703" s="3">
        <v>150387816</v>
      </c>
      <c r="E1703" s="3">
        <v>150387817</v>
      </c>
      <c r="F1703" s="8" t="s">
        <v>1709</v>
      </c>
      <c r="G1703" s="8" t="s">
        <v>1709</v>
      </c>
      <c r="H1703" s="3">
        <v>1.7350376083806501E-7</v>
      </c>
    </row>
    <row r="1704" spans="1:8" x14ac:dyDescent="0.25">
      <c r="A1704" s="8" t="s">
        <v>1710</v>
      </c>
      <c r="B1704" s="8" t="s">
        <v>1005</v>
      </c>
      <c r="C1704" s="3">
        <v>10626545</v>
      </c>
      <c r="D1704" s="3">
        <v>10626544</v>
      </c>
      <c r="E1704" s="3">
        <v>10626545</v>
      </c>
      <c r="F1704" s="8" t="s">
        <v>1710</v>
      </c>
      <c r="G1704" s="8" t="s">
        <v>1710</v>
      </c>
      <c r="H1704" s="3">
        <v>1.7647161525026499E-7</v>
      </c>
    </row>
    <row r="1705" spans="1:8" x14ac:dyDescent="0.25">
      <c r="A1705" s="8" t="s">
        <v>1711</v>
      </c>
      <c r="B1705" s="8" t="s">
        <v>1005</v>
      </c>
      <c r="C1705" s="3">
        <v>183125386</v>
      </c>
      <c r="D1705" s="3">
        <v>183125385</v>
      </c>
      <c r="E1705" s="3">
        <v>183125386</v>
      </c>
      <c r="F1705" s="8" t="s">
        <v>1711</v>
      </c>
      <c r="G1705" s="8" t="s">
        <v>1711</v>
      </c>
      <c r="H1705" s="3">
        <v>1.76942208158936E-7</v>
      </c>
    </row>
    <row r="1706" spans="1:8" x14ac:dyDescent="0.25">
      <c r="A1706" s="8" t="s">
        <v>1712</v>
      </c>
      <c r="B1706" s="8" t="s">
        <v>1005</v>
      </c>
      <c r="C1706" s="3">
        <v>31582645</v>
      </c>
      <c r="D1706" s="3">
        <v>31582644</v>
      </c>
      <c r="E1706" s="3">
        <v>31582645</v>
      </c>
      <c r="F1706" s="8" t="s">
        <v>1712</v>
      </c>
      <c r="G1706" s="8" t="s">
        <v>1712</v>
      </c>
      <c r="H1706" s="3">
        <v>1.76963686088679E-7</v>
      </c>
    </row>
    <row r="1707" spans="1:8" x14ac:dyDescent="0.25">
      <c r="A1707" s="8" t="s">
        <v>1713</v>
      </c>
      <c r="B1707" s="8" t="s">
        <v>1005</v>
      </c>
      <c r="C1707" s="3">
        <v>202590355</v>
      </c>
      <c r="D1707" s="3">
        <v>202590354</v>
      </c>
      <c r="E1707" s="3">
        <v>202590355</v>
      </c>
      <c r="F1707" s="8" t="s">
        <v>1713</v>
      </c>
      <c r="G1707" s="8" t="s">
        <v>1713</v>
      </c>
      <c r="H1707" s="3">
        <v>1.7704784280901601E-7</v>
      </c>
    </row>
    <row r="1708" spans="1:8" x14ac:dyDescent="0.25">
      <c r="A1708" s="8" t="s">
        <v>1714</v>
      </c>
      <c r="B1708" s="8" t="s">
        <v>1005</v>
      </c>
      <c r="C1708" s="3">
        <v>179947275</v>
      </c>
      <c r="D1708" s="3">
        <v>179947274</v>
      </c>
      <c r="E1708" s="3">
        <v>179947275</v>
      </c>
      <c r="F1708" s="8" t="s">
        <v>1714</v>
      </c>
      <c r="G1708" s="8" t="s">
        <v>1714</v>
      </c>
      <c r="H1708" s="3">
        <v>1.77200012544132E-7</v>
      </c>
    </row>
    <row r="1709" spans="1:8" x14ac:dyDescent="0.25">
      <c r="A1709" s="8" t="s">
        <v>1715</v>
      </c>
      <c r="B1709" s="8" t="s">
        <v>1005</v>
      </c>
      <c r="C1709" s="3">
        <v>141183996</v>
      </c>
      <c r="D1709" s="3">
        <v>141183995</v>
      </c>
      <c r="E1709" s="3">
        <v>141183996</v>
      </c>
      <c r="F1709" s="8" t="s">
        <v>1715</v>
      </c>
      <c r="G1709" s="8" t="s">
        <v>1715</v>
      </c>
      <c r="H1709" s="3">
        <v>1.7804218970112101E-7</v>
      </c>
    </row>
    <row r="1710" spans="1:8" x14ac:dyDescent="0.25">
      <c r="A1710" s="8" t="s">
        <v>1716</v>
      </c>
      <c r="B1710" s="8" t="s">
        <v>1005</v>
      </c>
      <c r="C1710" s="3">
        <v>39228486</v>
      </c>
      <c r="D1710" s="3">
        <v>39228485</v>
      </c>
      <c r="E1710" s="3">
        <v>39228486</v>
      </c>
      <c r="F1710" s="8" t="s">
        <v>1716</v>
      </c>
      <c r="G1710" s="8" t="s">
        <v>1716</v>
      </c>
      <c r="H1710" s="3">
        <v>1.7908722673021399E-7</v>
      </c>
    </row>
    <row r="1711" spans="1:8" x14ac:dyDescent="0.25">
      <c r="A1711" s="8" t="s">
        <v>1717</v>
      </c>
      <c r="B1711" s="8" t="s">
        <v>1005</v>
      </c>
      <c r="C1711" s="3">
        <v>123465688</v>
      </c>
      <c r="D1711" s="3">
        <v>123465687</v>
      </c>
      <c r="E1711" s="3">
        <v>123465688</v>
      </c>
      <c r="F1711" s="8" t="s">
        <v>1717</v>
      </c>
      <c r="G1711" s="8" t="s">
        <v>1717</v>
      </c>
      <c r="H1711" s="3">
        <v>1.7930774221496801E-7</v>
      </c>
    </row>
    <row r="1712" spans="1:8" x14ac:dyDescent="0.25">
      <c r="A1712" s="8" t="s">
        <v>1718</v>
      </c>
      <c r="B1712" s="8" t="s">
        <v>1005</v>
      </c>
      <c r="C1712" s="3">
        <v>31608989</v>
      </c>
      <c r="D1712" s="3">
        <v>31608988</v>
      </c>
      <c r="E1712" s="3">
        <v>31608989</v>
      </c>
      <c r="F1712" s="8" t="s">
        <v>1718</v>
      </c>
      <c r="G1712" s="8" t="s">
        <v>1718</v>
      </c>
      <c r="H1712" s="3">
        <v>1.8023238197237199E-7</v>
      </c>
    </row>
    <row r="1713" spans="1:8" x14ac:dyDescent="0.25">
      <c r="A1713" s="8" t="s">
        <v>1719</v>
      </c>
      <c r="B1713" s="8" t="s">
        <v>1005</v>
      </c>
      <c r="C1713" s="3">
        <v>126982082</v>
      </c>
      <c r="D1713" s="3">
        <v>126982081</v>
      </c>
      <c r="E1713" s="3">
        <v>126982082</v>
      </c>
      <c r="F1713" s="8" t="s">
        <v>1719</v>
      </c>
      <c r="G1713" s="8" t="s">
        <v>1719</v>
      </c>
      <c r="H1713" s="3">
        <v>1.81106957652327E-7</v>
      </c>
    </row>
    <row r="1714" spans="1:8" x14ac:dyDescent="0.25">
      <c r="A1714" s="8" t="s">
        <v>1720</v>
      </c>
      <c r="B1714" s="8" t="s">
        <v>1005</v>
      </c>
      <c r="C1714" s="3">
        <v>130039577</v>
      </c>
      <c r="D1714" s="3">
        <v>130039576</v>
      </c>
      <c r="E1714" s="3">
        <v>130039577</v>
      </c>
      <c r="F1714" s="8" t="s">
        <v>1720</v>
      </c>
      <c r="G1714" s="8" t="s">
        <v>1720</v>
      </c>
      <c r="H1714" s="3">
        <v>1.81642439373204E-7</v>
      </c>
    </row>
    <row r="1715" spans="1:8" x14ac:dyDescent="0.25">
      <c r="A1715" s="8" t="s">
        <v>1721</v>
      </c>
      <c r="B1715" s="8" t="s">
        <v>1005</v>
      </c>
      <c r="C1715" s="3">
        <v>32141982</v>
      </c>
      <c r="D1715" s="3">
        <v>32141981</v>
      </c>
      <c r="E1715" s="3">
        <v>32141982</v>
      </c>
      <c r="F1715" s="8" t="s">
        <v>1721</v>
      </c>
      <c r="G1715" s="8" t="s">
        <v>1721</v>
      </c>
      <c r="H1715" s="3">
        <v>1.82019227280119E-7</v>
      </c>
    </row>
    <row r="1716" spans="1:8" x14ac:dyDescent="0.25">
      <c r="A1716" s="8" t="s">
        <v>1722</v>
      </c>
      <c r="B1716" s="8" t="s">
        <v>1005</v>
      </c>
      <c r="C1716" s="3">
        <v>100945919</v>
      </c>
      <c r="D1716" s="3">
        <v>100945918</v>
      </c>
      <c r="E1716" s="3">
        <v>100945919</v>
      </c>
      <c r="F1716" s="8" t="s">
        <v>1722</v>
      </c>
      <c r="G1716" s="8" t="s">
        <v>1722</v>
      </c>
      <c r="H1716" s="3">
        <v>1.82695947685825E-7</v>
      </c>
    </row>
    <row r="1717" spans="1:8" x14ac:dyDescent="0.25">
      <c r="A1717" s="8" t="s">
        <v>1723</v>
      </c>
      <c r="B1717" s="8" t="s">
        <v>1005</v>
      </c>
      <c r="C1717" s="3">
        <v>127241415</v>
      </c>
      <c r="D1717" s="3">
        <v>127241414</v>
      </c>
      <c r="E1717" s="3">
        <v>127241415</v>
      </c>
      <c r="F1717" s="8" t="s">
        <v>1723</v>
      </c>
      <c r="G1717" s="8" t="s">
        <v>1723</v>
      </c>
      <c r="H1717" s="3">
        <v>1.8272394963483199E-7</v>
      </c>
    </row>
    <row r="1718" spans="1:8" x14ac:dyDescent="0.25">
      <c r="A1718" s="8" t="s">
        <v>1724</v>
      </c>
      <c r="B1718" s="8" t="s">
        <v>1005</v>
      </c>
      <c r="C1718" s="3">
        <v>45151056</v>
      </c>
      <c r="D1718" s="3">
        <v>45151055</v>
      </c>
      <c r="E1718" s="3">
        <v>45151056</v>
      </c>
      <c r="F1718" s="8" t="s">
        <v>1724</v>
      </c>
      <c r="G1718" s="8" t="s">
        <v>1724</v>
      </c>
      <c r="H1718" s="3">
        <v>1.83101435216846E-7</v>
      </c>
    </row>
    <row r="1719" spans="1:8" x14ac:dyDescent="0.25">
      <c r="A1719" s="8" t="s">
        <v>1725</v>
      </c>
      <c r="B1719" s="8" t="s">
        <v>1005</v>
      </c>
      <c r="C1719" s="3">
        <v>220434491</v>
      </c>
      <c r="D1719" s="3">
        <v>220434490</v>
      </c>
      <c r="E1719" s="3">
        <v>220434491</v>
      </c>
      <c r="F1719" s="8" t="s">
        <v>1725</v>
      </c>
      <c r="G1719" s="8" t="s">
        <v>1725</v>
      </c>
      <c r="H1719" s="3">
        <v>1.8348952603065599E-7</v>
      </c>
    </row>
    <row r="1720" spans="1:8" x14ac:dyDescent="0.25">
      <c r="A1720" s="8" t="s">
        <v>1726</v>
      </c>
      <c r="B1720" s="8" t="s">
        <v>1005</v>
      </c>
      <c r="C1720" s="3">
        <v>121230463</v>
      </c>
      <c r="D1720" s="3">
        <v>121230462</v>
      </c>
      <c r="E1720" s="3">
        <v>121230463</v>
      </c>
      <c r="F1720" s="8" t="s">
        <v>1726</v>
      </c>
      <c r="G1720" s="8" t="s">
        <v>1726</v>
      </c>
      <c r="H1720" s="3">
        <v>1.8360781932812499E-7</v>
      </c>
    </row>
    <row r="1721" spans="1:8" x14ac:dyDescent="0.25">
      <c r="A1721" s="8" t="s">
        <v>1727</v>
      </c>
      <c r="B1721" s="8" t="s">
        <v>1005</v>
      </c>
      <c r="C1721" s="3">
        <v>33797506</v>
      </c>
      <c r="D1721" s="3">
        <v>33797505</v>
      </c>
      <c r="E1721" s="3">
        <v>33797506</v>
      </c>
      <c r="F1721" s="8" t="s">
        <v>1727</v>
      </c>
      <c r="G1721" s="8" t="s">
        <v>1727</v>
      </c>
      <c r="H1721" s="3">
        <v>1.83640935539436E-7</v>
      </c>
    </row>
    <row r="1722" spans="1:8" x14ac:dyDescent="0.25">
      <c r="A1722" s="8" t="s">
        <v>1728</v>
      </c>
      <c r="B1722" s="8" t="s">
        <v>1005</v>
      </c>
      <c r="C1722" s="3">
        <v>230086785</v>
      </c>
      <c r="D1722" s="3">
        <v>230086784</v>
      </c>
      <c r="E1722" s="3">
        <v>230086785</v>
      </c>
      <c r="F1722" s="8" t="s">
        <v>1728</v>
      </c>
      <c r="G1722" s="8" t="s">
        <v>1728</v>
      </c>
      <c r="H1722" s="3">
        <v>1.8526123786634799E-7</v>
      </c>
    </row>
    <row r="1723" spans="1:8" x14ac:dyDescent="0.25">
      <c r="A1723" s="8" t="s">
        <v>1729</v>
      </c>
      <c r="B1723" s="8" t="s">
        <v>1005</v>
      </c>
      <c r="C1723" s="3">
        <v>164323143</v>
      </c>
      <c r="D1723" s="3">
        <v>164323142</v>
      </c>
      <c r="E1723" s="3">
        <v>164323143</v>
      </c>
      <c r="F1723" s="8" t="s">
        <v>1729</v>
      </c>
      <c r="G1723" s="8" t="s">
        <v>1729</v>
      </c>
      <c r="H1723" s="3">
        <v>1.8553109310285801E-7</v>
      </c>
    </row>
    <row r="1724" spans="1:8" x14ac:dyDescent="0.25">
      <c r="A1724" s="8" t="s">
        <v>1730</v>
      </c>
      <c r="B1724" s="8" t="s">
        <v>1005</v>
      </c>
      <c r="C1724" s="3">
        <v>113374486</v>
      </c>
      <c r="D1724" s="3">
        <v>113374485</v>
      </c>
      <c r="E1724" s="3">
        <v>113374486</v>
      </c>
      <c r="F1724" s="8" t="s">
        <v>1730</v>
      </c>
      <c r="G1724" s="8" t="s">
        <v>1730</v>
      </c>
      <c r="H1724" s="3">
        <v>1.85682280006507E-7</v>
      </c>
    </row>
    <row r="1725" spans="1:8" x14ac:dyDescent="0.25">
      <c r="A1725" s="8" t="s">
        <v>1731</v>
      </c>
      <c r="B1725" s="8" t="s">
        <v>1005</v>
      </c>
      <c r="C1725" s="3">
        <v>58530148</v>
      </c>
      <c r="D1725" s="3">
        <v>58530147</v>
      </c>
      <c r="E1725" s="3">
        <v>58530148</v>
      </c>
      <c r="F1725" s="8" t="s">
        <v>1731</v>
      </c>
      <c r="G1725" s="8" t="s">
        <v>1731</v>
      </c>
      <c r="H1725" s="3">
        <v>1.86375818497217E-7</v>
      </c>
    </row>
    <row r="1726" spans="1:8" x14ac:dyDescent="0.25">
      <c r="A1726" s="8" t="s">
        <v>1732</v>
      </c>
      <c r="B1726" s="8" t="s">
        <v>1005</v>
      </c>
      <c r="C1726" s="3">
        <v>221782445</v>
      </c>
      <c r="D1726" s="3">
        <v>221782444</v>
      </c>
      <c r="E1726" s="3">
        <v>221782445</v>
      </c>
      <c r="F1726" s="8" t="s">
        <v>1732</v>
      </c>
      <c r="G1726" s="8" t="s">
        <v>1732</v>
      </c>
      <c r="H1726" s="3">
        <v>1.8637887358167801E-7</v>
      </c>
    </row>
    <row r="1727" spans="1:8" x14ac:dyDescent="0.25">
      <c r="A1727" s="8" t="s">
        <v>1733</v>
      </c>
      <c r="B1727" s="8" t="s">
        <v>1005</v>
      </c>
      <c r="C1727" s="3">
        <v>212288142</v>
      </c>
      <c r="D1727" s="3">
        <v>212288141</v>
      </c>
      <c r="E1727" s="3">
        <v>212288142</v>
      </c>
      <c r="F1727" s="8" t="s">
        <v>1733</v>
      </c>
      <c r="G1727" s="8" t="s">
        <v>1733</v>
      </c>
      <c r="H1727" s="3">
        <v>1.86957694409295E-7</v>
      </c>
    </row>
    <row r="1728" spans="1:8" x14ac:dyDescent="0.25">
      <c r="A1728" s="8" t="s">
        <v>1734</v>
      </c>
      <c r="B1728" s="8" t="s">
        <v>1005</v>
      </c>
      <c r="C1728" s="3">
        <v>118078850</v>
      </c>
      <c r="D1728" s="3">
        <v>118078849</v>
      </c>
      <c r="E1728" s="3">
        <v>118078850</v>
      </c>
      <c r="F1728" s="8" t="s">
        <v>1734</v>
      </c>
      <c r="G1728" s="8" t="s">
        <v>1734</v>
      </c>
      <c r="H1728" s="3">
        <v>1.87172099690272E-7</v>
      </c>
    </row>
    <row r="1729" spans="1:8" x14ac:dyDescent="0.25">
      <c r="A1729" s="8" t="s">
        <v>1735</v>
      </c>
      <c r="B1729" s="8" t="s">
        <v>1005</v>
      </c>
      <c r="C1729" s="3">
        <v>151423126</v>
      </c>
      <c r="D1729" s="3">
        <v>151423125</v>
      </c>
      <c r="E1729" s="3">
        <v>151423126</v>
      </c>
      <c r="F1729" s="8" t="s">
        <v>1735</v>
      </c>
      <c r="G1729" s="8" t="s">
        <v>1735</v>
      </c>
      <c r="H1729" s="3">
        <v>1.87416222917789E-7</v>
      </c>
    </row>
    <row r="1730" spans="1:8" x14ac:dyDescent="0.25">
      <c r="A1730" s="8" t="s">
        <v>1736</v>
      </c>
      <c r="B1730" s="8" t="s">
        <v>1005</v>
      </c>
      <c r="C1730" s="3">
        <v>77787017</v>
      </c>
      <c r="D1730" s="3">
        <v>77787016</v>
      </c>
      <c r="E1730" s="3">
        <v>77787017</v>
      </c>
      <c r="F1730" s="8" t="s">
        <v>1736</v>
      </c>
      <c r="G1730" s="8" t="s">
        <v>1736</v>
      </c>
      <c r="H1730" s="3">
        <v>1.87872168966511E-7</v>
      </c>
    </row>
    <row r="1731" spans="1:8" x14ac:dyDescent="0.25">
      <c r="A1731" s="8" t="s">
        <v>1737</v>
      </c>
      <c r="B1731" s="8" t="s">
        <v>1005</v>
      </c>
      <c r="C1731" s="3">
        <v>49112333</v>
      </c>
      <c r="D1731" s="3">
        <v>49112332</v>
      </c>
      <c r="E1731" s="3">
        <v>49112333</v>
      </c>
      <c r="F1731" s="8" t="s">
        <v>1737</v>
      </c>
      <c r="G1731" s="8" t="s">
        <v>1737</v>
      </c>
      <c r="H1731" s="3">
        <v>1.8788813962461501E-7</v>
      </c>
    </row>
    <row r="1732" spans="1:8" x14ac:dyDescent="0.25">
      <c r="A1732" s="8" t="s">
        <v>1738</v>
      </c>
      <c r="B1732" s="8" t="s">
        <v>1005</v>
      </c>
      <c r="C1732" s="3">
        <v>11328934</v>
      </c>
      <c r="D1732" s="3">
        <v>11328933</v>
      </c>
      <c r="E1732" s="3">
        <v>11328934</v>
      </c>
      <c r="F1732" s="8" t="s">
        <v>1738</v>
      </c>
      <c r="G1732" s="8" t="s">
        <v>1738</v>
      </c>
      <c r="H1732" s="3">
        <v>1.8798213798747799E-7</v>
      </c>
    </row>
    <row r="1733" spans="1:8" x14ac:dyDescent="0.25">
      <c r="A1733" s="8" t="s">
        <v>1739</v>
      </c>
      <c r="B1733" s="8" t="s">
        <v>1005</v>
      </c>
      <c r="C1733" s="3">
        <v>32097993</v>
      </c>
      <c r="D1733" s="3">
        <v>32097992</v>
      </c>
      <c r="E1733" s="3">
        <v>32097993</v>
      </c>
      <c r="F1733" s="8" t="s">
        <v>1739</v>
      </c>
      <c r="G1733" s="8" t="s">
        <v>1739</v>
      </c>
      <c r="H1733" s="3">
        <v>1.8815433407754401E-7</v>
      </c>
    </row>
    <row r="1734" spans="1:8" x14ac:dyDescent="0.25">
      <c r="A1734" s="8" t="s">
        <v>1740</v>
      </c>
      <c r="B1734" s="8" t="s">
        <v>1005</v>
      </c>
      <c r="C1734" s="3">
        <v>236032106</v>
      </c>
      <c r="D1734" s="3">
        <v>236032105</v>
      </c>
      <c r="E1734" s="3">
        <v>236032106</v>
      </c>
      <c r="F1734" s="8" t="s">
        <v>1740</v>
      </c>
      <c r="G1734" s="8" t="s">
        <v>1740</v>
      </c>
      <c r="H1734" s="3">
        <v>1.89268119127339E-7</v>
      </c>
    </row>
    <row r="1735" spans="1:8" x14ac:dyDescent="0.25">
      <c r="A1735" s="8" t="s">
        <v>1741</v>
      </c>
      <c r="B1735" s="8" t="s">
        <v>1005</v>
      </c>
      <c r="C1735" s="3">
        <v>35974259</v>
      </c>
      <c r="D1735" s="3">
        <v>35974258</v>
      </c>
      <c r="E1735" s="3">
        <v>35974259</v>
      </c>
      <c r="F1735" s="8" t="s">
        <v>1741</v>
      </c>
      <c r="G1735" s="8" t="s">
        <v>1741</v>
      </c>
      <c r="H1735" s="3">
        <v>1.90316360688895E-7</v>
      </c>
    </row>
    <row r="1736" spans="1:8" x14ac:dyDescent="0.25">
      <c r="A1736" s="8" t="s">
        <v>1742</v>
      </c>
      <c r="B1736" s="8" t="s">
        <v>1005</v>
      </c>
      <c r="C1736" s="3">
        <v>203374564</v>
      </c>
      <c r="D1736" s="3">
        <v>203374563</v>
      </c>
      <c r="E1736" s="3">
        <v>203374564</v>
      </c>
      <c r="F1736" s="8" t="s">
        <v>1742</v>
      </c>
      <c r="G1736" s="8" t="s">
        <v>1742</v>
      </c>
      <c r="H1736" s="3">
        <v>1.9116960128903601E-7</v>
      </c>
    </row>
    <row r="1737" spans="1:8" x14ac:dyDescent="0.25">
      <c r="A1737" s="8" t="s">
        <v>1743</v>
      </c>
      <c r="B1737" s="8" t="s">
        <v>1005</v>
      </c>
      <c r="C1737" s="3">
        <v>4396792</v>
      </c>
      <c r="D1737" s="3">
        <v>4396791</v>
      </c>
      <c r="E1737" s="3">
        <v>4396792</v>
      </c>
      <c r="F1737" s="8" t="s">
        <v>1743</v>
      </c>
      <c r="G1737" s="8" t="s">
        <v>1743</v>
      </c>
      <c r="H1737" s="3">
        <v>1.9143688598072699E-7</v>
      </c>
    </row>
    <row r="1738" spans="1:8" x14ac:dyDescent="0.25">
      <c r="A1738" s="8" t="s">
        <v>1744</v>
      </c>
      <c r="B1738" s="8" t="s">
        <v>1005</v>
      </c>
      <c r="C1738" s="3">
        <v>100125510</v>
      </c>
      <c r="D1738" s="3">
        <v>100125509</v>
      </c>
      <c r="E1738" s="3">
        <v>100125510</v>
      </c>
      <c r="F1738" s="8" t="s">
        <v>1744</v>
      </c>
      <c r="G1738" s="8" t="s">
        <v>1744</v>
      </c>
      <c r="H1738" s="3">
        <v>1.9271848655748401E-7</v>
      </c>
    </row>
    <row r="1739" spans="1:8" x14ac:dyDescent="0.25">
      <c r="A1739" s="8" t="s">
        <v>1745</v>
      </c>
      <c r="B1739" s="8" t="s">
        <v>1005</v>
      </c>
      <c r="C1739" s="3">
        <v>192743268</v>
      </c>
      <c r="D1739" s="3">
        <v>192743267</v>
      </c>
      <c r="E1739" s="3">
        <v>192743268</v>
      </c>
      <c r="F1739" s="8" t="s">
        <v>1745</v>
      </c>
      <c r="G1739" s="8" t="s">
        <v>1745</v>
      </c>
      <c r="H1739" s="3">
        <v>1.9374473672120601E-7</v>
      </c>
    </row>
    <row r="1740" spans="1:8" x14ac:dyDescent="0.25">
      <c r="A1740" s="8" t="s">
        <v>1746</v>
      </c>
      <c r="B1740" s="8" t="s">
        <v>1005</v>
      </c>
      <c r="C1740" s="3">
        <v>233498691</v>
      </c>
      <c r="D1740" s="3">
        <v>233498690</v>
      </c>
      <c r="E1740" s="3">
        <v>233498691</v>
      </c>
      <c r="F1740" s="8" t="s">
        <v>1746</v>
      </c>
      <c r="G1740" s="8" t="s">
        <v>1746</v>
      </c>
      <c r="H1740" s="3">
        <v>1.94390671363226E-7</v>
      </c>
    </row>
    <row r="1741" spans="1:8" x14ac:dyDescent="0.25">
      <c r="A1741" s="8" t="s">
        <v>1747</v>
      </c>
      <c r="B1741" s="8" t="s">
        <v>1005</v>
      </c>
      <c r="C1741" s="3">
        <v>20197192</v>
      </c>
      <c r="D1741" s="3">
        <v>20197191</v>
      </c>
      <c r="E1741" s="3">
        <v>20197192</v>
      </c>
      <c r="F1741" s="8" t="s">
        <v>1747</v>
      </c>
      <c r="G1741" s="8" t="s">
        <v>1747</v>
      </c>
      <c r="H1741" s="3">
        <v>1.9439322939108501E-7</v>
      </c>
    </row>
    <row r="1742" spans="1:8" x14ac:dyDescent="0.25">
      <c r="A1742" s="8" t="s">
        <v>1748</v>
      </c>
      <c r="B1742" s="8" t="s">
        <v>1005</v>
      </c>
      <c r="C1742" s="3">
        <v>203042817</v>
      </c>
      <c r="D1742" s="3">
        <v>203042816</v>
      </c>
      <c r="E1742" s="3">
        <v>203042817</v>
      </c>
      <c r="F1742" s="8" t="s">
        <v>1748</v>
      </c>
      <c r="G1742" s="8" t="s">
        <v>1748</v>
      </c>
      <c r="H1742" s="3">
        <v>1.9502734070359499E-7</v>
      </c>
    </row>
    <row r="1743" spans="1:8" x14ac:dyDescent="0.25">
      <c r="A1743" s="8" t="s">
        <v>1749</v>
      </c>
      <c r="B1743" s="8" t="s">
        <v>1005</v>
      </c>
      <c r="C1743" s="3">
        <v>195260558</v>
      </c>
      <c r="D1743" s="3">
        <v>195260557</v>
      </c>
      <c r="E1743" s="3">
        <v>195260558</v>
      </c>
      <c r="F1743" s="8" t="s">
        <v>1749</v>
      </c>
      <c r="G1743" s="8" t="s">
        <v>1749</v>
      </c>
      <c r="H1743" s="3">
        <v>1.9544977427285901E-7</v>
      </c>
    </row>
    <row r="1744" spans="1:8" x14ac:dyDescent="0.25">
      <c r="A1744" s="8" t="s">
        <v>1750</v>
      </c>
      <c r="B1744" s="8" t="s">
        <v>1005</v>
      </c>
      <c r="C1744" s="3">
        <v>232074144</v>
      </c>
      <c r="D1744" s="3">
        <v>232074143</v>
      </c>
      <c r="E1744" s="3">
        <v>232074144</v>
      </c>
      <c r="F1744" s="8" t="s">
        <v>1750</v>
      </c>
      <c r="G1744" s="8" t="s">
        <v>1750</v>
      </c>
      <c r="H1744" s="3">
        <v>1.95472727990381E-7</v>
      </c>
    </row>
    <row r="1745" spans="1:8" x14ac:dyDescent="0.25">
      <c r="A1745" s="8" t="s">
        <v>1751</v>
      </c>
      <c r="B1745" s="8" t="s">
        <v>1005</v>
      </c>
      <c r="C1745" s="3">
        <v>2721720</v>
      </c>
      <c r="D1745" s="3">
        <v>2721719</v>
      </c>
      <c r="E1745" s="3">
        <v>2721720</v>
      </c>
      <c r="F1745" s="8" t="s">
        <v>1751</v>
      </c>
      <c r="G1745" s="8" t="s">
        <v>1751</v>
      </c>
      <c r="H1745" s="3">
        <v>1.96470694204717E-7</v>
      </c>
    </row>
    <row r="1746" spans="1:8" x14ac:dyDescent="0.25">
      <c r="A1746" s="8" t="s">
        <v>1752</v>
      </c>
      <c r="B1746" s="8" t="s">
        <v>1005</v>
      </c>
      <c r="C1746" s="3">
        <v>166645614</v>
      </c>
      <c r="D1746" s="3">
        <v>166645613</v>
      </c>
      <c r="E1746" s="3">
        <v>166645614</v>
      </c>
      <c r="F1746" s="8" t="s">
        <v>1752</v>
      </c>
      <c r="G1746" s="8" t="s">
        <v>1752</v>
      </c>
      <c r="H1746" s="3">
        <v>1.9676851802360099E-7</v>
      </c>
    </row>
    <row r="1747" spans="1:8" x14ac:dyDescent="0.25">
      <c r="A1747" s="8" t="s">
        <v>1753</v>
      </c>
      <c r="B1747" s="8" t="s">
        <v>1005</v>
      </c>
      <c r="C1747" s="3">
        <v>162693075</v>
      </c>
      <c r="D1747" s="3">
        <v>162693074</v>
      </c>
      <c r="E1747" s="3">
        <v>162693075</v>
      </c>
      <c r="F1747" s="8" t="s">
        <v>1753</v>
      </c>
      <c r="G1747" s="8" t="s">
        <v>1753</v>
      </c>
      <c r="H1747" s="3">
        <v>1.9773567735169201E-7</v>
      </c>
    </row>
    <row r="1748" spans="1:8" x14ac:dyDescent="0.25">
      <c r="A1748" s="8" t="s">
        <v>1754</v>
      </c>
      <c r="B1748" s="8" t="s">
        <v>1005</v>
      </c>
      <c r="C1748" s="3">
        <v>174164224</v>
      </c>
      <c r="D1748" s="3">
        <v>174164223</v>
      </c>
      <c r="E1748" s="3">
        <v>174164224</v>
      </c>
      <c r="F1748" s="8" t="s">
        <v>1754</v>
      </c>
      <c r="G1748" s="8" t="s">
        <v>1754</v>
      </c>
      <c r="H1748" s="3">
        <v>1.98748009600009E-7</v>
      </c>
    </row>
    <row r="1749" spans="1:8" x14ac:dyDescent="0.25">
      <c r="A1749" s="8" t="s">
        <v>1755</v>
      </c>
      <c r="B1749" s="8" t="s">
        <v>1005</v>
      </c>
      <c r="C1749" s="3">
        <v>38081065</v>
      </c>
      <c r="D1749" s="3">
        <v>38081064</v>
      </c>
      <c r="E1749" s="3">
        <v>38081065</v>
      </c>
      <c r="F1749" s="8" t="s">
        <v>1755</v>
      </c>
      <c r="G1749" s="8" t="s">
        <v>1755</v>
      </c>
      <c r="H1749" s="3">
        <v>1.9910650036556099E-7</v>
      </c>
    </row>
    <row r="1750" spans="1:8" x14ac:dyDescent="0.25">
      <c r="A1750" s="8" t="s">
        <v>1756</v>
      </c>
      <c r="B1750" s="8" t="s">
        <v>1005</v>
      </c>
      <c r="C1750" s="3">
        <v>63199425</v>
      </c>
      <c r="D1750" s="3">
        <v>63199424</v>
      </c>
      <c r="E1750" s="3">
        <v>63199425</v>
      </c>
      <c r="F1750" s="8" t="s">
        <v>1756</v>
      </c>
      <c r="G1750" s="8" t="s">
        <v>1756</v>
      </c>
      <c r="H1750" s="3">
        <v>1.9949389294255E-7</v>
      </c>
    </row>
    <row r="1751" spans="1:8" x14ac:dyDescent="0.25">
      <c r="A1751" s="8" t="s">
        <v>1757</v>
      </c>
      <c r="B1751" s="8" t="s">
        <v>1005</v>
      </c>
      <c r="C1751" s="3">
        <v>130172045</v>
      </c>
      <c r="D1751" s="3">
        <v>130172044</v>
      </c>
      <c r="E1751" s="3">
        <v>130172045</v>
      </c>
      <c r="F1751" s="8" t="s">
        <v>1757</v>
      </c>
      <c r="G1751" s="8" t="s">
        <v>1757</v>
      </c>
      <c r="H1751" s="3">
        <v>1.9976418002094099E-7</v>
      </c>
    </row>
    <row r="1752" spans="1:8" x14ac:dyDescent="0.25">
      <c r="A1752" s="8" t="s">
        <v>1758</v>
      </c>
      <c r="B1752" s="8" t="s">
        <v>1005</v>
      </c>
      <c r="C1752" s="3">
        <v>48854378</v>
      </c>
      <c r="D1752" s="3">
        <v>48854377</v>
      </c>
      <c r="E1752" s="3">
        <v>48854378</v>
      </c>
      <c r="F1752" s="8" t="s">
        <v>1758</v>
      </c>
      <c r="G1752" s="8" t="s">
        <v>1758</v>
      </c>
      <c r="H1752" s="3">
        <v>1.99784661517591E-7</v>
      </c>
    </row>
    <row r="1753" spans="1:8" x14ac:dyDescent="0.25">
      <c r="A1753" s="8" t="s">
        <v>1759</v>
      </c>
      <c r="B1753" s="8" t="s">
        <v>1005</v>
      </c>
      <c r="C1753" s="3">
        <v>233347183</v>
      </c>
      <c r="D1753" s="3">
        <v>233347182</v>
      </c>
      <c r="E1753" s="3">
        <v>233347183</v>
      </c>
      <c r="F1753" s="8" t="s">
        <v>1759</v>
      </c>
      <c r="G1753" s="8" t="s">
        <v>1759</v>
      </c>
      <c r="H1753" s="3">
        <v>2.0067813987946999E-7</v>
      </c>
    </row>
    <row r="1754" spans="1:8" x14ac:dyDescent="0.25">
      <c r="A1754" s="8" t="s">
        <v>1760</v>
      </c>
      <c r="B1754" s="8" t="s">
        <v>1005</v>
      </c>
      <c r="C1754" s="3">
        <v>233348153</v>
      </c>
      <c r="D1754" s="3">
        <v>233348152</v>
      </c>
      <c r="E1754" s="3">
        <v>233348153</v>
      </c>
      <c r="F1754" s="8" t="s">
        <v>1760</v>
      </c>
      <c r="G1754" s="8" t="s">
        <v>1760</v>
      </c>
      <c r="H1754" s="3">
        <v>2.0067813987946999E-7</v>
      </c>
    </row>
    <row r="1755" spans="1:8" x14ac:dyDescent="0.25">
      <c r="A1755" s="8" t="s">
        <v>1761</v>
      </c>
      <c r="B1755" s="8" t="s">
        <v>1005</v>
      </c>
      <c r="C1755" s="3">
        <v>190152637</v>
      </c>
      <c r="D1755" s="3">
        <v>190152636</v>
      </c>
      <c r="E1755" s="3">
        <v>190152637</v>
      </c>
      <c r="F1755" s="8" t="s">
        <v>1761</v>
      </c>
      <c r="G1755" s="8" t="s">
        <v>1761</v>
      </c>
      <c r="H1755" s="3">
        <v>2.0285253200958401E-7</v>
      </c>
    </row>
    <row r="1756" spans="1:8" x14ac:dyDescent="0.25">
      <c r="A1756" s="8" t="s">
        <v>1762</v>
      </c>
      <c r="B1756" s="8" t="s">
        <v>1005</v>
      </c>
      <c r="C1756" s="3">
        <v>100990099</v>
      </c>
      <c r="D1756" s="3">
        <v>100990098</v>
      </c>
      <c r="E1756" s="3">
        <v>100990099</v>
      </c>
      <c r="F1756" s="8" t="s">
        <v>1762</v>
      </c>
      <c r="G1756" s="8" t="s">
        <v>1762</v>
      </c>
      <c r="H1756" s="3">
        <v>2.0369821498610899E-7</v>
      </c>
    </row>
    <row r="1757" spans="1:8" x14ac:dyDescent="0.25">
      <c r="A1757" s="8" t="s">
        <v>1763</v>
      </c>
      <c r="B1757" s="8" t="s">
        <v>1005</v>
      </c>
      <c r="C1757" s="3">
        <v>86507210</v>
      </c>
      <c r="D1757" s="3">
        <v>86507209</v>
      </c>
      <c r="E1757" s="3">
        <v>86507210</v>
      </c>
      <c r="F1757" s="8" t="s">
        <v>1763</v>
      </c>
      <c r="G1757" s="8" t="s">
        <v>1763</v>
      </c>
      <c r="H1757" s="3">
        <v>2.0821656534819899E-7</v>
      </c>
    </row>
    <row r="1758" spans="1:8" x14ac:dyDescent="0.25">
      <c r="A1758" s="8" t="s">
        <v>1764</v>
      </c>
      <c r="B1758" s="8" t="s">
        <v>1005</v>
      </c>
      <c r="C1758" s="3">
        <v>221988745</v>
      </c>
      <c r="D1758" s="3">
        <v>221988744</v>
      </c>
      <c r="E1758" s="3">
        <v>221988745</v>
      </c>
      <c r="F1758" s="8" t="s">
        <v>1764</v>
      </c>
      <c r="G1758" s="8" t="s">
        <v>1764</v>
      </c>
      <c r="H1758" s="3">
        <v>2.0857485911897E-7</v>
      </c>
    </row>
    <row r="1759" spans="1:8" x14ac:dyDescent="0.25">
      <c r="A1759" s="8" t="s">
        <v>1765</v>
      </c>
      <c r="B1759" s="8" t="s">
        <v>1005</v>
      </c>
      <c r="C1759" s="3">
        <v>23154327</v>
      </c>
      <c r="D1759" s="3">
        <v>23154326</v>
      </c>
      <c r="E1759" s="3">
        <v>23154327</v>
      </c>
      <c r="F1759" s="8" t="s">
        <v>1765</v>
      </c>
      <c r="G1759" s="8" t="s">
        <v>1765</v>
      </c>
      <c r="H1759" s="3">
        <v>2.08693802311171E-7</v>
      </c>
    </row>
    <row r="1760" spans="1:8" x14ac:dyDescent="0.25">
      <c r="A1760" s="8" t="s">
        <v>1766</v>
      </c>
      <c r="B1760" s="8" t="s">
        <v>1005</v>
      </c>
      <c r="C1760" s="3">
        <v>126946594</v>
      </c>
      <c r="D1760" s="3">
        <v>126946593</v>
      </c>
      <c r="E1760" s="3">
        <v>126946594</v>
      </c>
      <c r="F1760" s="8" t="s">
        <v>1766</v>
      </c>
      <c r="G1760" s="8" t="s">
        <v>1766</v>
      </c>
      <c r="H1760" s="3">
        <v>2.0907963547079199E-7</v>
      </c>
    </row>
    <row r="1761" spans="1:8" x14ac:dyDescent="0.25">
      <c r="A1761" s="8" t="s">
        <v>1767</v>
      </c>
      <c r="B1761" s="8" t="s">
        <v>1005</v>
      </c>
      <c r="C1761" s="3">
        <v>38098328</v>
      </c>
      <c r="D1761" s="3">
        <v>38098327</v>
      </c>
      <c r="E1761" s="3">
        <v>38098328</v>
      </c>
      <c r="F1761" s="8" t="s">
        <v>1767</v>
      </c>
      <c r="G1761" s="8" t="s">
        <v>1767</v>
      </c>
      <c r="H1761" s="3">
        <v>2.09531022989541E-7</v>
      </c>
    </row>
    <row r="1762" spans="1:8" x14ac:dyDescent="0.25">
      <c r="A1762" s="8" t="s">
        <v>1768</v>
      </c>
      <c r="B1762" s="8" t="s">
        <v>1005</v>
      </c>
      <c r="C1762" s="3">
        <v>203514184</v>
      </c>
      <c r="D1762" s="3">
        <v>203514183</v>
      </c>
      <c r="E1762" s="3">
        <v>203514184</v>
      </c>
      <c r="F1762" s="8" t="s">
        <v>1768</v>
      </c>
      <c r="G1762" s="8" t="s">
        <v>1768</v>
      </c>
      <c r="H1762" s="3">
        <v>2.1232035234142701E-7</v>
      </c>
    </row>
    <row r="1763" spans="1:8" x14ac:dyDescent="0.25">
      <c r="A1763" s="8" t="s">
        <v>1769</v>
      </c>
      <c r="B1763" s="8" t="s">
        <v>1005</v>
      </c>
      <c r="C1763" s="3">
        <v>70722981</v>
      </c>
      <c r="D1763" s="3">
        <v>70722980</v>
      </c>
      <c r="E1763" s="3">
        <v>70722981</v>
      </c>
      <c r="F1763" s="8" t="s">
        <v>1769</v>
      </c>
      <c r="G1763" s="8" t="s">
        <v>1769</v>
      </c>
      <c r="H1763" s="3">
        <v>2.1242668921332301E-7</v>
      </c>
    </row>
    <row r="1764" spans="1:8" x14ac:dyDescent="0.25">
      <c r="A1764" s="8" t="s">
        <v>1770</v>
      </c>
      <c r="B1764" s="8" t="s">
        <v>1005</v>
      </c>
      <c r="C1764" s="3">
        <v>32753834</v>
      </c>
      <c r="D1764" s="3">
        <v>32753833</v>
      </c>
      <c r="E1764" s="3">
        <v>32753834</v>
      </c>
      <c r="F1764" s="8" t="s">
        <v>1770</v>
      </c>
      <c r="G1764" s="8" t="s">
        <v>1770</v>
      </c>
      <c r="H1764" s="3">
        <v>2.1286130625009001E-7</v>
      </c>
    </row>
    <row r="1765" spans="1:8" x14ac:dyDescent="0.25">
      <c r="A1765" s="8" t="s">
        <v>1771</v>
      </c>
      <c r="B1765" s="8" t="s">
        <v>1005</v>
      </c>
      <c r="C1765" s="3">
        <v>203448917</v>
      </c>
      <c r="D1765" s="3">
        <v>203448916</v>
      </c>
      <c r="E1765" s="3">
        <v>203448917</v>
      </c>
      <c r="F1765" s="8" t="s">
        <v>1771</v>
      </c>
      <c r="G1765" s="8" t="s">
        <v>1771</v>
      </c>
      <c r="H1765" s="3">
        <v>2.1484654422627901E-7</v>
      </c>
    </row>
    <row r="1766" spans="1:8" x14ac:dyDescent="0.25">
      <c r="A1766" s="8" t="s">
        <v>1772</v>
      </c>
      <c r="B1766" s="8" t="s">
        <v>1005</v>
      </c>
      <c r="C1766" s="3">
        <v>158574077</v>
      </c>
      <c r="D1766" s="3">
        <v>158574076</v>
      </c>
      <c r="E1766" s="3">
        <v>158574077</v>
      </c>
      <c r="F1766" s="8" t="s">
        <v>1772</v>
      </c>
      <c r="G1766" s="8" t="s">
        <v>1772</v>
      </c>
      <c r="H1766" s="3">
        <v>2.15660540063341E-7</v>
      </c>
    </row>
    <row r="1767" spans="1:8" x14ac:dyDescent="0.25">
      <c r="A1767" s="8" t="s">
        <v>1773</v>
      </c>
      <c r="B1767" s="8" t="s">
        <v>1005</v>
      </c>
      <c r="C1767" s="3">
        <v>19883644</v>
      </c>
      <c r="D1767" s="3">
        <v>19883643</v>
      </c>
      <c r="E1767" s="3">
        <v>19883644</v>
      </c>
      <c r="F1767" s="8" t="s">
        <v>1773</v>
      </c>
      <c r="G1767" s="8" t="s">
        <v>1773</v>
      </c>
      <c r="H1767" s="3">
        <v>2.1583067172818501E-7</v>
      </c>
    </row>
    <row r="1768" spans="1:8" x14ac:dyDescent="0.25">
      <c r="A1768" s="8" t="s">
        <v>1774</v>
      </c>
      <c r="B1768" s="8" t="s">
        <v>1005</v>
      </c>
      <c r="C1768" s="3">
        <v>202487421</v>
      </c>
      <c r="D1768" s="3">
        <v>202487420</v>
      </c>
      <c r="E1768" s="3">
        <v>202487421</v>
      </c>
      <c r="F1768" s="8" t="s">
        <v>1774</v>
      </c>
      <c r="G1768" s="8" t="s">
        <v>1774</v>
      </c>
      <c r="H1768" s="3">
        <v>2.1721245142634601E-7</v>
      </c>
    </row>
    <row r="1769" spans="1:8" x14ac:dyDescent="0.25">
      <c r="A1769" s="8" t="s">
        <v>1775</v>
      </c>
      <c r="B1769" s="8" t="s">
        <v>1005</v>
      </c>
      <c r="C1769" s="3">
        <v>155359617</v>
      </c>
      <c r="D1769" s="3">
        <v>155359616</v>
      </c>
      <c r="E1769" s="3">
        <v>155359617</v>
      </c>
      <c r="F1769" s="8" t="s">
        <v>1775</v>
      </c>
      <c r="G1769" s="8" t="s">
        <v>1775</v>
      </c>
      <c r="H1769" s="3">
        <v>2.19693064120519E-7</v>
      </c>
    </row>
    <row r="1770" spans="1:8" x14ac:dyDescent="0.25">
      <c r="A1770" s="8" t="s">
        <v>1776</v>
      </c>
      <c r="B1770" s="8" t="s">
        <v>1005</v>
      </c>
      <c r="C1770" s="3">
        <v>212431271</v>
      </c>
      <c r="D1770" s="3">
        <v>212431270</v>
      </c>
      <c r="E1770" s="3">
        <v>212431271</v>
      </c>
      <c r="F1770" s="8" t="s">
        <v>1776</v>
      </c>
      <c r="G1770" s="8" t="s">
        <v>1776</v>
      </c>
      <c r="H1770" s="3">
        <v>2.21991148953755E-7</v>
      </c>
    </row>
    <row r="1771" spans="1:8" x14ac:dyDescent="0.25">
      <c r="A1771" s="8" t="s">
        <v>1777</v>
      </c>
      <c r="B1771" s="8" t="s">
        <v>1005</v>
      </c>
      <c r="C1771" s="3">
        <v>32002123</v>
      </c>
      <c r="D1771" s="3">
        <v>32002122</v>
      </c>
      <c r="E1771" s="3">
        <v>32002123</v>
      </c>
      <c r="F1771" s="8" t="s">
        <v>1777</v>
      </c>
      <c r="G1771" s="8" t="s">
        <v>1777</v>
      </c>
      <c r="H1771" s="3">
        <v>2.2242834054147201E-7</v>
      </c>
    </row>
    <row r="1772" spans="1:8" x14ac:dyDescent="0.25">
      <c r="A1772" s="8" t="s">
        <v>1778</v>
      </c>
      <c r="B1772" s="8" t="s">
        <v>1005</v>
      </c>
      <c r="C1772" s="3">
        <v>217312375</v>
      </c>
      <c r="D1772" s="3">
        <v>217312374</v>
      </c>
      <c r="E1772" s="3">
        <v>217312375</v>
      </c>
      <c r="F1772" s="8" t="s">
        <v>1778</v>
      </c>
      <c r="G1772" s="8" t="s">
        <v>1778</v>
      </c>
      <c r="H1772" s="3">
        <v>2.2355515960913899E-7</v>
      </c>
    </row>
    <row r="1773" spans="1:8" x14ac:dyDescent="0.25">
      <c r="A1773" s="8" t="s">
        <v>1779</v>
      </c>
      <c r="B1773" s="8" t="s">
        <v>1005</v>
      </c>
      <c r="C1773" s="3">
        <v>122819190</v>
      </c>
      <c r="D1773" s="3">
        <v>122819189</v>
      </c>
      <c r="E1773" s="3">
        <v>122819190</v>
      </c>
      <c r="F1773" s="8" t="s">
        <v>1779</v>
      </c>
      <c r="G1773" s="8" t="s">
        <v>1779</v>
      </c>
      <c r="H1773" s="3">
        <v>2.2474297507508601E-7</v>
      </c>
    </row>
    <row r="1774" spans="1:8" x14ac:dyDescent="0.25">
      <c r="A1774" s="8" t="s">
        <v>1780</v>
      </c>
      <c r="B1774" s="8" t="s">
        <v>1005</v>
      </c>
      <c r="C1774" s="3">
        <v>71951441</v>
      </c>
      <c r="D1774" s="3">
        <v>71951440</v>
      </c>
      <c r="E1774" s="3">
        <v>71951441</v>
      </c>
      <c r="F1774" s="8" t="s">
        <v>1780</v>
      </c>
      <c r="G1774" s="8" t="s">
        <v>1780</v>
      </c>
      <c r="H1774" s="3">
        <v>2.25962670653787E-7</v>
      </c>
    </row>
    <row r="1775" spans="1:8" x14ac:dyDescent="0.25">
      <c r="A1775" s="8" t="s">
        <v>1781</v>
      </c>
      <c r="B1775" s="8" t="s">
        <v>1005</v>
      </c>
      <c r="C1775" s="3">
        <v>50546064</v>
      </c>
      <c r="D1775" s="3">
        <v>50546063</v>
      </c>
      <c r="E1775" s="3">
        <v>50546064</v>
      </c>
      <c r="F1775" s="8" t="s">
        <v>1781</v>
      </c>
      <c r="G1775" s="8" t="s">
        <v>1781</v>
      </c>
      <c r="H1775" s="3">
        <v>2.2791888949672599E-7</v>
      </c>
    </row>
    <row r="1776" spans="1:8" x14ac:dyDescent="0.25">
      <c r="A1776" s="8" t="s">
        <v>1782</v>
      </c>
      <c r="B1776" s="8" t="s">
        <v>1005</v>
      </c>
      <c r="C1776" s="3">
        <v>98341726</v>
      </c>
      <c r="D1776" s="3">
        <v>98341725</v>
      </c>
      <c r="E1776" s="3">
        <v>98341726</v>
      </c>
      <c r="F1776" s="8" t="s">
        <v>1782</v>
      </c>
      <c r="G1776" s="8" t="s">
        <v>1782</v>
      </c>
      <c r="H1776" s="3">
        <v>2.2920298440608799E-7</v>
      </c>
    </row>
    <row r="1777" spans="1:8" x14ac:dyDescent="0.25">
      <c r="A1777" s="8" t="s">
        <v>1783</v>
      </c>
      <c r="B1777" s="8" t="s">
        <v>1005</v>
      </c>
      <c r="C1777" s="3">
        <v>194144944</v>
      </c>
      <c r="D1777" s="3">
        <v>194144943</v>
      </c>
      <c r="E1777" s="3">
        <v>194144944</v>
      </c>
      <c r="F1777" s="8" t="s">
        <v>1783</v>
      </c>
      <c r="G1777" s="8" t="s">
        <v>1783</v>
      </c>
      <c r="H1777" s="3">
        <v>2.3248953919942301E-7</v>
      </c>
    </row>
    <row r="1778" spans="1:8" x14ac:dyDescent="0.25">
      <c r="A1778" s="8" t="s">
        <v>1784</v>
      </c>
      <c r="B1778" s="8" t="s">
        <v>1005</v>
      </c>
      <c r="C1778" s="3">
        <v>695636</v>
      </c>
      <c r="D1778" s="3">
        <v>695635</v>
      </c>
      <c r="E1778" s="3">
        <v>695636</v>
      </c>
      <c r="F1778" s="8" t="s">
        <v>1784</v>
      </c>
      <c r="G1778" s="8" t="s">
        <v>1784</v>
      </c>
      <c r="H1778" s="3">
        <v>2.33802482305125E-7</v>
      </c>
    </row>
    <row r="1779" spans="1:8" x14ac:dyDescent="0.25">
      <c r="A1779" s="8" t="s">
        <v>1785</v>
      </c>
      <c r="B1779" s="8" t="s">
        <v>1005</v>
      </c>
      <c r="C1779" s="3">
        <v>166657618</v>
      </c>
      <c r="D1779" s="3">
        <v>166657617</v>
      </c>
      <c r="E1779" s="3">
        <v>166657618</v>
      </c>
      <c r="F1779" s="8" t="s">
        <v>1785</v>
      </c>
      <c r="G1779" s="8" t="s">
        <v>1785</v>
      </c>
      <c r="H1779" s="3">
        <v>2.3401503506438699E-7</v>
      </c>
    </row>
    <row r="1780" spans="1:8" x14ac:dyDescent="0.25">
      <c r="A1780" s="8" t="s">
        <v>1786</v>
      </c>
      <c r="B1780" s="8" t="s">
        <v>1005</v>
      </c>
      <c r="C1780" s="3">
        <v>221917432</v>
      </c>
      <c r="D1780" s="3">
        <v>221917431</v>
      </c>
      <c r="E1780" s="3">
        <v>221917432</v>
      </c>
      <c r="F1780" s="8" t="s">
        <v>1786</v>
      </c>
      <c r="G1780" s="8" t="s">
        <v>1786</v>
      </c>
      <c r="H1780" s="3">
        <v>2.3420663715363299E-7</v>
      </c>
    </row>
    <row r="1781" spans="1:8" x14ac:dyDescent="0.25">
      <c r="A1781" s="8" t="s">
        <v>1787</v>
      </c>
      <c r="B1781" s="8" t="s">
        <v>1005</v>
      </c>
      <c r="C1781" s="3">
        <v>59459080</v>
      </c>
      <c r="D1781" s="3">
        <v>59459079</v>
      </c>
      <c r="E1781" s="3">
        <v>59459080</v>
      </c>
      <c r="F1781" s="8" t="s">
        <v>1787</v>
      </c>
      <c r="G1781" s="8" t="s">
        <v>1787</v>
      </c>
      <c r="H1781" s="3">
        <v>2.34406351756402E-7</v>
      </c>
    </row>
    <row r="1782" spans="1:8" x14ac:dyDescent="0.25">
      <c r="A1782" s="8" t="s">
        <v>1788</v>
      </c>
      <c r="B1782" s="8" t="s">
        <v>1005</v>
      </c>
      <c r="C1782" s="3">
        <v>174148125</v>
      </c>
      <c r="D1782" s="3">
        <v>174148124</v>
      </c>
      <c r="E1782" s="3">
        <v>174148125</v>
      </c>
      <c r="F1782" s="8" t="s">
        <v>1788</v>
      </c>
      <c r="G1782" s="8" t="s">
        <v>1788</v>
      </c>
      <c r="H1782" s="3">
        <v>2.3560827355406099E-7</v>
      </c>
    </row>
    <row r="1783" spans="1:8" x14ac:dyDescent="0.25">
      <c r="A1783" s="8" t="s">
        <v>1789</v>
      </c>
      <c r="B1783" s="8" t="s">
        <v>1005</v>
      </c>
      <c r="C1783" s="3">
        <v>176608336</v>
      </c>
      <c r="D1783" s="3">
        <v>176608335</v>
      </c>
      <c r="E1783" s="3">
        <v>176608336</v>
      </c>
      <c r="F1783" s="8" t="s">
        <v>1789</v>
      </c>
      <c r="G1783" s="8" t="s">
        <v>1789</v>
      </c>
      <c r="H1783" s="3">
        <v>2.3584486940326E-7</v>
      </c>
    </row>
    <row r="1784" spans="1:8" x14ac:dyDescent="0.25">
      <c r="A1784" s="8" t="s">
        <v>1790</v>
      </c>
      <c r="B1784" s="8" t="s">
        <v>1005</v>
      </c>
      <c r="C1784" s="3">
        <v>242163870</v>
      </c>
      <c r="D1784" s="3">
        <v>242163869</v>
      </c>
      <c r="E1784" s="3">
        <v>242163870</v>
      </c>
      <c r="F1784" s="8" t="s">
        <v>1790</v>
      </c>
      <c r="G1784" s="8" t="s">
        <v>1790</v>
      </c>
      <c r="H1784" s="3">
        <v>2.4062509538598E-7</v>
      </c>
    </row>
    <row r="1785" spans="1:8" x14ac:dyDescent="0.25">
      <c r="A1785" s="8" t="s">
        <v>1791</v>
      </c>
      <c r="B1785" s="8" t="s">
        <v>1005</v>
      </c>
      <c r="C1785" s="3">
        <v>242170078</v>
      </c>
      <c r="D1785" s="3">
        <v>242170077</v>
      </c>
      <c r="E1785" s="3">
        <v>242170078</v>
      </c>
      <c r="F1785" s="8" t="s">
        <v>1791</v>
      </c>
      <c r="G1785" s="8" t="s">
        <v>1791</v>
      </c>
      <c r="H1785" s="3">
        <v>2.4062509538598E-7</v>
      </c>
    </row>
    <row r="1786" spans="1:8" x14ac:dyDescent="0.25">
      <c r="A1786" s="8" t="s">
        <v>1792</v>
      </c>
      <c r="B1786" s="8" t="s">
        <v>1005</v>
      </c>
      <c r="C1786" s="3">
        <v>4443428</v>
      </c>
      <c r="D1786" s="3">
        <v>4443427</v>
      </c>
      <c r="E1786" s="3">
        <v>4443428</v>
      </c>
      <c r="F1786" s="8" t="s">
        <v>1792</v>
      </c>
      <c r="G1786" s="8" t="s">
        <v>1792</v>
      </c>
      <c r="H1786" s="3">
        <v>2.41224517820758E-7</v>
      </c>
    </row>
    <row r="1787" spans="1:8" x14ac:dyDescent="0.25">
      <c r="A1787" s="8" t="s">
        <v>1793</v>
      </c>
      <c r="B1787" s="8" t="s">
        <v>1005</v>
      </c>
      <c r="C1787" s="3">
        <v>18266999</v>
      </c>
      <c r="D1787" s="3">
        <v>18266998</v>
      </c>
      <c r="E1787" s="3">
        <v>18266999</v>
      </c>
      <c r="F1787" s="8" t="s">
        <v>1793</v>
      </c>
      <c r="G1787" s="8" t="s">
        <v>1793</v>
      </c>
      <c r="H1787" s="3">
        <v>2.42748039364972E-7</v>
      </c>
    </row>
    <row r="1788" spans="1:8" x14ac:dyDescent="0.25">
      <c r="A1788" s="8" t="s">
        <v>1794</v>
      </c>
      <c r="B1788" s="8" t="s">
        <v>1005</v>
      </c>
      <c r="C1788" s="3">
        <v>166048002</v>
      </c>
      <c r="D1788" s="3">
        <v>166048001</v>
      </c>
      <c r="E1788" s="3">
        <v>166048002</v>
      </c>
      <c r="F1788" s="8" t="s">
        <v>1794</v>
      </c>
      <c r="G1788" s="8" t="s">
        <v>1794</v>
      </c>
      <c r="H1788" s="3">
        <v>2.4389760190728001E-7</v>
      </c>
    </row>
    <row r="1789" spans="1:8" x14ac:dyDescent="0.25">
      <c r="A1789" s="8" t="s">
        <v>1795</v>
      </c>
      <c r="B1789" s="8" t="s">
        <v>1005</v>
      </c>
      <c r="C1789" s="3">
        <v>100944890</v>
      </c>
      <c r="D1789" s="3">
        <v>100944889</v>
      </c>
      <c r="E1789" s="3">
        <v>100944890</v>
      </c>
      <c r="F1789" s="8" t="s">
        <v>1795</v>
      </c>
      <c r="G1789" s="8" t="s">
        <v>1795</v>
      </c>
      <c r="H1789" s="3">
        <v>2.4673628590758E-7</v>
      </c>
    </row>
    <row r="1790" spans="1:8" x14ac:dyDescent="0.25">
      <c r="A1790" s="8" t="s">
        <v>1796</v>
      </c>
      <c r="B1790" s="8" t="s">
        <v>1005</v>
      </c>
      <c r="C1790" s="3">
        <v>74100410</v>
      </c>
      <c r="D1790" s="3">
        <v>74100409</v>
      </c>
      <c r="E1790" s="3">
        <v>74100410</v>
      </c>
      <c r="F1790" s="8" t="s">
        <v>1796</v>
      </c>
      <c r="G1790" s="8" t="s">
        <v>1796</v>
      </c>
      <c r="H1790" s="3">
        <v>2.4736107044837999E-7</v>
      </c>
    </row>
    <row r="1791" spans="1:8" x14ac:dyDescent="0.25">
      <c r="A1791" s="8" t="s">
        <v>1797</v>
      </c>
      <c r="B1791" s="8" t="s">
        <v>1005</v>
      </c>
      <c r="C1791" s="3">
        <v>123466175</v>
      </c>
      <c r="D1791" s="3">
        <v>123466174</v>
      </c>
      <c r="E1791" s="3">
        <v>123466175</v>
      </c>
      <c r="F1791" s="8" t="s">
        <v>1797</v>
      </c>
      <c r="G1791" s="8" t="s">
        <v>1797</v>
      </c>
      <c r="H1791" s="3">
        <v>2.48195213108109E-7</v>
      </c>
    </row>
    <row r="1792" spans="1:8" x14ac:dyDescent="0.25">
      <c r="A1792" s="8" t="s">
        <v>1798</v>
      </c>
      <c r="B1792" s="8" t="s">
        <v>1005</v>
      </c>
      <c r="C1792" s="3">
        <v>10906039</v>
      </c>
      <c r="D1792" s="3">
        <v>10906038</v>
      </c>
      <c r="E1792" s="3">
        <v>10906039</v>
      </c>
      <c r="F1792" s="8" t="s">
        <v>1798</v>
      </c>
      <c r="G1792" s="8" t="s">
        <v>1798</v>
      </c>
      <c r="H1792" s="3">
        <v>2.4919862738723999E-7</v>
      </c>
    </row>
    <row r="1793" spans="1:8" x14ac:dyDescent="0.25">
      <c r="A1793" s="8" t="s">
        <v>1799</v>
      </c>
      <c r="B1793" s="8" t="s">
        <v>1005</v>
      </c>
      <c r="C1793" s="3">
        <v>71562628</v>
      </c>
      <c r="D1793" s="3">
        <v>71562627</v>
      </c>
      <c r="E1793" s="3">
        <v>71562628</v>
      </c>
      <c r="F1793" s="8" t="s">
        <v>1799</v>
      </c>
      <c r="G1793" s="8" t="s">
        <v>1799</v>
      </c>
      <c r="H1793" s="3">
        <v>2.5015745531959198E-7</v>
      </c>
    </row>
    <row r="1794" spans="1:8" x14ac:dyDescent="0.25">
      <c r="A1794" s="8" t="s">
        <v>1800</v>
      </c>
      <c r="B1794" s="8" t="s">
        <v>1005</v>
      </c>
      <c r="C1794" s="3">
        <v>190660588</v>
      </c>
      <c r="D1794" s="3">
        <v>190660587</v>
      </c>
      <c r="E1794" s="3">
        <v>190660588</v>
      </c>
      <c r="F1794" s="8" t="s">
        <v>1800</v>
      </c>
      <c r="G1794" s="8" t="s">
        <v>1800</v>
      </c>
      <c r="H1794" s="3">
        <v>2.5037207943761598E-7</v>
      </c>
    </row>
    <row r="1795" spans="1:8" x14ac:dyDescent="0.25">
      <c r="A1795" s="8" t="s">
        <v>1801</v>
      </c>
      <c r="B1795" s="8" t="s">
        <v>1005</v>
      </c>
      <c r="C1795" s="3">
        <v>158218083</v>
      </c>
      <c r="D1795" s="3">
        <v>158218082</v>
      </c>
      <c r="E1795" s="3">
        <v>158218083</v>
      </c>
      <c r="F1795" s="8" t="s">
        <v>1801</v>
      </c>
      <c r="G1795" s="8" t="s">
        <v>1801</v>
      </c>
      <c r="H1795" s="3">
        <v>2.5042734906773502E-7</v>
      </c>
    </row>
    <row r="1796" spans="1:8" x14ac:dyDescent="0.25">
      <c r="A1796" s="8" t="s">
        <v>1802</v>
      </c>
      <c r="B1796" s="8" t="s">
        <v>1005</v>
      </c>
      <c r="C1796" s="3">
        <v>104563879</v>
      </c>
      <c r="D1796" s="3">
        <v>104563878</v>
      </c>
      <c r="E1796" s="3">
        <v>104563879</v>
      </c>
      <c r="F1796" s="8" t="s">
        <v>1802</v>
      </c>
      <c r="G1796" s="8" t="s">
        <v>1802</v>
      </c>
      <c r="H1796" s="3">
        <v>2.51239586017271E-7</v>
      </c>
    </row>
    <row r="1797" spans="1:8" x14ac:dyDescent="0.25">
      <c r="A1797" s="8" t="s">
        <v>1803</v>
      </c>
      <c r="B1797" s="8" t="s">
        <v>1005</v>
      </c>
      <c r="C1797" s="3">
        <v>228978069</v>
      </c>
      <c r="D1797" s="3">
        <v>228978068</v>
      </c>
      <c r="E1797" s="3">
        <v>228978069</v>
      </c>
      <c r="F1797" s="8" t="s">
        <v>1803</v>
      </c>
      <c r="G1797" s="8" t="s">
        <v>1803</v>
      </c>
      <c r="H1797" s="3">
        <v>2.5561540219017103E-7</v>
      </c>
    </row>
    <row r="1798" spans="1:8" x14ac:dyDescent="0.25">
      <c r="A1798" s="8" t="s">
        <v>1804</v>
      </c>
      <c r="B1798" s="8" t="s">
        <v>1005</v>
      </c>
      <c r="C1798" s="3">
        <v>150964465</v>
      </c>
      <c r="D1798" s="3">
        <v>150964464</v>
      </c>
      <c r="E1798" s="3">
        <v>150964465</v>
      </c>
      <c r="F1798" s="8" t="s">
        <v>1804</v>
      </c>
      <c r="G1798" s="8" t="s">
        <v>1804</v>
      </c>
      <c r="H1798" s="3">
        <v>2.5684223835506402E-7</v>
      </c>
    </row>
    <row r="1799" spans="1:8" x14ac:dyDescent="0.25">
      <c r="A1799" s="8" t="s">
        <v>1805</v>
      </c>
      <c r="B1799" s="8" t="s">
        <v>1005</v>
      </c>
      <c r="C1799" s="3">
        <v>236065943</v>
      </c>
      <c r="D1799" s="3">
        <v>236065942</v>
      </c>
      <c r="E1799" s="3">
        <v>236065943</v>
      </c>
      <c r="F1799" s="8" t="s">
        <v>1805</v>
      </c>
      <c r="G1799" s="8" t="s">
        <v>1805</v>
      </c>
      <c r="H1799" s="3">
        <v>2.5759569723357303E-7</v>
      </c>
    </row>
    <row r="1800" spans="1:8" x14ac:dyDescent="0.25">
      <c r="A1800" s="8" t="s">
        <v>1806</v>
      </c>
      <c r="B1800" s="8" t="s">
        <v>1005</v>
      </c>
      <c r="C1800" s="3">
        <v>236034458</v>
      </c>
      <c r="D1800" s="3">
        <v>236034457</v>
      </c>
      <c r="E1800" s="3">
        <v>236034458</v>
      </c>
      <c r="F1800" s="8" t="s">
        <v>1806</v>
      </c>
      <c r="G1800" s="8" t="s">
        <v>1806</v>
      </c>
      <c r="H1800" s="3">
        <v>2.5782403065888202E-7</v>
      </c>
    </row>
    <row r="1801" spans="1:8" x14ac:dyDescent="0.25">
      <c r="A1801" s="8" t="s">
        <v>1807</v>
      </c>
      <c r="B1801" s="8" t="s">
        <v>1005</v>
      </c>
      <c r="C1801" s="3">
        <v>20242363</v>
      </c>
      <c r="D1801" s="3">
        <v>20242362</v>
      </c>
      <c r="E1801" s="3">
        <v>20242363</v>
      </c>
      <c r="F1801" s="8" t="s">
        <v>1807</v>
      </c>
      <c r="G1801" s="8" t="s">
        <v>1807</v>
      </c>
      <c r="H1801" s="3">
        <v>2.6184754330249602E-7</v>
      </c>
    </row>
    <row r="1802" spans="1:8" x14ac:dyDescent="0.25">
      <c r="A1802" s="8" t="s">
        <v>1808</v>
      </c>
      <c r="B1802" s="8" t="s">
        <v>1005</v>
      </c>
      <c r="C1802" s="3">
        <v>20115495</v>
      </c>
      <c r="D1802" s="3">
        <v>20115494</v>
      </c>
      <c r="E1802" s="3">
        <v>20115495</v>
      </c>
      <c r="F1802" s="8" t="s">
        <v>1808</v>
      </c>
      <c r="G1802" s="8" t="s">
        <v>1808</v>
      </c>
      <c r="H1802" s="3">
        <v>2.6851112183665997E-7</v>
      </c>
    </row>
    <row r="1803" spans="1:8" x14ac:dyDescent="0.25">
      <c r="A1803" s="8" t="s">
        <v>1809</v>
      </c>
      <c r="B1803" s="8" t="s">
        <v>1005</v>
      </c>
      <c r="C1803" s="3">
        <v>18386114</v>
      </c>
      <c r="D1803" s="3">
        <v>18386113</v>
      </c>
      <c r="E1803" s="3">
        <v>18386114</v>
      </c>
      <c r="F1803" s="8" t="s">
        <v>1809</v>
      </c>
      <c r="G1803" s="8" t="s">
        <v>1809</v>
      </c>
      <c r="H1803" s="3">
        <v>2.7100297316709299E-7</v>
      </c>
    </row>
    <row r="1804" spans="1:8" x14ac:dyDescent="0.25">
      <c r="A1804" s="8" t="s">
        <v>1810</v>
      </c>
      <c r="B1804" s="8" t="s">
        <v>1005</v>
      </c>
      <c r="C1804" s="3">
        <v>105437591</v>
      </c>
      <c r="D1804" s="3">
        <v>105437590</v>
      </c>
      <c r="E1804" s="3">
        <v>105437591</v>
      </c>
      <c r="F1804" s="8" t="s">
        <v>1810</v>
      </c>
      <c r="G1804" s="8" t="s">
        <v>1810</v>
      </c>
      <c r="H1804" s="3">
        <v>2.7396514817633202E-7</v>
      </c>
    </row>
    <row r="1805" spans="1:8" x14ac:dyDescent="0.25">
      <c r="A1805" s="8" t="s">
        <v>1811</v>
      </c>
      <c r="B1805" s="8" t="s">
        <v>1005</v>
      </c>
      <c r="C1805" s="3">
        <v>41994582</v>
      </c>
      <c r="D1805" s="3">
        <v>41994581</v>
      </c>
      <c r="E1805" s="3">
        <v>41994582</v>
      </c>
      <c r="F1805" s="8" t="s">
        <v>1811</v>
      </c>
      <c r="G1805" s="8" t="s">
        <v>1811</v>
      </c>
      <c r="H1805" s="3">
        <v>2.7420533486063098E-7</v>
      </c>
    </row>
    <row r="1806" spans="1:8" x14ac:dyDescent="0.25">
      <c r="A1806" s="8" t="s">
        <v>1812</v>
      </c>
      <c r="B1806" s="8" t="s">
        <v>1005</v>
      </c>
      <c r="C1806" s="3">
        <v>201810930</v>
      </c>
      <c r="D1806" s="3">
        <v>201810929</v>
      </c>
      <c r="E1806" s="3">
        <v>201810930</v>
      </c>
      <c r="F1806" s="8" t="s">
        <v>1812</v>
      </c>
      <c r="G1806" s="8" t="s">
        <v>1812</v>
      </c>
      <c r="H1806" s="3">
        <v>2.7500855912714E-7</v>
      </c>
    </row>
    <row r="1807" spans="1:8" x14ac:dyDescent="0.25">
      <c r="A1807" s="8" t="s">
        <v>1813</v>
      </c>
      <c r="B1807" s="8" t="s">
        <v>1005</v>
      </c>
      <c r="C1807" s="3">
        <v>183840322</v>
      </c>
      <c r="D1807" s="3">
        <v>183840321</v>
      </c>
      <c r="E1807" s="3">
        <v>183840322</v>
      </c>
      <c r="F1807" s="8" t="s">
        <v>1813</v>
      </c>
      <c r="G1807" s="8" t="s">
        <v>1813</v>
      </c>
      <c r="H1807" s="3">
        <v>2.7518165035646599E-7</v>
      </c>
    </row>
    <row r="1808" spans="1:8" x14ac:dyDescent="0.25">
      <c r="A1808" s="8" t="s">
        <v>1814</v>
      </c>
      <c r="B1808" s="8" t="s">
        <v>1005</v>
      </c>
      <c r="C1808" s="3">
        <v>224566994</v>
      </c>
      <c r="D1808" s="3">
        <v>224566993</v>
      </c>
      <c r="E1808" s="3">
        <v>224566994</v>
      </c>
      <c r="F1808" s="8" t="s">
        <v>1814</v>
      </c>
      <c r="G1808" s="8" t="s">
        <v>1814</v>
      </c>
      <c r="H1808" s="3">
        <v>2.7529316502432098E-7</v>
      </c>
    </row>
    <row r="1809" spans="1:8" x14ac:dyDescent="0.25">
      <c r="A1809" s="8" t="s">
        <v>1815</v>
      </c>
      <c r="B1809" s="8" t="s">
        <v>1005</v>
      </c>
      <c r="C1809" s="3">
        <v>35988893</v>
      </c>
      <c r="D1809" s="3">
        <v>35988892</v>
      </c>
      <c r="E1809" s="3">
        <v>35988893</v>
      </c>
      <c r="F1809" s="8" t="s">
        <v>1815</v>
      </c>
      <c r="G1809" s="8" t="s">
        <v>1815</v>
      </c>
      <c r="H1809" s="3">
        <v>2.7760438386806098E-7</v>
      </c>
    </row>
    <row r="1810" spans="1:8" x14ac:dyDescent="0.25">
      <c r="A1810" s="8" t="s">
        <v>1816</v>
      </c>
      <c r="B1810" s="8" t="s">
        <v>1005</v>
      </c>
      <c r="C1810" s="3">
        <v>136423950</v>
      </c>
      <c r="D1810" s="3">
        <v>136423949</v>
      </c>
      <c r="E1810" s="3">
        <v>136423950</v>
      </c>
      <c r="F1810" s="8" t="s">
        <v>1816</v>
      </c>
      <c r="G1810" s="8" t="s">
        <v>1816</v>
      </c>
      <c r="H1810" s="3">
        <v>2.8003470127733199E-7</v>
      </c>
    </row>
    <row r="1811" spans="1:8" x14ac:dyDescent="0.25">
      <c r="A1811" s="8" t="s">
        <v>1817</v>
      </c>
      <c r="B1811" s="8" t="s">
        <v>1005</v>
      </c>
      <c r="C1811" s="3">
        <v>232077149</v>
      </c>
      <c r="D1811" s="3">
        <v>232077148</v>
      </c>
      <c r="E1811" s="3">
        <v>232077149</v>
      </c>
      <c r="F1811" s="8" t="s">
        <v>1817</v>
      </c>
      <c r="G1811" s="8" t="s">
        <v>1817</v>
      </c>
      <c r="H1811" s="3">
        <v>2.8214868404212402E-7</v>
      </c>
    </row>
    <row r="1812" spans="1:8" x14ac:dyDescent="0.25">
      <c r="A1812" s="8" t="s">
        <v>1818</v>
      </c>
      <c r="B1812" s="8" t="s">
        <v>1005</v>
      </c>
      <c r="C1812" s="3">
        <v>38061327</v>
      </c>
      <c r="D1812" s="3">
        <v>38061326</v>
      </c>
      <c r="E1812" s="3">
        <v>38061327</v>
      </c>
      <c r="F1812" s="8" t="s">
        <v>1818</v>
      </c>
      <c r="G1812" s="8" t="s">
        <v>1818</v>
      </c>
      <c r="H1812" s="3">
        <v>2.8235200744464699E-7</v>
      </c>
    </row>
    <row r="1813" spans="1:8" x14ac:dyDescent="0.25">
      <c r="A1813" s="8" t="s">
        <v>1819</v>
      </c>
      <c r="B1813" s="8" t="s">
        <v>1005</v>
      </c>
      <c r="C1813" s="3">
        <v>231594688</v>
      </c>
      <c r="D1813" s="3">
        <v>231594687</v>
      </c>
      <c r="E1813" s="3">
        <v>231594688</v>
      </c>
      <c r="F1813" s="8" t="s">
        <v>1819</v>
      </c>
      <c r="G1813" s="8" t="s">
        <v>1819</v>
      </c>
      <c r="H1813" s="3">
        <v>2.8405779279401901E-7</v>
      </c>
    </row>
    <row r="1814" spans="1:8" x14ac:dyDescent="0.25">
      <c r="A1814" s="8" t="s">
        <v>1820</v>
      </c>
      <c r="B1814" s="8" t="s">
        <v>1005</v>
      </c>
      <c r="C1814" s="3">
        <v>203249995</v>
      </c>
      <c r="D1814" s="3">
        <v>203249994</v>
      </c>
      <c r="E1814" s="3">
        <v>203249995</v>
      </c>
      <c r="F1814" s="8" t="s">
        <v>1820</v>
      </c>
      <c r="G1814" s="8" t="s">
        <v>1820</v>
      </c>
      <c r="H1814" s="3">
        <v>2.8550223361792902E-7</v>
      </c>
    </row>
    <row r="1815" spans="1:8" x14ac:dyDescent="0.25">
      <c r="A1815" s="8" t="s">
        <v>1821</v>
      </c>
      <c r="B1815" s="8" t="s">
        <v>1005</v>
      </c>
      <c r="C1815" s="3">
        <v>30261070</v>
      </c>
      <c r="D1815" s="3">
        <v>30261069</v>
      </c>
      <c r="E1815" s="3">
        <v>30261070</v>
      </c>
      <c r="F1815" s="8" t="s">
        <v>1821</v>
      </c>
      <c r="G1815" s="8" t="s">
        <v>1821</v>
      </c>
      <c r="H1815" s="3">
        <v>2.86222789290302E-7</v>
      </c>
    </row>
    <row r="1816" spans="1:8" x14ac:dyDescent="0.25">
      <c r="A1816" s="8" t="s">
        <v>1822</v>
      </c>
      <c r="B1816" s="8" t="s">
        <v>1005</v>
      </c>
      <c r="C1816" s="3">
        <v>192036209</v>
      </c>
      <c r="D1816" s="3">
        <v>192036208</v>
      </c>
      <c r="E1816" s="3">
        <v>192036209</v>
      </c>
      <c r="F1816" s="8" t="s">
        <v>1822</v>
      </c>
      <c r="G1816" s="8" t="s">
        <v>1822</v>
      </c>
      <c r="H1816" s="3">
        <v>2.87310094756189E-7</v>
      </c>
    </row>
    <row r="1817" spans="1:8" x14ac:dyDescent="0.25">
      <c r="A1817" s="8" t="s">
        <v>1823</v>
      </c>
      <c r="B1817" s="8" t="s">
        <v>1005</v>
      </c>
      <c r="C1817" s="3">
        <v>175140302</v>
      </c>
      <c r="D1817" s="3">
        <v>175140301</v>
      </c>
      <c r="E1817" s="3">
        <v>175140302</v>
      </c>
      <c r="F1817" s="8" t="s">
        <v>1823</v>
      </c>
      <c r="G1817" s="8" t="s">
        <v>1823</v>
      </c>
      <c r="H1817" s="3">
        <v>2.8759810671247898E-7</v>
      </c>
    </row>
    <row r="1818" spans="1:8" x14ac:dyDescent="0.25">
      <c r="A1818" s="8" t="s">
        <v>1824</v>
      </c>
      <c r="B1818" s="8" t="s">
        <v>1005</v>
      </c>
      <c r="C1818" s="3">
        <v>174577001</v>
      </c>
      <c r="D1818" s="3">
        <v>174577000</v>
      </c>
      <c r="E1818" s="3">
        <v>174577001</v>
      </c>
      <c r="F1818" s="8" t="s">
        <v>1824</v>
      </c>
      <c r="G1818" s="8" t="s">
        <v>1824</v>
      </c>
      <c r="H1818" s="3">
        <v>2.91052264497131E-7</v>
      </c>
    </row>
    <row r="1819" spans="1:8" x14ac:dyDescent="0.25">
      <c r="A1819" s="8" t="s">
        <v>1825</v>
      </c>
      <c r="B1819" s="8" t="s">
        <v>1005</v>
      </c>
      <c r="C1819" s="3">
        <v>129114023</v>
      </c>
      <c r="D1819" s="3">
        <v>129114022</v>
      </c>
      <c r="E1819" s="3">
        <v>129114023</v>
      </c>
      <c r="F1819" s="8" t="s">
        <v>1825</v>
      </c>
      <c r="G1819" s="8" t="s">
        <v>1825</v>
      </c>
      <c r="H1819" s="3">
        <v>2.9249821499614398E-7</v>
      </c>
    </row>
    <row r="1820" spans="1:8" x14ac:dyDescent="0.25">
      <c r="A1820" s="8" t="s">
        <v>1826</v>
      </c>
      <c r="B1820" s="8" t="s">
        <v>1005</v>
      </c>
      <c r="C1820" s="3">
        <v>778807</v>
      </c>
      <c r="D1820" s="3">
        <v>778806</v>
      </c>
      <c r="E1820" s="3">
        <v>778807</v>
      </c>
      <c r="F1820" s="8" t="s">
        <v>1826</v>
      </c>
      <c r="G1820" s="8" t="s">
        <v>1826</v>
      </c>
      <c r="H1820" s="3">
        <v>2.9493649658074603E-7</v>
      </c>
    </row>
    <row r="1821" spans="1:8" x14ac:dyDescent="0.25">
      <c r="A1821" s="8" t="s">
        <v>1827</v>
      </c>
      <c r="B1821" s="8" t="s">
        <v>1005</v>
      </c>
      <c r="C1821" s="3">
        <v>140368755</v>
      </c>
      <c r="D1821" s="3">
        <v>140368754</v>
      </c>
      <c r="E1821" s="3">
        <v>140368755</v>
      </c>
      <c r="F1821" s="8" t="s">
        <v>1827</v>
      </c>
      <c r="G1821" s="8" t="s">
        <v>1827</v>
      </c>
      <c r="H1821" s="3">
        <v>2.9818438787480299E-7</v>
      </c>
    </row>
    <row r="1822" spans="1:8" x14ac:dyDescent="0.25">
      <c r="A1822" s="8" t="s">
        <v>1828</v>
      </c>
      <c r="B1822" s="8" t="s">
        <v>1005</v>
      </c>
      <c r="C1822" s="3">
        <v>25307472</v>
      </c>
      <c r="D1822" s="3">
        <v>25307471</v>
      </c>
      <c r="E1822" s="3">
        <v>25307472</v>
      </c>
      <c r="F1822" s="8" t="s">
        <v>1828</v>
      </c>
      <c r="G1822" s="8" t="s">
        <v>1828</v>
      </c>
      <c r="H1822" s="3">
        <v>3.0355816895767199E-7</v>
      </c>
    </row>
    <row r="1823" spans="1:8" x14ac:dyDescent="0.25">
      <c r="A1823" s="8" t="s">
        <v>1829</v>
      </c>
      <c r="B1823" s="8" t="s">
        <v>1005</v>
      </c>
      <c r="C1823" s="3">
        <v>162677908</v>
      </c>
      <c r="D1823" s="3">
        <v>162677907</v>
      </c>
      <c r="E1823" s="3">
        <v>162677908</v>
      </c>
      <c r="F1823" s="8" t="s">
        <v>1829</v>
      </c>
      <c r="G1823" s="8" t="s">
        <v>1829</v>
      </c>
      <c r="H1823" s="3">
        <v>3.0487295164585401E-7</v>
      </c>
    </row>
    <row r="1824" spans="1:8" x14ac:dyDescent="0.25">
      <c r="A1824" s="8" t="s">
        <v>1830</v>
      </c>
      <c r="B1824" s="8" t="s">
        <v>1005</v>
      </c>
      <c r="C1824" s="3">
        <v>143732999</v>
      </c>
      <c r="D1824" s="3">
        <v>143732998</v>
      </c>
      <c r="E1824" s="3">
        <v>143732999</v>
      </c>
      <c r="F1824" s="8" t="s">
        <v>1830</v>
      </c>
      <c r="G1824" s="8" t="s">
        <v>1830</v>
      </c>
      <c r="H1824" s="3">
        <v>3.0635655151322598E-7</v>
      </c>
    </row>
    <row r="1825" spans="1:8" x14ac:dyDescent="0.25">
      <c r="A1825" s="8" t="s">
        <v>1831</v>
      </c>
      <c r="B1825" s="8" t="s">
        <v>1005</v>
      </c>
      <c r="C1825" s="3">
        <v>182714217</v>
      </c>
      <c r="D1825" s="3">
        <v>182714216</v>
      </c>
      <c r="E1825" s="3">
        <v>182714217</v>
      </c>
      <c r="F1825" s="8" t="s">
        <v>1831</v>
      </c>
      <c r="G1825" s="8" t="s">
        <v>1831</v>
      </c>
      <c r="H1825" s="3">
        <v>3.0883258906994E-7</v>
      </c>
    </row>
    <row r="1826" spans="1:8" x14ac:dyDescent="0.25">
      <c r="A1826" s="8" t="s">
        <v>1832</v>
      </c>
      <c r="B1826" s="8" t="s">
        <v>1005</v>
      </c>
      <c r="C1826" s="3">
        <v>195460647</v>
      </c>
      <c r="D1826" s="3">
        <v>195460646</v>
      </c>
      <c r="E1826" s="3">
        <v>195460647</v>
      </c>
      <c r="F1826" s="8" t="s">
        <v>1832</v>
      </c>
      <c r="G1826" s="8" t="s">
        <v>1832</v>
      </c>
      <c r="H1826" s="3">
        <v>3.0896052307705202E-7</v>
      </c>
    </row>
    <row r="1827" spans="1:8" x14ac:dyDescent="0.25">
      <c r="A1827" s="8" t="s">
        <v>1833</v>
      </c>
      <c r="B1827" s="8" t="s">
        <v>1005</v>
      </c>
      <c r="C1827" s="3">
        <v>200315578</v>
      </c>
      <c r="D1827" s="3">
        <v>200315577</v>
      </c>
      <c r="E1827" s="3">
        <v>200315578</v>
      </c>
      <c r="F1827" s="8" t="s">
        <v>1833</v>
      </c>
      <c r="G1827" s="8" t="s">
        <v>1833</v>
      </c>
      <c r="H1827" s="3">
        <v>3.1053990600559E-7</v>
      </c>
    </row>
    <row r="1828" spans="1:8" x14ac:dyDescent="0.25">
      <c r="A1828" s="8" t="s">
        <v>1834</v>
      </c>
      <c r="B1828" s="8" t="s">
        <v>1005</v>
      </c>
      <c r="C1828" s="3">
        <v>195672681</v>
      </c>
      <c r="D1828" s="3">
        <v>195672680</v>
      </c>
      <c r="E1828" s="3">
        <v>195672681</v>
      </c>
      <c r="F1828" s="8" t="s">
        <v>1834</v>
      </c>
      <c r="G1828" s="8" t="s">
        <v>1834</v>
      </c>
      <c r="H1828" s="3">
        <v>3.1235533440256102E-7</v>
      </c>
    </row>
    <row r="1829" spans="1:8" x14ac:dyDescent="0.25">
      <c r="A1829" s="8" t="s">
        <v>1835</v>
      </c>
      <c r="B1829" s="8" t="s">
        <v>1005</v>
      </c>
      <c r="C1829" s="3">
        <v>68993068</v>
      </c>
      <c r="D1829" s="3">
        <v>68993067</v>
      </c>
      <c r="E1829" s="3">
        <v>68993068</v>
      </c>
      <c r="F1829" s="8" t="s">
        <v>1835</v>
      </c>
      <c r="G1829" s="8" t="s">
        <v>1835</v>
      </c>
      <c r="H1829" s="3">
        <v>3.1239011900826399E-7</v>
      </c>
    </row>
    <row r="1830" spans="1:8" x14ac:dyDescent="0.25">
      <c r="A1830" s="8" t="s">
        <v>1836</v>
      </c>
      <c r="B1830" s="8" t="s">
        <v>1005</v>
      </c>
      <c r="C1830" s="3">
        <v>161757447</v>
      </c>
      <c r="D1830" s="3">
        <v>161757446</v>
      </c>
      <c r="E1830" s="3">
        <v>161757447</v>
      </c>
      <c r="F1830" s="8" t="s">
        <v>1836</v>
      </c>
      <c r="G1830" s="8" t="s">
        <v>1836</v>
      </c>
      <c r="H1830" s="3">
        <v>3.12473386484114E-7</v>
      </c>
    </row>
    <row r="1831" spans="1:8" x14ac:dyDescent="0.25">
      <c r="A1831" s="8" t="s">
        <v>1837</v>
      </c>
      <c r="B1831" s="8" t="s">
        <v>1005</v>
      </c>
      <c r="C1831" s="3">
        <v>35986447</v>
      </c>
      <c r="D1831" s="3">
        <v>35986446</v>
      </c>
      <c r="E1831" s="3">
        <v>35986447</v>
      </c>
      <c r="F1831" s="8" t="s">
        <v>1837</v>
      </c>
      <c r="G1831" s="8" t="s">
        <v>1837</v>
      </c>
      <c r="H1831" s="3">
        <v>3.12543794947759E-7</v>
      </c>
    </row>
    <row r="1832" spans="1:8" x14ac:dyDescent="0.25">
      <c r="A1832" s="8" t="s">
        <v>1838</v>
      </c>
      <c r="B1832" s="8" t="s">
        <v>1005</v>
      </c>
      <c r="C1832" s="3">
        <v>229001499</v>
      </c>
      <c r="D1832" s="3">
        <v>229001498</v>
      </c>
      <c r="E1832" s="3">
        <v>229001499</v>
      </c>
      <c r="F1832" s="8" t="s">
        <v>1838</v>
      </c>
      <c r="G1832" s="8" t="s">
        <v>1838</v>
      </c>
      <c r="H1832" s="3">
        <v>3.1537778181671399E-7</v>
      </c>
    </row>
    <row r="1833" spans="1:8" x14ac:dyDescent="0.25">
      <c r="A1833" s="8" t="s">
        <v>1839</v>
      </c>
      <c r="B1833" s="8" t="s">
        <v>1005</v>
      </c>
      <c r="C1833" s="3">
        <v>221984721</v>
      </c>
      <c r="D1833" s="3">
        <v>221984720</v>
      </c>
      <c r="E1833" s="3">
        <v>221984721</v>
      </c>
      <c r="F1833" s="8" t="s">
        <v>1839</v>
      </c>
      <c r="G1833" s="8" t="s">
        <v>1839</v>
      </c>
      <c r="H1833" s="3">
        <v>3.1585042039593798E-7</v>
      </c>
    </row>
    <row r="1834" spans="1:8" x14ac:dyDescent="0.25">
      <c r="A1834" s="8" t="s">
        <v>1840</v>
      </c>
      <c r="B1834" s="8" t="s">
        <v>1005</v>
      </c>
      <c r="C1834" s="3">
        <v>199860443</v>
      </c>
      <c r="D1834" s="3">
        <v>199860442</v>
      </c>
      <c r="E1834" s="3">
        <v>199860443</v>
      </c>
      <c r="F1834" s="8" t="s">
        <v>1840</v>
      </c>
      <c r="G1834" s="8" t="s">
        <v>1840</v>
      </c>
      <c r="H1834" s="3">
        <v>3.1630061688592802E-7</v>
      </c>
    </row>
    <row r="1835" spans="1:8" x14ac:dyDescent="0.25">
      <c r="A1835" s="8" t="s">
        <v>1841</v>
      </c>
      <c r="B1835" s="8" t="s">
        <v>1005</v>
      </c>
      <c r="C1835" s="3">
        <v>137012179</v>
      </c>
      <c r="D1835" s="3">
        <v>137012178</v>
      </c>
      <c r="E1835" s="3">
        <v>137012179</v>
      </c>
      <c r="F1835" s="8" t="s">
        <v>1841</v>
      </c>
      <c r="G1835" s="8" t="s">
        <v>1841</v>
      </c>
      <c r="H1835" s="3">
        <v>3.1815769082696401E-7</v>
      </c>
    </row>
    <row r="1836" spans="1:8" x14ac:dyDescent="0.25">
      <c r="A1836" s="8" t="s">
        <v>1842</v>
      </c>
      <c r="B1836" s="8" t="s">
        <v>1005</v>
      </c>
      <c r="C1836" s="3">
        <v>136910906</v>
      </c>
      <c r="D1836" s="3">
        <v>136910905</v>
      </c>
      <c r="E1836" s="3">
        <v>136910906</v>
      </c>
      <c r="F1836" s="8" t="s">
        <v>1842</v>
      </c>
      <c r="G1836" s="8" t="s">
        <v>1842</v>
      </c>
      <c r="H1836" s="3">
        <v>3.1829960413270802E-7</v>
      </c>
    </row>
    <row r="1837" spans="1:8" x14ac:dyDescent="0.25">
      <c r="A1837" s="8" t="s">
        <v>1843</v>
      </c>
      <c r="B1837" s="8" t="s">
        <v>1005</v>
      </c>
      <c r="C1837" s="3">
        <v>164197260</v>
      </c>
      <c r="D1837" s="3">
        <v>164197259</v>
      </c>
      <c r="E1837" s="3">
        <v>164197260</v>
      </c>
      <c r="F1837" s="8" t="s">
        <v>1843</v>
      </c>
      <c r="G1837" s="8" t="s">
        <v>1843</v>
      </c>
      <c r="H1837" s="3">
        <v>3.2147294804461299E-7</v>
      </c>
    </row>
    <row r="1838" spans="1:8" x14ac:dyDescent="0.25">
      <c r="A1838" s="8" t="s">
        <v>1844</v>
      </c>
      <c r="B1838" s="8" t="s">
        <v>1005</v>
      </c>
      <c r="C1838" s="3">
        <v>5193531</v>
      </c>
      <c r="D1838" s="3">
        <v>5193530</v>
      </c>
      <c r="E1838" s="3">
        <v>5193531</v>
      </c>
      <c r="F1838" s="8" t="s">
        <v>1844</v>
      </c>
      <c r="G1838" s="8" t="s">
        <v>1844</v>
      </c>
      <c r="H1838" s="3">
        <v>3.2320517750644499E-7</v>
      </c>
    </row>
    <row r="1839" spans="1:8" x14ac:dyDescent="0.25">
      <c r="A1839" s="8" t="s">
        <v>1845</v>
      </c>
      <c r="B1839" s="8" t="s">
        <v>1005</v>
      </c>
      <c r="C1839" s="3">
        <v>19005741</v>
      </c>
      <c r="D1839" s="3">
        <v>19005740</v>
      </c>
      <c r="E1839" s="3">
        <v>19005741</v>
      </c>
      <c r="F1839" s="8" t="s">
        <v>1845</v>
      </c>
      <c r="G1839" s="8" t="s">
        <v>1845</v>
      </c>
      <c r="H1839" s="3">
        <v>3.2523829060341501E-7</v>
      </c>
    </row>
    <row r="1840" spans="1:8" x14ac:dyDescent="0.25">
      <c r="A1840" s="8" t="s">
        <v>1846</v>
      </c>
      <c r="B1840" s="8" t="s">
        <v>1005</v>
      </c>
      <c r="C1840" s="3">
        <v>60384206</v>
      </c>
      <c r="D1840" s="3">
        <v>60384205</v>
      </c>
      <c r="E1840" s="3">
        <v>60384206</v>
      </c>
      <c r="F1840" s="8" t="s">
        <v>1846</v>
      </c>
      <c r="G1840" s="8" t="s">
        <v>1846</v>
      </c>
      <c r="H1840" s="3">
        <v>3.2577420525645399E-7</v>
      </c>
    </row>
    <row r="1841" spans="1:8" x14ac:dyDescent="0.25">
      <c r="A1841" s="8" t="s">
        <v>1847</v>
      </c>
      <c r="B1841" s="8" t="s">
        <v>1005</v>
      </c>
      <c r="C1841" s="3">
        <v>130369662</v>
      </c>
      <c r="D1841" s="3">
        <v>130369661</v>
      </c>
      <c r="E1841" s="3">
        <v>130369662</v>
      </c>
      <c r="F1841" s="8" t="s">
        <v>1847</v>
      </c>
      <c r="G1841" s="8" t="s">
        <v>1847</v>
      </c>
      <c r="H1841" s="3">
        <v>3.2629304797007399E-7</v>
      </c>
    </row>
    <row r="1842" spans="1:8" x14ac:dyDescent="0.25">
      <c r="A1842" s="8" t="s">
        <v>1848</v>
      </c>
      <c r="B1842" s="8" t="s">
        <v>1005</v>
      </c>
      <c r="C1842" s="3">
        <v>141174455</v>
      </c>
      <c r="D1842" s="3">
        <v>141174454</v>
      </c>
      <c r="E1842" s="3">
        <v>141174455</v>
      </c>
      <c r="F1842" s="8" t="s">
        <v>1848</v>
      </c>
      <c r="G1842" s="8" t="s">
        <v>1848</v>
      </c>
      <c r="H1842" s="3">
        <v>3.2854199548369302E-7</v>
      </c>
    </row>
    <row r="1843" spans="1:8" x14ac:dyDescent="0.25">
      <c r="A1843" s="8" t="s">
        <v>1849</v>
      </c>
      <c r="B1843" s="8" t="s">
        <v>1005</v>
      </c>
      <c r="C1843" s="3">
        <v>215712179</v>
      </c>
      <c r="D1843" s="3">
        <v>215712178</v>
      </c>
      <c r="E1843" s="3">
        <v>215712179</v>
      </c>
      <c r="F1843" s="8" t="s">
        <v>1849</v>
      </c>
      <c r="G1843" s="8" t="s">
        <v>1849</v>
      </c>
      <c r="H1843" s="3">
        <v>3.3317481151168598E-7</v>
      </c>
    </row>
    <row r="1844" spans="1:8" x14ac:dyDescent="0.25">
      <c r="A1844" s="8" t="s">
        <v>1850</v>
      </c>
      <c r="B1844" s="8" t="s">
        <v>1005</v>
      </c>
      <c r="C1844" s="3">
        <v>154987283</v>
      </c>
      <c r="D1844" s="3">
        <v>154987282</v>
      </c>
      <c r="E1844" s="3">
        <v>154987283</v>
      </c>
      <c r="F1844" s="8" t="s">
        <v>1850</v>
      </c>
      <c r="G1844" s="8" t="s">
        <v>1850</v>
      </c>
      <c r="H1844" s="3">
        <v>3.3379772223557001E-7</v>
      </c>
    </row>
    <row r="1845" spans="1:8" x14ac:dyDescent="0.25">
      <c r="A1845" s="8" t="s">
        <v>1851</v>
      </c>
      <c r="B1845" s="8" t="s">
        <v>1005</v>
      </c>
      <c r="C1845" s="3">
        <v>232039978</v>
      </c>
      <c r="D1845" s="3">
        <v>232039977</v>
      </c>
      <c r="E1845" s="3">
        <v>232039978</v>
      </c>
      <c r="F1845" s="8" t="s">
        <v>1851</v>
      </c>
      <c r="G1845" s="8" t="s">
        <v>1851</v>
      </c>
      <c r="H1845" s="3">
        <v>3.3394620574504499E-7</v>
      </c>
    </row>
    <row r="1846" spans="1:8" x14ac:dyDescent="0.25">
      <c r="A1846" s="8" t="s">
        <v>1852</v>
      </c>
      <c r="B1846" s="8" t="s">
        <v>1005</v>
      </c>
      <c r="C1846" s="3">
        <v>25072943</v>
      </c>
      <c r="D1846" s="3">
        <v>25072942</v>
      </c>
      <c r="E1846" s="3">
        <v>25072943</v>
      </c>
      <c r="F1846" s="8" t="s">
        <v>1852</v>
      </c>
      <c r="G1846" s="8" t="s">
        <v>1852</v>
      </c>
      <c r="H1846" s="3">
        <v>3.37772008106906E-7</v>
      </c>
    </row>
    <row r="1847" spans="1:8" x14ac:dyDescent="0.25">
      <c r="A1847" s="8" t="s">
        <v>1853</v>
      </c>
      <c r="B1847" s="8" t="s">
        <v>1005</v>
      </c>
      <c r="C1847" s="3">
        <v>6855044</v>
      </c>
      <c r="D1847" s="3">
        <v>6855043</v>
      </c>
      <c r="E1847" s="3">
        <v>6855044</v>
      </c>
      <c r="F1847" s="8" t="s">
        <v>1853</v>
      </c>
      <c r="G1847" s="8" t="s">
        <v>1853</v>
      </c>
      <c r="H1847" s="3">
        <v>3.42311745870993E-7</v>
      </c>
    </row>
    <row r="1848" spans="1:8" x14ac:dyDescent="0.25">
      <c r="A1848" s="8" t="s">
        <v>1854</v>
      </c>
      <c r="B1848" s="8" t="s">
        <v>1005</v>
      </c>
      <c r="C1848" s="3">
        <v>21305332</v>
      </c>
      <c r="D1848" s="3">
        <v>21305331</v>
      </c>
      <c r="E1848" s="3">
        <v>21305332</v>
      </c>
      <c r="F1848" s="8" t="s">
        <v>1854</v>
      </c>
      <c r="G1848" s="8" t="s">
        <v>1854</v>
      </c>
      <c r="H1848" s="3">
        <v>3.4402427804863E-7</v>
      </c>
    </row>
    <row r="1849" spans="1:8" x14ac:dyDescent="0.25">
      <c r="A1849" s="8" t="s">
        <v>1855</v>
      </c>
      <c r="B1849" s="8" t="s">
        <v>1005</v>
      </c>
      <c r="C1849" s="3">
        <v>109267445</v>
      </c>
      <c r="D1849" s="3">
        <v>109267444</v>
      </c>
      <c r="E1849" s="3">
        <v>109267445</v>
      </c>
      <c r="F1849" s="8" t="s">
        <v>1855</v>
      </c>
      <c r="G1849" s="8" t="s">
        <v>1855</v>
      </c>
      <c r="H1849" s="3">
        <v>3.4409557885194898E-7</v>
      </c>
    </row>
    <row r="1850" spans="1:8" x14ac:dyDescent="0.25">
      <c r="A1850" s="8" t="s">
        <v>1856</v>
      </c>
      <c r="B1850" s="8" t="s">
        <v>1005</v>
      </c>
      <c r="C1850" s="3">
        <v>76456293</v>
      </c>
      <c r="D1850" s="3">
        <v>76456292</v>
      </c>
      <c r="E1850" s="3">
        <v>76456293</v>
      </c>
      <c r="F1850" s="8" t="s">
        <v>1856</v>
      </c>
      <c r="G1850" s="8" t="s">
        <v>1856</v>
      </c>
      <c r="H1850" s="3">
        <v>3.4411612611987201E-7</v>
      </c>
    </row>
    <row r="1851" spans="1:8" x14ac:dyDescent="0.25">
      <c r="A1851" s="8" t="s">
        <v>1857</v>
      </c>
      <c r="B1851" s="8" t="s">
        <v>1005</v>
      </c>
      <c r="C1851" s="3">
        <v>203748451</v>
      </c>
      <c r="D1851" s="3">
        <v>203748450</v>
      </c>
      <c r="E1851" s="3">
        <v>203748451</v>
      </c>
      <c r="F1851" s="8" t="s">
        <v>1857</v>
      </c>
      <c r="G1851" s="8" t="s">
        <v>1857</v>
      </c>
      <c r="H1851" s="3">
        <v>3.4580260503928302E-7</v>
      </c>
    </row>
    <row r="1852" spans="1:8" x14ac:dyDescent="0.25">
      <c r="A1852" s="8" t="s">
        <v>1858</v>
      </c>
      <c r="B1852" s="8" t="s">
        <v>1005</v>
      </c>
      <c r="C1852" s="3">
        <v>83375995</v>
      </c>
      <c r="D1852" s="3">
        <v>83375994</v>
      </c>
      <c r="E1852" s="3">
        <v>83375995</v>
      </c>
      <c r="F1852" s="8" t="s">
        <v>1858</v>
      </c>
      <c r="G1852" s="8" t="s">
        <v>1858</v>
      </c>
      <c r="H1852" s="3">
        <v>3.4829069015971697E-7</v>
      </c>
    </row>
    <row r="1853" spans="1:8" x14ac:dyDescent="0.25">
      <c r="A1853" s="8" t="s">
        <v>1859</v>
      </c>
      <c r="B1853" s="8" t="s">
        <v>1005</v>
      </c>
      <c r="C1853" s="3">
        <v>75676670</v>
      </c>
      <c r="D1853" s="3">
        <v>75676669</v>
      </c>
      <c r="E1853" s="3">
        <v>75676670</v>
      </c>
      <c r="F1853" s="8" t="s">
        <v>1859</v>
      </c>
      <c r="G1853" s="8" t="s">
        <v>1859</v>
      </c>
      <c r="H1853" s="3">
        <v>3.49404933573543E-7</v>
      </c>
    </row>
    <row r="1854" spans="1:8" x14ac:dyDescent="0.25">
      <c r="A1854" s="8" t="s">
        <v>1860</v>
      </c>
      <c r="B1854" s="8" t="s">
        <v>1005</v>
      </c>
      <c r="C1854" s="3">
        <v>223037261</v>
      </c>
      <c r="D1854" s="3">
        <v>223037260</v>
      </c>
      <c r="E1854" s="3">
        <v>223037261</v>
      </c>
      <c r="F1854" s="8" t="s">
        <v>1860</v>
      </c>
      <c r="G1854" s="8" t="s">
        <v>1860</v>
      </c>
      <c r="H1854" s="3">
        <v>3.5058264394337697E-7</v>
      </c>
    </row>
    <row r="1855" spans="1:8" x14ac:dyDescent="0.25">
      <c r="A1855" s="8" t="s">
        <v>1861</v>
      </c>
      <c r="B1855" s="8" t="s">
        <v>1005</v>
      </c>
      <c r="C1855" s="3">
        <v>176967785</v>
      </c>
      <c r="D1855" s="3">
        <v>176967784</v>
      </c>
      <c r="E1855" s="3">
        <v>176967785</v>
      </c>
      <c r="F1855" s="8" t="s">
        <v>1861</v>
      </c>
      <c r="G1855" s="8" t="s">
        <v>1861</v>
      </c>
      <c r="H1855" s="3">
        <v>3.5199326973482497E-7</v>
      </c>
    </row>
    <row r="1856" spans="1:8" x14ac:dyDescent="0.25">
      <c r="A1856" s="8" t="s">
        <v>1862</v>
      </c>
      <c r="B1856" s="8" t="s">
        <v>1005</v>
      </c>
      <c r="C1856" s="3">
        <v>9859610</v>
      </c>
      <c r="D1856" s="3">
        <v>9859609</v>
      </c>
      <c r="E1856" s="3">
        <v>9859610</v>
      </c>
      <c r="F1856" s="8" t="s">
        <v>1862</v>
      </c>
      <c r="G1856" s="8" t="s">
        <v>1862</v>
      </c>
      <c r="H1856" s="3">
        <v>3.5394314840893903E-7</v>
      </c>
    </row>
    <row r="1857" spans="1:8" x14ac:dyDescent="0.25">
      <c r="A1857" s="8" t="s">
        <v>1863</v>
      </c>
      <c r="B1857" s="8" t="s">
        <v>1005</v>
      </c>
      <c r="C1857" s="3">
        <v>215688677</v>
      </c>
      <c r="D1857" s="3">
        <v>215688676</v>
      </c>
      <c r="E1857" s="3">
        <v>215688677</v>
      </c>
      <c r="F1857" s="8" t="s">
        <v>1863</v>
      </c>
      <c r="G1857" s="8" t="s">
        <v>1863</v>
      </c>
      <c r="H1857" s="3">
        <v>3.5616279998094099E-7</v>
      </c>
    </row>
    <row r="1858" spans="1:8" x14ac:dyDescent="0.25">
      <c r="A1858" s="8" t="s">
        <v>1864</v>
      </c>
      <c r="B1858" s="8" t="s">
        <v>1005</v>
      </c>
      <c r="C1858" s="3">
        <v>241114883</v>
      </c>
      <c r="D1858" s="3">
        <v>241114882</v>
      </c>
      <c r="E1858" s="3">
        <v>241114883</v>
      </c>
      <c r="F1858" s="8" t="s">
        <v>1864</v>
      </c>
      <c r="G1858" s="8" t="s">
        <v>1864</v>
      </c>
      <c r="H1858" s="3">
        <v>3.5682535176214598E-7</v>
      </c>
    </row>
    <row r="1859" spans="1:8" x14ac:dyDescent="0.25">
      <c r="A1859" s="8" t="s">
        <v>1865</v>
      </c>
      <c r="B1859" s="8" t="s">
        <v>1005</v>
      </c>
      <c r="C1859" s="3">
        <v>241301068</v>
      </c>
      <c r="D1859" s="3">
        <v>241301067</v>
      </c>
      <c r="E1859" s="3">
        <v>241301068</v>
      </c>
      <c r="F1859" s="8" t="s">
        <v>1865</v>
      </c>
      <c r="G1859" s="8" t="s">
        <v>1865</v>
      </c>
      <c r="H1859" s="3">
        <v>3.5827631202943198E-7</v>
      </c>
    </row>
    <row r="1860" spans="1:8" x14ac:dyDescent="0.25">
      <c r="A1860" s="8" t="s">
        <v>1866</v>
      </c>
      <c r="B1860" s="8" t="s">
        <v>1005</v>
      </c>
      <c r="C1860" s="3">
        <v>212624402</v>
      </c>
      <c r="D1860" s="3">
        <v>212624401</v>
      </c>
      <c r="E1860" s="3">
        <v>212624402</v>
      </c>
      <c r="F1860" s="8" t="s">
        <v>1866</v>
      </c>
      <c r="G1860" s="8" t="s">
        <v>1866</v>
      </c>
      <c r="H1860" s="3">
        <v>3.6100357485819098E-7</v>
      </c>
    </row>
    <row r="1861" spans="1:8" x14ac:dyDescent="0.25">
      <c r="A1861" s="8" t="s">
        <v>1867</v>
      </c>
      <c r="B1861" s="8" t="s">
        <v>1005</v>
      </c>
      <c r="C1861" s="3">
        <v>23179561</v>
      </c>
      <c r="D1861" s="3">
        <v>23179560</v>
      </c>
      <c r="E1861" s="3">
        <v>23179561</v>
      </c>
      <c r="F1861" s="8" t="s">
        <v>1867</v>
      </c>
      <c r="G1861" s="8" t="s">
        <v>1867</v>
      </c>
      <c r="H1861" s="3">
        <v>3.6157457097772E-7</v>
      </c>
    </row>
    <row r="1862" spans="1:8" x14ac:dyDescent="0.25">
      <c r="A1862" s="8" t="s">
        <v>1868</v>
      </c>
      <c r="B1862" s="8" t="s">
        <v>1005</v>
      </c>
      <c r="C1862" s="3">
        <v>69593595</v>
      </c>
      <c r="D1862" s="3">
        <v>69593594</v>
      </c>
      <c r="E1862" s="3">
        <v>69593595</v>
      </c>
      <c r="F1862" s="8" t="s">
        <v>1868</v>
      </c>
      <c r="G1862" s="8" t="s">
        <v>1868</v>
      </c>
      <c r="H1862" s="3">
        <v>3.6322391468041098E-7</v>
      </c>
    </row>
    <row r="1863" spans="1:8" x14ac:dyDescent="0.25">
      <c r="A1863" s="8" t="s">
        <v>1869</v>
      </c>
      <c r="B1863" s="8" t="s">
        <v>1005</v>
      </c>
      <c r="C1863" s="3">
        <v>182952598</v>
      </c>
      <c r="D1863" s="3">
        <v>182952597</v>
      </c>
      <c r="E1863" s="3">
        <v>182952598</v>
      </c>
      <c r="F1863" s="8" t="s">
        <v>1869</v>
      </c>
      <c r="G1863" s="8" t="s">
        <v>1869</v>
      </c>
      <c r="H1863" s="3">
        <v>3.6886711065360402E-7</v>
      </c>
    </row>
    <row r="1864" spans="1:8" x14ac:dyDescent="0.25">
      <c r="A1864" s="8" t="s">
        <v>1870</v>
      </c>
      <c r="B1864" s="8" t="s">
        <v>1005</v>
      </c>
      <c r="C1864" s="3">
        <v>20104149</v>
      </c>
      <c r="D1864" s="3">
        <v>20104148</v>
      </c>
      <c r="E1864" s="3">
        <v>20104149</v>
      </c>
      <c r="F1864" s="8" t="s">
        <v>1870</v>
      </c>
      <c r="G1864" s="8" t="s">
        <v>1870</v>
      </c>
      <c r="H1864" s="3">
        <v>3.6889135353573802E-7</v>
      </c>
    </row>
    <row r="1865" spans="1:8" x14ac:dyDescent="0.25">
      <c r="A1865" s="8" t="s">
        <v>1871</v>
      </c>
      <c r="B1865" s="8" t="s">
        <v>1005</v>
      </c>
      <c r="C1865" s="3">
        <v>195399704</v>
      </c>
      <c r="D1865" s="3">
        <v>195399703</v>
      </c>
      <c r="E1865" s="3">
        <v>195399704</v>
      </c>
      <c r="F1865" s="8" t="s">
        <v>1871</v>
      </c>
      <c r="G1865" s="8" t="s">
        <v>1871</v>
      </c>
      <c r="H1865" s="3">
        <v>3.6951120882537899E-7</v>
      </c>
    </row>
    <row r="1866" spans="1:8" x14ac:dyDescent="0.25">
      <c r="A1866" s="8" t="s">
        <v>1872</v>
      </c>
      <c r="B1866" s="8" t="s">
        <v>1005</v>
      </c>
      <c r="C1866" s="3">
        <v>226462841</v>
      </c>
      <c r="D1866" s="3">
        <v>226462840</v>
      </c>
      <c r="E1866" s="3">
        <v>226462841</v>
      </c>
      <c r="F1866" s="8" t="s">
        <v>1872</v>
      </c>
      <c r="G1866" s="8" t="s">
        <v>1872</v>
      </c>
      <c r="H1866" s="3">
        <v>3.6971922005388102E-7</v>
      </c>
    </row>
    <row r="1867" spans="1:8" x14ac:dyDescent="0.25">
      <c r="A1867" s="8" t="s">
        <v>1873</v>
      </c>
      <c r="B1867" s="8" t="s">
        <v>1005</v>
      </c>
      <c r="C1867" s="3">
        <v>118080759</v>
      </c>
      <c r="D1867" s="3">
        <v>118080758</v>
      </c>
      <c r="E1867" s="3">
        <v>118080759</v>
      </c>
      <c r="F1867" s="8" t="s">
        <v>1873</v>
      </c>
      <c r="G1867" s="8" t="s">
        <v>1873</v>
      </c>
      <c r="H1867" s="3">
        <v>3.70614124951917E-7</v>
      </c>
    </row>
    <row r="1868" spans="1:8" x14ac:dyDescent="0.25">
      <c r="A1868" s="8" t="s">
        <v>1874</v>
      </c>
      <c r="B1868" s="8" t="s">
        <v>1005</v>
      </c>
      <c r="C1868" s="3">
        <v>99981673</v>
      </c>
      <c r="D1868" s="3">
        <v>99981672</v>
      </c>
      <c r="E1868" s="3">
        <v>99981673</v>
      </c>
      <c r="F1868" s="8" t="s">
        <v>1874</v>
      </c>
      <c r="G1868" s="8" t="s">
        <v>1874</v>
      </c>
      <c r="H1868" s="3">
        <v>3.7111085914734698E-7</v>
      </c>
    </row>
    <row r="1869" spans="1:8" x14ac:dyDescent="0.25">
      <c r="A1869" s="8" t="s">
        <v>1875</v>
      </c>
      <c r="B1869" s="8" t="s">
        <v>1005</v>
      </c>
      <c r="C1869" s="3">
        <v>123326845</v>
      </c>
      <c r="D1869" s="3">
        <v>123326844</v>
      </c>
      <c r="E1869" s="3">
        <v>123326845</v>
      </c>
      <c r="F1869" s="8" t="s">
        <v>1875</v>
      </c>
      <c r="G1869" s="8" t="s">
        <v>1875</v>
      </c>
      <c r="H1869" s="3">
        <v>3.7208418034876E-7</v>
      </c>
    </row>
    <row r="1870" spans="1:8" x14ac:dyDescent="0.25">
      <c r="A1870" s="8" t="s">
        <v>1876</v>
      </c>
      <c r="B1870" s="8" t="s">
        <v>1005</v>
      </c>
      <c r="C1870" s="3">
        <v>138567581</v>
      </c>
      <c r="D1870" s="3">
        <v>138567580</v>
      </c>
      <c r="E1870" s="3">
        <v>138567581</v>
      </c>
      <c r="F1870" s="8" t="s">
        <v>1876</v>
      </c>
      <c r="G1870" s="8" t="s">
        <v>1876</v>
      </c>
      <c r="H1870" s="3">
        <v>3.7275957863586098E-7</v>
      </c>
    </row>
    <row r="1871" spans="1:8" x14ac:dyDescent="0.25">
      <c r="A1871" s="8" t="s">
        <v>1877</v>
      </c>
      <c r="B1871" s="8" t="s">
        <v>1005</v>
      </c>
      <c r="C1871" s="3">
        <v>154940655</v>
      </c>
      <c r="D1871" s="3">
        <v>154940654</v>
      </c>
      <c r="E1871" s="3">
        <v>154940655</v>
      </c>
      <c r="F1871" s="8" t="s">
        <v>1877</v>
      </c>
      <c r="G1871" s="8" t="s">
        <v>1877</v>
      </c>
      <c r="H1871" s="3">
        <v>3.7300224459589202E-7</v>
      </c>
    </row>
    <row r="1872" spans="1:8" x14ac:dyDescent="0.25">
      <c r="A1872" s="8" t="s">
        <v>1878</v>
      </c>
      <c r="B1872" s="8" t="s">
        <v>1005</v>
      </c>
      <c r="C1872" s="3">
        <v>38043391</v>
      </c>
      <c r="D1872" s="3">
        <v>38043390</v>
      </c>
      <c r="E1872" s="3">
        <v>38043391</v>
      </c>
      <c r="F1872" s="8" t="s">
        <v>1878</v>
      </c>
      <c r="G1872" s="8" t="s">
        <v>1878</v>
      </c>
      <c r="H1872" s="3">
        <v>3.7367871729764902E-7</v>
      </c>
    </row>
    <row r="1873" spans="1:8" x14ac:dyDescent="0.25">
      <c r="A1873" s="8" t="s">
        <v>1879</v>
      </c>
      <c r="B1873" s="8" t="s">
        <v>1005</v>
      </c>
      <c r="C1873" s="3">
        <v>150958571</v>
      </c>
      <c r="D1873" s="3">
        <v>150958570</v>
      </c>
      <c r="E1873" s="3">
        <v>150958571</v>
      </c>
      <c r="F1873" s="8" t="s">
        <v>1879</v>
      </c>
      <c r="G1873" s="8" t="s">
        <v>1879</v>
      </c>
      <c r="H1873" s="3">
        <v>3.7615855247647497E-7</v>
      </c>
    </row>
    <row r="1874" spans="1:8" x14ac:dyDescent="0.25">
      <c r="A1874" s="8" t="s">
        <v>1880</v>
      </c>
      <c r="B1874" s="8" t="s">
        <v>1005</v>
      </c>
      <c r="C1874" s="3">
        <v>84933762</v>
      </c>
      <c r="D1874" s="3">
        <v>84933761</v>
      </c>
      <c r="E1874" s="3">
        <v>84933762</v>
      </c>
      <c r="F1874" s="8" t="s">
        <v>1880</v>
      </c>
      <c r="G1874" s="8" t="s">
        <v>1880</v>
      </c>
      <c r="H1874" s="3">
        <v>3.7858968462475702E-7</v>
      </c>
    </row>
    <row r="1875" spans="1:8" x14ac:dyDescent="0.25">
      <c r="A1875" s="8" t="s">
        <v>1881</v>
      </c>
      <c r="B1875" s="8" t="s">
        <v>1005</v>
      </c>
      <c r="C1875" s="3">
        <v>116788992</v>
      </c>
      <c r="D1875" s="3">
        <v>116788991</v>
      </c>
      <c r="E1875" s="3">
        <v>116788992</v>
      </c>
      <c r="F1875" s="8" t="s">
        <v>1881</v>
      </c>
      <c r="G1875" s="8" t="s">
        <v>1881</v>
      </c>
      <c r="H1875" s="3">
        <v>3.7991399232828101E-7</v>
      </c>
    </row>
    <row r="1876" spans="1:8" x14ac:dyDescent="0.25">
      <c r="A1876" s="8" t="s">
        <v>1882</v>
      </c>
      <c r="B1876" s="8" t="s">
        <v>1005</v>
      </c>
      <c r="C1876" s="3">
        <v>76768615</v>
      </c>
      <c r="D1876" s="3">
        <v>76768614</v>
      </c>
      <c r="E1876" s="3">
        <v>76768615</v>
      </c>
      <c r="F1876" s="8" t="s">
        <v>1882</v>
      </c>
      <c r="G1876" s="8" t="s">
        <v>1882</v>
      </c>
      <c r="H1876" s="3">
        <v>3.8243659177764602E-7</v>
      </c>
    </row>
    <row r="1877" spans="1:8" x14ac:dyDescent="0.25">
      <c r="A1877" s="8" t="s">
        <v>1883</v>
      </c>
      <c r="B1877" s="8" t="s">
        <v>1005</v>
      </c>
      <c r="C1877" s="3">
        <v>12103883</v>
      </c>
      <c r="D1877" s="3">
        <v>12103882</v>
      </c>
      <c r="E1877" s="3">
        <v>12103883</v>
      </c>
      <c r="F1877" s="8" t="s">
        <v>1883</v>
      </c>
      <c r="G1877" s="8" t="s">
        <v>1883</v>
      </c>
      <c r="H1877" s="3">
        <v>3.8384376475818001E-7</v>
      </c>
    </row>
    <row r="1878" spans="1:8" x14ac:dyDescent="0.25">
      <c r="A1878" s="8" t="s">
        <v>1884</v>
      </c>
      <c r="B1878" s="8" t="s">
        <v>1005</v>
      </c>
      <c r="C1878" s="3">
        <v>136880946</v>
      </c>
      <c r="D1878" s="3">
        <v>136880945</v>
      </c>
      <c r="E1878" s="3">
        <v>136880946</v>
      </c>
      <c r="F1878" s="8" t="s">
        <v>1884</v>
      </c>
      <c r="G1878" s="8" t="s">
        <v>1884</v>
      </c>
      <c r="H1878" s="3">
        <v>3.8519967873984202E-7</v>
      </c>
    </row>
    <row r="1879" spans="1:8" x14ac:dyDescent="0.25">
      <c r="A1879" s="8" t="s">
        <v>1885</v>
      </c>
      <c r="B1879" s="8" t="s">
        <v>1005</v>
      </c>
      <c r="C1879" s="3">
        <v>7151694</v>
      </c>
      <c r="D1879" s="3">
        <v>7151693</v>
      </c>
      <c r="E1879" s="3">
        <v>7151694</v>
      </c>
      <c r="F1879" s="8" t="s">
        <v>1885</v>
      </c>
      <c r="G1879" s="8" t="s">
        <v>1885</v>
      </c>
      <c r="H1879" s="3">
        <v>3.8720062622287599E-7</v>
      </c>
    </row>
    <row r="1880" spans="1:8" x14ac:dyDescent="0.25">
      <c r="A1880" s="8" t="s">
        <v>1886</v>
      </c>
      <c r="B1880" s="8" t="s">
        <v>1005</v>
      </c>
      <c r="C1880" s="3">
        <v>195371936</v>
      </c>
      <c r="D1880" s="3">
        <v>195371935</v>
      </c>
      <c r="E1880" s="3">
        <v>195371936</v>
      </c>
      <c r="F1880" s="8" t="s">
        <v>1886</v>
      </c>
      <c r="G1880" s="8" t="s">
        <v>1886</v>
      </c>
      <c r="H1880" s="3">
        <v>3.8858151295251802E-7</v>
      </c>
    </row>
    <row r="1881" spans="1:8" x14ac:dyDescent="0.25">
      <c r="A1881" s="8" t="s">
        <v>1887</v>
      </c>
      <c r="B1881" s="8" t="s">
        <v>1005</v>
      </c>
      <c r="C1881" s="3">
        <v>129700011</v>
      </c>
      <c r="D1881" s="3">
        <v>129700010</v>
      </c>
      <c r="E1881" s="3">
        <v>129700011</v>
      </c>
      <c r="F1881" s="8" t="s">
        <v>1887</v>
      </c>
      <c r="G1881" s="8" t="s">
        <v>1887</v>
      </c>
      <c r="H1881" s="3">
        <v>3.8903497648701402E-7</v>
      </c>
    </row>
    <row r="1882" spans="1:8" x14ac:dyDescent="0.25">
      <c r="A1882" s="8" t="s">
        <v>1888</v>
      </c>
      <c r="B1882" s="8" t="s">
        <v>1005</v>
      </c>
      <c r="C1882" s="3">
        <v>79735768</v>
      </c>
      <c r="D1882" s="3">
        <v>79735767</v>
      </c>
      <c r="E1882" s="3">
        <v>79735768</v>
      </c>
      <c r="F1882" s="8" t="s">
        <v>1888</v>
      </c>
      <c r="G1882" s="8" t="s">
        <v>1888</v>
      </c>
      <c r="H1882" s="3">
        <v>3.8979152727677101E-7</v>
      </c>
    </row>
    <row r="1883" spans="1:8" x14ac:dyDescent="0.25">
      <c r="A1883" s="8" t="s">
        <v>1889</v>
      </c>
      <c r="B1883" s="8" t="s">
        <v>1005</v>
      </c>
      <c r="C1883" s="3">
        <v>13604639</v>
      </c>
      <c r="D1883" s="3">
        <v>13604638</v>
      </c>
      <c r="E1883" s="3">
        <v>13604639</v>
      </c>
      <c r="F1883" s="8" t="s">
        <v>1889</v>
      </c>
      <c r="G1883" s="8" t="s">
        <v>1889</v>
      </c>
      <c r="H1883" s="3">
        <v>3.9246489085673E-7</v>
      </c>
    </row>
    <row r="1884" spans="1:8" x14ac:dyDescent="0.25">
      <c r="A1884" s="8" t="s">
        <v>1890</v>
      </c>
      <c r="B1884" s="8" t="s">
        <v>1005</v>
      </c>
      <c r="C1884" s="3">
        <v>202496165</v>
      </c>
      <c r="D1884" s="3">
        <v>202496164</v>
      </c>
      <c r="E1884" s="3">
        <v>202496165</v>
      </c>
      <c r="F1884" s="8" t="s">
        <v>1890</v>
      </c>
      <c r="G1884" s="8" t="s">
        <v>1890</v>
      </c>
      <c r="H1884" s="3">
        <v>3.9402363397177499E-7</v>
      </c>
    </row>
    <row r="1885" spans="1:8" x14ac:dyDescent="0.25">
      <c r="A1885" s="8" t="s">
        <v>1891</v>
      </c>
      <c r="B1885" s="8" t="s">
        <v>1005</v>
      </c>
      <c r="C1885" s="3">
        <v>150959417</v>
      </c>
      <c r="D1885" s="3">
        <v>150959416</v>
      </c>
      <c r="E1885" s="3">
        <v>150959417</v>
      </c>
      <c r="F1885" s="8" t="s">
        <v>1891</v>
      </c>
      <c r="G1885" s="8" t="s">
        <v>1891</v>
      </c>
      <c r="H1885" s="3">
        <v>3.9429423385338201E-7</v>
      </c>
    </row>
    <row r="1886" spans="1:8" x14ac:dyDescent="0.25">
      <c r="A1886" s="8" t="s">
        <v>1892</v>
      </c>
      <c r="B1886" s="8" t="s">
        <v>1005</v>
      </c>
      <c r="C1886" s="3">
        <v>140345562</v>
      </c>
      <c r="D1886" s="3">
        <v>140345561</v>
      </c>
      <c r="E1886" s="3">
        <v>140345562</v>
      </c>
      <c r="F1886" s="8" t="s">
        <v>1892</v>
      </c>
      <c r="G1886" s="8" t="s">
        <v>1892</v>
      </c>
      <c r="H1886" s="3">
        <v>3.9441434448380201E-7</v>
      </c>
    </row>
    <row r="1887" spans="1:8" x14ac:dyDescent="0.25">
      <c r="A1887" s="8" t="s">
        <v>1893</v>
      </c>
      <c r="B1887" s="8" t="s">
        <v>1005</v>
      </c>
      <c r="C1887" s="3">
        <v>140296143</v>
      </c>
      <c r="D1887" s="3">
        <v>140296142</v>
      </c>
      <c r="E1887" s="3">
        <v>140296143</v>
      </c>
      <c r="F1887" s="8" t="s">
        <v>1893</v>
      </c>
      <c r="G1887" s="8" t="s">
        <v>1893</v>
      </c>
      <c r="H1887" s="3">
        <v>3.9539891955617602E-7</v>
      </c>
    </row>
    <row r="1888" spans="1:8" x14ac:dyDescent="0.25">
      <c r="A1888" s="8" t="s">
        <v>1894</v>
      </c>
      <c r="B1888" s="8" t="s">
        <v>1005</v>
      </c>
      <c r="C1888" s="3">
        <v>133645739</v>
      </c>
      <c r="D1888" s="3">
        <v>133645738</v>
      </c>
      <c r="E1888" s="3">
        <v>133645739</v>
      </c>
      <c r="F1888" s="8" t="s">
        <v>1894</v>
      </c>
      <c r="G1888" s="8" t="s">
        <v>1894</v>
      </c>
      <c r="H1888" s="3">
        <v>3.9655228839472601E-7</v>
      </c>
    </row>
    <row r="1889" spans="1:8" x14ac:dyDescent="0.25">
      <c r="A1889" s="8" t="s">
        <v>1895</v>
      </c>
      <c r="B1889" s="8" t="s">
        <v>1005</v>
      </c>
      <c r="C1889" s="3">
        <v>203695799</v>
      </c>
      <c r="D1889" s="3">
        <v>203695798</v>
      </c>
      <c r="E1889" s="3">
        <v>203695799</v>
      </c>
      <c r="F1889" s="8" t="s">
        <v>1895</v>
      </c>
      <c r="G1889" s="8" t="s">
        <v>1895</v>
      </c>
      <c r="H1889" s="3">
        <v>3.97239481823999E-7</v>
      </c>
    </row>
    <row r="1890" spans="1:8" x14ac:dyDescent="0.25">
      <c r="A1890" s="8" t="s">
        <v>1896</v>
      </c>
      <c r="B1890" s="8" t="s">
        <v>1005</v>
      </c>
      <c r="C1890" s="3">
        <v>33800268</v>
      </c>
      <c r="D1890" s="3">
        <v>33800267</v>
      </c>
      <c r="E1890" s="3">
        <v>33800268</v>
      </c>
      <c r="F1890" s="8" t="s">
        <v>1896</v>
      </c>
      <c r="G1890" s="8" t="s">
        <v>1896</v>
      </c>
      <c r="H1890" s="3">
        <v>3.9868159427496302E-7</v>
      </c>
    </row>
    <row r="1891" spans="1:8" x14ac:dyDescent="0.25">
      <c r="A1891" s="8" t="s">
        <v>1897</v>
      </c>
      <c r="B1891" s="8" t="s">
        <v>1005</v>
      </c>
      <c r="C1891" s="3">
        <v>43367540</v>
      </c>
      <c r="D1891" s="3">
        <v>43367539</v>
      </c>
      <c r="E1891" s="3">
        <v>43367540</v>
      </c>
      <c r="F1891" s="8" t="s">
        <v>1897</v>
      </c>
      <c r="G1891" s="8" t="s">
        <v>1897</v>
      </c>
      <c r="H1891" s="3">
        <v>4.0148453032411699E-7</v>
      </c>
    </row>
    <row r="1892" spans="1:8" x14ac:dyDescent="0.25">
      <c r="A1892" s="8" t="s">
        <v>1898</v>
      </c>
      <c r="B1892" s="8" t="s">
        <v>1005</v>
      </c>
      <c r="C1892" s="3">
        <v>143863320</v>
      </c>
      <c r="D1892" s="3">
        <v>143863319</v>
      </c>
      <c r="E1892" s="3">
        <v>143863320</v>
      </c>
      <c r="F1892" s="8" t="s">
        <v>1898</v>
      </c>
      <c r="G1892" s="8" t="s">
        <v>1898</v>
      </c>
      <c r="H1892" s="3">
        <v>4.0164862657654599E-7</v>
      </c>
    </row>
    <row r="1893" spans="1:8" x14ac:dyDescent="0.25">
      <c r="A1893" s="8" t="s">
        <v>1899</v>
      </c>
      <c r="B1893" s="8" t="s">
        <v>1005</v>
      </c>
      <c r="C1893" s="3">
        <v>8519729</v>
      </c>
      <c r="D1893" s="3">
        <v>8519728</v>
      </c>
      <c r="E1893" s="3">
        <v>8519729</v>
      </c>
      <c r="F1893" s="8" t="s">
        <v>1899</v>
      </c>
      <c r="G1893" s="8" t="s">
        <v>1899</v>
      </c>
      <c r="H1893" s="3">
        <v>4.03388207643282E-7</v>
      </c>
    </row>
    <row r="1894" spans="1:8" x14ac:dyDescent="0.25">
      <c r="A1894" s="8" t="s">
        <v>1900</v>
      </c>
      <c r="B1894" s="8" t="s">
        <v>1005</v>
      </c>
      <c r="C1894" s="3">
        <v>136140374</v>
      </c>
      <c r="D1894" s="3">
        <v>136140373</v>
      </c>
      <c r="E1894" s="3">
        <v>136140374</v>
      </c>
      <c r="F1894" s="8" t="s">
        <v>1900</v>
      </c>
      <c r="G1894" s="8" t="s">
        <v>1900</v>
      </c>
      <c r="H1894" s="3">
        <v>4.0357984893630598E-7</v>
      </c>
    </row>
    <row r="1895" spans="1:8" x14ac:dyDescent="0.25">
      <c r="A1895" s="8" t="s">
        <v>1901</v>
      </c>
      <c r="B1895" s="8" t="s">
        <v>1005</v>
      </c>
      <c r="C1895" s="3">
        <v>31837914</v>
      </c>
      <c r="D1895" s="3">
        <v>31837913</v>
      </c>
      <c r="E1895" s="3">
        <v>31837914</v>
      </c>
      <c r="F1895" s="8" t="s">
        <v>1901</v>
      </c>
      <c r="G1895" s="8" t="s">
        <v>1901</v>
      </c>
      <c r="H1895" s="3">
        <v>4.0543601074245899E-7</v>
      </c>
    </row>
    <row r="1896" spans="1:8" x14ac:dyDescent="0.25">
      <c r="A1896" s="8" t="s">
        <v>1902</v>
      </c>
      <c r="B1896" s="8" t="s">
        <v>1005</v>
      </c>
      <c r="C1896" s="3">
        <v>181741539</v>
      </c>
      <c r="D1896" s="3">
        <v>181741538</v>
      </c>
      <c r="E1896" s="3">
        <v>181741539</v>
      </c>
      <c r="F1896" s="8" t="s">
        <v>1902</v>
      </c>
      <c r="G1896" s="8" t="s">
        <v>1902</v>
      </c>
      <c r="H1896" s="3">
        <v>4.0978572827436798E-7</v>
      </c>
    </row>
    <row r="1897" spans="1:8" x14ac:dyDescent="0.25">
      <c r="A1897" s="8" t="s">
        <v>1903</v>
      </c>
      <c r="B1897" s="8" t="s">
        <v>1005</v>
      </c>
      <c r="C1897" s="3">
        <v>178977924</v>
      </c>
      <c r="D1897" s="3">
        <v>178977923</v>
      </c>
      <c r="E1897" s="3">
        <v>178977924</v>
      </c>
      <c r="F1897" s="8" t="s">
        <v>1903</v>
      </c>
      <c r="G1897" s="8" t="s">
        <v>1903</v>
      </c>
      <c r="H1897" s="3">
        <v>4.1105046755321402E-7</v>
      </c>
    </row>
    <row r="1898" spans="1:8" x14ac:dyDescent="0.25">
      <c r="A1898" s="8" t="s">
        <v>1904</v>
      </c>
      <c r="B1898" s="8" t="s">
        <v>1005</v>
      </c>
      <c r="C1898" s="3">
        <v>140285706</v>
      </c>
      <c r="D1898" s="3">
        <v>140285705</v>
      </c>
      <c r="E1898" s="3">
        <v>140285706</v>
      </c>
      <c r="F1898" s="8" t="s">
        <v>1904</v>
      </c>
      <c r="G1898" s="8" t="s">
        <v>1904</v>
      </c>
      <c r="H1898" s="3">
        <v>4.1328272112316201E-7</v>
      </c>
    </row>
    <row r="1899" spans="1:8" x14ac:dyDescent="0.25">
      <c r="A1899" s="8" t="s">
        <v>1905</v>
      </c>
      <c r="B1899" s="8" t="s">
        <v>1005</v>
      </c>
      <c r="C1899" s="3">
        <v>52223385</v>
      </c>
      <c r="D1899" s="3">
        <v>52223384</v>
      </c>
      <c r="E1899" s="3">
        <v>52223385</v>
      </c>
      <c r="F1899" s="8" t="s">
        <v>1905</v>
      </c>
      <c r="G1899" s="8" t="s">
        <v>1905</v>
      </c>
      <c r="H1899" s="3">
        <v>4.1377460554599999E-7</v>
      </c>
    </row>
    <row r="1900" spans="1:8" x14ac:dyDescent="0.25">
      <c r="A1900" s="8" t="s">
        <v>1906</v>
      </c>
      <c r="B1900" s="8" t="s">
        <v>1005</v>
      </c>
      <c r="C1900" s="3">
        <v>195291681</v>
      </c>
      <c r="D1900" s="3">
        <v>195291680</v>
      </c>
      <c r="E1900" s="3">
        <v>195291681</v>
      </c>
      <c r="F1900" s="8" t="s">
        <v>1906</v>
      </c>
      <c r="G1900" s="8" t="s">
        <v>1906</v>
      </c>
      <c r="H1900" s="3">
        <v>4.2321519254612098E-7</v>
      </c>
    </row>
    <row r="1901" spans="1:8" x14ac:dyDescent="0.25">
      <c r="A1901" s="8" t="s">
        <v>1907</v>
      </c>
      <c r="B1901" s="8" t="s">
        <v>1005</v>
      </c>
      <c r="C1901" s="3">
        <v>136271360</v>
      </c>
      <c r="D1901" s="3">
        <v>136271359</v>
      </c>
      <c r="E1901" s="3">
        <v>136271360</v>
      </c>
      <c r="F1901" s="8" t="s">
        <v>1907</v>
      </c>
      <c r="G1901" s="8" t="s">
        <v>1907</v>
      </c>
      <c r="H1901" s="3">
        <v>4.2484274503245999E-7</v>
      </c>
    </row>
    <row r="1902" spans="1:8" x14ac:dyDescent="0.25">
      <c r="A1902" s="8" t="s">
        <v>1908</v>
      </c>
      <c r="B1902" s="8" t="s">
        <v>1005</v>
      </c>
      <c r="C1902" s="3">
        <v>226776324</v>
      </c>
      <c r="D1902" s="3">
        <v>226776323</v>
      </c>
      <c r="E1902" s="3">
        <v>226776324</v>
      </c>
      <c r="F1902" s="8" t="s">
        <v>1908</v>
      </c>
      <c r="G1902" s="8" t="s">
        <v>1908</v>
      </c>
      <c r="H1902" s="3">
        <v>4.25045547279588E-7</v>
      </c>
    </row>
    <row r="1903" spans="1:8" x14ac:dyDescent="0.25">
      <c r="A1903" s="8" t="s">
        <v>1909</v>
      </c>
      <c r="B1903" s="8" t="s">
        <v>1005</v>
      </c>
      <c r="C1903" s="3">
        <v>71575604</v>
      </c>
      <c r="D1903" s="3">
        <v>71575603</v>
      </c>
      <c r="E1903" s="3">
        <v>71575604</v>
      </c>
      <c r="F1903" s="8" t="s">
        <v>1909</v>
      </c>
      <c r="G1903" s="8" t="s">
        <v>1909</v>
      </c>
      <c r="H1903" s="3">
        <v>4.2745321884809799E-7</v>
      </c>
    </row>
    <row r="1904" spans="1:8" x14ac:dyDescent="0.25">
      <c r="A1904" s="8" t="s">
        <v>1910</v>
      </c>
      <c r="B1904" s="8" t="s">
        <v>1005</v>
      </c>
      <c r="C1904" s="3">
        <v>62334987</v>
      </c>
      <c r="D1904" s="3">
        <v>62334986</v>
      </c>
      <c r="E1904" s="3">
        <v>62334987</v>
      </c>
      <c r="F1904" s="8" t="s">
        <v>1910</v>
      </c>
      <c r="G1904" s="8" t="s">
        <v>1910</v>
      </c>
      <c r="H1904" s="3">
        <v>4.2921852973843299E-7</v>
      </c>
    </row>
    <row r="1905" spans="1:8" x14ac:dyDescent="0.25">
      <c r="A1905" s="8" t="s">
        <v>1911</v>
      </c>
      <c r="B1905" s="8" t="s">
        <v>1005</v>
      </c>
      <c r="C1905" s="3">
        <v>36482751</v>
      </c>
      <c r="D1905" s="3">
        <v>36482750</v>
      </c>
      <c r="E1905" s="3">
        <v>36482751</v>
      </c>
      <c r="F1905" s="8" t="s">
        <v>1911</v>
      </c>
      <c r="G1905" s="8" t="s">
        <v>1911</v>
      </c>
      <c r="H1905" s="3">
        <v>4.30818149733223E-7</v>
      </c>
    </row>
    <row r="1906" spans="1:8" x14ac:dyDescent="0.25">
      <c r="A1906" s="8" t="s">
        <v>1912</v>
      </c>
      <c r="B1906" s="8" t="s">
        <v>1005</v>
      </c>
      <c r="C1906" s="3">
        <v>175160521</v>
      </c>
      <c r="D1906" s="3">
        <v>175160520</v>
      </c>
      <c r="E1906" s="3">
        <v>175160521</v>
      </c>
      <c r="F1906" s="8" t="s">
        <v>1912</v>
      </c>
      <c r="G1906" s="8" t="s">
        <v>1912</v>
      </c>
      <c r="H1906" s="3">
        <v>4.3288271820803802E-7</v>
      </c>
    </row>
    <row r="1907" spans="1:8" x14ac:dyDescent="0.25">
      <c r="A1907" s="8" t="s">
        <v>1913</v>
      </c>
      <c r="B1907" s="8" t="s">
        <v>1005</v>
      </c>
      <c r="C1907" s="3">
        <v>120736270</v>
      </c>
      <c r="D1907" s="3">
        <v>120736269</v>
      </c>
      <c r="E1907" s="3">
        <v>120736270</v>
      </c>
      <c r="F1907" s="8" t="s">
        <v>1913</v>
      </c>
      <c r="G1907" s="8" t="s">
        <v>1913</v>
      </c>
      <c r="H1907" s="3">
        <v>4.35463881264478E-7</v>
      </c>
    </row>
    <row r="1908" spans="1:8" x14ac:dyDescent="0.25">
      <c r="A1908" s="8" t="s">
        <v>1914</v>
      </c>
      <c r="B1908" s="8" t="s">
        <v>1005</v>
      </c>
      <c r="C1908" s="3">
        <v>175159260</v>
      </c>
      <c r="D1908" s="3">
        <v>175159259</v>
      </c>
      <c r="E1908" s="3">
        <v>175159260</v>
      </c>
      <c r="F1908" s="8" t="s">
        <v>1914</v>
      </c>
      <c r="G1908" s="8" t="s">
        <v>1914</v>
      </c>
      <c r="H1908" s="3">
        <v>4.3552038008741002E-7</v>
      </c>
    </row>
    <row r="1909" spans="1:8" x14ac:dyDescent="0.25">
      <c r="A1909" s="8" t="s">
        <v>1915</v>
      </c>
      <c r="B1909" s="8" t="s">
        <v>1005</v>
      </c>
      <c r="C1909" s="3">
        <v>234210600</v>
      </c>
      <c r="D1909" s="3">
        <v>234210599</v>
      </c>
      <c r="E1909" s="3">
        <v>234210600</v>
      </c>
      <c r="F1909" s="8" t="s">
        <v>1915</v>
      </c>
      <c r="G1909" s="8" t="s">
        <v>1915</v>
      </c>
      <c r="H1909" s="3">
        <v>4.3636676977322998E-7</v>
      </c>
    </row>
    <row r="1910" spans="1:8" x14ac:dyDescent="0.25">
      <c r="A1910" s="8" t="s">
        <v>1916</v>
      </c>
      <c r="B1910" s="8" t="s">
        <v>1005</v>
      </c>
      <c r="C1910" s="3">
        <v>109260384</v>
      </c>
      <c r="D1910" s="3">
        <v>109260383</v>
      </c>
      <c r="E1910" s="3">
        <v>109260384</v>
      </c>
      <c r="F1910" s="8" t="s">
        <v>1916</v>
      </c>
      <c r="G1910" s="8" t="s">
        <v>1916</v>
      </c>
      <c r="H1910" s="3">
        <v>4.38667661938139E-7</v>
      </c>
    </row>
    <row r="1911" spans="1:8" x14ac:dyDescent="0.25">
      <c r="A1911" s="8" t="s">
        <v>1917</v>
      </c>
      <c r="B1911" s="8" t="s">
        <v>1005</v>
      </c>
      <c r="C1911" s="3">
        <v>11406982</v>
      </c>
      <c r="D1911" s="3">
        <v>11406981</v>
      </c>
      <c r="E1911" s="3">
        <v>11406982</v>
      </c>
      <c r="F1911" s="8" t="s">
        <v>1917</v>
      </c>
      <c r="G1911" s="8" t="s">
        <v>1917</v>
      </c>
      <c r="H1911" s="3">
        <v>4.41137198220033E-7</v>
      </c>
    </row>
    <row r="1912" spans="1:8" x14ac:dyDescent="0.25">
      <c r="A1912" s="8" t="s">
        <v>1918</v>
      </c>
      <c r="B1912" s="8" t="s">
        <v>1005</v>
      </c>
      <c r="C1912" s="3">
        <v>239681114</v>
      </c>
      <c r="D1912" s="3">
        <v>239681113</v>
      </c>
      <c r="E1912" s="3">
        <v>239681114</v>
      </c>
      <c r="F1912" s="8" t="s">
        <v>1918</v>
      </c>
      <c r="G1912" s="8" t="s">
        <v>1918</v>
      </c>
      <c r="H1912" s="3">
        <v>4.4498381192151601E-7</v>
      </c>
    </row>
    <row r="1913" spans="1:8" x14ac:dyDescent="0.25">
      <c r="A1913" s="8" t="s">
        <v>1919</v>
      </c>
      <c r="B1913" s="8" t="s">
        <v>1005</v>
      </c>
      <c r="C1913" s="3">
        <v>100038840</v>
      </c>
      <c r="D1913" s="3">
        <v>100038839</v>
      </c>
      <c r="E1913" s="3">
        <v>100038840</v>
      </c>
      <c r="F1913" s="8" t="s">
        <v>1919</v>
      </c>
      <c r="G1913" s="8" t="s">
        <v>1919</v>
      </c>
      <c r="H1913" s="3">
        <v>4.459798596257E-7</v>
      </c>
    </row>
    <row r="1914" spans="1:8" x14ac:dyDescent="0.25">
      <c r="A1914" s="8" t="s">
        <v>1920</v>
      </c>
      <c r="B1914" s="8" t="s">
        <v>1005</v>
      </c>
      <c r="C1914" s="3">
        <v>100049982</v>
      </c>
      <c r="D1914" s="3">
        <v>100049981</v>
      </c>
      <c r="E1914" s="3">
        <v>100049982</v>
      </c>
      <c r="F1914" s="8" t="s">
        <v>1920</v>
      </c>
      <c r="G1914" s="8" t="s">
        <v>1920</v>
      </c>
      <c r="H1914" s="3">
        <v>4.459798596257E-7</v>
      </c>
    </row>
    <row r="1915" spans="1:8" x14ac:dyDescent="0.25">
      <c r="A1915" s="8" t="s">
        <v>1921</v>
      </c>
      <c r="B1915" s="8" t="s">
        <v>1005</v>
      </c>
      <c r="C1915" s="3">
        <v>162932767</v>
      </c>
      <c r="D1915" s="3">
        <v>162932766</v>
      </c>
      <c r="E1915" s="3">
        <v>162932767</v>
      </c>
      <c r="F1915" s="8" t="s">
        <v>1921</v>
      </c>
      <c r="G1915" s="8" t="s">
        <v>1921</v>
      </c>
      <c r="H1915" s="3">
        <v>4.46309792191115E-7</v>
      </c>
    </row>
    <row r="1916" spans="1:8" x14ac:dyDescent="0.25">
      <c r="A1916" s="8" t="s">
        <v>1922</v>
      </c>
      <c r="B1916" s="8" t="s">
        <v>1005</v>
      </c>
      <c r="C1916" s="3">
        <v>75293644</v>
      </c>
      <c r="D1916" s="3">
        <v>75293643</v>
      </c>
      <c r="E1916" s="3">
        <v>75293644</v>
      </c>
      <c r="F1916" s="8" t="s">
        <v>1922</v>
      </c>
      <c r="G1916" s="8" t="s">
        <v>1922</v>
      </c>
      <c r="H1916" s="3">
        <v>4.4713477769275402E-7</v>
      </c>
    </row>
    <row r="1917" spans="1:8" x14ac:dyDescent="0.25">
      <c r="A1917" s="8" t="s">
        <v>1923</v>
      </c>
      <c r="B1917" s="8" t="s">
        <v>1005</v>
      </c>
      <c r="C1917" s="3">
        <v>85356650</v>
      </c>
      <c r="D1917" s="3">
        <v>85356649</v>
      </c>
      <c r="E1917" s="3">
        <v>85356650</v>
      </c>
      <c r="F1917" s="8" t="s">
        <v>1923</v>
      </c>
      <c r="G1917" s="8" t="s">
        <v>1923</v>
      </c>
      <c r="H1917" s="3">
        <v>4.5274157462822698E-7</v>
      </c>
    </row>
    <row r="1918" spans="1:8" x14ac:dyDescent="0.25">
      <c r="A1918" s="8" t="s">
        <v>1924</v>
      </c>
      <c r="B1918" s="8" t="s">
        <v>1005</v>
      </c>
      <c r="C1918" s="3">
        <v>14079516</v>
      </c>
      <c r="D1918" s="3">
        <v>14079515</v>
      </c>
      <c r="E1918" s="3">
        <v>14079516</v>
      </c>
      <c r="F1918" s="8" t="s">
        <v>1924</v>
      </c>
      <c r="G1918" s="8" t="s">
        <v>1924</v>
      </c>
      <c r="H1918" s="3">
        <v>4.5543542681062502E-7</v>
      </c>
    </row>
    <row r="1919" spans="1:8" x14ac:dyDescent="0.25">
      <c r="A1919" s="8" t="s">
        <v>1925</v>
      </c>
      <c r="B1919" s="8" t="s">
        <v>1005</v>
      </c>
      <c r="C1919" s="3">
        <v>28618813</v>
      </c>
      <c r="D1919" s="3">
        <v>28618812</v>
      </c>
      <c r="E1919" s="3">
        <v>28618813</v>
      </c>
      <c r="F1919" s="8" t="s">
        <v>1925</v>
      </c>
      <c r="G1919" s="8" t="s">
        <v>1925</v>
      </c>
      <c r="H1919" s="3">
        <v>4.5585029686672901E-7</v>
      </c>
    </row>
    <row r="1920" spans="1:8" x14ac:dyDescent="0.25">
      <c r="A1920" s="8" t="s">
        <v>1926</v>
      </c>
      <c r="B1920" s="8" t="s">
        <v>1005</v>
      </c>
      <c r="C1920" s="3">
        <v>38080334</v>
      </c>
      <c r="D1920" s="3">
        <v>38080333</v>
      </c>
      <c r="E1920" s="3">
        <v>38080334</v>
      </c>
      <c r="F1920" s="8" t="s">
        <v>1926</v>
      </c>
      <c r="G1920" s="8" t="s">
        <v>1926</v>
      </c>
      <c r="H1920" s="3">
        <v>4.5641936771650902E-7</v>
      </c>
    </row>
    <row r="1921" spans="1:8" x14ac:dyDescent="0.25">
      <c r="A1921" s="8" t="s">
        <v>1927</v>
      </c>
      <c r="B1921" s="8" t="s">
        <v>1005</v>
      </c>
      <c r="C1921" s="3">
        <v>114163654</v>
      </c>
      <c r="D1921" s="3">
        <v>114163653</v>
      </c>
      <c r="E1921" s="3">
        <v>114163654</v>
      </c>
      <c r="F1921" s="8" t="s">
        <v>1927</v>
      </c>
      <c r="G1921" s="8" t="s">
        <v>1927</v>
      </c>
      <c r="H1921" s="3">
        <v>4.5857998816654301E-7</v>
      </c>
    </row>
    <row r="1922" spans="1:8" x14ac:dyDescent="0.25">
      <c r="A1922" s="8" t="s">
        <v>1928</v>
      </c>
      <c r="B1922" s="8" t="s">
        <v>1005</v>
      </c>
      <c r="C1922" s="3">
        <v>179882074</v>
      </c>
      <c r="D1922" s="3">
        <v>179882073</v>
      </c>
      <c r="E1922" s="3">
        <v>179882074</v>
      </c>
      <c r="F1922" s="8" t="s">
        <v>1928</v>
      </c>
      <c r="G1922" s="8" t="s">
        <v>1928</v>
      </c>
      <c r="H1922" s="3">
        <v>4.5932982187271902E-7</v>
      </c>
    </row>
    <row r="1923" spans="1:8" x14ac:dyDescent="0.25">
      <c r="A1923" s="8" t="s">
        <v>1929</v>
      </c>
      <c r="B1923" s="8" t="s">
        <v>1005</v>
      </c>
      <c r="C1923" s="3">
        <v>8103925</v>
      </c>
      <c r="D1923" s="3">
        <v>8103924</v>
      </c>
      <c r="E1923" s="3">
        <v>8103925</v>
      </c>
      <c r="F1923" s="8" t="s">
        <v>1929</v>
      </c>
      <c r="G1923" s="8" t="s">
        <v>1929</v>
      </c>
      <c r="H1923" s="3">
        <v>4.6218924107466398E-7</v>
      </c>
    </row>
    <row r="1924" spans="1:8" x14ac:dyDescent="0.25">
      <c r="A1924" s="8" t="s">
        <v>1930</v>
      </c>
      <c r="B1924" s="8" t="s">
        <v>1005</v>
      </c>
      <c r="C1924" s="3">
        <v>85516161</v>
      </c>
      <c r="D1924" s="3">
        <v>85516160</v>
      </c>
      <c r="E1924" s="3">
        <v>85516161</v>
      </c>
      <c r="F1924" s="8" t="s">
        <v>1930</v>
      </c>
      <c r="G1924" s="8" t="s">
        <v>1930</v>
      </c>
      <c r="H1924" s="3">
        <v>4.6338295568598899E-7</v>
      </c>
    </row>
    <row r="1925" spans="1:8" x14ac:dyDescent="0.25">
      <c r="A1925" s="8" t="s">
        <v>1931</v>
      </c>
      <c r="B1925" s="8" t="s">
        <v>1005</v>
      </c>
      <c r="C1925" s="3">
        <v>202626953</v>
      </c>
      <c r="D1925" s="3">
        <v>202626952</v>
      </c>
      <c r="E1925" s="3">
        <v>202626953</v>
      </c>
      <c r="F1925" s="8" t="s">
        <v>1931</v>
      </c>
      <c r="G1925" s="8" t="s">
        <v>1931</v>
      </c>
      <c r="H1925" s="3">
        <v>4.6510980165053499E-7</v>
      </c>
    </row>
    <row r="1926" spans="1:8" x14ac:dyDescent="0.25">
      <c r="A1926" s="8" t="s">
        <v>1932</v>
      </c>
      <c r="B1926" s="8" t="s">
        <v>1005</v>
      </c>
      <c r="C1926" s="3">
        <v>39231824</v>
      </c>
      <c r="D1926" s="3">
        <v>39231823</v>
      </c>
      <c r="E1926" s="3">
        <v>39231824</v>
      </c>
      <c r="F1926" s="8" t="s">
        <v>1932</v>
      </c>
      <c r="G1926" s="8" t="s">
        <v>1932</v>
      </c>
      <c r="H1926" s="3">
        <v>4.6548959409215197E-7</v>
      </c>
    </row>
    <row r="1927" spans="1:8" x14ac:dyDescent="0.25">
      <c r="A1927" s="8" t="s">
        <v>1933</v>
      </c>
      <c r="B1927" s="8" t="s">
        <v>1005</v>
      </c>
      <c r="C1927" s="3">
        <v>137030710</v>
      </c>
      <c r="D1927" s="3">
        <v>137030709</v>
      </c>
      <c r="E1927" s="3">
        <v>137030710</v>
      </c>
      <c r="F1927" s="8" t="s">
        <v>1933</v>
      </c>
      <c r="G1927" s="8" t="s">
        <v>1933</v>
      </c>
      <c r="H1927" s="3">
        <v>4.6674474016967801E-7</v>
      </c>
    </row>
    <row r="1928" spans="1:8" x14ac:dyDescent="0.25">
      <c r="A1928" s="8" t="s">
        <v>1934</v>
      </c>
      <c r="B1928" s="8" t="s">
        <v>1005</v>
      </c>
      <c r="C1928" s="3">
        <v>85352294</v>
      </c>
      <c r="D1928" s="3">
        <v>85352293</v>
      </c>
      <c r="E1928" s="3">
        <v>85352294</v>
      </c>
      <c r="F1928" s="8" t="s">
        <v>1934</v>
      </c>
      <c r="G1928" s="8" t="s">
        <v>1934</v>
      </c>
      <c r="H1928" s="3">
        <v>4.6701049668695902E-7</v>
      </c>
    </row>
    <row r="1929" spans="1:8" x14ac:dyDescent="0.25">
      <c r="A1929" s="8" t="s">
        <v>1935</v>
      </c>
      <c r="B1929" s="8" t="s">
        <v>1005</v>
      </c>
      <c r="C1929" s="3">
        <v>129978679</v>
      </c>
      <c r="D1929" s="3">
        <v>129978678</v>
      </c>
      <c r="E1929" s="3">
        <v>129978679</v>
      </c>
      <c r="F1929" s="8" t="s">
        <v>1935</v>
      </c>
      <c r="G1929" s="8" t="s">
        <v>1935</v>
      </c>
      <c r="H1929" s="3">
        <v>4.6793883603648902E-7</v>
      </c>
    </row>
    <row r="1930" spans="1:8" x14ac:dyDescent="0.25">
      <c r="A1930" s="8" t="s">
        <v>1936</v>
      </c>
      <c r="B1930" s="8" t="s">
        <v>1005</v>
      </c>
      <c r="C1930" s="3">
        <v>226955981</v>
      </c>
      <c r="D1930" s="3">
        <v>226955980</v>
      </c>
      <c r="E1930" s="3">
        <v>226955981</v>
      </c>
      <c r="F1930" s="8" t="s">
        <v>1936</v>
      </c>
      <c r="G1930" s="8" t="s">
        <v>1936</v>
      </c>
      <c r="H1930" s="3">
        <v>4.6878173685429598E-7</v>
      </c>
    </row>
    <row r="1931" spans="1:8" x14ac:dyDescent="0.25">
      <c r="A1931" s="8" t="s">
        <v>1937</v>
      </c>
      <c r="B1931" s="8" t="s">
        <v>1005</v>
      </c>
      <c r="C1931" s="3">
        <v>67889466</v>
      </c>
      <c r="D1931" s="3">
        <v>67889465</v>
      </c>
      <c r="E1931" s="3">
        <v>67889466</v>
      </c>
      <c r="F1931" s="8" t="s">
        <v>1937</v>
      </c>
      <c r="G1931" s="8" t="s">
        <v>1937</v>
      </c>
      <c r="H1931" s="3">
        <v>4.7033214710489901E-7</v>
      </c>
    </row>
    <row r="1932" spans="1:8" x14ac:dyDescent="0.25">
      <c r="A1932" s="8" t="s">
        <v>1938</v>
      </c>
      <c r="B1932" s="8" t="s">
        <v>1005</v>
      </c>
      <c r="C1932" s="3">
        <v>203670391</v>
      </c>
      <c r="D1932" s="3">
        <v>203670390</v>
      </c>
      <c r="E1932" s="3">
        <v>203670391</v>
      </c>
      <c r="F1932" s="8" t="s">
        <v>1938</v>
      </c>
      <c r="G1932" s="8" t="s">
        <v>1938</v>
      </c>
      <c r="H1932" s="3">
        <v>4.80975372126295E-7</v>
      </c>
    </row>
    <row r="1933" spans="1:8" x14ac:dyDescent="0.25">
      <c r="A1933" s="8" t="s">
        <v>1939</v>
      </c>
      <c r="B1933" s="8" t="s">
        <v>1005</v>
      </c>
      <c r="C1933" s="3">
        <v>233634445</v>
      </c>
      <c r="D1933" s="3">
        <v>233634444</v>
      </c>
      <c r="E1933" s="3">
        <v>233634445</v>
      </c>
      <c r="F1933" s="8" t="s">
        <v>1939</v>
      </c>
      <c r="G1933" s="8" t="s">
        <v>1939</v>
      </c>
      <c r="H1933" s="3">
        <v>4.8340654481239896E-7</v>
      </c>
    </row>
    <row r="1934" spans="1:8" x14ac:dyDescent="0.25">
      <c r="A1934" s="8" t="s">
        <v>1940</v>
      </c>
      <c r="B1934" s="8" t="s">
        <v>1005</v>
      </c>
      <c r="C1934" s="3">
        <v>38031866</v>
      </c>
      <c r="D1934" s="3">
        <v>38031865</v>
      </c>
      <c r="E1934" s="3">
        <v>38031866</v>
      </c>
      <c r="F1934" s="8" t="s">
        <v>1940</v>
      </c>
      <c r="G1934" s="8" t="s">
        <v>1940</v>
      </c>
      <c r="H1934" s="3">
        <v>4.8425071266927599E-7</v>
      </c>
    </row>
    <row r="1935" spans="1:8" x14ac:dyDescent="0.25">
      <c r="A1935" s="8" t="s">
        <v>1941</v>
      </c>
      <c r="B1935" s="8" t="s">
        <v>1005</v>
      </c>
      <c r="C1935" s="3">
        <v>18443550</v>
      </c>
      <c r="D1935" s="3">
        <v>18443549</v>
      </c>
      <c r="E1935" s="3">
        <v>18443550</v>
      </c>
      <c r="F1935" s="8" t="s">
        <v>1941</v>
      </c>
      <c r="G1935" s="8" t="s">
        <v>1941</v>
      </c>
      <c r="H1935" s="3">
        <v>4.8551917211484405E-7</v>
      </c>
    </row>
    <row r="1936" spans="1:8" x14ac:dyDescent="0.25">
      <c r="A1936" s="8" t="s">
        <v>1942</v>
      </c>
      <c r="B1936" s="8" t="s">
        <v>1005</v>
      </c>
      <c r="C1936" s="3">
        <v>86531007</v>
      </c>
      <c r="D1936" s="3">
        <v>86531006</v>
      </c>
      <c r="E1936" s="3">
        <v>86531007</v>
      </c>
      <c r="F1936" s="8" t="s">
        <v>1942</v>
      </c>
      <c r="G1936" s="8" t="s">
        <v>1942</v>
      </c>
      <c r="H1936" s="3">
        <v>4.8710800903543901E-7</v>
      </c>
    </row>
    <row r="1937" spans="1:8" x14ac:dyDescent="0.25">
      <c r="A1937" s="8" t="s">
        <v>1943</v>
      </c>
      <c r="B1937" s="8" t="s">
        <v>1005</v>
      </c>
      <c r="C1937" s="3">
        <v>222005351</v>
      </c>
      <c r="D1937" s="3">
        <v>222005350</v>
      </c>
      <c r="E1937" s="3">
        <v>222005351</v>
      </c>
      <c r="F1937" s="8" t="s">
        <v>1943</v>
      </c>
      <c r="G1937" s="8" t="s">
        <v>1943</v>
      </c>
      <c r="H1937" s="3">
        <v>4.89549450106573E-7</v>
      </c>
    </row>
    <row r="1938" spans="1:8" x14ac:dyDescent="0.25">
      <c r="A1938" s="8" t="s">
        <v>1944</v>
      </c>
      <c r="B1938" s="8" t="s">
        <v>1005</v>
      </c>
      <c r="C1938" s="3">
        <v>161607784</v>
      </c>
      <c r="D1938" s="3">
        <v>161607783</v>
      </c>
      <c r="E1938" s="3">
        <v>161607784</v>
      </c>
      <c r="F1938" s="8" t="s">
        <v>1944</v>
      </c>
      <c r="G1938" s="8" t="s">
        <v>1944</v>
      </c>
      <c r="H1938" s="3">
        <v>4.9262117546790704E-7</v>
      </c>
    </row>
    <row r="1939" spans="1:8" x14ac:dyDescent="0.25">
      <c r="A1939" s="8" t="s">
        <v>1945</v>
      </c>
      <c r="B1939" s="8" t="s">
        <v>1005</v>
      </c>
      <c r="C1939" s="3">
        <v>13247664</v>
      </c>
      <c r="D1939" s="3">
        <v>13247663</v>
      </c>
      <c r="E1939" s="3">
        <v>13247664</v>
      </c>
      <c r="F1939" s="8" t="s">
        <v>1945</v>
      </c>
      <c r="G1939" s="8" t="s">
        <v>1945</v>
      </c>
      <c r="H1939" s="3">
        <v>4.9265576013739202E-7</v>
      </c>
    </row>
    <row r="1940" spans="1:8" x14ac:dyDescent="0.25">
      <c r="A1940" s="8" t="s">
        <v>1946</v>
      </c>
      <c r="B1940" s="8" t="s">
        <v>1005</v>
      </c>
      <c r="C1940" s="3">
        <v>166658756</v>
      </c>
      <c r="D1940" s="3">
        <v>166658755</v>
      </c>
      <c r="E1940" s="3">
        <v>166658756</v>
      </c>
      <c r="F1940" s="8" t="s">
        <v>1946</v>
      </c>
      <c r="G1940" s="8" t="s">
        <v>1946</v>
      </c>
      <c r="H1940" s="3">
        <v>4.92889147284728E-7</v>
      </c>
    </row>
    <row r="1941" spans="1:8" x14ac:dyDescent="0.25">
      <c r="A1941" s="8" t="s">
        <v>1947</v>
      </c>
      <c r="B1941" s="8" t="s">
        <v>1005</v>
      </c>
      <c r="C1941" s="3">
        <v>225577811</v>
      </c>
      <c r="D1941" s="3">
        <v>225577810</v>
      </c>
      <c r="E1941" s="3">
        <v>225577811</v>
      </c>
      <c r="F1941" s="8" t="s">
        <v>1947</v>
      </c>
      <c r="G1941" s="8" t="s">
        <v>1947</v>
      </c>
      <c r="H1941" s="3">
        <v>4.9712797133379197E-7</v>
      </c>
    </row>
    <row r="1942" spans="1:8" x14ac:dyDescent="0.25">
      <c r="A1942" s="8" t="s">
        <v>1948</v>
      </c>
      <c r="B1942" s="8" t="s">
        <v>1005</v>
      </c>
      <c r="C1942" s="3">
        <v>117910576</v>
      </c>
      <c r="D1942" s="3">
        <v>117910575</v>
      </c>
      <c r="E1942" s="3">
        <v>117910576</v>
      </c>
      <c r="F1942" s="8" t="s">
        <v>1948</v>
      </c>
      <c r="G1942" s="8" t="s">
        <v>1948</v>
      </c>
      <c r="H1942" s="3">
        <v>4.9903662229214005E-7</v>
      </c>
    </row>
    <row r="1943" spans="1:8" x14ac:dyDescent="0.25">
      <c r="A1943" s="8" t="s">
        <v>1949</v>
      </c>
      <c r="B1943" s="8" t="s">
        <v>1005</v>
      </c>
      <c r="C1943" s="3">
        <v>138968427</v>
      </c>
      <c r="D1943" s="3">
        <v>138968426</v>
      </c>
      <c r="E1943" s="3">
        <v>138968427</v>
      </c>
      <c r="F1943" s="8" t="s">
        <v>1949</v>
      </c>
      <c r="G1943" s="8" t="s">
        <v>1949</v>
      </c>
      <c r="H1943" s="3">
        <v>5.0474610417242602E-7</v>
      </c>
    </row>
    <row r="1944" spans="1:8" x14ac:dyDescent="0.25">
      <c r="A1944" s="8" t="s">
        <v>1950</v>
      </c>
      <c r="B1944" s="8" t="s">
        <v>1005</v>
      </c>
      <c r="C1944" s="3">
        <v>45319571</v>
      </c>
      <c r="D1944" s="3">
        <v>45319570</v>
      </c>
      <c r="E1944" s="3">
        <v>45319571</v>
      </c>
      <c r="F1944" s="8" t="s">
        <v>1950</v>
      </c>
      <c r="G1944" s="8" t="s">
        <v>1950</v>
      </c>
      <c r="H1944" s="3">
        <v>5.0527550013551904E-7</v>
      </c>
    </row>
    <row r="1945" spans="1:8" x14ac:dyDescent="0.25">
      <c r="A1945" s="8" t="s">
        <v>1951</v>
      </c>
      <c r="B1945" s="8" t="s">
        <v>1005</v>
      </c>
      <c r="C1945" s="3">
        <v>227799012</v>
      </c>
      <c r="D1945" s="3">
        <v>227799011</v>
      </c>
      <c r="E1945" s="3">
        <v>227799012</v>
      </c>
      <c r="F1945" s="8" t="s">
        <v>1951</v>
      </c>
      <c r="G1945" s="8" t="s">
        <v>1951</v>
      </c>
      <c r="H1945" s="3">
        <v>5.0779283562144296E-7</v>
      </c>
    </row>
    <row r="1946" spans="1:8" x14ac:dyDescent="0.25">
      <c r="A1946" s="8" t="s">
        <v>1952</v>
      </c>
      <c r="B1946" s="8" t="s">
        <v>1005</v>
      </c>
      <c r="C1946" s="3">
        <v>182457813</v>
      </c>
      <c r="D1946" s="3">
        <v>182457812</v>
      </c>
      <c r="E1946" s="3">
        <v>182457813</v>
      </c>
      <c r="F1946" s="8" t="s">
        <v>1952</v>
      </c>
      <c r="G1946" s="8" t="s">
        <v>1952</v>
      </c>
      <c r="H1946" s="3">
        <v>5.1224637142267899E-7</v>
      </c>
    </row>
    <row r="1947" spans="1:8" x14ac:dyDescent="0.25">
      <c r="A1947" s="8" t="s">
        <v>1953</v>
      </c>
      <c r="B1947" s="8" t="s">
        <v>1005</v>
      </c>
      <c r="C1947" s="3">
        <v>77801496</v>
      </c>
      <c r="D1947" s="3">
        <v>77801495</v>
      </c>
      <c r="E1947" s="3">
        <v>77801496</v>
      </c>
      <c r="F1947" s="8" t="s">
        <v>1953</v>
      </c>
      <c r="G1947" s="8" t="s">
        <v>1953</v>
      </c>
      <c r="H1947" s="3">
        <v>5.1761177946164003E-7</v>
      </c>
    </row>
    <row r="1948" spans="1:8" x14ac:dyDescent="0.25">
      <c r="A1948" s="8" t="s">
        <v>1954</v>
      </c>
      <c r="B1948" s="8" t="s">
        <v>1005</v>
      </c>
      <c r="C1948" s="3">
        <v>235388545</v>
      </c>
      <c r="D1948" s="3">
        <v>235388544</v>
      </c>
      <c r="E1948" s="3">
        <v>235388545</v>
      </c>
      <c r="F1948" s="8" t="s">
        <v>1954</v>
      </c>
      <c r="G1948" s="8" t="s">
        <v>1954</v>
      </c>
      <c r="H1948" s="3">
        <v>5.1808436893146901E-7</v>
      </c>
    </row>
    <row r="1949" spans="1:8" x14ac:dyDescent="0.25">
      <c r="A1949" s="8" t="s">
        <v>1955</v>
      </c>
      <c r="B1949" s="8" t="s">
        <v>1005</v>
      </c>
      <c r="C1949" s="3">
        <v>18398747</v>
      </c>
      <c r="D1949" s="3">
        <v>18398746</v>
      </c>
      <c r="E1949" s="3">
        <v>18398747</v>
      </c>
      <c r="F1949" s="8" t="s">
        <v>1955</v>
      </c>
      <c r="G1949" s="8" t="s">
        <v>1955</v>
      </c>
      <c r="H1949" s="3">
        <v>5.1877845712635996E-7</v>
      </c>
    </row>
    <row r="1950" spans="1:8" x14ac:dyDescent="0.25">
      <c r="A1950" s="8" t="s">
        <v>1956</v>
      </c>
      <c r="B1950" s="8" t="s">
        <v>1005</v>
      </c>
      <c r="C1950" s="3">
        <v>212441699</v>
      </c>
      <c r="D1950" s="3">
        <v>212441698</v>
      </c>
      <c r="E1950" s="3">
        <v>212441699</v>
      </c>
      <c r="F1950" s="8" t="s">
        <v>1956</v>
      </c>
      <c r="G1950" s="8" t="s">
        <v>1956</v>
      </c>
      <c r="H1950" s="3">
        <v>5.2037070883895995E-7</v>
      </c>
    </row>
    <row r="1951" spans="1:8" x14ac:dyDescent="0.25">
      <c r="A1951" s="8" t="s">
        <v>1957</v>
      </c>
      <c r="B1951" s="8" t="s">
        <v>1005</v>
      </c>
      <c r="C1951" s="3">
        <v>127272308</v>
      </c>
      <c r="D1951" s="3">
        <v>127272307</v>
      </c>
      <c r="E1951" s="3">
        <v>127272308</v>
      </c>
      <c r="F1951" s="8" t="s">
        <v>1957</v>
      </c>
      <c r="G1951" s="8" t="s">
        <v>1957</v>
      </c>
      <c r="H1951" s="3">
        <v>5.2257399341308196E-7</v>
      </c>
    </row>
    <row r="1952" spans="1:8" x14ac:dyDescent="0.25">
      <c r="A1952" s="8" t="s">
        <v>1958</v>
      </c>
      <c r="B1952" s="8" t="s">
        <v>1005</v>
      </c>
      <c r="C1952" s="3">
        <v>172180830</v>
      </c>
      <c r="D1952" s="3">
        <v>172180829</v>
      </c>
      <c r="E1952" s="3">
        <v>172180830</v>
      </c>
      <c r="F1952" s="8" t="s">
        <v>1958</v>
      </c>
      <c r="G1952" s="8" t="s">
        <v>1958</v>
      </c>
      <c r="H1952" s="3">
        <v>5.25462887910907E-7</v>
      </c>
    </row>
    <row r="1953" spans="1:8" x14ac:dyDescent="0.25">
      <c r="A1953" s="8" t="s">
        <v>1959</v>
      </c>
      <c r="B1953" s="8" t="s">
        <v>1005</v>
      </c>
      <c r="C1953" s="3">
        <v>148002587</v>
      </c>
      <c r="D1953" s="3">
        <v>148002586</v>
      </c>
      <c r="E1953" s="3">
        <v>148002587</v>
      </c>
      <c r="F1953" s="8" t="s">
        <v>1959</v>
      </c>
      <c r="G1953" s="8" t="s">
        <v>1959</v>
      </c>
      <c r="H1953" s="3">
        <v>5.2582340411931602E-7</v>
      </c>
    </row>
    <row r="1954" spans="1:8" x14ac:dyDescent="0.25">
      <c r="A1954" s="8" t="s">
        <v>1960</v>
      </c>
      <c r="B1954" s="8" t="s">
        <v>1005</v>
      </c>
      <c r="C1954" s="3">
        <v>21306716</v>
      </c>
      <c r="D1954" s="3">
        <v>21306715</v>
      </c>
      <c r="E1954" s="3">
        <v>21306716</v>
      </c>
      <c r="F1954" s="8" t="s">
        <v>1960</v>
      </c>
      <c r="G1954" s="8" t="s">
        <v>1960</v>
      </c>
      <c r="H1954" s="3">
        <v>5.2793146273343699E-7</v>
      </c>
    </row>
    <row r="1955" spans="1:8" x14ac:dyDescent="0.25">
      <c r="A1955" s="8" t="s">
        <v>1961</v>
      </c>
      <c r="B1955" s="8" t="s">
        <v>1005</v>
      </c>
      <c r="C1955" s="3">
        <v>124255444</v>
      </c>
      <c r="D1955" s="3">
        <v>124255443</v>
      </c>
      <c r="E1955" s="3">
        <v>124255444</v>
      </c>
      <c r="F1955" s="8" t="s">
        <v>1961</v>
      </c>
      <c r="G1955" s="8" t="s">
        <v>1961</v>
      </c>
      <c r="H1955" s="3">
        <v>5.3152760818555305E-7</v>
      </c>
    </row>
    <row r="1956" spans="1:8" x14ac:dyDescent="0.25">
      <c r="A1956" s="8" t="s">
        <v>1962</v>
      </c>
      <c r="B1956" s="8" t="s">
        <v>1005</v>
      </c>
      <c r="C1956" s="3">
        <v>124257012</v>
      </c>
      <c r="D1956" s="3">
        <v>124257011</v>
      </c>
      <c r="E1956" s="3">
        <v>124257012</v>
      </c>
      <c r="F1956" s="8" t="s">
        <v>1962</v>
      </c>
      <c r="G1956" s="8" t="s">
        <v>1962</v>
      </c>
      <c r="H1956" s="3">
        <v>5.3152760818555305E-7</v>
      </c>
    </row>
    <row r="1957" spans="1:8" x14ac:dyDescent="0.25">
      <c r="A1957" s="8" t="s">
        <v>1963</v>
      </c>
      <c r="B1957" s="8" t="s">
        <v>1005</v>
      </c>
      <c r="C1957" s="3">
        <v>204694579</v>
      </c>
      <c r="D1957" s="3">
        <v>204694578</v>
      </c>
      <c r="E1957" s="3">
        <v>204694579</v>
      </c>
      <c r="F1957" s="8" t="s">
        <v>1963</v>
      </c>
      <c r="G1957" s="8" t="s">
        <v>1963</v>
      </c>
      <c r="H1957" s="3">
        <v>5.3384551631184303E-7</v>
      </c>
    </row>
    <row r="1958" spans="1:8" x14ac:dyDescent="0.25">
      <c r="A1958" s="8" t="s">
        <v>1964</v>
      </c>
      <c r="B1958" s="8" t="s">
        <v>1005</v>
      </c>
      <c r="C1958" s="3">
        <v>182864152</v>
      </c>
      <c r="D1958" s="3">
        <v>182864151</v>
      </c>
      <c r="E1958" s="3">
        <v>182864152</v>
      </c>
      <c r="F1958" s="8" t="s">
        <v>1964</v>
      </c>
      <c r="G1958" s="8" t="s">
        <v>1964</v>
      </c>
      <c r="H1958" s="3">
        <v>5.3689422061332003E-7</v>
      </c>
    </row>
    <row r="1959" spans="1:8" x14ac:dyDescent="0.25">
      <c r="A1959" s="8" t="s">
        <v>1965</v>
      </c>
      <c r="B1959" s="8" t="s">
        <v>1005</v>
      </c>
      <c r="C1959" s="3">
        <v>130052499</v>
      </c>
      <c r="D1959" s="3">
        <v>130052498</v>
      </c>
      <c r="E1959" s="3">
        <v>130052499</v>
      </c>
      <c r="F1959" s="8" t="s">
        <v>1965</v>
      </c>
      <c r="G1959" s="8" t="s">
        <v>1965</v>
      </c>
      <c r="H1959" s="3">
        <v>5.3714722663250598E-7</v>
      </c>
    </row>
    <row r="1960" spans="1:8" x14ac:dyDescent="0.25">
      <c r="A1960" s="8" t="s">
        <v>1966</v>
      </c>
      <c r="B1960" s="8" t="s">
        <v>1005</v>
      </c>
      <c r="C1960" s="3">
        <v>136261121</v>
      </c>
      <c r="D1960" s="3">
        <v>136261120</v>
      </c>
      <c r="E1960" s="3">
        <v>136261121</v>
      </c>
      <c r="F1960" s="8" t="s">
        <v>1966</v>
      </c>
      <c r="G1960" s="8" t="s">
        <v>1966</v>
      </c>
      <c r="H1960" s="3">
        <v>5.4027604989401604E-7</v>
      </c>
    </row>
    <row r="1961" spans="1:8" x14ac:dyDescent="0.25">
      <c r="A1961" s="8" t="s">
        <v>1967</v>
      </c>
      <c r="B1961" s="8" t="s">
        <v>1005</v>
      </c>
      <c r="C1961" s="3">
        <v>14328405</v>
      </c>
      <c r="D1961" s="3">
        <v>14328404</v>
      </c>
      <c r="E1961" s="3">
        <v>14328405</v>
      </c>
      <c r="F1961" s="8" t="s">
        <v>1967</v>
      </c>
      <c r="G1961" s="8" t="s">
        <v>1967</v>
      </c>
      <c r="H1961" s="3">
        <v>5.4790642714465702E-7</v>
      </c>
    </row>
    <row r="1962" spans="1:8" x14ac:dyDescent="0.25">
      <c r="A1962" s="8" t="s">
        <v>1968</v>
      </c>
      <c r="B1962" s="8" t="s">
        <v>1005</v>
      </c>
      <c r="C1962" s="3">
        <v>221819102</v>
      </c>
      <c r="D1962" s="3">
        <v>221819101</v>
      </c>
      <c r="E1962" s="3">
        <v>221819102</v>
      </c>
      <c r="F1962" s="8" t="s">
        <v>1968</v>
      </c>
      <c r="G1962" s="8" t="s">
        <v>1968</v>
      </c>
      <c r="H1962" s="3">
        <v>5.4914718163655596E-7</v>
      </c>
    </row>
    <row r="1963" spans="1:8" x14ac:dyDescent="0.25">
      <c r="A1963" s="8" t="s">
        <v>1969</v>
      </c>
      <c r="B1963" s="8" t="s">
        <v>1005</v>
      </c>
      <c r="C1963" s="3">
        <v>235870378</v>
      </c>
      <c r="D1963" s="3">
        <v>235870377</v>
      </c>
      <c r="E1963" s="3">
        <v>235870378</v>
      </c>
      <c r="F1963" s="8" t="s">
        <v>1969</v>
      </c>
      <c r="G1963" s="8" t="s">
        <v>1969</v>
      </c>
      <c r="H1963" s="3">
        <v>5.5243714185709204E-7</v>
      </c>
    </row>
    <row r="1964" spans="1:8" x14ac:dyDescent="0.25">
      <c r="A1964" s="8" t="s">
        <v>1970</v>
      </c>
      <c r="B1964" s="8" t="s">
        <v>1005</v>
      </c>
      <c r="C1964" s="3">
        <v>34518916</v>
      </c>
      <c r="D1964" s="3">
        <v>34518915</v>
      </c>
      <c r="E1964" s="3">
        <v>34518916</v>
      </c>
      <c r="F1964" s="8" t="s">
        <v>1970</v>
      </c>
      <c r="G1964" s="8" t="s">
        <v>1970</v>
      </c>
      <c r="H1964" s="3">
        <v>5.5367931731689803E-7</v>
      </c>
    </row>
    <row r="1965" spans="1:8" x14ac:dyDescent="0.25">
      <c r="A1965" s="8" t="s">
        <v>1971</v>
      </c>
      <c r="B1965" s="8" t="s">
        <v>1005</v>
      </c>
      <c r="C1965" s="3">
        <v>228864074</v>
      </c>
      <c r="D1965" s="3">
        <v>228864073</v>
      </c>
      <c r="E1965" s="3">
        <v>228864074</v>
      </c>
      <c r="F1965" s="8" t="s">
        <v>1971</v>
      </c>
      <c r="G1965" s="8" t="s">
        <v>1971</v>
      </c>
      <c r="H1965" s="3">
        <v>5.5503621111082298E-7</v>
      </c>
    </row>
    <row r="1966" spans="1:8" x14ac:dyDescent="0.25">
      <c r="A1966" s="8" t="s">
        <v>1972</v>
      </c>
      <c r="B1966" s="8" t="s">
        <v>1005</v>
      </c>
      <c r="C1966" s="3">
        <v>70719006</v>
      </c>
      <c r="D1966" s="3">
        <v>70719005</v>
      </c>
      <c r="E1966" s="3">
        <v>70719006</v>
      </c>
      <c r="F1966" s="8" t="s">
        <v>1972</v>
      </c>
      <c r="G1966" s="8" t="s">
        <v>1972</v>
      </c>
      <c r="H1966" s="3">
        <v>5.5585168523048901E-7</v>
      </c>
    </row>
    <row r="1967" spans="1:8" x14ac:dyDescent="0.25">
      <c r="A1967" s="8" t="s">
        <v>1973</v>
      </c>
      <c r="B1967" s="8" t="s">
        <v>1005</v>
      </c>
      <c r="C1967" s="3">
        <v>21392331</v>
      </c>
      <c r="D1967" s="3">
        <v>21392330</v>
      </c>
      <c r="E1967" s="3">
        <v>21392331</v>
      </c>
      <c r="F1967" s="8" t="s">
        <v>1973</v>
      </c>
      <c r="G1967" s="8" t="s">
        <v>1973</v>
      </c>
      <c r="H1967" s="3">
        <v>5.5619667548464004E-7</v>
      </c>
    </row>
    <row r="1968" spans="1:8" x14ac:dyDescent="0.25">
      <c r="A1968" s="8" t="s">
        <v>1974</v>
      </c>
      <c r="B1968" s="8" t="s">
        <v>1005</v>
      </c>
      <c r="C1968" s="3">
        <v>19004027</v>
      </c>
      <c r="D1968" s="3">
        <v>19004026</v>
      </c>
      <c r="E1968" s="3">
        <v>19004027</v>
      </c>
      <c r="F1968" s="8" t="s">
        <v>1974</v>
      </c>
      <c r="G1968" s="8" t="s">
        <v>1974</v>
      </c>
      <c r="H1968" s="3">
        <v>5.6385640235881104E-7</v>
      </c>
    </row>
    <row r="1969" spans="1:8" x14ac:dyDescent="0.25">
      <c r="A1969" s="8" t="s">
        <v>1975</v>
      </c>
      <c r="B1969" s="8" t="s">
        <v>1005</v>
      </c>
      <c r="C1969" s="3">
        <v>18545290</v>
      </c>
      <c r="D1969" s="3">
        <v>18545289</v>
      </c>
      <c r="E1969" s="3">
        <v>18545290</v>
      </c>
      <c r="F1969" s="8" t="s">
        <v>1975</v>
      </c>
      <c r="G1969" s="8" t="s">
        <v>1975</v>
      </c>
      <c r="H1969" s="3">
        <v>5.6493064108127298E-7</v>
      </c>
    </row>
    <row r="1970" spans="1:8" x14ac:dyDescent="0.25">
      <c r="A1970" s="8" t="s">
        <v>1976</v>
      </c>
      <c r="B1970" s="8" t="s">
        <v>1005</v>
      </c>
      <c r="C1970" s="3">
        <v>239362194</v>
      </c>
      <c r="D1970" s="3">
        <v>239362193</v>
      </c>
      <c r="E1970" s="3">
        <v>239362194</v>
      </c>
      <c r="F1970" s="8" t="s">
        <v>1976</v>
      </c>
      <c r="G1970" s="8" t="s">
        <v>1976</v>
      </c>
      <c r="H1970" s="3">
        <v>5.6554918068120298E-7</v>
      </c>
    </row>
    <row r="1971" spans="1:8" x14ac:dyDescent="0.25">
      <c r="A1971" s="8" t="s">
        <v>1977</v>
      </c>
      <c r="B1971" s="8" t="s">
        <v>1005</v>
      </c>
      <c r="C1971" s="3">
        <v>189467524</v>
      </c>
      <c r="D1971" s="3">
        <v>189467523</v>
      </c>
      <c r="E1971" s="3">
        <v>189467524</v>
      </c>
      <c r="F1971" s="8" t="s">
        <v>1977</v>
      </c>
      <c r="G1971" s="8" t="s">
        <v>1977</v>
      </c>
      <c r="H1971" s="3">
        <v>5.67457615158991E-7</v>
      </c>
    </row>
    <row r="1972" spans="1:8" x14ac:dyDescent="0.25">
      <c r="A1972" s="8" t="s">
        <v>1978</v>
      </c>
      <c r="B1972" s="8" t="s">
        <v>1005</v>
      </c>
      <c r="C1972" s="3">
        <v>51605488</v>
      </c>
      <c r="D1972" s="3">
        <v>51605487</v>
      </c>
      <c r="E1972" s="3">
        <v>51605488</v>
      </c>
      <c r="F1972" s="8" t="s">
        <v>1978</v>
      </c>
      <c r="G1972" s="8" t="s">
        <v>1978</v>
      </c>
      <c r="H1972" s="3">
        <v>5.7238417972234897E-7</v>
      </c>
    </row>
    <row r="1973" spans="1:8" x14ac:dyDescent="0.25">
      <c r="A1973" s="8" t="s">
        <v>1979</v>
      </c>
      <c r="B1973" s="8" t="s">
        <v>1005</v>
      </c>
      <c r="C1973" s="3">
        <v>167514856</v>
      </c>
      <c r="D1973" s="3">
        <v>167514855</v>
      </c>
      <c r="E1973" s="3">
        <v>167514856</v>
      </c>
      <c r="F1973" s="8" t="s">
        <v>1979</v>
      </c>
      <c r="G1973" s="8" t="s">
        <v>1979</v>
      </c>
      <c r="H1973" s="3">
        <v>5.7422222461103505E-7</v>
      </c>
    </row>
    <row r="1974" spans="1:8" x14ac:dyDescent="0.25">
      <c r="A1974" s="8" t="s">
        <v>1980</v>
      </c>
      <c r="B1974" s="8" t="s">
        <v>1005</v>
      </c>
      <c r="C1974" s="3">
        <v>173085630</v>
      </c>
      <c r="D1974" s="3">
        <v>173085629</v>
      </c>
      <c r="E1974" s="3">
        <v>173085630</v>
      </c>
      <c r="F1974" s="8" t="s">
        <v>1980</v>
      </c>
      <c r="G1974" s="8" t="s">
        <v>1980</v>
      </c>
      <c r="H1974" s="3">
        <v>5.8043893677108097E-7</v>
      </c>
    </row>
    <row r="1975" spans="1:8" x14ac:dyDescent="0.25">
      <c r="A1975" s="8" t="s">
        <v>1981</v>
      </c>
      <c r="B1975" s="8" t="s">
        <v>1005</v>
      </c>
      <c r="C1975" s="3">
        <v>138975073</v>
      </c>
      <c r="D1975" s="3">
        <v>138975072</v>
      </c>
      <c r="E1975" s="3">
        <v>138975073</v>
      </c>
      <c r="F1975" s="8" t="s">
        <v>1981</v>
      </c>
      <c r="G1975" s="8" t="s">
        <v>1981</v>
      </c>
      <c r="H1975" s="3">
        <v>5.8100986310264697E-7</v>
      </c>
    </row>
    <row r="1976" spans="1:8" x14ac:dyDescent="0.25">
      <c r="A1976" s="8" t="s">
        <v>1982</v>
      </c>
      <c r="B1976" s="8" t="s">
        <v>1005</v>
      </c>
      <c r="C1976" s="3">
        <v>140296283</v>
      </c>
      <c r="D1976" s="3">
        <v>140296282</v>
      </c>
      <c r="E1976" s="3">
        <v>140296283</v>
      </c>
      <c r="F1976" s="8" t="s">
        <v>1982</v>
      </c>
      <c r="G1976" s="8" t="s">
        <v>1982</v>
      </c>
      <c r="H1976" s="3">
        <v>5.8106694996526403E-7</v>
      </c>
    </row>
    <row r="1977" spans="1:8" x14ac:dyDescent="0.25">
      <c r="A1977" s="8" t="s">
        <v>1983</v>
      </c>
      <c r="B1977" s="8" t="s">
        <v>1005</v>
      </c>
      <c r="C1977" s="3">
        <v>231599774</v>
      </c>
      <c r="D1977" s="3">
        <v>231599773</v>
      </c>
      <c r="E1977" s="3">
        <v>231599774</v>
      </c>
      <c r="F1977" s="8" t="s">
        <v>1983</v>
      </c>
      <c r="G1977" s="8" t="s">
        <v>1983</v>
      </c>
      <c r="H1977" s="3">
        <v>5.8189339567420695E-7</v>
      </c>
    </row>
    <row r="1978" spans="1:8" x14ac:dyDescent="0.25">
      <c r="A1978" s="8" t="s">
        <v>1984</v>
      </c>
      <c r="B1978" s="8" t="s">
        <v>1005</v>
      </c>
      <c r="C1978" s="3">
        <v>234498196</v>
      </c>
      <c r="D1978" s="3">
        <v>234498195</v>
      </c>
      <c r="E1978" s="3">
        <v>234498196</v>
      </c>
      <c r="F1978" s="8" t="s">
        <v>1984</v>
      </c>
      <c r="G1978" s="8" t="s">
        <v>1984</v>
      </c>
      <c r="H1978" s="3">
        <v>5.8242336908571602E-7</v>
      </c>
    </row>
    <row r="1979" spans="1:8" x14ac:dyDescent="0.25">
      <c r="A1979" s="8" t="s">
        <v>1985</v>
      </c>
      <c r="B1979" s="8" t="s">
        <v>1005</v>
      </c>
      <c r="C1979" s="3">
        <v>188140932</v>
      </c>
      <c r="D1979" s="3">
        <v>188140931</v>
      </c>
      <c r="E1979" s="3">
        <v>188140932</v>
      </c>
      <c r="F1979" s="8" t="s">
        <v>1985</v>
      </c>
      <c r="G1979" s="8" t="s">
        <v>1985</v>
      </c>
      <c r="H1979" s="3">
        <v>5.8612395187444404E-7</v>
      </c>
    </row>
    <row r="1980" spans="1:8" x14ac:dyDescent="0.25">
      <c r="A1980" s="8" t="s">
        <v>1986</v>
      </c>
      <c r="B1980" s="8" t="s">
        <v>1005</v>
      </c>
      <c r="C1980" s="3">
        <v>137602666</v>
      </c>
      <c r="D1980" s="3">
        <v>137602665</v>
      </c>
      <c r="E1980" s="3">
        <v>137602666</v>
      </c>
      <c r="F1980" s="8" t="s">
        <v>1986</v>
      </c>
      <c r="G1980" s="8" t="s">
        <v>1986</v>
      </c>
      <c r="H1980" s="3">
        <v>5.8819833068701902E-7</v>
      </c>
    </row>
    <row r="1981" spans="1:8" x14ac:dyDescent="0.25">
      <c r="A1981" s="8" t="s">
        <v>1987</v>
      </c>
      <c r="B1981" s="8" t="s">
        <v>1005</v>
      </c>
      <c r="C1981" s="3">
        <v>76894772</v>
      </c>
      <c r="D1981" s="3">
        <v>76894771</v>
      </c>
      <c r="E1981" s="3">
        <v>76894772</v>
      </c>
      <c r="F1981" s="8" t="s">
        <v>1987</v>
      </c>
      <c r="G1981" s="8" t="s">
        <v>1987</v>
      </c>
      <c r="H1981" s="3">
        <v>5.9400719051224697E-7</v>
      </c>
    </row>
    <row r="1982" spans="1:8" x14ac:dyDescent="0.25">
      <c r="A1982" s="8" t="s">
        <v>1988</v>
      </c>
      <c r="B1982" s="8" t="s">
        <v>1005</v>
      </c>
      <c r="C1982" s="3">
        <v>136982251</v>
      </c>
      <c r="D1982" s="3">
        <v>136982250</v>
      </c>
      <c r="E1982" s="3">
        <v>136982251</v>
      </c>
      <c r="F1982" s="8" t="s">
        <v>1988</v>
      </c>
      <c r="G1982" s="8" t="s">
        <v>1988</v>
      </c>
      <c r="H1982" s="3">
        <v>5.9487428969189296E-7</v>
      </c>
    </row>
    <row r="1983" spans="1:8" x14ac:dyDescent="0.25">
      <c r="A1983" s="8" t="s">
        <v>1989</v>
      </c>
      <c r="B1983" s="8" t="s">
        <v>1005</v>
      </c>
      <c r="C1983" s="3">
        <v>36455872</v>
      </c>
      <c r="D1983" s="3">
        <v>36455871</v>
      </c>
      <c r="E1983" s="3">
        <v>36455872</v>
      </c>
      <c r="F1983" s="8" t="s">
        <v>1989</v>
      </c>
      <c r="G1983" s="8" t="s">
        <v>1989</v>
      </c>
      <c r="H1983" s="3">
        <v>5.9570442212253901E-7</v>
      </c>
    </row>
    <row r="1984" spans="1:8" x14ac:dyDescent="0.25">
      <c r="A1984" s="8" t="s">
        <v>1990</v>
      </c>
      <c r="B1984" s="8" t="s">
        <v>1005</v>
      </c>
      <c r="C1984" s="3">
        <v>188172498</v>
      </c>
      <c r="D1984" s="3">
        <v>188172497</v>
      </c>
      <c r="E1984" s="3">
        <v>188172498</v>
      </c>
      <c r="F1984" s="8" t="s">
        <v>1990</v>
      </c>
      <c r="G1984" s="8" t="s">
        <v>1990</v>
      </c>
      <c r="H1984" s="3">
        <v>6.0188883820545903E-7</v>
      </c>
    </row>
    <row r="1985" spans="1:8" x14ac:dyDescent="0.25">
      <c r="A1985" s="8" t="s">
        <v>1991</v>
      </c>
      <c r="B1985" s="8" t="s">
        <v>1005</v>
      </c>
      <c r="C1985" s="3">
        <v>223601208</v>
      </c>
      <c r="D1985" s="3">
        <v>223601207</v>
      </c>
      <c r="E1985" s="3">
        <v>223601208</v>
      </c>
      <c r="F1985" s="8" t="s">
        <v>1991</v>
      </c>
      <c r="G1985" s="8" t="s">
        <v>1991</v>
      </c>
      <c r="H1985" s="3">
        <v>6.0747595517965603E-7</v>
      </c>
    </row>
    <row r="1986" spans="1:8" x14ac:dyDescent="0.25">
      <c r="A1986" s="8" t="s">
        <v>1992</v>
      </c>
      <c r="B1986" s="8" t="s">
        <v>1005</v>
      </c>
      <c r="C1986" s="3">
        <v>12600516</v>
      </c>
      <c r="D1986" s="3">
        <v>12600515</v>
      </c>
      <c r="E1986" s="3">
        <v>12600516</v>
      </c>
      <c r="F1986" s="8" t="s">
        <v>1992</v>
      </c>
      <c r="G1986" s="8" t="s">
        <v>1992</v>
      </c>
      <c r="H1986" s="3">
        <v>6.0866999368994802E-7</v>
      </c>
    </row>
    <row r="1987" spans="1:8" x14ac:dyDescent="0.25">
      <c r="A1987" s="8" t="s">
        <v>1993</v>
      </c>
      <c r="B1987" s="8" t="s">
        <v>1005</v>
      </c>
      <c r="C1987" s="3">
        <v>786058</v>
      </c>
      <c r="D1987" s="3">
        <v>786057</v>
      </c>
      <c r="E1987" s="3">
        <v>786058</v>
      </c>
      <c r="F1987" s="8" t="s">
        <v>1993</v>
      </c>
      <c r="G1987" s="8" t="s">
        <v>1993</v>
      </c>
      <c r="H1987" s="3">
        <v>6.0956296175347695E-7</v>
      </c>
    </row>
    <row r="1988" spans="1:8" x14ac:dyDescent="0.25">
      <c r="A1988" s="8" t="s">
        <v>1994</v>
      </c>
      <c r="B1988" s="8" t="s">
        <v>1005</v>
      </c>
      <c r="C1988" s="3">
        <v>150909859</v>
      </c>
      <c r="D1988" s="3">
        <v>150909858</v>
      </c>
      <c r="E1988" s="3">
        <v>150909859</v>
      </c>
      <c r="F1988" s="8" t="s">
        <v>1994</v>
      </c>
      <c r="G1988" s="8" t="s">
        <v>1994</v>
      </c>
      <c r="H1988" s="3">
        <v>6.1631808211505204E-7</v>
      </c>
    </row>
    <row r="1989" spans="1:8" x14ac:dyDescent="0.25">
      <c r="A1989" s="8" t="s">
        <v>1995</v>
      </c>
      <c r="B1989" s="8" t="s">
        <v>1005</v>
      </c>
      <c r="C1989" s="3">
        <v>17903665</v>
      </c>
      <c r="D1989" s="3">
        <v>17903664</v>
      </c>
      <c r="E1989" s="3">
        <v>17903665</v>
      </c>
      <c r="F1989" s="8" t="s">
        <v>1995</v>
      </c>
      <c r="G1989" s="8" t="s">
        <v>1995</v>
      </c>
      <c r="H1989" s="3">
        <v>6.1690800390377504E-7</v>
      </c>
    </row>
    <row r="1990" spans="1:8" x14ac:dyDescent="0.25">
      <c r="A1990" s="8" t="s">
        <v>1996</v>
      </c>
      <c r="B1990" s="8" t="s">
        <v>1005</v>
      </c>
      <c r="C1990" s="3">
        <v>221947129</v>
      </c>
      <c r="D1990" s="3">
        <v>221947128</v>
      </c>
      <c r="E1990" s="3">
        <v>221947129</v>
      </c>
      <c r="F1990" s="8" t="s">
        <v>1996</v>
      </c>
      <c r="G1990" s="8" t="s">
        <v>1996</v>
      </c>
      <c r="H1990" s="3">
        <v>6.17968394679479E-7</v>
      </c>
    </row>
    <row r="1991" spans="1:8" x14ac:dyDescent="0.25">
      <c r="A1991" s="8" t="s">
        <v>1997</v>
      </c>
      <c r="B1991" s="8" t="s">
        <v>1005</v>
      </c>
      <c r="C1991" s="3">
        <v>120725145</v>
      </c>
      <c r="D1991" s="3">
        <v>120725144</v>
      </c>
      <c r="E1991" s="3">
        <v>120725145</v>
      </c>
      <c r="F1991" s="8" t="s">
        <v>1997</v>
      </c>
      <c r="G1991" s="8" t="s">
        <v>1997</v>
      </c>
      <c r="H1991" s="3">
        <v>6.1835990404922003E-7</v>
      </c>
    </row>
    <row r="1992" spans="1:8" x14ac:dyDescent="0.25">
      <c r="A1992" s="8" t="s">
        <v>1998</v>
      </c>
      <c r="B1992" s="8" t="s">
        <v>1005</v>
      </c>
      <c r="C1992" s="3">
        <v>190972635</v>
      </c>
      <c r="D1992" s="3">
        <v>190972634</v>
      </c>
      <c r="E1992" s="3">
        <v>190972635</v>
      </c>
      <c r="F1992" s="8" t="s">
        <v>1998</v>
      </c>
      <c r="G1992" s="8" t="s">
        <v>1998</v>
      </c>
      <c r="H1992" s="3">
        <v>6.1864853543591098E-7</v>
      </c>
    </row>
    <row r="1993" spans="1:8" x14ac:dyDescent="0.25">
      <c r="A1993" s="8" t="s">
        <v>1999</v>
      </c>
      <c r="B1993" s="8" t="s">
        <v>1005</v>
      </c>
      <c r="C1993" s="3">
        <v>77800630</v>
      </c>
      <c r="D1993" s="3">
        <v>77800629</v>
      </c>
      <c r="E1993" s="3">
        <v>77800630</v>
      </c>
      <c r="F1993" s="8" t="s">
        <v>1999</v>
      </c>
      <c r="G1993" s="8" t="s">
        <v>1999</v>
      </c>
      <c r="H1993" s="3">
        <v>6.1879036693692305E-7</v>
      </c>
    </row>
    <row r="1994" spans="1:8" x14ac:dyDescent="0.25">
      <c r="A1994" s="8" t="s">
        <v>2000</v>
      </c>
      <c r="B1994" s="8" t="s">
        <v>1005</v>
      </c>
      <c r="C1994" s="3">
        <v>8522582</v>
      </c>
      <c r="D1994" s="3">
        <v>8522581</v>
      </c>
      <c r="E1994" s="3">
        <v>8522582</v>
      </c>
      <c r="F1994" s="8" t="s">
        <v>2000</v>
      </c>
      <c r="G1994" s="8" t="s">
        <v>2000</v>
      </c>
      <c r="H1994" s="3">
        <v>6.2241324056648698E-7</v>
      </c>
    </row>
    <row r="1995" spans="1:8" x14ac:dyDescent="0.25">
      <c r="A1995" s="8" t="s">
        <v>2001</v>
      </c>
      <c r="B1995" s="8" t="s">
        <v>1005</v>
      </c>
      <c r="C1995" s="3">
        <v>153174848</v>
      </c>
      <c r="D1995" s="3">
        <v>153174847</v>
      </c>
      <c r="E1995" s="3">
        <v>153174848</v>
      </c>
      <c r="F1995" s="8" t="s">
        <v>2001</v>
      </c>
      <c r="G1995" s="8" t="s">
        <v>2001</v>
      </c>
      <c r="H1995" s="3">
        <v>6.2264231251170895E-7</v>
      </c>
    </row>
    <row r="1996" spans="1:8" x14ac:dyDescent="0.25">
      <c r="A1996" s="8" t="s">
        <v>2002</v>
      </c>
      <c r="B1996" s="8" t="s">
        <v>1005</v>
      </c>
      <c r="C1996" s="3">
        <v>191987790</v>
      </c>
      <c r="D1996" s="3">
        <v>191987789</v>
      </c>
      <c r="E1996" s="3">
        <v>191987790</v>
      </c>
      <c r="F1996" s="8" t="s">
        <v>2002</v>
      </c>
      <c r="G1996" s="8" t="s">
        <v>2002</v>
      </c>
      <c r="H1996" s="3">
        <v>6.2425453388859498E-7</v>
      </c>
    </row>
    <row r="1997" spans="1:8" x14ac:dyDescent="0.25">
      <c r="A1997" s="8" t="s">
        <v>2003</v>
      </c>
      <c r="B1997" s="8" t="s">
        <v>1005</v>
      </c>
      <c r="C1997" s="3">
        <v>75698135</v>
      </c>
      <c r="D1997" s="3">
        <v>75698134</v>
      </c>
      <c r="E1997" s="3">
        <v>75698135</v>
      </c>
      <c r="F1997" s="8" t="s">
        <v>2003</v>
      </c>
      <c r="G1997" s="8" t="s">
        <v>2003</v>
      </c>
      <c r="H1997" s="3">
        <v>6.2437017118510201E-7</v>
      </c>
    </row>
    <row r="1998" spans="1:8" x14ac:dyDescent="0.25">
      <c r="A1998" s="8" t="s">
        <v>2004</v>
      </c>
      <c r="B1998" s="8" t="s">
        <v>1005</v>
      </c>
      <c r="C1998" s="3">
        <v>149728239</v>
      </c>
      <c r="D1998" s="3">
        <v>149728238</v>
      </c>
      <c r="E1998" s="3">
        <v>149728239</v>
      </c>
      <c r="F1998" s="8" t="s">
        <v>2004</v>
      </c>
      <c r="G1998" s="8" t="s">
        <v>2004</v>
      </c>
      <c r="H1998" s="3">
        <v>6.3280792313860598E-7</v>
      </c>
    </row>
    <row r="1999" spans="1:8" x14ac:dyDescent="0.25">
      <c r="A1999" s="8" t="s">
        <v>2005</v>
      </c>
      <c r="B1999" s="8" t="s">
        <v>1005</v>
      </c>
      <c r="C1999" s="3">
        <v>234233876</v>
      </c>
      <c r="D1999" s="3">
        <v>234233875</v>
      </c>
      <c r="E1999" s="3">
        <v>234233876</v>
      </c>
      <c r="F1999" s="8" t="s">
        <v>2005</v>
      </c>
      <c r="G1999" s="8" t="s">
        <v>2005</v>
      </c>
      <c r="H1999" s="3">
        <v>6.3391560070521203E-7</v>
      </c>
    </row>
    <row r="2000" spans="1:8" x14ac:dyDescent="0.25">
      <c r="A2000" s="8" t="s">
        <v>2006</v>
      </c>
      <c r="B2000" s="8" t="s">
        <v>1005</v>
      </c>
      <c r="C2000" s="3">
        <v>72275894</v>
      </c>
      <c r="D2000" s="3">
        <v>72275893</v>
      </c>
      <c r="E2000" s="3">
        <v>72275894</v>
      </c>
      <c r="F2000" s="8" t="s">
        <v>2006</v>
      </c>
      <c r="G2000" s="8" t="s">
        <v>2006</v>
      </c>
      <c r="H2000" s="3">
        <v>6.3940626050146099E-7</v>
      </c>
    </row>
    <row r="2001" spans="1:8" x14ac:dyDescent="0.25">
      <c r="A2001" s="8" t="s">
        <v>2007</v>
      </c>
      <c r="B2001" s="8" t="s">
        <v>1005</v>
      </c>
      <c r="C2001" s="3">
        <v>150909295</v>
      </c>
      <c r="D2001" s="3">
        <v>150909294</v>
      </c>
      <c r="E2001" s="3">
        <v>150909295</v>
      </c>
      <c r="F2001" s="8" t="s">
        <v>2007</v>
      </c>
      <c r="G2001" s="8" t="s">
        <v>2007</v>
      </c>
      <c r="H2001" s="3">
        <v>6.4043753098876996E-7</v>
      </c>
    </row>
    <row r="2002" spans="1:8" x14ac:dyDescent="0.25">
      <c r="A2002" s="8" t="s">
        <v>2008</v>
      </c>
      <c r="B2002" s="8" t="s">
        <v>1005</v>
      </c>
      <c r="C2002" s="3">
        <v>105164724</v>
      </c>
      <c r="D2002" s="3">
        <v>105164723</v>
      </c>
      <c r="E2002" s="3">
        <v>105164724</v>
      </c>
      <c r="F2002" s="8" t="s">
        <v>2008</v>
      </c>
      <c r="G2002" s="8" t="s">
        <v>2008</v>
      </c>
      <c r="H2002" s="3">
        <v>6.4373107260310602E-7</v>
      </c>
    </row>
    <row r="2003" spans="1:8" x14ac:dyDescent="0.25">
      <c r="A2003" s="8" t="s">
        <v>2009</v>
      </c>
      <c r="B2003" s="8" t="s">
        <v>1005</v>
      </c>
      <c r="C2003" s="3">
        <v>188141202</v>
      </c>
      <c r="D2003" s="3">
        <v>188141201</v>
      </c>
      <c r="E2003" s="3">
        <v>188141202</v>
      </c>
      <c r="F2003" s="8" t="s">
        <v>2009</v>
      </c>
      <c r="G2003" s="8" t="s">
        <v>2009</v>
      </c>
      <c r="H2003" s="3">
        <v>6.4524822933645601E-7</v>
      </c>
    </row>
    <row r="2004" spans="1:8" x14ac:dyDescent="0.25">
      <c r="A2004" s="8" t="s">
        <v>2010</v>
      </c>
      <c r="B2004" s="8" t="s">
        <v>1005</v>
      </c>
      <c r="C2004" s="3">
        <v>140322751</v>
      </c>
      <c r="D2004" s="3">
        <v>140322750</v>
      </c>
      <c r="E2004" s="3">
        <v>140322751</v>
      </c>
      <c r="F2004" s="8" t="s">
        <v>2010</v>
      </c>
      <c r="G2004" s="8" t="s">
        <v>2010</v>
      </c>
      <c r="H2004" s="3">
        <v>6.4723507306486598E-7</v>
      </c>
    </row>
    <row r="2005" spans="1:8" x14ac:dyDescent="0.25">
      <c r="A2005" s="8" t="s">
        <v>2011</v>
      </c>
      <c r="B2005" s="8" t="s">
        <v>1005</v>
      </c>
      <c r="C2005" s="3">
        <v>21307929</v>
      </c>
      <c r="D2005" s="3">
        <v>21307928</v>
      </c>
      <c r="E2005" s="3">
        <v>21307929</v>
      </c>
      <c r="F2005" s="8" t="s">
        <v>2011</v>
      </c>
      <c r="G2005" s="8" t="s">
        <v>2011</v>
      </c>
      <c r="H2005" s="3">
        <v>6.5091800522569899E-7</v>
      </c>
    </row>
    <row r="2006" spans="1:8" x14ac:dyDescent="0.25">
      <c r="A2006" s="8" t="s">
        <v>2012</v>
      </c>
      <c r="B2006" s="8" t="s">
        <v>1005</v>
      </c>
      <c r="C2006" s="3">
        <v>55369594</v>
      </c>
      <c r="D2006" s="3">
        <v>55369593</v>
      </c>
      <c r="E2006" s="3">
        <v>55369594</v>
      </c>
      <c r="F2006" s="8" t="s">
        <v>2012</v>
      </c>
      <c r="G2006" s="8" t="s">
        <v>2012</v>
      </c>
      <c r="H2006" s="3">
        <v>6.5963432729779297E-7</v>
      </c>
    </row>
    <row r="2007" spans="1:8" x14ac:dyDescent="0.25">
      <c r="A2007" s="8" t="s">
        <v>2013</v>
      </c>
      <c r="B2007" s="8" t="s">
        <v>1005</v>
      </c>
      <c r="C2007" s="3">
        <v>23179323</v>
      </c>
      <c r="D2007" s="3">
        <v>23179322</v>
      </c>
      <c r="E2007" s="3">
        <v>23179323</v>
      </c>
      <c r="F2007" s="8" t="s">
        <v>2013</v>
      </c>
      <c r="G2007" s="8" t="s">
        <v>2013</v>
      </c>
      <c r="H2007" s="3">
        <v>6.5991990795159898E-7</v>
      </c>
    </row>
    <row r="2008" spans="1:8" x14ac:dyDescent="0.25">
      <c r="A2008" s="8" t="s">
        <v>2014</v>
      </c>
      <c r="B2008" s="8" t="s">
        <v>1005</v>
      </c>
      <c r="C2008" s="3">
        <v>150955612</v>
      </c>
      <c r="D2008" s="3">
        <v>150955611</v>
      </c>
      <c r="E2008" s="3">
        <v>150955612</v>
      </c>
      <c r="F2008" s="8" t="s">
        <v>2014</v>
      </c>
      <c r="G2008" s="8" t="s">
        <v>2014</v>
      </c>
      <c r="H2008" s="3">
        <v>6.6228772732368204E-7</v>
      </c>
    </row>
    <row r="2009" spans="1:8" x14ac:dyDescent="0.25">
      <c r="A2009" s="8" t="s">
        <v>2015</v>
      </c>
      <c r="B2009" s="8" t="s">
        <v>1005</v>
      </c>
      <c r="C2009" s="3">
        <v>163892575</v>
      </c>
      <c r="D2009" s="3">
        <v>163892574</v>
      </c>
      <c r="E2009" s="3">
        <v>163892575</v>
      </c>
      <c r="F2009" s="8" t="s">
        <v>2015</v>
      </c>
      <c r="G2009" s="8" t="s">
        <v>2015</v>
      </c>
      <c r="H2009" s="3">
        <v>6.6313380541664499E-7</v>
      </c>
    </row>
    <row r="2010" spans="1:8" x14ac:dyDescent="0.25">
      <c r="A2010" s="8" t="s">
        <v>2016</v>
      </c>
      <c r="B2010" s="8" t="s">
        <v>1005</v>
      </c>
      <c r="C2010" s="3">
        <v>29947713</v>
      </c>
      <c r="D2010" s="3">
        <v>29947712</v>
      </c>
      <c r="E2010" s="3">
        <v>29947713</v>
      </c>
      <c r="F2010" s="8" t="s">
        <v>2016</v>
      </c>
      <c r="G2010" s="8" t="s">
        <v>2016</v>
      </c>
      <c r="H2010" s="3">
        <v>6.6872837131732602E-7</v>
      </c>
    </row>
    <row r="2011" spans="1:8" x14ac:dyDescent="0.25">
      <c r="A2011" s="8" t="s">
        <v>2017</v>
      </c>
      <c r="B2011" s="8" t="s">
        <v>1005</v>
      </c>
      <c r="C2011" s="3">
        <v>38257890</v>
      </c>
      <c r="D2011" s="3">
        <v>38257889</v>
      </c>
      <c r="E2011" s="3">
        <v>38257890</v>
      </c>
      <c r="F2011" s="8" t="s">
        <v>2017</v>
      </c>
      <c r="G2011" s="8" t="s">
        <v>2017</v>
      </c>
      <c r="H2011" s="3">
        <v>6.6988249582135404E-7</v>
      </c>
    </row>
    <row r="2012" spans="1:8" x14ac:dyDescent="0.25">
      <c r="A2012" s="8" t="s">
        <v>2018</v>
      </c>
      <c r="B2012" s="8" t="s">
        <v>1005</v>
      </c>
      <c r="C2012" s="3">
        <v>178399032</v>
      </c>
      <c r="D2012" s="3">
        <v>178399031</v>
      </c>
      <c r="E2012" s="3">
        <v>178399032</v>
      </c>
      <c r="F2012" s="8" t="s">
        <v>2018</v>
      </c>
      <c r="G2012" s="8" t="s">
        <v>2018</v>
      </c>
      <c r="H2012" s="3">
        <v>6.7010701266733795E-7</v>
      </c>
    </row>
    <row r="2013" spans="1:8" x14ac:dyDescent="0.25">
      <c r="A2013" s="8" t="s">
        <v>2019</v>
      </c>
      <c r="B2013" s="8" t="s">
        <v>1005</v>
      </c>
      <c r="C2013" s="3">
        <v>136302653</v>
      </c>
      <c r="D2013" s="3">
        <v>136302652</v>
      </c>
      <c r="E2013" s="3">
        <v>136302653</v>
      </c>
      <c r="F2013" s="8" t="s">
        <v>2019</v>
      </c>
      <c r="G2013" s="8" t="s">
        <v>2019</v>
      </c>
      <c r="H2013" s="3">
        <v>6.7616222050859399E-7</v>
      </c>
    </row>
    <row r="2014" spans="1:8" x14ac:dyDescent="0.25">
      <c r="A2014" s="8" t="s">
        <v>2020</v>
      </c>
      <c r="B2014" s="8" t="s">
        <v>1005</v>
      </c>
      <c r="C2014" s="3">
        <v>138990145</v>
      </c>
      <c r="D2014" s="3">
        <v>138990144</v>
      </c>
      <c r="E2014" s="3">
        <v>138990145</v>
      </c>
      <c r="F2014" s="8" t="s">
        <v>2020</v>
      </c>
      <c r="G2014" s="8" t="s">
        <v>2020</v>
      </c>
      <c r="H2014" s="3">
        <v>6.7904708635231901E-7</v>
      </c>
    </row>
    <row r="2015" spans="1:8" x14ac:dyDescent="0.25">
      <c r="A2015" s="8" t="s">
        <v>2021</v>
      </c>
      <c r="B2015" s="8" t="s">
        <v>1005</v>
      </c>
      <c r="C2015" s="3">
        <v>71955141</v>
      </c>
      <c r="D2015" s="3">
        <v>71955140</v>
      </c>
      <c r="E2015" s="3">
        <v>71955141</v>
      </c>
      <c r="F2015" s="8" t="s">
        <v>2021</v>
      </c>
      <c r="G2015" s="8" t="s">
        <v>2021</v>
      </c>
      <c r="H2015" s="3">
        <v>6.7942314209987195E-7</v>
      </c>
    </row>
    <row r="2016" spans="1:8" x14ac:dyDescent="0.25">
      <c r="A2016" s="8" t="s">
        <v>2022</v>
      </c>
      <c r="B2016" s="8" t="s">
        <v>1005</v>
      </c>
      <c r="C2016" s="3">
        <v>32302765</v>
      </c>
      <c r="D2016" s="3">
        <v>32302764</v>
      </c>
      <c r="E2016" s="3">
        <v>32302765</v>
      </c>
      <c r="F2016" s="8" t="s">
        <v>2022</v>
      </c>
      <c r="G2016" s="8" t="s">
        <v>2022</v>
      </c>
      <c r="H2016" s="3">
        <v>6.8020572951963798E-7</v>
      </c>
    </row>
    <row r="2017" spans="1:8" x14ac:dyDescent="0.25">
      <c r="A2017" s="8" t="s">
        <v>2023</v>
      </c>
      <c r="B2017" s="8" t="s">
        <v>1005</v>
      </c>
      <c r="C2017" s="3">
        <v>4739136</v>
      </c>
      <c r="D2017" s="3">
        <v>4739135</v>
      </c>
      <c r="E2017" s="3">
        <v>4739136</v>
      </c>
      <c r="F2017" s="8" t="s">
        <v>2023</v>
      </c>
      <c r="G2017" s="8" t="s">
        <v>2023</v>
      </c>
      <c r="H2017" s="3">
        <v>6.8294785724996399E-7</v>
      </c>
    </row>
    <row r="2018" spans="1:8" x14ac:dyDescent="0.25">
      <c r="A2018" s="8" t="s">
        <v>2024</v>
      </c>
      <c r="B2018" s="8" t="s">
        <v>1005</v>
      </c>
      <c r="C2018" s="3">
        <v>74212409</v>
      </c>
      <c r="D2018" s="3">
        <v>74212408</v>
      </c>
      <c r="E2018" s="3">
        <v>74212409</v>
      </c>
      <c r="F2018" s="8" t="s">
        <v>2024</v>
      </c>
      <c r="G2018" s="8" t="s">
        <v>2024</v>
      </c>
      <c r="H2018" s="3">
        <v>6.8337706487503195E-7</v>
      </c>
    </row>
    <row r="2019" spans="1:8" x14ac:dyDescent="0.25">
      <c r="A2019" s="8" t="s">
        <v>2025</v>
      </c>
      <c r="B2019" s="8" t="s">
        <v>1005</v>
      </c>
      <c r="C2019" s="3">
        <v>60184668</v>
      </c>
      <c r="D2019" s="3">
        <v>60184667</v>
      </c>
      <c r="E2019" s="3">
        <v>60184668</v>
      </c>
      <c r="F2019" s="8" t="s">
        <v>2025</v>
      </c>
      <c r="G2019" s="8" t="s">
        <v>2025</v>
      </c>
      <c r="H2019" s="3">
        <v>6.8501549058072005E-7</v>
      </c>
    </row>
    <row r="2020" spans="1:8" x14ac:dyDescent="0.25">
      <c r="A2020" s="8" t="s">
        <v>2026</v>
      </c>
      <c r="B2020" s="8" t="s">
        <v>1005</v>
      </c>
      <c r="C2020" s="3">
        <v>234231790</v>
      </c>
      <c r="D2020" s="3">
        <v>234231789</v>
      </c>
      <c r="E2020" s="3">
        <v>234231790</v>
      </c>
      <c r="F2020" s="8" t="s">
        <v>2026</v>
      </c>
      <c r="G2020" s="8" t="s">
        <v>2026</v>
      </c>
      <c r="H2020" s="3">
        <v>6.85537332347414E-7</v>
      </c>
    </row>
    <row r="2021" spans="1:8" x14ac:dyDescent="0.25">
      <c r="A2021" s="8" t="s">
        <v>2027</v>
      </c>
      <c r="B2021" s="8" t="s">
        <v>1005</v>
      </c>
      <c r="C2021" s="3">
        <v>69181722</v>
      </c>
      <c r="D2021" s="3">
        <v>69181721</v>
      </c>
      <c r="E2021" s="3">
        <v>69181722</v>
      </c>
      <c r="F2021" s="8" t="s">
        <v>2027</v>
      </c>
      <c r="G2021" s="8" t="s">
        <v>2027</v>
      </c>
      <c r="H2021" s="3">
        <v>6.8988881383827995E-7</v>
      </c>
    </row>
    <row r="2022" spans="1:8" x14ac:dyDescent="0.25">
      <c r="A2022" s="8" t="s">
        <v>2028</v>
      </c>
      <c r="B2022" s="8" t="s">
        <v>1005</v>
      </c>
      <c r="C2022" s="3">
        <v>76355486</v>
      </c>
      <c r="D2022" s="3">
        <v>76355485</v>
      </c>
      <c r="E2022" s="3">
        <v>76355486</v>
      </c>
      <c r="F2022" s="8" t="s">
        <v>2028</v>
      </c>
      <c r="G2022" s="8" t="s">
        <v>2028</v>
      </c>
      <c r="H2022" s="3">
        <v>6.9030747688302401E-7</v>
      </c>
    </row>
    <row r="2023" spans="1:8" x14ac:dyDescent="0.25">
      <c r="A2023" s="8" t="s">
        <v>2029</v>
      </c>
      <c r="B2023" s="8" t="s">
        <v>1005</v>
      </c>
      <c r="C2023" s="3">
        <v>162691995</v>
      </c>
      <c r="D2023" s="3">
        <v>162691994</v>
      </c>
      <c r="E2023" s="3">
        <v>162691995</v>
      </c>
      <c r="F2023" s="8" t="s">
        <v>2029</v>
      </c>
      <c r="G2023" s="8" t="s">
        <v>2029</v>
      </c>
      <c r="H2023" s="3">
        <v>6.9334171691970903E-7</v>
      </c>
    </row>
    <row r="2024" spans="1:8" x14ac:dyDescent="0.25">
      <c r="A2024" s="8" t="s">
        <v>2030</v>
      </c>
      <c r="B2024" s="8" t="s">
        <v>1005</v>
      </c>
      <c r="C2024" s="3">
        <v>49024081</v>
      </c>
      <c r="D2024" s="3">
        <v>49024080</v>
      </c>
      <c r="E2024" s="3">
        <v>49024081</v>
      </c>
      <c r="F2024" s="8" t="s">
        <v>2030</v>
      </c>
      <c r="G2024" s="8" t="s">
        <v>2030</v>
      </c>
      <c r="H2024" s="3">
        <v>6.9355763204358203E-7</v>
      </c>
    </row>
    <row r="2025" spans="1:8" x14ac:dyDescent="0.25">
      <c r="A2025" s="8" t="s">
        <v>2031</v>
      </c>
      <c r="B2025" s="8" t="s">
        <v>1005</v>
      </c>
      <c r="C2025" s="3">
        <v>2780786</v>
      </c>
      <c r="D2025" s="3">
        <v>2780785</v>
      </c>
      <c r="E2025" s="3">
        <v>2780786</v>
      </c>
      <c r="F2025" s="8" t="s">
        <v>2031</v>
      </c>
      <c r="G2025" s="8" t="s">
        <v>2031</v>
      </c>
      <c r="H2025" s="3">
        <v>6.96916974299753E-7</v>
      </c>
    </row>
    <row r="2026" spans="1:8" x14ac:dyDescent="0.25">
      <c r="A2026" s="8" t="s">
        <v>2032</v>
      </c>
      <c r="B2026" s="8" t="s">
        <v>1005</v>
      </c>
      <c r="C2026" s="3">
        <v>235384614</v>
      </c>
      <c r="D2026" s="3">
        <v>235384613</v>
      </c>
      <c r="E2026" s="3">
        <v>235384614</v>
      </c>
      <c r="F2026" s="8" t="s">
        <v>2032</v>
      </c>
      <c r="G2026" s="8" t="s">
        <v>2032</v>
      </c>
      <c r="H2026" s="3">
        <v>7.05615699184305E-7</v>
      </c>
    </row>
    <row r="2027" spans="1:8" x14ac:dyDescent="0.25">
      <c r="A2027" s="8" t="s">
        <v>2033</v>
      </c>
      <c r="B2027" s="8" t="s">
        <v>1005</v>
      </c>
      <c r="C2027" s="3">
        <v>235625632</v>
      </c>
      <c r="D2027" s="3">
        <v>235625631</v>
      </c>
      <c r="E2027" s="3">
        <v>235625632</v>
      </c>
      <c r="F2027" s="8" t="s">
        <v>2033</v>
      </c>
      <c r="G2027" s="8" t="s">
        <v>2033</v>
      </c>
      <c r="H2027" s="3">
        <v>7.0724927744764697E-7</v>
      </c>
    </row>
    <row r="2028" spans="1:8" x14ac:dyDescent="0.25">
      <c r="A2028" s="8" t="s">
        <v>2034</v>
      </c>
      <c r="B2028" s="8" t="s">
        <v>1005</v>
      </c>
      <c r="C2028" s="3">
        <v>71542558</v>
      </c>
      <c r="D2028" s="3">
        <v>71542557</v>
      </c>
      <c r="E2028" s="3">
        <v>71542558</v>
      </c>
      <c r="F2028" s="8" t="s">
        <v>2034</v>
      </c>
      <c r="G2028" s="8" t="s">
        <v>2034</v>
      </c>
      <c r="H2028" s="3">
        <v>7.1056426697766395E-7</v>
      </c>
    </row>
    <row r="2029" spans="1:8" x14ac:dyDescent="0.25">
      <c r="A2029" s="8" t="s">
        <v>2035</v>
      </c>
      <c r="B2029" s="8" t="s">
        <v>1005</v>
      </c>
      <c r="C2029" s="3">
        <v>86672607</v>
      </c>
      <c r="D2029" s="3">
        <v>86672606</v>
      </c>
      <c r="E2029" s="3">
        <v>86672607</v>
      </c>
      <c r="F2029" s="8" t="s">
        <v>2035</v>
      </c>
      <c r="G2029" s="8" t="s">
        <v>2035</v>
      </c>
      <c r="H2029" s="3">
        <v>7.1181271399759905E-7</v>
      </c>
    </row>
    <row r="2030" spans="1:8" x14ac:dyDescent="0.25">
      <c r="A2030" s="8" t="s">
        <v>2036</v>
      </c>
      <c r="B2030" s="8" t="s">
        <v>1005</v>
      </c>
      <c r="C2030" s="3">
        <v>162687057</v>
      </c>
      <c r="D2030" s="3">
        <v>162687056</v>
      </c>
      <c r="E2030" s="3">
        <v>162687057</v>
      </c>
      <c r="F2030" s="8" t="s">
        <v>2036</v>
      </c>
      <c r="G2030" s="8" t="s">
        <v>2036</v>
      </c>
      <c r="H2030" s="3">
        <v>7.1786921794963095E-7</v>
      </c>
    </row>
    <row r="2031" spans="1:8" x14ac:dyDescent="0.25">
      <c r="A2031" s="8" t="s">
        <v>2037</v>
      </c>
      <c r="B2031" s="8" t="s">
        <v>1005</v>
      </c>
      <c r="C2031" s="3">
        <v>227375101</v>
      </c>
      <c r="D2031" s="3">
        <v>227375100</v>
      </c>
      <c r="E2031" s="3">
        <v>227375101</v>
      </c>
      <c r="F2031" s="8" t="s">
        <v>2037</v>
      </c>
      <c r="G2031" s="8" t="s">
        <v>2037</v>
      </c>
      <c r="H2031" s="3">
        <v>7.2660925909817798E-7</v>
      </c>
    </row>
    <row r="2032" spans="1:8" x14ac:dyDescent="0.25">
      <c r="A2032" s="8" t="s">
        <v>2038</v>
      </c>
      <c r="B2032" s="8" t="s">
        <v>1005</v>
      </c>
      <c r="C2032" s="3">
        <v>38061737</v>
      </c>
      <c r="D2032" s="3">
        <v>38061736</v>
      </c>
      <c r="E2032" s="3">
        <v>38061737</v>
      </c>
      <c r="F2032" s="8" t="s">
        <v>2038</v>
      </c>
      <c r="G2032" s="8" t="s">
        <v>2038</v>
      </c>
      <c r="H2032" s="3">
        <v>7.2708668353092297E-7</v>
      </c>
    </row>
    <row r="2033" spans="1:8" x14ac:dyDescent="0.25">
      <c r="A2033" s="8" t="s">
        <v>2039</v>
      </c>
      <c r="B2033" s="8" t="s">
        <v>1005</v>
      </c>
      <c r="C2033" s="3">
        <v>22050997</v>
      </c>
      <c r="D2033" s="3">
        <v>22050996</v>
      </c>
      <c r="E2033" s="3">
        <v>22050997</v>
      </c>
      <c r="F2033" s="8" t="s">
        <v>2039</v>
      </c>
      <c r="G2033" s="8" t="s">
        <v>2039</v>
      </c>
      <c r="H2033" s="3">
        <v>7.2896224967379998E-7</v>
      </c>
    </row>
    <row r="2034" spans="1:8" x14ac:dyDescent="0.25">
      <c r="A2034" s="8" t="s">
        <v>2040</v>
      </c>
      <c r="B2034" s="8" t="s">
        <v>1005</v>
      </c>
      <c r="C2034" s="3">
        <v>75204608</v>
      </c>
      <c r="D2034" s="3">
        <v>75204607</v>
      </c>
      <c r="E2034" s="3">
        <v>75204608</v>
      </c>
      <c r="F2034" s="8" t="s">
        <v>2040</v>
      </c>
      <c r="G2034" s="8" t="s">
        <v>2040</v>
      </c>
      <c r="H2034" s="3">
        <v>7.2941438168589004E-7</v>
      </c>
    </row>
    <row r="2035" spans="1:8" x14ac:dyDescent="0.25">
      <c r="A2035" s="8" t="s">
        <v>2041</v>
      </c>
      <c r="B2035" s="8" t="s">
        <v>1005</v>
      </c>
      <c r="C2035" s="3">
        <v>28623744</v>
      </c>
      <c r="D2035" s="3">
        <v>28623743</v>
      </c>
      <c r="E2035" s="3">
        <v>28623744</v>
      </c>
      <c r="F2035" s="8" t="s">
        <v>2041</v>
      </c>
      <c r="G2035" s="8" t="s">
        <v>2041</v>
      </c>
      <c r="H2035" s="3">
        <v>7.3054040577740797E-7</v>
      </c>
    </row>
    <row r="2036" spans="1:8" x14ac:dyDescent="0.25">
      <c r="A2036" s="8" t="s">
        <v>2042</v>
      </c>
      <c r="B2036" s="8" t="s">
        <v>1005</v>
      </c>
      <c r="C2036" s="3">
        <v>45341507</v>
      </c>
      <c r="D2036" s="3">
        <v>45341506</v>
      </c>
      <c r="E2036" s="3">
        <v>45341507</v>
      </c>
      <c r="F2036" s="8" t="s">
        <v>2042</v>
      </c>
      <c r="G2036" s="8" t="s">
        <v>2042</v>
      </c>
      <c r="H2036" s="3">
        <v>7.3480735229960098E-7</v>
      </c>
    </row>
    <row r="2037" spans="1:8" x14ac:dyDescent="0.25">
      <c r="A2037" s="8" t="s">
        <v>2043</v>
      </c>
      <c r="B2037" s="8" t="s">
        <v>1005</v>
      </c>
      <c r="C2037" s="3">
        <v>84225146</v>
      </c>
      <c r="D2037" s="3">
        <v>84225145</v>
      </c>
      <c r="E2037" s="3">
        <v>84225146</v>
      </c>
      <c r="F2037" s="8" t="s">
        <v>2043</v>
      </c>
      <c r="G2037" s="8" t="s">
        <v>2043</v>
      </c>
      <c r="H2037" s="3">
        <v>7.3512198772615001E-7</v>
      </c>
    </row>
    <row r="2038" spans="1:8" x14ac:dyDescent="0.25">
      <c r="A2038" s="8" t="s">
        <v>2044</v>
      </c>
      <c r="B2038" s="8" t="s">
        <v>1005</v>
      </c>
      <c r="C2038" s="3">
        <v>28622785</v>
      </c>
      <c r="D2038" s="3">
        <v>28622784</v>
      </c>
      <c r="E2038" s="3">
        <v>28622785</v>
      </c>
      <c r="F2038" s="8" t="s">
        <v>2044</v>
      </c>
      <c r="G2038" s="8" t="s">
        <v>2044</v>
      </c>
      <c r="H2038" s="3">
        <v>7.3655440029433001E-7</v>
      </c>
    </row>
    <row r="2039" spans="1:8" x14ac:dyDescent="0.25">
      <c r="A2039" s="8" t="s">
        <v>2045</v>
      </c>
      <c r="B2039" s="8" t="s">
        <v>1005</v>
      </c>
      <c r="C2039" s="3">
        <v>70561769</v>
      </c>
      <c r="D2039" s="3">
        <v>70561768</v>
      </c>
      <c r="E2039" s="3">
        <v>70561769</v>
      </c>
      <c r="F2039" s="8" t="s">
        <v>2045</v>
      </c>
      <c r="G2039" s="8" t="s">
        <v>2045</v>
      </c>
      <c r="H2039" s="3">
        <v>7.3842282718268595E-7</v>
      </c>
    </row>
    <row r="2040" spans="1:8" x14ac:dyDescent="0.25">
      <c r="A2040" s="8" t="s">
        <v>2046</v>
      </c>
      <c r="B2040" s="8" t="s">
        <v>1005</v>
      </c>
      <c r="C2040" s="3">
        <v>2849657</v>
      </c>
      <c r="D2040" s="3">
        <v>2849656</v>
      </c>
      <c r="E2040" s="3">
        <v>2849657</v>
      </c>
      <c r="F2040" s="8" t="s">
        <v>2046</v>
      </c>
      <c r="G2040" s="8" t="s">
        <v>2046</v>
      </c>
      <c r="H2040" s="3">
        <v>7.38795909254753E-7</v>
      </c>
    </row>
    <row r="2041" spans="1:8" x14ac:dyDescent="0.25">
      <c r="A2041" s="8" t="s">
        <v>2047</v>
      </c>
      <c r="B2041" s="8" t="s">
        <v>1005</v>
      </c>
      <c r="C2041" s="3">
        <v>43671984</v>
      </c>
      <c r="D2041" s="3">
        <v>43671983</v>
      </c>
      <c r="E2041" s="3">
        <v>43671984</v>
      </c>
      <c r="F2041" s="8" t="s">
        <v>2047</v>
      </c>
      <c r="G2041" s="8" t="s">
        <v>2047</v>
      </c>
      <c r="H2041" s="3">
        <v>7.4725044763181697E-7</v>
      </c>
    </row>
    <row r="2042" spans="1:8" x14ac:dyDescent="0.25">
      <c r="A2042" s="8" t="s">
        <v>2048</v>
      </c>
      <c r="B2042" s="8" t="s">
        <v>1005</v>
      </c>
      <c r="C2042" s="3">
        <v>139097136</v>
      </c>
      <c r="D2042" s="3">
        <v>139097135</v>
      </c>
      <c r="E2042" s="3">
        <v>139097136</v>
      </c>
      <c r="F2042" s="8" t="s">
        <v>2048</v>
      </c>
      <c r="G2042" s="8" t="s">
        <v>2048</v>
      </c>
      <c r="H2042" s="3">
        <v>7.5165916485402503E-7</v>
      </c>
    </row>
    <row r="2043" spans="1:8" x14ac:dyDescent="0.25">
      <c r="A2043" s="8" t="s">
        <v>2049</v>
      </c>
      <c r="B2043" s="8" t="s">
        <v>1005</v>
      </c>
      <c r="C2043" s="3">
        <v>228496728</v>
      </c>
      <c r="D2043" s="3">
        <v>228496727</v>
      </c>
      <c r="E2043" s="3">
        <v>228496728</v>
      </c>
      <c r="F2043" s="8" t="s">
        <v>2049</v>
      </c>
      <c r="G2043" s="8" t="s">
        <v>2049</v>
      </c>
      <c r="H2043" s="3">
        <v>7.56725473448122E-7</v>
      </c>
    </row>
    <row r="2044" spans="1:8" x14ac:dyDescent="0.25">
      <c r="A2044" s="8" t="s">
        <v>2050</v>
      </c>
      <c r="B2044" s="8" t="s">
        <v>1005</v>
      </c>
      <c r="C2044" s="3">
        <v>158079872</v>
      </c>
      <c r="D2044" s="3">
        <v>158079871</v>
      </c>
      <c r="E2044" s="3">
        <v>158079872</v>
      </c>
      <c r="F2044" s="8" t="s">
        <v>2050</v>
      </c>
      <c r="G2044" s="8" t="s">
        <v>2050</v>
      </c>
      <c r="H2044" s="3">
        <v>7.6059441194512701E-7</v>
      </c>
    </row>
    <row r="2045" spans="1:8" x14ac:dyDescent="0.25">
      <c r="A2045" s="8" t="s">
        <v>2051</v>
      </c>
      <c r="B2045" s="8" t="s">
        <v>1005</v>
      </c>
      <c r="C2045" s="3">
        <v>62646695</v>
      </c>
      <c r="D2045" s="3">
        <v>62646694</v>
      </c>
      <c r="E2045" s="3">
        <v>62646695</v>
      </c>
      <c r="F2045" s="8" t="s">
        <v>2051</v>
      </c>
      <c r="G2045" s="8" t="s">
        <v>2051</v>
      </c>
      <c r="H2045" s="3">
        <v>7.6344083618117503E-7</v>
      </c>
    </row>
    <row r="2046" spans="1:8" x14ac:dyDescent="0.25">
      <c r="A2046" s="8" t="s">
        <v>2052</v>
      </c>
      <c r="B2046" s="8" t="s">
        <v>1005</v>
      </c>
      <c r="C2046" s="3">
        <v>201828034</v>
      </c>
      <c r="D2046" s="3">
        <v>201828033</v>
      </c>
      <c r="E2046" s="3">
        <v>201828034</v>
      </c>
      <c r="F2046" s="8" t="s">
        <v>2052</v>
      </c>
      <c r="G2046" s="8" t="s">
        <v>2052</v>
      </c>
      <c r="H2046" s="3">
        <v>7.6428220937562299E-7</v>
      </c>
    </row>
    <row r="2047" spans="1:8" x14ac:dyDescent="0.25">
      <c r="A2047" s="8" t="s">
        <v>2053</v>
      </c>
      <c r="B2047" s="8" t="s">
        <v>1005</v>
      </c>
      <c r="C2047" s="3">
        <v>43657733</v>
      </c>
      <c r="D2047" s="3">
        <v>43657732</v>
      </c>
      <c r="E2047" s="3">
        <v>43657733</v>
      </c>
      <c r="F2047" s="8" t="s">
        <v>2053</v>
      </c>
      <c r="G2047" s="8" t="s">
        <v>2053</v>
      </c>
      <c r="H2047" s="3">
        <v>7.6428425821585205E-7</v>
      </c>
    </row>
    <row r="2048" spans="1:8" x14ac:dyDescent="0.25">
      <c r="A2048" s="8" t="s">
        <v>2054</v>
      </c>
      <c r="B2048" s="8" t="s">
        <v>1005</v>
      </c>
      <c r="C2048" s="3">
        <v>121224343</v>
      </c>
      <c r="D2048" s="3">
        <v>121224342</v>
      </c>
      <c r="E2048" s="3">
        <v>121224343</v>
      </c>
      <c r="F2048" s="8" t="s">
        <v>2054</v>
      </c>
      <c r="G2048" s="8" t="s">
        <v>2054</v>
      </c>
      <c r="H2048" s="3">
        <v>7.6909840204000896E-7</v>
      </c>
    </row>
    <row r="2049" spans="1:8" x14ac:dyDescent="0.25">
      <c r="A2049" s="8" t="s">
        <v>2055</v>
      </c>
      <c r="B2049" s="8" t="s">
        <v>1005</v>
      </c>
      <c r="C2049" s="3">
        <v>192361557</v>
      </c>
      <c r="D2049" s="3">
        <v>192361556</v>
      </c>
      <c r="E2049" s="3">
        <v>192361557</v>
      </c>
      <c r="F2049" s="8" t="s">
        <v>2055</v>
      </c>
      <c r="G2049" s="8" t="s">
        <v>2055</v>
      </c>
      <c r="H2049" s="3">
        <v>7.7320151131308004E-7</v>
      </c>
    </row>
    <row r="2050" spans="1:8" x14ac:dyDescent="0.25">
      <c r="A2050" s="8" t="s">
        <v>2056</v>
      </c>
      <c r="B2050" s="8" t="s">
        <v>1005</v>
      </c>
      <c r="C2050" s="3">
        <v>136773618</v>
      </c>
      <c r="D2050" s="3">
        <v>136773617</v>
      </c>
      <c r="E2050" s="3">
        <v>136773618</v>
      </c>
      <c r="F2050" s="8" t="s">
        <v>2056</v>
      </c>
      <c r="G2050" s="8" t="s">
        <v>2056</v>
      </c>
      <c r="H2050" s="3">
        <v>7.7436629010345402E-7</v>
      </c>
    </row>
    <row r="2051" spans="1:8" x14ac:dyDescent="0.25">
      <c r="A2051" s="8" t="s">
        <v>2057</v>
      </c>
      <c r="B2051" s="8" t="s">
        <v>1005</v>
      </c>
      <c r="C2051" s="3">
        <v>38045649</v>
      </c>
      <c r="D2051" s="3">
        <v>38045648</v>
      </c>
      <c r="E2051" s="3">
        <v>38045649</v>
      </c>
      <c r="F2051" s="8" t="s">
        <v>2057</v>
      </c>
      <c r="G2051" s="8" t="s">
        <v>2057</v>
      </c>
      <c r="H2051" s="3">
        <v>7.76330195092933E-7</v>
      </c>
    </row>
    <row r="2052" spans="1:8" x14ac:dyDescent="0.25">
      <c r="A2052" s="8" t="s">
        <v>2058</v>
      </c>
      <c r="B2052" s="8" t="s">
        <v>1005</v>
      </c>
      <c r="C2052" s="3">
        <v>32093680</v>
      </c>
      <c r="D2052" s="3">
        <v>32093679</v>
      </c>
      <c r="E2052" s="3">
        <v>32093680</v>
      </c>
      <c r="F2052" s="8" t="s">
        <v>2058</v>
      </c>
      <c r="G2052" s="8" t="s">
        <v>2058</v>
      </c>
      <c r="H2052" s="3">
        <v>7.7660160402065998E-7</v>
      </c>
    </row>
    <row r="2053" spans="1:8" x14ac:dyDescent="0.25">
      <c r="A2053" s="8" t="s">
        <v>2059</v>
      </c>
      <c r="B2053" s="8" t="s">
        <v>1005</v>
      </c>
      <c r="C2053" s="3">
        <v>133666418</v>
      </c>
      <c r="D2053" s="3">
        <v>133666417</v>
      </c>
      <c r="E2053" s="3">
        <v>133666418</v>
      </c>
      <c r="F2053" s="8" t="s">
        <v>2059</v>
      </c>
      <c r="G2053" s="8" t="s">
        <v>2059</v>
      </c>
      <c r="H2053" s="3">
        <v>7.7892542908494003E-7</v>
      </c>
    </row>
    <row r="2054" spans="1:8" x14ac:dyDescent="0.25">
      <c r="A2054" s="8" t="s">
        <v>2060</v>
      </c>
      <c r="B2054" s="8" t="s">
        <v>1005</v>
      </c>
      <c r="C2054" s="3">
        <v>88520452</v>
      </c>
      <c r="D2054" s="3">
        <v>88520451</v>
      </c>
      <c r="E2054" s="3">
        <v>88520452</v>
      </c>
      <c r="F2054" s="8" t="s">
        <v>2060</v>
      </c>
      <c r="G2054" s="8" t="s">
        <v>2060</v>
      </c>
      <c r="H2054" s="3">
        <v>7.8004609757619202E-7</v>
      </c>
    </row>
    <row r="2055" spans="1:8" x14ac:dyDescent="0.25">
      <c r="A2055" s="8" t="s">
        <v>2061</v>
      </c>
      <c r="B2055" s="8" t="s">
        <v>1005</v>
      </c>
      <c r="C2055" s="3">
        <v>76909391</v>
      </c>
      <c r="D2055" s="3">
        <v>76909390</v>
      </c>
      <c r="E2055" s="3">
        <v>76909391</v>
      </c>
      <c r="F2055" s="8" t="s">
        <v>2061</v>
      </c>
      <c r="G2055" s="8" t="s">
        <v>2061</v>
      </c>
      <c r="H2055" s="3">
        <v>7.8232127164362898E-7</v>
      </c>
    </row>
    <row r="2056" spans="1:8" x14ac:dyDescent="0.25">
      <c r="A2056" s="8" t="s">
        <v>2062</v>
      </c>
      <c r="B2056" s="8" t="s">
        <v>1005</v>
      </c>
      <c r="C2056" s="3">
        <v>226007553</v>
      </c>
      <c r="D2056" s="3">
        <v>226007552</v>
      </c>
      <c r="E2056" s="3">
        <v>226007553</v>
      </c>
      <c r="F2056" s="8" t="s">
        <v>2062</v>
      </c>
      <c r="G2056" s="8" t="s">
        <v>2062</v>
      </c>
      <c r="H2056" s="3">
        <v>7.8421743402745697E-7</v>
      </c>
    </row>
    <row r="2057" spans="1:8" x14ac:dyDescent="0.25">
      <c r="A2057" s="8" t="s">
        <v>2063</v>
      </c>
      <c r="B2057" s="8" t="s">
        <v>1005</v>
      </c>
      <c r="C2057" s="3">
        <v>212625003</v>
      </c>
      <c r="D2057" s="3">
        <v>212625002</v>
      </c>
      <c r="E2057" s="3">
        <v>212625003</v>
      </c>
      <c r="F2057" s="8" t="s">
        <v>2063</v>
      </c>
      <c r="G2057" s="8" t="s">
        <v>2063</v>
      </c>
      <c r="H2057" s="3">
        <v>7.8442188478268696E-7</v>
      </c>
    </row>
    <row r="2058" spans="1:8" x14ac:dyDescent="0.25">
      <c r="A2058" s="8" t="s">
        <v>2064</v>
      </c>
      <c r="B2058" s="8" t="s">
        <v>1005</v>
      </c>
      <c r="C2058" s="3">
        <v>220998471</v>
      </c>
      <c r="D2058" s="3">
        <v>220998470</v>
      </c>
      <c r="E2058" s="3">
        <v>220998471</v>
      </c>
      <c r="F2058" s="8" t="s">
        <v>2064</v>
      </c>
      <c r="G2058" s="8" t="s">
        <v>2064</v>
      </c>
      <c r="H2058" s="3">
        <v>7.9012485485270798E-7</v>
      </c>
    </row>
    <row r="2059" spans="1:8" x14ac:dyDescent="0.25">
      <c r="A2059" s="8" t="s">
        <v>2065</v>
      </c>
      <c r="B2059" s="8" t="s">
        <v>1005</v>
      </c>
      <c r="C2059" s="3">
        <v>53209267</v>
      </c>
      <c r="D2059" s="3">
        <v>53209266</v>
      </c>
      <c r="E2059" s="3">
        <v>53209267</v>
      </c>
      <c r="F2059" s="8" t="s">
        <v>2065</v>
      </c>
      <c r="G2059" s="8" t="s">
        <v>2065</v>
      </c>
      <c r="H2059" s="3">
        <v>8.0575866803889202E-7</v>
      </c>
    </row>
    <row r="2060" spans="1:8" x14ac:dyDescent="0.25">
      <c r="A2060" s="8" t="s">
        <v>2066</v>
      </c>
      <c r="B2060" s="8" t="s">
        <v>1005</v>
      </c>
      <c r="C2060" s="3">
        <v>183109598</v>
      </c>
      <c r="D2060" s="3">
        <v>183109597</v>
      </c>
      <c r="E2060" s="3">
        <v>183109598</v>
      </c>
      <c r="F2060" s="8" t="s">
        <v>2066</v>
      </c>
      <c r="G2060" s="8" t="s">
        <v>2066</v>
      </c>
      <c r="H2060" s="3">
        <v>8.0724378971586196E-7</v>
      </c>
    </row>
    <row r="2061" spans="1:8" x14ac:dyDescent="0.25">
      <c r="A2061" s="8" t="s">
        <v>2067</v>
      </c>
      <c r="B2061" s="8" t="s">
        <v>1005</v>
      </c>
      <c r="C2061" s="3">
        <v>73383817</v>
      </c>
      <c r="D2061" s="3">
        <v>73383816</v>
      </c>
      <c r="E2061" s="3">
        <v>73383817</v>
      </c>
      <c r="F2061" s="8" t="s">
        <v>2067</v>
      </c>
      <c r="G2061" s="8" t="s">
        <v>2067</v>
      </c>
      <c r="H2061" s="3">
        <v>8.0827950298159697E-7</v>
      </c>
    </row>
    <row r="2062" spans="1:8" x14ac:dyDescent="0.25">
      <c r="A2062" s="8" t="s">
        <v>2068</v>
      </c>
      <c r="B2062" s="8" t="s">
        <v>1005</v>
      </c>
      <c r="C2062" s="3">
        <v>60385244</v>
      </c>
      <c r="D2062" s="3">
        <v>60385243</v>
      </c>
      <c r="E2062" s="3">
        <v>60385244</v>
      </c>
      <c r="F2062" s="8" t="s">
        <v>2068</v>
      </c>
      <c r="G2062" s="8" t="s">
        <v>2068</v>
      </c>
      <c r="H2062" s="3">
        <v>8.0883870803005496E-7</v>
      </c>
    </row>
    <row r="2063" spans="1:8" x14ac:dyDescent="0.25">
      <c r="A2063" s="8" t="s">
        <v>2069</v>
      </c>
      <c r="B2063" s="8" t="s">
        <v>1005</v>
      </c>
      <c r="C2063" s="3">
        <v>204369442</v>
      </c>
      <c r="D2063" s="3">
        <v>204369441</v>
      </c>
      <c r="E2063" s="3">
        <v>204369442</v>
      </c>
      <c r="F2063" s="8" t="s">
        <v>2069</v>
      </c>
      <c r="G2063" s="8" t="s">
        <v>2069</v>
      </c>
      <c r="H2063" s="3">
        <v>8.0999275340380998E-7</v>
      </c>
    </row>
    <row r="2064" spans="1:8" x14ac:dyDescent="0.25">
      <c r="A2064" s="8" t="s">
        <v>2070</v>
      </c>
      <c r="B2064" s="8" t="s">
        <v>1005</v>
      </c>
      <c r="C2064" s="3">
        <v>100957875</v>
      </c>
      <c r="D2064" s="3">
        <v>100957874</v>
      </c>
      <c r="E2064" s="3">
        <v>100957875</v>
      </c>
      <c r="F2064" s="8" t="s">
        <v>2070</v>
      </c>
      <c r="G2064" s="8" t="s">
        <v>2070</v>
      </c>
      <c r="H2064" s="3">
        <v>8.1288571922741104E-7</v>
      </c>
    </row>
    <row r="2065" spans="1:8" x14ac:dyDescent="0.25">
      <c r="A2065" s="8" t="s">
        <v>2071</v>
      </c>
      <c r="B2065" s="8" t="s">
        <v>1005</v>
      </c>
      <c r="C2065" s="3">
        <v>124565763</v>
      </c>
      <c r="D2065" s="3">
        <v>124565762</v>
      </c>
      <c r="E2065" s="3">
        <v>124565763</v>
      </c>
      <c r="F2065" s="8" t="s">
        <v>2071</v>
      </c>
      <c r="G2065" s="8" t="s">
        <v>2071</v>
      </c>
      <c r="H2065" s="3">
        <v>8.1559493541370404E-7</v>
      </c>
    </row>
    <row r="2066" spans="1:8" x14ac:dyDescent="0.25">
      <c r="A2066" s="8" t="s">
        <v>2072</v>
      </c>
      <c r="B2066" s="8" t="s">
        <v>1005</v>
      </c>
      <c r="C2066" s="3">
        <v>140293588</v>
      </c>
      <c r="D2066" s="3">
        <v>140293587</v>
      </c>
      <c r="E2066" s="3">
        <v>140293588</v>
      </c>
      <c r="F2066" s="8" t="s">
        <v>2072</v>
      </c>
      <c r="G2066" s="8" t="s">
        <v>2072</v>
      </c>
      <c r="H2066" s="3">
        <v>8.1809626203338405E-7</v>
      </c>
    </row>
    <row r="2067" spans="1:8" x14ac:dyDescent="0.25">
      <c r="A2067" s="8" t="s">
        <v>2073</v>
      </c>
      <c r="B2067" s="8" t="s">
        <v>1005</v>
      </c>
      <c r="C2067" s="3">
        <v>206833001</v>
      </c>
      <c r="D2067" s="3">
        <v>206833000</v>
      </c>
      <c r="E2067" s="3">
        <v>206833001</v>
      </c>
      <c r="F2067" s="8" t="s">
        <v>2073</v>
      </c>
      <c r="G2067" s="8" t="s">
        <v>2073</v>
      </c>
      <c r="H2067" s="3">
        <v>8.2292687382530005E-7</v>
      </c>
    </row>
    <row r="2068" spans="1:8" x14ac:dyDescent="0.25">
      <c r="A2068" s="8" t="s">
        <v>2074</v>
      </c>
      <c r="B2068" s="8" t="s">
        <v>1005</v>
      </c>
      <c r="C2068" s="3">
        <v>139106510</v>
      </c>
      <c r="D2068" s="3">
        <v>139106509</v>
      </c>
      <c r="E2068" s="3">
        <v>139106510</v>
      </c>
      <c r="F2068" s="8" t="s">
        <v>2074</v>
      </c>
      <c r="G2068" s="8" t="s">
        <v>2074</v>
      </c>
      <c r="H2068" s="3">
        <v>8.2588397972390497E-7</v>
      </c>
    </row>
    <row r="2069" spans="1:8" x14ac:dyDescent="0.25">
      <c r="A2069" s="8" t="s">
        <v>2075</v>
      </c>
      <c r="B2069" s="8" t="s">
        <v>1005</v>
      </c>
      <c r="C2069" s="3">
        <v>201811294</v>
      </c>
      <c r="D2069" s="3">
        <v>201811293</v>
      </c>
      <c r="E2069" s="3">
        <v>201811294</v>
      </c>
      <c r="F2069" s="8" t="s">
        <v>2075</v>
      </c>
      <c r="G2069" s="8" t="s">
        <v>2075</v>
      </c>
      <c r="H2069" s="3">
        <v>8.2622982051806599E-7</v>
      </c>
    </row>
    <row r="2070" spans="1:8" x14ac:dyDescent="0.25">
      <c r="A2070" s="8" t="s">
        <v>2076</v>
      </c>
      <c r="B2070" s="8" t="s">
        <v>1005</v>
      </c>
      <c r="C2070" s="3">
        <v>130092481</v>
      </c>
      <c r="D2070" s="3">
        <v>130092480</v>
      </c>
      <c r="E2070" s="3">
        <v>130092481</v>
      </c>
      <c r="F2070" s="8" t="s">
        <v>2076</v>
      </c>
      <c r="G2070" s="8" t="s">
        <v>2076</v>
      </c>
      <c r="H2070" s="3">
        <v>8.3006139319838002E-7</v>
      </c>
    </row>
    <row r="2071" spans="1:8" x14ac:dyDescent="0.25">
      <c r="A2071" s="8" t="s">
        <v>2077</v>
      </c>
      <c r="B2071" s="8" t="s">
        <v>1005</v>
      </c>
      <c r="C2071" s="3">
        <v>137033163</v>
      </c>
      <c r="D2071" s="3">
        <v>137033162</v>
      </c>
      <c r="E2071" s="3">
        <v>137033163</v>
      </c>
      <c r="F2071" s="8" t="s">
        <v>2077</v>
      </c>
      <c r="G2071" s="8" t="s">
        <v>2077</v>
      </c>
      <c r="H2071" s="3">
        <v>8.3092930179968301E-7</v>
      </c>
    </row>
    <row r="2072" spans="1:8" x14ac:dyDescent="0.25">
      <c r="A2072" s="8" t="s">
        <v>2078</v>
      </c>
      <c r="B2072" s="8" t="s">
        <v>1005</v>
      </c>
      <c r="C2072" s="3">
        <v>155048307</v>
      </c>
      <c r="D2072" s="3">
        <v>155048306</v>
      </c>
      <c r="E2072" s="3">
        <v>155048307</v>
      </c>
      <c r="F2072" s="8" t="s">
        <v>2078</v>
      </c>
      <c r="G2072" s="8" t="s">
        <v>2078</v>
      </c>
      <c r="H2072" s="3">
        <v>8.3109749590594196E-7</v>
      </c>
    </row>
    <row r="2073" spans="1:8" x14ac:dyDescent="0.25">
      <c r="A2073" s="8" t="s">
        <v>2079</v>
      </c>
      <c r="B2073" s="8" t="s">
        <v>1005</v>
      </c>
      <c r="C2073" s="3">
        <v>16982959</v>
      </c>
      <c r="D2073" s="3">
        <v>16982958</v>
      </c>
      <c r="E2073" s="3">
        <v>16982959</v>
      </c>
      <c r="F2073" s="8" t="s">
        <v>2079</v>
      </c>
      <c r="G2073" s="8" t="s">
        <v>2079</v>
      </c>
      <c r="H2073" s="3">
        <v>8.3317781577964503E-7</v>
      </c>
    </row>
    <row r="2074" spans="1:8" x14ac:dyDescent="0.25">
      <c r="A2074" s="8" t="s">
        <v>2080</v>
      </c>
      <c r="B2074" s="8" t="s">
        <v>1005</v>
      </c>
      <c r="C2074" s="3">
        <v>195352047</v>
      </c>
      <c r="D2074" s="3">
        <v>195352046</v>
      </c>
      <c r="E2074" s="3">
        <v>195352047</v>
      </c>
      <c r="F2074" s="8" t="s">
        <v>2080</v>
      </c>
      <c r="G2074" s="8" t="s">
        <v>2080</v>
      </c>
      <c r="H2074" s="3">
        <v>8.3672173371489203E-7</v>
      </c>
    </row>
    <row r="2075" spans="1:8" x14ac:dyDescent="0.25">
      <c r="A2075" s="8" t="s">
        <v>2081</v>
      </c>
      <c r="B2075" s="8" t="s">
        <v>1005</v>
      </c>
      <c r="C2075" s="3">
        <v>174125330</v>
      </c>
      <c r="D2075" s="3">
        <v>174125329</v>
      </c>
      <c r="E2075" s="3">
        <v>174125330</v>
      </c>
      <c r="F2075" s="8" t="s">
        <v>2081</v>
      </c>
      <c r="G2075" s="8" t="s">
        <v>2081</v>
      </c>
      <c r="H2075" s="3">
        <v>8.3846354812260602E-7</v>
      </c>
    </row>
    <row r="2076" spans="1:8" x14ac:dyDescent="0.25">
      <c r="A2076" s="8" t="s">
        <v>2082</v>
      </c>
      <c r="B2076" s="8" t="s">
        <v>1005</v>
      </c>
      <c r="C2076" s="3">
        <v>26748093</v>
      </c>
      <c r="D2076" s="3">
        <v>26748092</v>
      </c>
      <c r="E2076" s="3">
        <v>26748093</v>
      </c>
      <c r="F2076" s="8" t="s">
        <v>2082</v>
      </c>
      <c r="G2076" s="8" t="s">
        <v>2082</v>
      </c>
      <c r="H2076" s="3">
        <v>8.4166050544236096E-7</v>
      </c>
    </row>
    <row r="2077" spans="1:8" x14ac:dyDescent="0.25">
      <c r="A2077" s="8" t="s">
        <v>2083</v>
      </c>
      <c r="B2077" s="8" t="s">
        <v>1005</v>
      </c>
      <c r="C2077" s="3">
        <v>138342564</v>
      </c>
      <c r="D2077" s="3">
        <v>138342563</v>
      </c>
      <c r="E2077" s="3">
        <v>138342564</v>
      </c>
      <c r="F2077" s="8" t="s">
        <v>2083</v>
      </c>
      <c r="G2077" s="8" t="s">
        <v>2083</v>
      </c>
      <c r="H2077" s="3">
        <v>8.4195916228162398E-7</v>
      </c>
    </row>
    <row r="2078" spans="1:8" x14ac:dyDescent="0.25">
      <c r="A2078" s="8" t="s">
        <v>2084</v>
      </c>
      <c r="B2078" s="8" t="s">
        <v>1005</v>
      </c>
      <c r="C2078" s="3">
        <v>51555990</v>
      </c>
      <c r="D2078" s="3">
        <v>51555989</v>
      </c>
      <c r="E2078" s="3">
        <v>51555990</v>
      </c>
      <c r="F2078" s="8" t="s">
        <v>2084</v>
      </c>
      <c r="G2078" s="8" t="s">
        <v>2084</v>
      </c>
      <c r="H2078" s="3">
        <v>8.4913198539686599E-7</v>
      </c>
    </row>
    <row r="2079" spans="1:8" x14ac:dyDescent="0.25">
      <c r="A2079" s="8" t="s">
        <v>2085</v>
      </c>
      <c r="B2079" s="8" t="s">
        <v>1005</v>
      </c>
      <c r="C2079" s="3">
        <v>70537959</v>
      </c>
      <c r="D2079" s="3">
        <v>70537958</v>
      </c>
      <c r="E2079" s="3">
        <v>70537959</v>
      </c>
      <c r="F2079" s="8" t="s">
        <v>2085</v>
      </c>
      <c r="G2079" s="8" t="s">
        <v>2085</v>
      </c>
      <c r="H2079" s="3">
        <v>8.50879609952635E-7</v>
      </c>
    </row>
    <row r="2080" spans="1:8" x14ac:dyDescent="0.25">
      <c r="A2080" s="8" t="s">
        <v>2086</v>
      </c>
      <c r="B2080" s="8" t="s">
        <v>1005</v>
      </c>
      <c r="C2080" s="3">
        <v>168993734</v>
      </c>
      <c r="D2080" s="3">
        <v>168993733</v>
      </c>
      <c r="E2080" s="3">
        <v>168993734</v>
      </c>
      <c r="F2080" s="8" t="s">
        <v>2086</v>
      </c>
      <c r="G2080" s="8" t="s">
        <v>2086</v>
      </c>
      <c r="H2080" s="3">
        <v>8.5100119808534502E-7</v>
      </c>
    </row>
    <row r="2081" spans="1:8" x14ac:dyDescent="0.25">
      <c r="A2081" s="8" t="s">
        <v>2087</v>
      </c>
      <c r="B2081" s="8" t="s">
        <v>1005</v>
      </c>
      <c r="C2081" s="3">
        <v>100945886</v>
      </c>
      <c r="D2081" s="3">
        <v>100945885</v>
      </c>
      <c r="E2081" s="3">
        <v>100945886</v>
      </c>
      <c r="F2081" s="8" t="s">
        <v>2087</v>
      </c>
      <c r="G2081" s="8" t="s">
        <v>2087</v>
      </c>
      <c r="H2081" s="3">
        <v>8.51716541326115E-7</v>
      </c>
    </row>
    <row r="2082" spans="1:8" x14ac:dyDescent="0.25">
      <c r="A2082" s="8" t="s">
        <v>2088</v>
      </c>
      <c r="B2082" s="8" t="s">
        <v>1005</v>
      </c>
      <c r="C2082" s="3">
        <v>195296890</v>
      </c>
      <c r="D2082" s="3">
        <v>195296889</v>
      </c>
      <c r="E2082" s="3">
        <v>195296890</v>
      </c>
      <c r="F2082" s="8" t="s">
        <v>2088</v>
      </c>
      <c r="G2082" s="8" t="s">
        <v>2088</v>
      </c>
      <c r="H2082" s="3">
        <v>8.5522008010939598E-7</v>
      </c>
    </row>
    <row r="2083" spans="1:8" x14ac:dyDescent="0.25">
      <c r="A2083" s="8" t="s">
        <v>2089</v>
      </c>
      <c r="B2083" s="8" t="s">
        <v>1005</v>
      </c>
      <c r="C2083" s="3">
        <v>4209086</v>
      </c>
      <c r="D2083" s="3">
        <v>4209085</v>
      </c>
      <c r="E2083" s="3">
        <v>4209086</v>
      </c>
      <c r="F2083" s="8" t="s">
        <v>2089</v>
      </c>
      <c r="G2083" s="8" t="s">
        <v>2089</v>
      </c>
      <c r="H2083" s="3">
        <v>8.5526379955858399E-7</v>
      </c>
    </row>
    <row r="2084" spans="1:8" x14ac:dyDescent="0.25">
      <c r="A2084" s="8" t="s">
        <v>2090</v>
      </c>
      <c r="B2084" s="8" t="s">
        <v>1005</v>
      </c>
      <c r="C2084" s="3">
        <v>203399415</v>
      </c>
      <c r="D2084" s="3">
        <v>203399414</v>
      </c>
      <c r="E2084" s="3">
        <v>203399415</v>
      </c>
      <c r="F2084" s="8" t="s">
        <v>2090</v>
      </c>
      <c r="G2084" s="8" t="s">
        <v>2090</v>
      </c>
      <c r="H2084" s="3">
        <v>8.5920149746410597E-7</v>
      </c>
    </row>
    <row r="2085" spans="1:8" x14ac:dyDescent="0.25">
      <c r="A2085" s="8" t="s">
        <v>2091</v>
      </c>
      <c r="B2085" s="8" t="s">
        <v>1005</v>
      </c>
      <c r="C2085" s="3">
        <v>32019078</v>
      </c>
      <c r="D2085" s="3">
        <v>32019077</v>
      </c>
      <c r="E2085" s="3">
        <v>32019078</v>
      </c>
      <c r="F2085" s="8" t="s">
        <v>2091</v>
      </c>
      <c r="G2085" s="8" t="s">
        <v>2091</v>
      </c>
      <c r="H2085" s="3">
        <v>8.6051773159516495E-7</v>
      </c>
    </row>
    <row r="2086" spans="1:8" x14ac:dyDescent="0.25">
      <c r="A2086" s="8" t="s">
        <v>2092</v>
      </c>
      <c r="B2086" s="8" t="s">
        <v>1005</v>
      </c>
      <c r="C2086" s="3">
        <v>130346814</v>
      </c>
      <c r="D2086" s="3">
        <v>130346813</v>
      </c>
      <c r="E2086" s="3">
        <v>130346814</v>
      </c>
      <c r="F2086" s="8" t="s">
        <v>2092</v>
      </c>
      <c r="G2086" s="8" t="s">
        <v>2092</v>
      </c>
      <c r="H2086" s="3">
        <v>8.6059925872705298E-7</v>
      </c>
    </row>
    <row r="2087" spans="1:8" x14ac:dyDescent="0.25">
      <c r="A2087" s="8" t="s">
        <v>2093</v>
      </c>
      <c r="B2087" s="8" t="s">
        <v>1005</v>
      </c>
      <c r="C2087" s="3">
        <v>173292025</v>
      </c>
      <c r="D2087" s="3">
        <v>173292024</v>
      </c>
      <c r="E2087" s="3">
        <v>173292025</v>
      </c>
      <c r="F2087" s="8" t="s">
        <v>2093</v>
      </c>
      <c r="G2087" s="8" t="s">
        <v>2093</v>
      </c>
      <c r="H2087" s="3">
        <v>8.6064824999810198E-7</v>
      </c>
    </row>
    <row r="2088" spans="1:8" x14ac:dyDescent="0.25">
      <c r="A2088" s="8" t="s">
        <v>2094</v>
      </c>
      <c r="B2088" s="8" t="s">
        <v>1005</v>
      </c>
      <c r="C2088" s="3">
        <v>148002359</v>
      </c>
      <c r="D2088" s="3">
        <v>148002358</v>
      </c>
      <c r="E2088" s="3">
        <v>148002359</v>
      </c>
      <c r="F2088" s="8" t="s">
        <v>2094</v>
      </c>
      <c r="G2088" s="8" t="s">
        <v>2094</v>
      </c>
      <c r="H2088" s="3">
        <v>8.60986340618562E-7</v>
      </c>
    </row>
    <row r="2089" spans="1:8" x14ac:dyDescent="0.25">
      <c r="A2089" s="8" t="s">
        <v>2095</v>
      </c>
      <c r="B2089" s="8" t="s">
        <v>1005</v>
      </c>
      <c r="C2089" s="3">
        <v>100045456</v>
      </c>
      <c r="D2089" s="3">
        <v>100045455</v>
      </c>
      <c r="E2089" s="3">
        <v>100045456</v>
      </c>
      <c r="F2089" s="8" t="s">
        <v>2095</v>
      </c>
      <c r="G2089" s="8" t="s">
        <v>2095</v>
      </c>
      <c r="H2089" s="3">
        <v>8.6107709420260999E-7</v>
      </c>
    </row>
    <row r="2090" spans="1:8" x14ac:dyDescent="0.25">
      <c r="A2090" s="8" t="s">
        <v>2096</v>
      </c>
      <c r="B2090" s="8" t="s">
        <v>1005</v>
      </c>
      <c r="C2090" s="3">
        <v>184238698</v>
      </c>
      <c r="D2090" s="3">
        <v>184238697</v>
      </c>
      <c r="E2090" s="3">
        <v>184238698</v>
      </c>
      <c r="F2090" s="8" t="s">
        <v>2096</v>
      </c>
      <c r="G2090" s="8" t="s">
        <v>2096</v>
      </c>
      <c r="H2090" s="3">
        <v>8.6171909783416797E-7</v>
      </c>
    </row>
    <row r="2091" spans="1:8" x14ac:dyDescent="0.25">
      <c r="A2091" s="8" t="s">
        <v>2097</v>
      </c>
      <c r="B2091" s="8" t="s">
        <v>1005</v>
      </c>
      <c r="C2091" s="3">
        <v>192024283</v>
      </c>
      <c r="D2091" s="3">
        <v>192024282</v>
      </c>
      <c r="E2091" s="3">
        <v>192024283</v>
      </c>
      <c r="F2091" s="8" t="s">
        <v>2097</v>
      </c>
      <c r="G2091" s="8" t="s">
        <v>2097</v>
      </c>
      <c r="H2091" s="3">
        <v>8.6299540611914598E-7</v>
      </c>
    </row>
    <row r="2092" spans="1:8" x14ac:dyDescent="0.25">
      <c r="A2092" s="8" t="s">
        <v>2098</v>
      </c>
      <c r="B2092" s="8" t="s">
        <v>1005</v>
      </c>
      <c r="C2092" s="3">
        <v>166686996</v>
      </c>
      <c r="D2092" s="3">
        <v>166686995</v>
      </c>
      <c r="E2092" s="3">
        <v>166686996</v>
      </c>
      <c r="F2092" s="8" t="s">
        <v>2098</v>
      </c>
      <c r="G2092" s="8" t="s">
        <v>2098</v>
      </c>
      <c r="H2092" s="3">
        <v>8.6871760973614296E-7</v>
      </c>
    </row>
    <row r="2093" spans="1:8" x14ac:dyDescent="0.25">
      <c r="A2093" s="8" t="s">
        <v>2099</v>
      </c>
      <c r="B2093" s="8" t="s">
        <v>1005</v>
      </c>
      <c r="C2093" s="3">
        <v>148038283</v>
      </c>
      <c r="D2093" s="3">
        <v>148038282</v>
      </c>
      <c r="E2093" s="3">
        <v>148038283</v>
      </c>
      <c r="F2093" s="8" t="s">
        <v>2099</v>
      </c>
      <c r="G2093" s="8" t="s">
        <v>2099</v>
      </c>
      <c r="H2093" s="3">
        <v>8.69450012523542E-7</v>
      </c>
    </row>
    <row r="2094" spans="1:8" x14ac:dyDescent="0.25">
      <c r="A2094" s="8" t="s">
        <v>2100</v>
      </c>
      <c r="B2094" s="8" t="s">
        <v>1005</v>
      </c>
      <c r="C2094" s="3">
        <v>183807782</v>
      </c>
      <c r="D2094" s="3">
        <v>183807781</v>
      </c>
      <c r="E2094" s="3">
        <v>183807782</v>
      </c>
      <c r="F2094" s="8" t="s">
        <v>2100</v>
      </c>
      <c r="G2094" s="8" t="s">
        <v>2100</v>
      </c>
      <c r="H2094" s="3">
        <v>8.7313059033290497E-7</v>
      </c>
    </row>
    <row r="2095" spans="1:8" x14ac:dyDescent="0.25">
      <c r="A2095" s="8" t="s">
        <v>2101</v>
      </c>
      <c r="B2095" s="8" t="s">
        <v>1005</v>
      </c>
      <c r="C2095" s="3">
        <v>136262314</v>
      </c>
      <c r="D2095" s="3">
        <v>136262313</v>
      </c>
      <c r="E2095" s="3">
        <v>136262314</v>
      </c>
      <c r="F2095" s="8" t="s">
        <v>2101</v>
      </c>
      <c r="G2095" s="8" t="s">
        <v>2101</v>
      </c>
      <c r="H2095" s="3">
        <v>8.7990754554199699E-7</v>
      </c>
    </row>
    <row r="2096" spans="1:8" x14ac:dyDescent="0.25">
      <c r="A2096" s="8" t="s">
        <v>2102</v>
      </c>
      <c r="B2096" s="8" t="s">
        <v>1005</v>
      </c>
      <c r="C2096" s="3">
        <v>28338948</v>
      </c>
      <c r="D2096" s="3">
        <v>28338947</v>
      </c>
      <c r="E2096" s="3">
        <v>28338948</v>
      </c>
      <c r="F2096" s="8" t="s">
        <v>2102</v>
      </c>
      <c r="G2096" s="8" t="s">
        <v>2102</v>
      </c>
      <c r="H2096" s="3">
        <v>8.8805594546206503E-7</v>
      </c>
    </row>
    <row r="2097" spans="1:8" x14ac:dyDescent="0.25">
      <c r="A2097" s="8" t="s">
        <v>2103</v>
      </c>
      <c r="B2097" s="8" t="s">
        <v>1005</v>
      </c>
      <c r="C2097" s="3">
        <v>50567730</v>
      </c>
      <c r="D2097" s="3">
        <v>50567729</v>
      </c>
      <c r="E2097" s="3">
        <v>50567730</v>
      </c>
      <c r="F2097" s="8" t="s">
        <v>2103</v>
      </c>
      <c r="G2097" s="8" t="s">
        <v>2103</v>
      </c>
      <c r="H2097" s="3">
        <v>8.88892793120807E-7</v>
      </c>
    </row>
    <row r="2098" spans="1:8" x14ac:dyDescent="0.25">
      <c r="A2098" s="8" t="s">
        <v>2104</v>
      </c>
      <c r="B2098" s="8" t="s">
        <v>1005</v>
      </c>
      <c r="C2098" s="3">
        <v>121295237</v>
      </c>
      <c r="D2098" s="3">
        <v>121295236</v>
      </c>
      <c r="E2098" s="3">
        <v>121295237</v>
      </c>
      <c r="F2098" s="8" t="s">
        <v>2104</v>
      </c>
      <c r="G2098" s="8" t="s">
        <v>2104</v>
      </c>
      <c r="H2098" s="3">
        <v>8.93901005742998E-7</v>
      </c>
    </row>
    <row r="2099" spans="1:8" x14ac:dyDescent="0.25">
      <c r="A2099" s="8" t="s">
        <v>2105</v>
      </c>
      <c r="B2099" s="8" t="s">
        <v>1005</v>
      </c>
      <c r="C2099" s="3">
        <v>7160264</v>
      </c>
      <c r="D2099" s="3">
        <v>7160263</v>
      </c>
      <c r="E2099" s="3">
        <v>7160264</v>
      </c>
      <c r="F2099" s="8" t="s">
        <v>2105</v>
      </c>
      <c r="G2099" s="8" t="s">
        <v>2105</v>
      </c>
      <c r="H2099" s="3">
        <v>9.0303112036490105E-7</v>
      </c>
    </row>
    <row r="2100" spans="1:8" x14ac:dyDescent="0.25">
      <c r="A2100" s="8" t="s">
        <v>2106</v>
      </c>
      <c r="B2100" s="8" t="s">
        <v>1005</v>
      </c>
      <c r="C2100" s="3">
        <v>111906113</v>
      </c>
      <c r="D2100" s="3">
        <v>111906112</v>
      </c>
      <c r="E2100" s="3">
        <v>111906113</v>
      </c>
      <c r="F2100" s="8" t="s">
        <v>2106</v>
      </c>
      <c r="G2100" s="8" t="s">
        <v>2106</v>
      </c>
      <c r="H2100" s="3">
        <v>9.0306781186647299E-7</v>
      </c>
    </row>
    <row r="2101" spans="1:8" x14ac:dyDescent="0.25">
      <c r="A2101" s="8" t="s">
        <v>2107</v>
      </c>
      <c r="B2101" s="8" t="s">
        <v>1005</v>
      </c>
      <c r="C2101" s="3">
        <v>85876909</v>
      </c>
      <c r="D2101" s="3">
        <v>85876908</v>
      </c>
      <c r="E2101" s="3">
        <v>85876909</v>
      </c>
      <c r="F2101" s="8" t="s">
        <v>2107</v>
      </c>
      <c r="G2101" s="8" t="s">
        <v>2107</v>
      </c>
      <c r="H2101" s="3">
        <v>9.0367967737718599E-7</v>
      </c>
    </row>
    <row r="2102" spans="1:8" x14ac:dyDescent="0.25">
      <c r="A2102" s="8" t="s">
        <v>2108</v>
      </c>
      <c r="B2102" s="8" t="s">
        <v>1005</v>
      </c>
      <c r="C2102" s="3">
        <v>38074599</v>
      </c>
      <c r="D2102" s="3">
        <v>38074598</v>
      </c>
      <c r="E2102" s="3">
        <v>38074599</v>
      </c>
      <c r="F2102" s="8" t="s">
        <v>2108</v>
      </c>
      <c r="G2102" s="8" t="s">
        <v>2108</v>
      </c>
      <c r="H2102" s="3">
        <v>9.0524430221997203E-7</v>
      </c>
    </row>
    <row r="2103" spans="1:8" x14ac:dyDescent="0.25">
      <c r="A2103" s="8" t="s">
        <v>2109</v>
      </c>
      <c r="B2103" s="8" t="s">
        <v>1005</v>
      </c>
      <c r="C2103" s="3">
        <v>43653678</v>
      </c>
      <c r="D2103" s="3">
        <v>43653677</v>
      </c>
      <c r="E2103" s="3">
        <v>43653678</v>
      </c>
      <c r="F2103" s="8" t="s">
        <v>2109</v>
      </c>
      <c r="G2103" s="8" t="s">
        <v>2109</v>
      </c>
      <c r="H2103" s="3">
        <v>9.0798429403538196E-7</v>
      </c>
    </row>
    <row r="2104" spans="1:8" x14ac:dyDescent="0.25">
      <c r="A2104" s="8" t="s">
        <v>2110</v>
      </c>
      <c r="B2104" s="8" t="s">
        <v>1005</v>
      </c>
      <c r="C2104" s="3">
        <v>153287146</v>
      </c>
      <c r="D2104" s="3">
        <v>153287145</v>
      </c>
      <c r="E2104" s="3">
        <v>153287146</v>
      </c>
      <c r="F2104" s="8" t="s">
        <v>2110</v>
      </c>
      <c r="G2104" s="8" t="s">
        <v>2110</v>
      </c>
      <c r="H2104" s="3">
        <v>9.1015633672363696E-7</v>
      </c>
    </row>
    <row r="2105" spans="1:8" x14ac:dyDescent="0.25">
      <c r="A2105" s="8" t="s">
        <v>2111</v>
      </c>
      <c r="B2105" s="8" t="s">
        <v>1005</v>
      </c>
      <c r="C2105" s="3">
        <v>235371911</v>
      </c>
      <c r="D2105" s="3">
        <v>235371910</v>
      </c>
      <c r="E2105" s="3">
        <v>235371911</v>
      </c>
      <c r="F2105" s="8" t="s">
        <v>2111</v>
      </c>
      <c r="G2105" s="8" t="s">
        <v>2111</v>
      </c>
      <c r="H2105" s="3">
        <v>9.1598690333074596E-7</v>
      </c>
    </row>
    <row r="2106" spans="1:8" x14ac:dyDescent="0.25">
      <c r="A2106" s="8" t="s">
        <v>2112</v>
      </c>
      <c r="B2106" s="8" t="s">
        <v>1005</v>
      </c>
      <c r="C2106" s="3">
        <v>138343359</v>
      </c>
      <c r="D2106" s="3">
        <v>138343358</v>
      </c>
      <c r="E2106" s="3">
        <v>138343359</v>
      </c>
      <c r="F2106" s="8" t="s">
        <v>2112</v>
      </c>
      <c r="G2106" s="8" t="s">
        <v>2112</v>
      </c>
      <c r="H2106" s="3">
        <v>9.1642027357916797E-7</v>
      </c>
    </row>
    <row r="2107" spans="1:8" x14ac:dyDescent="0.25">
      <c r="A2107" s="8" t="s">
        <v>2113</v>
      </c>
      <c r="B2107" s="8" t="s">
        <v>1005</v>
      </c>
      <c r="C2107" s="3">
        <v>241507928</v>
      </c>
      <c r="D2107" s="3">
        <v>241507927</v>
      </c>
      <c r="E2107" s="3">
        <v>241507928</v>
      </c>
      <c r="F2107" s="8" t="s">
        <v>2113</v>
      </c>
      <c r="G2107" s="8" t="s">
        <v>2113</v>
      </c>
      <c r="H2107" s="3">
        <v>9.1685585726096399E-7</v>
      </c>
    </row>
    <row r="2108" spans="1:8" x14ac:dyDescent="0.25">
      <c r="A2108" s="8" t="s">
        <v>2114</v>
      </c>
      <c r="B2108" s="8" t="s">
        <v>1005</v>
      </c>
      <c r="C2108" s="3">
        <v>220427527</v>
      </c>
      <c r="D2108" s="3">
        <v>220427526</v>
      </c>
      <c r="E2108" s="3">
        <v>220427527</v>
      </c>
      <c r="F2108" s="8" t="s">
        <v>2114</v>
      </c>
      <c r="G2108" s="8" t="s">
        <v>2114</v>
      </c>
      <c r="H2108" s="3">
        <v>9.2686888121003003E-7</v>
      </c>
    </row>
    <row r="2109" spans="1:8" x14ac:dyDescent="0.25">
      <c r="A2109" s="8" t="s">
        <v>2115</v>
      </c>
      <c r="B2109" s="8" t="s">
        <v>1005</v>
      </c>
      <c r="C2109" s="3">
        <v>137037900</v>
      </c>
      <c r="D2109" s="3">
        <v>137037899</v>
      </c>
      <c r="E2109" s="3">
        <v>137037900</v>
      </c>
      <c r="F2109" s="8" t="s">
        <v>2115</v>
      </c>
      <c r="G2109" s="8" t="s">
        <v>2115</v>
      </c>
      <c r="H2109" s="3">
        <v>9.3386609807589597E-7</v>
      </c>
    </row>
    <row r="2110" spans="1:8" x14ac:dyDescent="0.25">
      <c r="A2110" s="8" t="s">
        <v>2116</v>
      </c>
      <c r="B2110" s="8" t="s">
        <v>1005</v>
      </c>
      <c r="C2110" s="3">
        <v>55886931</v>
      </c>
      <c r="D2110" s="3">
        <v>55886930</v>
      </c>
      <c r="E2110" s="3">
        <v>55886931</v>
      </c>
      <c r="F2110" s="8" t="s">
        <v>2116</v>
      </c>
      <c r="G2110" s="8" t="s">
        <v>2116</v>
      </c>
      <c r="H2110" s="3">
        <v>9.4149371654911799E-7</v>
      </c>
    </row>
    <row r="2111" spans="1:8" x14ac:dyDescent="0.25">
      <c r="A2111" s="8" t="s">
        <v>2117</v>
      </c>
      <c r="B2111" s="8" t="s">
        <v>1005</v>
      </c>
      <c r="C2111" s="3">
        <v>45218680</v>
      </c>
      <c r="D2111" s="3">
        <v>45218679</v>
      </c>
      <c r="E2111" s="3">
        <v>45218680</v>
      </c>
      <c r="F2111" s="8" t="s">
        <v>2117</v>
      </c>
      <c r="G2111" s="8" t="s">
        <v>2117</v>
      </c>
      <c r="H2111" s="3">
        <v>9.4251478918074904E-7</v>
      </c>
    </row>
    <row r="2112" spans="1:8" x14ac:dyDescent="0.25">
      <c r="A2112" s="8" t="s">
        <v>2118</v>
      </c>
      <c r="B2112" s="8" t="s">
        <v>1005</v>
      </c>
      <c r="C2112" s="3">
        <v>237312163</v>
      </c>
      <c r="D2112" s="3">
        <v>237312162</v>
      </c>
      <c r="E2112" s="3">
        <v>237312163</v>
      </c>
      <c r="F2112" s="8" t="s">
        <v>2118</v>
      </c>
      <c r="G2112" s="8" t="s">
        <v>2118</v>
      </c>
      <c r="H2112" s="3">
        <v>9.4681815335404005E-7</v>
      </c>
    </row>
    <row r="2113" spans="1:8" x14ac:dyDescent="0.25">
      <c r="A2113" s="8" t="s">
        <v>2119</v>
      </c>
      <c r="B2113" s="8" t="s">
        <v>1005</v>
      </c>
      <c r="C2113" s="3">
        <v>17904404</v>
      </c>
      <c r="D2113" s="3">
        <v>17904403</v>
      </c>
      <c r="E2113" s="3">
        <v>17904404</v>
      </c>
      <c r="F2113" s="8" t="s">
        <v>2119</v>
      </c>
      <c r="G2113" s="8" t="s">
        <v>2119</v>
      </c>
      <c r="H2113" s="3">
        <v>9.5010933096178101E-7</v>
      </c>
    </row>
    <row r="2114" spans="1:8" x14ac:dyDescent="0.25">
      <c r="A2114" s="8" t="s">
        <v>2120</v>
      </c>
      <c r="B2114" s="8" t="s">
        <v>1005</v>
      </c>
      <c r="C2114" s="3">
        <v>85730192</v>
      </c>
      <c r="D2114" s="3">
        <v>85730191</v>
      </c>
      <c r="E2114" s="3">
        <v>85730192</v>
      </c>
      <c r="F2114" s="8" t="s">
        <v>2120</v>
      </c>
      <c r="G2114" s="8" t="s">
        <v>2120</v>
      </c>
      <c r="H2114" s="3">
        <v>9.5222429705096005E-7</v>
      </c>
    </row>
    <row r="2115" spans="1:8" x14ac:dyDescent="0.25">
      <c r="A2115" s="8" t="s">
        <v>2121</v>
      </c>
      <c r="B2115" s="8" t="s">
        <v>1005</v>
      </c>
      <c r="C2115" s="3">
        <v>25025813</v>
      </c>
      <c r="D2115" s="3">
        <v>25025812</v>
      </c>
      <c r="E2115" s="3">
        <v>25025813</v>
      </c>
      <c r="F2115" s="8" t="s">
        <v>2121</v>
      </c>
      <c r="G2115" s="8" t="s">
        <v>2121</v>
      </c>
      <c r="H2115" s="3">
        <v>9.5347254005623396E-7</v>
      </c>
    </row>
    <row r="2116" spans="1:8" x14ac:dyDescent="0.25">
      <c r="A2116" s="8" t="s">
        <v>2122</v>
      </c>
      <c r="B2116" s="8" t="s">
        <v>1005</v>
      </c>
      <c r="C2116" s="3">
        <v>78994471</v>
      </c>
      <c r="D2116" s="3">
        <v>78994470</v>
      </c>
      <c r="E2116" s="3">
        <v>78994471</v>
      </c>
      <c r="F2116" s="8" t="s">
        <v>2122</v>
      </c>
      <c r="G2116" s="8" t="s">
        <v>2122</v>
      </c>
      <c r="H2116" s="3">
        <v>9.541470663055241E-7</v>
      </c>
    </row>
    <row r="2117" spans="1:8" x14ac:dyDescent="0.25">
      <c r="A2117" s="8" t="s">
        <v>2123</v>
      </c>
      <c r="B2117" s="8" t="s">
        <v>1005</v>
      </c>
      <c r="C2117" s="3">
        <v>31610528</v>
      </c>
      <c r="D2117" s="3">
        <v>31610527</v>
      </c>
      <c r="E2117" s="3">
        <v>31610528</v>
      </c>
      <c r="F2117" s="8" t="s">
        <v>2123</v>
      </c>
      <c r="G2117" s="8" t="s">
        <v>2123</v>
      </c>
      <c r="H2117" s="3">
        <v>9.5765365621683702E-7</v>
      </c>
    </row>
    <row r="2118" spans="1:8" x14ac:dyDescent="0.25">
      <c r="A2118" s="8" t="s">
        <v>2124</v>
      </c>
      <c r="B2118" s="8" t="s">
        <v>1005</v>
      </c>
      <c r="C2118" s="3">
        <v>237307112</v>
      </c>
      <c r="D2118" s="3">
        <v>237307111</v>
      </c>
      <c r="E2118" s="3">
        <v>237307112</v>
      </c>
      <c r="F2118" s="8" t="s">
        <v>2124</v>
      </c>
      <c r="G2118" s="8" t="s">
        <v>2124</v>
      </c>
      <c r="H2118" s="3">
        <v>9.5855546899282008E-7</v>
      </c>
    </row>
    <row r="2119" spans="1:8" x14ac:dyDescent="0.25">
      <c r="A2119" s="8" t="s">
        <v>2125</v>
      </c>
      <c r="B2119" s="8" t="s">
        <v>1005</v>
      </c>
      <c r="C2119" s="3">
        <v>139226742</v>
      </c>
      <c r="D2119" s="3">
        <v>139226741</v>
      </c>
      <c r="E2119" s="3">
        <v>139226742</v>
      </c>
      <c r="F2119" s="8" t="s">
        <v>2125</v>
      </c>
      <c r="G2119" s="8" t="s">
        <v>2125</v>
      </c>
      <c r="H2119" s="3">
        <v>9.6360573927365108E-7</v>
      </c>
    </row>
    <row r="2120" spans="1:8" x14ac:dyDescent="0.25">
      <c r="A2120" s="8" t="s">
        <v>2126</v>
      </c>
      <c r="B2120" s="8" t="s">
        <v>1005</v>
      </c>
      <c r="C2120" s="3">
        <v>30178965</v>
      </c>
      <c r="D2120" s="3">
        <v>30178964</v>
      </c>
      <c r="E2120" s="3">
        <v>30178965</v>
      </c>
      <c r="F2120" s="8" t="s">
        <v>2126</v>
      </c>
      <c r="G2120" s="8" t="s">
        <v>2126</v>
      </c>
      <c r="H2120" s="3">
        <v>9.6424378254256994E-7</v>
      </c>
    </row>
    <row r="2121" spans="1:8" x14ac:dyDescent="0.25">
      <c r="A2121" s="8" t="s">
        <v>2127</v>
      </c>
      <c r="B2121" s="8" t="s">
        <v>1005</v>
      </c>
      <c r="C2121" s="3">
        <v>185991486</v>
      </c>
      <c r="D2121" s="3">
        <v>185991485</v>
      </c>
      <c r="E2121" s="3">
        <v>185991486</v>
      </c>
      <c r="F2121" s="8" t="s">
        <v>2127</v>
      </c>
      <c r="G2121" s="8" t="s">
        <v>2127</v>
      </c>
      <c r="H2121" s="3">
        <v>9.6655271623084209E-7</v>
      </c>
    </row>
    <row r="2122" spans="1:8" x14ac:dyDescent="0.25">
      <c r="A2122" s="8" t="s">
        <v>2128</v>
      </c>
      <c r="B2122" s="8" t="s">
        <v>1005</v>
      </c>
      <c r="C2122" s="3">
        <v>32095273</v>
      </c>
      <c r="D2122" s="3">
        <v>32095272</v>
      </c>
      <c r="E2122" s="3">
        <v>32095273</v>
      </c>
      <c r="F2122" s="8" t="s">
        <v>2128</v>
      </c>
      <c r="G2122" s="8" t="s">
        <v>2128</v>
      </c>
      <c r="H2122" s="3">
        <v>9.6852100351010397E-7</v>
      </c>
    </row>
    <row r="2123" spans="1:8" x14ac:dyDescent="0.25">
      <c r="A2123" s="8" t="s">
        <v>2129</v>
      </c>
      <c r="B2123" s="8" t="s">
        <v>1005</v>
      </c>
      <c r="C2123" s="3">
        <v>208274561</v>
      </c>
      <c r="D2123" s="3">
        <v>208274560</v>
      </c>
      <c r="E2123" s="3">
        <v>208274561</v>
      </c>
      <c r="F2123" s="8" t="s">
        <v>2129</v>
      </c>
      <c r="G2123" s="8" t="s">
        <v>2129</v>
      </c>
      <c r="H2123" s="3">
        <v>9.7391612786545894E-7</v>
      </c>
    </row>
    <row r="2124" spans="1:8" x14ac:dyDescent="0.25">
      <c r="A2124" s="8" t="s">
        <v>2130</v>
      </c>
      <c r="B2124" s="8" t="s">
        <v>1005</v>
      </c>
      <c r="C2124" s="3">
        <v>36615630</v>
      </c>
      <c r="D2124" s="3">
        <v>36615629</v>
      </c>
      <c r="E2124" s="3">
        <v>36615630</v>
      </c>
      <c r="F2124" s="8" t="s">
        <v>2130</v>
      </c>
      <c r="G2124" s="8" t="s">
        <v>2130</v>
      </c>
      <c r="H2124" s="3">
        <v>9.8107631025844294E-7</v>
      </c>
    </row>
    <row r="2125" spans="1:8" x14ac:dyDescent="0.25">
      <c r="A2125" s="8" t="s">
        <v>2131</v>
      </c>
      <c r="B2125" s="8" t="s">
        <v>1005</v>
      </c>
      <c r="C2125" s="3">
        <v>72008660</v>
      </c>
      <c r="D2125" s="3">
        <v>72008659</v>
      </c>
      <c r="E2125" s="3">
        <v>72008660</v>
      </c>
      <c r="F2125" s="8" t="s">
        <v>2131</v>
      </c>
      <c r="G2125" s="8" t="s">
        <v>2131</v>
      </c>
      <c r="H2125" s="3">
        <v>9.8119647578867708E-7</v>
      </c>
    </row>
    <row r="2126" spans="1:8" x14ac:dyDescent="0.25">
      <c r="A2126" s="8" t="s">
        <v>2132</v>
      </c>
      <c r="B2126" s="8" t="s">
        <v>1005</v>
      </c>
      <c r="C2126" s="3">
        <v>234483938</v>
      </c>
      <c r="D2126" s="3">
        <v>234483937</v>
      </c>
      <c r="E2126" s="3">
        <v>234483938</v>
      </c>
      <c r="F2126" s="8" t="s">
        <v>2132</v>
      </c>
      <c r="G2126" s="8" t="s">
        <v>2132</v>
      </c>
      <c r="H2126" s="3">
        <v>9.8368755154994001E-7</v>
      </c>
    </row>
    <row r="2127" spans="1:8" x14ac:dyDescent="0.25">
      <c r="A2127" s="8" t="s">
        <v>2133</v>
      </c>
      <c r="B2127" s="8" t="s">
        <v>1005</v>
      </c>
      <c r="C2127" s="3">
        <v>85517910</v>
      </c>
      <c r="D2127" s="3">
        <v>85517909</v>
      </c>
      <c r="E2127" s="3">
        <v>85517910</v>
      </c>
      <c r="F2127" s="8" t="s">
        <v>2133</v>
      </c>
      <c r="G2127" s="8" t="s">
        <v>2133</v>
      </c>
      <c r="H2127" s="3">
        <v>9.9133173505216894E-7</v>
      </c>
    </row>
    <row r="2128" spans="1:8" x14ac:dyDescent="0.25">
      <c r="A2128" s="8" t="s">
        <v>2134</v>
      </c>
      <c r="B2128" s="8" t="s">
        <v>1005</v>
      </c>
      <c r="C2128" s="3">
        <v>75679327</v>
      </c>
      <c r="D2128" s="3">
        <v>75679326</v>
      </c>
      <c r="E2128" s="3">
        <v>75679327</v>
      </c>
      <c r="F2128" s="8" t="s">
        <v>2134</v>
      </c>
      <c r="G2128" s="8" t="s">
        <v>2134</v>
      </c>
      <c r="H2128" s="3">
        <v>9.919494000497719E-7</v>
      </c>
    </row>
    <row r="2129" spans="1:8" x14ac:dyDescent="0.25">
      <c r="A2129" s="8" t="s">
        <v>2135</v>
      </c>
      <c r="B2129" s="8" t="s">
        <v>1005</v>
      </c>
      <c r="C2129" s="3">
        <v>174202981</v>
      </c>
      <c r="D2129" s="3">
        <v>174202980</v>
      </c>
      <c r="E2129" s="3">
        <v>174202981</v>
      </c>
      <c r="F2129" s="8" t="s">
        <v>2135</v>
      </c>
      <c r="G2129" s="8" t="s">
        <v>2135</v>
      </c>
      <c r="H2129" s="3">
        <v>9.9807907951889095E-7</v>
      </c>
    </row>
    <row r="2130" spans="1:8" x14ac:dyDescent="0.25">
      <c r="A2130" s="8" t="s">
        <v>2136</v>
      </c>
      <c r="B2130" s="8" t="s">
        <v>2137</v>
      </c>
      <c r="C2130" s="3">
        <v>22885441</v>
      </c>
      <c r="D2130" s="3">
        <v>22885440</v>
      </c>
      <c r="E2130" s="3">
        <v>22885441</v>
      </c>
      <c r="F2130" s="8" t="s">
        <v>2136</v>
      </c>
      <c r="G2130" s="8" t="s">
        <v>2136</v>
      </c>
      <c r="H2130" s="3">
        <v>1.6454049371812699E-20</v>
      </c>
    </row>
    <row r="2131" spans="1:8" x14ac:dyDescent="0.25">
      <c r="A2131" s="8" t="s">
        <v>2138</v>
      </c>
      <c r="B2131" s="8" t="s">
        <v>2137</v>
      </c>
      <c r="C2131" s="3">
        <v>100608784</v>
      </c>
      <c r="D2131" s="3">
        <v>100608783</v>
      </c>
      <c r="E2131" s="3">
        <v>100608784</v>
      </c>
      <c r="F2131" s="8" t="s">
        <v>2138</v>
      </c>
      <c r="G2131" s="8" t="s">
        <v>2138</v>
      </c>
      <c r="H2131" s="3">
        <v>2.8525563572654701E-18</v>
      </c>
    </row>
    <row r="2132" spans="1:8" x14ac:dyDescent="0.25">
      <c r="A2132" s="8" t="s">
        <v>2139</v>
      </c>
      <c r="B2132" s="8" t="s">
        <v>2137</v>
      </c>
      <c r="C2132" s="3">
        <v>100620040</v>
      </c>
      <c r="D2132" s="3">
        <v>100620039</v>
      </c>
      <c r="E2132" s="3">
        <v>100620040</v>
      </c>
      <c r="F2132" s="8" t="s">
        <v>2139</v>
      </c>
      <c r="G2132" s="8" t="s">
        <v>2139</v>
      </c>
      <c r="H2132" s="3">
        <v>3.7554848091041198E-18</v>
      </c>
    </row>
    <row r="2133" spans="1:8" x14ac:dyDescent="0.25">
      <c r="A2133" s="8" t="s">
        <v>2140</v>
      </c>
      <c r="B2133" s="8" t="s">
        <v>2137</v>
      </c>
      <c r="C2133" s="3">
        <v>100620830</v>
      </c>
      <c r="D2133" s="3">
        <v>100620829</v>
      </c>
      <c r="E2133" s="3">
        <v>100620830</v>
      </c>
      <c r="F2133" s="8" t="s">
        <v>2140</v>
      </c>
      <c r="G2133" s="8" t="s">
        <v>2140</v>
      </c>
      <c r="H2133" s="3">
        <v>3.7554848091041198E-18</v>
      </c>
    </row>
    <row r="2134" spans="1:8" x14ac:dyDescent="0.25">
      <c r="A2134" s="8" t="s">
        <v>2141</v>
      </c>
      <c r="B2134" s="8" t="s">
        <v>2137</v>
      </c>
      <c r="C2134" s="3">
        <v>100619718</v>
      </c>
      <c r="D2134" s="3">
        <v>100619717</v>
      </c>
      <c r="E2134" s="3">
        <v>100619718</v>
      </c>
      <c r="F2134" s="8" t="s">
        <v>2141</v>
      </c>
      <c r="G2134" s="8" t="s">
        <v>2141</v>
      </c>
      <c r="H2134" s="3">
        <v>4.1005845535793297E-18</v>
      </c>
    </row>
    <row r="2135" spans="1:8" x14ac:dyDescent="0.25">
      <c r="A2135" s="8" t="s">
        <v>2142</v>
      </c>
      <c r="B2135" s="8" t="s">
        <v>2137</v>
      </c>
      <c r="C2135" s="3">
        <v>100598897</v>
      </c>
      <c r="D2135" s="3">
        <v>100598896</v>
      </c>
      <c r="E2135" s="3">
        <v>100598897</v>
      </c>
      <c r="F2135" s="8" t="s">
        <v>2142</v>
      </c>
      <c r="G2135" s="8" t="s">
        <v>2142</v>
      </c>
      <c r="H2135" s="3">
        <v>6.62464500491397E-18</v>
      </c>
    </row>
    <row r="2136" spans="1:8" x14ac:dyDescent="0.25">
      <c r="A2136" s="8" t="s">
        <v>2143</v>
      </c>
      <c r="B2136" s="8" t="s">
        <v>2137</v>
      </c>
      <c r="C2136" s="3">
        <v>100590373</v>
      </c>
      <c r="D2136" s="3">
        <v>100590372</v>
      </c>
      <c r="E2136" s="3">
        <v>100590373</v>
      </c>
      <c r="F2136" s="8" t="s">
        <v>2143</v>
      </c>
      <c r="G2136" s="8" t="s">
        <v>2143</v>
      </c>
      <c r="H2136" s="3">
        <v>8.9118498915355399E-18</v>
      </c>
    </row>
    <row r="2137" spans="1:8" x14ac:dyDescent="0.25">
      <c r="A2137" s="8" t="s">
        <v>2144</v>
      </c>
      <c r="B2137" s="8" t="s">
        <v>2137</v>
      </c>
      <c r="C2137" s="3">
        <v>100841229</v>
      </c>
      <c r="D2137" s="3">
        <v>100841228</v>
      </c>
      <c r="E2137" s="3">
        <v>100841229</v>
      </c>
      <c r="F2137" s="8" t="s">
        <v>2144</v>
      </c>
      <c r="G2137" s="8" t="s">
        <v>2144</v>
      </c>
      <c r="H2137" s="3">
        <v>9.6600200559078501E-18</v>
      </c>
    </row>
    <row r="2138" spans="1:8" x14ac:dyDescent="0.25">
      <c r="A2138" s="8" t="s">
        <v>2145</v>
      </c>
      <c r="B2138" s="8" t="s">
        <v>2137</v>
      </c>
      <c r="C2138" s="3">
        <v>102254314</v>
      </c>
      <c r="D2138" s="3">
        <v>102254313</v>
      </c>
      <c r="E2138" s="3">
        <v>102254314</v>
      </c>
      <c r="F2138" s="8" t="s">
        <v>2145</v>
      </c>
      <c r="G2138" s="8" t="s">
        <v>2145</v>
      </c>
      <c r="H2138" s="3">
        <v>1.1961673557052601E-17</v>
      </c>
    </row>
    <row r="2139" spans="1:8" x14ac:dyDescent="0.25">
      <c r="A2139" s="8" t="s">
        <v>2146</v>
      </c>
      <c r="B2139" s="8" t="s">
        <v>2137</v>
      </c>
      <c r="C2139" s="3">
        <v>95772373</v>
      </c>
      <c r="D2139" s="3">
        <v>95772372</v>
      </c>
      <c r="E2139" s="3">
        <v>95772373</v>
      </c>
      <c r="F2139" s="8" t="s">
        <v>2146</v>
      </c>
      <c r="G2139" s="8" t="s">
        <v>2146</v>
      </c>
      <c r="H2139" s="3">
        <v>2.15185136069382E-17</v>
      </c>
    </row>
    <row r="2140" spans="1:8" x14ac:dyDescent="0.25">
      <c r="A2140" s="8" t="s">
        <v>2147</v>
      </c>
      <c r="B2140" s="8" t="s">
        <v>2137</v>
      </c>
      <c r="C2140" s="3">
        <v>100596445</v>
      </c>
      <c r="D2140" s="3">
        <v>100596444</v>
      </c>
      <c r="E2140" s="3">
        <v>100596445</v>
      </c>
      <c r="F2140" s="8" t="s">
        <v>2147</v>
      </c>
      <c r="G2140" s="8" t="s">
        <v>2147</v>
      </c>
      <c r="H2140" s="3">
        <v>3.2688104562510398E-17</v>
      </c>
    </row>
    <row r="2141" spans="1:8" x14ac:dyDescent="0.25">
      <c r="A2141" s="8" t="s">
        <v>2148</v>
      </c>
      <c r="B2141" s="8" t="s">
        <v>2137</v>
      </c>
      <c r="C2141" s="3">
        <v>3552719</v>
      </c>
      <c r="D2141" s="3">
        <v>3552718</v>
      </c>
      <c r="E2141" s="3">
        <v>3552719</v>
      </c>
      <c r="F2141" s="8" t="s">
        <v>2148</v>
      </c>
      <c r="G2141" s="8" t="s">
        <v>2148</v>
      </c>
      <c r="H2141" s="3">
        <v>3.32357538082885E-17</v>
      </c>
    </row>
    <row r="2142" spans="1:8" x14ac:dyDescent="0.25">
      <c r="A2142" s="8" t="s">
        <v>2149</v>
      </c>
      <c r="B2142" s="8" t="s">
        <v>2137</v>
      </c>
      <c r="C2142" s="3">
        <v>100626935</v>
      </c>
      <c r="D2142" s="3">
        <v>100626934</v>
      </c>
      <c r="E2142" s="3">
        <v>100626935</v>
      </c>
      <c r="F2142" s="8" t="s">
        <v>2149</v>
      </c>
      <c r="G2142" s="8" t="s">
        <v>2149</v>
      </c>
      <c r="H2142" s="3">
        <v>6.0700681009692698E-17</v>
      </c>
    </row>
    <row r="2143" spans="1:8" x14ac:dyDescent="0.25">
      <c r="A2143" s="8" t="s">
        <v>2150</v>
      </c>
      <c r="B2143" s="8" t="s">
        <v>2137</v>
      </c>
      <c r="C2143" s="3">
        <v>128240639</v>
      </c>
      <c r="D2143" s="3">
        <v>128240638</v>
      </c>
      <c r="E2143" s="3">
        <v>128240639</v>
      </c>
      <c r="F2143" s="8" t="s">
        <v>2150</v>
      </c>
      <c r="G2143" s="8" t="s">
        <v>2150</v>
      </c>
      <c r="H2143" s="3">
        <v>9.4935953932544395E-17</v>
      </c>
    </row>
    <row r="2144" spans="1:8" x14ac:dyDescent="0.25">
      <c r="A2144" s="8" t="s">
        <v>2151</v>
      </c>
      <c r="B2144" s="8" t="s">
        <v>2137</v>
      </c>
      <c r="C2144" s="3">
        <v>151376563</v>
      </c>
      <c r="D2144" s="3">
        <v>151376562</v>
      </c>
      <c r="E2144" s="3">
        <v>151376563</v>
      </c>
      <c r="F2144" s="8" t="s">
        <v>2151</v>
      </c>
      <c r="G2144" s="8" t="s">
        <v>2151</v>
      </c>
      <c r="H2144" s="3">
        <v>3.82586662442915E-16</v>
      </c>
    </row>
    <row r="2145" spans="1:8" x14ac:dyDescent="0.25">
      <c r="A2145" s="8" t="s">
        <v>2152</v>
      </c>
      <c r="B2145" s="8" t="s">
        <v>2137</v>
      </c>
      <c r="C2145" s="3">
        <v>186299548</v>
      </c>
      <c r="D2145" s="3">
        <v>186299547</v>
      </c>
      <c r="E2145" s="3">
        <v>186299548</v>
      </c>
      <c r="F2145" s="8" t="s">
        <v>2152</v>
      </c>
      <c r="G2145" s="8" t="s">
        <v>2152</v>
      </c>
      <c r="H2145" s="3">
        <v>1.70507300992989E-15</v>
      </c>
    </row>
    <row r="2146" spans="1:8" x14ac:dyDescent="0.25">
      <c r="A2146" s="8" t="s">
        <v>2153</v>
      </c>
      <c r="B2146" s="8" t="s">
        <v>2137</v>
      </c>
      <c r="C2146" s="3">
        <v>151377619</v>
      </c>
      <c r="D2146" s="3">
        <v>151377618</v>
      </c>
      <c r="E2146" s="3">
        <v>151377619</v>
      </c>
      <c r="F2146" s="8" t="s">
        <v>2153</v>
      </c>
      <c r="G2146" s="8" t="s">
        <v>2153</v>
      </c>
      <c r="H2146" s="3">
        <v>2.01040976559986E-15</v>
      </c>
    </row>
    <row r="2147" spans="1:8" x14ac:dyDescent="0.25">
      <c r="A2147" s="8" t="s">
        <v>2154</v>
      </c>
      <c r="B2147" s="8" t="s">
        <v>2137</v>
      </c>
      <c r="C2147" s="3">
        <v>23655622</v>
      </c>
      <c r="D2147" s="3">
        <v>23655621</v>
      </c>
      <c r="E2147" s="3">
        <v>23655622</v>
      </c>
      <c r="F2147" s="8" t="s">
        <v>2154</v>
      </c>
      <c r="G2147" s="8" t="s">
        <v>2154</v>
      </c>
      <c r="H2147" s="3">
        <v>2.1423232001771098E-15</v>
      </c>
    </row>
    <row r="2148" spans="1:8" x14ac:dyDescent="0.25">
      <c r="A2148" s="8" t="s">
        <v>2155</v>
      </c>
      <c r="B2148" s="8" t="s">
        <v>2137</v>
      </c>
      <c r="C2148" s="3">
        <v>20253279</v>
      </c>
      <c r="D2148" s="3">
        <v>20253278</v>
      </c>
      <c r="E2148" s="3">
        <v>20253279</v>
      </c>
      <c r="F2148" s="8" t="s">
        <v>2155</v>
      </c>
      <c r="G2148" s="8" t="s">
        <v>2155</v>
      </c>
      <c r="H2148" s="3">
        <v>3.3811284173465E-15</v>
      </c>
    </row>
    <row r="2149" spans="1:8" x14ac:dyDescent="0.25">
      <c r="A2149" s="8" t="s">
        <v>2156</v>
      </c>
      <c r="B2149" s="8" t="s">
        <v>2137</v>
      </c>
      <c r="C2149" s="3">
        <v>113163289</v>
      </c>
      <c r="D2149" s="3">
        <v>113163288</v>
      </c>
      <c r="E2149" s="3">
        <v>113163289</v>
      </c>
      <c r="F2149" s="8" t="s">
        <v>2156</v>
      </c>
      <c r="G2149" s="8" t="s">
        <v>2156</v>
      </c>
      <c r="H2149" s="3">
        <v>7.9088118827615706E-15</v>
      </c>
    </row>
    <row r="2150" spans="1:8" x14ac:dyDescent="0.25">
      <c r="A2150" s="8" t="s">
        <v>2157</v>
      </c>
      <c r="B2150" s="8" t="s">
        <v>2137</v>
      </c>
      <c r="C2150" s="3">
        <v>151372274</v>
      </c>
      <c r="D2150" s="3">
        <v>151372273</v>
      </c>
      <c r="E2150" s="3">
        <v>151372274</v>
      </c>
      <c r="F2150" s="8" t="s">
        <v>2157</v>
      </c>
      <c r="G2150" s="8" t="s">
        <v>2157</v>
      </c>
      <c r="H2150" s="3">
        <v>8.5123070681581701E-15</v>
      </c>
    </row>
    <row r="2151" spans="1:8" x14ac:dyDescent="0.25">
      <c r="A2151" s="8" t="s">
        <v>2158</v>
      </c>
      <c r="B2151" s="8" t="s">
        <v>2137</v>
      </c>
      <c r="C2151" s="3">
        <v>186322850</v>
      </c>
      <c r="D2151" s="3">
        <v>186322849</v>
      </c>
      <c r="E2151" s="3">
        <v>186322850</v>
      </c>
      <c r="F2151" s="8" t="s">
        <v>2158</v>
      </c>
      <c r="G2151" s="8" t="s">
        <v>2158</v>
      </c>
      <c r="H2151" s="3">
        <v>1.0383836685541799E-14</v>
      </c>
    </row>
    <row r="2152" spans="1:8" x14ac:dyDescent="0.25">
      <c r="A2152" s="8" t="s">
        <v>2159</v>
      </c>
      <c r="B2152" s="8" t="s">
        <v>2137</v>
      </c>
      <c r="C2152" s="3">
        <v>151396507</v>
      </c>
      <c r="D2152" s="3">
        <v>151396506</v>
      </c>
      <c r="E2152" s="3">
        <v>151396507</v>
      </c>
      <c r="F2152" s="8" t="s">
        <v>2159</v>
      </c>
      <c r="G2152" s="8" t="s">
        <v>2159</v>
      </c>
      <c r="H2152" s="3">
        <v>1.05894345291495E-14</v>
      </c>
    </row>
    <row r="2153" spans="1:8" x14ac:dyDescent="0.25">
      <c r="A2153" s="8" t="s">
        <v>2160</v>
      </c>
      <c r="B2153" s="8" t="s">
        <v>2137</v>
      </c>
      <c r="C2153" s="3">
        <v>151383016</v>
      </c>
      <c r="D2153" s="3">
        <v>151383015</v>
      </c>
      <c r="E2153" s="3">
        <v>151383016</v>
      </c>
      <c r="F2153" s="8" t="s">
        <v>2160</v>
      </c>
      <c r="G2153" s="8" t="s">
        <v>2160</v>
      </c>
      <c r="H2153" s="3">
        <v>1.5337202634039799E-14</v>
      </c>
    </row>
    <row r="2154" spans="1:8" x14ac:dyDescent="0.25">
      <c r="A2154" s="8" t="s">
        <v>2161</v>
      </c>
      <c r="B2154" s="8" t="s">
        <v>2137</v>
      </c>
      <c r="C2154" s="3">
        <v>193327806</v>
      </c>
      <c r="D2154" s="3">
        <v>193327805</v>
      </c>
      <c r="E2154" s="3">
        <v>193327806</v>
      </c>
      <c r="F2154" s="8" t="s">
        <v>2161</v>
      </c>
      <c r="G2154" s="8" t="s">
        <v>2161</v>
      </c>
      <c r="H2154" s="3">
        <v>5.0310052278670301E-14</v>
      </c>
    </row>
    <row r="2155" spans="1:8" x14ac:dyDescent="0.25">
      <c r="A2155" s="8" t="s">
        <v>2162</v>
      </c>
      <c r="B2155" s="8" t="s">
        <v>2137</v>
      </c>
      <c r="C2155" s="3">
        <v>71692499</v>
      </c>
      <c r="D2155" s="3">
        <v>71692498</v>
      </c>
      <c r="E2155" s="3">
        <v>71692499</v>
      </c>
      <c r="F2155" s="8" t="s">
        <v>2162</v>
      </c>
      <c r="G2155" s="8" t="s">
        <v>2162</v>
      </c>
      <c r="H2155" s="3">
        <v>7.0507139254535095E-14</v>
      </c>
    </row>
    <row r="2156" spans="1:8" x14ac:dyDescent="0.25">
      <c r="A2156" s="8" t="s">
        <v>2163</v>
      </c>
      <c r="B2156" s="8" t="s">
        <v>2137</v>
      </c>
      <c r="C2156" s="3">
        <v>100568496</v>
      </c>
      <c r="D2156" s="3">
        <v>100568495</v>
      </c>
      <c r="E2156" s="3">
        <v>100568496</v>
      </c>
      <c r="F2156" s="8" t="s">
        <v>2163</v>
      </c>
      <c r="G2156" s="8" t="s">
        <v>2163</v>
      </c>
      <c r="H2156" s="3">
        <v>8.6934612982809797E-14</v>
      </c>
    </row>
    <row r="2157" spans="1:8" x14ac:dyDescent="0.25">
      <c r="A2157" s="8" t="s">
        <v>2164</v>
      </c>
      <c r="B2157" s="8" t="s">
        <v>2137</v>
      </c>
      <c r="C2157" s="3">
        <v>100576199</v>
      </c>
      <c r="D2157" s="3">
        <v>100576198</v>
      </c>
      <c r="E2157" s="3">
        <v>100576199</v>
      </c>
      <c r="F2157" s="8" t="s">
        <v>2164</v>
      </c>
      <c r="G2157" s="8" t="s">
        <v>2164</v>
      </c>
      <c r="H2157" s="3">
        <v>8.6934612982809797E-14</v>
      </c>
    </row>
    <row r="2158" spans="1:8" x14ac:dyDescent="0.25">
      <c r="A2158" s="8" t="s">
        <v>2165</v>
      </c>
      <c r="B2158" s="8" t="s">
        <v>2137</v>
      </c>
      <c r="C2158" s="3">
        <v>100718410</v>
      </c>
      <c r="D2158" s="3">
        <v>100718409</v>
      </c>
      <c r="E2158" s="3">
        <v>100718410</v>
      </c>
      <c r="F2158" s="8" t="s">
        <v>2165</v>
      </c>
      <c r="G2158" s="8" t="s">
        <v>2165</v>
      </c>
      <c r="H2158" s="3">
        <v>1.1324310261672099E-13</v>
      </c>
    </row>
    <row r="2159" spans="1:8" x14ac:dyDescent="0.25">
      <c r="A2159" s="8" t="s">
        <v>2166</v>
      </c>
      <c r="B2159" s="8" t="s">
        <v>2137</v>
      </c>
      <c r="C2159" s="3">
        <v>10629982</v>
      </c>
      <c r="D2159" s="3">
        <v>10629981</v>
      </c>
      <c r="E2159" s="3">
        <v>10629982</v>
      </c>
      <c r="F2159" s="8" t="s">
        <v>2166</v>
      </c>
      <c r="G2159" s="8" t="s">
        <v>2166</v>
      </c>
      <c r="H2159" s="3">
        <v>1.5565712376315599E-13</v>
      </c>
    </row>
    <row r="2160" spans="1:8" x14ac:dyDescent="0.25">
      <c r="A2160" s="8" t="s">
        <v>2167</v>
      </c>
      <c r="B2160" s="8" t="s">
        <v>2137</v>
      </c>
      <c r="C2160" s="3">
        <v>12904385</v>
      </c>
      <c r="D2160" s="3">
        <v>12904384</v>
      </c>
      <c r="E2160" s="3">
        <v>12904385</v>
      </c>
      <c r="F2160" s="8" t="s">
        <v>2167</v>
      </c>
      <c r="G2160" s="8" t="s">
        <v>2167</v>
      </c>
      <c r="H2160" s="3">
        <v>1.7488505402763201E-13</v>
      </c>
    </row>
    <row r="2161" spans="1:8" x14ac:dyDescent="0.25">
      <c r="A2161" s="8" t="s">
        <v>2168</v>
      </c>
      <c r="B2161" s="8" t="s">
        <v>2137</v>
      </c>
      <c r="C2161" s="3">
        <v>95811054</v>
      </c>
      <c r="D2161" s="3">
        <v>95811053</v>
      </c>
      <c r="E2161" s="3">
        <v>95811054</v>
      </c>
      <c r="F2161" s="8" t="s">
        <v>2168</v>
      </c>
      <c r="G2161" s="8" t="s">
        <v>2168</v>
      </c>
      <c r="H2161" s="3">
        <v>1.87808048573369E-13</v>
      </c>
    </row>
    <row r="2162" spans="1:8" x14ac:dyDescent="0.25">
      <c r="A2162" s="8" t="s">
        <v>2169</v>
      </c>
      <c r="B2162" s="8" t="s">
        <v>2137</v>
      </c>
      <c r="C2162" s="3">
        <v>10979257</v>
      </c>
      <c r="D2162" s="3">
        <v>10979256</v>
      </c>
      <c r="E2162" s="3">
        <v>10979257</v>
      </c>
      <c r="F2162" s="8" t="s">
        <v>2169</v>
      </c>
      <c r="G2162" s="8" t="s">
        <v>2169</v>
      </c>
      <c r="H2162" s="3">
        <v>2.38732852805957E-13</v>
      </c>
    </row>
    <row r="2163" spans="1:8" x14ac:dyDescent="0.25">
      <c r="A2163" s="8" t="s">
        <v>2170</v>
      </c>
      <c r="B2163" s="8" t="s">
        <v>2137</v>
      </c>
      <c r="C2163" s="3">
        <v>154272828</v>
      </c>
      <c r="D2163" s="3">
        <v>154272827</v>
      </c>
      <c r="E2163" s="3">
        <v>154272828</v>
      </c>
      <c r="F2163" s="8" t="s">
        <v>2170</v>
      </c>
      <c r="G2163" s="8" t="s">
        <v>2170</v>
      </c>
      <c r="H2163" s="3">
        <v>4.2709072587294602E-13</v>
      </c>
    </row>
    <row r="2164" spans="1:8" x14ac:dyDescent="0.25">
      <c r="A2164" s="8" t="s">
        <v>2171</v>
      </c>
      <c r="B2164" s="8" t="s">
        <v>2137</v>
      </c>
      <c r="C2164" s="3">
        <v>20176433</v>
      </c>
      <c r="D2164" s="3">
        <v>20176432</v>
      </c>
      <c r="E2164" s="3">
        <v>20176433</v>
      </c>
      <c r="F2164" s="8" t="s">
        <v>2171</v>
      </c>
      <c r="G2164" s="8" t="s">
        <v>2171</v>
      </c>
      <c r="H2164" s="3">
        <v>4.8527890167159601E-13</v>
      </c>
    </row>
    <row r="2165" spans="1:8" x14ac:dyDescent="0.25">
      <c r="A2165" s="8" t="s">
        <v>2172</v>
      </c>
      <c r="B2165" s="8" t="s">
        <v>2137</v>
      </c>
      <c r="C2165" s="3">
        <v>178595750</v>
      </c>
      <c r="D2165" s="3">
        <v>178595749</v>
      </c>
      <c r="E2165" s="3">
        <v>178595750</v>
      </c>
      <c r="F2165" s="8" t="s">
        <v>2172</v>
      </c>
      <c r="G2165" s="8" t="s">
        <v>2172</v>
      </c>
      <c r="H2165" s="3">
        <v>5.9290595208763497E-13</v>
      </c>
    </row>
    <row r="2166" spans="1:8" x14ac:dyDescent="0.25">
      <c r="A2166" s="8" t="s">
        <v>2173</v>
      </c>
      <c r="B2166" s="8" t="s">
        <v>2137</v>
      </c>
      <c r="C2166" s="3">
        <v>100723514</v>
      </c>
      <c r="D2166" s="3">
        <v>100723513</v>
      </c>
      <c r="E2166" s="3">
        <v>100723514</v>
      </c>
      <c r="F2166" s="8" t="s">
        <v>2173</v>
      </c>
      <c r="G2166" s="8" t="s">
        <v>2173</v>
      </c>
      <c r="H2166" s="3">
        <v>7.12589677453344E-13</v>
      </c>
    </row>
    <row r="2167" spans="1:8" x14ac:dyDescent="0.25">
      <c r="A2167" s="8" t="s">
        <v>2174</v>
      </c>
      <c r="B2167" s="8" t="s">
        <v>2137</v>
      </c>
      <c r="C2167" s="3">
        <v>101411714</v>
      </c>
      <c r="D2167" s="3">
        <v>101411713</v>
      </c>
      <c r="E2167" s="3">
        <v>101411714</v>
      </c>
      <c r="F2167" s="8" t="s">
        <v>2174</v>
      </c>
      <c r="G2167" s="8" t="s">
        <v>2174</v>
      </c>
      <c r="H2167" s="3">
        <v>7.8338560926706701E-13</v>
      </c>
    </row>
    <row r="2168" spans="1:8" x14ac:dyDescent="0.25">
      <c r="A2168" s="8" t="s">
        <v>2175</v>
      </c>
      <c r="B2168" s="8" t="s">
        <v>2137</v>
      </c>
      <c r="C2168" s="3">
        <v>185700371</v>
      </c>
      <c r="D2168" s="3">
        <v>185700370</v>
      </c>
      <c r="E2168" s="3">
        <v>185700371</v>
      </c>
      <c r="F2168" s="8" t="s">
        <v>2175</v>
      </c>
      <c r="G2168" s="8" t="s">
        <v>2175</v>
      </c>
      <c r="H2168" s="3">
        <v>8.0435229503363104E-13</v>
      </c>
    </row>
    <row r="2169" spans="1:8" x14ac:dyDescent="0.25">
      <c r="A2169" s="8" t="s">
        <v>2176</v>
      </c>
      <c r="B2169" s="8" t="s">
        <v>2137</v>
      </c>
      <c r="C2169" s="3">
        <v>20169427</v>
      </c>
      <c r="D2169" s="3">
        <v>20169426</v>
      </c>
      <c r="E2169" s="3">
        <v>20169427</v>
      </c>
      <c r="F2169" s="8" t="s">
        <v>2176</v>
      </c>
      <c r="G2169" s="8" t="s">
        <v>2176</v>
      </c>
      <c r="H2169" s="3">
        <v>8.2828507502724898E-13</v>
      </c>
    </row>
    <row r="2170" spans="1:8" x14ac:dyDescent="0.25">
      <c r="A2170" s="8" t="s">
        <v>2177</v>
      </c>
      <c r="B2170" s="8" t="s">
        <v>2137</v>
      </c>
      <c r="C2170" s="3">
        <v>54314616</v>
      </c>
      <c r="D2170" s="3">
        <v>54314615</v>
      </c>
      <c r="E2170" s="3">
        <v>54314616</v>
      </c>
      <c r="F2170" s="8" t="s">
        <v>2177</v>
      </c>
      <c r="G2170" s="8" t="s">
        <v>2177</v>
      </c>
      <c r="H2170" s="3">
        <v>9.5743334604699595E-13</v>
      </c>
    </row>
    <row r="2171" spans="1:8" x14ac:dyDescent="0.25">
      <c r="A2171" s="8" t="s">
        <v>2178</v>
      </c>
      <c r="B2171" s="8" t="s">
        <v>2137</v>
      </c>
      <c r="C2171" s="3">
        <v>43337601</v>
      </c>
      <c r="D2171" s="3">
        <v>43337600</v>
      </c>
      <c r="E2171" s="3">
        <v>43337601</v>
      </c>
      <c r="F2171" s="8" t="s">
        <v>2178</v>
      </c>
      <c r="G2171" s="8" t="s">
        <v>2178</v>
      </c>
      <c r="H2171" s="3">
        <v>1.0184320594756701E-12</v>
      </c>
    </row>
    <row r="2172" spans="1:8" x14ac:dyDescent="0.25">
      <c r="A2172" s="8" t="s">
        <v>2179</v>
      </c>
      <c r="B2172" s="8" t="s">
        <v>2137</v>
      </c>
      <c r="C2172" s="3">
        <v>188274489</v>
      </c>
      <c r="D2172" s="3">
        <v>188274488</v>
      </c>
      <c r="E2172" s="3">
        <v>188274489</v>
      </c>
      <c r="F2172" s="8" t="s">
        <v>2179</v>
      </c>
      <c r="G2172" s="8" t="s">
        <v>2179</v>
      </c>
      <c r="H2172" s="3">
        <v>1.18314696282159E-12</v>
      </c>
    </row>
    <row r="2173" spans="1:8" x14ac:dyDescent="0.25">
      <c r="A2173" s="8" t="s">
        <v>2180</v>
      </c>
      <c r="B2173" s="8" t="s">
        <v>2137</v>
      </c>
      <c r="C2173" s="3">
        <v>100853036</v>
      </c>
      <c r="D2173" s="3">
        <v>100853035</v>
      </c>
      <c r="E2173" s="3">
        <v>100853036</v>
      </c>
      <c r="F2173" s="8" t="s">
        <v>2180</v>
      </c>
      <c r="G2173" s="8" t="s">
        <v>2180</v>
      </c>
      <c r="H2173" s="3">
        <v>1.34888164074844E-12</v>
      </c>
    </row>
    <row r="2174" spans="1:8" x14ac:dyDescent="0.25">
      <c r="A2174" s="8" t="s">
        <v>2181</v>
      </c>
      <c r="B2174" s="8" t="s">
        <v>2137</v>
      </c>
      <c r="C2174" s="3">
        <v>188292228</v>
      </c>
      <c r="D2174" s="3">
        <v>188292227</v>
      </c>
      <c r="E2174" s="3">
        <v>188292228</v>
      </c>
      <c r="F2174" s="8" t="s">
        <v>2181</v>
      </c>
      <c r="G2174" s="8" t="s">
        <v>2181</v>
      </c>
      <c r="H2174" s="3">
        <v>1.4028293114020599E-12</v>
      </c>
    </row>
    <row r="2175" spans="1:8" x14ac:dyDescent="0.25">
      <c r="A2175" s="8" t="s">
        <v>2182</v>
      </c>
      <c r="B2175" s="8" t="s">
        <v>2137</v>
      </c>
      <c r="C2175" s="3">
        <v>100813762</v>
      </c>
      <c r="D2175" s="3">
        <v>100813761</v>
      </c>
      <c r="E2175" s="3">
        <v>100813762</v>
      </c>
      <c r="F2175" s="8" t="s">
        <v>2182</v>
      </c>
      <c r="G2175" s="8" t="s">
        <v>2182</v>
      </c>
      <c r="H2175" s="3">
        <v>1.47947010679061E-12</v>
      </c>
    </row>
    <row r="2176" spans="1:8" x14ac:dyDescent="0.25">
      <c r="A2176" s="8" t="s">
        <v>2183</v>
      </c>
      <c r="B2176" s="8" t="s">
        <v>2137</v>
      </c>
      <c r="C2176" s="3">
        <v>100817091</v>
      </c>
      <c r="D2176" s="3">
        <v>100817090</v>
      </c>
      <c r="E2176" s="3">
        <v>100817091</v>
      </c>
      <c r="F2176" s="8" t="s">
        <v>2183</v>
      </c>
      <c r="G2176" s="8" t="s">
        <v>2183</v>
      </c>
      <c r="H2176" s="3">
        <v>1.5076224998087599E-12</v>
      </c>
    </row>
    <row r="2177" spans="1:8" x14ac:dyDescent="0.25">
      <c r="A2177" s="8" t="s">
        <v>2184</v>
      </c>
      <c r="B2177" s="8" t="s">
        <v>2137</v>
      </c>
      <c r="C2177" s="3">
        <v>150217871</v>
      </c>
      <c r="D2177" s="3">
        <v>150217870</v>
      </c>
      <c r="E2177" s="3">
        <v>150217871</v>
      </c>
      <c r="F2177" s="8" t="s">
        <v>2184</v>
      </c>
      <c r="G2177" s="8" t="s">
        <v>2184</v>
      </c>
      <c r="H2177" s="3">
        <v>1.5745511117964801E-12</v>
      </c>
    </row>
    <row r="2178" spans="1:8" x14ac:dyDescent="0.25">
      <c r="A2178" s="8" t="s">
        <v>2185</v>
      </c>
      <c r="B2178" s="8" t="s">
        <v>2137</v>
      </c>
      <c r="C2178" s="3">
        <v>100630373</v>
      </c>
      <c r="D2178" s="3">
        <v>100630372</v>
      </c>
      <c r="E2178" s="3">
        <v>100630373</v>
      </c>
      <c r="F2178" s="8" t="s">
        <v>2185</v>
      </c>
      <c r="G2178" s="8" t="s">
        <v>2185</v>
      </c>
      <c r="H2178" s="3">
        <v>1.8625807661008299E-12</v>
      </c>
    </row>
    <row r="2179" spans="1:8" x14ac:dyDescent="0.25">
      <c r="A2179" s="8" t="s">
        <v>2186</v>
      </c>
      <c r="B2179" s="8" t="s">
        <v>2137</v>
      </c>
      <c r="C2179" s="3">
        <v>61381385</v>
      </c>
      <c r="D2179" s="3">
        <v>61381384</v>
      </c>
      <c r="E2179" s="3">
        <v>61381385</v>
      </c>
      <c r="F2179" s="8" t="s">
        <v>2186</v>
      </c>
      <c r="G2179" s="8" t="s">
        <v>2186</v>
      </c>
      <c r="H2179" s="3">
        <v>1.8773121894670899E-12</v>
      </c>
    </row>
    <row r="2180" spans="1:8" x14ac:dyDescent="0.25">
      <c r="A2180" s="8" t="s">
        <v>2187</v>
      </c>
      <c r="B2180" s="8" t="s">
        <v>2137</v>
      </c>
      <c r="C2180" s="3">
        <v>20171575</v>
      </c>
      <c r="D2180" s="3">
        <v>20171574</v>
      </c>
      <c r="E2180" s="3">
        <v>20171575</v>
      </c>
      <c r="F2180" s="8" t="s">
        <v>2187</v>
      </c>
      <c r="G2180" s="8" t="s">
        <v>2187</v>
      </c>
      <c r="H2180" s="3">
        <v>2.1519797796590998E-12</v>
      </c>
    </row>
    <row r="2181" spans="1:8" x14ac:dyDescent="0.25">
      <c r="A2181" s="8" t="s">
        <v>2188</v>
      </c>
      <c r="B2181" s="8" t="s">
        <v>2137</v>
      </c>
      <c r="C2181" s="3">
        <v>20206523</v>
      </c>
      <c r="D2181" s="3">
        <v>20206522</v>
      </c>
      <c r="E2181" s="3">
        <v>20206523</v>
      </c>
      <c r="F2181" s="8" t="s">
        <v>2188</v>
      </c>
      <c r="G2181" s="8" t="s">
        <v>2188</v>
      </c>
      <c r="H2181" s="3">
        <v>2.2122579567175202E-12</v>
      </c>
    </row>
    <row r="2182" spans="1:8" x14ac:dyDescent="0.25">
      <c r="A2182" s="8" t="s">
        <v>2189</v>
      </c>
      <c r="B2182" s="8" t="s">
        <v>2137</v>
      </c>
      <c r="C2182" s="3">
        <v>71835097</v>
      </c>
      <c r="D2182" s="3">
        <v>71835096</v>
      </c>
      <c r="E2182" s="3">
        <v>71835097</v>
      </c>
      <c r="F2182" s="8" t="s">
        <v>2189</v>
      </c>
      <c r="G2182" s="8" t="s">
        <v>2189</v>
      </c>
      <c r="H2182" s="3">
        <v>2.4556100288918899E-12</v>
      </c>
    </row>
    <row r="2183" spans="1:8" x14ac:dyDescent="0.25">
      <c r="A2183" s="8" t="s">
        <v>2190</v>
      </c>
      <c r="B2183" s="8" t="s">
        <v>2137</v>
      </c>
      <c r="C2183" s="3">
        <v>59672191</v>
      </c>
      <c r="D2183" s="3">
        <v>59672190</v>
      </c>
      <c r="E2183" s="3">
        <v>59672191</v>
      </c>
      <c r="F2183" s="8" t="s">
        <v>2190</v>
      </c>
      <c r="G2183" s="8" t="s">
        <v>2190</v>
      </c>
      <c r="H2183" s="3">
        <v>2.6237187873829101E-12</v>
      </c>
    </row>
    <row r="2184" spans="1:8" x14ac:dyDescent="0.25">
      <c r="A2184" s="8" t="s">
        <v>2191</v>
      </c>
      <c r="B2184" s="8" t="s">
        <v>2137</v>
      </c>
      <c r="C2184" s="3">
        <v>100813537</v>
      </c>
      <c r="D2184" s="3">
        <v>100813536</v>
      </c>
      <c r="E2184" s="3">
        <v>100813537</v>
      </c>
      <c r="F2184" s="8" t="s">
        <v>2191</v>
      </c>
      <c r="G2184" s="8" t="s">
        <v>2191</v>
      </c>
      <c r="H2184" s="3">
        <v>2.76213711920677E-12</v>
      </c>
    </row>
    <row r="2185" spans="1:8" x14ac:dyDescent="0.25">
      <c r="A2185" s="8" t="s">
        <v>2192</v>
      </c>
      <c r="B2185" s="8" t="s">
        <v>2137</v>
      </c>
      <c r="C2185" s="3">
        <v>79902403</v>
      </c>
      <c r="D2185" s="3">
        <v>79902402</v>
      </c>
      <c r="E2185" s="3">
        <v>79902403</v>
      </c>
      <c r="F2185" s="8" t="s">
        <v>2192</v>
      </c>
      <c r="G2185" s="8" t="s">
        <v>2192</v>
      </c>
      <c r="H2185" s="3">
        <v>2.80249904377456E-12</v>
      </c>
    </row>
    <row r="2186" spans="1:8" x14ac:dyDescent="0.25">
      <c r="A2186" s="8" t="s">
        <v>2193</v>
      </c>
      <c r="B2186" s="8" t="s">
        <v>2137</v>
      </c>
      <c r="C2186" s="3">
        <v>108884295</v>
      </c>
      <c r="D2186" s="3">
        <v>108884294</v>
      </c>
      <c r="E2186" s="3">
        <v>108884295</v>
      </c>
      <c r="F2186" s="8" t="s">
        <v>2193</v>
      </c>
      <c r="G2186" s="8" t="s">
        <v>2193</v>
      </c>
      <c r="H2186" s="3">
        <v>3.00514489658379E-12</v>
      </c>
    </row>
    <row r="2187" spans="1:8" x14ac:dyDescent="0.25">
      <c r="A2187" s="8" t="s">
        <v>2194</v>
      </c>
      <c r="B2187" s="8" t="s">
        <v>2137</v>
      </c>
      <c r="C2187" s="3">
        <v>59883166</v>
      </c>
      <c r="D2187" s="3">
        <v>59883165</v>
      </c>
      <c r="E2187" s="3">
        <v>59883166</v>
      </c>
      <c r="F2187" s="8" t="s">
        <v>2194</v>
      </c>
      <c r="G2187" s="8" t="s">
        <v>2194</v>
      </c>
      <c r="H2187" s="3">
        <v>3.0226608963666298E-12</v>
      </c>
    </row>
    <row r="2188" spans="1:8" x14ac:dyDescent="0.25">
      <c r="A2188" s="8" t="s">
        <v>2195</v>
      </c>
      <c r="B2188" s="8" t="s">
        <v>2137</v>
      </c>
      <c r="C2188" s="3">
        <v>20224409</v>
      </c>
      <c r="D2188" s="3">
        <v>20224408</v>
      </c>
      <c r="E2188" s="3">
        <v>20224409</v>
      </c>
      <c r="F2188" s="8" t="s">
        <v>2195</v>
      </c>
      <c r="G2188" s="8" t="s">
        <v>2195</v>
      </c>
      <c r="H2188" s="3">
        <v>3.12744672434E-12</v>
      </c>
    </row>
    <row r="2189" spans="1:8" x14ac:dyDescent="0.25">
      <c r="A2189" s="8" t="s">
        <v>2196</v>
      </c>
      <c r="B2189" s="8" t="s">
        <v>2137</v>
      </c>
      <c r="C2189" s="3">
        <v>95825676</v>
      </c>
      <c r="D2189" s="3">
        <v>95825675</v>
      </c>
      <c r="E2189" s="3">
        <v>95825676</v>
      </c>
      <c r="F2189" s="8" t="s">
        <v>2196</v>
      </c>
      <c r="G2189" s="8" t="s">
        <v>2196</v>
      </c>
      <c r="H2189" s="3">
        <v>3.24346861344974E-12</v>
      </c>
    </row>
    <row r="2190" spans="1:8" x14ac:dyDescent="0.25">
      <c r="A2190" s="8" t="s">
        <v>2197</v>
      </c>
      <c r="B2190" s="8" t="s">
        <v>2137</v>
      </c>
      <c r="C2190" s="3">
        <v>100811190</v>
      </c>
      <c r="D2190" s="3">
        <v>100811189</v>
      </c>
      <c r="E2190" s="3">
        <v>100811190</v>
      </c>
      <c r="F2190" s="8" t="s">
        <v>2197</v>
      </c>
      <c r="G2190" s="8" t="s">
        <v>2197</v>
      </c>
      <c r="H2190" s="3">
        <v>3.24615651295564E-12</v>
      </c>
    </row>
    <row r="2191" spans="1:8" x14ac:dyDescent="0.25">
      <c r="A2191" s="8" t="s">
        <v>2198</v>
      </c>
      <c r="B2191" s="8" t="s">
        <v>2137</v>
      </c>
      <c r="C2191" s="3">
        <v>100824991</v>
      </c>
      <c r="D2191" s="3">
        <v>100824990</v>
      </c>
      <c r="E2191" s="3">
        <v>100824991</v>
      </c>
      <c r="F2191" s="8" t="s">
        <v>2198</v>
      </c>
      <c r="G2191" s="8" t="s">
        <v>2198</v>
      </c>
      <c r="H2191" s="3">
        <v>3.3167394046655001E-12</v>
      </c>
    </row>
    <row r="2192" spans="1:8" x14ac:dyDescent="0.25">
      <c r="A2192" s="8" t="s">
        <v>2199</v>
      </c>
      <c r="B2192" s="8" t="s">
        <v>2137</v>
      </c>
      <c r="C2192" s="3">
        <v>59761020</v>
      </c>
      <c r="D2192" s="3">
        <v>59761019</v>
      </c>
      <c r="E2192" s="3">
        <v>59761020</v>
      </c>
      <c r="F2192" s="8" t="s">
        <v>2199</v>
      </c>
      <c r="G2192" s="8" t="s">
        <v>2199</v>
      </c>
      <c r="H2192" s="3">
        <v>3.37828737772872E-12</v>
      </c>
    </row>
    <row r="2193" spans="1:8" x14ac:dyDescent="0.25">
      <c r="A2193" s="8" t="s">
        <v>2200</v>
      </c>
      <c r="B2193" s="8" t="s">
        <v>2137</v>
      </c>
      <c r="C2193" s="3">
        <v>81727601</v>
      </c>
      <c r="D2193" s="3">
        <v>81727600</v>
      </c>
      <c r="E2193" s="3">
        <v>81727601</v>
      </c>
      <c r="F2193" s="8" t="s">
        <v>2200</v>
      </c>
      <c r="G2193" s="8" t="s">
        <v>2200</v>
      </c>
      <c r="H2193" s="3">
        <v>3.9211354838847298E-12</v>
      </c>
    </row>
    <row r="2194" spans="1:8" x14ac:dyDescent="0.25">
      <c r="A2194" s="8" t="s">
        <v>2201</v>
      </c>
      <c r="B2194" s="8" t="s">
        <v>2137</v>
      </c>
      <c r="C2194" s="3">
        <v>108866367</v>
      </c>
      <c r="D2194" s="3">
        <v>108866366</v>
      </c>
      <c r="E2194" s="3">
        <v>108866367</v>
      </c>
      <c r="F2194" s="8" t="s">
        <v>2201</v>
      </c>
      <c r="G2194" s="8" t="s">
        <v>2201</v>
      </c>
      <c r="H2194" s="3">
        <v>4.0092528638461498E-12</v>
      </c>
    </row>
    <row r="2195" spans="1:8" x14ac:dyDescent="0.25">
      <c r="A2195" s="8" t="s">
        <v>2202</v>
      </c>
      <c r="B2195" s="8" t="s">
        <v>2137</v>
      </c>
      <c r="C2195" s="3">
        <v>113152321</v>
      </c>
      <c r="D2195" s="3">
        <v>113152320</v>
      </c>
      <c r="E2195" s="3">
        <v>113152321</v>
      </c>
      <c r="F2195" s="8" t="s">
        <v>2202</v>
      </c>
      <c r="G2195" s="8" t="s">
        <v>2202</v>
      </c>
      <c r="H2195" s="3">
        <v>4.0157887959024897E-12</v>
      </c>
    </row>
    <row r="2196" spans="1:8" x14ac:dyDescent="0.25">
      <c r="A2196" s="8" t="s">
        <v>2203</v>
      </c>
      <c r="B2196" s="8" t="s">
        <v>2137</v>
      </c>
      <c r="C2196" s="3">
        <v>5816018</v>
      </c>
      <c r="D2196" s="3">
        <v>5816017</v>
      </c>
      <c r="E2196" s="3">
        <v>5816018</v>
      </c>
      <c r="F2196" s="8" t="s">
        <v>2203</v>
      </c>
      <c r="G2196" s="8" t="s">
        <v>2203</v>
      </c>
      <c r="H2196" s="3">
        <v>4.0510544911238104E-12</v>
      </c>
    </row>
    <row r="2197" spans="1:8" x14ac:dyDescent="0.25">
      <c r="A2197" s="8" t="s">
        <v>2204</v>
      </c>
      <c r="B2197" s="8" t="s">
        <v>2137</v>
      </c>
      <c r="C2197" s="3">
        <v>20167582</v>
      </c>
      <c r="D2197" s="3">
        <v>20167581</v>
      </c>
      <c r="E2197" s="3">
        <v>20167582</v>
      </c>
      <c r="F2197" s="8" t="s">
        <v>2204</v>
      </c>
      <c r="G2197" s="8" t="s">
        <v>2204</v>
      </c>
      <c r="H2197" s="3">
        <v>4.4567894435216302E-12</v>
      </c>
    </row>
    <row r="2198" spans="1:8" x14ac:dyDescent="0.25">
      <c r="A2198" s="8" t="s">
        <v>2205</v>
      </c>
      <c r="B2198" s="8" t="s">
        <v>2137</v>
      </c>
      <c r="C2198" s="3">
        <v>113160216</v>
      </c>
      <c r="D2198" s="3">
        <v>113160215</v>
      </c>
      <c r="E2198" s="3">
        <v>113160216</v>
      </c>
      <c r="F2198" s="8" t="s">
        <v>2205</v>
      </c>
      <c r="G2198" s="8" t="s">
        <v>2205</v>
      </c>
      <c r="H2198" s="3">
        <v>5.2915028652781102E-12</v>
      </c>
    </row>
    <row r="2199" spans="1:8" x14ac:dyDescent="0.25">
      <c r="A2199" s="8" t="s">
        <v>2206</v>
      </c>
      <c r="B2199" s="8" t="s">
        <v>2137</v>
      </c>
      <c r="C2199" s="3">
        <v>20215223</v>
      </c>
      <c r="D2199" s="3">
        <v>20215222</v>
      </c>
      <c r="E2199" s="3">
        <v>20215223</v>
      </c>
      <c r="F2199" s="8" t="s">
        <v>2206</v>
      </c>
      <c r="G2199" s="8" t="s">
        <v>2206</v>
      </c>
      <c r="H2199" s="3">
        <v>6.22951507627705E-12</v>
      </c>
    </row>
    <row r="2200" spans="1:8" x14ac:dyDescent="0.25">
      <c r="A2200" s="8" t="s">
        <v>2207</v>
      </c>
      <c r="B2200" s="8" t="s">
        <v>2137</v>
      </c>
      <c r="C2200" s="3">
        <v>20158940</v>
      </c>
      <c r="D2200" s="3">
        <v>20158939</v>
      </c>
      <c r="E2200" s="3">
        <v>20158940</v>
      </c>
      <c r="F2200" s="8" t="s">
        <v>2207</v>
      </c>
      <c r="G2200" s="8" t="s">
        <v>2207</v>
      </c>
      <c r="H2200" s="3">
        <v>6.3158153624392699E-12</v>
      </c>
    </row>
    <row r="2201" spans="1:8" x14ac:dyDescent="0.25">
      <c r="A2201" s="8" t="s">
        <v>2208</v>
      </c>
      <c r="B2201" s="8" t="s">
        <v>2137</v>
      </c>
      <c r="C2201" s="3">
        <v>15191707</v>
      </c>
      <c r="D2201" s="3">
        <v>15191706</v>
      </c>
      <c r="E2201" s="3">
        <v>15191707</v>
      </c>
      <c r="F2201" s="8" t="s">
        <v>2208</v>
      </c>
      <c r="G2201" s="8" t="s">
        <v>2208</v>
      </c>
      <c r="H2201" s="3">
        <v>6.5729650775146303E-12</v>
      </c>
    </row>
    <row r="2202" spans="1:8" x14ac:dyDescent="0.25">
      <c r="A2202" s="8" t="s">
        <v>2209</v>
      </c>
      <c r="B2202" s="8" t="s">
        <v>2137</v>
      </c>
      <c r="C2202" s="3">
        <v>15191433</v>
      </c>
      <c r="D2202" s="3">
        <v>15191432</v>
      </c>
      <c r="E2202" s="3">
        <v>15191433</v>
      </c>
      <c r="F2202" s="8" t="s">
        <v>2209</v>
      </c>
      <c r="G2202" s="8" t="s">
        <v>2209</v>
      </c>
      <c r="H2202" s="3">
        <v>6.6849733293205702E-12</v>
      </c>
    </row>
    <row r="2203" spans="1:8" x14ac:dyDescent="0.25">
      <c r="A2203" s="8" t="s">
        <v>2210</v>
      </c>
      <c r="B2203" s="8" t="s">
        <v>2137</v>
      </c>
      <c r="C2203" s="3">
        <v>186340664</v>
      </c>
      <c r="D2203" s="3">
        <v>186340663</v>
      </c>
      <c r="E2203" s="3">
        <v>186340664</v>
      </c>
      <c r="F2203" s="8" t="s">
        <v>2210</v>
      </c>
      <c r="G2203" s="8" t="s">
        <v>2210</v>
      </c>
      <c r="H2203" s="3">
        <v>7.0510557190190201E-12</v>
      </c>
    </row>
    <row r="2204" spans="1:8" x14ac:dyDescent="0.25">
      <c r="A2204" s="8" t="s">
        <v>2211</v>
      </c>
      <c r="B2204" s="8" t="s">
        <v>2137</v>
      </c>
      <c r="C2204" s="3">
        <v>100933159</v>
      </c>
      <c r="D2204" s="3">
        <v>100933158</v>
      </c>
      <c r="E2204" s="3">
        <v>100933159</v>
      </c>
      <c r="F2204" s="8" t="s">
        <v>2211</v>
      </c>
      <c r="G2204" s="8" t="s">
        <v>2211</v>
      </c>
      <c r="H2204" s="3">
        <v>7.5321614623577594E-12</v>
      </c>
    </row>
    <row r="2205" spans="1:8" x14ac:dyDescent="0.25">
      <c r="A2205" s="8" t="s">
        <v>2212</v>
      </c>
      <c r="B2205" s="8" t="s">
        <v>2137</v>
      </c>
      <c r="C2205" s="3">
        <v>60039336</v>
      </c>
      <c r="D2205" s="3">
        <v>60039335</v>
      </c>
      <c r="E2205" s="3">
        <v>60039336</v>
      </c>
      <c r="F2205" s="8" t="s">
        <v>2212</v>
      </c>
      <c r="G2205" s="8" t="s">
        <v>2212</v>
      </c>
      <c r="H2205" s="3">
        <v>7.7413008075395592E-12</v>
      </c>
    </row>
    <row r="2206" spans="1:8" x14ac:dyDescent="0.25">
      <c r="A2206" s="8" t="s">
        <v>2213</v>
      </c>
      <c r="B2206" s="8" t="s">
        <v>2137</v>
      </c>
      <c r="C2206" s="3">
        <v>136526404</v>
      </c>
      <c r="D2206" s="3">
        <v>136526403</v>
      </c>
      <c r="E2206" s="3">
        <v>136526404</v>
      </c>
      <c r="F2206" s="8" t="s">
        <v>2213</v>
      </c>
      <c r="G2206" s="8" t="s">
        <v>2213</v>
      </c>
      <c r="H2206" s="3">
        <v>8.3935267473056496E-12</v>
      </c>
    </row>
    <row r="2207" spans="1:8" x14ac:dyDescent="0.25">
      <c r="A2207" s="8" t="s">
        <v>2214</v>
      </c>
      <c r="B2207" s="8" t="s">
        <v>2137</v>
      </c>
      <c r="C2207" s="3">
        <v>54209762</v>
      </c>
      <c r="D2207" s="3">
        <v>54209761</v>
      </c>
      <c r="E2207" s="3">
        <v>54209762</v>
      </c>
      <c r="F2207" s="8" t="s">
        <v>2214</v>
      </c>
      <c r="G2207" s="8" t="s">
        <v>2214</v>
      </c>
      <c r="H2207" s="3">
        <v>8.3988425975463792E-12</v>
      </c>
    </row>
    <row r="2208" spans="1:8" x14ac:dyDescent="0.25">
      <c r="A2208" s="8" t="s">
        <v>2215</v>
      </c>
      <c r="B2208" s="8" t="s">
        <v>2137</v>
      </c>
      <c r="C2208" s="3">
        <v>102265629</v>
      </c>
      <c r="D2208" s="3">
        <v>102265628</v>
      </c>
      <c r="E2208" s="3">
        <v>102265629</v>
      </c>
      <c r="F2208" s="8" t="s">
        <v>2215</v>
      </c>
      <c r="G2208" s="8" t="s">
        <v>2215</v>
      </c>
      <c r="H2208" s="3">
        <v>8.8341293161466197E-12</v>
      </c>
    </row>
    <row r="2209" spans="1:8" x14ac:dyDescent="0.25">
      <c r="A2209" s="8" t="s">
        <v>2216</v>
      </c>
      <c r="B2209" s="8" t="s">
        <v>2137</v>
      </c>
      <c r="C2209" s="3">
        <v>113601219</v>
      </c>
      <c r="D2209" s="3">
        <v>113601218</v>
      </c>
      <c r="E2209" s="3">
        <v>113601219</v>
      </c>
      <c r="F2209" s="8" t="s">
        <v>2216</v>
      </c>
      <c r="G2209" s="8" t="s">
        <v>2216</v>
      </c>
      <c r="H2209" s="3">
        <v>9.0304614285806507E-12</v>
      </c>
    </row>
    <row r="2210" spans="1:8" x14ac:dyDescent="0.25">
      <c r="A2210" s="8" t="s">
        <v>2217</v>
      </c>
      <c r="B2210" s="8" t="s">
        <v>2137</v>
      </c>
      <c r="C2210" s="3">
        <v>151340922</v>
      </c>
      <c r="D2210" s="3">
        <v>151340921</v>
      </c>
      <c r="E2210" s="3">
        <v>151340922</v>
      </c>
      <c r="F2210" s="8" t="s">
        <v>2217</v>
      </c>
      <c r="G2210" s="8" t="s">
        <v>2217</v>
      </c>
      <c r="H2210" s="3">
        <v>9.0894760629818896E-12</v>
      </c>
    </row>
    <row r="2211" spans="1:8" x14ac:dyDescent="0.25">
      <c r="A2211" s="8" t="s">
        <v>2218</v>
      </c>
      <c r="B2211" s="8" t="s">
        <v>2137</v>
      </c>
      <c r="C2211" s="3">
        <v>185700220</v>
      </c>
      <c r="D2211" s="3">
        <v>185700219</v>
      </c>
      <c r="E2211" s="3">
        <v>185700220</v>
      </c>
      <c r="F2211" s="8" t="s">
        <v>2218</v>
      </c>
      <c r="G2211" s="8" t="s">
        <v>2218</v>
      </c>
      <c r="H2211" s="3">
        <v>9.3332524875843408E-12</v>
      </c>
    </row>
    <row r="2212" spans="1:8" x14ac:dyDescent="0.25">
      <c r="A2212" s="8" t="s">
        <v>2219</v>
      </c>
      <c r="B2212" s="8" t="s">
        <v>2137</v>
      </c>
      <c r="C2212" s="3">
        <v>61378028</v>
      </c>
      <c r="D2212" s="3">
        <v>61378027</v>
      </c>
      <c r="E2212" s="3">
        <v>61378028</v>
      </c>
      <c r="F2212" s="8" t="s">
        <v>2219</v>
      </c>
      <c r="G2212" s="8" t="s">
        <v>2219</v>
      </c>
      <c r="H2212" s="3">
        <v>1.06325156736279E-11</v>
      </c>
    </row>
    <row r="2213" spans="1:8" x14ac:dyDescent="0.25">
      <c r="A2213" s="8" t="s">
        <v>2220</v>
      </c>
      <c r="B2213" s="8" t="s">
        <v>2137</v>
      </c>
      <c r="C2213" s="3">
        <v>59694212</v>
      </c>
      <c r="D2213" s="3">
        <v>59694211</v>
      </c>
      <c r="E2213" s="3">
        <v>59694212</v>
      </c>
      <c r="F2213" s="8" t="s">
        <v>2220</v>
      </c>
      <c r="G2213" s="8" t="s">
        <v>2220</v>
      </c>
      <c r="H2213" s="3">
        <v>1.06452140014013E-11</v>
      </c>
    </row>
    <row r="2214" spans="1:8" x14ac:dyDescent="0.25">
      <c r="A2214" s="8" t="s">
        <v>2221</v>
      </c>
      <c r="B2214" s="8" t="s">
        <v>2137</v>
      </c>
      <c r="C2214" s="3">
        <v>35406564</v>
      </c>
      <c r="D2214" s="3">
        <v>35406563</v>
      </c>
      <c r="E2214" s="3">
        <v>35406564</v>
      </c>
      <c r="F2214" s="8" t="s">
        <v>2221</v>
      </c>
      <c r="G2214" s="8" t="s">
        <v>2221</v>
      </c>
      <c r="H2214" s="3">
        <v>1.0717767143339201E-11</v>
      </c>
    </row>
    <row r="2215" spans="1:8" x14ac:dyDescent="0.25">
      <c r="A2215" s="8" t="s">
        <v>2222</v>
      </c>
      <c r="B2215" s="8" t="s">
        <v>2137</v>
      </c>
      <c r="C2215" s="3">
        <v>192627293</v>
      </c>
      <c r="D2215" s="3">
        <v>192627292</v>
      </c>
      <c r="E2215" s="3">
        <v>192627293</v>
      </c>
      <c r="F2215" s="8" t="s">
        <v>2222</v>
      </c>
      <c r="G2215" s="8" t="s">
        <v>2222</v>
      </c>
      <c r="H2215" s="3">
        <v>1.12514627501361E-11</v>
      </c>
    </row>
    <row r="2216" spans="1:8" x14ac:dyDescent="0.25">
      <c r="A2216" s="8" t="s">
        <v>2223</v>
      </c>
      <c r="B2216" s="8" t="s">
        <v>2137</v>
      </c>
      <c r="C2216" s="3">
        <v>101108457</v>
      </c>
      <c r="D2216" s="3">
        <v>101108456</v>
      </c>
      <c r="E2216" s="3">
        <v>101108457</v>
      </c>
      <c r="F2216" s="8" t="s">
        <v>2223</v>
      </c>
      <c r="G2216" s="8" t="s">
        <v>2223</v>
      </c>
      <c r="H2216" s="3">
        <v>1.2163086252369899E-11</v>
      </c>
    </row>
    <row r="2217" spans="1:8" x14ac:dyDescent="0.25">
      <c r="A2217" s="8" t="s">
        <v>2224</v>
      </c>
      <c r="B2217" s="8" t="s">
        <v>2137</v>
      </c>
      <c r="C2217" s="3">
        <v>20205881</v>
      </c>
      <c r="D2217" s="3">
        <v>20205880</v>
      </c>
      <c r="E2217" s="3">
        <v>20205881</v>
      </c>
      <c r="F2217" s="8" t="s">
        <v>2224</v>
      </c>
      <c r="G2217" s="8" t="s">
        <v>2224</v>
      </c>
      <c r="H2217" s="3">
        <v>1.28203963703966E-11</v>
      </c>
    </row>
    <row r="2218" spans="1:8" x14ac:dyDescent="0.25">
      <c r="A2218" s="8" t="s">
        <v>2225</v>
      </c>
      <c r="B2218" s="8" t="s">
        <v>2137</v>
      </c>
      <c r="C2218" s="3">
        <v>150240825</v>
      </c>
      <c r="D2218" s="3">
        <v>150240824</v>
      </c>
      <c r="E2218" s="3">
        <v>150240825</v>
      </c>
      <c r="F2218" s="8" t="s">
        <v>2225</v>
      </c>
      <c r="G2218" s="8" t="s">
        <v>2225</v>
      </c>
      <c r="H2218" s="3">
        <v>1.4356498896873501E-11</v>
      </c>
    </row>
    <row r="2219" spans="1:8" x14ac:dyDescent="0.25">
      <c r="A2219" s="8" t="s">
        <v>2226</v>
      </c>
      <c r="B2219" s="8" t="s">
        <v>2137</v>
      </c>
      <c r="C2219" s="3">
        <v>100598630</v>
      </c>
      <c r="D2219" s="3">
        <v>100598629</v>
      </c>
      <c r="E2219" s="3">
        <v>100598630</v>
      </c>
      <c r="F2219" s="8" t="s">
        <v>2226</v>
      </c>
      <c r="G2219" s="8" t="s">
        <v>2226</v>
      </c>
      <c r="H2219" s="3">
        <v>1.43837343127126E-11</v>
      </c>
    </row>
    <row r="2220" spans="1:8" x14ac:dyDescent="0.25">
      <c r="A2220" s="8" t="s">
        <v>2227</v>
      </c>
      <c r="B2220" s="8" t="s">
        <v>2137</v>
      </c>
      <c r="C2220" s="3">
        <v>37483555</v>
      </c>
      <c r="D2220" s="3">
        <v>37483554</v>
      </c>
      <c r="E2220" s="3">
        <v>37483555</v>
      </c>
      <c r="F2220" s="8" t="s">
        <v>2227</v>
      </c>
      <c r="G2220" s="8" t="s">
        <v>2227</v>
      </c>
      <c r="H2220" s="3">
        <v>1.5570654393227301E-11</v>
      </c>
    </row>
    <row r="2221" spans="1:8" x14ac:dyDescent="0.25">
      <c r="A2221" s="8" t="s">
        <v>2228</v>
      </c>
      <c r="B2221" s="8" t="s">
        <v>2137</v>
      </c>
      <c r="C2221" s="3">
        <v>151333018</v>
      </c>
      <c r="D2221" s="3">
        <v>151333017</v>
      </c>
      <c r="E2221" s="3">
        <v>151333018</v>
      </c>
      <c r="F2221" s="8" t="s">
        <v>2228</v>
      </c>
      <c r="G2221" s="8" t="s">
        <v>2228</v>
      </c>
      <c r="H2221" s="3">
        <v>1.71702739184878E-11</v>
      </c>
    </row>
    <row r="2222" spans="1:8" x14ac:dyDescent="0.25">
      <c r="A2222" s="8" t="s">
        <v>2229</v>
      </c>
      <c r="B2222" s="8" t="s">
        <v>2137</v>
      </c>
      <c r="C2222" s="3">
        <v>102044129</v>
      </c>
      <c r="D2222" s="3">
        <v>102044128</v>
      </c>
      <c r="E2222" s="3">
        <v>102044129</v>
      </c>
      <c r="F2222" s="8" t="s">
        <v>2229</v>
      </c>
      <c r="G2222" s="8" t="s">
        <v>2229</v>
      </c>
      <c r="H2222" s="3">
        <v>1.8076578082781598E-11</v>
      </c>
    </row>
    <row r="2223" spans="1:8" x14ac:dyDescent="0.25">
      <c r="A2223" s="8" t="s">
        <v>2230</v>
      </c>
      <c r="B2223" s="8" t="s">
        <v>2137</v>
      </c>
      <c r="C2223" s="3">
        <v>10629539</v>
      </c>
      <c r="D2223" s="3">
        <v>10629538</v>
      </c>
      <c r="E2223" s="3">
        <v>10629539</v>
      </c>
      <c r="F2223" s="8" t="s">
        <v>2230</v>
      </c>
      <c r="G2223" s="8" t="s">
        <v>2230</v>
      </c>
      <c r="H2223" s="3">
        <v>1.8889709606498602E-11</v>
      </c>
    </row>
    <row r="2224" spans="1:8" x14ac:dyDescent="0.25">
      <c r="A2224" s="8" t="s">
        <v>2231</v>
      </c>
      <c r="B2224" s="8" t="s">
        <v>2137</v>
      </c>
      <c r="C2224" s="3">
        <v>100905277</v>
      </c>
      <c r="D2224" s="3">
        <v>100905276</v>
      </c>
      <c r="E2224" s="3">
        <v>100905277</v>
      </c>
      <c r="F2224" s="8" t="s">
        <v>2231</v>
      </c>
      <c r="G2224" s="8" t="s">
        <v>2231</v>
      </c>
      <c r="H2224" s="3">
        <v>2.0533793563702599E-11</v>
      </c>
    </row>
    <row r="2225" spans="1:8" x14ac:dyDescent="0.25">
      <c r="A2225" s="8" t="s">
        <v>2232</v>
      </c>
      <c r="B2225" s="8" t="s">
        <v>2137</v>
      </c>
      <c r="C2225" s="3">
        <v>188281122</v>
      </c>
      <c r="D2225" s="3">
        <v>188281121</v>
      </c>
      <c r="E2225" s="3">
        <v>188281122</v>
      </c>
      <c r="F2225" s="8" t="s">
        <v>2232</v>
      </c>
      <c r="G2225" s="8" t="s">
        <v>2232</v>
      </c>
      <c r="H2225" s="3">
        <v>2.09016690607423E-11</v>
      </c>
    </row>
    <row r="2226" spans="1:8" x14ac:dyDescent="0.25">
      <c r="A2226" s="8" t="s">
        <v>2233</v>
      </c>
      <c r="B2226" s="8" t="s">
        <v>2137</v>
      </c>
      <c r="C2226" s="3">
        <v>150191101</v>
      </c>
      <c r="D2226" s="3">
        <v>150191100</v>
      </c>
      <c r="E2226" s="3">
        <v>150191101</v>
      </c>
      <c r="F2226" s="8" t="s">
        <v>2233</v>
      </c>
      <c r="G2226" s="8" t="s">
        <v>2233</v>
      </c>
      <c r="H2226" s="3">
        <v>2.4316362225844599E-11</v>
      </c>
    </row>
    <row r="2227" spans="1:8" x14ac:dyDescent="0.25">
      <c r="A2227" s="8" t="s">
        <v>2234</v>
      </c>
      <c r="B2227" s="8" t="s">
        <v>2137</v>
      </c>
      <c r="C2227" s="3">
        <v>23632021</v>
      </c>
      <c r="D2227" s="3">
        <v>23632020</v>
      </c>
      <c r="E2227" s="3">
        <v>23632021</v>
      </c>
      <c r="F2227" s="8" t="s">
        <v>2234</v>
      </c>
      <c r="G2227" s="8" t="s">
        <v>2234</v>
      </c>
      <c r="H2227" s="3">
        <v>2.9003625893828999E-11</v>
      </c>
    </row>
    <row r="2228" spans="1:8" x14ac:dyDescent="0.25">
      <c r="A2228" s="8" t="s">
        <v>2235</v>
      </c>
      <c r="B2228" s="8" t="s">
        <v>2137</v>
      </c>
      <c r="C2228" s="3">
        <v>101085245</v>
      </c>
      <c r="D2228" s="3">
        <v>101085244</v>
      </c>
      <c r="E2228" s="3">
        <v>101085245</v>
      </c>
      <c r="F2228" s="8" t="s">
        <v>2235</v>
      </c>
      <c r="G2228" s="8" t="s">
        <v>2235</v>
      </c>
      <c r="H2228" s="3">
        <v>2.94128167630597E-11</v>
      </c>
    </row>
    <row r="2229" spans="1:8" x14ac:dyDescent="0.25">
      <c r="A2229" s="8" t="s">
        <v>2236</v>
      </c>
      <c r="B2229" s="8" t="s">
        <v>2137</v>
      </c>
      <c r="C2229" s="3">
        <v>60029031</v>
      </c>
      <c r="D2229" s="3">
        <v>60029030</v>
      </c>
      <c r="E2229" s="3">
        <v>60029031</v>
      </c>
      <c r="F2229" s="8" t="s">
        <v>2236</v>
      </c>
      <c r="G2229" s="8" t="s">
        <v>2236</v>
      </c>
      <c r="H2229" s="3">
        <v>3.1555751934498303E-11</v>
      </c>
    </row>
    <row r="2230" spans="1:8" x14ac:dyDescent="0.25">
      <c r="A2230" s="8" t="s">
        <v>2237</v>
      </c>
      <c r="B2230" s="8" t="s">
        <v>2137</v>
      </c>
      <c r="C2230" s="3">
        <v>43392640</v>
      </c>
      <c r="D2230" s="3">
        <v>43392639</v>
      </c>
      <c r="E2230" s="3">
        <v>43392640</v>
      </c>
      <c r="F2230" s="8" t="s">
        <v>2237</v>
      </c>
      <c r="G2230" s="8" t="s">
        <v>2237</v>
      </c>
      <c r="H2230" s="3">
        <v>3.2053294412911698E-11</v>
      </c>
    </row>
    <row r="2231" spans="1:8" x14ac:dyDescent="0.25">
      <c r="A2231" s="8" t="s">
        <v>2238</v>
      </c>
      <c r="B2231" s="8" t="s">
        <v>2137</v>
      </c>
      <c r="C2231" s="3">
        <v>100588267</v>
      </c>
      <c r="D2231" s="3">
        <v>100588266</v>
      </c>
      <c r="E2231" s="3">
        <v>100588267</v>
      </c>
      <c r="F2231" s="8" t="s">
        <v>2238</v>
      </c>
      <c r="G2231" s="8" t="s">
        <v>2238</v>
      </c>
      <c r="H2231" s="3">
        <v>3.2494848649048602E-11</v>
      </c>
    </row>
    <row r="2232" spans="1:8" x14ac:dyDescent="0.25">
      <c r="A2232" s="8" t="s">
        <v>2239</v>
      </c>
      <c r="B2232" s="8" t="s">
        <v>2137</v>
      </c>
      <c r="C2232" s="3">
        <v>101123406</v>
      </c>
      <c r="D2232" s="3">
        <v>101123405</v>
      </c>
      <c r="E2232" s="3">
        <v>101123406</v>
      </c>
      <c r="F2232" s="8" t="s">
        <v>2239</v>
      </c>
      <c r="G2232" s="8" t="s">
        <v>2239</v>
      </c>
      <c r="H2232" s="3">
        <v>3.2901516174668602E-11</v>
      </c>
    </row>
    <row r="2233" spans="1:8" x14ac:dyDescent="0.25">
      <c r="A2233" s="8" t="s">
        <v>2240</v>
      </c>
      <c r="B2233" s="8" t="s">
        <v>2137</v>
      </c>
      <c r="C2233" s="3">
        <v>61997782</v>
      </c>
      <c r="D2233" s="3">
        <v>61997781</v>
      </c>
      <c r="E2233" s="3">
        <v>61997782</v>
      </c>
      <c r="F2233" s="8" t="s">
        <v>2240</v>
      </c>
      <c r="G2233" s="8" t="s">
        <v>2240</v>
      </c>
      <c r="H2233" s="3">
        <v>3.3688797686147403E-11</v>
      </c>
    </row>
    <row r="2234" spans="1:8" x14ac:dyDescent="0.25">
      <c r="A2234" s="8" t="s">
        <v>2241</v>
      </c>
      <c r="B2234" s="8" t="s">
        <v>2137</v>
      </c>
      <c r="C2234" s="3">
        <v>20314161</v>
      </c>
      <c r="D2234" s="3">
        <v>20314160</v>
      </c>
      <c r="E2234" s="3">
        <v>20314161</v>
      </c>
      <c r="F2234" s="8" t="s">
        <v>2241</v>
      </c>
      <c r="G2234" s="8" t="s">
        <v>2241</v>
      </c>
      <c r="H2234" s="3">
        <v>3.5766541523579901E-11</v>
      </c>
    </row>
    <row r="2235" spans="1:8" x14ac:dyDescent="0.25">
      <c r="A2235" s="8" t="s">
        <v>2242</v>
      </c>
      <c r="B2235" s="8" t="s">
        <v>2137</v>
      </c>
      <c r="C2235" s="3">
        <v>81325778</v>
      </c>
      <c r="D2235" s="3">
        <v>81325777</v>
      </c>
      <c r="E2235" s="3">
        <v>81325778</v>
      </c>
      <c r="F2235" s="8" t="s">
        <v>2242</v>
      </c>
      <c r="G2235" s="8" t="s">
        <v>2242</v>
      </c>
      <c r="H2235" s="3">
        <v>3.9080424049125302E-11</v>
      </c>
    </row>
    <row r="2236" spans="1:8" x14ac:dyDescent="0.25">
      <c r="A2236" s="8" t="s">
        <v>2243</v>
      </c>
      <c r="B2236" s="8" t="s">
        <v>2137</v>
      </c>
      <c r="C2236" s="3">
        <v>81579031</v>
      </c>
      <c r="D2236" s="3">
        <v>81579030</v>
      </c>
      <c r="E2236" s="3">
        <v>81579031</v>
      </c>
      <c r="F2236" s="8" t="s">
        <v>2243</v>
      </c>
      <c r="G2236" s="8" t="s">
        <v>2243</v>
      </c>
      <c r="H2236" s="3">
        <v>3.9893497064077998E-11</v>
      </c>
    </row>
    <row r="2237" spans="1:8" x14ac:dyDescent="0.25">
      <c r="A2237" s="8" t="s">
        <v>2244</v>
      </c>
      <c r="B2237" s="8" t="s">
        <v>2137</v>
      </c>
      <c r="C2237" s="3">
        <v>10473165</v>
      </c>
      <c r="D2237" s="3">
        <v>10473164</v>
      </c>
      <c r="E2237" s="3">
        <v>10473165</v>
      </c>
      <c r="F2237" s="8" t="s">
        <v>2244</v>
      </c>
      <c r="G2237" s="8" t="s">
        <v>2244</v>
      </c>
      <c r="H2237" s="3">
        <v>4.0788434861708E-11</v>
      </c>
    </row>
    <row r="2238" spans="1:8" x14ac:dyDescent="0.25">
      <c r="A2238" s="8" t="s">
        <v>2245</v>
      </c>
      <c r="B2238" s="8" t="s">
        <v>2137</v>
      </c>
      <c r="C2238" s="3">
        <v>71295680</v>
      </c>
      <c r="D2238" s="3">
        <v>71295679</v>
      </c>
      <c r="E2238" s="3">
        <v>71295680</v>
      </c>
      <c r="F2238" s="8" t="s">
        <v>2245</v>
      </c>
      <c r="G2238" s="8" t="s">
        <v>2245</v>
      </c>
      <c r="H2238" s="3">
        <v>4.27931917186414E-11</v>
      </c>
    </row>
    <row r="2239" spans="1:8" x14ac:dyDescent="0.25">
      <c r="A2239" s="8" t="s">
        <v>2246</v>
      </c>
      <c r="B2239" s="8" t="s">
        <v>2137</v>
      </c>
      <c r="C2239" s="3">
        <v>85964415</v>
      </c>
      <c r="D2239" s="3">
        <v>85964414</v>
      </c>
      <c r="E2239" s="3">
        <v>85964415</v>
      </c>
      <c r="F2239" s="8" t="s">
        <v>2246</v>
      </c>
      <c r="G2239" s="8" t="s">
        <v>2246</v>
      </c>
      <c r="H2239" s="3">
        <v>4.6204007685348101E-11</v>
      </c>
    </row>
    <row r="2240" spans="1:8" x14ac:dyDescent="0.25">
      <c r="A2240" s="8" t="s">
        <v>2247</v>
      </c>
      <c r="B2240" s="8" t="s">
        <v>2137</v>
      </c>
      <c r="C2240" s="3">
        <v>85875492</v>
      </c>
      <c r="D2240" s="3">
        <v>85875491</v>
      </c>
      <c r="E2240" s="3">
        <v>85875492</v>
      </c>
      <c r="F2240" s="8" t="s">
        <v>2247</v>
      </c>
      <c r="G2240" s="8" t="s">
        <v>2247</v>
      </c>
      <c r="H2240" s="3">
        <v>4.9031471705606001E-11</v>
      </c>
    </row>
    <row r="2241" spans="1:8" x14ac:dyDescent="0.25">
      <c r="A2241" s="8" t="s">
        <v>2248</v>
      </c>
      <c r="B2241" s="8" t="s">
        <v>2137</v>
      </c>
      <c r="C2241" s="3">
        <v>21485704</v>
      </c>
      <c r="D2241" s="3">
        <v>21485703</v>
      </c>
      <c r="E2241" s="3">
        <v>21485704</v>
      </c>
      <c r="F2241" s="8" t="s">
        <v>2248</v>
      </c>
      <c r="G2241" s="8" t="s">
        <v>2248</v>
      </c>
      <c r="H2241" s="3">
        <v>5.2878954222219803E-11</v>
      </c>
    </row>
    <row r="2242" spans="1:8" x14ac:dyDescent="0.25">
      <c r="A2242" s="8" t="s">
        <v>2249</v>
      </c>
      <c r="B2242" s="8" t="s">
        <v>2137</v>
      </c>
      <c r="C2242" s="3">
        <v>35434359</v>
      </c>
      <c r="D2242" s="3">
        <v>35434358</v>
      </c>
      <c r="E2242" s="3">
        <v>35434359</v>
      </c>
      <c r="F2242" s="8" t="s">
        <v>2249</v>
      </c>
      <c r="G2242" s="8" t="s">
        <v>2249</v>
      </c>
      <c r="H2242" s="3">
        <v>5.4368601957435402E-11</v>
      </c>
    </row>
    <row r="2243" spans="1:8" x14ac:dyDescent="0.25">
      <c r="A2243" s="8" t="s">
        <v>2250</v>
      </c>
      <c r="B2243" s="8" t="s">
        <v>2137</v>
      </c>
      <c r="C2243" s="3">
        <v>59997625</v>
      </c>
      <c r="D2243" s="3">
        <v>59997624</v>
      </c>
      <c r="E2243" s="3">
        <v>59997625</v>
      </c>
      <c r="F2243" s="8" t="s">
        <v>2250</v>
      </c>
      <c r="G2243" s="8" t="s">
        <v>2250</v>
      </c>
      <c r="H2243" s="3">
        <v>5.7819616301747602E-11</v>
      </c>
    </row>
    <row r="2244" spans="1:8" x14ac:dyDescent="0.25">
      <c r="A2244" s="8" t="s">
        <v>2251</v>
      </c>
      <c r="B2244" s="8" t="s">
        <v>2137</v>
      </c>
      <c r="C2244" s="3">
        <v>170655482</v>
      </c>
      <c r="D2244" s="3">
        <v>170655481</v>
      </c>
      <c r="E2244" s="3">
        <v>170655482</v>
      </c>
      <c r="F2244" s="8" t="s">
        <v>2251</v>
      </c>
      <c r="G2244" s="8" t="s">
        <v>2251</v>
      </c>
      <c r="H2244" s="3">
        <v>6.0346075568107095E-11</v>
      </c>
    </row>
    <row r="2245" spans="1:8" x14ac:dyDescent="0.25">
      <c r="A2245" s="8" t="s">
        <v>2252</v>
      </c>
      <c r="B2245" s="8" t="s">
        <v>2137</v>
      </c>
      <c r="C2245" s="3">
        <v>151318476</v>
      </c>
      <c r="D2245" s="3">
        <v>151318475</v>
      </c>
      <c r="E2245" s="3">
        <v>151318476</v>
      </c>
      <c r="F2245" s="8" t="s">
        <v>2252</v>
      </c>
      <c r="G2245" s="8" t="s">
        <v>2252</v>
      </c>
      <c r="H2245" s="3">
        <v>6.3491729128674602E-11</v>
      </c>
    </row>
    <row r="2246" spans="1:8" x14ac:dyDescent="0.25">
      <c r="A2246" s="8" t="s">
        <v>2253</v>
      </c>
      <c r="B2246" s="8" t="s">
        <v>2137</v>
      </c>
      <c r="C2246" s="3">
        <v>136529118</v>
      </c>
      <c r="D2246" s="3">
        <v>136529117</v>
      </c>
      <c r="E2246" s="3">
        <v>136529118</v>
      </c>
      <c r="F2246" s="8" t="s">
        <v>2253</v>
      </c>
      <c r="G2246" s="8" t="s">
        <v>2253</v>
      </c>
      <c r="H2246" s="3">
        <v>7.0621268293614705E-11</v>
      </c>
    </row>
    <row r="2247" spans="1:8" x14ac:dyDescent="0.25">
      <c r="A2247" s="8" t="s">
        <v>2254</v>
      </c>
      <c r="B2247" s="8" t="s">
        <v>2137</v>
      </c>
      <c r="C2247" s="3">
        <v>5386891</v>
      </c>
      <c r="D2247" s="3">
        <v>5386890</v>
      </c>
      <c r="E2247" s="3">
        <v>5386891</v>
      </c>
      <c r="F2247" s="8" t="s">
        <v>2254</v>
      </c>
      <c r="G2247" s="8" t="s">
        <v>2254</v>
      </c>
      <c r="H2247" s="3">
        <v>7.0879192323269399E-11</v>
      </c>
    </row>
    <row r="2248" spans="1:8" x14ac:dyDescent="0.25">
      <c r="A2248" s="8" t="s">
        <v>2255</v>
      </c>
      <c r="B2248" s="8" t="s">
        <v>2137</v>
      </c>
      <c r="C2248" s="3">
        <v>11738001</v>
      </c>
      <c r="D2248" s="3">
        <v>11738000</v>
      </c>
      <c r="E2248" s="3">
        <v>11738001</v>
      </c>
      <c r="F2248" s="8" t="s">
        <v>2255</v>
      </c>
      <c r="G2248" s="8" t="s">
        <v>2255</v>
      </c>
      <c r="H2248" s="3">
        <v>7.1581212892812795E-11</v>
      </c>
    </row>
    <row r="2249" spans="1:8" x14ac:dyDescent="0.25">
      <c r="A2249" s="8" t="s">
        <v>2256</v>
      </c>
      <c r="B2249" s="8" t="s">
        <v>2137</v>
      </c>
      <c r="C2249" s="3">
        <v>186965312</v>
      </c>
      <c r="D2249" s="3">
        <v>186965311</v>
      </c>
      <c r="E2249" s="3">
        <v>186965312</v>
      </c>
      <c r="F2249" s="8" t="s">
        <v>2256</v>
      </c>
      <c r="G2249" s="8" t="s">
        <v>2256</v>
      </c>
      <c r="H2249" s="3">
        <v>7.1820176722210904E-11</v>
      </c>
    </row>
    <row r="2250" spans="1:8" x14ac:dyDescent="0.25">
      <c r="A2250" s="8" t="s">
        <v>2257</v>
      </c>
      <c r="B2250" s="8" t="s">
        <v>2137</v>
      </c>
      <c r="C2250" s="3">
        <v>58166282</v>
      </c>
      <c r="D2250" s="3">
        <v>58166281</v>
      </c>
      <c r="E2250" s="3">
        <v>58166282</v>
      </c>
      <c r="F2250" s="8" t="s">
        <v>2257</v>
      </c>
      <c r="G2250" s="8" t="s">
        <v>2257</v>
      </c>
      <c r="H2250" s="3">
        <v>7.7166375673770195E-11</v>
      </c>
    </row>
    <row r="2251" spans="1:8" x14ac:dyDescent="0.25">
      <c r="A2251" s="8" t="s">
        <v>2258</v>
      </c>
      <c r="B2251" s="8" t="s">
        <v>2137</v>
      </c>
      <c r="C2251" s="3">
        <v>61374118</v>
      </c>
      <c r="D2251" s="3">
        <v>61374117</v>
      </c>
      <c r="E2251" s="3">
        <v>61374118</v>
      </c>
      <c r="F2251" s="8" t="s">
        <v>2258</v>
      </c>
      <c r="G2251" s="8" t="s">
        <v>2258</v>
      </c>
      <c r="H2251" s="3">
        <v>7.7444982613763504E-11</v>
      </c>
    </row>
    <row r="2252" spans="1:8" x14ac:dyDescent="0.25">
      <c r="A2252" s="8" t="s">
        <v>2259</v>
      </c>
      <c r="B2252" s="8" t="s">
        <v>2137</v>
      </c>
      <c r="C2252" s="3">
        <v>150177026</v>
      </c>
      <c r="D2252" s="3">
        <v>150177025</v>
      </c>
      <c r="E2252" s="3">
        <v>150177026</v>
      </c>
      <c r="F2252" s="8" t="s">
        <v>2259</v>
      </c>
      <c r="G2252" s="8" t="s">
        <v>2259</v>
      </c>
      <c r="H2252" s="3">
        <v>8.0171478051093906E-11</v>
      </c>
    </row>
    <row r="2253" spans="1:8" x14ac:dyDescent="0.25">
      <c r="A2253" s="8" t="s">
        <v>2260</v>
      </c>
      <c r="B2253" s="8" t="s">
        <v>2137</v>
      </c>
      <c r="C2253" s="3">
        <v>81712904</v>
      </c>
      <c r="D2253" s="3">
        <v>81712903</v>
      </c>
      <c r="E2253" s="3">
        <v>81712904</v>
      </c>
      <c r="F2253" s="8" t="s">
        <v>2260</v>
      </c>
      <c r="G2253" s="8" t="s">
        <v>2260</v>
      </c>
      <c r="H2253" s="3">
        <v>8.2947866149109598E-11</v>
      </c>
    </row>
    <row r="2254" spans="1:8" x14ac:dyDescent="0.25">
      <c r="A2254" s="8" t="s">
        <v>2261</v>
      </c>
      <c r="B2254" s="8" t="s">
        <v>2137</v>
      </c>
      <c r="C2254" s="3">
        <v>170585879</v>
      </c>
      <c r="D2254" s="3">
        <v>170585878</v>
      </c>
      <c r="E2254" s="3">
        <v>170585879</v>
      </c>
      <c r="F2254" s="8" t="s">
        <v>2261</v>
      </c>
      <c r="G2254" s="8" t="s">
        <v>2261</v>
      </c>
      <c r="H2254" s="3">
        <v>8.6851186178403305E-11</v>
      </c>
    </row>
    <row r="2255" spans="1:8" x14ac:dyDescent="0.25">
      <c r="A2255" s="8" t="s">
        <v>2262</v>
      </c>
      <c r="B2255" s="8" t="s">
        <v>2137</v>
      </c>
      <c r="C2255" s="3">
        <v>59456861</v>
      </c>
      <c r="D2255" s="3">
        <v>59456860</v>
      </c>
      <c r="E2255" s="3">
        <v>59456861</v>
      </c>
      <c r="F2255" s="8" t="s">
        <v>2262</v>
      </c>
      <c r="G2255" s="8" t="s">
        <v>2262</v>
      </c>
      <c r="H2255" s="3">
        <v>9.1506034249914696E-11</v>
      </c>
    </row>
    <row r="2256" spans="1:8" x14ac:dyDescent="0.25">
      <c r="A2256" s="8" t="s">
        <v>2263</v>
      </c>
      <c r="B2256" s="8" t="s">
        <v>2137</v>
      </c>
      <c r="C2256" s="3">
        <v>71291505</v>
      </c>
      <c r="D2256" s="3">
        <v>71291504</v>
      </c>
      <c r="E2256" s="3">
        <v>71291505</v>
      </c>
      <c r="F2256" s="8" t="s">
        <v>2263</v>
      </c>
      <c r="G2256" s="8" t="s">
        <v>2263</v>
      </c>
      <c r="H2256" s="3">
        <v>1.01231815684506E-10</v>
      </c>
    </row>
    <row r="2257" spans="1:8" x14ac:dyDescent="0.25">
      <c r="A2257" s="8" t="s">
        <v>2264</v>
      </c>
      <c r="B2257" s="8" t="s">
        <v>2137</v>
      </c>
      <c r="C2257" s="3">
        <v>81352953</v>
      </c>
      <c r="D2257" s="3">
        <v>81352952</v>
      </c>
      <c r="E2257" s="3">
        <v>81352953</v>
      </c>
      <c r="F2257" s="8" t="s">
        <v>2264</v>
      </c>
      <c r="G2257" s="8" t="s">
        <v>2264</v>
      </c>
      <c r="H2257" s="3">
        <v>1.07051907410629E-10</v>
      </c>
    </row>
    <row r="2258" spans="1:8" x14ac:dyDescent="0.25">
      <c r="A2258" s="8" t="s">
        <v>2265</v>
      </c>
      <c r="B2258" s="8" t="s">
        <v>2137</v>
      </c>
      <c r="C2258" s="3">
        <v>150829737</v>
      </c>
      <c r="D2258" s="3">
        <v>150829736</v>
      </c>
      <c r="E2258" s="3">
        <v>150829737</v>
      </c>
      <c r="F2258" s="8" t="s">
        <v>2265</v>
      </c>
      <c r="G2258" s="8" t="s">
        <v>2265</v>
      </c>
      <c r="H2258" s="3">
        <v>1.11988208592514E-10</v>
      </c>
    </row>
    <row r="2259" spans="1:8" x14ac:dyDescent="0.25">
      <c r="A2259" s="8" t="s">
        <v>2266</v>
      </c>
      <c r="B2259" s="8" t="s">
        <v>2137</v>
      </c>
      <c r="C2259" s="3">
        <v>198169190</v>
      </c>
      <c r="D2259" s="3">
        <v>198169189</v>
      </c>
      <c r="E2259" s="3">
        <v>198169190</v>
      </c>
      <c r="F2259" s="8" t="s">
        <v>2266</v>
      </c>
      <c r="G2259" s="8" t="s">
        <v>2266</v>
      </c>
      <c r="H2259" s="3">
        <v>1.14651907516372E-10</v>
      </c>
    </row>
    <row r="2260" spans="1:8" x14ac:dyDescent="0.25">
      <c r="A2260" s="8" t="s">
        <v>2267</v>
      </c>
      <c r="B2260" s="8" t="s">
        <v>2137</v>
      </c>
      <c r="C2260" s="3">
        <v>186641103</v>
      </c>
      <c r="D2260" s="3">
        <v>186641102</v>
      </c>
      <c r="E2260" s="3">
        <v>186641103</v>
      </c>
      <c r="F2260" s="8" t="s">
        <v>2267</v>
      </c>
      <c r="G2260" s="8" t="s">
        <v>2267</v>
      </c>
      <c r="H2260" s="3">
        <v>1.15775112401784E-10</v>
      </c>
    </row>
    <row r="2261" spans="1:8" x14ac:dyDescent="0.25">
      <c r="A2261" s="8" t="s">
        <v>2268</v>
      </c>
      <c r="B2261" s="8" t="s">
        <v>2137</v>
      </c>
      <c r="C2261" s="3">
        <v>11733513</v>
      </c>
      <c r="D2261" s="3">
        <v>11733512</v>
      </c>
      <c r="E2261" s="3">
        <v>11733513</v>
      </c>
      <c r="F2261" s="8" t="s">
        <v>2268</v>
      </c>
      <c r="G2261" s="8" t="s">
        <v>2268</v>
      </c>
      <c r="H2261" s="3">
        <v>1.1737242339278099E-10</v>
      </c>
    </row>
    <row r="2262" spans="1:8" x14ac:dyDescent="0.25">
      <c r="A2262" s="8" t="s">
        <v>2269</v>
      </c>
      <c r="B2262" s="8" t="s">
        <v>2137</v>
      </c>
      <c r="C2262" s="3">
        <v>192397702</v>
      </c>
      <c r="D2262" s="3">
        <v>192397701</v>
      </c>
      <c r="E2262" s="3">
        <v>192397702</v>
      </c>
      <c r="F2262" s="8" t="s">
        <v>2269</v>
      </c>
      <c r="G2262" s="8" t="s">
        <v>2269</v>
      </c>
      <c r="H2262" s="3">
        <v>1.3905579461772599E-10</v>
      </c>
    </row>
    <row r="2263" spans="1:8" x14ac:dyDescent="0.25">
      <c r="A2263" s="8" t="s">
        <v>2270</v>
      </c>
      <c r="B2263" s="8" t="s">
        <v>2137</v>
      </c>
      <c r="C2263" s="3">
        <v>161006191</v>
      </c>
      <c r="D2263" s="3">
        <v>161006190</v>
      </c>
      <c r="E2263" s="3">
        <v>161006191</v>
      </c>
      <c r="F2263" s="8" t="s">
        <v>2270</v>
      </c>
      <c r="G2263" s="8" t="s">
        <v>2270</v>
      </c>
      <c r="H2263" s="3">
        <v>1.4040353338351799E-10</v>
      </c>
    </row>
    <row r="2264" spans="1:8" x14ac:dyDescent="0.25">
      <c r="A2264" s="8" t="s">
        <v>2271</v>
      </c>
      <c r="B2264" s="8" t="s">
        <v>2137</v>
      </c>
      <c r="C2264" s="3">
        <v>196478026</v>
      </c>
      <c r="D2264" s="3">
        <v>196478025</v>
      </c>
      <c r="E2264" s="3">
        <v>196478026</v>
      </c>
      <c r="F2264" s="8" t="s">
        <v>2271</v>
      </c>
      <c r="G2264" s="8" t="s">
        <v>2271</v>
      </c>
      <c r="H2264" s="3">
        <v>1.4432816191088299E-10</v>
      </c>
    </row>
    <row r="2265" spans="1:8" x14ac:dyDescent="0.25">
      <c r="A2265" s="8" t="s">
        <v>2272</v>
      </c>
      <c r="B2265" s="8" t="s">
        <v>2137</v>
      </c>
      <c r="C2265" s="3">
        <v>196480898</v>
      </c>
      <c r="D2265" s="3">
        <v>196480897</v>
      </c>
      <c r="E2265" s="3">
        <v>196480898</v>
      </c>
      <c r="F2265" s="8" t="s">
        <v>2272</v>
      </c>
      <c r="G2265" s="8" t="s">
        <v>2272</v>
      </c>
      <c r="H2265" s="3">
        <v>1.4432816191088299E-10</v>
      </c>
    </row>
    <row r="2266" spans="1:8" x14ac:dyDescent="0.25">
      <c r="A2266" s="8" t="s">
        <v>2273</v>
      </c>
      <c r="B2266" s="8" t="s">
        <v>2137</v>
      </c>
      <c r="C2266" s="3">
        <v>196529201</v>
      </c>
      <c r="D2266" s="3">
        <v>196529200</v>
      </c>
      <c r="E2266" s="3">
        <v>196529201</v>
      </c>
      <c r="F2266" s="8" t="s">
        <v>2273</v>
      </c>
      <c r="G2266" s="8" t="s">
        <v>2273</v>
      </c>
      <c r="H2266" s="3">
        <v>1.4432816191088299E-10</v>
      </c>
    </row>
    <row r="2267" spans="1:8" x14ac:dyDescent="0.25">
      <c r="A2267" s="8" t="s">
        <v>2274</v>
      </c>
      <c r="B2267" s="8" t="s">
        <v>2137</v>
      </c>
      <c r="C2267" s="3">
        <v>196529658</v>
      </c>
      <c r="D2267" s="3">
        <v>196529657</v>
      </c>
      <c r="E2267" s="3">
        <v>196529658</v>
      </c>
      <c r="F2267" s="8" t="s">
        <v>2274</v>
      </c>
      <c r="G2267" s="8" t="s">
        <v>2274</v>
      </c>
      <c r="H2267" s="3">
        <v>1.4432816191088299E-10</v>
      </c>
    </row>
    <row r="2268" spans="1:8" x14ac:dyDescent="0.25">
      <c r="A2268" s="8" t="s">
        <v>2275</v>
      </c>
      <c r="B2268" s="8" t="s">
        <v>2137</v>
      </c>
      <c r="C2268" s="3">
        <v>198067604</v>
      </c>
      <c r="D2268" s="3">
        <v>198067603</v>
      </c>
      <c r="E2268" s="3">
        <v>198067604</v>
      </c>
      <c r="F2268" s="8" t="s">
        <v>2275</v>
      </c>
      <c r="G2268" s="8" t="s">
        <v>2275</v>
      </c>
      <c r="H2268" s="3">
        <v>1.5467598159036599E-10</v>
      </c>
    </row>
    <row r="2269" spans="1:8" x14ac:dyDescent="0.25">
      <c r="A2269" s="8" t="s">
        <v>2276</v>
      </c>
      <c r="B2269" s="8" t="s">
        <v>2137</v>
      </c>
      <c r="C2269" s="3">
        <v>99780627</v>
      </c>
      <c r="D2269" s="3">
        <v>99780626</v>
      </c>
      <c r="E2269" s="3">
        <v>99780627</v>
      </c>
      <c r="F2269" s="8" t="s">
        <v>2276</v>
      </c>
      <c r="G2269" s="8" t="s">
        <v>2276</v>
      </c>
      <c r="H2269" s="3">
        <v>1.5698758795139499E-10</v>
      </c>
    </row>
    <row r="2270" spans="1:8" x14ac:dyDescent="0.25">
      <c r="A2270" s="8" t="s">
        <v>2277</v>
      </c>
      <c r="B2270" s="8" t="s">
        <v>2137</v>
      </c>
      <c r="C2270" s="3">
        <v>12298413</v>
      </c>
      <c r="D2270" s="3">
        <v>12298412</v>
      </c>
      <c r="E2270" s="3">
        <v>12298413</v>
      </c>
      <c r="F2270" s="8" t="s">
        <v>2277</v>
      </c>
      <c r="G2270" s="8" t="s">
        <v>2277</v>
      </c>
      <c r="H2270" s="3">
        <v>1.5924989061972901E-10</v>
      </c>
    </row>
    <row r="2271" spans="1:8" x14ac:dyDescent="0.25">
      <c r="A2271" s="8" t="s">
        <v>2278</v>
      </c>
      <c r="B2271" s="8" t="s">
        <v>2137</v>
      </c>
      <c r="C2271" s="3">
        <v>152126063</v>
      </c>
      <c r="D2271" s="3">
        <v>152126062</v>
      </c>
      <c r="E2271" s="3">
        <v>152126063</v>
      </c>
      <c r="F2271" s="8" t="s">
        <v>2278</v>
      </c>
      <c r="G2271" s="8" t="s">
        <v>2278</v>
      </c>
      <c r="H2271" s="3">
        <v>1.61196186520784E-10</v>
      </c>
    </row>
    <row r="2272" spans="1:8" x14ac:dyDescent="0.25">
      <c r="A2272" s="8" t="s">
        <v>2279</v>
      </c>
      <c r="B2272" s="8" t="s">
        <v>2137</v>
      </c>
      <c r="C2272" s="3">
        <v>196488549</v>
      </c>
      <c r="D2272" s="3">
        <v>196488548</v>
      </c>
      <c r="E2272" s="3">
        <v>196488549</v>
      </c>
      <c r="F2272" s="8" t="s">
        <v>2279</v>
      </c>
      <c r="G2272" s="8" t="s">
        <v>2279</v>
      </c>
      <c r="H2272" s="3">
        <v>1.6677873357006799E-10</v>
      </c>
    </row>
    <row r="2273" spans="1:8" x14ac:dyDescent="0.25">
      <c r="A2273" s="8" t="s">
        <v>2280</v>
      </c>
      <c r="B2273" s="8" t="s">
        <v>2137</v>
      </c>
      <c r="C2273" s="3">
        <v>153833147</v>
      </c>
      <c r="D2273" s="3">
        <v>153833146</v>
      </c>
      <c r="E2273" s="3">
        <v>153833147</v>
      </c>
      <c r="F2273" s="8" t="s">
        <v>2280</v>
      </c>
      <c r="G2273" s="8" t="s">
        <v>2280</v>
      </c>
      <c r="H2273" s="3">
        <v>1.84898841570041E-10</v>
      </c>
    </row>
    <row r="2274" spans="1:8" x14ac:dyDescent="0.25">
      <c r="A2274" s="8" t="s">
        <v>2281</v>
      </c>
      <c r="B2274" s="8" t="s">
        <v>2137</v>
      </c>
      <c r="C2274" s="3">
        <v>142349321</v>
      </c>
      <c r="D2274" s="3">
        <v>142349320</v>
      </c>
      <c r="E2274" s="3">
        <v>142349321</v>
      </c>
      <c r="F2274" s="8" t="s">
        <v>2281</v>
      </c>
      <c r="G2274" s="8" t="s">
        <v>2281</v>
      </c>
      <c r="H2274" s="3">
        <v>1.9112682371070399E-10</v>
      </c>
    </row>
    <row r="2275" spans="1:8" x14ac:dyDescent="0.25">
      <c r="A2275" s="8" t="s">
        <v>2282</v>
      </c>
      <c r="B2275" s="8" t="s">
        <v>2137</v>
      </c>
      <c r="C2275" s="3">
        <v>170582811</v>
      </c>
      <c r="D2275" s="3">
        <v>170582810</v>
      </c>
      <c r="E2275" s="3">
        <v>170582811</v>
      </c>
      <c r="F2275" s="8" t="s">
        <v>2282</v>
      </c>
      <c r="G2275" s="8" t="s">
        <v>2282</v>
      </c>
      <c r="H2275" s="3">
        <v>1.9142677142290199E-10</v>
      </c>
    </row>
    <row r="2276" spans="1:8" x14ac:dyDescent="0.25">
      <c r="A2276" s="8" t="s">
        <v>2283</v>
      </c>
      <c r="B2276" s="8" t="s">
        <v>2137</v>
      </c>
      <c r="C2276" s="3">
        <v>150379510</v>
      </c>
      <c r="D2276" s="3">
        <v>150379509</v>
      </c>
      <c r="E2276" s="3">
        <v>150379510</v>
      </c>
      <c r="F2276" s="8" t="s">
        <v>2283</v>
      </c>
      <c r="G2276" s="8" t="s">
        <v>2283</v>
      </c>
      <c r="H2276" s="3">
        <v>1.9512008367189099E-10</v>
      </c>
    </row>
    <row r="2277" spans="1:8" x14ac:dyDescent="0.25">
      <c r="A2277" s="8" t="s">
        <v>2284</v>
      </c>
      <c r="B2277" s="8" t="s">
        <v>2137</v>
      </c>
      <c r="C2277" s="3">
        <v>152131603</v>
      </c>
      <c r="D2277" s="3">
        <v>152131602</v>
      </c>
      <c r="E2277" s="3">
        <v>152131603</v>
      </c>
      <c r="F2277" s="8" t="s">
        <v>2284</v>
      </c>
      <c r="G2277" s="8" t="s">
        <v>2284</v>
      </c>
      <c r="H2277" s="3">
        <v>1.9524461064213899E-10</v>
      </c>
    </row>
    <row r="2278" spans="1:8" x14ac:dyDescent="0.25">
      <c r="A2278" s="8" t="s">
        <v>2285</v>
      </c>
      <c r="B2278" s="8" t="s">
        <v>2137</v>
      </c>
      <c r="C2278" s="3">
        <v>100486424</v>
      </c>
      <c r="D2278" s="3">
        <v>100486423</v>
      </c>
      <c r="E2278" s="3">
        <v>100486424</v>
      </c>
      <c r="F2278" s="8" t="s">
        <v>2285</v>
      </c>
      <c r="G2278" s="8" t="s">
        <v>2285</v>
      </c>
      <c r="H2278" s="3">
        <v>1.9750408501949599E-10</v>
      </c>
    </row>
    <row r="2279" spans="1:8" x14ac:dyDescent="0.25">
      <c r="A2279" s="8" t="s">
        <v>2286</v>
      </c>
      <c r="B2279" s="8" t="s">
        <v>2137</v>
      </c>
      <c r="C2279" s="3">
        <v>100489892</v>
      </c>
      <c r="D2279" s="3">
        <v>100489891</v>
      </c>
      <c r="E2279" s="3">
        <v>100489892</v>
      </c>
      <c r="F2279" s="8" t="s">
        <v>2286</v>
      </c>
      <c r="G2279" s="8" t="s">
        <v>2286</v>
      </c>
      <c r="H2279" s="3">
        <v>1.9750408501949599E-10</v>
      </c>
    </row>
    <row r="2280" spans="1:8" x14ac:dyDescent="0.25">
      <c r="A2280" s="8" t="s">
        <v>2287</v>
      </c>
      <c r="B2280" s="8" t="s">
        <v>2137</v>
      </c>
      <c r="C2280" s="3">
        <v>188193792</v>
      </c>
      <c r="D2280" s="3">
        <v>188193791</v>
      </c>
      <c r="E2280" s="3">
        <v>188193792</v>
      </c>
      <c r="F2280" s="8" t="s">
        <v>2287</v>
      </c>
      <c r="G2280" s="8" t="s">
        <v>2287</v>
      </c>
      <c r="H2280" s="3">
        <v>2.1297478493942601E-10</v>
      </c>
    </row>
    <row r="2281" spans="1:8" x14ac:dyDescent="0.25">
      <c r="A2281" s="8" t="s">
        <v>2288</v>
      </c>
      <c r="B2281" s="8" t="s">
        <v>2137</v>
      </c>
      <c r="C2281" s="3">
        <v>59736198</v>
      </c>
      <c r="D2281" s="3">
        <v>59736197</v>
      </c>
      <c r="E2281" s="3">
        <v>59736198</v>
      </c>
      <c r="F2281" s="8" t="s">
        <v>2288</v>
      </c>
      <c r="G2281" s="8" t="s">
        <v>2288</v>
      </c>
      <c r="H2281" s="3">
        <v>2.1757205137100199E-10</v>
      </c>
    </row>
    <row r="2282" spans="1:8" x14ac:dyDescent="0.25">
      <c r="A2282" s="8" t="s">
        <v>2289</v>
      </c>
      <c r="B2282" s="8" t="s">
        <v>2137</v>
      </c>
      <c r="C2282" s="3">
        <v>62015047</v>
      </c>
      <c r="D2282" s="3">
        <v>62015046</v>
      </c>
      <c r="E2282" s="3">
        <v>62015047</v>
      </c>
      <c r="F2282" s="8" t="s">
        <v>2289</v>
      </c>
      <c r="G2282" s="8" t="s">
        <v>2289</v>
      </c>
      <c r="H2282" s="3">
        <v>2.1909734186224199E-10</v>
      </c>
    </row>
    <row r="2283" spans="1:8" x14ac:dyDescent="0.25">
      <c r="A2283" s="8" t="s">
        <v>2290</v>
      </c>
      <c r="B2283" s="8" t="s">
        <v>2137</v>
      </c>
      <c r="C2283" s="3">
        <v>196587456</v>
      </c>
      <c r="D2283" s="3">
        <v>196587455</v>
      </c>
      <c r="E2283" s="3">
        <v>196587456</v>
      </c>
      <c r="F2283" s="8" t="s">
        <v>2290</v>
      </c>
      <c r="G2283" s="8" t="s">
        <v>2290</v>
      </c>
      <c r="H2283" s="3">
        <v>2.2378667274283601E-10</v>
      </c>
    </row>
    <row r="2284" spans="1:8" x14ac:dyDescent="0.25">
      <c r="A2284" s="8" t="s">
        <v>2291</v>
      </c>
      <c r="B2284" s="8" t="s">
        <v>2137</v>
      </c>
      <c r="C2284" s="3">
        <v>100553843</v>
      </c>
      <c r="D2284" s="3">
        <v>100553842</v>
      </c>
      <c r="E2284" s="3">
        <v>100553843</v>
      </c>
      <c r="F2284" s="8" t="s">
        <v>2291</v>
      </c>
      <c r="G2284" s="8" t="s">
        <v>2291</v>
      </c>
      <c r="H2284" s="3">
        <v>2.30683685359846E-10</v>
      </c>
    </row>
    <row r="2285" spans="1:8" x14ac:dyDescent="0.25">
      <c r="A2285" s="8" t="s">
        <v>2292</v>
      </c>
      <c r="B2285" s="8" t="s">
        <v>2137</v>
      </c>
      <c r="C2285" s="3">
        <v>7332086</v>
      </c>
      <c r="D2285" s="3">
        <v>7332085</v>
      </c>
      <c r="E2285" s="3">
        <v>7332086</v>
      </c>
      <c r="F2285" s="8" t="s">
        <v>2292</v>
      </c>
      <c r="G2285" s="8" t="s">
        <v>2292</v>
      </c>
      <c r="H2285" s="3">
        <v>2.32555907025592E-10</v>
      </c>
    </row>
    <row r="2286" spans="1:8" x14ac:dyDescent="0.25">
      <c r="A2286" s="8" t="s">
        <v>2293</v>
      </c>
      <c r="B2286" s="8" t="s">
        <v>2137</v>
      </c>
      <c r="C2286" s="3">
        <v>12309416</v>
      </c>
      <c r="D2286" s="3">
        <v>12309415</v>
      </c>
      <c r="E2286" s="3">
        <v>12309416</v>
      </c>
      <c r="F2286" s="8" t="s">
        <v>2293</v>
      </c>
      <c r="G2286" s="8" t="s">
        <v>2293</v>
      </c>
      <c r="H2286" s="3">
        <v>2.4545580693956299E-10</v>
      </c>
    </row>
    <row r="2287" spans="1:8" x14ac:dyDescent="0.25">
      <c r="A2287" s="8" t="s">
        <v>2294</v>
      </c>
      <c r="B2287" s="8" t="s">
        <v>2137</v>
      </c>
      <c r="C2287" s="3">
        <v>100661447</v>
      </c>
      <c r="D2287" s="3">
        <v>100661446</v>
      </c>
      <c r="E2287" s="3">
        <v>100661447</v>
      </c>
      <c r="F2287" s="8" t="s">
        <v>2294</v>
      </c>
      <c r="G2287" s="8" t="s">
        <v>2294</v>
      </c>
      <c r="H2287" s="3">
        <v>2.5182729172301998E-10</v>
      </c>
    </row>
    <row r="2288" spans="1:8" x14ac:dyDescent="0.25">
      <c r="A2288" s="8" t="s">
        <v>2295</v>
      </c>
      <c r="B2288" s="8" t="s">
        <v>2137</v>
      </c>
      <c r="C2288" s="3">
        <v>191155162</v>
      </c>
      <c r="D2288" s="3">
        <v>191155161</v>
      </c>
      <c r="E2288" s="3">
        <v>191155162</v>
      </c>
      <c r="F2288" s="8" t="s">
        <v>2295</v>
      </c>
      <c r="G2288" s="8" t="s">
        <v>2295</v>
      </c>
      <c r="H2288" s="3">
        <v>2.9341181181732798E-10</v>
      </c>
    </row>
    <row r="2289" spans="1:8" x14ac:dyDescent="0.25">
      <c r="A2289" s="8" t="s">
        <v>2296</v>
      </c>
      <c r="B2289" s="8" t="s">
        <v>2137</v>
      </c>
      <c r="C2289" s="3">
        <v>61393981</v>
      </c>
      <c r="D2289" s="3">
        <v>61393980</v>
      </c>
      <c r="E2289" s="3">
        <v>61393981</v>
      </c>
      <c r="F2289" s="8" t="s">
        <v>2296</v>
      </c>
      <c r="G2289" s="8" t="s">
        <v>2296</v>
      </c>
      <c r="H2289" s="3">
        <v>3.0086254495206002E-10</v>
      </c>
    </row>
    <row r="2290" spans="1:8" x14ac:dyDescent="0.25">
      <c r="A2290" s="8" t="s">
        <v>2297</v>
      </c>
      <c r="B2290" s="8" t="s">
        <v>2137</v>
      </c>
      <c r="C2290" s="3">
        <v>62908637</v>
      </c>
      <c r="D2290" s="3">
        <v>62908636</v>
      </c>
      <c r="E2290" s="3">
        <v>62908637</v>
      </c>
      <c r="F2290" s="8" t="s">
        <v>2297</v>
      </c>
      <c r="G2290" s="8" t="s">
        <v>2297</v>
      </c>
      <c r="H2290" s="3">
        <v>3.02220214306543E-10</v>
      </c>
    </row>
    <row r="2291" spans="1:8" x14ac:dyDescent="0.25">
      <c r="A2291" s="8" t="s">
        <v>2298</v>
      </c>
      <c r="B2291" s="8" t="s">
        <v>2137</v>
      </c>
      <c r="C2291" s="3">
        <v>186449278</v>
      </c>
      <c r="D2291" s="3">
        <v>186449277</v>
      </c>
      <c r="E2291" s="3">
        <v>186449278</v>
      </c>
      <c r="F2291" s="8" t="s">
        <v>2298</v>
      </c>
      <c r="G2291" s="8" t="s">
        <v>2298</v>
      </c>
      <c r="H2291" s="3">
        <v>3.4016626494217701E-10</v>
      </c>
    </row>
    <row r="2292" spans="1:8" x14ac:dyDescent="0.25">
      <c r="A2292" s="8" t="s">
        <v>2299</v>
      </c>
      <c r="B2292" s="8" t="s">
        <v>2137</v>
      </c>
      <c r="C2292" s="3">
        <v>101494543</v>
      </c>
      <c r="D2292" s="3">
        <v>101494542</v>
      </c>
      <c r="E2292" s="3">
        <v>101494543</v>
      </c>
      <c r="F2292" s="8" t="s">
        <v>2299</v>
      </c>
      <c r="G2292" s="8" t="s">
        <v>2299</v>
      </c>
      <c r="H2292" s="3">
        <v>3.4066955315724199E-10</v>
      </c>
    </row>
    <row r="2293" spans="1:8" x14ac:dyDescent="0.25">
      <c r="A2293" s="8" t="s">
        <v>2300</v>
      </c>
      <c r="B2293" s="8" t="s">
        <v>2137</v>
      </c>
      <c r="C2293" s="3">
        <v>141309425</v>
      </c>
      <c r="D2293" s="3">
        <v>141309424</v>
      </c>
      <c r="E2293" s="3">
        <v>141309425</v>
      </c>
      <c r="F2293" s="8" t="s">
        <v>2300</v>
      </c>
      <c r="G2293" s="8" t="s">
        <v>2300</v>
      </c>
      <c r="H2293" s="3">
        <v>3.43084743153636E-10</v>
      </c>
    </row>
    <row r="2294" spans="1:8" x14ac:dyDescent="0.25">
      <c r="A2294" s="8" t="s">
        <v>2301</v>
      </c>
      <c r="B2294" s="8" t="s">
        <v>2137</v>
      </c>
      <c r="C2294" s="3">
        <v>100517021</v>
      </c>
      <c r="D2294" s="3">
        <v>100517020</v>
      </c>
      <c r="E2294" s="3">
        <v>100517021</v>
      </c>
      <c r="F2294" s="8" t="s">
        <v>2301</v>
      </c>
      <c r="G2294" s="8" t="s">
        <v>2301</v>
      </c>
      <c r="H2294" s="3">
        <v>3.44277938740541E-10</v>
      </c>
    </row>
    <row r="2295" spans="1:8" x14ac:dyDescent="0.25">
      <c r="A2295" s="8" t="s">
        <v>2302</v>
      </c>
      <c r="B2295" s="8" t="s">
        <v>2137</v>
      </c>
      <c r="C2295" s="3">
        <v>195143141</v>
      </c>
      <c r="D2295" s="3">
        <v>195143140</v>
      </c>
      <c r="E2295" s="3">
        <v>195143141</v>
      </c>
      <c r="F2295" s="8" t="s">
        <v>2302</v>
      </c>
      <c r="G2295" s="8" t="s">
        <v>2302</v>
      </c>
      <c r="H2295" s="3">
        <v>3.4855717740965799E-10</v>
      </c>
    </row>
    <row r="2296" spans="1:8" x14ac:dyDescent="0.25">
      <c r="A2296" s="8" t="s">
        <v>2303</v>
      </c>
      <c r="B2296" s="8" t="s">
        <v>2137</v>
      </c>
      <c r="C2296" s="3">
        <v>71832833</v>
      </c>
      <c r="D2296" s="3">
        <v>71832832</v>
      </c>
      <c r="E2296" s="3">
        <v>71832833</v>
      </c>
      <c r="F2296" s="8" t="s">
        <v>2303</v>
      </c>
      <c r="G2296" s="8" t="s">
        <v>2303</v>
      </c>
      <c r="H2296" s="3">
        <v>3.5674447237693302E-10</v>
      </c>
    </row>
    <row r="2297" spans="1:8" x14ac:dyDescent="0.25">
      <c r="A2297" s="8" t="s">
        <v>2304</v>
      </c>
      <c r="B2297" s="8" t="s">
        <v>2137</v>
      </c>
      <c r="C2297" s="3">
        <v>101462971</v>
      </c>
      <c r="D2297" s="3">
        <v>101462970</v>
      </c>
      <c r="E2297" s="3">
        <v>101462971</v>
      </c>
      <c r="F2297" s="8" t="s">
        <v>2304</v>
      </c>
      <c r="G2297" s="8" t="s">
        <v>2304</v>
      </c>
      <c r="H2297" s="3">
        <v>3.5736844970266098E-10</v>
      </c>
    </row>
    <row r="2298" spans="1:8" x14ac:dyDescent="0.25">
      <c r="A2298" s="8" t="s">
        <v>2305</v>
      </c>
      <c r="B2298" s="8" t="s">
        <v>2137</v>
      </c>
      <c r="C2298" s="3">
        <v>150364363</v>
      </c>
      <c r="D2298" s="3">
        <v>150364362</v>
      </c>
      <c r="E2298" s="3">
        <v>150364363</v>
      </c>
      <c r="F2298" s="8" t="s">
        <v>2305</v>
      </c>
      <c r="G2298" s="8" t="s">
        <v>2305</v>
      </c>
      <c r="H2298" s="3">
        <v>3.6374368997464301E-10</v>
      </c>
    </row>
    <row r="2299" spans="1:8" x14ac:dyDescent="0.25">
      <c r="A2299" s="8" t="s">
        <v>2306</v>
      </c>
      <c r="B2299" s="8" t="s">
        <v>2137</v>
      </c>
      <c r="C2299" s="3">
        <v>61991462</v>
      </c>
      <c r="D2299" s="3">
        <v>61991461</v>
      </c>
      <c r="E2299" s="3">
        <v>61991462</v>
      </c>
      <c r="F2299" s="8" t="s">
        <v>2306</v>
      </c>
      <c r="G2299" s="8" t="s">
        <v>2306</v>
      </c>
      <c r="H2299" s="3">
        <v>3.6442414374329399E-10</v>
      </c>
    </row>
    <row r="2300" spans="1:8" x14ac:dyDescent="0.25">
      <c r="A2300" s="8" t="s">
        <v>2307</v>
      </c>
      <c r="B2300" s="8" t="s">
        <v>2137</v>
      </c>
      <c r="C2300" s="3">
        <v>7286647</v>
      </c>
      <c r="D2300" s="3">
        <v>7286646</v>
      </c>
      <c r="E2300" s="3">
        <v>7286647</v>
      </c>
      <c r="F2300" s="8" t="s">
        <v>2307</v>
      </c>
      <c r="G2300" s="8" t="s">
        <v>2307</v>
      </c>
      <c r="H2300" s="3">
        <v>3.7656250489655102E-10</v>
      </c>
    </row>
    <row r="2301" spans="1:8" x14ac:dyDescent="0.25">
      <c r="A2301" s="8" t="s">
        <v>2308</v>
      </c>
      <c r="B2301" s="8" t="s">
        <v>2137</v>
      </c>
      <c r="C2301" s="3">
        <v>141265692</v>
      </c>
      <c r="D2301" s="3">
        <v>141265691</v>
      </c>
      <c r="E2301" s="3">
        <v>141265692</v>
      </c>
      <c r="F2301" s="8" t="s">
        <v>2308</v>
      </c>
      <c r="G2301" s="8" t="s">
        <v>2308</v>
      </c>
      <c r="H2301" s="3">
        <v>3.8505776625513598E-10</v>
      </c>
    </row>
    <row r="2302" spans="1:8" x14ac:dyDescent="0.25">
      <c r="A2302" s="8" t="s">
        <v>2309</v>
      </c>
      <c r="B2302" s="8" t="s">
        <v>2137</v>
      </c>
      <c r="C2302" s="3">
        <v>192639678</v>
      </c>
      <c r="D2302" s="3">
        <v>192639677</v>
      </c>
      <c r="E2302" s="3">
        <v>192639678</v>
      </c>
      <c r="F2302" s="8" t="s">
        <v>2309</v>
      </c>
      <c r="G2302" s="8" t="s">
        <v>2309</v>
      </c>
      <c r="H2302" s="3">
        <v>3.9081485791329898E-10</v>
      </c>
    </row>
    <row r="2303" spans="1:8" x14ac:dyDescent="0.25">
      <c r="A2303" s="8" t="s">
        <v>2310</v>
      </c>
      <c r="B2303" s="8" t="s">
        <v>2137</v>
      </c>
      <c r="C2303" s="3">
        <v>139003894</v>
      </c>
      <c r="D2303" s="3">
        <v>139003893</v>
      </c>
      <c r="E2303" s="3">
        <v>139003894</v>
      </c>
      <c r="F2303" s="8" t="s">
        <v>2310</v>
      </c>
      <c r="G2303" s="8" t="s">
        <v>2310</v>
      </c>
      <c r="H2303" s="3">
        <v>3.99169527696264E-10</v>
      </c>
    </row>
    <row r="2304" spans="1:8" x14ac:dyDescent="0.25">
      <c r="A2304" s="8" t="s">
        <v>2311</v>
      </c>
      <c r="B2304" s="8" t="s">
        <v>2137</v>
      </c>
      <c r="C2304" s="3">
        <v>59997149</v>
      </c>
      <c r="D2304" s="3">
        <v>59997148</v>
      </c>
      <c r="E2304" s="3">
        <v>59997149</v>
      </c>
      <c r="F2304" s="8" t="s">
        <v>2311</v>
      </c>
      <c r="G2304" s="8" t="s">
        <v>2311</v>
      </c>
      <c r="H2304" s="3">
        <v>4.1677817216894899E-10</v>
      </c>
    </row>
    <row r="2305" spans="1:8" x14ac:dyDescent="0.25">
      <c r="A2305" s="8" t="s">
        <v>2312</v>
      </c>
      <c r="B2305" s="8" t="s">
        <v>2137</v>
      </c>
      <c r="C2305" s="3">
        <v>60002946</v>
      </c>
      <c r="D2305" s="3">
        <v>60002945</v>
      </c>
      <c r="E2305" s="3">
        <v>60002946</v>
      </c>
      <c r="F2305" s="8" t="s">
        <v>2312</v>
      </c>
      <c r="G2305" s="8" t="s">
        <v>2312</v>
      </c>
      <c r="H2305" s="3">
        <v>4.6516253282315401E-10</v>
      </c>
    </row>
    <row r="2306" spans="1:8" x14ac:dyDescent="0.25">
      <c r="A2306" s="8" t="s">
        <v>2313</v>
      </c>
      <c r="B2306" s="8" t="s">
        <v>2137</v>
      </c>
      <c r="C2306" s="3">
        <v>185666929</v>
      </c>
      <c r="D2306" s="3">
        <v>185666928</v>
      </c>
      <c r="E2306" s="3">
        <v>185666929</v>
      </c>
      <c r="F2306" s="8" t="s">
        <v>2313</v>
      </c>
      <c r="G2306" s="8" t="s">
        <v>2313</v>
      </c>
      <c r="H2306" s="3">
        <v>4.6951392322984504E-10</v>
      </c>
    </row>
    <row r="2307" spans="1:8" x14ac:dyDescent="0.25">
      <c r="A2307" s="8" t="s">
        <v>2314</v>
      </c>
      <c r="B2307" s="8" t="s">
        <v>2137</v>
      </c>
      <c r="C2307" s="3">
        <v>32235158</v>
      </c>
      <c r="D2307" s="3">
        <v>32235157</v>
      </c>
      <c r="E2307" s="3">
        <v>32235158</v>
      </c>
      <c r="F2307" s="8" t="s">
        <v>2314</v>
      </c>
      <c r="G2307" s="8" t="s">
        <v>2314</v>
      </c>
      <c r="H2307" s="3">
        <v>4.8223811728495798E-10</v>
      </c>
    </row>
    <row r="2308" spans="1:8" x14ac:dyDescent="0.25">
      <c r="A2308" s="8" t="s">
        <v>2315</v>
      </c>
      <c r="B2308" s="8" t="s">
        <v>2137</v>
      </c>
      <c r="C2308" s="3">
        <v>188209777</v>
      </c>
      <c r="D2308" s="3">
        <v>188209776</v>
      </c>
      <c r="E2308" s="3">
        <v>188209777</v>
      </c>
      <c r="F2308" s="8" t="s">
        <v>2315</v>
      </c>
      <c r="G2308" s="8" t="s">
        <v>2315</v>
      </c>
      <c r="H2308" s="3">
        <v>4.8538322099724399E-10</v>
      </c>
    </row>
    <row r="2309" spans="1:8" x14ac:dyDescent="0.25">
      <c r="A2309" s="8" t="s">
        <v>2316</v>
      </c>
      <c r="B2309" s="8" t="s">
        <v>2137</v>
      </c>
      <c r="C2309" s="3">
        <v>81521788</v>
      </c>
      <c r="D2309" s="3">
        <v>81521787</v>
      </c>
      <c r="E2309" s="3">
        <v>81521788</v>
      </c>
      <c r="F2309" s="8" t="s">
        <v>2316</v>
      </c>
      <c r="G2309" s="8" t="s">
        <v>2316</v>
      </c>
      <c r="H2309" s="3">
        <v>4.9973082732362401E-10</v>
      </c>
    </row>
    <row r="2310" spans="1:8" x14ac:dyDescent="0.25">
      <c r="A2310" s="8" t="s">
        <v>2317</v>
      </c>
      <c r="B2310" s="8" t="s">
        <v>2137</v>
      </c>
      <c r="C2310" s="3">
        <v>65052516</v>
      </c>
      <c r="D2310" s="3">
        <v>65052515</v>
      </c>
      <c r="E2310" s="3">
        <v>65052516</v>
      </c>
      <c r="F2310" s="8" t="s">
        <v>2317</v>
      </c>
      <c r="G2310" s="8" t="s">
        <v>2317</v>
      </c>
      <c r="H2310" s="3">
        <v>5.0614895254495705E-10</v>
      </c>
    </row>
    <row r="2311" spans="1:8" x14ac:dyDescent="0.25">
      <c r="A2311" s="8" t="s">
        <v>2318</v>
      </c>
      <c r="B2311" s="8" t="s">
        <v>2137</v>
      </c>
      <c r="C2311" s="3">
        <v>101392332</v>
      </c>
      <c r="D2311" s="3">
        <v>101392331</v>
      </c>
      <c r="E2311" s="3">
        <v>101392332</v>
      </c>
      <c r="F2311" s="8" t="s">
        <v>2318</v>
      </c>
      <c r="G2311" s="8" t="s">
        <v>2318</v>
      </c>
      <c r="H2311" s="3">
        <v>5.6239841759716702E-10</v>
      </c>
    </row>
    <row r="2312" spans="1:8" x14ac:dyDescent="0.25">
      <c r="A2312" s="8" t="s">
        <v>2319</v>
      </c>
      <c r="B2312" s="8" t="s">
        <v>2137</v>
      </c>
      <c r="C2312" s="3">
        <v>85966840</v>
      </c>
      <c r="D2312" s="3">
        <v>85966839</v>
      </c>
      <c r="E2312" s="3">
        <v>85966840</v>
      </c>
      <c r="F2312" s="8" t="s">
        <v>2319</v>
      </c>
      <c r="G2312" s="8" t="s">
        <v>2319</v>
      </c>
      <c r="H2312" s="3">
        <v>5.8664260918602501E-10</v>
      </c>
    </row>
    <row r="2313" spans="1:8" x14ac:dyDescent="0.25">
      <c r="A2313" s="8" t="s">
        <v>2320</v>
      </c>
      <c r="B2313" s="8" t="s">
        <v>2137</v>
      </c>
      <c r="C2313" s="3">
        <v>7333947</v>
      </c>
      <c r="D2313" s="3">
        <v>7333946</v>
      </c>
      <c r="E2313" s="3">
        <v>7333947</v>
      </c>
      <c r="F2313" s="8" t="s">
        <v>2320</v>
      </c>
      <c r="G2313" s="8" t="s">
        <v>2320</v>
      </c>
      <c r="H2313" s="3">
        <v>5.93365943692706E-10</v>
      </c>
    </row>
    <row r="2314" spans="1:8" x14ac:dyDescent="0.25">
      <c r="A2314" s="8" t="s">
        <v>2321</v>
      </c>
      <c r="B2314" s="8" t="s">
        <v>2137</v>
      </c>
      <c r="C2314" s="3">
        <v>96921686</v>
      </c>
      <c r="D2314" s="3">
        <v>96921685</v>
      </c>
      <c r="E2314" s="3">
        <v>96921686</v>
      </c>
      <c r="F2314" s="8" t="s">
        <v>2321</v>
      </c>
      <c r="G2314" s="8" t="s">
        <v>2321</v>
      </c>
      <c r="H2314" s="3">
        <v>6.3116683772154195E-10</v>
      </c>
    </row>
    <row r="2315" spans="1:8" x14ac:dyDescent="0.25">
      <c r="A2315" s="8" t="s">
        <v>2322</v>
      </c>
      <c r="B2315" s="8" t="s">
        <v>2137</v>
      </c>
      <c r="C2315" s="3">
        <v>123522004</v>
      </c>
      <c r="D2315" s="3">
        <v>123522003</v>
      </c>
      <c r="E2315" s="3">
        <v>123522004</v>
      </c>
      <c r="F2315" s="8" t="s">
        <v>2322</v>
      </c>
      <c r="G2315" s="8" t="s">
        <v>2322</v>
      </c>
      <c r="H2315" s="3">
        <v>6.5621347238324104E-10</v>
      </c>
    </row>
    <row r="2316" spans="1:8" x14ac:dyDescent="0.25">
      <c r="A2316" s="8" t="s">
        <v>2323</v>
      </c>
      <c r="B2316" s="8" t="s">
        <v>2137</v>
      </c>
      <c r="C2316" s="3">
        <v>15167866</v>
      </c>
      <c r="D2316" s="3">
        <v>15167865</v>
      </c>
      <c r="E2316" s="3">
        <v>15167866</v>
      </c>
      <c r="F2316" s="8" t="s">
        <v>2323</v>
      </c>
      <c r="G2316" s="8" t="s">
        <v>2323</v>
      </c>
      <c r="H2316" s="3">
        <v>6.6516230011273098E-10</v>
      </c>
    </row>
    <row r="2317" spans="1:8" x14ac:dyDescent="0.25">
      <c r="A2317" s="8" t="s">
        <v>2324</v>
      </c>
      <c r="B2317" s="8" t="s">
        <v>2137</v>
      </c>
      <c r="C2317" s="3">
        <v>9873280</v>
      </c>
      <c r="D2317" s="3">
        <v>9873279</v>
      </c>
      <c r="E2317" s="3">
        <v>9873280</v>
      </c>
      <c r="F2317" s="8" t="s">
        <v>2324</v>
      </c>
      <c r="G2317" s="8" t="s">
        <v>2324</v>
      </c>
      <c r="H2317" s="3">
        <v>6.7806081796870898E-10</v>
      </c>
    </row>
    <row r="2318" spans="1:8" x14ac:dyDescent="0.25">
      <c r="A2318" s="8" t="s">
        <v>2325</v>
      </c>
      <c r="B2318" s="8" t="s">
        <v>2137</v>
      </c>
      <c r="C2318" s="3">
        <v>188201416</v>
      </c>
      <c r="D2318" s="3">
        <v>188201415</v>
      </c>
      <c r="E2318" s="3">
        <v>188201416</v>
      </c>
      <c r="F2318" s="8" t="s">
        <v>2325</v>
      </c>
      <c r="G2318" s="8" t="s">
        <v>2325</v>
      </c>
      <c r="H2318" s="3">
        <v>6.8274350304328602E-10</v>
      </c>
    </row>
    <row r="2319" spans="1:8" x14ac:dyDescent="0.25">
      <c r="A2319" s="8" t="s">
        <v>2326</v>
      </c>
      <c r="B2319" s="8" t="s">
        <v>2137</v>
      </c>
      <c r="C2319" s="3">
        <v>100925435</v>
      </c>
      <c r="D2319" s="3">
        <v>100925434</v>
      </c>
      <c r="E2319" s="3">
        <v>100925435</v>
      </c>
      <c r="F2319" s="8" t="s">
        <v>2326</v>
      </c>
      <c r="G2319" s="8" t="s">
        <v>2326</v>
      </c>
      <c r="H2319" s="3">
        <v>6.9880915468109504E-10</v>
      </c>
    </row>
    <row r="2320" spans="1:8" x14ac:dyDescent="0.25">
      <c r="A2320" s="8" t="s">
        <v>2327</v>
      </c>
      <c r="B2320" s="8" t="s">
        <v>2137</v>
      </c>
      <c r="C2320" s="3">
        <v>77707474</v>
      </c>
      <c r="D2320" s="3">
        <v>77707473</v>
      </c>
      <c r="E2320" s="3">
        <v>77707474</v>
      </c>
      <c r="F2320" s="8" t="s">
        <v>2327</v>
      </c>
      <c r="G2320" s="8" t="s">
        <v>2327</v>
      </c>
      <c r="H2320" s="3">
        <v>7.26093895285039E-10</v>
      </c>
    </row>
    <row r="2321" spans="1:8" x14ac:dyDescent="0.25">
      <c r="A2321" s="8" t="s">
        <v>2328</v>
      </c>
      <c r="B2321" s="8" t="s">
        <v>2137</v>
      </c>
      <c r="C2321" s="3">
        <v>188201156</v>
      </c>
      <c r="D2321" s="3">
        <v>188201155</v>
      </c>
      <c r="E2321" s="3">
        <v>188201156</v>
      </c>
      <c r="F2321" s="8" t="s">
        <v>2328</v>
      </c>
      <c r="G2321" s="8" t="s">
        <v>2328</v>
      </c>
      <c r="H2321" s="3">
        <v>7.3162447229628901E-10</v>
      </c>
    </row>
    <row r="2322" spans="1:8" x14ac:dyDescent="0.25">
      <c r="A2322" s="8" t="s">
        <v>2329</v>
      </c>
      <c r="B2322" s="8" t="s">
        <v>2137</v>
      </c>
      <c r="C2322" s="3">
        <v>85932731</v>
      </c>
      <c r="D2322" s="3">
        <v>85932730</v>
      </c>
      <c r="E2322" s="3">
        <v>85932731</v>
      </c>
      <c r="F2322" s="8" t="s">
        <v>2329</v>
      </c>
      <c r="G2322" s="8" t="s">
        <v>2329</v>
      </c>
      <c r="H2322" s="3">
        <v>7.5733340845091705E-10</v>
      </c>
    </row>
    <row r="2323" spans="1:8" x14ac:dyDescent="0.25">
      <c r="A2323" s="8" t="s">
        <v>2330</v>
      </c>
      <c r="B2323" s="8" t="s">
        <v>2137</v>
      </c>
      <c r="C2323" s="3">
        <v>7259458</v>
      </c>
      <c r="D2323" s="3">
        <v>7259457</v>
      </c>
      <c r="E2323" s="3">
        <v>7259458</v>
      </c>
      <c r="F2323" s="8" t="s">
        <v>2330</v>
      </c>
      <c r="G2323" s="8" t="s">
        <v>2330</v>
      </c>
      <c r="H2323" s="3">
        <v>7.6429789701732298E-10</v>
      </c>
    </row>
    <row r="2324" spans="1:8" x14ac:dyDescent="0.25">
      <c r="A2324" s="8" t="s">
        <v>2331</v>
      </c>
      <c r="B2324" s="8" t="s">
        <v>2137</v>
      </c>
      <c r="C2324" s="3">
        <v>102185814</v>
      </c>
      <c r="D2324" s="3">
        <v>102185813</v>
      </c>
      <c r="E2324" s="3">
        <v>102185814</v>
      </c>
      <c r="F2324" s="8" t="s">
        <v>2331</v>
      </c>
      <c r="G2324" s="8" t="s">
        <v>2331</v>
      </c>
      <c r="H2324" s="3">
        <v>8.11222411814738E-10</v>
      </c>
    </row>
    <row r="2325" spans="1:8" x14ac:dyDescent="0.25">
      <c r="A2325" s="8" t="s">
        <v>2332</v>
      </c>
      <c r="B2325" s="8" t="s">
        <v>2137</v>
      </c>
      <c r="C2325" s="3">
        <v>60459473</v>
      </c>
      <c r="D2325" s="3">
        <v>60459472</v>
      </c>
      <c r="E2325" s="3">
        <v>60459473</v>
      </c>
      <c r="F2325" s="8" t="s">
        <v>2332</v>
      </c>
      <c r="G2325" s="8" t="s">
        <v>2332</v>
      </c>
      <c r="H2325" s="3">
        <v>8.1807959602725605E-10</v>
      </c>
    </row>
    <row r="2326" spans="1:8" x14ac:dyDescent="0.25">
      <c r="A2326" s="8" t="s">
        <v>2333</v>
      </c>
      <c r="B2326" s="8" t="s">
        <v>2137</v>
      </c>
      <c r="C2326" s="3">
        <v>115128548</v>
      </c>
      <c r="D2326" s="3">
        <v>115128547</v>
      </c>
      <c r="E2326" s="3">
        <v>115128548</v>
      </c>
      <c r="F2326" s="8" t="s">
        <v>2333</v>
      </c>
      <c r="G2326" s="8" t="s">
        <v>2333</v>
      </c>
      <c r="H2326" s="3">
        <v>8.1905928118279803E-10</v>
      </c>
    </row>
    <row r="2327" spans="1:8" x14ac:dyDescent="0.25">
      <c r="A2327" s="8" t="s">
        <v>2334</v>
      </c>
      <c r="B2327" s="8" t="s">
        <v>2137</v>
      </c>
      <c r="C2327" s="3">
        <v>59993366</v>
      </c>
      <c r="D2327" s="3">
        <v>59993365</v>
      </c>
      <c r="E2327" s="3">
        <v>59993366</v>
      </c>
      <c r="F2327" s="8" t="s">
        <v>2334</v>
      </c>
      <c r="G2327" s="8" t="s">
        <v>2334</v>
      </c>
      <c r="H2327" s="3">
        <v>9.2055881869599804E-10</v>
      </c>
    </row>
    <row r="2328" spans="1:8" x14ac:dyDescent="0.25">
      <c r="A2328" s="8" t="s">
        <v>2335</v>
      </c>
      <c r="B2328" s="8" t="s">
        <v>2137</v>
      </c>
      <c r="C2328" s="3">
        <v>141266817</v>
      </c>
      <c r="D2328" s="3">
        <v>141266816</v>
      </c>
      <c r="E2328" s="3">
        <v>141266817</v>
      </c>
      <c r="F2328" s="8" t="s">
        <v>2335</v>
      </c>
      <c r="G2328" s="8" t="s">
        <v>2335</v>
      </c>
      <c r="H2328" s="3">
        <v>9.6882428966528307E-10</v>
      </c>
    </row>
    <row r="2329" spans="1:8" x14ac:dyDescent="0.25">
      <c r="A2329" s="8" t="s">
        <v>2336</v>
      </c>
      <c r="B2329" s="8" t="s">
        <v>2137</v>
      </c>
      <c r="C2329" s="3">
        <v>151662287</v>
      </c>
      <c r="D2329" s="3">
        <v>151662286</v>
      </c>
      <c r="E2329" s="3">
        <v>151662287</v>
      </c>
      <c r="F2329" s="8" t="s">
        <v>2336</v>
      </c>
      <c r="G2329" s="8" t="s">
        <v>2336</v>
      </c>
      <c r="H2329" s="3">
        <v>9.8090364061402907E-10</v>
      </c>
    </row>
    <row r="2330" spans="1:8" x14ac:dyDescent="0.25">
      <c r="A2330" s="8" t="s">
        <v>2337</v>
      </c>
      <c r="B2330" s="8" t="s">
        <v>2137</v>
      </c>
      <c r="C2330" s="3">
        <v>104938250</v>
      </c>
      <c r="D2330" s="3">
        <v>104938249</v>
      </c>
      <c r="E2330" s="3">
        <v>104938250</v>
      </c>
      <c r="F2330" s="8" t="s">
        <v>2337</v>
      </c>
      <c r="G2330" s="8" t="s">
        <v>2337</v>
      </c>
      <c r="H2330" s="3">
        <v>1.0078768924426799E-9</v>
      </c>
    </row>
    <row r="2331" spans="1:8" x14ac:dyDescent="0.25">
      <c r="A2331" s="8" t="s">
        <v>2338</v>
      </c>
      <c r="B2331" s="8" t="s">
        <v>2137</v>
      </c>
      <c r="C2331" s="3">
        <v>61998507</v>
      </c>
      <c r="D2331" s="3">
        <v>61998506</v>
      </c>
      <c r="E2331" s="3">
        <v>61998507</v>
      </c>
      <c r="F2331" s="8" t="s">
        <v>2338</v>
      </c>
      <c r="G2331" s="8" t="s">
        <v>2338</v>
      </c>
      <c r="H2331" s="3">
        <v>1.0135656109426101E-9</v>
      </c>
    </row>
    <row r="2332" spans="1:8" x14ac:dyDescent="0.25">
      <c r="A2332" s="8" t="s">
        <v>2339</v>
      </c>
      <c r="B2332" s="8" t="s">
        <v>2137</v>
      </c>
      <c r="C2332" s="3">
        <v>188205638</v>
      </c>
      <c r="D2332" s="3">
        <v>188205637</v>
      </c>
      <c r="E2332" s="3">
        <v>188205638</v>
      </c>
      <c r="F2332" s="8" t="s">
        <v>2339</v>
      </c>
      <c r="G2332" s="8" t="s">
        <v>2339</v>
      </c>
      <c r="H2332" s="3">
        <v>1.0224780091713199E-9</v>
      </c>
    </row>
    <row r="2333" spans="1:8" x14ac:dyDescent="0.25">
      <c r="A2333" s="8" t="s">
        <v>2340</v>
      </c>
      <c r="B2333" s="8" t="s">
        <v>2137</v>
      </c>
      <c r="C2333" s="3">
        <v>60742492</v>
      </c>
      <c r="D2333" s="3">
        <v>60742491</v>
      </c>
      <c r="E2333" s="3">
        <v>60742492</v>
      </c>
      <c r="F2333" s="8" t="s">
        <v>2340</v>
      </c>
      <c r="G2333" s="8" t="s">
        <v>2340</v>
      </c>
      <c r="H2333" s="3">
        <v>1.03329023854191E-9</v>
      </c>
    </row>
    <row r="2334" spans="1:8" x14ac:dyDescent="0.25">
      <c r="A2334" s="8" t="s">
        <v>2341</v>
      </c>
      <c r="B2334" s="8" t="s">
        <v>2137</v>
      </c>
      <c r="C2334" s="3">
        <v>77322791</v>
      </c>
      <c r="D2334" s="3">
        <v>77322790</v>
      </c>
      <c r="E2334" s="3">
        <v>77322791</v>
      </c>
      <c r="F2334" s="8" t="s">
        <v>2341</v>
      </c>
      <c r="G2334" s="8" t="s">
        <v>2341</v>
      </c>
      <c r="H2334" s="3">
        <v>1.0355236622056301E-9</v>
      </c>
    </row>
    <row r="2335" spans="1:8" x14ac:dyDescent="0.25">
      <c r="A2335" s="8" t="s">
        <v>2342</v>
      </c>
      <c r="B2335" s="8" t="s">
        <v>2137</v>
      </c>
      <c r="C2335" s="3">
        <v>42687145</v>
      </c>
      <c r="D2335" s="3">
        <v>42687144</v>
      </c>
      <c r="E2335" s="3">
        <v>42687145</v>
      </c>
      <c r="F2335" s="8" t="s">
        <v>2342</v>
      </c>
      <c r="G2335" s="8" t="s">
        <v>2342</v>
      </c>
      <c r="H2335" s="3">
        <v>1.06439073028244E-9</v>
      </c>
    </row>
    <row r="2336" spans="1:8" x14ac:dyDescent="0.25">
      <c r="A2336" s="8" t="s">
        <v>2343</v>
      </c>
      <c r="B2336" s="8" t="s">
        <v>2137</v>
      </c>
      <c r="C2336" s="3">
        <v>11747784</v>
      </c>
      <c r="D2336" s="3">
        <v>11747783</v>
      </c>
      <c r="E2336" s="3">
        <v>11747784</v>
      </c>
      <c r="F2336" s="8" t="s">
        <v>2343</v>
      </c>
      <c r="G2336" s="8" t="s">
        <v>2343</v>
      </c>
      <c r="H2336" s="3">
        <v>1.06952324670754E-9</v>
      </c>
    </row>
    <row r="2337" spans="1:8" x14ac:dyDescent="0.25">
      <c r="A2337" s="8" t="s">
        <v>2344</v>
      </c>
      <c r="B2337" s="8" t="s">
        <v>2137</v>
      </c>
      <c r="C2337" s="3">
        <v>59900631</v>
      </c>
      <c r="D2337" s="3">
        <v>59900630</v>
      </c>
      <c r="E2337" s="3">
        <v>59900631</v>
      </c>
      <c r="F2337" s="8" t="s">
        <v>2344</v>
      </c>
      <c r="G2337" s="8" t="s">
        <v>2344</v>
      </c>
      <c r="H2337" s="3">
        <v>1.1296911879576801E-9</v>
      </c>
    </row>
    <row r="2338" spans="1:8" x14ac:dyDescent="0.25">
      <c r="A2338" s="8" t="s">
        <v>2345</v>
      </c>
      <c r="B2338" s="8" t="s">
        <v>2137</v>
      </c>
      <c r="C2338" s="3">
        <v>62019648</v>
      </c>
      <c r="D2338" s="3">
        <v>62019647</v>
      </c>
      <c r="E2338" s="3">
        <v>62019648</v>
      </c>
      <c r="F2338" s="8" t="s">
        <v>2345</v>
      </c>
      <c r="G2338" s="8" t="s">
        <v>2345</v>
      </c>
      <c r="H2338" s="3">
        <v>1.1530762712872701E-9</v>
      </c>
    </row>
    <row r="2339" spans="1:8" x14ac:dyDescent="0.25">
      <c r="A2339" s="8" t="s">
        <v>2346</v>
      </c>
      <c r="B2339" s="8" t="s">
        <v>2137</v>
      </c>
      <c r="C2339" s="3">
        <v>198168174</v>
      </c>
      <c r="D2339" s="3">
        <v>198168173</v>
      </c>
      <c r="E2339" s="3">
        <v>198168174</v>
      </c>
      <c r="F2339" s="8" t="s">
        <v>2346</v>
      </c>
      <c r="G2339" s="8" t="s">
        <v>2346</v>
      </c>
      <c r="H2339" s="3">
        <v>1.21276359462929E-9</v>
      </c>
    </row>
    <row r="2340" spans="1:8" x14ac:dyDescent="0.25">
      <c r="A2340" s="8" t="s">
        <v>2347</v>
      </c>
      <c r="B2340" s="8" t="s">
        <v>2137</v>
      </c>
      <c r="C2340" s="3">
        <v>151317759</v>
      </c>
      <c r="D2340" s="3">
        <v>151317758</v>
      </c>
      <c r="E2340" s="3">
        <v>151317759</v>
      </c>
      <c r="F2340" s="8" t="s">
        <v>2347</v>
      </c>
      <c r="G2340" s="8" t="s">
        <v>2347</v>
      </c>
      <c r="H2340" s="3">
        <v>1.2502812227662901E-9</v>
      </c>
    </row>
    <row r="2341" spans="1:8" x14ac:dyDescent="0.25">
      <c r="A2341" s="8" t="s">
        <v>2348</v>
      </c>
      <c r="B2341" s="8" t="s">
        <v>2137</v>
      </c>
      <c r="C2341" s="3">
        <v>9444655</v>
      </c>
      <c r="D2341" s="3">
        <v>9444654</v>
      </c>
      <c r="E2341" s="3">
        <v>9444655</v>
      </c>
      <c r="F2341" s="8" t="s">
        <v>2348</v>
      </c>
      <c r="G2341" s="8" t="s">
        <v>2348</v>
      </c>
      <c r="H2341" s="3">
        <v>1.2541829506238001E-9</v>
      </c>
    </row>
    <row r="2342" spans="1:8" x14ac:dyDescent="0.25">
      <c r="A2342" s="8" t="s">
        <v>2349</v>
      </c>
      <c r="B2342" s="8" t="s">
        <v>2137</v>
      </c>
      <c r="C2342" s="3">
        <v>185704374</v>
      </c>
      <c r="D2342" s="3">
        <v>185704373</v>
      </c>
      <c r="E2342" s="3">
        <v>185704374</v>
      </c>
      <c r="F2342" s="8" t="s">
        <v>2349</v>
      </c>
      <c r="G2342" s="8" t="s">
        <v>2349</v>
      </c>
      <c r="H2342" s="3">
        <v>1.2897390114592801E-9</v>
      </c>
    </row>
    <row r="2343" spans="1:8" x14ac:dyDescent="0.25">
      <c r="A2343" s="8" t="s">
        <v>2350</v>
      </c>
      <c r="B2343" s="8" t="s">
        <v>2137</v>
      </c>
      <c r="C2343" s="3">
        <v>151628880</v>
      </c>
      <c r="D2343" s="3">
        <v>151628879</v>
      </c>
      <c r="E2343" s="3">
        <v>151628880</v>
      </c>
      <c r="F2343" s="8" t="s">
        <v>2350</v>
      </c>
      <c r="G2343" s="8" t="s">
        <v>2350</v>
      </c>
      <c r="H2343" s="3">
        <v>1.31009820150848E-9</v>
      </c>
    </row>
    <row r="2344" spans="1:8" x14ac:dyDescent="0.25">
      <c r="A2344" s="8" t="s">
        <v>2351</v>
      </c>
      <c r="B2344" s="8" t="s">
        <v>2137</v>
      </c>
      <c r="C2344" s="3">
        <v>150268798</v>
      </c>
      <c r="D2344" s="3">
        <v>150268797</v>
      </c>
      <c r="E2344" s="3">
        <v>150268798</v>
      </c>
      <c r="F2344" s="8" t="s">
        <v>2351</v>
      </c>
      <c r="G2344" s="8" t="s">
        <v>2351</v>
      </c>
      <c r="H2344" s="3">
        <v>1.3313582067291499E-9</v>
      </c>
    </row>
    <row r="2345" spans="1:8" x14ac:dyDescent="0.25">
      <c r="A2345" s="8" t="s">
        <v>2352</v>
      </c>
      <c r="B2345" s="8" t="s">
        <v>2137</v>
      </c>
      <c r="C2345" s="3">
        <v>5500968</v>
      </c>
      <c r="D2345" s="3">
        <v>5500967</v>
      </c>
      <c r="E2345" s="3">
        <v>5500968</v>
      </c>
      <c r="F2345" s="8" t="s">
        <v>2352</v>
      </c>
      <c r="G2345" s="8" t="s">
        <v>2352</v>
      </c>
      <c r="H2345" s="3">
        <v>1.3958994657998E-9</v>
      </c>
    </row>
    <row r="2346" spans="1:8" x14ac:dyDescent="0.25">
      <c r="A2346" s="8" t="s">
        <v>2353</v>
      </c>
      <c r="B2346" s="8" t="s">
        <v>2137</v>
      </c>
      <c r="C2346" s="3">
        <v>150217434</v>
      </c>
      <c r="D2346" s="3">
        <v>150217433</v>
      </c>
      <c r="E2346" s="3">
        <v>150217434</v>
      </c>
      <c r="F2346" s="8" t="s">
        <v>2353</v>
      </c>
      <c r="G2346" s="8" t="s">
        <v>2353</v>
      </c>
      <c r="H2346" s="3">
        <v>1.4122318443285201E-9</v>
      </c>
    </row>
    <row r="2347" spans="1:8" x14ac:dyDescent="0.25">
      <c r="A2347" s="8" t="s">
        <v>2354</v>
      </c>
      <c r="B2347" s="8" t="s">
        <v>2137</v>
      </c>
      <c r="C2347" s="3">
        <v>152129906</v>
      </c>
      <c r="D2347" s="3">
        <v>152129905</v>
      </c>
      <c r="E2347" s="3">
        <v>152129906</v>
      </c>
      <c r="F2347" s="8" t="s">
        <v>2354</v>
      </c>
      <c r="G2347" s="8" t="s">
        <v>2354</v>
      </c>
      <c r="H2347" s="3">
        <v>1.4135963241344599E-9</v>
      </c>
    </row>
    <row r="2348" spans="1:8" x14ac:dyDescent="0.25">
      <c r="A2348" s="8" t="s">
        <v>2355</v>
      </c>
      <c r="B2348" s="8" t="s">
        <v>2137</v>
      </c>
      <c r="C2348" s="3">
        <v>61157065</v>
      </c>
      <c r="D2348" s="3">
        <v>61157064</v>
      </c>
      <c r="E2348" s="3">
        <v>61157065</v>
      </c>
      <c r="F2348" s="8" t="s">
        <v>2355</v>
      </c>
      <c r="G2348" s="8" t="s">
        <v>2355</v>
      </c>
      <c r="H2348" s="3">
        <v>1.4748259748903801E-9</v>
      </c>
    </row>
    <row r="2349" spans="1:8" x14ac:dyDescent="0.25">
      <c r="A2349" s="8" t="s">
        <v>2356</v>
      </c>
      <c r="B2349" s="8" t="s">
        <v>2137</v>
      </c>
      <c r="C2349" s="3">
        <v>178186066</v>
      </c>
      <c r="D2349" s="3">
        <v>178186065</v>
      </c>
      <c r="E2349" s="3">
        <v>178186066</v>
      </c>
      <c r="F2349" s="8" t="s">
        <v>2356</v>
      </c>
      <c r="G2349" s="8" t="s">
        <v>2356</v>
      </c>
      <c r="H2349" s="3">
        <v>1.48696712903529E-9</v>
      </c>
    </row>
    <row r="2350" spans="1:8" x14ac:dyDescent="0.25">
      <c r="A2350" s="8" t="s">
        <v>2357</v>
      </c>
      <c r="B2350" s="8" t="s">
        <v>2137</v>
      </c>
      <c r="C2350" s="3">
        <v>102276601</v>
      </c>
      <c r="D2350" s="3">
        <v>102276600</v>
      </c>
      <c r="E2350" s="3">
        <v>102276601</v>
      </c>
      <c r="F2350" s="8" t="s">
        <v>2357</v>
      </c>
      <c r="G2350" s="8" t="s">
        <v>2357</v>
      </c>
      <c r="H2350" s="3">
        <v>1.4966302683084901E-9</v>
      </c>
    </row>
    <row r="2351" spans="1:8" x14ac:dyDescent="0.25">
      <c r="A2351" s="8" t="s">
        <v>2358</v>
      </c>
      <c r="B2351" s="8" t="s">
        <v>2137</v>
      </c>
      <c r="C2351" s="3">
        <v>160994893</v>
      </c>
      <c r="D2351" s="3">
        <v>160994892</v>
      </c>
      <c r="E2351" s="3">
        <v>160994893</v>
      </c>
      <c r="F2351" s="8" t="s">
        <v>2358</v>
      </c>
      <c r="G2351" s="8" t="s">
        <v>2358</v>
      </c>
      <c r="H2351" s="3">
        <v>1.5633486214984001E-9</v>
      </c>
    </row>
    <row r="2352" spans="1:8" x14ac:dyDescent="0.25">
      <c r="A2352" s="8" t="s">
        <v>2359</v>
      </c>
      <c r="B2352" s="8" t="s">
        <v>2137</v>
      </c>
      <c r="C2352" s="3">
        <v>150379120</v>
      </c>
      <c r="D2352" s="3">
        <v>150379119</v>
      </c>
      <c r="E2352" s="3">
        <v>150379120</v>
      </c>
      <c r="F2352" s="8" t="s">
        <v>2359</v>
      </c>
      <c r="G2352" s="8" t="s">
        <v>2359</v>
      </c>
      <c r="H2352" s="3">
        <v>1.5823182885851799E-9</v>
      </c>
    </row>
    <row r="2353" spans="1:8" x14ac:dyDescent="0.25">
      <c r="A2353" s="8" t="s">
        <v>2360</v>
      </c>
      <c r="B2353" s="8" t="s">
        <v>2137</v>
      </c>
      <c r="C2353" s="3">
        <v>102271115</v>
      </c>
      <c r="D2353" s="3">
        <v>102271114</v>
      </c>
      <c r="E2353" s="3">
        <v>102271115</v>
      </c>
      <c r="F2353" s="8" t="s">
        <v>2360</v>
      </c>
      <c r="G2353" s="8" t="s">
        <v>2360</v>
      </c>
      <c r="H2353" s="3">
        <v>1.66305748233124E-9</v>
      </c>
    </row>
    <row r="2354" spans="1:8" x14ac:dyDescent="0.25">
      <c r="A2354" s="8" t="s">
        <v>2361</v>
      </c>
      <c r="B2354" s="8" t="s">
        <v>2137</v>
      </c>
      <c r="C2354" s="3">
        <v>102270458</v>
      </c>
      <c r="D2354" s="3">
        <v>102270457</v>
      </c>
      <c r="E2354" s="3">
        <v>102270458</v>
      </c>
      <c r="F2354" s="8" t="s">
        <v>2361</v>
      </c>
      <c r="G2354" s="8" t="s">
        <v>2361</v>
      </c>
      <c r="H2354" s="3">
        <v>1.6774100699111201E-9</v>
      </c>
    </row>
    <row r="2355" spans="1:8" x14ac:dyDescent="0.25">
      <c r="A2355" s="8" t="s">
        <v>2362</v>
      </c>
      <c r="B2355" s="8" t="s">
        <v>2137</v>
      </c>
      <c r="C2355" s="3">
        <v>23096971</v>
      </c>
      <c r="D2355" s="3">
        <v>23096970</v>
      </c>
      <c r="E2355" s="3">
        <v>23096971</v>
      </c>
      <c r="F2355" s="8" t="s">
        <v>2362</v>
      </c>
      <c r="G2355" s="8" t="s">
        <v>2362</v>
      </c>
      <c r="H2355" s="3">
        <v>1.71348910263995E-9</v>
      </c>
    </row>
    <row r="2356" spans="1:8" x14ac:dyDescent="0.25">
      <c r="A2356" s="8" t="s">
        <v>2363</v>
      </c>
      <c r="B2356" s="8" t="s">
        <v>2137</v>
      </c>
      <c r="C2356" s="3">
        <v>100520549</v>
      </c>
      <c r="D2356" s="3">
        <v>100520548</v>
      </c>
      <c r="E2356" s="3">
        <v>100520549</v>
      </c>
      <c r="F2356" s="8" t="s">
        <v>2363</v>
      </c>
      <c r="G2356" s="8" t="s">
        <v>2363</v>
      </c>
      <c r="H2356" s="3">
        <v>1.7165571231599101E-9</v>
      </c>
    </row>
    <row r="2357" spans="1:8" x14ac:dyDescent="0.25">
      <c r="A2357" s="8" t="s">
        <v>2364</v>
      </c>
      <c r="B2357" s="8" t="s">
        <v>2137</v>
      </c>
      <c r="C2357" s="3">
        <v>102271927</v>
      </c>
      <c r="D2357" s="3">
        <v>102271926</v>
      </c>
      <c r="E2357" s="3">
        <v>102271927</v>
      </c>
      <c r="F2357" s="8" t="s">
        <v>2364</v>
      </c>
      <c r="G2357" s="8" t="s">
        <v>2364</v>
      </c>
      <c r="H2357" s="3">
        <v>1.7215996921722199E-9</v>
      </c>
    </row>
    <row r="2358" spans="1:8" x14ac:dyDescent="0.25">
      <c r="A2358" s="8" t="s">
        <v>2365</v>
      </c>
      <c r="B2358" s="8" t="s">
        <v>2137</v>
      </c>
      <c r="C2358" s="3">
        <v>191359115</v>
      </c>
      <c r="D2358" s="3">
        <v>191359114</v>
      </c>
      <c r="E2358" s="3">
        <v>191359115</v>
      </c>
      <c r="F2358" s="8" t="s">
        <v>2365</v>
      </c>
      <c r="G2358" s="8" t="s">
        <v>2365</v>
      </c>
      <c r="H2358" s="3">
        <v>1.72740037178942E-9</v>
      </c>
    </row>
    <row r="2359" spans="1:8" x14ac:dyDescent="0.25">
      <c r="A2359" s="8" t="s">
        <v>2366</v>
      </c>
      <c r="B2359" s="8" t="s">
        <v>2137</v>
      </c>
      <c r="C2359" s="3">
        <v>95540029</v>
      </c>
      <c r="D2359" s="3">
        <v>95540028</v>
      </c>
      <c r="E2359" s="3">
        <v>95540029</v>
      </c>
      <c r="F2359" s="8" t="s">
        <v>2366</v>
      </c>
      <c r="G2359" s="8" t="s">
        <v>2366</v>
      </c>
      <c r="H2359" s="3">
        <v>1.7814812650436101E-9</v>
      </c>
    </row>
    <row r="2360" spans="1:8" x14ac:dyDescent="0.25">
      <c r="A2360" s="8" t="s">
        <v>2367</v>
      </c>
      <c r="B2360" s="8" t="s">
        <v>2137</v>
      </c>
      <c r="C2360" s="3">
        <v>21482619</v>
      </c>
      <c r="D2360" s="3">
        <v>21482618</v>
      </c>
      <c r="E2360" s="3">
        <v>21482619</v>
      </c>
      <c r="F2360" s="8" t="s">
        <v>2367</v>
      </c>
      <c r="G2360" s="8" t="s">
        <v>2367</v>
      </c>
      <c r="H2360" s="3">
        <v>1.8060915282364101E-9</v>
      </c>
    </row>
    <row r="2361" spans="1:8" x14ac:dyDescent="0.25">
      <c r="A2361" s="8" t="s">
        <v>2368</v>
      </c>
      <c r="B2361" s="8" t="s">
        <v>2137</v>
      </c>
      <c r="C2361" s="3">
        <v>179226182</v>
      </c>
      <c r="D2361" s="3">
        <v>179226181</v>
      </c>
      <c r="E2361" s="3">
        <v>179226182</v>
      </c>
      <c r="F2361" s="8" t="s">
        <v>2368</v>
      </c>
      <c r="G2361" s="8" t="s">
        <v>2368</v>
      </c>
      <c r="H2361" s="3">
        <v>1.8083498560132801E-9</v>
      </c>
    </row>
    <row r="2362" spans="1:8" x14ac:dyDescent="0.25">
      <c r="A2362" s="8" t="s">
        <v>2369</v>
      </c>
      <c r="B2362" s="8" t="s">
        <v>2137</v>
      </c>
      <c r="C2362" s="3">
        <v>10563369</v>
      </c>
      <c r="D2362" s="3">
        <v>10563368</v>
      </c>
      <c r="E2362" s="3">
        <v>10563369</v>
      </c>
      <c r="F2362" s="8" t="s">
        <v>2369</v>
      </c>
      <c r="G2362" s="8" t="s">
        <v>2369</v>
      </c>
      <c r="H2362" s="3">
        <v>1.87307964966622E-9</v>
      </c>
    </row>
    <row r="2363" spans="1:8" x14ac:dyDescent="0.25">
      <c r="A2363" s="8" t="s">
        <v>2370</v>
      </c>
      <c r="B2363" s="8" t="s">
        <v>2137</v>
      </c>
      <c r="C2363" s="3">
        <v>130785145</v>
      </c>
      <c r="D2363" s="3">
        <v>130785144</v>
      </c>
      <c r="E2363" s="3">
        <v>130785145</v>
      </c>
      <c r="F2363" s="8" t="s">
        <v>2370</v>
      </c>
      <c r="G2363" s="8" t="s">
        <v>2370</v>
      </c>
      <c r="H2363" s="3">
        <v>1.8932592956360101E-9</v>
      </c>
    </row>
    <row r="2364" spans="1:8" x14ac:dyDescent="0.25">
      <c r="A2364" s="8" t="s">
        <v>2371</v>
      </c>
      <c r="B2364" s="8" t="s">
        <v>2137</v>
      </c>
      <c r="C2364" s="3">
        <v>102059043</v>
      </c>
      <c r="D2364" s="3">
        <v>102059042</v>
      </c>
      <c r="E2364" s="3">
        <v>102059043</v>
      </c>
      <c r="F2364" s="8" t="s">
        <v>2371</v>
      </c>
      <c r="G2364" s="8" t="s">
        <v>2371</v>
      </c>
      <c r="H2364" s="3">
        <v>1.9103266743874899E-9</v>
      </c>
    </row>
    <row r="2365" spans="1:8" x14ac:dyDescent="0.25">
      <c r="A2365" s="8" t="s">
        <v>2372</v>
      </c>
      <c r="B2365" s="8" t="s">
        <v>2137</v>
      </c>
      <c r="C2365" s="3">
        <v>77389741</v>
      </c>
      <c r="D2365" s="3">
        <v>77389740</v>
      </c>
      <c r="E2365" s="3">
        <v>77389741</v>
      </c>
      <c r="F2365" s="8" t="s">
        <v>2372</v>
      </c>
      <c r="G2365" s="8" t="s">
        <v>2372</v>
      </c>
      <c r="H2365" s="3">
        <v>1.9433183512183301E-9</v>
      </c>
    </row>
    <row r="2366" spans="1:8" x14ac:dyDescent="0.25">
      <c r="A2366" s="8" t="s">
        <v>2373</v>
      </c>
      <c r="B2366" s="8" t="s">
        <v>2137</v>
      </c>
      <c r="C2366" s="3">
        <v>130784849</v>
      </c>
      <c r="D2366" s="3">
        <v>130784848</v>
      </c>
      <c r="E2366" s="3">
        <v>130784849</v>
      </c>
      <c r="F2366" s="8" t="s">
        <v>2373</v>
      </c>
      <c r="G2366" s="8" t="s">
        <v>2373</v>
      </c>
      <c r="H2366" s="3">
        <v>2.0077090370577799E-9</v>
      </c>
    </row>
    <row r="2367" spans="1:8" x14ac:dyDescent="0.25">
      <c r="A2367" s="8" t="s">
        <v>2374</v>
      </c>
      <c r="B2367" s="8" t="s">
        <v>2137</v>
      </c>
      <c r="C2367" s="3">
        <v>130787487</v>
      </c>
      <c r="D2367" s="3">
        <v>130787486</v>
      </c>
      <c r="E2367" s="3">
        <v>130787487</v>
      </c>
      <c r="F2367" s="8" t="s">
        <v>2374</v>
      </c>
      <c r="G2367" s="8" t="s">
        <v>2374</v>
      </c>
      <c r="H2367" s="3">
        <v>2.0107805595891001E-9</v>
      </c>
    </row>
    <row r="2368" spans="1:8" x14ac:dyDescent="0.25">
      <c r="A2368" s="8" t="s">
        <v>2375</v>
      </c>
      <c r="B2368" s="8" t="s">
        <v>2137</v>
      </c>
      <c r="C2368" s="3">
        <v>151639919</v>
      </c>
      <c r="D2368" s="3">
        <v>151639918</v>
      </c>
      <c r="E2368" s="3">
        <v>151639919</v>
      </c>
      <c r="F2368" s="8" t="s">
        <v>2375</v>
      </c>
      <c r="G2368" s="8" t="s">
        <v>2375</v>
      </c>
      <c r="H2368" s="3">
        <v>2.0193680644592598E-9</v>
      </c>
    </row>
    <row r="2369" spans="1:8" x14ac:dyDescent="0.25">
      <c r="A2369" s="8" t="s">
        <v>2376</v>
      </c>
      <c r="B2369" s="8" t="s">
        <v>2137</v>
      </c>
      <c r="C2369" s="3">
        <v>151649507</v>
      </c>
      <c r="D2369" s="3">
        <v>151649506</v>
      </c>
      <c r="E2369" s="3">
        <v>151649507</v>
      </c>
      <c r="F2369" s="8" t="s">
        <v>2376</v>
      </c>
      <c r="G2369" s="8" t="s">
        <v>2376</v>
      </c>
      <c r="H2369" s="3">
        <v>2.0193680644592598E-9</v>
      </c>
    </row>
    <row r="2370" spans="1:8" x14ac:dyDescent="0.25">
      <c r="A2370" s="8" t="s">
        <v>2377</v>
      </c>
      <c r="B2370" s="8" t="s">
        <v>2137</v>
      </c>
      <c r="C2370" s="3">
        <v>107625570</v>
      </c>
      <c r="D2370" s="3">
        <v>107625569</v>
      </c>
      <c r="E2370" s="3">
        <v>107625570</v>
      </c>
      <c r="F2370" s="8" t="s">
        <v>2377</v>
      </c>
      <c r="G2370" s="8" t="s">
        <v>2377</v>
      </c>
      <c r="H2370" s="3">
        <v>2.0253232545016E-9</v>
      </c>
    </row>
    <row r="2371" spans="1:8" x14ac:dyDescent="0.25">
      <c r="A2371" s="8" t="s">
        <v>2378</v>
      </c>
      <c r="B2371" s="8" t="s">
        <v>2137</v>
      </c>
      <c r="C2371" s="3">
        <v>19850256</v>
      </c>
      <c r="D2371" s="3">
        <v>19850255</v>
      </c>
      <c r="E2371" s="3">
        <v>19850256</v>
      </c>
      <c r="F2371" s="8" t="s">
        <v>2378</v>
      </c>
      <c r="G2371" s="8" t="s">
        <v>2378</v>
      </c>
      <c r="H2371" s="3">
        <v>2.0408859288865299E-9</v>
      </c>
    </row>
    <row r="2372" spans="1:8" x14ac:dyDescent="0.25">
      <c r="A2372" s="8" t="s">
        <v>2379</v>
      </c>
      <c r="B2372" s="8" t="s">
        <v>2137</v>
      </c>
      <c r="C2372" s="3">
        <v>59440249</v>
      </c>
      <c r="D2372" s="3">
        <v>59440248</v>
      </c>
      <c r="E2372" s="3">
        <v>59440249</v>
      </c>
      <c r="F2372" s="8" t="s">
        <v>2379</v>
      </c>
      <c r="G2372" s="8" t="s">
        <v>2379</v>
      </c>
      <c r="H2372" s="3">
        <v>2.0421841731544502E-9</v>
      </c>
    </row>
    <row r="2373" spans="1:8" x14ac:dyDescent="0.25">
      <c r="A2373" s="8" t="s">
        <v>2380</v>
      </c>
      <c r="B2373" s="8" t="s">
        <v>2137</v>
      </c>
      <c r="C2373" s="3">
        <v>77301698</v>
      </c>
      <c r="D2373" s="3">
        <v>77301697</v>
      </c>
      <c r="E2373" s="3">
        <v>77301698</v>
      </c>
      <c r="F2373" s="8" t="s">
        <v>2380</v>
      </c>
      <c r="G2373" s="8" t="s">
        <v>2380</v>
      </c>
      <c r="H2373" s="3">
        <v>2.0723232903125801E-9</v>
      </c>
    </row>
    <row r="2374" spans="1:8" x14ac:dyDescent="0.25">
      <c r="A2374" s="8" t="s">
        <v>2381</v>
      </c>
      <c r="B2374" s="8" t="s">
        <v>2137</v>
      </c>
      <c r="C2374" s="3">
        <v>188194302</v>
      </c>
      <c r="D2374" s="3">
        <v>188194301</v>
      </c>
      <c r="E2374" s="3">
        <v>188194302</v>
      </c>
      <c r="F2374" s="8" t="s">
        <v>2381</v>
      </c>
      <c r="G2374" s="8" t="s">
        <v>2381</v>
      </c>
      <c r="H2374" s="3">
        <v>2.09706589178798E-9</v>
      </c>
    </row>
    <row r="2375" spans="1:8" x14ac:dyDescent="0.25">
      <c r="A2375" s="8" t="s">
        <v>2382</v>
      </c>
      <c r="B2375" s="8" t="s">
        <v>2137</v>
      </c>
      <c r="C2375" s="3">
        <v>84534756</v>
      </c>
      <c r="D2375" s="3">
        <v>84534755</v>
      </c>
      <c r="E2375" s="3">
        <v>84534756</v>
      </c>
      <c r="F2375" s="8" t="s">
        <v>2382</v>
      </c>
      <c r="G2375" s="8" t="s">
        <v>2382</v>
      </c>
      <c r="H2375" s="3">
        <v>2.14677697611135E-9</v>
      </c>
    </row>
    <row r="2376" spans="1:8" x14ac:dyDescent="0.25">
      <c r="A2376" s="8" t="s">
        <v>2383</v>
      </c>
      <c r="B2376" s="8" t="s">
        <v>2137</v>
      </c>
      <c r="C2376" s="3">
        <v>59511037</v>
      </c>
      <c r="D2376" s="3">
        <v>59511036</v>
      </c>
      <c r="E2376" s="3">
        <v>59511037</v>
      </c>
      <c r="F2376" s="8" t="s">
        <v>2383</v>
      </c>
      <c r="G2376" s="8" t="s">
        <v>2383</v>
      </c>
      <c r="H2376" s="3">
        <v>2.15890095911877E-9</v>
      </c>
    </row>
    <row r="2377" spans="1:8" x14ac:dyDescent="0.25">
      <c r="A2377" s="8" t="s">
        <v>2384</v>
      </c>
      <c r="B2377" s="8" t="s">
        <v>2137</v>
      </c>
      <c r="C2377" s="3">
        <v>141315467</v>
      </c>
      <c r="D2377" s="3">
        <v>141315466</v>
      </c>
      <c r="E2377" s="3">
        <v>141315467</v>
      </c>
      <c r="F2377" s="8" t="s">
        <v>2384</v>
      </c>
      <c r="G2377" s="8" t="s">
        <v>2384</v>
      </c>
      <c r="H2377" s="3">
        <v>2.1637953634238899E-9</v>
      </c>
    </row>
    <row r="2378" spans="1:8" x14ac:dyDescent="0.25">
      <c r="A2378" s="8" t="s">
        <v>2385</v>
      </c>
      <c r="B2378" s="8" t="s">
        <v>2137</v>
      </c>
      <c r="C2378" s="3">
        <v>151636577</v>
      </c>
      <c r="D2378" s="3">
        <v>151636576</v>
      </c>
      <c r="E2378" s="3">
        <v>151636577</v>
      </c>
      <c r="F2378" s="8" t="s">
        <v>2385</v>
      </c>
      <c r="G2378" s="8" t="s">
        <v>2385</v>
      </c>
      <c r="H2378" s="3">
        <v>2.21266813545851E-9</v>
      </c>
    </row>
    <row r="2379" spans="1:8" x14ac:dyDescent="0.25">
      <c r="A2379" s="8" t="s">
        <v>2386</v>
      </c>
      <c r="B2379" s="8" t="s">
        <v>2137</v>
      </c>
      <c r="C2379" s="3">
        <v>107622491</v>
      </c>
      <c r="D2379" s="3">
        <v>107622490</v>
      </c>
      <c r="E2379" s="3">
        <v>107622491</v>
      </c>
      <c r="F2379" s="8" t="s">
        <v>2386</v>
      </c>
      <c r="G2379" s="8" t="s">
        <v>2386</v>
      </c>
      <c r="H2379" s="3">
        <v>2.2655153637570501E-9</v>
      </c>
    </row>
    <row r="2380" spans="1:8" x14ac:dyDescent="0.25">
      <c r="A2380" s="8" t="s">
        <v>2387</v>
      </c>
      <c r="B2380" s="8" t="s">
        <v>2137</v>
      </c>
      <c r="C2380" s="3">
        <v>77391952</v>
      </c>
      <c r="D2380" s="3">
        <v>77391951</v>
      </c>
      <c r="E2380" s="3">
        <v>77391952</v>
      </c>
      <c r="F2380" s="8" t="s">
        <v>2387</v>
      </c>
      <c r="G2380" s="8" t="s">
        <v>2387</v>
      </c>
      <c r="H2380" s="3">
        <v>2.2909444904068598E-9</v>
      </c>
    </row>
    <row r="2381" spans="1:8" x14ac:dyDescent="0.25">
      <c r="A2381" s="8" t="s">
        <v>2388</v>
      </c>
      <c r="B2381" s="8" t="s">
        <v>2137</v>
      </c>
      <c r="C2381" s="3">
        <v>152830190</v>
      </c>
      <c r="D2381" s="3">
        <v>152830189</v>
      </c>
      <c r="E2381" s="3">
        <v>152830190</v>
      </c>
      <c r="F2381" s="8" t="s">
        <v>2388</v>
      </c>
      <c r="G2381" s="8" t="s">
        <v>2388</v>
      </c>
      <c r="H2381" s="3">
        <v>2.3448203835487701E-9</v>
      </c>
    </row>
    <row r="2382" spans="1:8" x14ac:dyDescent="0.25">
      <c r="A2382" s="8" t="s">
        <v>2389</v>
      </c>
      <c r="B2382" s="8" t="s">
        <v>2137</v>
      </c>
      <c r="C2382" s="3">
        <v>135173855</v>
      </c>
      <c r="D2382" s="3">
        <v>135173854</v>
      </c>
      <c r="E2382" s="3">
        <v>135173855</v>
      </c>
      <c r="F2382" s="8" t="s">
        <v>2389</v>
      </c>
      <c r="G2382" s="8" t="s">
        <v>2389</v>
      </c>
      <c r="H2382" s="3">
        <v>2.3720211335671702E-9</v>
      </c>
    </row>
    <row r="2383" spans="1:8" x14ac:dyDescent="0.25">
      <c r="A2383" s="8" t="s">
        <v>2390</v>
      </c>
      <c r="B2383" s="8" t="s">
        <v>2137</v>
      </c>
      <c r="C2383" s="3">
        <v>120446670</v>
      </c>
      <c r="D2383" s="3">
        <v>120446669</v>
      </c>
      <c r="E2383" s="3">
        <v>120446670</v>
      </c>
      <c r="F2383" s="8" t="s">
        <v>2390</v>
      </c>
      <c r="G2383" s="8" t="s">
        <v>2390</v>
      </c>
      <c r="H2383" s="3">
        <v>2.3850981777115901E-9</v>
      </c>
    </row>
    <row r="2384" spans="1:8" x14ac:dyDescent="0.25">
      <c r="A2384" s="8" t="s">
        <v>2391</v>
      </c>
      <c r="B2384" s="8" t="s">
        <v>2137</v>
      </c>
      <c r="C2384" s="3">
        <v>42683636</v>
      </c>
      <c r="D2384" s="3">
        <v>42683635</v>
      </c>
      <c r="E2384" s="3">
        <v>42683636</v>
      </c>
      <c r="F2384" s="8" t="s">
        <v>2391</v>
      </c>
      <c r="G2384" s="8" t="s">
        <v>2391</v>
      </c>
      <c r="H2384" s="3">
        <v>2.3983963266133301E-9</v>
      </c>
    </row>
    <row r="2385" spans="1:8" x14ac:dyDescent="0.25">
      <c r="A2385" s="8" t="s">
        <v>2392</v>
      </c>
      <c r="B2385" s="8" t="s">
        <v>2137</v>
      </c>
      <c r="C2385" s="3">
        <v>111950456</v>
      </c>
      <c r="D2385" s="3">
        <v>111950455</v>
      </c>
      <c r="E2385" s="3">
        <v>111950456</v>
      </c>
      <c r="F2385" s="8" t="s">
        <v>2392</v>
      </c>
      <c r="G2385" s="8" t="s">
        <v>2392</v>
      </c>
      <c r="H2385" s="3">
        <v>2.5802308583455602E-9</v>
      </c>
    </row>
    <row r="2386" spans="1:8" x14ac:dyDescent="0.25">
      <c r="A2386" s="8" t="s">
        <v>2393</v>
      </c>
      <c r="B2386" s="8" t="s">
        <v>2137</v>
      </c>
      <c r="C2386" s="3">
        <v>186645120</v>
      </c>
      <c r="D2386" s="3">
        <v>186645119</v>
      </c>
      <c r="E2386" s="3">
        <v>186645120</v>
      </c>
      <c r="F2386" s="8" t="s">
        <v>2393</v>
      </c>
      <c r="G2386" s="8" t="s">
        <v>2393</v>
      </c>
      <c r="H2386" s="3">
        <v>2.5930350203080401E-9</v>
      </c>
    </row>
    <row r="2387" spans="1:8" x14ac:dyDescent="0.25">
      <c r="A2387" s="8" t="s">
        <v>2394</v>
      </c>
      <c r="B2387" s="8" t="s">
        <v>2137</v>
      </c>
      <c r="C2387" s="3">
        <v>173127868</v>
      </c>
      <c r="D2387" s="3">
        <v>173127867</v>
      </c>
      <c r="E2387" s="3">
        <v>173127868</v>
      </c>
      <c r="F2387" s="8" t="s">
        <v>2394</v>
      </c>
      <c r="G2387" s="8" t="s">
        <v>2394</v>
      </c>
      <c r="H2387" s="3">
        <v>2.6398133267954799E-9</v>
      </c>
    </row>
    <row r="2388" spans="1:8" x14ac:dyDescent="0.25">
      <c r="A2388" s="8" t="s">
        <v>2395</v>
      </c>
      <c r="B2388" s="8" t="s">
        <v>2137</v>
      </c>
      <c r="C2388" s="3">
        <v>76902356</v>
      </c>
      <c r="D2388" s="3">
        <v>76902355</v>
      </c>
      <c r="E2388" s="3">
        <v>76902356</v>
      </c>
      <c r="F2388" s="8" t="s">
        <v>2395</v>
      </c>
      <c r="G2388" s="8" t="s">
        <v>2395</v>
      </c>
      <c r="H2388" s="3">
        <v>2.65045252801772E-9</v>
      </c>
    </row>
    <row r="2389" spans="1:8" x14ac:dyDescent="0.25">
      <c r="A2389" s="8" t="s">
        <v>2396</v>
      </c>
      <c r="B2389" s="8" t="s">
        <v>2137</v>
      </c>
      <c r="C2389" s="3">
        <v>61141861</v>
      </c>
      <c r="D2389" s="3">
        <v>61141860</v>
      </c>
      <c r="E2389" s="3">
        <v>61141861</v>
      </c>
      <c r="F2389" s="8" t="s">
        <v>2396</v>
      </c>
      <c r="G2389" s="8" t="s">
        <v>2396</v>
      </c>
      <c r="H2389" s="3">
        <v>2.680758443912E-9</v>
      </c>
    </row>
    <row r="2390" spans="1:8" x14ac:dyDescent="0.25">
      <c r="A2390" s="8" t="s">
        <v>2397</v>
      </c>
      <c r="B2390" s="8" t="s">
        <v>2137</v>
      </c>
      <c r="C2390" s="3">
        <v>54923976</v>
      </c>
      <c r="D2390" s="3">
        <v>54923975</v>
      </c>
      <c r="E2390" s="3">
        <v>54923976</v>
      </c>
      <c r="F2390" s="8" t="s">
        <v>2397</v>
      </c>
      <c r="G2390" s="8" t="s">
        <v>2397</v>
      </c>
      <c r="H2390" s="3">
        <v>2.7547800335635402E-9</v>
      </c>
    </row>
    <row r="2391" spans="1:8" x14ac:dyDescent="0.25">
      <c r="A2391" s="8" t="s">
        <v>2398</v>
      </c>
      <c r="B2391" s="8" t="s">
        <v>2137</v>
      </c>
      <c r="C2391" s="3">
        <v>95822557</v>
      </c>
      <c r="D2391" s="3">
        <v>95822556</v>
      </c>
      <c r="E2391" s="3">
        <v>95822557</v>
      </c>
      <c r="F2391" s="8" t="s">
        <v>2398</v>
      </c>
      <c r="G2391" s="8" t="s">
        <v>2398</v>
      </c>
      <c r="H2391" s="3">
        <v>2.8076440296005801E-9</v>
      </c>
    </row>
    <row r="2392" spans="1:8" x14ac:dyDescent="0.25">
      <c r="A2392" s="8" t="s">
        <v>2399</v>
      </c>
      <c r="B2392" s="8" t="s">
        <v>2137</v>
      </c>
      <c r="C2392" s="3">
        <v>85874827</v>
      </c>
      <c r="D2392" s="3">
        <v>85874826</v>
      </c>
      <c r="E2392" s="3">
        <v>85874827</v>
      </c>
      <c r="F2392" s="8" t="s">
        <v>2399</v>
      </c>
      <c r="G2392" s="8" t="s">
        <v>2399</v>
      </c>
      <c r="H2392" s="3">
        <v>2.8694236028456598E-9</v>
      </c>
    </row>
    <row r="2393" spans="1:8" x14ac:dyDescent="0.25">
      <c r="A2393" s="8" t="s">
        <v>2400</v>
      </c>
      <c r="B2393" s="8" t="s">
        <v>2137</v>
      </c>
      <c r="C2393" s="3">
        <v>161690786</v>
      </c>
      <c r="D2393" s="3">
        <v>161690785</v>
      </c>
      <c r="E2393" s="3">
        <v>161690786</v>
      </c>
      <c r="F2393" s="8" t="s">
        <v>2400</v>
      </c>
      <c r="G2393" s="8" t="s">
        <v>2400</v>
      </c>
      <c r="H2393" s="3">
        <v>2.9097893161712502E-9</v>
      </c>
    </row>
    <row r="2394" spans="1:8" x14ac:dyDescent="0.25">
      <c r="A2394" s="8" t="s">
        <v>2401</v>
      </c>
      <c r="B2394" s="8" t="s">
        <v>2137</v>
      </c>
      <c r="C2394" s="3">
        <v>195418788</v>
      </c>
      <c r="D2394" s="3">
        <v>195418787</v>
      </c>
      <c r="E2394" s="3">
        <v>195418788</v>
      </c>
      <c r="F2394" s="8" t="s">
        <v>2401</v>
      </c>
      <c r="G2394" s="8" t="s">
        <v>2401</v>
      </c>
      <c r="H2394" s="3">
        <v>2.97439771381448E-9</v>
      </c>
    </row>
    <row r="2395" spans="1:8" x14ac:dyDescent="0.25">
      <c r="A2395" s="8" t="s">
        <v>2402</v>
      </c>
      <c r="B2395" s="8" t="s">
        <v>2137</v>
      </c>
      <c r="C2395" s="3">
        <v>3547202</v>
      </c>
      <c r="D2395" s="3">
        <v>3547201</v>
      </c>
      <c r="E2395" s="3">
        <v>3547202</v>
      </c>
      <c r="F2395" s="8" t="s">
        <v>2402</v>
      </c>
      <c r="G2395" s="8" t="s">
        <v>2402</v>
      </c>
      <c r="H2395" s="3">
        <v>3.0035580193698602E-9</v>
      </c>
    </row>
    <row r="2396" spans="1:8" x14ac:dyDescent="0.25">
      <c r="A2396" s="8" t="s">
        <v>2403</v>
      </c>
      <c r="B2396" s="8" t="s">
        <v>2137</v>
      </c>
      <c r="C2396" s="3">
        <v>151380473</v>
      </c>
      <c r="D2396" s="3">
        <v>151380472</v>
      </c>
      <c r="E2396" s="3">
        <v>151380473</v>
      </c>
      <c r="F2396" s="8" t="s">
        <v>2403</v>
      </c>
      <c r="G2396" s="8" t="s">
        <v>2403</v>
      </c>
      <c r="H2396" s="3">
        <v>3.0430413249313902E-9</v>
      </c>
    </row>
    <row r="2397" spans="1:8" x14ac:dyDescent="0.25">
      <c r="A2397" s="8" t="s">
        <v>2404</v>
      </c>
      <c r="B2397" s="8" t="s">
        <v>2137</v>
      </c>
      <c r="C2397" s="3">
        <v>184779881</v>
      </c>
      <c r="D2397" s="3">
        <v>184779880</v>
      </c>
      <c r="E2397" s="3">
        <v>184779881</v>
      </c>
      <c r="F2397" s="8" t="s">
        <v>2404</v>
      </c>
      <c r="G2397" s="8" t="s">
        <v>2404</v>
      </c>
      <c r="H2397" s="3">
        <v>3.0460457409748699E-9</v>
      </c>
    </row>
    <row r="2398" spans="1:8" x14ac:dyDescent="0.25">
      <c r="A2398" s="8" t="s">
        <v>2405</v>
      </c>
      <c r="B2398" s="8" t="s">
        <v>2137</v>
      </c>
      <c r="C2398" s="3">
        <v>72458407</v>
      </c>
      <c r="D2398" s="3">
        <v>72458406</v>
      </c>
      <c r="E2398" s="3">
        <v>72458407</v>
      </c>
      <c r="F2398" s="8" t="s">
        <v>2405</v>
      </c>
      <c r="G2398" s="8" t="s">
        <v>2405</v>
      </c>
      <c r="H2398" s="3">
        <v>3.0659549639461601E-9</v>
      </c>
    </row>
    <row r="2399" spans="1:8" x14ac:dyDescent="0.25">
      <c r="A2399" s="8" t="s">
        <v>2406</v>
      </c>
      <c r="B2399" s="8" t="s">
        <v>2137</v>
      </c>
      <c r="C2399" s="3">
        <v>123526019</v>
      </c>
      <c r="D2399" s="3">
        <v>123526018</v>
      </c>
      <c r="E2399" s="3">
        <v>123526019</v>
      </c>
      <c r="F2399" s="8" t="s">
        <v>2406</v>
      </c>
      <c r="G2399" s="8" t="s">
        <v>2406</v>
      </c>
      <c r="H2399" s="3">
        <v>3.0852533389548402E-9</v>
      </c>
    </row>
    <row r="2400" spans="1:8" x14ac:dyDescent="0.25">
      <c r="A2400" s="8" t="s">
        <v>2407</v>
      </c>
      <c r="B2400" s="8" t="s">
        <v>2137</v>
      </c>
      <c r="C2400" s="3">
        <v>189963575</v>
      </c>
      <c r="D2400" s="3">
        <v>189963574</v>
      </c>
      <c r="E2400" s="3">
        <v>189963575</v>
      </c>
      <c r="F2400" s="8" t="s">
        <v>2407</v>
      </c>
      <c r="G2400" s="8" t="s">
        <v>2407</v>
      </c>
      <c r="H2400" s="3">
        <v>3.13671976571943E-9</v>
      </c>
    </row>
    <row r="2401" spans="1:8" x14ac:dyDescent="0.25">
      <c r="A2401" s="8" t="s">
        <v>2408</v>
      </c>
      <c r="B2401" s="8" t="s">
        <v>2137</v>
      </c>
      <c r="C2401" s="3">
        <v>137594607</v>
      </c>
      <c r="D2401" s="3">
        <v>137594606</v>
      </c>
      <c r="E2401" s="3">
        <v>137594607</v>
      </c>
      <c r="F2401" s="8" t="s">
        <v>2408</v>
      </c>
      <c r="G2401" s="8" t="s">
        <v>2408</v>
      </c>
      <c r="H2401" s="3">
        <v>3.2337336072346301E-9</v>
      </c>
    </row>
    <row r="2402" spans="1:8" x14ac:dyDescent="0.25">
      <c r="A2402" s="8" t="s">
        <v>2409</v>
      </c>
      <c r="B2402" s="8" t="s">
        <v>2137</v>
      </c>
      <c r="C2402" s="3">
        <v>67503673</v>
      </c>
      <c r="D2402" s="3">
        <v>67503672</v>
      </c>
      <c r="E2402" s="3">
        <v>67503673</v>
      </c>
      <c r="F2402" s="8" t="s">
        <v>2409</v>
      </c>
      <c r="G2402" s="8" t="s">
        <v>2409</v>
      </c>
      <c r="H2402" s="3">
        <v>3.4069585768252199E-9</v>
      </c>
    </row>
    <row r="2403" spans="1:8" x14ac:dyDescent="0.25">
      <c r="A2403" s="8" t="s">
        <v>2410</v>
      </c>
      <c r="B2403" s="8" t="s">
        <v>2137</v>
      </c>
      <c r="C2403" s="3">
        <v>60745610</v>
      </c>
      <c r="D2403" s="3">
        <v>60745609</v>
      </c>
      <c r="E2403" s="3">
        <v>60745610</v>
      </c>
      <c r="F2403" s="8" t="s">
        <v>2410</v>
      </c>
      <c r="G2403" s="8" t="s">
        <v>2410</v>
      </c>
      <c r="H2403" s="3">
        <v>3.4308614713641701E-9</v>
      </c>
    </row>
    <row r="2404" spans="1:8" x14ac:dyDescent="0.25">
      <c r="A2404" s="8" t="s">
        <v>2411</v>
      </c>
      <c r="B2404" s="8" t="s">
        <v>2137</v>
      </c>
      <c r="C2404" s="3">
        <v>130785762</v>
      </c>
      <c r="D2404" s="3">
        <v>130785761</v>
      </c>
      <c r="E2404" s="3">
        <v>130785762</v>
      </c>
      <c r="F2404" s="8" t="s">
        <v>2411</v>
      </c>
      <c r="G2404" s="8" t="s">
        <v>2411</v>
      </c>
      <c r="H2404" s="3">
        <v>3.5108138570044701E-9</v>
      </c>
    </row>
    <row r="2405" spans="1:8" x14ac:dyDescent="0.25">
      <c r="A2405" s="8" t="s">
        <v>2412</v>
      </c>
      <c r="B2405" s="8" t="s">
        <v>2137</v>
      </c>
      <c r="C2405" s="3">
        <v>136427211</v>
      </c>
      <c r="D2405" s="3">
        <v>136427210</v>
      </c>
      <c r="E2405" s="3">
        <v>136427211</v>
      </c>
      <c r="F2405" s="8" t="s">
        <v>2412</v>
      </c>
      <c r="G2405" s="8" t="s">
        <v>2412</v>
      </c>
      <c r="H2405" s="3">
        <v>3.5682365719211302E-9</v>
      </c>
    </row>
    <row r="2406" spans="1:8" x14ac:dyDescent="0.25">
      <c r="A2406" s="8" t="s">
        <v>2413</v>
      </c>
      <c r="B2406" s="8" t="s">
        <v>2137</v>
      </c>
      <c r="C2406" s="3">
        <v>102265996</v>
      </c>
      <c r="D2406" s="3">
        <v>102265995</v>
      </c>
      <c r="E2406" s="3">
        <v>102265996</v>
      </c>
      <c r="F2406" s="8" t="s">
        <v>2413</v>
      </c>
      <c r="G2406" s="8" t="s">
        <v>2413</v>
      </c>
      <c r="H2406" s="3">
        <v>3.5706807829711299E-9</v>
      </c>
    </row>
    <row r="2407" spans="1:8" x14ac:dyDescent="0.25">
      <c r="A2407" s="8" t="s">
        <v>2414</v>
      </c>
      <c r="B2407" s="8" t="s">
        <v>2137</v>
      </c>
      <c r="C2407" s="3">
        <v>151435184</v>
      </c>
      <c r="D2407" s="3">
        <v>151435183</v>
      </c>
      <c r="E2407" s="3">
        <v>151435184</v>
      </c>
      <c r="F2407" s="8" t="s">
        <v>2414</v>
      </c>
      <c r="G2407" s="8" t="s">
        <v>2414</v>
      </c>
      <c r="H2407" s="3">
        <v>3.6100569383726601E-9</v>
      </c>
    </row>
    <row r="2408" spans="1:8" x14ac:dyDescent="0.25">
      <c r="A2408" s="8" t="s">
        <v>2415</v>
      </c>
      <c r="B2408" s="8" t="s">
        <v>2137</v>
      </c>
      <c r="C2408" s="3">
        <v>132450707</v>
      </c>
      <c r="D2408" s="3">
        <v>132450706</v>
      </c>
      <c r="E2408" s="3">
        <v>132450707</v>
      </c>
      <c r="F2408" s="8" t="s">
        <v>2415</v>
      </c>
      <c r="G2408" s="8" t="s">
        <v>2415</v>
      </c>
      <c r="H2408" s="3">
        <v>3.6832806208433301E-9</v>
      </c>
    </row>
    <row r="2409" spans="1:8" x14ac:dyDescent="0.25">
      <c r="A2409" s="8" t="s">
        <v>2416</v>
      </c>
      <c r="B2409" s="8" t="s">
        <v>2137</v>
      </c>
      <c r="C2409" s="3">
        <v>29382354</v>
      </c>
      <c r="D2409" s="3">
        <v>29382353</v>
      </c>
      <c r="E2409" s="3">
        <v>29382354</v>
      </c>
      <c r="F2409" s="8" t="s">
        <v>2416</v>
      </c>
      <c r="G2409" s="8" t="s">
        <v>2416</v>
      </c>
      <c r="H2409" s="3">
        <v>3.8129253418949503E-9</v>
      </c>
    </row>
    <row r="2410" spans="1:8" x14ac:dyDescent="0.25">
      <c r="A2410" s="8" t="s">
        <v>2417</v>
      </c>
      <c r="B2410" s="8" t="s">
        <v>2137</v>
      </c>
      <c r="C2410" s="3">
        <v>12344401</v>
      </c>
      <c r="D2410" s="3">
        <v>12344400</v>
      </c>
      <c r="E2410" s="3">
        <v>12344401</v>
      </c>
      <c r="F2410" s="8" t="s">
        <v>2417</v>
      </c>
      <c r="G2410" s="8" t="s">
        <v>2417</v>
      </c>
      <c r="H2410" s="3">
        <v>3.8178570788465803E-9</v>
      </c>
    </row>
    <row r="2411" spans="1:8" x14ac:dyDescent="0.25">
      <c r="A2411" s="8" t="s">
        <v>2418</v>
      </c>
      <c r="B2411" s="8" t="s">
        <v>2137</v>
      </c>
      <c r="C2411" s="3">
        <v>20346457</v>
      </c>
      <c r="D2411" s="3">
        <v>20346456</v>
      </c>
      <c r="E2411" s="3">
        <v>20346457</v>
      </c>
      <c r="F2411" s="8" t="s">
        <v>2418</v>
      </c>
      <c r="G2411" s="8" t="s">
        <v>2418</v>
      </c>
      <c r="H2411" s="3">
        <v>3.8301067679893101E-9</v>
      </c>
    </row>
    <row r="2412" spans="1:8" x14ac:dyDescent="0.25">
      <c r="A2412" s="8" t="s">
        <v>2419</v>
      </c>
      <c r="B2412" s="8" t="s">
        <v>2137</v>
      </c>
      <c r="C2412" s="3">
        <v>110175679</v>
      </c>
      <c r="D2412" s="3">
        <v>110175678</v>
      </c>
      <c r="E2412" s="3">
        <v>110175679</v>
      </c>
      <c r="F2412" s="8" t="s">
        <v>2419</v>
      </c>
      <c r="G2412" s="8" t="s">
        <v>2419</v>
      </c>
      <c r="H2412" s="3">
        <v>3.8467278248714596E-9</v>
      </c>
    </row>
    <row r="2413" spans="1:8" x14ac:dyDescent="0.25">
      <c r="A2413" s="8" t="s">
        <v>2420</v>
      </c>
      <c r="B2413" s="8" t="s">
        <v>2137</v>
      </c>
      <c r="C2413" s="3">
        <v>130774189</v>
      </c>
      <c r="D2413" s="3">
        <v>130774188</v>
      </c>
      <c r="E2413" s="3">
        <v>130774189</v>
      </c>
      <c r="F2413" s="8" t="s">
        <v>2420</v>
      </c>
      <c r="G2413" s="8" t="s">
        <v>2420</v>
      </c>
      <c r="H2413" s="3">
        <v>3.8861555239920502E-9</v>
      </c>
    </row>
    <row r="2414" spans="1:8" x14ac:dyDescent="0.25">
      <c r="A2414" s="8" t="s">
        <v>2421</v>
      </c>
      <c r="B2414" s="8" t="s">
        <v>2137</v>
      </c>
      <c r="C2414" s="3">
        <v>150472090</v>
      </c>
      <c r="D2414" s="3">
        <v>150472089</v>
      </c>
      <c r="E2414" s="3">
        <v>150472090</v>
      </c>
      <c r="F2414" s="8" t="s">
        <v>2421</v>
      </c>
      <c r="G2414" s="8" t="s">
        <v>2421</v>
      </c>
      <c r="H2414" s="3">
        <v>3.8869348059999201E-9</v>
      </c>
    </row>
    <row r="2415" spans="1:8" x14ac:dyDescent="0.25">
      <c r="A2415" s="8" t="s">
        <v>2422</v>
      </c>
      <c r="B2415" s="8" t="s">
        <v>2137</v>
      </c>
      <c r="C2415" s="3">
        <v>110172911</v>
      </c>
      <c r="D2415" s="3">
        <v>110172910</v>
      </c>
      <c r="E2415" s="3">
        <v>110172911</v>
      </c>
      <c r="F2415" s="8" t="s">
        <v>2422</v>
      </c>
      <c r="G2415" s="8" t="s">
        <v>2422</v>
      </c>
      <c r="H2415" s="3">
        <v>3.8874801942350404E-9</v>
      </c>
    </row>
    <row r="2416" spans="1:8" x14ac:dyDescent="0.25">
      <c r="A2416" s="8" t="s">
        <v>2423</v>
      </c>
      <c r="B2416" s="8" t="s">
        <v>2137</v>
      </c>
      <c r="C2416" s="3">
        <v>57548886</v>
      </c>
      <c r="D2416" s="3">
        <v>57548885</v>
      </c>
      <c r="E2416" s="3">
        <v>57548886</v>
      </c>
      <c r="F2416" s="8" t="s">
        <v>2423</v>
      </c>
      <c r="G2416" s="8" t="s">
        <v>2423</v>
      </c>
      <c r="H2416" s="3">
        <v>3.9154753144263599E-9</v>
      </c>
    </row>
    <row r="2417" spans="1:8" x14ac:dyDescent="0.25">
      <c r="A2417" s="8" t="s">
        <v>2424</v>
      </c>
      <c r="B2417" s="8" t="s">
        <v>2137</v>
      </c>
      <c r="C2417" s="3">
        <v>3683002</v>
      </c>
      <c r="D2417" s="3">
        <v>3683001</v>
      </c>
      <c r="E2417" s="3">
        <v>3683002</v>
      </c>
      <c r="F2417" s="8" t="s">
        <v>2424</v>
      </c>
      <c r="G2417" s="8" t="s">
        <v>2424</v>
      </c>
      <c r="H2417" s="3">
        <v>3.9330454051556604E-9</v>
      </c>
    </row>
    <row r="2418" spans="1:8" x14ac:dyDescent="0.25">
      <c r="A2418" s="8" t="s">
        <v>2425</v>
      </c>
      <c r="B2418" s="8" t="s">
        <v>2137</v>
      </c>
      <c r="C2418" s="3">
        <v>20342905</v>
      </c>
      <c r="D2418" s="3">
        <v>20342904</v>
      </c>
      <c r="E2418" s="3">
        <v>20342905</v>
      </c>
      <c r="F2418" s="8" t="s">
        <v>2425</v>
      </c>
      <c r="G2418" s="8" t="s">
        <v>2425</v>
      </c>
      <c r="H2418" s="3">
        <v>3.98054603708178E-9</v>
      </c>
    </row>
    <row r="2419" spans="1:8" x14ac:dyDescent="0.25">
      <c r="A2419" s="8" t="s">
        <v>2426</v>
      </c>
      <c r="B2419" s="8" t="s">
        <v>2137</v>
      </c>
      <c r="C2419" s="3">
        <v>126875665</v>
      </c>
      <c r="D2419" s="3">
        <v>126875664</v>
      </c>
      <c r="E2419" s="3">
        <v>126875665</v>
      </c>
      <c r="F2419" s="8" t="s">
        <v>2426</v>
      </c>
      <c r="G2419" s="8" t="s">
        <v>2426</v>
      </c>
      <c r="H2419" s="3">
        <v>4.0015591161161304E-9</v>
      </c>
    </row>
    <row r="2420" spans="1:8" x14ac:dyDescent="0.25">
      <c r="A2420" s="8" t="s">
        <v>2427</v>
      </c>
      <c r="B2420" s="8" t="s">
        <v>2137</v>
      </c>
      <c r="C2420" s="3">
        <v>5385364</v>
      </c>
      <c r="D2420" s="3">
        <v>5385363</v>
      </c>
      <c r="E2420" s="3">
        <v>5385364</v>
      </c>
      <c r="F2420" s="8" t="s">
        <v>2427</v>
      </c>
      <c r="G2420" s="8" t="s">
        <v>2427</v>
      </c>
      <c r="H2420" s="3">
        <v>4.0367623909860197E-9</v>
      </c>
    </row>
    <row r="2421" spans="1:8" x14ac:dyDescent="0.25">
      <c r="A2421" s="8" t="s">
        <v>2428</v>
      </c>
      <c r="B2421" s="8" t="s">
        <v>2137</v>
      </c>
      <c r="C2421" s="3">
        <v>130772442</v>
      </c>
      <c r="D2421" s="3">
        <v>130772441</v>
      </c>
      <c r="E2421" s="3">
        <v>130772442</v>
      </c>
      <c r="F2421" s="8" t="s">
        <v>2428</v>
      </c>
      <c r="G2421" s="8" t="s">
        <v>2428</v>
      </c>
      <c r="H2421" s="3">
        <v>4.1125187189598802E-9</v>
      </c>
    </row>
    <row r="2422" spans="1:8" x14ac:dyDescent="0.25">
      <c r="A2422" s="8" t="s">
        <v>2429</v>
      </c>
      <c r="B2422" s="8" t="s">
        <v>2137</v>
      </c>
      <c r="C2422" s="3">
        <v>130767865</v>
      </c>
      <c r="D2422" s="3">
        <v>130767864</v>
      </c>
      <c r="E2422" s="3">
        <v>130767865</v>
      </c>
      <c r="F2422" s="8" t="s">
        <v>2429</v>
      </c>
      <c r="G2422" s="8" t="s">
        <v>2429</v>
      </c>
      <c r="H2422" s="3">
        <v>4.1594086548138402E-9</v>
      </c>
    </row>
    <row r="2423" spans="1:8" x14ac:dyDescent="0.25">
      <c r="A2423" s="8" t="s">
        <v>2430</v>
      </c>
      <c r="B2423" s="8" t="s">
        <v>2137</v>
      </c>
      <c r="C2423" s="3">
        <v>6103967</v>
      </c>
      <c r="D2423" s="3">
        <v>6103966</v>
      </c>
      <c r="E2423" s="3">
        <v>6103967</v>
      </c>
      <c r="F2423" s="8" t="s">
        <v>2430</v>
      </c>
      <c r="G2423" s="8" t="s">
        <v>2430</v>
      </c>
      <c r="H2423" s="3">
        <v>4.1699569094883098E-9</v>
      </c>
    </row>
    <row r="2424" spans="1:8" x14ac:dyDescent="0.25">
      <c r="A2424" s="8" t="s">
        <v>2431</v>
      </c>
      <c r="B2424" s="8" t="s">
        <v>2137</v>
      </c>
      <c r="C2424" s="3">
        <v>198177114</v>
      </c>
      <c r="D2424" s="3">
        <v>198177113</v>
      </c>
      <c r="E2424" s="3">
        <v>198177114</v>
      </c>
      <c r="F2424" s="8" t="s">
        <v>2431</v>
      </c>
      <c r="G2424" s="8" t="s">
        <v>2431</v>
      </c>
      <c r="H2424" s="3">
        <v>4.2493916355690199E-9</v>
      </c>
    </row>
    <row r="2425" spans="1:8" x14ac:dyDescent="0.25">
      <c r="A2425" s="8" t="s">
        <v>2432</v>
      </c>
      <c r="B2425" s="8" t="s">
        <v>2137</v>
      </c>
      <c r="C2425" s="3">
        <v>136325113</v>
      </c>
      <c r="D2425" s="3">
        <v>136325112</v>
      </c>
      <c r="E2425" s="3">
        <v>136325113</v>
      </c>
      <c r="F2425" s="8" t="s">
        <v>2432</v>
      </c>
      <c r="G2425" s="8" t="s">
        <v>2432</v>
      </c>
      <c r="H2425" s="3">
        <v>4.3307612214689401E-9</v>
      </c>
    </row>
    <row r="2426" spans="1:8" x14ac:dyDescent="0.25">
      <c r="A2426" s="8" t="s">
        <v>2433</v>
      </c>
      <c r="B2426" s="8" t="s">
        <v>2137</v>
      </c>
      <c r="C2426" s="3">
        <v>135175433</v>
      </c>
      <c r="D2426" s="3">
        <v>135175432</v>
      </c>
      <c r="E2426" s="3">
        <v>135175433</v>
      </c>
      <c r="F2426" s="8" t="s">
        <v>2433</v>
      </c>
      <c r="G2426" s="8" t="s">
        <v>2433</v>
      </c>
      <c r="H2426" s="3">
        <v>4.3732085724758704E-9</v>
      </c>
    </row>
    <row r="2427" spans="1:8" x14ac:dyDescent="0.25">
      <c r="A2427" s="8" t="s">
        <v>2434</v>
      </c>
      <c r="B2427" s="8" t="s">
        <v>2137</v>
      </c>
      <c r="C2427" s="3">
        <v>99585374</v>
      </c>
      <c r="D2427" s="3">
        <v>99585373</v>
      </c>
      <c r="E2427" s="3">
        <v>99585374</v>
      </c>
      <c r="F2427" s="8" t="s">
        <v>2434</v>
      </c>
      <c r="G2427" s="8" t="s">
        <v>2434</v>
      </c>
      <c r="H2427" s="3">
        <v>4.41044746553905E-9</v>
      </c>
    </row>
    <row r="2428" spans="1:8" x14ac:dyDescent="0.25">
      <c r="A2428" s="8" t="s">
        <v>2435</v>
      </c>
      <c r="B2428" s="8" t="s">
        <v>2137</v>
      </c>
      <c r="C2428" s="3">
        <v>10574028</v>
      </c>
      <c r="D2428" s="3">
        <v>10574027</v>
      </c>
      <c r="E2428" s="3">
        <v>10574028</v>
      </c>
      <c r="F2428" s="8" t="s">
        <v>2435</v>
      </c>
      <c r="G2428" s="8" t="s">
        <v>2435</v>
      </c>
      <c r="H2428" s="3">
        <v>4.4306350709208903E-9</v>
      </c>
    </row>
    <row r="2429" spans="1:8" x14ac:dyDescent="0.25">
      <c r="A2429" s="8" t="s">
        <v>2436</v>
      </c>
      <c r="B2429" s="8" t="s">
        <v>2137</v>
      </c>
      <c r="C2429" s="3">
        <v>99194979</v>
      </c>
      <c r="D2429" s="3">
        <v>99194978</v>
      </c>
      <c r="E2429" s="3">
        <v>99194979</v>
      </c>
      <c r="F2429" s="8" t="s">
        <v>2436</v>
      </c>
      <c r="G2429" s="8" t="s">
        <v>2436</v>
      </c>
      <c r="H2429" s="3">
        <v>4.4370650452977797E-9</v>
      </c>
    </row>
    <row r="2430" spans="1:8" x14ac:dyDescent="0.25">
      <c r="A2430" s="8" t="s">
        <v>2437</v>
      </c>
      <c r="B2430" s="8" t="s">
        <v>2137</v>
      </c>
      <c r="C2430" s="3">
        <v>188276785</v>
      </c>
      <c r="D2430" s="3">
        <v>188276784</v>
      </c>
      <c r="E2430" s="3">
        <v>188276785</v>
      </c>
      <c r="F2430" s="8" t="s">
        <v>2437</v>
      </c>
      <c r="G2430" s="8" t="s">
        <v>2437</v>
      </c>
      <c r="H2430" s="3">
        <v>4.47128645695246E-9</v>
      </c>
    </row>
    <row r="2431" spans="1:8" x14ac:dyDescent="0.25">
      <c r="A2431" s="8" t="s">
        <v>2438</v>
      </c>
      <c r="B2431" s="8" t="s">
        <v>2137</v>
      </c>
      <c r="C2431" s="3">
        <v>14426201</v>
      </c>
      <c r="D2431" s="3">
        <v>14426200</v>
      </c>
      <c r="E2431" s="3">
        <v>14426201</v>
      </c>
      <c r="F2431" s="8" t="s">
        <v>2438</v>
      </c>
      <c r="G2431" s="8" t="s">
        <v>2438</v>
      </c>
      <c r="H2431" s="3">
        <v>4.4780666615443802E-9</v>
      </c>
    </row>
    <row r="2432" spans="1:8" x14ac:dyDescent="0.25">
      <c r="A2432" s="8" t="s">
        <v>2439</v>
      </c>
      <c r="B2432" s="8" t="s">
        <v>2137</v>
      </c>
      <c r="C2432" s="3">
        <v>111953440</v>
      </c>
      <c r="D2432" s="3">
        <v>111953439</v>
      </c>
      <c r="E2432" s="3">
        <v>111953440</v>
      </c>
      <c r="F2432" s="8" t="s">
        <v>2439</v>
      </c>
      <c r="G2432" s="8" t="s">
        <v>2439</v>
      </c>
      <c r="H2432" s="3">
        <v>4.7173697090016902E-9</v>
      </c>
    </row>
    <row r="2433" spans="1:8" x14ac:dyDescent="0.25">
      <c r="A2433" s="8" t="s">
        <v>2440</v>
      </c>
      <c r="B2433" s="8" t="s">
        <v>2137</v>
      </c>
      <c r="C2433" s="3">
        <v>72417462</v>
      </c>
      <c r="D2433" s="3">
        <v>72417461</v>
      </c>
      <c r="E2433" s="3">
        <v>72417462</v>
      </c>
      <c r="F2433" s="8" t="s">
        <v>2440</v>
      </c>
      <c r="G2433" s="8" t="s">
        <v>2440</v>
      </c>
      <c r="H2433" s="3">
        <v>4.7804847323366601E-9</v>
      </c>
    </row>
    <row r="2434" spans="1:8" x14ac:dyDescent="0.25">
      <c r="A2434" s="8" t="s">
        <v>2441</v>
      </c>
      <c r="B2434" s="8" t="s">
        <v>2137</v>
      </c>
      <c r="C2434" s="3">
        <v>5378935</v>
      </c>
      <c r="D2434" s="3">
        <v>5378934</v>
      </c>
      <c r="E2434" s="3">
        <v>5378935</v>
      </c>
      <c r="F2434" s="8" t="s">
        <v>2441</v>
      </c>
      <c r="G2434" s="8" t="s">
        <v>2441</v>
      </c>
      <c r="H2434" s="3">
        <v>4.81632563702264E-9</v>
      </c>
    </row>
    <row r="2435" spans="1:8" x14ac:dyDescent="0.25">
      <c r="A2435" s="8" t="s">
        <v>2442</v>
      </c>
      <c r="B2435" s="8" t="s">
        <v>2137</v>
      </c>
      <c r="C2435" s="3">
        <v>22808709</v>
      </c>
      <c r="D2435" s="3">
        <v>22808708</v>
      </c>
      <c r="E2435" s="3">
        <v>22808709</v>
      </c>
      <c r="F2435" s="8" t="s">
        <v>2442</v>
      </c>
      <c r="G2435" s="8" t="s">
        <v>2442</v>
      </c>
      <c r="H2435" s="3">
        <v>4.8945286811105197E-9</v>
      </c>
    </row>
    <row r="2436" spans="1:8" x14ac:dyDescent="0.25">
      <c r="A2436" s="8" t="s">
        <v>2443</v>
      </c>
      <c r="B2436" s="8" t="s">
        <v>2137</v>
      </c>
      <c r="C2436" s="3">
        <v>12361337</v>
      </c>
      <c r="D2436" s="3">
        <v>12361336</v>
      </c>
      <c r="E2436" s="3">
        <v>12361337</v>
      </c>
      <c r="F2436" s="8" t="s">
        <v>2443</v>
      </c>
      <c r="G2436" s="8" t="s">
        <v>2443</v>
      </c>
      <c r="H2436" s="3">
        <v>4.9465196029173703E-9</v>
      </c>
    </row>
    <row r="2437" spans="1:8" x14ac:dyDescent="0.25">
      <c r="A2437" s="8" t="s">
        <v>2444</v>
      </c>
      <c r="B2437" s="8" t="s">
        <v>2137</v>
      </c>
      <c r="C2437" s="3">
        <v>12368125</v>
      </c>
      <c r="D2437" s="3">
        <v>12368124</v>
      </c>
      <c r="E2437" s="3">
        <v>12368125</v>
      </c>
      <c r="F2437" s="8" t="s">
        <v>2444</v>
      </c>
      <c r="G2437" s="8" t="s">
        <v>2444</v>
      </c>
      <c r="H2437" s="3">
        <v>4.9465196029173703E-9</v>
      </c>
    </row>
    <row r="2438" spans="1:8" x14ac:dyDescent="0.25">
      <c r="A2438" s="8" t="s">
        <v>2445</v>
      </c>
      <c r="B2438" s="8" t="s">
        <v>2137</v>
      </c>
      <c r="C2438" s="3">
        <v>60012507</v>
      </c>
      <c r="D2438" s="3">
        <v>60012506</v>
      </c>
      <c r="E2438" s="3">
        <v>60012507</v>
      </c>
      <c r="F2438" s="8" t="s">
        <v>2445</v>
      </c>
      <c r="G2438" s="8" t="s">
        <v>2445</v>
      </c>
      <c r="H2438" s="3">
        <v>4.9508523731752996E-9</v>
      </c>
    </row>
    <row r="2439" spans="1:8" x14ac:dyDescent="0.25">
      <c r="A2439" s="8" t="s">
        <v>2446</v>
      </c>
      <c r="B2439" s="8" t="s">
        <v>2137</v>
      </c>
      <c r="C2439" s="3">
        <v>137503231</v>
      </c>
      <c r="D2439" s="3">
        <v>137503230</v>
      </c>
      <c r="E2439" s="3">
        <v>137503231</v>
      </c>
      <c r="F2439" s="8" t="s">
        <v>2446</v>
      </c>
      <c r="G2439" s="8" t="s">
        <v>2446</v>
      </c>
      <c r="H2439" s="3">
        <v>5.1314871347170097E-9</v>
      </c>
    </row>
    <row r="2440" spans="1:8" x14ac:dyDescent="0.25">
      <c r="A2440" s="8" t="s">
        <v>2447</v>
      </c>
      <c r="B2440" s="8" t="s">
        <v>2137</v>
      </c>
      <c r="C2440" s="3">
        <v>161063347</v>
      </c>
      <c r="D2440" s="3">
        <v>161063346</v>
      </c>
      <c r="E2440" s="3">
        <v>161063347</v>
      </c>
      <c r="F2440" s="8" t="s">
        <v>2447</v>
      </c>
      <c r="G2440" s="8" t="s">
        <v>2447</v>
      </c>
      <c r="H2440" s="3">
        <v>5.1996240730194599E-9</v>
      </c>
    </row>
    <row r="2441" spans="1:8" x14ac:dyDescent="0.25">
      <c r="A2441" s="8" t="s">
        <v>2448</v>
      </c>
      <c r="B2441" s="8" t="s">
        <v>2137</v>
      </c>
      <c r="C2441" s="3">
        <v>42698609</v>
      </c>
      <c r="D2441" s="3">
        <v>42698608</v>
      </c>
      <c r="E2441" s="3">
        <v>42698609</v>
      </c>
      <c r="F2441" s="8" t="s">
        <v>2448</v>
      </c>
      <c r="G2441" s="8" t="s">
        <v>2448</v>
      </c>
      <c r="H2441" s="3">
        <v>5.4307527903810696E-9</v>
      </c>
    </row>
    <row r="2442" spans="1:8" x14ac:dyDescent="0.25">
      <c r="A2442" s="8" t="s">
        <v>2449</v>
      </c>
      <c r="B2442" s="8" t="s">
        <v>2137</v>
      </c>
      <c r="C2442" s="3">
        <v>77725864</v>
      </c>
      <c r="D2442" s="3">
        <v>77725863</v>
      </c>
      <c r="E2442" s="3">
        <v>77725864</v>
      </c>
      <c r="F2442" s="8" t="s">
        <v>2449</v>
      </c>
      <c r="G2442" s="8" t="s">
        <v>2449</v>
      </c>
      <c r="H2442" s="3">
        <v>5.51393786582149E-9</v>
      </c>
    </row>
    <row r="2443" spans="1:8" x14ac:dyDescent="0.25">
      <c r="A2443" s="8" t="s">
        <v>2450</v>
      </c>
      <c r="B2443" s="8" t="s">
        <v>2137</v>
      </c>
      <c r="C2443" s="3">
        <v>195809813</v>
      </c>
      <c r="D2443" s="3">
        <v>195809812</v>
      </c>
      <c r="E2443" s="3">
        <v>195809813</v>
      </c>
      <c r="F2443" s="8" t="s">
        <v>2450</v>
      </c>
      <c r="G2443" s="8" t="s">
        <v>2450</v>
      </c>
      <c r="H2443" s="3">
        <v>5.5815020224353898E-9</v>
      </c>
    </row>
    <row r="2444" spans="1:8" x14ac:dyDescent="0.25">
      <c r="A2444" s="8" t="s">
        <v>2451</v>
      </c>
      <c r="B2444" s="8" t="s">
        <v>2137</v>
      </c>
      <c r="C2444" s="3">
        <v>12304783</v>
      </c>
      <c r="D2444" s="3">
        <v>12304782</v>
      </c>
      <c r="E2444" s="3">
        <v>12304783</v>
      </c>
      <c r="F2444" s="8" t="s">
        <v>2451</v>
      </c>
      <c r="G2444" s="8" t="s">
        <v>2451</v>
      </c>
      <c r="H2444" s="3">
        <v>5.6003136303251497E-9</v>
      </c>
    </row>
    <row r="2445" spans="1:8" x14ac:dyDescent="0.25">
      <c r="A2445" s="8" t="s">
        <v>2452</v>
      </c>
      <c r="B2445" s="8" t="s">
        <v>2137</v>
      </c>
      <c r="C2445" s="3">
        <v>60487545</v>
      </c>
      <c r="D2445" s="3">
        <v>60487544</v>
      </c>
      <c r="E2445" s="3">
        <v>60487545</v>
      </c>
      <c r="F2445" s="8" t="s">
        <v>2452</v>
      </c>
      <c r="G2445" s="8" t="s">
        <v>2452</v>
      </c>
      <c r="H2445" s="3">
        <v>5.6497419650403304E-9</v>
      </c>
    </row>
    <row r="2446" spans="1:8" x14ac:dyDescent="0.25">
      <c r="A2446" s="8" t="s">
        <v>2453</v>
      </c>
      <c r="B2446" s="8" t="s">
        <v>2137</v>
      </c>
      <c r="C2446" s="3">
        <v>141297267</v>
      </c>
      <c r="D2446" s="3">
        <v>141297266</v>
      </c>
      <c r="E2446" s="3">
        <v>141297267</v>
      </c>
      <c r="F2446" s="8" t="s">
        <v>2453</v>
      </c>
      <c r="G2446" s="8" t="s">
        <v>2453</v>
      </c>
      <c r="H2446" s="3">
        <v>5.6585191623610696E-9</v>
      </c>
    </row>
    <row r="2447" spans="1:8" x14ac:dyDescent="0.25">
      <c r="A2447" s="8" t="s">
        <v>2454</v>
      </c>
      <c r="B2447" s="8" t="s">
        <v>2137</v>
      </c>
      <c r="C2447" s="3">
        <v>141259848</v>
      </c>
      <c r="D2447" s="3">
        <v>141259847</v>
      </c>
      <c r="E2447" s="3">
        <v>141259848</v>
      </c>
      <c r="F2447" s="8" t="s">
        <v>2454</v>
      </c>
      <c r="G2447" s="8" t="s">
        <v>2454</v>
      </c>
      <c r="H2447" s="3">
        <v>5.9225808100090697E-9</v>
      </c>
    </row>
    <row r="2448" spans="1:8" x14ac:dyDescent="0.25">
      <c r="A2448" s="8" t="s">
        <v>2455</v>
      </c>
      <c r="B2448" s="8" t="s">
        <v>2137</v>
      </c>
      <c r="C2448" s="3">
        <v>99583791</v>
      </c>
      <c r="D2448" s="3">
        <v>99583790</v>
      </c>
      <c r="E2448" s="3">
        <v>99583791</v>
      </c>
      <c r="F2448" s="8" t="s">
        <v>2455</v>
      </c>
      <c r="G2448" s="8" t="s">
        <v>2455</v>
      </c>
      <c r="H2448" s="3">
        <v>6.2756922910023203E-9</v>
      </c>
    </row>
    <row r="2449" spans="1:8" x14ac:dyDescent="0.25">
      <c r="A2449" s="8" t="s">
        <v>2456</v>
      </c>
      <c r="B2449" s="8" t="s">
        <v>2137</v>
      </c>
      <c r="C2449" s="3">
        <v>23658782</v>
      </c>
      <c r="D2449" s="3">
        <v>23658781</v>
      </c>
      <c r="E2449" s="3">
        <v>23658782</v>
      </c>
      <c r="F2449" s="8" t="s">
        <v>2456</v>
      </c>
      <c r="G2449" s="8" t="s">
        <v>2456</v>
      </c>
      <c r="H2449" s="3">
        <v>6.2888315576265004E-9</v>
      </c>
    </row>
    <row r="2450" spans="1:8" x14ac:dyDescent="0.25">
      <c r="A2450" s="8" t="s">
        <v>2457</v>
      </c>
      <c r="B2450" s="8" t="s">
        <v>2137</v>
      </c>
      <c r="C2450" s="3">
        <v>186634807</v>
      </c>
      <c r="D2450" s="3">
        <v>186634806</v>
      </c>
      <c r="E2450" s="3">
        <v>186634807</v>
      </c>
      <c r="F2450" s="8" t="s">
        <v>2457</v>
      </c>
      <c r="G2450" s="8" t="s">
        <v>2457</v>
      </c>
      <c r="H2450" s="3">
        <v>6.4165533650578598E-9</v>
      </c>
    </row>
    <row r="2451" spans="1:8" x14ac:dyDescent="0.25">
      <c r="A2451" s="8" t="s">
        <v>2458</v>
      </c>
      <c r="B2451" s="8" t="s">
        <v>2137</v>
      </c>
      <c r="C2451" s="3">
        <v>150830261</v>
      </c>
      <c r="D2451" s="3">
        <v>150830260</v>
      </c>
      <c r="E2451" s="3">
        <v>150830261</v>
      </c>
      <c r="F2451" s="8" t="s">
        <v>2458</v>
      </c>
      <c r="G2451" s="8" t="s">
        <v>2458</v>
      </c>
      <c r="H2451" s="3">
        <v>6.50167744700529E-9</v>
      </c>
    </row>
    <row r="2452" spans="1:8" x14ac:dyDescent="0.25">
      <c r="A2452" s="8" t="s">
        <v>2459</v>
      </c>
      <c r="B2452" s="8" t="s">
        <v>2137</v>
      </c>
      <c r="C2452" s="3">
        <v>114505686</v>
      </c>
      <c r="D2452" s="3">
        <v>114505685</v>
      </c>
      <c r="E2452" s="3">
        <v>114505686</v>
      </c>
      <c r="F2452" s="8" t="s">
        <v>2459</v>
      </c>
      <c r="G2452" s="8" t="s">
        <v>2459</v>
      </c>
      <c r="H2452" s="3">
        <v>6.6813175620065902E-9</v>
      </c>
    </row>
    <row r="2453" spans="1:8" x14ac:dyDescent="0.25">
      <c r="A2453" s="8" t="s">
        <v>2460</v>
      </c>
      <c r="B2453" s="8" t="s">
        <v>2137</v>
      </c>
      <c r="C2453" s="3">
        <v>3687668</v>
      </c>
      <c r="D2453" s="3">
        <v>3687667</v>
      </c>
      <c r="E2453" s="3">
        <v>3687668</v>
      </c>
      <c r="F2453" s="8" t="s">
        <v>2460</v>
      </c>
      <c r="G2453" s="8" t="s">
        <v>2460</v>
      </c>
      <c r="H2453" s="3">
        <v>6.9336718359888002E-9</v>
      </c>
    </row>
    <row r="2454" spans="1:8" x14ac:dyDescent="0.25">
      <c r="A2454" s="8" t="s">
        <v>2461</v>
      </c>
      <c r="B2454" s="8" t="s">
        <v>2137</v>
      </c>
      <c r="C2454" s="3">
        <v>192400757</v>
      </c>
      <c r="D2454" s="3">
        <v>192400756</v>
      </c>
      <c r="E2454" s="3">
        <v>192400757</v>
      </c>
      <c r="F2454" s="8" t="s">
        <v>2461</v>
      </c>
      <c r="G2454" s="8" t="s">
        <v>2461</v>
      </c>
      <c r="H2454" s="3">
        <v>7.16472626389458E-9</v>
      </c>
    </row>
    <row r="2455" spans="1:8" x14ac:dyDescent="0.25">
      <c r="A2455" s="8" t="s">
        <v>2462</v>
      </c>
      <c r="B2455" s="8" t="s">
        <v>2137</v>
      </c>
      <c r="C2455" s="3">
        <v>12844690</v>
      </c>
      <c r="D2455" s="3">
        <v>12844689</v>
      </c>
      <c r="E2455" s="3">
        <v>12844690</v>
      </c>
      <c r="F2455" s="8" t="s">
        <v>2462</v>
      </c>
      <c r="G2455" s="8" t="s">
        <v>2462</v>
      </c>
      <c r="H2455" s="3">
        <v>7.2331062666625899E-9</v>
      </c>
    </row>
    <row r="2456" spans="1:8" x14ac:dyDescent="0.25">
      <c r="A2456" s="8" t="s">
        <v>2463</v>
      </c>
      <c r="B2456" s="8" t="s">
        <v>2137</v>
      </c>
      <c r="C2456" s="3">
        <v>137489266</v>
      </c>
      <c r="D2456" s="3">
        <v>137489265</v>
      </c>
      <c r="E2456" s="3">
        <v>137489266</v>
      </c>
      <c r="F2456" s="8" t="s">
        <v>2463</v>
      </c>
      <c r="G2456" s="8" t="s">
        <v>2463</v>
      </c>
      <c r="H2456" s="3">
        <v>7.3283620963725003E-9</v>
      </c>
    </row>
    <row r="2457" spans="1:8" x14ac:dyDescent="0.25">
      <c r="A2457" s="8" t="s">
        <v>2464</v>
      </c>
      <c r="B2457" s="8" t="s">
        <v>2137</v>
      </c>
      <c r="C2457" s="3">
        <v>102252632</v>
      </c>
      <c r="D2457" s="3">
        <v>102252631</v>
      </c>
      <c r="E2457" s="3">
        <v>102252632</v>
      </c>
      <c r="F2457" s="8" t="s">
        <v>2464</v>
      </c>
      <c r="G2457" s="8" t="s">
        <v>2464</v>
      </c>
      <c r="H2457" s="3">
        <v>7.6028195989004907E-9</v>
      </c>
    </row>
    <row r="2458" spans="1:8" x14ac:dyDescent="0.25">
      <c r="A2458" s="8" t="s">
        <v>2465</v>
      </c>
      <c r="B2458" s="8" t="s">
        <v>2137</v>
      </c>
      <c r="C2458" s="3">
        <v>59885392</v>
      </c>
      <c r="D2458" s="3">
        <v>59885391</v>
      </c>
      <c r="E2458" s="3">
        <v>59885392</v>
      </c>
      <c r="F2458" s="8" t="s">
        <v>2465</v>
      </c>
      <c r="G2458" s="8" t="s">
        <v>2465</v>
      </c>
      <c r="H2458" s="3">
        <v>7.7455340731195293E-9</v>
      </c>
    </row>
    <row r="2459" spans="1:8" x14ac:dyDescent="0.25">
      <c r="A2459" s="8" t="s">
        <v>2466</v>
      </c>
      <c r="B2459" s="8" t="s">
        <v>2137</v>
      </c>
      <c r="C2459" s="3">
        <v>132814726</v>
      </c>
      <c r="D2459" s="3">
        <v>132814725</v>
      </c>
      <c r="E2459" s="3">
        <v>132814726</v>
      </c>
      <c r="F2459" s="8" t="s">
        <v>2466</v>
      </c>
      <c r="G2459" s="8" t="s">
        <v>2466</v>
      </c>
      <c r="H2459" s="3">
        <v>7.8389711651424095E-9</v>
      </c>
    </row>
    <row r="2460" spans="1:8" x14ac:dyDescent="0.25">
      <c r="A2460" s="8" t="s">
        <v>2467</v>
      </c>
      <c r="B2460" s="8" t="s">
        <v>2137</v>
      </c>
      <c r="C2460" s="3">
        <v>147479163</v>
      </c>
      <c r="D2460" s="3">
        <v>147479162</v>
      </c>
      <c r="E2460" s="3">
        <v>147479163</v>
      </c>
      <c r="F2460" s="8" t="s">
        <v>2467</v>
      </c>
      <c r="G2460" s="8" t="s">
        <v>2467</v>
      </c>
      <c r="H2460" s="3">
        <v>7.8872716304525007E-9</v>
      </c>
    </row>
    <row r="2461" spans="1:8" x14ac:dyDescent="0.25">
      <c r="A2461" s="8" t="s">
        <v>2468</v>
      </c>
      <c r="B2461" s="8" t="s">
        <v>2137</v>
      </c>
      <c r="C2461" s="3">
        <v>144384227</v>
      </c>
      <c r="D2461" s="3">
        <v>144384226</v>
      </c>
      <c r="E2461" s="3">
        <v>144384227</v>
      </c>
      <c r="F2461" s="8" t="s">
        <v>2468</v>
      </c>
      <c r="G2461" s="8" t="s">
        <v>2468</v>
      </c>
      <c r="H2461" s="3">
        <v>8.1735516223286507E-9</v>
      </c>
    </row>
    <row r="2462" spans="1:8" x14ac:dyDescent="0.25">
      <c r="A2462" s="8" t="s">
        <v>2469</v>
      </c>
      <c r="B2462" s="8" t="s">
        <v>2137</v>
      </c>
      <c r="C2462" s="3">
        <v>196007555</v>
      </c>
      <c r="D2462" s="3">
        <v>196007554</v>
      </c>
      <c r="E2462" s="3">
        <v>196007555</v>
      </c>
      <c r="F2462" s="8" t="s">
        <v>2469</v>
      </c>
      <c r="G2462" s="8" t="s">
        <v>2469</v>
      </c>
      <c r="H2462" s="3">
        <v>8.2500765138997799E-9</v>
      </c>
    </row>
    <row r="2463" spans="1:8" x14ac:dyDescent="0.25">
      <c r="A2463" s="8" t="s">
        <v>2470</v>
      </c>
      <c r="B2463" s="8" t="s">
        <v>2137</v>
      </c>
      <c r="C2463" s="3">
        <v>132773321</v>
      </c>
      <c r="D2463" s="3">
        <v>132773320</v>
      </c>
      <c r="E2463" s="3">
        <v>132773321</v>
      </c>
      <c r="F2463" s="8" t="s">
        <v>2470</v>
      </c>
      <c r="G2463" s="8" t="s">
        <v>2470</v>
      </c>
      <c r="H2463" s="3">
        <v>8.3532195684963806E-9</v>
      </c>
    </row>
    <row r="2464" spans="1:8" x14ac:dyDescent="0.25">
      <c r="A2464" s="8" t="s">
        <v>2471</v>
      </c>
      <c r="B2464" s="8" t="s">
        <v>2137</v>
      </c>
      <c r="C2464" s="3">
        <v>144324430</v>
      </c>
      <c r="D2464" s="3">
        <v>144324429</v>
      </c>
      <c r="E2464" s="3">
        <v>144324430</v>
      </c>
      <c r="F2464" s="8" t="s">
        <v>2471</v>
      </c>
      <c r="G2464" s="8" t="s">
        <v>2471</v>
      </c>
      <c r="H2464" s="3">
        <v>8.3667130211140094E-9</v>
      </c>
    </row>
    <row r="2465" spans="1:8" x14ac:dyDescent="0.25">
      <c r="A2465" s="8" t="s">
        <v>2472</v>
      </c>
      <c r="B2465" s="8" t="s">
        <v>2137</v>
      </c>
      <c r="C2465" s="3">
        <v>111918877</v>
      </c>
      <c r="D2465" s="3">
        <v>111918876</v>
      </c>
      <c r="E2465" s="3">
        <v>111918877</v>
      </c>
      <c r="F2465" s="8" t="s">
        <v>2472</v>
      </c>
      <c r="G2465" s="8" t="s">
        <v>2472</v>
      </c>
      <c r="H2465" s="3">
        <v>8.8372430969356297E-9</v>
      </c>
    </row>
    <row r="2466" spans="1:8" x14ac:dyDescent="0.25">
      <c r="A2466" s="8" t="s">
        <v>2473</v>
      </c>
      <c r="B2466" s="8" t="s">
        <v>2137</v>
      </c>
      <c r="C2466" s="3">
        <v>113599333</v>
      </c>
      <c r="D2466" s="3">
        <v>113599332</v>
      </c>
      <c r="E2466" s="3">
        <v>113599333</v>
      </c>
      <c r="F2466" s="8" t="s">
        <v>2473</v>
      </c>
      <c r="G2466" s="8" t="s">
        <v>2473</v>
      </c>
      <c r="H2466" s="3">
        <v>9.0544431651133502E-9</v>
      </c>
    </row>
    <row r="2467" spans="1:8" x14ac:dyDescent="0.25">
      <c r="A2467" s="8" t="s">
        <v>2474</v>
      </c>
      <c r="B2467" s="8" t="s">
        <v>2137</v>
      </c>
      <c r="C2467" s="3">
        <v>123458943</v>
      </c>
      <c r="D2467" s="3">
        <v>123458942</v>
      </c>
      <c r="E2467" s="3">
        <v>123458943</v>
      </c>
      <c r="F2467" s="8" t="s">
        <v>2474</v>
      </c>
      <c r="G2467" s="8" t="s">
        <v>2474</v>
      </c>
      <c r="H2467" s="3">
        <v>9.0615485593679308E-9</v>
      </c>
    </row>
    <row r="2468" spans="1:8" x14ac:dyDescent="0.25">
      <c r="A2468" s="8" t="s">
        <v>2475</v>
      </c>
      <c r="B2468" s="8" t="s">
        <v>2137</v>
      </c>
      <c r="C2468" s="3">
        <v>123486522</v>
      </c>
      <c r="D2468" s="3">
        <v>123486521</v>
      </c>
      <c r="E2468" s="3">
        <v>123486522</v>
      </c>
      <c r="F2468" s="8" t="s">
        <v>2475</v>
      </c>
      <c r="G2468" s="8" t="s">
        <v>2475</v>
      </c>
      <c r="H2468" s="3">
        <v>9.0615485593679308E-9</v>
      </c>
    </row>
    <row r="2469" spans="1:8" x14ac:dyDescent="0.25">
      <c r="A2469" s="8" t="s">
        <v>2476</v>
      </c>
      <c r="B2469" s="8" t="s">
        <v>2137</v>
      </c>
      <c r="C2469" s="3">
        <v>135568897</v>
      </c>
      <c r="D2469" s="3">
        <v>135568896</v>
      </c>
      <c r="E2469" s="3">
        <v>135568897</v>
      </c>
      <c r="F2469" s="8" t="s">
        <v>2476</v>
      </c>
      <c r="G2469" s="8" t="s">
        <v>2476</v>
      </c>
      <c r="H2469" s="3">
        <v>9.2229007944888206E-9</v>
      </c>
    </row>
    <row r="2470" spans="1:8" x14ac:dyDescent="0.25">
      <c r="A2470" s="8" t="s">
        <v>2477</v>
      </c>
      <c r="B2470" s="8" t="s">
        <v>2137</v>
      </c>
      <c r="C2470" s="3">
        <v>85909426</v>
      </c>
      <c r="D2470" s="3">
        <v>85909425</v>
      </c>
      <c r="E2470" s="3">
        <v>85909426</v>
      </c>
      <c r="F2470" s="8" t="s">
        <v>2477</v>
      </c>
      <c r="G2470" s="8" t="s">
        <v>2477</v>
      </c>
      <c r="H2470" s="3">
        <v>9.3330513512819899E-9</v>
      </c>
    </row>
    <row r="2471" spans="1:8" x14ac:dyDescent="0.25">
      <c r="A2471" s="8" t="s">
        <v>2478</v>
      </c>
      <c r="B2471" s="8" t="s">
        <v>2137</v>
      </c>
      <c r="C2471" s="3">
        <v>20380259</v>
      </c>
      <c r="D2471" s="3">
        <v>20380258</v>
      </c>
      <c r="E2471" s="3">
        <v>20380259</v>
      </c>
      <c r="F2471" s="8" t="s">
        <v>2478</v>
      </c>
      <c r="G2471" s="8" t="s">
        <v>2478</v>
      </c>
      <c r="H2471" s="3">
        <v>9.5722560336053292E-9</v>
      </c>
    </row>
    <row r="2472" spans="1:8" x14ac:dyDescent="0.25">
      <c r="A2472" s="8" t="s">
        <v>2479</v>
      </c>
      <c r="B2472" s="8" t="s">
        <v>2137</v>
      </c>
      <c r="C2472" s="3">
        <v>77733489</v>
      </c>
      <c r="D2472" s="3">
        <v>77733488</v>
      </c>
      <c r="E2472" s="3">
        <v>77733489</v>
      </c>
      <c r="F2472" s="8" t="s">
        <v>2479</v>
      </c>
      <c r="G2472" s="8" t="s">
        <v>2479</v>
      </c>
      <c r="H2472" s="3">
        <v>9.59892094901534E-9</v>
      </c>
    </row>
    <row r="2473" spans="1:8" x14ac:dyDescent="0.25">
      <c r="A2473" s="8" t="s">
        <v>2480</v>
      </c>
      <c r="B2473" s="8" t="s">
        <v>2137</v>
      </c>
      <c r="C2473" s="3">
        <v>130224332</v>
      </c>
      <c r="D2473" s="3">
        <v>130224331</v>
      </c>
      <c r="E2473" s="3">
        <v>130224332</v>
      </c>
      <c r="F2473" s="8" t="s">
        <v>2480</v>
      </c>
      <c r="G2473" s="8" t="s">
        <v>2480</v>
      </c>
      <c r="H2473" s="3">
        <v>9.8910768330466103E-9</v>
      </c>
    </row>
    <row r="2474" spans="1:8" x14ac:dyDescent="0.25">
      <c r="A2474" s="8" t="s">
        <v>2481</v>
      </c>
      <c r="B2474" s="8" t="s">
        <v>2137</v>
      </c>
      <c r="C2474" s="3">
        <v>187159044</v>
      </c>
      <c r="D2474" s="3">
        <v>187159043</v>
      </c>
      <c r="E2474" s="3">
        <v>187159044</v>
      </c>
      <c r="F2474" s="8" t="s">
        <v>2481</v>
      </c>
      <c r="G2474" s="8" t="s">
        <v>2481</v>
      </c>
      <c r="H2474" s="3">
        <v>1.0019324194888099E-8</v>
      </c>
    </row>
    <row r="2475" spans="1:8" x14ac:dyDescent="0.25">
      <c r="A2475" s="8" t="s">
        <v>2482</v>
      </c>
      <c r="B2475" s="8" t="s">
        <v>2137</v>
      </c>
      <c r="C2475" s="3">
        <v>78572239</v>
      </c>
      <c r="D2475" s="3">
        <v>78572238</v>
      </c>
      <c r="E2475" s="3">
        <v>78572239</v>
      </c>
      <c r="F2475" s="8" t="s">
        <v>2482</v>
      </c>
      <c r="G2475" s="8" t="s">
        <v>2482</v>
      </c>
      <c r="H2475" s="3">
        <v>1.0047871018235999E-8</v>
      </c>
    </row>
    <row r="2476" spans="1:8" x14ac:dyDescent="0.25">
      <c r="A2476" s="8" t="s">
        <v>2483</v>
      </c>
      <c r="B2476" s="8" t="s">
        <v>2137</v>
      </c>
      <c r="C2476" s="3">
        <v>77681633</v>
      </c>
      <c r="D2476" s="3">
        <v>77681632</v>
      </c>
      <c r="E2476" s="3">
        <v>77681633</v>
      </c>
      <c r="F2476" s="8" t="s">
        <v>2483</v>
      </c>
      <c r="G2476" s="8" t="s">
        <v>2483</v>
      </c>
      <c r="H2476" s="3">
        <v>1.0167952870371101E-8</v>
      </c>
    </row>
    <row r="2477" spans="1:8" x14ac:dyDescent="0.25">
      <c r="A2477" s="8" t="s">
        <v>2484</v>
      </c>
      <c r="B2477" s="8" t="s">
        <v>2137</v>
      </c>
      <c r="C2477" s="3">
        <v>136326274</v>
      </c>
      <c r="D2477" s="3">
        <v>136326273</v>
      </c>
      <c r="E2477" s="3">
        <v>136326274</v>
      </c>
      <c r="F2477" s="8" t="s">
        <v>2484</v>
      </c>
      <c r="G2477" s="8" t="s">
        <v>2484</v>
      </c>
      <c r="H2477" s="3">
        <v>1.0272291506679E-8</v>
      </c>
    </row>
    <row r="2478" spans="1:8" x14ac:dyDescent="0.25">
      <c r="A2478" s="8" t="s">
        <v>2485</v>
      </c>
      <c r="B2478" s="8" t="s">
        <v>2137</v>
      </c>
      <c r="C2478" s="3">
        <v>100525714</v>
      </c>
      <c r="D2478" s="3">
        <v>100525713</v>
      </c>
      <c r="E2478" s="3">
        <v>100525714</v>
      </c>
      <c r="F2478" s="8" t="s">
        <v>2485</v>
      </c>
      <c r="G2478" s="8" t="s">
        <v>2485</v>
      </c>
      <c r="H2478" s="3">
        <v>1.07539471946969E-8</v>
      </c>
    </row>
    <row r="2479" spans="1:8" x14ac:dyDescent="0.25">
      <c r="A2479" s="8" t="s">
        <v>2486</v>
      </c>
      <c r="B2479" s="8" t="s">
        <v>2137</v>
      </c>
      <c r="C2479" s="3">
        <v>152160923</v>
      </c>
      <c r="D2479" s="3">
        <v>152160922</v>
      </c>
      <c r="E2479" s="3">
        <v>152160923</v>
      </c>
      <c r="F2479" s="8" t="s">
        <v>2486</v>
      </c>
      <c r="G2479" s="8" t="s">
        <v>2486</v>
      </c>
      <c r="H2479" s="3">
        <v>1.08150331999796E-8</v>
      </c>
    </row>
    <row r="2480" spans="1:8" x14ac:dyDescent="0.25">
      <c r="A2480" s="8" t="s">
        <v>2487</v>
      </c>
      <c r="B2480" s="8" t="s">
        <v>2137</v>
      </c>
      <c r="C2480" s="3">
        <v>136606065</v>
      </c>
      <c r="D2480" s="3">
        <v>136606064</v>
      </c>
      <c r="E2480" s="3">
        <v>136606065</v>
      </c>
      <c r="F2480" s="8" t="s">
        <v>2487</v>
      </c>
      <c r="G2480" s="8" t="s">
        <v>2487</v>
      </c>
      <c r="H2480" s="3">
        <v>1.08552524294292E-8</v>
      </c>
    </row>
    <row r="2481" spans="1:8" x14ac:dyDescent="0.25">
      <c r="A2481" s="8" t="s">
        <v>2488</v>
      </c>
      <c r="B2481" s="8" t="s">
        <v>2137</v>
      </c>
      <c r="C2481" s="3">
        <v>21465149</v>
      </c>
      <c r="D2481" s="3">
        <v>21465148</v>
      </c>
      <c r="E2481" s="3">
        <v>21465149</v>
      </c>
      <c r="F2481" s="8" t="s">
        <v>2488</v>
      </c>
      <c r="G2481" s="8" t="s">
        <v>2488</v>
      </c>
      <c r="H2481" s="3">
        <v>1.09151180231313E-8</v>
      </c>
    </row>
    <row r="2482" spans="1:8" x14ac:dyDescent="0.25">
      <c r="A2482" s="8" t="s">
        <v>2489</v>
      </c>
      <c r="B2482" s="8" t="s">
        <v>2137</v>
      </c>
      <c r="C2482" s="3">
        <v>178178805</v>
      </c>
      <c r="D2482" s="3">
        <v>178178804</v>
      </c>
      <c r="E2482" s="3">
        <v>178178805</v>
      </c>
      <c r="F2482" s="8" t="s">
        <v>2489</v>
      </c>
      <c r="G2482" s="8" t="s">
        <v>2489</v>
      </c>
      <c r="H2482" s="3">
        <v>1.10515139124487E-8</v>
      </c>
    </row>
    <row r="2483" spans="1:8" x14ac:dyDescent="0.25">
      <c r="A2483" s="8" t="s">
        <v>2490</v>
      </c>
      <c r="B2483" s="8" t="s">
        <v>2137</v>
      </c>
      <c r="C2483" s="3">
        <v>77378351</v>
      </c>
      <c r="D2483" s="3">
        <v>77378350</v>
      </c>
      <c r="E2483" s="3">
        <v>77378351</v>
      </c>
      <c r="F2483" s="8" t="s">
        <v>2490</v>
      </c>
      <c r="G2483" s="8" t="s">
        <v>2490</v>
      </c>
      <c r="H2483" s="3">
        <v>1.1269084963389499E-8</v>
      </c>
    </row>
    <row r="2484" spans="1:8" x14ac:dyDescent="0.25">
      <c r="A2484" s="8" t="s">
        <v>2491</v>
      </c>
      <c r="B2484" s="8" t="s">
        <v>2137</v>
      </c>
      <c r="C2484" s="3">
        <v>60781350</v>
      </c>
      <c r="D2484" s="3">
        <v>60781349</v>
      </c>
      <c r="E2484" s="3">
        <v>60781350</v>
      </c>
      <c r="F2484" s="8" t="s">
        <v>2491</v>
      </c>
      <c r="G2484" s="8" t="s">
        <v>2491</v>
      </c>
      <c r="H2484" s="3">
        <v>1.1663023362003301E-8</v>
      </c>
    </row>
    <row r="2485" spans="1:8" x14ac:dyDescent="0.25">
      <c r="A2485" s="8" t="s">
        <v>2492</v>
      </c>
      <c r="B2485" s="8" t="s">
        <v>2137</v>
      </c>
      <c r="C2485" s="3">
        <v>78505875</v>
      </c>
      <c r="D2485" s="3">
        <v>78505874</v>
      </c>
      <c r="E2485" s="3">
        <v>78505875</v>
      </c>
      <c r="F2485" s="8" t="s">
        <v>2492</v>
      </c>
      <c r="G2485" s="8" t="s">
        <v>2492</v>
      </c>
      <c r="H2485" s="3">
        <v>1.21801997981781E-8</v>
      </c>
    </row>
    <row r="2486" spans="1:8" x14ac:dyDescent="0.25">
      <c r="A2486" s="8" t="s">
        <v>2493</v>
      </c>
      <c r="B2486" s="8" t="s">
        <v>2137</v>
      </c>
      <c r="C2486" s="3">
        <v>6999127</v>
      </c>
      <c r="D2486" s="3">
        <v>6999126</v>
      </c>
      <c r="E2486" s="3">
        <v>6999127</v>
      </c>
      <c r="F2486" s="8" t="s">
        <v>2493</v>
      </c>
      <c r="G2486" s="8" t="s">
        <v>2493</v>
      </c>
      <c r="H2486" s="3">
        <v>1.2225303647177E-8</v>
      </c>
    </row>
    <row r="2487" spans="1:8" x14ac:dyDescent="0.25">
      <c r="A2487" s="8" t="s">
        <v>2494</v>
      </c>
      <c r="B2487" s="8" t="s">
        <v>2137</v>
      </c>
      <c r="C2487" s="3">
        <v>115220258</v>
      </c>
      <c r="D2487" s="3">
        <v>115220257</v>
      </c>
      <c r="E2487" s="3">
        <v>115220258</v>
      </c>
      <c r="F2487" s="8" t="s">
        <v>2494</v>
      </c>
      <c r="G2487" s="8" t="s">
        <v>2494</v>
      </c>
      <c r="H2487" s="3">
        <v>1.24369037215617E-8</v>
      </c>
    </row>
    <row r="2488" spans="1:8" x14ac:dyDescent="0.25">
      <c r="A2488" s="8" t="s">
        <v>2495</v>
      </c>
      <c r="B2488" s="8" t="s">
        <v>2137</v>
      </c>
      <c r="C2488" s="3">
        <v>192915197</v>
      </c>
      <c r="D2488" s="3">
        <v>192915196</v>
      </c>
      <c r="E2488" s="3">
        <v>192915197</v>
      </c>
      <c r="F2488" s="8" t="s">
        <v>2495</v>
      </c>
      <c r="G2488" s="8" t="s">
        <v>2495</v>
      </c>
      <c r="H2488" s="3">
        <v>1.2559135290334301E-8</v>
      </c>
    </row>
    <row r="2489" spans="1:8" x14ac:dyDescent="0.25">
      <c r="A2489" s="8" t="s">
        <v>2496</v>
      </c>
      <c r="B2489" s="8" t="s">
        <v>2137</v>
      </c>
      <c r="C2489" s="3">
        <v>74142506</v>
      </c>
      <c r="D2489" s="3">
        <v>74142505</v>
      </c>
      <c r="E2489" s="3">
        <v>74142506</v>
      </c>
      <c r="F2489" s="8" t="s">
        <v>2496</v>
      </c>
      <c r="G2489" s="8" t="s">
        <v>2496</v>
      </c>
      <c r="H2489" s="3">
        <v>1.28408867836942E-8</v>
      </c>
    </row>
    <row r="2490" spans="1:8" x14ac:dyDescent="0.25">
      <c r="A2490" s="8" t="s">
        <v>2497</v>
      </c>
      <c r="B2490" s="8" t="s">
        <v>2137</v>
      </c>
      <c r="C2490" s="3">
        <v>186908670</v>
      </c>
      <c r="D2490" s="3">
        <v>186908669</v>
      </c>
      <c r="E2490" s="3">
        <v>186908670</v>
      </c>
      <c r="F2490" s="8" t="s">
        <v>2497</v>
      </c>
      <c r="G2490" s="8" t="s">
        <v>2497</v>
      </c>
      <c r="H2490" s="3">
        <v>1.3171104158058801E-8</v>
      </c>
    </row>
    <row r="2491" spans="1:8" x14ac:dyDescent="0.25">
      <c r="A2491" s="8" t="s">
        <v>2498</v>
      </c>
      <c r="B2491" s="8" t="s">
        <v>2137</v>
      </c>
      <c r="C2491" s="3">
        <v>69034131</v>
      </c>
      <c r="D2491" s="3">
        <v>69034130</v>
      </c>
      <c r="E2491" s="3">
        <v>69034131</v>
      </c>
      <c r="F2491" s="8" t="s">
        <v>2498</v>
      </c>
      <c r="G2491" s="8" t="s">
        <v>2498</v>
      </c>
      <c r="H2491" s="3">
        <v>1.3223422274393399E-8</v>
      </c>
    </row>
    <row r="2492" spans="1:8" x14ac:dyDescent="0.25">
      <c r="A2492" s="8" t="s">
        <v>2499</v>
      </c>
      <c r="B2492" s="8" t="s">
        <v>2137</v>
      </c>
      <c r="C2492" s="3">
        <v>9170331</v>
      </c>
      <c r="D2492" s="3">
        <v>9170330</v>
      </c>
      <c r="E2492" s="3">
        <v>9170331</v>
      </c>
      <c r="F2492" s="8" t="s">
        <v>2499</v>
      </c>
      <c r="G2492" s="8" t="s">
        <v>2499</v>
      </c>
      <c r="H2492" s="3">
        <v>1.3840117919405E-8</v>
      </c>
    </row>
    <row r="2493" spans="1:8" x14ac:dyDescent="0.25">
      <c r="A2493" s="8" t="s">
        <v>2500</v>
      </c>
      <c r="B2493" s="8" t="s">
        <v>2137</v>
      </c>
      <c r="C2493" s="3">
        <v>10570393</v>
      </c>
      <c r="D2493" s="3">
        <v>10570392</v>
      </c>
      <c r="E2493" s="3">
        <v>10570393</v>
      </c>
      <c r="F2493" s="8" t="s">
        <v>2500</v>
      </c>
      <c r="G2493" s="8" t="s">
        <v>2500</v>
      </c>
      <c r="H2493" s="3">
        <v>1.41336612700066E-8</v>
      </c>
    </row>
    <row r="2494" spans="1:8" x14ac:dyDescent="0.25">
      <c r="A2494" s="8" t="s">
        <v>2501</v>
      </c>
      <c r="B2494" s="8" t="s">
        <v>2137</v>
      </c>
      <c r="C2494" s="3">
        <v>19287701</v>
      </c>
      <c r="D2494" s="3">
        <v>19287700</v>
      </c>
      <c r="E2494" s="3">
        <v>19287701</v>
      </c>
      <c r="F2494" s="8" t="s">
        <v>2501</v>
      </c>
      <c r="G2494" s="8" t="s">
        <v>2501</v>
      </c>
      <c r="H2494" s="3">
        <v>1.4179470343303899E-8</v>
      </c>
    </row>
    <row r="2495" spans="1:8" x14ac:dyDescent="0.25">
      <c r="A2495" s="8" t="s">
        <v>2502</v>
      </c>
      <c r="B2495" s="8" t="s">
        <v>2137</v>
      </c>
      <c r="C2495" s="3">
        <v>81640376</v>
      </c>
      <c r="D2495" s="3">
        <v>81640375</v>
      </c>
      <c r="E2495" s="3">
        <v>81640376</v>
      </c>
      <c r="F2495" s="8" t="s">
        <v>2502</v>
      </c>
      <c r="G2495" s="8" t="s">
        <v>2502</v>
      </c>
      <c r="H2495" s="3">
        <v>1.428540229394E-8</v>
      </c>
    </row>
    <row r="2496" spans="1:8" x14ac:dyDescent="0.25">
      <c r="A2496" s="8" t="s">
        <v>2503</v>
      </c>
      <c r="B2496" s="8" t="s">
        <v>2137</v>
      </c>
      <c r="C2496" s="3">
        <v>188289976</v>
      </c>
      <c r="D2496" s="3">
        <v>188289975</v>
      </c>
      <c r="E2496" s="3">
        <v>188289976</v>
      </c>
      <c r="F2496" s="8" t="s">
        <v>2503</v>
      </c>
      <c r="G2496" s="8" t="s">
        <v>2503</v>
      </c>
      <c r="H2496" s="3">
        <v>1.49224772128565E-8</v>
      </c>
    </row>
    <row r="2497" spans="1:8" x14ac:dyDescent="0.25">
      <c r="A2497" s="8" t="s">
        <v>2504</v>
      </c>
      <c r="B2497" s="8" t="s">
        <v>2137</v>
      </c>
      <c r="C2497" s="3">
        <v>5857683</v>
      </c>
      <c r="D2497" s="3">
        <v>5857682</v>
      </c>
      <c r="E2497" s="3">
        <v>5857683</v>
      </c>
      <c r="F2497" s="8" t="s">
        <v>2504</v>
      </c>
      <c r="G2497" s="8" t="s">
        <v>2504</v>
      </c>
      <c r="H2497" s="3">
        <v>1.5577000894133499E-8</v>
      </c>
    </row>
    <row r="2498" spans="1:8" x14ac:dyDescent="0.25">
      <c r="A2498" s="8" t="s">
        <v>2505</v>
      </c>
      <c r="B2498" s="8" t="s">
        <v>2137</v>
      </c>
      <c r="C2498" s="3">
        <v>12340308</v>
      </c>
      <c r="D2498" s="3">
        <v>12340307</v>
      </c>
      <c r="E2498" s="3">
        <v>12340308</v>
      </c>
      <c r="F2498" s="8" t="s">
        <v>2505</v>
      </c>
      <c r="G2498" s="8" t="s">
        <v>2505</v>
      </c>
      <c r="H2498" s="3">
        <v>1.5628682040579699E-8</v>
      </c>
    </row>
    <row r="2499" spans="1:8" x14ac:dyDescent="0.25">
      <c r="A2499" s="8" t="s">
        <v>2506</v>
      </c>
      <c r="B2499" s="8" t="s">
        <v>2137</v>
      </c>
      <c r="C2499" s="3">
        <v>110186238</v>
      </c>
      <c r="D2499" s="3">
        <v>110186237</v>
      </c>
      <c r="E2499" s="3">
        <v>110186238</v>
      </c>
      <c r="F2499" s="8" t="s">
        <v>2506</v>
      </c>
      <c r="G2499" s="8" t="s">
        <v>2506</v>
      </c>
      <c r="H2499" s="3">
        <v>1.5974653644783599E-8</v>
      </c>
    </row>
    <row r="2500" spans="1:8" x14ac:dyDescent="0.25">
      <c r="A2500" s="8" t="s">
        <v>2507</v>
      </c>
      <c r="B2500" s="8" t="s">
        <v>2137</v>
      </c>
      <c r="C2500" s="3">
        <v>110236950</v>
      </c>
      <c r="D2500" s="3">
        <v>110236949</v>
      </c>
      <c r="E2500" s="3">
        <v>110236950</v>
      </c>
      <c r="F2500" s="8" t="s">
        <v>2507</v>
      </c>
      <c r="G2500" s="8" t="s">
        <v>2507</v>
      </c>
      <c r="H2500" s="3">
        <v>1.5974653644783599E-8</v>
      </c>
    </row>
    <row r="2501" spans="1:8" x14ac:dyDescent="0.25">
      <c r="A2501" s="8" t="s">
        <v>2508</v>
      </c>
      <c r="B2501" s="8" t="s">
        <v>2137</v>
      </c>
      <c r="C2501" s="3">
        <v>77647876</v>
      </c>
      <c r="D2501" s="3">
        <v>77647875</v>
      </c>
      <c r="E2501" s="3">
        <v>77647876</v>
      </c>
      <c r="F2501" s="8" t="s">
        <v>2508</v>
      </c>
      <c r="G2501" s="8" t="s">
        <v>2508</v>
      </c>
      <c r="H2501" s="3">
        <v>1.6047436539177802E-8</v>
      </c>
    </row>
    <row r="2502" spans="1:8" x14ac:dyDescent="0.25">
      <c r="A2502" s="8" t="s">
        <v>2509</v>
      </c>
      <c r="B2502" s="8" t="s">
        <v>2137</v>
      </c>
      <c r="C2502" s="3">
        <v>161040647</v>
      </c>
      <c r="D2502" s="3">
        <v>161040646</v>
      </c>
      <c r="E2502" s="3">
        <v>161040647</v>
      </c>
      <c r="F2502" s="8" t="s">
        <v>2509</v>
      </c>
      <c r="G2502" s="8" t="s">
        <v>2509</v>
      </c>
      <c r="H2502" s="3">
        <v>1.6243971752306801E-8</v>
      </c>
    </row>
    <row r="2503" spans="1:8" x14ac:dyDescent="0.25">
      <c r="A2503" s="8" t="s">
        <v>2510</v>
      </c>
      <c r="B2503" s="8" t="s">
        <v>2137</v>
      </c>
      <c r="C2503" s="3">
        <v>79906922</v>
      </c>
      <c r="D2503" s="3">
        <v>79906921</v>
      </c>
      <c r="E2503" s="3">
        <v>79906922</v>
      </c>
      <c r="F2503" s="8" t="s">
        <v>2510</v>
      </c>
      <c r="G2503" s="8" t="s">
        <v>2510</v>
      </c>
      <c r="H2503" s="3">
        <v>1.6485355134775501E-8</v>
      </c>
    </row>
    <row r="2504" spans="1:8" x14ac:dyDescent="0.25">
      <c r="A2504" s="8" t="s">
        <v>2511</v>
      </c>
      <c r="B2504" s="8" t="s">
        <v>2137</v>
      </c>
      <c r="C2504" s="3">
        <v>160974501</v>
      </c>
      <c r="D2504" s="3">
        <v>160974500</v>
      </c>
      <c r="E2504" s="3">
        <v>160974501</v>
      </c>
      <c r="F2504" s="8" t="s">
        <v>2511</v>
      </c>
      <c r="G2504" s="8" t="s">
        <v>2511</v>
      </c>
      <c r="H2504" s="3">
        <v>1.6600582369974102E-8</v>
      </c>
    </row>
    <row r="2505" spans="1:8" x14ac:dyDescent="0.25">
      <c r="A2505" s="8" t="s">
        <v>2512</v>
      </c>
      <c r="B2505" s="8" t="s">
        <v>2137</v>
      </c>
      <c r="C2505" s="3">
        <v>59914133</v>
      </c>
      <c r="D2505" s="3">
        <v>59914132</v>
      </c>
      <c r="E2505" s="3">
        <v>59914133</v>
      </c>
      <c r="F2505" s="8" t="s">
        <v>2512</v>
      </c>
      <c r="G2505" s="8" t="s">
        <v>2512</v>
      </c>
      <c r="H2505" s="3">
        <v>1.6752708335750299E-8</v>
      </c>
    </row>
    <row r="2506" spans="1:8" x14ac:dyDescent="0.25">
      <c r="A2506" s="8" t="s">
        <v>2513</v>
      </c>
      <c r="B2506" s="8" t="s">
        <v>2137</v>
      </c>
      <c r="C2506" s="3">
        <v>33945482</v>
      </c>
      <c r="D2506" s="3">
        <v>33945481</v>
      </c>
      <c r="E2506" s="3">
        <v>33945482</v>
      </c>
      <c r="F2506" s="8" t="s">
        <v>2513</v>
      </c>
      <c r="G2506" s="8" t="s">
        <v>2513</v>
      </c>
      <c r="H2506" s="3">
        <v>1.6814980708828999E-8</v>
      </c>
    </row>
    <row r="2507" spans="1:8" x14ac:dyDescent="0.25">
      <c r="A2507" s="8" t="s">
        <v>2514</v>
      </c>
      <c r="B2507" s="8" t="s">
        <v>2137</v>
      </c>
      <c r="C2507" s="3">
        <v>23093912</v>
      </c>
      <c r="D2507" s="3">
        <v>23093911</v>
      </c>
      <c r="E2507" s="3">
        <v>23093912</v>
      </c>
      <c r="F2507" s="8" t="s">
        <v>2514</v>
      </c>
      <c r="G2507" s="8" t="s">
        <v>2514</v>
      </c>
      <c r="H2507" s="3">
        <v>1.7555744276429E-8</v>
      </c>
    </row>
    <row r="2508" spans="1:8" x14ac:dyDescent="0.25">
      <c r="A2508" s="8" t="s">
        <v>2515</v>
      </c>
      <c r="B2508" s="8" t="s">
        <v>2137</v>
      </c>
      <c r="C2508" s="3">
        <v>23152369</v>
      </c>
      <c r="D2508" s="3">
        <v>23152368</v>
      </c>
      <c r="E2508" s="3">
        <v>23152369</v>
      </c>
      <c r="F2508" s="8" t="s">
        <v>2515</v>
      </c>
      <c r="G2508" s="8" t="s">
        <v>2515</v>
      </c>
      <c r="H2508" s="3">
        <v>1.7956234817735901E-8</v>
      </c>
    </row>
    <row r="2509" spans="1:8" x14ac:dyDescent="0.25">
      <c r="A2509" s="8" t="s">
        <v>2516</v>
      </c>
      <c r="B2509" s="8" t="s">
        <v>2137</v>
      </c>
      <c r="C2509" s="3">
        <v>65497432</v>
      </c>
      <c r="D2509" s="3">
        <v>65497431</v>
      </c>
      <c r="E2509" s="3">
        <v>65497432</v>
      </c>
      <c r="F2509" s="8" t="s">
        <v>2516</v>
      </c>
      <c r="G2509" s="8" t="s">
        <v>2516</v>
      </c>
      <c r="H2509" s="3">
        <v>1.8023302657476101E-8</v>
      </c>
    </row>
    <row r="2510" spans="1:8" x14ac:dyDescent="0.25">
      <c r="A2510" s="8" t="s">
        <v>2517</v>
      </c>
      <c r="B2510" s="8" t="s">
        <v>2137</v>
      </c>
      <c r="C2510" s="3">
        <v>192406287</v>
      </c>
      <c r="D2510" s="3">
        <v>192406286</v>
      </c>
      <c r="E2510" s="3">
        <v>192406287</v>
      </c>
      <c r="F2510" s="8" t="s">
        <v>2517</v>
      </c>
      <c r="G2510" s="8" t="s">
        <v>2517</v>
      </c>
      <c r="H2510" s="3">
        <v>1.8160866323742299E-8</v>
      </c>
    </row>
    <row r="2511" spans="1:8" x14ac:dyDescent="0.25">
      <c r="A2511" s="8" t="s">
        <v>2518</v>
      </c>
      <c r="B2511" s="8" t="s">
        <v>2137</v>
      </c>
      <c r="C2511" s="3">
        <v>132790043</v>
      </c>
      <c r="D2511" s="3">
        <v>132790042</v>
      </c>
      <c r="E2511" s="3">
        <v>132790043</v>
      </c>
      <c r="F2511" s="8" t="s">
        <v>2518</v>
      </c>
      <c r="G2511" s="8" t="s">
        <v>2518</v>
      </c>
      <c r="H2511" s="3">
        <v>1.9191463478049201E-8</v>
      </c>
    </row>
    <row r="2512" spans="1:8" x14ac:dyDescent="0.25">
      <c r="A2512" s="8" t="s">
        <v>2519</v>
      </c>
      <c r="B2512" s="8" t="s">
        <v>2137</v>
      </c>
      <c r="C2512" s="3">
        <v>77663460</v>
      </c>
      <c r="D2512" s="3">
        <v>77663459</v>
      </c>
      <c r="E2512" s="3">
        <v>77663460</v>
      </c>
      <c r="F2512" s="8" t="s">
        <v>2519</v>
      </c>
      <c r="G2512" s="8" t="s">
        <v>2519</v>
      </c>
      <c r="H2512" s="3">
        <v>1.9367386846051499E-8</v>
      </c>
    </row>
    <row r="2513" spans="1:8" x14ac:dyDescent="0.25">
      <c r="A2513" s="8" t="s">
        <v>2520</v>
      </c>
      <c r="B2513" s="8" t="s">
        <v>2137</v>
      </c>
      <c r="C2513" s="3">
        <v>3744568</v>
      </c>
      <c r="D2513" s="3">
        <v>3744567</v>
      </c>
      <c r="E2513" s="3">
        <v>3744568</v>
      </c>
      <c r="F2513" s="8" t="s">
        <v>2520</v>
      </c>
      <c r="G2513" s="8" t="s">
        <v>2520</v>
      </c>
      <c r="H2513" s="3">
        <v>1.9749022206678502E-8</v>
      </c>
    </row>
    <row r="2514" spans="1:8" x14ac:dyDescent="0.25">
      <c r="A2514" s="8" t="s">
        <v>2521</v>
      </c>
      <c r="B2514" s="8" t="s">
        <v>2137</v>
      </c>
      <c r="C2514" s="3">
        <v>8175271</v>
      </c>
      <c r="D2514" s="3">
        <v>8175270</v>
      </c>
      <c r="E2514" s="3">
        <v>8175271</v>
      </c>
      <c r="F2514" s="8" t="s">
        <v>2521</v>
      </c>
      <c r="G2514" s="8" t="s">
        <v>2521</v>
      </c>
      <c r="H2514" s="3">
        <v>1.9821221012836199E-8</v>
      </c>
    </row>
    <row r="2515" spans="1:8" x14ac:dyDescent="0.25">
      <c r="A2515" s="8" t="s">
        <v>2522</v>
      </c>
      <c r="B2515" s="8" t="s">
        <v>2137</v>
      </c>
      <c r="C2515" s="3">
        <v>130788150</v>
      </c>
      <c r="D2515" s="3">
        <v>130788149</v>
      </c>
      <c r="E2515" s="3">
        <v>130788150</v>
      </c>
      <c r="F2515" s="8" t="s">
        <v>2522</v>
      </c>
      <c r="G2515" s="8" t="s">
        <v>2522</v>
      </c>
      <c r="H2515" s="3">
        <v>1.99102587391031E-8</v>
      </c>
    </row>
    <row r="2516" spans="1:8" x14ac:dyDescent="0.25">
      <c r="A2516" s="8" t="s">
        <v>2523</v>
      </c>
      <c r="B2516" s="8" t="s">
        <v>2137</v>
      </c>
      <c r="C2516" s="3">
        <v>10569207</v>
      </c>
      <c r="D2516" s="3">
        <v>10569206</v>
      </c>
      <c r="E2516" s="3">
        <v>10569207</v>
      </c>
      <c r="F2516" s="8" t="s">
        <v>2523</v>
      </c>
      <c r="G2516" s="8" t="s">
        <v>2523</v>
      </c>
      <c r="H2516" s="3">
        <v>2.0049776219135201E-8</v>
      </c>
    </row>
    <row r="2517" spans="1:8" x14ac:dyDescent="0.25">
      <c r="A2517" s="8" t="s">
        <v>2524</v>
      </c>
      <c r="B2517" s="8" t="s">
        <v>2137</v>
      </c>
      <c r="C2517" s="3">
        <v>120400112</v>
      </c>
      <c r="D2517" s="3">
        <v>120400111</v>
      </c>
      <c r="E2517" s="3">
        <v>120400112</v>
      </c>
      <c r="F2517" s="8" t="s">
        <v>2524</v>
      </c>
      <c r="G2517" s="8" t="s">
        <v>2524</v>
      </c>
      <c r="H2517" s="3">
        <v>2.0185106245142398E-8</v>
      </c>
    </row>
    <row r="2518" spans="1:8" x14ac:dyDescent="0.25">
      <c r="A2518" s="8" t="s">
        <v>2525</v>
      </c>
      <c r="B2518" s="8" t="s">
        <v>2137</v>
      </c>
      <c r="C2518" s="3">
        <v>54268385</v>
      </c>
      <c r="D2518" s="3">
        <v>54268384</v>
      </c>
      <c r="E2518" s="3">
        <v>54268385</v>
      </c>
      <c r="F2518" s="8" t="s">
        <v>2525</v>
      </c>
      <c r="G2518" s="8" t="s">
        <v>2525</v>
      </c>
      <c r="H2518" s="3">
        <v>2.02897010553638E-8</v>
      </c>
    </row>
    <row r="2519" spans="1:8" x14ac:dyDescent="0.25">
      <c r="A2519" s="8" t="s">
        <v>2526</v>
      </c>
      <c r="B2519" s="8" t="s">
        <v>2137</v>
      </c>
      <c r="C2519" s="3">
        <v>54215720</v>
      </c>
      <c r="D2519" s="3">
        <v>54215719</v>
      </c>
      <c r="E2519" s="3">
        <v>54215720</v>
      </c>
      <c r="F2519" s="8" t="s">
        <v>2526</v>
      </c>
      <c r="G2519" s="8" t="s">
        <v>2526</v>
      </c>
      <c r="H2519" s="3">
        <v>2.04465333598398E-8</v>
      </c>
    </row>
    <row r="2520" spans="1:8" x14ac:dyDescent="0.25">
      <c r="A2520" s="8" t="s">
        <v>2527</v>
      </c>
      <c r="B2520" s="8" t="s">
        <v>2137</v>
      </c>
      <c r="C2520" s="3">
        <v>107581180</v>
      </c>
      <c r="D2520" s="3">
        <v>107581179</v>
      </c>
      <c r="E2520" s="3">
        <v>107581180</v>
      </c>
      <c r="F2520" s="8" t="s">
        <v>2527</v>
      </c>
      <c r="G2520" s="8" t="s">
        <v>2527</v>
      </c>
      <c r="H2520" s="3">
        <v>2.0565091031031001E-8</v>
      </c>
    </row>
    <row r="2521" spans="1:8" x14ac:dyDescent="0.25">
      <c r="A2521" s="8" t="s">
        <v>2528</v>
      </c>
      <c r="B2521" s="8" t="s">
        <v>2137</v>
      </c>
      <c r="C2521" s="3">
        <v>178752212</v>
      </c>
      <c r="D2521" s="3">
        <v>178752211</v>
      </c>
      <c r="E2521" s="3">
        <v>178752212</v>
      </c>
      <c r="F2521" s="8" t="s">
        <v>2528</v>
      </c>
      <c r="G2521" s="8" t="s">
        <v>2528</v>
      </c>
      <c r="H2521" s="3">
        <v>2.0667102064233601E-8</v>
      </c>
    </row>
    <row r="2522" spans="1:8" x14ac:dyDescent="0.25">
      <c r="A2522" s="8" t="s">
        <v>2529</v>
      </c>
      <c r="B2522" s="8" t="s">
        <v>2137</v>
      </c>
      <c r="C2522" s="3">
        <v>72101710</v>
      </c>
      <c r="D2522" s="3">
        <v>72101709</v>
      </c>
      <c r="E2522" s="3">
        <v>72101710</v>
      </c>
      <c r="F2522" s="8" t="s">
        <v>2529</v>
      </c>
      <c r="G2522" s="8" t="s">
        <v>2529</v>
      </c>
      <c r="H2522" s="3">
        <v>2.1123282703116299E-8</v>
      </c>
    </row>
    <row r="2523" spans="1:8" x14ac:dyDescent="0.25">
      <c r="A2523" s="8" t="s">
        <v>2530</v>
      </c>
      <c r="B2523" s="8" t="s">
        <v>2137</v>
      </c>
      <c r="C2523" s="3">
        <v>72119606</v>
      </c>
      <c r="D2523" s="3">
        <v>72119605</v>
      </c>
      <c r="E2523" s="3">
        <v>72119606</v>
      </c>
      <c r="F2523" s="8" t="s">
        <v>2530</v>
      </c>
      <c r="G2523" s="8" t="s">
        <v>2530</v>
      </c>
      <c r="H2523" s="3">
        <v>2.1168541483703698E-8</v>
      </c>
    </row>
    <row r="2524" spans="1:8" x14ac:dyDescent="0.25">
      <c r="A2524" s="8" t="s">
        <v>2531</v>
      </c>
      <c r="B2524" s="8" t="s">
        <v>2137</v>
      </c>
      <c r="C2524" s="3">
        <v>141268079</v>
      </c>
      <c r="D2524" s="3">
        <v>141268078</v>
      </c>
      <c r="E2524" s="3">
        <v>141268079</v>
      </c>
      <c r="F2524" s="8" t="s">
        <v>2531</v>
      </c>
      <c r="G2524" s="8" t="s">
        <v>2531</v>
      </c>
      <c r="H2524" s="3">
        <v>2.1194956260044701E-8</v>
      </c>
    </row>
    <row r="2525" spans="1:8" x14ac:dyDescent="0.25">
      <c r="A2525" s="8" t="s">
        <v>2532</v>
      </c>
      <c r="B2525" s="8" t="s">
        <v>2137</v>
      </c>
      <c r="C2525" s="3">
        <v>132450871</v>
      </c>
      <c r="D2525" s="3">
        <v>132450870</v>
      </c>
      <c r="E2525" s="3">
        <v>132450871</v>
      </c>
      <c r="F2525" s="8" t="s">
        <v>2532</v>
      </c>
      <c r="G2525" s="8" t="s">
        <v>2532</v>
      </c>
      <c r="H2525" s="3">
        <v>2.164705232582E-8</v>
      </c>
    </row>
    <row r="2526" spans="1:8" x14ac:dyDescent="0.25">
      <c r="A2526" s="8" t="s">
        <v>2533</v>
      </c>
      <c r="B2526" s="8" t="s">
        <v>2137</v>
      </c>
      <c r="C2526" s="3">
        <v>6512094</v>
      </c>
      <c r="D2526" s="3">
        <v>6512093</v>
      </c>
      <c r="E2526" s="3">
        <v>6512094</v>
      </c>
      <c r="F2526" s="8" t="s">
        <v>2533</v>
      </c>
      <c r="G2526" s="8" t="s">
        <v>2533</v>
      </c>
      <c r="H2526" s="3">
        <v>2.1676859432867599E-8</v>
      </c>
    </row>
    <row r="2527" spans="1:8" x14ac:dyDescent="0.25">
      <c r="A2527" s="8" t="s">
        <v>2534</v>
      </c>
      <c r="B2527" s="8" t="s">
        <v>2137</v>
      </c>
      <c r="C2527" s="3">
        <v>183929368</v>
      </c>
      <c r="D2527" s="3">
        <v>183929367</v>
      </c>
      <c r="E2527" s="3">
        <v>183929368</v>
      </c>
      <c r="F2527" s="8" t="s">
        <v>2534</v>
      </c>
      <c r="G2527" s="8" t="s">
        <v>2534</v>
      </c>
      <c r="H2527" s="3">
        <v>2.1756376321191099E-8</v>
      </c>
    </row>
    <row r="2528" spans="1:8" x14ac:dyDescent="0.25">
      <c r="A2528" s="8" t="s">
        <v>2535</v>
      </c>
      <c r="B2528" s="8" t="s">
        <v>2137</v>
      </c>
      <c r="C2528" s="3">
        <v>102043888</v>
      </c>
      <c r="D2528" s="3">
        <v>102043887</v>
      </c>
      <c r="E2528" s="3">
        <v>102043888</v>
      </c>
      <c r="F2528" s="8" t="s">
        <v>2535</v>
      </c>
      <c r="G2528" s="8" t="s">
        <v>2535</v>
      </c>
      <c r="H2528" s="3">
        <v>2.21950684744994E-8</v>
      </c>
    </row>
    <row r="2529" spans="1:8" x14ac:dyDescent="0.25">
      <c r="A2529" s="8" t="s">
        <v>2536</v>
      </c>
      <c r="B2529" s="8" t="s">
        <v>2137</v>
      </c>
      <c r="C2529" s="3">
        <v>120423073</v>
      </c>
      <c r="D2529" s="3">
        <v>120423072</v>
      </c>
      <c r="E2529" s="3">
        <v>120423073</v>
      </c>
      <c r="F2529" s="8" t="s">
        <v>2536</v>
      </c>
      <c r="G2529" s="8" t="s">
        <v>2536</v>
      </c>
      <c r="H2529" s="3">
        <v>2.2368890747754E-8</v>
      </c>
    </row>
    <row r="2530" spans="1:8" x14ac:dyDescent="0.25">
      <c r="A2530" s="8" t="s">
        <v>2537</v>
      </c>
      <c r="B2530" s="8" t="s">
        <v>2137</v>
      </c>
      <c r="C2530" s="3">
        <v>54914551</v>
      </c>
      <c r="D2530" s="3">
        <v>54914550</v>
      </c>
      <c r="E2530" s="3">
        <v>54914551</v>
      </c>
      <c r="F2530" s="8" t="s">
        <v>2537</v>
      </c>
      <c r="G2530" s="8" t="s">
        <v>2537</v>
      </c>
      <c r="H2530" s="3">
        <v>2.2422152269454001E-8</v>
      </c>
    </row>
    <row r="2531" spans="1:8" x14ac:dyDescent="0.25">
      <c r="A2531" s="8" t="s">
        <v>2538</v>
      </c>
      <c r="B2531" s="8" t="s">
        <v>2137</v>
      </c>
      <c r="C2531" s="3">
        <v>62214636</v>
      </c>
      <c r="D2531" s="3">
        <v>62214635</v>
      </c>
      <c r="E2531" s="3">
        <v>62214636</v>
      </c>
      <c r="F2531" s="8" t="s">
        <v>2538</v>
      </c>
      <c r="G2531" s="8" t="s">
        <v>2538</v>
      </c>
      <c r="H2531" s="3">
        <v>2.25606125374222E-8</v>
      </c>
    </row>
    <row r="2532" spans="1:8" x14ac:dyDescent="0.25">
      <c r="A2532" s="8" t="s">
        <v>2539</v>
      </c>
      <c r="B2532" s="8" t="s">
        <v>2137</v>
      </c>
      <c r="C2532" s="3">
        <v>123486788</v>
      </c>
      <c r="D2532" s="3">
        <v>123486787</v>
      </c>
      <c r="E2532" s="3">
        <v>123486788</v>
      </c>
      <c r="F2532" s="8" t="s">
        <v>2539</v>
      </c>
      <c r="G2532" s="8" t="s">
        <v>2539</v>
      </c>
      <c r="H2532" s="3">
        <v>2.2816091942894898E-8</v>
      </c>
    </row>
    <row r="2533" spans="1:8" x14ac:dyDescent="0.25">
      <c r="A2533" s="8" t="s">
        <v>2540</v>
      </c>
      <c r="B2533" s="8" t="s">
        <v>2137</v>
      </c>
      <c r="C2533" s="3">
        <v>141296421</v>
      </c>
      <c r="D2533" s="3">
        <v>141296420</v>
      </c>
      <c r="E2533" s="3">
        <v>141296421</v>
      </c>
      <c r="F2533" s="8" t="s">
        <v>2540</v>
      </c>
      <c r="G2533" s="8" t="s">
        <v>2540</v>
      </c>
      <c r="H2533" s="3">
        <v>2.3100446732062599E-8</v>
      </c>
    </row>
    <row r="2534" spans="1:8" x14ac:dyDescent="0.25">
      <c r="A2534" s="8" t="s">
        <v>2541</v>
      </c>
      <c r="B2534" s="8" t="s">
        <v>2137</v>
      </c>
      <c r="C2534" s="3">
        <v>136529458</v>
      </c>
      <c r="D2534" s="3">
        <v>136529457</v>
      </c>
      <c r="E2534" s="3">
        <v>136529458</v>
      </c>
      <c r="F2534" s="8" t="s">
        <v>2541</v>
      </c>
      <c r="G2534" s="8" t="s">
        <v>2541</v>
      </c>
      <c r="H2534" s="3">
        <v>2.3241051544107299E-8</v>
      </c>
    </row>
    <row r="2535" spans="1:8" x14ac:dyDescent="0.25">
      <c r="A2535" s="8" t="s">
        <v>2542</v>
      </c>
      <c r="B2535" s="8" t="s">
        <v>2137</v>
      </c>
      <c r="C2535" s="3">
        <v>39100297</v>
      </c>
      <c r="D2535" s="3">
        <v>39100296</v>
      </c>
      <c r="E2535" s="3">
        <v>39100297</v>
      </c>
      <c r="F2535" s="8" t="s">
        <v>2542</v>
      </c>
      <c r="G2535" s="8" t="s">
        <v>2542</v>
      </c>
      <c r="H2535" s="3">
        <v>2.3376069006742299E-8</v>
      </c>
    </row>
    <row r="2536" spans="1:8" x14ac:dyDescent="0.25">
      <c r="A2536" s="8" t="s">
        <v>2543</v>
      </c>
      <c r="B2536" s="8" t="s">
        <v>2137</v>
      </c>
      <c r="C2536" s="3">
        <v>121752333</v>
      </c>
      <c r="D2536" s="3">
        <v>121752332</v>
      </c>
      <c r="E2536" s="3">
        <v>121752333</v>
      </c>
      <c r="F2536" s="8" t="s">
        <v>2543</v>
      </c>
      <c r="G2536" s="8" t="s">
        <v>2543</v>
      </c>
      <c r="H2536" s="3">
        <v>2.3919155600838199E-8</v>
      </c>
    </row>
    <row r="2537" spans="1:8" x14ac:dyDescent="0.25">
      <c r="A2537" s="8" t="s">
        <v>2544</v>
      </c>
      <c r="B2537" s="8" t="s">
        <v>2137</v>
      </c>
      <c r="C2537" s="3">
        <v>136527047</v>
      </c>
      <c r="D2537" s="3">
        <v>136527046</v>
      </c>
      <c r="E2537" s="3">
        <v>136527047</v>
      </c>
      <c r="F2537" s="8" t="s">
        <v>2544</v>
      </c>
      <c r="G2537" s="8" t="s">
        <v>2544</v>
      </c>
      <c r="H2537" s="3">
        <v>2.4011489053468398E-8</v>
      </c>
    </row>
    <row r="2538" spans="1:8" x14ac:dyDescent="0.25">
      <c r="A2538" s="8" t="s">
        <v>2545</v>
      </c>
      <c r="B2538" s="8" t="s">
        <v>2137</v>
      </c>
      <c r="C2538" s="3">
        <v>76925395</v>
      </c>
      <c r="D2538" s="3">
        <v>76925394</v>
      </c>
      <c r="E2538" s="3">
        <v>76925395</v>
      </c>
      <c r="F2538" s="8" t="s">
        <v>2545</v>
      </c>
      <c r="G2538" s="8" t="s">
        <v>2545</v>
      </c>
      <c r="H2538" s="3">
        <v>2.4612159739076299E-8</v>
      </c>
    </row>
    <row r="2539" spans="1:8" x14ac:dyDescent="0.25">
      <c r="A2539" s="8" t="s">
        <v>2546</v>
      </c>
      <c r="B2539" s="8" t="s">
        <v>2137</v>
      </c>
      <c r="C2539" s="3">
        <v>99133405</v>
      </c>
      <c r="D2539" s="3">
        <v>99133404</v>
      </c>
      <c r="E2539" s="3">
        <v>99133405</v>
      </c>
      <c r="F2539" s="8" t="s">
        <v>2546</v>
      </c>
      <c r="G2539" s="8" t="s">
        <v>2546</v>
      </c>
      <c r="H2539" s="3">
        <v>2.5368812279303301E-8</v>
      </c>
    </row>
    <row r="2540" spans="1:8" x14ac:dyDescent="0.25">
      <c r="A2540" s="8" t="s">
        <v>2547</v>
      </c>
      <c r="B2540" s="8" t="s">
        <v>2137</v>
      </c>
      <c r="C2540" s="3">
        <v>59879579</v>
      </c>
      <c r="D2540" s="3">
        <v>59879578</v>
      </c>
      <c r="E2540" s="3">
        <v>59879579</v>
      </c>
      <c r="F2540" s="8" t="s">
        <v>2547</v>
      </c>
      <c r="G2540" s="8" t="s">
        <v>2547</v>
      </c>
      <c r="H2540" s="3">
        <v>2.56749172105183E-8</v>
      </c>
    </row>
    <row r="2541" spans="1:8" x14ac:dyDescent="0.25">
      <c r="A2541" s="8" t="s">
        <v>2548</v>
      </c>
      <c r="B2541" s="8" t="s">
        <v>2137</v>
      </c>
      <c r="C2541" s="3">
        <v>54905813</v>
      </c>
      <c r="D2541" s="3">
        <v>54905812</v>
      </c>
      <c r="E2541" s="3">
        <v>54905813</v>
      </c>
      <c r="F2541" s="8" t="s">
        <v>2548</v>
      </c>
      <c r="G2541" s="8" t="s">
        <v>2548</v>
      </c>
      <c r="H2541" s="3">
        <v>2.6230917309275401E-8</v>
      </c>
    </row>
    <row r="2542" spans="1:8" x14ac:dyDescent="0.25">
      <c r="A2542" s="8" t="s">
        <v>2549</v>
      </c>
      <c r="B2542" s="8" t="s">
        <v>2137</v>
      </c>
      <c r="C2542" s="3">
        <v>39113086</v>
      </c>
      <c r="D2542" s="3">
        <v>39113085</v>
      </c>
      <c r="E2542" s="3">
        <v>39113086</v>
      </c>
      <c r="F2542" s="8" t="s">
        <v>2549</v>
      </c>
      <c r="G2542" s="8" t="s">
        <v>2549</v>
      </c>
      <c r="H2542" s="3">
        <v>2.66741776904457E-8</v>
      </c>
    </row>
    <row r="2543" spans="1:8" x14ac:dyDescent="0.25">
      <c r="A2543" s="8" t="s">
        <v>2550</v>
      </c>
      <c r="B2543" s="8" t="s">
        <v>2137</v>
      </c>
      <c r="C2543" s="3">
        <v>54213098</v>
      </c>
      <c r="D2543" s="3">
        <v>54213097</v>
      </c>
      <c r="E2543" s="3">
        <v>54213098</v>
      </c>
      <c r="F2543" s="8" t="s">
        <v>2550</v>
      </c>
      <c r="G2543" s="8" t="s">
        <v>2550</v>
      </c>
      <c r="H2543" s="3">
        <v>2.7695479978072499E-8</v>
      </c>
    </row>
    <row r="2544" spans="1:8" x14ac:dyDescent="0.25">
      <c r="A2544" s="8" t="s">
        <v>2551</v>
      </c>
      <c r="B2544" s="8" t="s">
        <v>2137</v>
      </c>
      <c r="C2544" s="3">
        <v>37452496</v>
      </c>
      <c r="D2544" s="3">
        <v>37452495</v>
      </c>
      <c r="E2544" s="3">
        <v>37452496</v>
      </c>
      <c r="F2544" s="8" t="s">
        <v>2551</v>
      </c>
      <c r="G2544" s="8" t="s">
        <v>2551</v>
      </c>
      <c r="H2544" s="3">
        <v>2.8048968835652201E-8</v>
      </c>
    </row>
    <row r="2545" spans="1:8" x14ac:dyDescent="0.25">
      <c r="A2545" s="8" t="s">
        <v>2552</v>
      </c>
      <c r="B2545" s="8" t="s">
        <v>2137</v>
      </c>
      <c r="C2545" s="3">
        <v>59725831</v>
      </c>
      <c r="D2545" s="3">
        <v>59725830</v>
      </c>
      <c r="E2545" s="3">
        <v>59725831</v>
      </c>
      <c r="F2545" s="8" t="s">
        <v>2552</v>
      </c>
      <c r="G2545" s="8" t="s">
        <v>2552</v>
      </c>
      <c r="H2545" s="3">
        <v>2.8218167435397999E-8</v>
      </c>
    </row>
    <row r="2546" spans="1:8" x14ac:dyDescent="0.25">
      <c r="A2546" s="8" t="s">
        <v>2553</v>
      </c>
      <c r="B2546" s="8" t="s">
        <v>2137</v>
      </c>
      <c r="C2546" s="3">
        <v>142349418</v>
      </c>
      <c r="D2546" s="3">
        <v>142349417</v>
      </c>
      <c r="E2546" s="3">
        <v>142349418</v>
      </c>
      <c r="F2546" s="8" t="s">
        <v>2553</v>
      </c>
      <c r="G2546" s="8" t="s">
        <v>2553</v>
      </c>
      <c r="H2546" s="3">
        <v>2.87416183674765E-8</v>
      </c>
    </row>
    <row r="2547" spans="1:8" x14ac:dyDescent="0.25">
      <c r="A2547" s="8" t="s">
        <v>2554</v>
      </c>
      <c r="B2547" s="8" t="s">
        <v>2137</v>
      </c>
      <c r="C2547" s="3">
        <v>41061765</v>
      </c>
      <c r="D2547" s="3">
        <v>41061764</v>
      </c>
      <c r="E2547" s="3">
        <v>41061765</v>
      </c>
      <c r="F2547" s="8" t="s">
        <v>2554</v>
      </c>
      <c r="G2547" s="8" t="s">
        <v>2554</v>
      </c>
      <c r="H2547" s="3">
        <v>2.8760309431615601E-8</v>
      </c>
    </row>
    <row r="2548" spans="1:8" x14ac:dyDescent="0.25">
      <c r="A2548" s="8" t="s">
        <v>2555</v>
      </c>
      <c r="B2548" s="8" t="s">
        <v>2137</v>
      </c>
      <c r="C2548" s="3">
        <v>12234813</v>
      </c>
      <c r="D2548" s="3">
        <v>12234812</v>
      </c>
      <c r="E2548" s="3">
        <v>12234813</v>
      </c>
      <c r="F2548" s="8" t="s">
        <v>2555</v>
      </c>
      <c r="G2548" s="8" t="s">
        <v>2555</v>
      </c>
      <c r="H2548" s="3">
        <v>2.9007544221233602E-8</v>
      </c>
    </row>
    <row r="2549" spans="1:8" x14ac:dyDescent="0.25">
      <c r="A2549" s="8" t="s">
        <v>2556</v>
      </c>
      <c r="B2549" s="8" t="s">
        <v>2137</v>
      </c>
      <c r="C2549" s="3">
        <v>12858071</v>
      </c>
      <c r="D2549" s="3">
        <v>12858070</v>
      </c>
      <c r="E2549" s="3">
        <v>12858071</v>
      </c>
      <c r="F2549" s="8" t="s">
        <v>2556</v>
      </c>
      <c r="G2549" s="8" t="s">
        <v>2556</v>
      </c>
      <c r="H2549" s="3">
        <v>2.9527782707277601E-8</v>
      </c>
    </row>
    <row r="2550" spans="1:8" x14ac:dyDescent="0.25">
      <c r="A2550" s="8" t="s">
        <v>2557</v>
      </c>
      <c r="B2550" s="8" t="s">
        <v>2137</v>
      </c>
      <c r="C2550" s="3">
        <v>100925499</v>
      </c>
      <c r="D2550" s="3">
        <v>100925498</v>
      </c>
      <c r="E2550" s="3">
        <v>100925499</v>
      </c>
      <c r="F2550" s="8" t="s">
        <v>2557</v>
      </c>
      <c r="G2550" s="8" t="s">
        <v>2557</v>
      </c>
      <c r="H2550" s="3">
        <v>2.9816366524233401E-8</v>
      </c>
    </row>
    <row r="2551" spans="1:8" x14ac:dyDescent="0.25">
      <c r="A2551" s="8" t="s">
        <v>2558</v>
      </c>
      <c r="B2551" s="8" t="s">
        <v>2137</v>
      </c>
      <c r="C2551" s="3">
        <v>152157317</v>
      </c>
      <c r="D2551" s="3">
        <v>152157316</v>
      </c>
      <c r="E2551" s="3">
        <v>152157317</v>
      </c>
      <c r="F2551" s="8" t="s">
        <v>2558</v>
      </c>
      <c r="G2551" s="8" t="s">
        <v>2558</v>
      </c>
      <c r="H2551" s="3">
        <v>3.0336675467625901E-8</v>
      </c>
    </row>
    <row r="2552" spans="1:8" x14ac:dyDescent="0.25">
      <c r="A2552" s="8" t="s">
        <v>2559</v>
      </c>
      <c r="B2552" s="8" t="s">
        <v>2137</v>
      </c>
      <c r="C2552" s="3">
        <v>35380017</v>
      </c>
      <c r="D2552" s="3">
        <v>35380016</v>
      </c>
      <c r="E2552" s="3">
        <v>35380017</v>
      </c>
      <c r="F2552" s="8" t="s">
        <v>2559</v>
      </c>
      <c r="G2552" s="8" t="s">
        <v>2559</v>
      </c>
      <c r="H2552" s="3">
        <v>3.0743506109975001E-8</v>
      </c>
    </row>
    <row r="2553" spans="1:8" x14ac:dyDescent="0.25">
      <c r="A2553" s="8" t="s">
        <v>2560</v>
      </c>
      <c r="B2553" s="8" t="s">
        <v>2137</v>
      </c>
      <c r="C2553" s="3">
        <v>77326175</v>
      </c>
      <c r="D2553" s="3">
        <v>77326174</v>
      </c>
      <c r="E2553" s="3">
        <v>77326175</v>
      </c>
      <c r="F2553" s="8" t="s">
        <v>2560</v>
      </c>
      <c r="G2553" s="8" t="s">
        <v>2560</v>
      </c>
      <c r="H2553" s="3">
        <v>3.1396219342716001E-8</v>
      </c>
    </row>
    <row r="2554" spans="1:8" x14ac:dyDescent="0.25">
      <c r="A2554" s="8" t="s">
        <v>2561</v>
      </c>
      <c r="B2554" s="8" t="s">
        <v>2137</v>
      </c>
      <c r="C2554" s="3">
        <v>113197485</v>
      </c>
      <c r="D2554" s="3">
        <v>113197484</v>
      </c>
      <c r="E2554" s="3">
        <v>113197485</v>
      </c>
      <c r="F2554" s="8" t="s">
        <v>2561</v>
      </c>
      <c r="G2554" s="8" t="s">
        <v>2561</v>
      </c>
      <c r="H2554" s="3">
        <v>3.1757128075345399E-8</v>
      </c>
    </row>
    <row r="2555" spans="1:8" x14ac:dyDescent="0.25">
      <c r="A2555" s="8" t="s">
        <v>2562</v>
      </c>
      <c r="B2555" s="8" t="s">
        <v>2137</v>
      </c>
      <c r="C2555" s="3">
        <v>178283082</v>
      </c>
      <c r="D2555" s="3">
        <v>178283081</v>
      </c>
      <c r="E2555" s="3">
        <v>178283082</v>
      </c>
      <c r="F2555" s="8" t="s">
        <v>2562</v>
      </c>
      <c r="G2555" s="8" t="s">
        <v>2562</v>
      </c>
      <c r="H2555" s="3">
        <v>3.2685500052334498E-8</v>
      </c>
    </row>
    <row r="2556" spans="1:8" x14ac:dyDescent="0.25">
      <c r="A2556" s="8" t="s">
        <v>2563</v>
      </c>
      <c r="B2556" s="8" t="s">
        <v>2137</v>
      </c>
      <c r="C2556" s="3">
        <v>151850171</v>
      </c>
      <c r="D2556" s="3">
        <v>151850170</v>
      </c>
      <c r="E2556" s="3">
        <v>151850171</v>
      </c>
      <c r="F2556" s="8" t="s">
        <v>2563</v>
      </c>
      <c r="G2556" s="8" t="s">
        <v>2563</v>
      </c>
      <c r="H2556" s="3">
        <v>3.2803342922929702E-8</v>
      </c>
    </row>
    <row r="2557" spans="1:8" x14ac:dyDescent="0.25">
      <c r="A2557" s="8" t="s">
        <v>2564</v>
      </c>
      <c r="B2557" s="8" t="s">
        <v>2137</v>
      </c>
      <c r="C2557" s="3">
        <v>21689499</v>
      </c>
      <c r="D2557" s="3">
        <v>21689498</v>
      </c>
      <c r="E2557" s="3">
        <v>21689499</v>
      </c>
      <c r="F2557" s="8" t="s">
        <v>2564</v>
      </c>
      <c r="G2557" s="8" t="s">
        <v>2564</v>
      </c>
      <c r="H2557" s="3">
        <v>3.2960225542319403E-8</v>
      </c>
    </row>
    <row r="2558" spans="1:8" x14ac:dyDescent="0.25">
      <c r="A2558" s="8" t="s">
        <v>2565</v>
      </c>
      <c r="B2558" s="8" t="s">
        <v>2137</v>
      </c>
      <c r="C2558" s="3">
        <v>136312228</v>
      </c>
      <c r="D2558" s="3">
        <v>136312227</v>
      </c>
      <c r="E2558" s="3">
        <v>136312228</v>
      </c>
      <c r="F2558" s="8" t="s">
        <v>2565</v>
      </c>
      <c r="G2558" s="8" t="s">
        <v>2565</v>
      </c>
      <c r="H2558" s="3">
        <v>3.3304553079686298E-8</v>
      </c>
    </row>
    <row r="2559" spans="1:8" x14ac:dyDescent="0.25">
      <c r="A2559" s="8" t="s">
        <v>2566</v>
      </c>
      <c r="B2559" s="8" t="s">
        <v>2137</v>
      </c>
      <c r="C2559" s="3">
        <v>57278724</v>
      </c>
      <c r="D2559" s="3">
        <v>57278723</v>
      </c>
      <c r="E2559" s="3">
        <v>57278724</v>
      </c>
      <c r="F2559" s="8" t="s">
        <v>2566</v>
      </c>
      <c r="G2559" s="8" t="s">
        <v>2566</v>
      </c>
      <c r="H2559" s="3">
        <v>3.4840256137339102E-8</v>
      </c>
    </row>
    <row r="2560" spans="1:8" x14ac:dyDescent="0.25">
      <c r="A2560" s="8" t="s">
        <v>2567</v>
      </c>
      <c r="B2560" s="8" t="s">
        <v>2137</v>
      </c>
      <c r="C2560" s="3">
        <v>170581485</v>
      </c>
      <c r="D2560" s="3">
        <v>170581484</v>
      </c>
      <c r="E2560" s="3">
        <v>170581485</v>
      </c>
      <c r="F2560" s="8" t="s">
        <v>2567</v>
      </c>
      <c r="G2560" s="8" t="s">
        <v>2567</v>
      </c>
      <c r="H2560" s="3">
        <v>3.49312177789497E-8</v>
      </c>
    </row>
    <row r="2561" spans="1:8" x14ac:dyDescent="0.25">
      <c r="A2561" s="8" t="s">
        <v>2568</v>
      </c>
      <c r="B2561" s="8" t="s">
        <v>2137</v>
      </c>
      <c r="C2561" s="3">
        <v>170674734</v>
      </c>
      <c r="D2561" s="3">
        <v>170674733</v>
      </c>
      <c r="E2561" s="3">
        <v>170674734</v>
      </c>
      <c r="F2561" s="8" t="s">
        <v>2568</v>
      </c>
      <c r="G2561" s="8" t="s">
        <v>2568</v>
      </c>
      <c r="H2561" s="3">
        <v>3.5120837277810903E-8</v>
      </c>
    </row>
    <row r="2562" spans="1:8" x14ac:dyDescent="0.25">
      <c r="A2562" s="8" t="s">
        <v>2569</v>
      </c>
      <c r="B2562" s="8" t="s">
        <v>2137</v>
      </c>
      <c r="C2562" s="3">
        <v>144409455</v>
      </c>
      <c r="D2562" s="3">
        <v>144409454</v>
      </c>
      <c r="E2562" s="3">
        <v>144409455</v>
      </c>
      <c r="F2562" s="8" t="s">
        <v>2569</v>
      </c>
      <c r="G2562" s="8" t="s">
        <v>2569</v>
      </c>
      <c r="H2562" s="3">
        <v>3.5383870434164703E-8</v>
      </c>
    </row>
    <row r="2563" spans="1:8" x14ac:dyDescent="0.25">
      <c r="A2563" s="8" t="s">
        <v>2570</v>
      </c>
      <c r="B2563" s="8" t="s">
        <v>2137</v>
      </c>
      <c r="C2563" s="3">
        <v>95829074</v>
      </c>
      <c r="D2563" s="3">
        <v>95829073</v>
      </c>
      <c r="E2563" s="3">
        <v>95829074</v>
      </c>
      <c r="F2563" s="8" t="s">
        <v>2570</v>
      </c>
      <c r="G2563" s="8" t="s">
        <v>2570</v>
      </c>
      <c r="H2563" s="3">
        <v>3.65205868313222E-8</v>
      </c>
    </row>
    <row r="2564" spans="1:8" x14ac:dyDescent="0.25">
      <c r="A2564" s="8" t="s">
        <v>2571</v>
      </c>
      <c r="B2564" s="8" t="s">
        <v>2137</v>
      </c>
      <c r="C2564" s="3">
        <v>161635464</v>
      </c>
      <c r="D2564" s="3">
        <v>161635463</v>
      </c>
      <c r="E2564" s="3">
        <v>161635464</v>
      </c>
      <c r="F2564" s="8" t="s">
        <v>2571</v>
      </c>
      <c r="G2564" s="8" t="s">
        <v>2571</v>
      </c>
      <c r="H2564" s="3">
        <v>3.65502548693962E-8</v>
      </c>
    </row>
    <row r="2565" spans="1:8" x14ac:dyDescent="0.25">
      <c r="A2565" s="8" t="s">
        <v>2572</v>
      </c>
      <c r="B2565" s="8" t="s">
        <v>2137</v>
      </c>
      <c r="C2565" s="3">
        <v>148914709</v>
      </c>
      <c r="D2565" s="3">
        <v>148914708</v>
      </c>
      <c r="E2565" s="3">
        <v>148914709</v>
      </c>
      <c r="F2565" s="8" t="s">
        <v>2572</v>
      </c>
      <c r="G2565" s="8" t="s">
        <v>2572</v>
      </c>
      <c r="H2565" s="3">
        <v>3.6846740976183702E-8</v>
      </c>
    </row>
    <row r="2566" spans="1:8" x14ac:dyDescent="0.25">
      <c r="A2566" s="8" t="s">
        <v>2573</v>
      </c>
      <c r="B2566" s="8" t="s">
        <v>2137</v>
      </c>
      <c r="C2566" s="3">
        <v>84440165</v>
      </c>
      <c r="D2566" s="3">
        <v>84440164</v>
      </c>
      <c r="E2566" s="3">
        <v>84440165</v>
      </c>
      <c r="F2566" s="8" t="s">
        <v>2573</v>
      </c>
      <c r="G2566" s="8" t="s">
        <v>2573</v>
      </c>
      <c r="H2566" s="3">
        <v>3.7944255156606198E-8</v>
      </c>
    </row>
    <row r="2567" spans="1:8" x14ac:dyDescent="0.25">
      <c r="A2567" s="8" t="s">
        <v>2574</v>
      </c>
      <c r="B2567" s="8" t="s">
        <v>2137</v>
      </c>
      <c r="C2567" s="3">
        <v>42234303</v>
      </c>
      <c r="D2567" s="3">
        <v>42234302</v>
      </c>
      <c r="E2567" s="3">
        <v>42234303</v>
      </c>
      <c r="F2567" s="8" t="s">
        <v>2574</v>
      </c>
      <c r="G2567" s="8" t="s">
        <v>2574</v>
      </c>
      <c r="H2567" s="3">
        <v>3.8772667720459202E-8</v>
      </c>
    </row>
    <row r="2568" spans="1:8" x14ac:dyDescent="0.25">
      <c r="A2568" s="8" t="s">
        <v>2575</v>
      </c>
      <c r="B2568" s="8" t="s">
        <v>2137</v>
      </c>
      <c r="C2568" s="3">
        <v>198100646</v>
      </c>
      <c r="D2568" s="3">
        <v>198100645</v>
      </c>
      <c r="E2568" s="3">
        <v>198100646</v>
      </c>
      <c r="F2568" s="8" t="s">
        <v>2575</v>
      </c>
      <c r="G2568" s="8" t="s">
        <v>2575</v>
      </c>
      <c r="H2568" s="3">
        <v>3.89592156762284E-8</v>
      </c>
    </row>
    <row r="2569" spans="1:8" x14ac:dyDescent="0.25">
      <c r="A2569" s="8" t="s">
        <v>2576</v>
      </c>
      <c r="B2569" s="8" t="s">
        <v>2137</v>
      </c>
      <c r="C2569" s="3">
        <v>54267054</v>
      </c>
      <c r="D2569" s="3">
        <v>54267053</v>
      </c>
      <c r="E2569" s="3">
        <v>54267054</v>
      </c>
      <c r="F2569" s="8" t="s">
        <v>2576</v>
      </c>
      <c r="G2569" s="8" t="s">
        <v>2576</v>
      </c>
      <c r="H2569" s="3">
        <v>3.9000842481073298E-8</v>
      </c>
    </row>
    <row r="2570" spans="1:8" x14ac:dyDescent="0.25">
      <c r="A2570" s="8" t="s">
        <v>2577</v>
      </c>
      <c r="B2570" s="8" t="s">
        <v>2137</v>
      </c>
      <c r="C2570" s="3">
        <v>136476904</v>
      </c>
      <c r="D2570" s="3">
        <v>136476903</v>
      </c>
      <c r="E2570" s="3">
        <v>136476904</v>
      </c>
      <c r="F2570" s="8" t="s">
        <v>2577</v>
      </c>
      <c r="G2570" s="8" t="s">
        <v>2577</v>
      </c>
      <c r="H2570" s="3">
        <v>3.92666362926127E-8</v>
      </c>
    </row>
    <row r="2571" spans="1:8" x14ac:dyDescent="0.25">
      <c r="A2571" s="8" t="s">
        <v>2578</v>
      </c>
      <c r="B2571" s="8" t="s">
        <v>2137</v>
      </c>
      <c r="C2571" s="3">
        <v>39099136</v>
      </c>
      <c r="D2571" s="3">
        <v>39099135</v>
      </c>
      <c r="E2571" s="3">
        <v>39099136</v>
      </c>
      <c r="F2571" s="8" t="s">
        <v>2578</v>
      </c>
      <c r="G2571" s="8" t="s">
        <v>2578</v>
      </c>
      <c r="H2571" s="3">
        <v>3.9772183302822699E-8</v>
      </c>
    </row>
    <row r="2572" spans="1:8" x14ac:dyDescent="0.25">
      <c r="A2572" s="8" t="s">
        <v>2579</v>
      </c>
      <c r="B2572" s="8" t="s">
        <v>2137</v>
      </c>
      <c r="C2572" s="3">
        <v>178178466</v>
      </c>
      <c r="D2572" s="3">
        <v>178178465</v>
      </c>
      <c r="E2572" s="3">
        <v>178178466</v>
      </c>
      <c r="F2572" s="8" t="s">
        <v>2579</v>
      </c>
      <c r="G2572" s="8" t="s">
        <v>2579</v>
      </c>
      <c r="H2572" s="3">
        <v>4.00217828588365E-8</v>
      </c>
    </row>
    <row r="2573" spans="1:8" x14ac:dyDescent="0.25">
      <c r="A2573" s="8" t="s">
        <v>2580</v>
      </c>
      <c r="B2573" s="8" t="s">
        <v>2137</v>
      </c>
      <c r="C2573" s="3">
        <v>147458110</v>
      </c>
      <c r="D2573" s="3">
        <v>147458109</v>
      </c>
      <c r="E2573" s="3">
        <v>147458110</v>
      </c>
      <c r="F2573" s="8" t="s">
        <v>2580</v>
      </c>
      <c r="G2573" s="8" t="s">
        <v>2580</v>
      </c>
      <c r="H2573" s="3">
        <v>4.01365319245623E-8</v>
      </c>
    </row>
    <row r="2574" spans="1:8" x14ac:dyDescent="0.25">
      <c r="A2574" s="8" t="s">
        <v>2581</v>
      </c>
      <c r="B2574" s="8" t="s">
        <v>2137</v>
      </c>
      <c r="C2574" s="3">
        <v>8210545</v>
      </c>
      <c r="D2574" s="3">
        <v>8210544</v>
      </c>
      <c r="E2574" s="3">
        <v>8210545</v>
      </c>
      <c r="F2574" s="8" t="s">
        <v>2581</v>
      </c>
      <c r="G2574" s="8" t="s">
        <v>2581</v>
      </c>
      <c r="H2574" s="3">
        <v>4.0397590933450303E-8</v>
      </c>
    </row>
    <row r="2575" spans="1:8" x14ac:dyDescent="0.25">
      <c r="A2575" s="8" t="s">
        <v>2582</v>
      </c>
      <c r="B2575" s="8" t="s">
        <v>2137</v>
      </c>
      <c r="C2575" s="3">
        <v>144437788</v>
      </c>
      <c r="D2575" s="3">
        <v>144437787</v>
      </c>
      <c r="E2575" s="3">
        <v>144437788</v>
      </c>
      <c r="F2575" s="8" t="s">
        <v>2582</v>
      </c>
      <c r="G2575" s="8" t="s">
        <v>2582</v>
      </c>
      <c r="H2575" s="3">
        <v>4.13785118575377E-8</v>
      </c>
    </row>
    <row r="2576" spans="1:8" x14ac:dyDescent="0.25">
      <c r="A2576" s="8" t="s">
        <v>2583</v>
      </c>
      <c r="B2576" s="8" t="s">
        <v>2137</v>
      </c>
      <c r="C2576" s="3">
        <v>59881001</v>
      </c>
      <c r="D2576" s="3">
        <v>59881000</v>
      </c>
      <c r="E2576" s="3">
        <v>59881001</v>
      </c>
      <c r="F2576" s="8" t="s">
        <v>2583</v>
      </c>
      <c r="G2576" s="8" t="s">
        <v>2583</v>
      </c>
      <c r="H2576" s="3">
        <v>4.1517357423905803E-8</v>
      </c>
    </row>
    <row r="2577" spans="1:8" x14ac:dyDescent="0.25">
      <c r="A2577" s="8" t="s">
        <v>2584</v>
      </c>
      <c r="B2577" s="8" t="s">
        <v>2137</v>
      </c>
      <c r="C2577" s="3">
        <v>10628488</v>
      </c>
      <c r="D2577" s="3">
        <v>10628487</v>
      </c>
      <c r="E2577" s="3">
        <v>10628488</v>
      </c>
      <c r="F2577" s="8" t="s">
        <v>2584</v>
      </c>
      <c r="G2577" s="8" t="s">
        <v>2584</v>
      </c>
      <c r="H2577" s="3">
        <v>4.18995329762134E-8</v>
      </c>
    </row>
    <row r="2578" spans="1:8" x14ac:dyDescent="0.25">
      <c r="A2578" s="8" t="s">
        <v>2585</v>
      </c>
      <c r="B2578" s="8" t="s">
        <v>2137</v>
      </c>
      <c r="C2578" s="3">
        <v>95127737</v>
      </c>
      <c r="D2578" s="3">
        <v>95127736</v>
      </c>
      <c r="E2578" s="3">
        <v>95127737</v>
      </c>
      <c r="F2578" s="8" t="s">
        <v>2585</v>
      </c>
      <c r="G2578" s="8" t="s">
        <v>2585</v>
      </c>
      <c r="H2578" s="3">
        <v>4.2138488296706298E-8</v>
      </c>
    </row>
    <row r="2579" spans="1:8" x14ac:dyDescent="0.25">
      <c r="A2579" s="8" t="s">
        <v>2586</v>
      </c>
      <c r="B2579" s="8" t="s">
        <v>2137</v>
      </c>
      <c r="C2579" s="3">
        <v>73475837</v>
      </c>
      <c r="D2579" s="3">
        <v>73475836</v>
      </c>
      <c r="E2579" s="3">
        <v>73475837</v>
      </c>
      <c r="F2579" s="8" t="s">
        <v>2586</v>
      </c>
      <c r="G2579" s="8" t="s">
        <v>2586</v>
      </c>
      <c r="H2579" s="3">
        <v>4.2851478818087202E-8</v>
      </c>
    </row>
    <row r="2580" spans="1:8" x14ac:dyDescent="0.25">
      <c r="A2580" s="8" t="s">
        <v>2587</v>
      </c>
      <c r="B2580" s="8" t="s">
        <v>2137</v>
      </c>
      <c r="C2580" s="3">
        <v>161635390</v>
      </c>
      <c r="D2580" s="3">
        <v>161635389</v>
      </c>
      <c r="E2580" s="3">
        <v>161635390</v>
      </c>
      <c r="F2580" s="8" t="s">
        <v>2587</v>
      </c>
      <c r="G2580" s="8" t="s">
        <v>2587</v>
      </c>
      <c r="H2580" s="3">
        <v>4.2965579969063598E-8</v>
      </c>
    </row>
    <row r="2581" spans="1:8" x14ac:dyDescent="0.25">
      <c r="A2581" s="8" t="s">
        <v>2588</v>
      </c>
      <c r="B2581" s="8" t="s">
        <v>2137</v>
      </c>
      <c r="C2581" s="3">
        <v>191340138</v>
      </c>
      <c r="D2581" s="3">
        <v>191340137</v>
      </c>
      <c r="E2581" s="3">
        <v>191340138</v>
      </c>
      <c r="F2581" s="8" t="s">
        <v>2588</v>
      </c>
      <c r="G2581" s="8" t="s">
        <v>2588</v>
      </c>
      <c r="H2581" s="3">
        <v>4.3456806179663802E-8</v>
      </c>
    </row>
    <row r="2582" spans="1:8" x14ac:dyDescent="0.25">
      <c r="A2582" s="8" t="s">
        <v>2589</v>
      </c>
      <c r="B2582" s="8" t="s">
        <v>2137</v>
      </c>
      <c r="C2582" s="3">
        <v>128266637</v>
      </c>
      <c r="D2582" s="3">
        <v>128266636</v>
      </c>
      <c r="E2582" s="3">
        <v>128266637</v>
      </c>
      <c r="F2582" s="8" t="s">
        <v>2589</v>
      </c>
      <c r="G2582" s="8" t="s">
        <v>2589</v>
      </c>
      <c r="H2582" s="3">
        <v>4.3646696304341502E-8</v>
      </c>
    </row>
    <row r="2583" spans="1:8" x14ac:dyDescent="0.25">
      <c r="A2583" s="8" t="s">
        <v>2590</v>
      </c>
      <c r="B2583" s="8" t="s">
        <v>2137</v>
      </c>
      <c r="C2583" s="3">
        <v>135147233</v>
      </c>
      <c r="D2583" s="3">
        <v>135147232</v>
      </c>
      <c r="E2583" s="3">
        <v>135147233</v>
      </c>
      <c r="F2583" s="8" t="s">
        <v>2590</v>
      </c>
      <c r="G2583" s="8" t="s">
        <v>2590</v>
      </c>
      <c r="H2583" s="3">
        <v>4.3881084671889901E-8</v>
      </c>
    </row>
    <row r="2584" spans="1:8" x14ac:dyDescent="0.25">
      <c r="A2584" s="8" t="s">
        <v>2591</v>
      </c>
      <c r="B2584" s="8" t="s">
        <v>2137</v>
      </c>
      <c r="C2584" s="3">
        <v>19792809</v>
      </c>
      <c r="D2584" s="3">
        <v>19792808</v>
      </c>
      <c r="E2584" s="3">
        <v>19792809</v>
      </c>
      <c r="F2584" s="8" t="s">
        <v>2591</v>
      </c>
      <c r="G2584" s="8" t="s">
        <v>2591</v>
      </c>
      <c r="H2584" s="3">
        <v>4.4327600095952101E-8</v>
      </c>
    </row>
    <row r="2585" spans="1:8" x14ac:dyDescent="0.25">
      <c r="A2585" s="8" t="s">
        <v>2592</v>
      </c>
      <c r="B2585" s="8" t="s">
        <v>2137</v>
      </c>
      <c r="C2585" s="3">
        <v>100521334</v>
      </c>
      <c r="D2585" s="3">
        <v>100521333</v>
      </c>
      <c r="E2585" s="3">
        <v>100521334</v>
      </c>
      <c r="F2585" s="8" t="s">
        <v>2592</v>
      </c>
      <c r="G2585" s="8" t="s">
        <v>2592</v>
      </c>
      <c r="H2585" s="3">
        <v>4.4854026573841099E-8</v>
      </c>
    </row>
    <row r="2586" spans="1:8" x14ac:dyDescent="0.25">
      <c r="A2586" s="8" t="s">
        <v>2593</v>
      </c>
      <c r="B2586" s="8" t="s">
        <v>2137</v>
      </c>
      <c r="C2586" s="3">
        <v>71283562</v>
      </c>
      <c r="D2586" s="3">
        <v>71283561</v>
      </c>
      <c r="E2586" s="3">
        <v>71283562</v>
      </c>
      <c r="F2586" s="8" t="s">
        <v>2593</v>
      </c>
      <c r="G2586" s="8" t="s">
        <v>2593</v>
      </c>
      <c r="H2586" s="3">
        <v>4.4986510214040402E-8</v>
      </c>
    </row>
    <row r="2587" spans="1:8" x14ac:dyDescent="0.25">
      <c r="A2587" s="8" t="s">
        <v>2594</v>
      </c>
      <c r="B2587" s="8" t="s">
        <v>2137</v>
      </c>
      <c r="C2587" s="3">
        <v>57135352</v>
      </c>
      <c r="D2587" s="3">
        <v>57135351</v>
      </c>
      <c r="E2587" s="3">
        <v>57135352</v>
      </c>
      <c r="F2587" s="8" t="s">
        <v>2594</v>
      </c>
      <c r="G2587" s="8" t="s">
        <v>2594</v>
      </c>
      <c r="H2587" s="3">
        <v>4.55051101486507E-8</v>
      </c>
    </row>
    <row r="2588" spans="1:8" x14ac:dyDescent="0.25">
      <c r="A2588" s="8" t="s">
        <v>2595</v>
      </c>
      <c r="B2588" s="8" t="s">
        <v>2137</v>
      </c>
      <c r="C2588" s="3">
        <v>71850103</v>
      </c>
      <c r="D2588" s="3">
        <v>71850102</v>
      </c>
      <c r="E2588" s="3">
        <v>71850103</v>
      </c>
      <c r="F2588" s="8" t="s">
        <v>2595</v>
      </c>
      <c r="G2588" s="8" t="s">
        <v>2595</v>
      </c>
      <c r="H2588" s="3">
        <v>4.5602896841748098E-8</v>
      </c>
    </row>
    <row r="2589" spans="1:8" x14ac:dyDescent="0.25">
      <c r="A2589" s="8" t="s">
        <v>2596</v>
      </c>
      <c r="B2589" s="8" t="s">
        <v>2137</v>
      </c>
      <c r="C2589" s="3">
        <v>128267105</v>
      </c>
      <c r="D2589" s="3">
        <v>128267104</v>
      </c>
      <c r="E2589" s="3">
        <v>128267105</v>
      </c>
      <c r="F2589" s="8" t="s">
        <v>2596</v>
      </c>
      <c r="G2589" s="8" t="s">
        <v>2596</v>
      </c>
      <c r="H2589" s="3">
        <v>4.5614749244251901E-8</v>
      </c>
    </row>
    <row r="2590" spans="1:8" x14ac:dyDescent="0.25">
      <c r="A2590" s="8" t="s">
        <v>2597</v>
      </c>
      <c r="B2590" s="8" t="s">
        <v>2137</v>
      </c>
      <c r="C2590" s="3">
        <v>114658812</v>
      </c>
      <c r="D2590" s="3">
        <v>114658811</v>
      </c>
      <c r="E2590" s="3">
        <v>114658812</v>
      </c>
      <c r="F2590" s="8" t="s">
        <v>2597</v>
      </c>
      <c r="G2590" s="8" t="s">
        <v>2597</v>
      </c>
      <c r="H2590" s="3">
        <v>4.5801491230270098E-8</v>
      </c>
    </row>
    <row r="2591" spans="1:8" x14ac:dyDescent="0.25">
      <c r="A2591" s="8" t="s">
        <v>2598</v>
      </c>
      <c r="B2591" s="8" t="s">
        <v>2137</v>
      </c>
      <c r="C2591" s="3">
        <v>19921061</v>
      </c>
      <c r="D2591" s="3">
        <v>19921060</v>
      </c>
      <c r="E2591" s="3">
        <v>19921061</v>
      </c>
      <c r="F2591" s="8" t="s">
        <v>2598</v>
      </c>
      <c r="G2591" s="8" t="s">
        <v>2598</v>
      </c>
      <c r="H2591" s="3">
        <v>4.60430152672596E-8</v>
      </c>
    </row>
    <row r="2592" spans="1:8" x14ac:dyDescent="0.25">
      <c r="A2592" s="8" t="s">
        <v>2599</v>
      </c>
      <c r="B2592" s="8" t="s">
        <v>2137</v>
      </c>
      <c r="C2592" s="3">
        <v>140733339</v>
      </c>
      <c r="D2592" s="3">
        <v>140733338</v>
      </c>
      <c r="E2592" s="3">
        <v>140733339</v>
      </c>
      <c r="F2592" s="8" t="s">
        <v>2599</v>
      </c>
      <c r="G2592" s="8" t="s">
        <v>2599</v>
      </c>
      <c r="H2592" s="3">
        <v>4.6722102294499299E-8</v>
      </c>
    </row>
    <row r="2593" spans="1:8" x14ac:dyDescent="0.25">
      <c r="A2593" s="8" t="s">
        <v>2600</v>
      </c>
      <c r="B2593" s="8" t="s">
        <v>2137</v>
      </c>
      <c r="C2593" s="3">
        <v>65380665</v>
      </c>
      <c r="D2593" s="3">
        <v>65380664</v>
      </c>
      <c r="E2593" s="3">
        <v>65380665</v>
      </c>
      <c r="F2593" s="8" t="s">
        <v>2600</v>
      </c>
      <c r="G2593" s="8" t="s">
        <v>2600</v>
      </c>
      <c r="H2593" s="3">
        <v>4.6809544251631003E-8</v>
      </c>
    </row>
    <row r="2594" spans="1:8" x14ac:dyDescent="0.25">
      <c r="A2594" s="8" t="s">
        <v>2601</v>
      </c>
      <c r="B2594" s="8" t="s">
        <v>2137</v>
      </c>
      <c r="C2594" s="3">
        <v>77204396</v>
      </c>
      <c r="D2594" s="3">
        <v>77204395</v>
      </c>
      <c r="E2594" s="3">
        <v>77204396</v>
      </c>
      <c r="F2594" s="8" t="s">
        <v>2601</v>
      </c>
      <c r="G2594" s="8" t="s">
        <v>2601</v>
      </c>
      <c r="H2594" s="3">
        <v>4.68449837137933E-8</v>
      </c>
    </row>
    <row r="2595" spans="1:8" x14ac:dyDescent="0.25">
      <c r="A2595" s="8" t="s">
        <v>2602</v>
      </c>
      <c r="B2595" s="8" t="s">
        <v>2137</v>
      </c>
      <c r="C2595" s="3">
        <v>6660044</v>
      </c>
      <c r="D2595" s="3">
        <v>6660043</v>
      </c>
      <c r="E2595" s="3">
        <v>6660044</v>
      </c>
      <c r="F2595" s="8" t="s">
        <v>2602</v>
      </c>
      <c r="G2595" s="8" t="s">
        <v>2602</v>
      </c>
      <c r="H2595" s="3">
        <v>4.6918302161095298E-8</v>
      </c>
    </row>
    <row r="2596" spans="1:8" x14ac:dyDescent="0.25">
      <c r="A2596" s="8" t="s">
        <v>2603</v>
      </c>
      <c r="B2596" s="8" t="s">
        <v>2137</v>
      </c>
      <c r="C2596" s="3">
        <v>21455699</v>
      </c>
      <c r="D2596" s="3">
        <v>21455698</v>
      </c>
      <c r="E2596" s="3">
        <v>21455699</v>
      </c>
      <c r="F2596" s="8" t="s">
        <v>2603</v>
      </c>
      <c r="G2596" s="8" t="s">
        <v>2603</v>
      </c>
      <c r="H2596" s="3">
        <v>4.7251868237953799E-8</v>
      </c>
    </row>
    <row r="2597" spans="1:8" x14ac:dyDescent="0.25">
      <c r="A2597" s="8" t="s">
        <v>2604</v>
      </c>
      <c r="B2597" s="8" t="s">
        <v>2137</v>
      </c>
      <c r="C2597" s="3">
        <v>11689890</v>
      </c>
      <c r="D2597" s="3">
        <v>11689889</v>
      </c>
      <c r="E2597" s="3">
        <v>11689890</v>
      </c>
      <c r="F2597" s="8" t="s">
        <v>2604</v>
      </c>
      <c r="G2597" s="8" t="s">
        <v>2604</v>
      </c>
      <c r="H2597" s="3">
        <v>4.7269042812444097E-8</v>
      </c>
    </row>
    <row r="2598" spans="1:8" x14ac:dyDescent="0.25">
      <c r="A2598" s="8" t="s">
        <v>2605</v>
      </c>
      <c r="B2598" s="8" t="s">
        <v>2137</v>
      </c>
      <c r="C2598" s="3">
        <v>115091665</v>
      </c>
      <c r="D2598" s="3">
        <v>115091664</v>
      </c>
      <c r="E2598" s="3">
        <v>115091665</v>
      </c>
      <c r="F2598" s="8" t="s">
        <v>2605</v>
      </c>
      <c r="G2598" s="8" t="s">
        <v>2605</v>
      </c>
      <c r="H2598" s="3">
        <v>4.7303015975340497E-8</v>
      </c>
    </row>
    <row r="2599" spans="1:8" x14ac:dyDescent="0.25">
      <c r="A2599" s="8" t="s">
        <v>2606</v>
      </c>
      <c r="B2599" s="8" t="s">
        <v>2137</v>
      </c>
      <c r="C2599" s="3">
        <v>24592224</v>
      </c>
      <c r="D2599" s="3">
        <v>24592223</v>
      </c>
      <c r="E2599" s="3">
        <v>24592224</v>
      </c>
      <c r="F2599" s="8" t="s">
        <v>2606</v>
      </c>
      <c r="G2599" s="8" t="s">
        <v>2606</v>
      </c>
      <c r="H2599" s="3">
        <v>4.7359745192737202E-8</v>
      </c>
    </row>
    <row r="2600" spans="1:8" x14ac:dyDescent="0.25">
      <c r="A2600" s="8" t="s">
        <v>2607</v>
      </c>
      <c r="B2600" s="8" t="s">
        <v>2137</v>
      </c>
      <c r="C2600" s="3">
        <v>152125374</v>
      </c>
      <c r="D2600" s="3">
        <v>152125373</v>
      </c>
      <c r="E2600" s="3">
        <v>152125374</v>
      </c>
      <c r="F2600" s="8" t="s">
        <v>2607</v>
      </c>
      <c r="G2600" s="8" t="s">
        <v>2607</v>
      </c>
      <c r="H2600" s="3">
        <v>4.7668862122278302E-8</v>
      </c>
    </row>
    <row r="2601" spans="1:8" x14ac:dyDescent="0.25">
      <c r="A2601" s="8" t="s">
        <v>2608</v>
      </c>
      <c r="B2601" s="8" t="s">
        <v>2137</v>
      </c>
      <c r="C2601" s="3">
        <v>110247415</v>
      </c>
      <c r="D2601" s="3">
        <v>110247414</v>
      </c>
      <c r="E2601" s="3">
        <v>110247415</v>
      </c>
      <c r="F2601" s="8" t="s">
        <v>2608</v>
      </c>
      <c r="G2601" s="8" t="s">
        <v>2608</v>
      </c>
      <c r="H2601" s="3">
        <v>4.7821854488903999E-8</v>
      </c>
    </row>
    <row r="2602" spans="1:8" x14ac:dyDescent="0.25">
      <c r="A2602" s="8" t="s">
        <v>2609</v>
      </c>
      <c r="B2602" s="8" t="s">
        <v>2137</v>
      </c>
      <c r="C2602" s="3">
        <v>6652459</v>
      </c>
      <c r="D2602" s="3">
        <v>6652458</v>
      </c>
      <c r="E2602" s="3">
        <v>6652459</v>
      </c>
      <c r="F2602" s="8" t="s">
        <v>2609</v>
      </c>
      <c r="G2602" s="8" t="s">
        <v>2609</v>
      </c>
      <c r="H2602" s="3">
        <v>4.8165403156390202E-8</v>
      </c>
    </row>
    <row r="2603" spans="1:8" x14ac:dyDescent="0.25">
      <c r="A2603" s="8" t="s">
        <v>2610</v>
      </c>
      <c r="B2603" s="8" t="s">
        <v>2137</v>
      </c>
      <c r="C2603" s="3">
        <v>8170676</v>
      </c>
      <c r="D2603" s="3">
        <v>8170675</v>
      </c>
      <c r="E2603" s="3">
        <v>8170676</v>
      </c>
      <c r="F2603" s="8" t="s">
        <v>2610</v>
      </c>
      <c r="G2603" s="8" t="s">
        <v>2610</v>
      </c>
      <c r="H2603" s="3">
        <v>4.9009744809848801E-8</v>
      </c>
    </row>
    <row r="2604" spans="1:8" x14ac:dyDescent="0.25">
      <c r="A2604" s="8" t="s">
        <v>2611</v>
      </c>
      <c r="B2604" s="8" t="s">
        <v>2137</v>
      </c>
      <c r="C2604" s="3">
        <v>136635974</v>
      </c>
      <c r="D2604" s="3">
        <v>136635973</v>
      </c>
      <c r="E2604" s="3">
        <v>136635974</v>
      </c>
      <c r="F2604" s="8" t="s">
        <v>2611</v>
      </c>
      <c r="G2604" s="8" t="s">
        <v>2611</v>
      </c>
      <c r="H2604" s="3">
        <v>4.9054511152496501E-8</v>
      </c>
    </row>
    <row r="2605" spans="1:8" x14ac:dyDescent="0.25">
      <c r="A2605" s="8" t="s">
        <v>2612</v>
      </c>
      <c r="B2605" s="8" t="s">
        <v>2137</v>
      </c>
      <c r="C2605" s="3">
        <v>59737073</v>
      </c>
      <c r="D2605" s="3">
        <v>59737072</v>
      </c>
      <c r="E2605" s="3">
        <v>59737073</v>
      </c>
      <c r="F2605" s="8" t="s">
        <v>2612</v>
      </c>
      <c r="G2605" s="8" t="s">
        <v>2612</v>
      </c>
      <c r="H2605" s="3">
        <v>5.0360357684651199E-8</v>
      </c>
    </row>
    <row r="2606" spans="1:8" x14ac:dyDescent="0.25">
      <c r="A2606" s="8" t="s">
        <v>2613</v>
      </c>
      <c r="B2606" s="8" t="s">
        <v>2137</v>
      </c>
      <c r="C2606" s="3">
        <v>32351466</v>
      </c>
      <c r="D2606" s="3">
        <v>32351465</v>
      </c>
      <c r="E2606" s="3">
        <v>32351466</v>
      </c>
      <c r="F2606" s="8" t="s">
        <v>2613</v>
      </c>
      <c r="G2606" s="8" t="s">
        <v>2613</v>
      </c>
      <c r="H2606" s="3">
        <v>5.0944470889192199E-8</v>
      </c>
    </row>
    <row r="2607" spans="1:8" x14ac:dyDescent="0.25">
      <c r="A2607" s="8" t="s">
        <v>2614</v>
      </c>
      <c r="B2607" s="8" t="s">
        <v>2137</v>
      </c>
      <c r="C2607" s="3">
        <v>69626148</v>
      </c>
      <c r="D2607" s="3">
        <v>69626147</v>
      </c>
      <c r="E2607" s="3">
        <v>69626148</v>
      </c>
      <c r="F2607" s="8" t="s">
        <v>2614</v>
      </c>
      <c r="G2607" s="8" t="s">
        <v>2614</v>
      </c>
      <c r="H2607" s="3">
        <v>5.0999274884805098E-8</v>
      </c>
    </row>
    <row r="2608" spans="1:8" x14ac:dyDescent="0.25">
      <c r="A2608" s="8" t="s">
        <v>2615</v>
      </c>
      <c r="B2608" s="8" t="s">
        <v>2137</v>
      </c>
      <c r="C2608" s="3">
        <v>61975516</v>
      </c>
      <c r="D2608" s="3">
        <v>61975515</v>
      </c>
      <c r="E2608" s="3">
        <v>61975516</v>
      </c>
      <c r="F2608" s="8" t="s">
        <v>2615</v>
      </c>
      <c r="G2608" s="8" t="s">
        <v>2615</v>
      </c>
      <c r="H2608" s="3">
        <v>5.1327789413053198E-8</v>
      </c>
    </row>
    <row r="2609" spans="1:8" x14ac:dyDescent="0.25">
      <c r="A2609" s="8" t="s">
        <v>2616</v>
      </c>
      <c r="B2609" s="8" t="s">
        <v>2137</v>
      </c>
      <c r="C2609" s="3">
        <v>137737859</v>
      </c>
      <c r="D2609" s="3">
        <v>137737858</v>
      </c>
      <c r="E2609" s="3">
        <v>137737859</v>
      </c>
      <c r="F2609" s="8" t="s">
        <v>2616</v>
      </c>
      <c r="G2609" s="8" t="s">
        <v>2616</v>
      </c>
      <c r="H2609" s="3">
        <v>5.1469087015920997E-8</v>
      </c>
    </row>
    <row r="2610" spans="1:8" x14ac:dyDescent="0.25">
      <c r="A2610" s="8" t="s">
        <v>2617</v>
      </c>
      <c r="B2610" s="8" t="s">
        <v>2137</v>
      </c>
      <c r="C2610" s="3">
        <v>183934021</v>
      </c>
      <c r="D2610" s="3">
        <v>183934020</v>
      </c>
      <c r="E2610" s="3">
        <v>183934021</v>
      </c>
      <c r="F2610" s="8" t="s">
        <v>2617</v>
      </c>
      <c r="G2610" s="8" t="s">
        <v>2617</v>
      </c>
      <c r="H2610" s="3">
        <v>5.2654286822530297E-8</v>
      </c>
    </row>
    <row r="2611" spans="1:8" x14ac:dyDescent="0.25">
      <c r="A2611" s="8" t="s">
        <v>2618</v>
      </c>
      <c r="B2611" s="8" t="s">
        <v>2137</v>
      </c>
      <c r="C2611" s="3">
        <v>115080913</v>
      </c>
      <c r="D2611" s="3">
        <v>115080912</v>
      </c>
      <c r="E2611" s="3">
        <v>115080913</v>
      </c>
      <c r="F2611" s="8" t="s">
        <v>2618</v>
      </c>
      <c r="G2611" s="8" t="s">
        <v>2618</v>
      </c>
      <c r="H2611" s="3">
        <v>5.3133106576154899E-8</v>
      </c>
    </row>
    <row r="2612" spans="1:8" x14ac:dyDescent="0.25">
      <c r="A2612" s="8" t="s">
        <v>2619</v>
      </c>
      <c r="B2612" s="8" t="s">
        <v>2137</v>
      </c>
      <c r="C2612" s="3">
        <v>187335769</v>
      </c>
      <c r="D2612" s="3">
        <v>187335768</v>
      </c>
      <c r="E2612" s="3">
        <v>187335769</v>
      </c>
      <c r="F2612" s="8" t="s">
        <v>2619</v>
      </c>
      <c r="G2612" s="8" t="s">
        <v>2619</v>
      </c>
      <c r="H2612" s="3">
        <v>5.39648451874939E-8</v>
      </c>
    </row>
    <row r="2613" spans="1:8" x14ac:dyDescent="0.25">
      <c r="A2613" s="8" t="s">
        <v>2620</v>
      </c>
      <c r="B2613" s="8" t="s">
        <v>2137</v>
      </c>
      <c r="C2613" s="3">
        <v>144434528</v>
      </c>
      <c r="D2613" s="3">
        <v>144434527</v>
      </c>
      <c r="E2613" s="3">
        <v>144434528</v>
      </c>
      <c r="F2613" s="8" t="s">
        <v>2620</v>
      </c>
      <c r="G2613" s="8" t="s">
        <v>2620</v>
      </c>
      <c r="H2613" s="3">
        <v>5.3976124739126998E-8</v>
      </c>
    </row>
    <row r="2614" spans="1:8" x14ac:dyDescent="0.25">
      <c r="A2614" s="8" t="s">
        <v>2621</v>
      </c>
      <c r="B2614" s="8" t="s">
        <v>2137</v>
      </c>
      <c r="C2614" s="3">
        <v>20007974</v>
      </c>
      <c r="D2614" s="3">
        <v>20007973</v>
      </c>
      <c r="E2614" s="3">
        <v>20007974</v>
      </c>
      <c r="F2614" s="8" t="s">
        <v>2621</v>
      </c>
      <c r="G2614" s="8" t="s">
        <v>2621</v>
      </c>
      <c r="H2614" s="3">
        <v>5.4418365717286801E-8</v>
      </c>
    </row>
    <row r="2615" spans="1:8" x14ac:dyDescent="0.25">
      <c r="A2615" s="8" t="s">
        <v>2622</v>
      </c>
      <c r="B2615" s="8" t="s">
        <v>2137</v>
      </c>
      <c r="C2615" s="3">
        <v>45196696</v>
      </c>
      <c r="D2615" s="3">
        <v>45196695</v>
      </c>
      <c r="E2615" s="3">
        <v>45196696</v>
      </c>
      <c r="F2615" s="8" t="s">
        <v>2622</v>
      </c>
      <c r="G2615" s="8" t="s">
        <v>2622</v>
      </c>
      <c r="H2615" s="3">
        <v>5.5541094887715302E-8</v>
      </c>
    </row>
    <row r="2616" spans="1:8" x14ac:dyDescent="0.25">
      <c r="A2616" s="8" t="s">
        <v>2623</v>
      </c>
      <c r="B2616" s="8" t="s">
        <v>2137</v>
      </c>
      <c r="C2616" s="3">
        <v>185662451</v>
      </c>
      <c r="D2616" s="3">
        <v>185662450</v>
      </c>
      <c r="E2616" s="3">
        <v>185662451</v>
      </c>
      <c r="F2616" s="8" t="s">
        <v>2623</v>
      </c>
      <c r="G2616" s="8" t="s">
        <v>2623</v>
      </c>
      <c r="H2616" s="3">
        <v>5.6130185230425099E-8</v>
      </c>
    </row>
    <row r="2617" spans="1:8" x14ac:dyDescent="0.25">
      <c r="A2617" s="8" t="s">
        <v>2624</v>
      </c>
      <c r="B2617" s="8" t="s">
        <v>2137</v>
      </c>
      <c r="C2617" s="3">
        <v>124258177</v>
      </c>
      <c r="D2617" s="3">
        <v>124258176</v>
      </c>
      <c r="E2617" s="3">
        <v>124258177</v>
      </c>
      <c r="F2617" s="8" t="s">
        <v>2624</v>
      </c>
      <c r="G2617" s="8" t="s">
        <v>2624</v>
      </c>
      <c r="H2617" s="3">
        <v>5.6479412330383902E-8</v>
      </c>
    </row>
    <row r="2618" spans="1:8" x14ac:dyDescent="0.25">
      <c r="A2618" s="8" t="s">
        <v>2625</v>
      </c>
      <c r="B2618" s="8" t="s">
        <v>2137</v>
      </c>
      <c r="C2618" s="3">
        <v>10989727</v>
      </c>
      <c r="D2618" s="3">
        <v>10989726</v>
      </c>
      <c r="E2618" s="3">
        <v>10989727</v>
      </c>
      <c r="F2618" s="8" t="s">
        <v>2625</v>
      </c>
      <c r="G2618" s="8" t="s">
        <v>2625</v>
      </c>
      <c r="H2618" s="3">
        <v>5.7603063885394699E-8</v>
      </c>
    </row>
    <row r="2619" spans="1:8" x14ac:dyDescent="0.25">
      <c r="A2619" s="8" t="s">
        <v>2626</v>
      </c>
      <c r="B2619" s="8" t="s">
        <v>2137</v>
      </c>
      <c r="C2619" s="3">
        <v>100964229</v>
      </c>
      <c r="D2619" s="3">
        <v>100964228</v>
      </c>
      <c r="E2619" s="3">
        <v>100964229</v>
      </c>
      <c r="F2619" s="8" t="s">
        <v>2626</v>
      </c>
      <c r="G2619" s="8" t="s">
        <v>2626</v>
      </c>
      <c r="H2619" s="3">
        <v>5.8071126839830598E-8</v>
      </c>
    </row>
    <row r="2620" spans="1:8" x14ac:dyDescent="0.25">
      <c r="A2620" s="8" t="s">
        <v>2627</v>
      </c>
      <c r="B2620" s="8" t="s">
        <v>2137</v>
      </c>
      <c r="C2620" s="3">
        <v>81595215</v>
      </c>
      <c r="D2620" s="3">
        <v>81595214</v>
      </c>
      <c r="E2620" s="3">
        <v>81595215</v>
      </c>
      <c r="F2620" s="8" t="s">
        <v>2627</v>
      </c>
      <c r="G2620" s="8" t="s">
        <v>2627</v>
      </c>
      <c r="H2620" s="3">
        <v>5.8366423363185897E-8</v>
      </c>
    </row>
    <row r="2621" spans="1:8" x14ac:dyDescent="0.25">
      <c r="A2621" s="8" t="s">
        <v>2628</v>
      </c>
      <c r="B2621" s="8" t="s">
        <v>2137</v>
      </c>
      <c r="C2621" s="3">
        <v>81392613</v>
      </c>
      <c r="D2621" s="3">
        <v>81392612</v>
      </c>
      <c r="E2621" s="3">
        <v>81392613</v>
      </c>
      <c r="F2621" s="8" t="s">
        <v>2628</v>
      </c>
      <c r="G2621" s="8" t="s">
        <v>2628</v>
      </c>
      <c r="H2621" s="3">
        <v>5.8853472983721502E-8</v>
      </c>
    </row>
    <row r="2622" spans="1:8" x14ac:dyDescent="0.25">
      <c r="A2622" s="8" t="s">
        <v>2629</v>
      </c>
      <c r="B2622" s="8" t="s">
        <v>2137</v>
      </c>
      <c r="C2622" s="3">
        <v>187169435</v>
      </c>
      <c r="D2622" s="3">
        <v>187169434</v>
      </c>
      <c r="E2622" s="3">
        <v>187169435</v>
      </c>
      <c r="F2622" s="8" t="s">
        <v>2629</v>
      </c>
      <c r="G2622" s="8" t="s">
        <v>2629</v>
      </c>
      <c r="H2622" s="3">
        <v>6.1352571211831504E-8</v>
      </c>
    </row>
    <row r="2623" spans="1:8" x14ac:dyDescent="0.25">
      <c r="A2623" s="8" t="s">
        <v>2630</v>
      </c>
      <c r="B2623" s="8" t="s">
        <v>2137</v>
      </c>
      <c r="C2623" s="3">
        <v>19977398</v>
      </c>
      <c r="D2623" s="3">
        <v>19977397</v>
      </c>
      <c r="E2623" s="3">
        <v>19977398</v>
      </c>
      <c r="F2623" s="8" t="s">
        <v>2630</v>
      </c>
      <c r="G2623" s="8" t="s">
        <v>2630</v>
      </c>
      <c r="H2623" s="3">
        <v>6.3406362425342606E-8</v>
      </c>
    </row>
    <row r="2624" spans="1:8" x14ac:dyDescent="0.25">
      <c r="A2624" s="8" t="s">
        <v>2631</v>
      </c>
      <c r="B2624" s="8" t="s">
        <v>2137</v>
      </c>
      <c r="C2624" s="3">
        <v>19978615</v>
      </c>
      <c r="D2624" s="3">
        <v>19978614</v>
      </c>
      <c r="E2624" s="3">
        <v>19978615</v>
      </c>
      <c r="F2624" s="8" t="s">
        <v>2631</v>
      </c>
      <c r="G2624" s="8" t="s">
        <v>2631</v>
      </c>
      <c r="H2624" s="3">
        <v>6.3406362425342606E-8</v>
      </c>
    </row>
    <row r="2625" spans="1:8" x14ac:dyDescent="0.25">
      <c r="A2625" s="8" t="s">
        <v>2632</v>
      </c>
      <c r="B2625" s="8" t="s">
        <v>2137</v>
      </c>
      <c r="C2625" s="3">
        <v>21232313</v>
      </c>
      <c r="D2625" s="3">
        <v>21232312</v>
      </c>
      <c r="E2625" s="3">
        <v>21232313</v>
      </c>
      <c r="F2625" s="8" t="s">
        <v>2632</v>
      </c>
      <c r="G2625" s="8" t="s">
        <v>2632</v>
      </c>
      <c r="H2625" s="3">
        <v>6.3776203688042305E-8</v>
      </c>
    </row>
    <row r="2626" spans="1:8" x14ac:dyDescent="0.25">
      <c r="A2626" s="8" t="s">
        <v>2633</v>
      </c>
      <c r="B2626" s="8" t="s">
        <v>2137</v>
      </c>
      <c r="C2626" s="3">
        <v>179341263</v>
      </c>
      <c r="D2626" s="3">
        <v>179341262</v>
      </c>
      <c r="E2626" s="3">
        <v>179341263</v>
      </c>
      <c r="F2626" s="8" t="s">
        <v>2633</v>
      </c>
      <c r="G2626" s="8" t="s">
        <v>2633</v>
      </c>
      <c r="H2626" s="3">
        <v>6.4177566311754296E-8</v>
      </c>
    </row>
    <row r="2627" spans="1:8" x14ac:dyDescent="0.25">
      <c r="A2627" s="8" t="s">
        <v>2634</v>
      </c>
      <c r="B2627" s="8" t="s">
        <v>2137</v>
      </c>
      <c r="C2627" s="3">
        <v>198150261</v>
      </c>
      <c r="D2627" s="3">
        <v>198150260</v>
      </c>
      <c r="E2627" s="3">
        <v>198150261</v>
      </c>
      <c r="F2627" s="8" t="s">
        <v>2634</v>
      </c>
      <c r="G2627" s="8" t="s">
        <v>2634</v>
      </c>
      <c r="H2627" s="3">
        <v>6.5958881818607203E-8</v>
      </c>
    </row>
    <row r="2628" spans="1:8" x14ac:dyDescent="0.25">
      <c r="A2628" s="8" t="s">
        <v>2635</v>
      </c>
      <c r="B2628" s="8" t="s">
        <v>2137</v>
      </c>
      <c r="C2628" s="3">
        <v>114493640</v>
      </c>
      <c r="D2628" s="3">
        <v>114493639</v>
      </c>
      <c r="E2628" s="3">
        <v>114493640</v>
      </c>
      <c r="F2628" s="8" t="s">
        <v>2635</v>
      </c>
      <c r="G2628" s="8" t="s">
        <v>2635</v>
      </c>
      <c r="H2628" s="3">
        <v>6.6398441306991099E-8</v>
      </c>
    </row>
    <row r="2629" spans="1:8" x14ac:dyDescent="0.25">
      <c r="A2629" s="8" t="s">
        <v>2636</v>
      </c>
      <c r="B2629" s="8" t="s">
        <v>2137</v>
      </c>
      <c r="C2629" s="3">
        <v>115114470</v>
      </c>
      <c r="D2629" s="3">
        <v>115114469</v>
      </c>
      <c r="E2629" s="3">
        <v>115114470</v>
      </c>
      <c r="F2629" s="8" t="s">
        <v>2636</v>
      </c>
      <c r="G2629" s="8" t="s">
        <v>2636</v>
      </c>
      <c r="H2629" s="3">
        <v>6.6932686660379001E-8</v>
      </c>
    </row>
    <row r="2630" spans="1:8" x14ac:dyDescent="0.25">
      <c r="A2630" s="8" t="s">
        <v>2637</v>
      </c>
      <c r="B2630" s="8" t="s">
        <v>2137</v>
      </c>
      <c r="C2630" s="3">
        <v>136650367</v>
      </c>
      <c r="D2630" s="3">
        <v>136650366</v>
      </c>
      <c r="E2630" s="3">
        <v>136650367</v>
      </c>
      <c r="F2630" s="8" t="s">
        <v>2637</v>
      </c>
      <c r="G2630" s="8" t="s">
        <v>2637</v>
      </c>
      <c r="H2630" s="3">
        <v>6.7518759905592699E-8</v>
      </c>
    </row>
    <row r="2631" spans="1:8" x14ac:dyDescent="0.25">
      <c r="A2631" s="8" t="s">
        <v>2638</v>
      </c>
      <c r="B2631" s="8" t="s">
        <v>2137</v>
      </c>
      <c r="C2631" s="3">
        <v>32209618</v>
      </c>
      <c r="D2631" s="3">
        <v>32209617</v>
      </c>
      <c r="E2631" s="3">
        <v>32209618</v>
      </c>
      <c r="F2631" s="8" t="s">
        <v>2638</v>
      </c>
      <c r="G2631" s="8" t="s">
        <v>2638</v>
      </c>
      <c r="H2631" s="3">
        <v>6.8320428041212596E-8</v>
      </c>
    </row>
    <row r="2632" spans="1:8" x14ac:dyDescent="0.25">
      <c r="A2632" s="8" t="s">
        <v>2639</v>
      </c>
      <c r="B2632" s="8" t="s">
        <v>2137</v>
      </c>
      <c r="C2632" s="3">
        <v>38399189</v>
      </c>
      <c r="D2632" s="3">
        <v>38399188</v>
      </c>
      <c r="E2632" s="3">
        <v>38399189</v>
      </c>
      <c r="F2632" s="8" t="s">
        <v>2639</v>
      </c>
      <c r="G2632" s="8" t="s">
        <v>2639</v>
      </c>
      <c r="H2632" s="3">
        <v>6.8427391364479796E-8</v>
      </c>
    </row>
    <row r="2633" spans="1:8" x14ac:dyDescent="0.25">
      <c r="A2633" s="8" t="s">
        <v>2640</v>
      </c>
      <c r="B2633" s="8" t="s">
        <v>2137</v>
      </c>
      <c r="C2633" s="3">
        <v>43966101</v>
      </c>
      <c r="D2633" s="3">
        <v>43966100</v>
      </c>
      <c r="E2633" s="3">
        <v>43966101</v>
      </c>
      <c r="F2633" s="8" t="s">
        <v>2640</v>
      </c>
      <c r="G2633" s="8" t="s">
        <v>2640</v>
      </c>
      <c r="H2633" s="3">
        <v>6.8959792516224299E-8</v>
      </c>
    </row>
    <row r="2634" spans="1:8" x14ac:dyDescent="0.25">
      <c r="A2634" s="8" t="s">
        <v>2641</v>
      </c>
      <c r="B2634" s="8" t="s">
        <v>2137</v>
      </c>
      <c r="C2634" s="3">
        <v>81413912</v>
      </c>
      <c r="D2634" s="3">
        <v>81413911</v>
      </c>
      <c r="E2634" s="3">
        <v>81413912</v>
      </c>
      <c r="F2634" s="8" t="s">
        <v>2641</v>
      </c>
      <c r="G2634" s="8" t="s">
        <v>2641</v>
      </c>
      <c r="H2634" s="3">
        <v>6.9016463095952805E-8</v>
      </c>
    </row>
    <row r="2635" spans="1:8" x14ac:dyDescent="0.25">
      <c r="A2635" s="8" t="s">
        <v>2642</v>
      </c>
      <c r="B2635" s="8" t="s">
        <v>2137</v>
      </c>
      <c r="C2635" s="3">
        <v>17925031</v>
      </c>
      <c r="D2635" s="3">
        <v>17925030</v>
      </c>
      <c r="E2635" s="3">
        <v>17925031</v>
      </c>
      <c r="F2635" s="8" t="s">
        <v>2642</v>
      </c>
      <c r="G2635" s="8" t="s">
        <v>2642</v>
      </c>
      <c r="H2635" s="3">
        <v>6.9063946419970402E-8</v>
      </c>
    </row>
    <row r="2636" spans="1:8" x14ac:dyDescent="0.25">
      <c r="A2636" s="8" t="s">
        <v>2643</v>
      </c>
      <c r="B2636" s="8" t="s">
        <v>2137</v>
      </c>
      <c r="C2636" s="3">
        <v>123482931</v>
      </c>
      <c r="D2636" s="3">
        <v>123482930</v>
      </c>
      <c r="E2636" s="3">
        <v>123482931</v>
      </c>
      <c r="F2636" s="8" t="s">
        <v>2643</v>
      </c>
      <c r="G2636" s="8" t="s">
        <v>2643</v>
      </c>
      <c r="H2636" s="3">
        <v>6.9669288981979006E-8</v>
      </c>
    </row>
    <row r="2637" spans="1:8" x14ac:dyDescent="0.25">
      <c r="A2637" s="8" t="s">
        <v>2644</v>
      </c>
      <c r="B2637" s="8" t="s">
        <v>2137</v>
      </c>
      <c r="C2637" s="3">
        <v>62005758</v>
      </c>
      <c r="D2637" s="3">
        <v>62005757</v>
      </c>
      <c r="E2637" s="3">
        <v>62005758</v>
      </c>
      <c r="F2637" s="8" t="s">
        <v>2644</v>
      </c>
      <c r="G2637" s="8" t="s">
        <v>2644</v>
      </c>
      <c r="H2637" s="3">
        <v>7.0327681240528095E-8</v>
      </c>
    </row>
    <row r="2638" spans="1:8" x14ac:dyDescent="0.25">
      <c r="A2638" s="8" t="s">
        <v>2645</v>
      </c>
      <c r="B2638" s="8" t="s">
        <v>2137</v>
      </c>
      <c r="C2638" s="3">
        <v>81580181</v>
      </c>
      <c r="D2638" s="3">
        <v>81580180</v>
      </c>
      <c r="E2638" s="3">
        <v>81580181</v>
      </c>
      <c r="F2638" s="8" t="s">
        <v>2645</v>
      </c>
      <c r="G2638" s="8" t="s">
        <v>2645</v>
      </c>
      <c r="H2638" s="3">
        <v>7.09346745286445E-8</v>
      </c>
    </row>
    <row r="2639" spans="1:8" x14ac:dyDescent="0.25">
      <c r="A2639" s="8" t="s">
        <v>2646</v>
      </c>
      <c r="B2639" s="8" t="s">
        <v>2137</v>
      </c>
      <c r="C2639" s="3">
        <v>130049014</v>
      </c>
      <c r="D2639" s="3">
        <v>130049013</v>
      </c>
      <c r="E2639" s="3">
        <v>130049014</v>
      </c>
      <c r="F2639" s="8" t="s">
        <v>2646</v>
      </c>
      <c r="G2639" s="8" t="s">
        <v>2646</v>
      </c>
      <c r="H2639" s="3">
        <v>7.1691000722824595E-8</v>
      </c>
    </row>
    <row r="2640" spans="1:8" x14ac:dyDescent="0.25">
      <c r="A2640" s="8" t="s">
        <v>2647</v>
      </c>
      <c r="B2640" s="8" t="s">
        <v>2137</v>
      </c>
      <c r="C2640" s="3">
        <v>151327424</v>
      </c>
      <c r="D2640" s="3">
        <v>151327423</v>
      </c>
      <c r="E2640" s="3">
        <v>151327424</v>
      </c>
      <c r="F2640" s="8" t="s">
        <v>2647</v>
      </c>
      <c r="G2640" s="8" t="s">
        <v>2647</v>
      </c>
      <c r="H2640" s="3">
        <v>7.2877690525007802E-8</v>
      </c>
    </row>
    <row r="2641" spans="1:8" x14ac:dyDescent="0.25">
      <c r="A2641" s="8" t="s">
        <v>2648</v>
      </c>
      <c r="B2641" s="8" t="s">
        <v>2137</v>
      </c>
      <c r="C2641" s="3">
        <v>185706148</v>
      </c>
      <c r="D2641" s="3">
        <v>185706147</v>
      </c>
      <c r="E2641" s="3">
        <v>185706148</v>
      </c>
      <c r="F2641" s="8" t="s">
        <v>2648</v>
      </c>
      <c r="G2641" s="8" t="s">
        <v>2648</v>
      </c>
      <c r="H2641" s="3">
        <v>7.4495263202180803E-8</v>
      </c>
    </row>
    <row r="2642" spans="1:8" x14ac:dyDescent="0.25">
      <c r="A2642" s="8" t="s">
        <v>2649</v>
      </c>
      <c r="B2642" s="8" t="s">
        <v>2137</v>
      </c>
      <c r="C2642" s="3">
        <v>86260271</v>
      </c>
      <c r="D2642" s="3">
        <v>86260270</v>
      </c>
      <c r="E2642" s="3">
        <v>86260271</v>
      </c>
      <c r="F2642" s="8" t="s">
        <v>2649</v>
      </c>
      <c r="G2642" s="8" t="s">
        <v>2649</v>
      </c>
      <c r="H2642" s="3">
        <v>7.4709014997749604E-8</v>
      </c>
    </row>
    <row r="2643" spans="1:8" x14ac:dyDescent="0.25">
      <c r="A2643" s="8" t="s">
        <v>2650</v>
      </c>
      <c r="B2643" s="8" t="s">
        <v>2137</v>
      </c>
      <c r="C2643" s="3">
        <v>139120168</v>
      </c>
      <c r="D2643" s="3">
        <v>139120167</v>
      </c>
      <c r="E2643" s="3">
        <v>139120168</v>
      </c>
      <c r="F2643" s="8" t="s">
        <v>2650</v>
      </c>
      <c r="G2643" s="8" t="s">
        <v>2650</v>
      </c>
      <c r="H2643" s="3">
        <v>7.4787453435853305E-8</v>
      </c>
    </row>
    <row r="2644" spans="1:8" x14ac:dyDescent="0.25">
      <c r="A2644" s="8" t="s">
        <v>2651</v>
      </c>
      <c r="B2644" s="8" t="s">
        <v>2137</v>
      </c>
      <c r="C2644" s="3">
        <v>178188440</v>
      </c>
      <c r="D2644" s="3">
        <v>178188439</v>
      </c>
      <c r="E2644" s="3">
        <v>178188440</v>
      </c>
      <c r="F2644" s="8" t="s">
        <v>2651</v>
      </c>
      <c r="G2644" s="8" t="s">
        <v>2651</v>
      </c>
      <c r="H2644" s="3">
        <v>7.5509601995312405E-8</v>
      </c>
    </row>
    <row r="2645" spans="1:8" x14ac:dyDescent="0.25">
      <c r="A2645" s="8" t="s">
        <v>2652</v>
      </c>
      <c r="B2645" s="8" t="s">
        <v>2137</v>
      </c>
      <c r="C2645" s="3">
        <v>60783445</v>
      </c>
      <c r="D2645" s="3">
        <v>60783444</v>
      </c>
      <c r="E2645" s="3">
        <v>60783445</v>
      </c>
      <c r="F2645" s="8" t="s">
        <v>2652</v>
      </c>
      <c r="G2645" s="8" t="s">
        <v>2652</v>
      </c>
      <c r="H2645" s="3">
        <v>7.5702399944696405E-8</v>
      </c>
    </row>
    <row r="2646" spans="1:8" x14ac:dyDescent="0.25">
      <c r="A2646" s="8" t="s">
        <v>2653</v>
      </c>
      <c r="B2646" s="8" t="s">
        <v>2137</v>
      </c>
      <c r="C2646" s="3">
        <v>121306856</v>
      </c>
      <c r="D2646" s="3">
        <v>121306855</v>
      </c>
      <c r="E2646" s="3">
        <v>121306856</v>
      </c>
      <c r="F2646" s="8" t="s">
        <v>2653</v>
      </c>
      <c r="G2646" s="8" t="s">
        <v>2653</v>
      </c>
      <c r="H2646" s="3">
        <v>7.6569728803026498E-8</v>
      </c>
    </row>
    <row r="2647" spans="1:8" x14ac:dyDescent="0.25">
      <c r="A2647" s="8" t="s">
        <v>2654</v>
      </c>
      <c r="B2647" s="8" t="s">
        <v>2137</v>
      </c>
      <c r="C2647" s="3">
        <v>139082936</v>
      </c>
      <c r="D2647" s="3">
        <v>139082935</v>
      </c>
      <c r="E2647" s="3">
        <v>139082936</v>
      </c>
      <c r="F2647" s="8" t="s">
        <v>2654</v>
      </c>
      <c r="G2647" s="8" t="s">
        <v>2654</v>
      </c>
      <c r="H2647" s="3">
        <v>7.7861648829386597E-8</v>
      </c>
    </row>
    <row r="2648" spans="1:8" x14ac:dyDescent="0.25">
      <c r="A2648" s="8" t="s">
        <v>2655</v>
      </c>
      <c r="B2648" s="8" t="s">
        <v>2137</v>
      </c>
      <c r="C2648" s="3">
        <v>77779112</v>
      </c>
      <c r="D2648" s="3">
        <v>77779111</v>
      </c>
      <c r="E2648" s="3">
        <v>77779112</v>
      </c>
      <c r="F2648" s="8" t="s">
        <v>2655</v>
      </c>
      <c r="G2648" s="8" t="s">
        <v>2655</v>
      </c>
      <c r="H2648" s="3">
        <v>7.8564889790966999E-8</v>
      </c>
    </row>
    <row r="2649" spans="1:8" x14ac:dyDescent="0.25">
      <c r="A2649" s="8" t="s">
        <v>2656</v>
      </c>
      <c r="B2649" s="8" t="s">
        <v>2137</v>
      </c>
      <c r="C2649" s="3">
        <v>21896201</v>
      </c>
      <c r="D2649" s="3">
        <v>21896200</v>
      </c>
      <c r="E2649" s="3">
        <v>21896201</v>
      </c>
      <c r="F2649" s="8" t="s">
        <v>2656</v>
      </c>
      <c r="G2649" s="8" t="s">
        <v>2656</v>
      </c>
      <c r="H2649" s="3">
        <v>7.8866272375739005E-8</v>
      </c>
    </row>
    <row r="2650" spans="1:8" x14ac:dyDescent="0.25">
      <c r="A2650" s="8" t="s">
        <v>2657</v>
      </c>
      <c r="B2650" s="8" t="s">
        <v>2137</v>
      </c>
      <c r="C2650" s="3">
        <v>12388339</v>
      </c>
      <c r="D2650" s="3">
        <v>12388338</v>
      </c>
      <c r="E2650" s="3">
        <v>12388339</v>
      </c>
      <c r="F2650" s="8" t="s">
        <v>2657</v>
      </c>
      <c r="G2650" s="8" t="s">
        <v>2657</v>
      </c>
      <c r="H2650" s="3">
        <v>7.9843074118227204E-8</v>
      </c>
    </row>
    <row r="2651" spans="1:8" x14ac:dyDescent="0.25">
      <c r="A2651" s="8" t="s">
        <v>2658</v>
      </c>
      <c r="B2651" s="8" t="s">
        <v>2137</v>
      </c>
      <c r="C2651" s="3">
        <v>106595927</v>
      </c>
      <c r="D2651" s="3">
        <v>106595926</v>
      </c>
      <c r="E2651" s="3">
        <v>106595927</v>
      </c>
      <c r="F2651" s="8" t="s">
        <v>2658</v>
      </c>
      <c r="G2651" s="8" t="s">
        <v>2658</v>
      </c>
      <c r="H2651" s="3">
        <v>8.1427693180188595E-8</v>
      </c>
    </row>
    <row r="2652" spans="1:8" x14ac:dyDescent="0.25">
      <c r="A2652" s="8" t="s">
        <v>2659</v>
      </c>
      <c r="B2652" s="8" t="s">
        <v>2137</v>
      </c>
      <c r="C2652" s="3">
        <v>185699001</v>
      </c>
      <c r="D2652" s="3">
        <v>185699000</v>
      </c>
      <c r="E2652" s="3">
        <v>185699001</v>
      </c>
      <c r="F2652" s="8" t="s">
        <v>2659</v>
      </c>
      <c r="G2652" s="8" t="s">
        <v>2659</v>
      </c>
      <c r="H2652" s="3">
        <v>8.1489696541162395E-8</v>
      </c>
    </row>
    <row r="2653" spans="1:8" x14ac:dyDescent="0.25">
      <c r="A2653" s="8" t="s">
        <v>2660</v>
      </c>
      <c r="B2653" s="8" t="s">
        <v>2137</v>
      </c>
      <c r="C2653" s="3">
        <v>118937512</v>
      </c>
      <c r="D2653" s="3">
        <v>118937511</v>
      </c>
      <c r="E2653" s="3">
        <v>118937512</v>
      </c>
      <c r="F2653" s="8" t="s">
        <v>2660</v>
      </c>
      <c r="G2653" s="8" t="s">
        <v>2660</v>
      </c>
      <c r="H2653" s="3">
        <v>8.1746617888865295E-8</v>
      </c>
    </row>
    <row r="2654" spans="1:8" x14ac:dyDescent="0.25">
      <c r="A2654" s="8" t="s">
        <v>2661</v>
      </c>
      <c r="B2654" s="8" t="s">
        <v>2137</v>
      </c>
      <c r="C2654" s="3">
        <v>186634579</v>
      </c>
      <c r="D2654" s="3">
        <v>186634578</v>
      </c>
      <c r="E2654" s="3">
        <v>186634579</v>
      </c>
      <c r="F2654" s="8" t="s">
        <v>2661</v>
      </c>
      <c r="G2654" s="8" t="s">
        <v>2661</v>
      </c>
      <c r="H2654" s="3">
        <v>8.3792115868261903E-8</v>
      </c>
    </row>
    <row r="2655" spans="1:8" x14ac:dyDescent="0.25">
      <c r="A2655" s="8" t="s">
        <v>2662</v>
      </c>
      <c r="B2655" s="8" t="s">
        <v>2137</v>
      </c>
      <c r="C2655" s="3">
        <v>73495289</v>
      </c>
      <c r="D2655" s="3">
        <v>73495288</v>
      </c>
      <c r="E2655" s="3">
        <v>73495289</v>
      </c>
      <c r="F2655" s="8" t="s">
        <v>2662</v>
      </c>
      <c r="G2655" s="8" t="s">
        <v>2662</v>
      </c>
      <c r="H2655" s="3">
        <v>8.4279967015991198E-8</v>
      </c>
    </row>
    <row r="2656" spans="1:8" x14ac:dyDescent="0.25">
      <c r="A2656" s="8" t="s">
        <v>2663</v>
      </c>
      <c r="B2656" s="8" t="s">
        <v>2137</v>
      </c>
      <c r="C2656" s="3">
        <v>102411174</v>
      </c>
      <c r="D2656" s="3">
        <v>102411173</v>
      </c>
      <c r="E2656" s="3">
        <v>102411174</v>
      </c>
      <c r="F2656" s="8" t="s">
        <v>2663</v>
      </c>
      <c r="G2656" s="8" t="s">
        <v>2663</v>
      </c>
      <c r="H2656" s="3">
        <v>8.6401661556052006E-8</v>
      </c>
    </row>
    <row r="2657" spans="1:8" x14ac:dyDescent="0.25">
      <c r="A2657" s="8" t="s">
        <v>2664</v>
      </c>
      <c r="B2657" s="8" t="s">
        <v>2137</v>
      </c>
      <c r="C2657" s="3">
        <v>163655085</v>
      </c>
      <c r="D2657" s="3">
        <v>163655084</v>
      </c>
      <c r="E2657" s="3">
        <v>163655085</v>
      </c>
      <c r="F2657" s="8" t="s">
        <v>2664</v>
      </c>
      <c r="G2657" s="8" t="s">
        <v>2664</v>
      </c>
      <c r="H2657" s="3">
        <v>8.7651027186728599E-8</v>
      </c>
    </row>
    <row r="2658" spans="1:8" x14ac:dyDescent="0.25">
      <c r="A2658" s="8" t="s">
        <v>2665</v>
      </c>
      <c r="B2658" s="8" t="s">
        <v>2137</v>
      </c>
      <c r="C2658" s="3">
        <v>175815502</v>
      </c>
      <c r="D2658" s="3">
        <v>175815501</v>
      </c>
      <c r="E2658" s="3">
        <v>175815502</v>
      </c>
      <c r="F2658" s="8" t="s">
        <v>2665</v>
      </c>
      <c r="G2658" s="8" t="s">
        <v>2665</v>
      </c>
      <c r="H2658" s="3">
        <v>8.7829380655215402E-8</v>
      </c>
    </row>
    <row r="2659" spans="1:8" x14ac:dyDescent="0.25">
      <c r="A2659" s="8" t="s">
        <v>2666</v>
      </c>
      <c r="B2659" s="8" t="s">
        <v>2137</v>
      </c>
      <c r="C2659" s="3">
        <v>136595305</v>
      </c>
      <c r="D2659" s="3">
        <v>136595304</v>
      </c>
      <c r="E2659" s="3">
        <v>136595305</v>
      </c>
      <c r="F2659" s="8" t="s">
        <v>2666</v>
      </c>
      <c r="G2659" s="8" t="s">
        <v>2666</v>
      </c>
      <c r="H2659" s="3">
        <v>8.8115577697063601E-8</v>
      </c>
    </row>
    <row r="2660" spans="1:8" x14ac:dyDescent="0.25">
      <c r="A2660" s="8" t="s">
        <v>2667</v>
      </c>
      <c r="B2660" s="8" t="s">
        <v>2137</v>
      </c>
      <c r="C2660" s="3">
        <v>53598142</v>
      </c>
      <c r="D2660" s="3">
        <v>53598141</v>
      </c>
      <c r="E2660" s="3">
        <v>53598142</v>
      </c>
      <c r="F2660" s="8" t="s">
        <v>2667</v>
      </c>
      <c r="G2660" s="8" t="s">
        <v>2667</v>
      </c>
      <c r="H2660" s="3">
        <v>8.8821297111442395E-8</v>
      </c>
    </row>
    <row r="2661" spans="1:8" x14ac:dyDescent="0.25">
      <c r="A2661" s="8" t="s">
        <v>2668</v>
      </c>
      <c r="B2661" s="8" t="s">
        <v>2137</v>
      </c>
      <c r="C2661" s="3">
        <v>42240170</v>
      </c>
      <c r="D2661" s="3">
        <v>42240169</v>
      </c>
      <c r="E2661" s="3">
        <v>42240170</v>
      </c>
      <c r="F2661" s="8" t="s">
        <v>2668</v>
      </c>
      <c r="G2661" s="8" t="s">
        <v>2668</v>
      </c>
      <c r="H2661" s="3">
        <v>8.9486182663091706E-8</v>
      </c>
    </row>
    <row r="2662" spans="1:8" x14ac:dyDescent="0.25">
      <c r="A2662" s="8" t="s">
        <v>2669</v>
      </c>
      <c r="B2662" s="8" t="s">
        <v>2137</v>
      </c>
      <c r="C2662" s="3">
        <v>136619412</v>
      </c>
      <c r="D2662" s="3">
        <v>136619411</v>
      </c>
      <c r="E2662" s="3">
        <v>136619412</v>
      </c>
      <c r="F2662" s="8" t="s">
        <v>2669</v>
      </c>
      <c r="G2662" s="8" t="s">
        <v>2669</v>
      </c>
      <c r="H2662" s="3">
        <v>8.9811831985329796E-8</v>
      </c>
    </row>
    <row r="2663" spans="1:8" x14ac:dyDescent="0.25">
      <c r="A2663" s="8" t="s">
        <v>2670</v>
      </c>
      <c r="B2663" s="8" t="s">
        <v>2137</v>
      </c>
      <c r="C2663" s="3">
        <v>181831659</v>
      </c>
      <c r="D2663" s="3">
        <v>181831658</v>
      </c>
      <c r="E2663" s="3">
        <v>181831659</v>
      </c>
      <c r="F2663" s="8" t="s">
        <v>2670</v>
      </c>
      <c r="G2663" s="8" t="s">
        <v>2670</v>
      </c>
      <c r="H2663" s="3">
        <v>8.9917088358344804E-8</v>
      </c>
    </row>
    <row r="2664" spans="1:8" x14ac:dyDescent="0.25">
      <c r="A2664" s="8" t="s">
        <v>2671</v>
      </c>
      <c r="B2664" s="8" t="s">
        <v>2137</v>
      </c>
      <c r="C2664" s="3">
        <v>102395391</v>
      </c>
      <c r="D2664" s="3">
        <v>102395390</v>
      </c>
      <c r="E2664" s="3">
        <v>102395391</v>
      </c>
      <c r="F2664" s="8" t="s">
        <v>2671</v>
      </c>
      <c r="G2664" s="8" t="s">
        <v>2671</v>
      </c>
      <c r="H2664" s="3">
        <v>9.0132470851459502E-8</v>
      </c>
    </row>
    <row r="2665" spans="1:8" x14ac:dyDescent="0.25">
      <c r="A2665" s="8" t="s">
        <v>2672</v>
      </c>
      <c r="B2665" s="8" t="s">
        <v>2137</v>
      </c>
      <c r="C2665" s="3">
        <v>198078186</v>
      </c>
      <c r="D2665" s="3">
        <v>198078185</v>
      </c>
      <c r="E2665" s="3">
        <v>198078186</v>
      </c>
      <c r="F2665" s="8" t="s">
        <v>2672</v>
      </c>
      <c r="G2665" s="8" t="s">
        <v>2672</v>
      </c>
      <c r="H2665" s="3">
        <v>9.0336510763078396E-8</v>
      </c>
    </row>
    <row r="2666" spans="1:8" x14ac:dyDescent="0.25">
      <c r="A2666" s="8" t="s">
        <v>2673</v>
      </c>
      <c r="B2666" s="8" t="s">
        <v>2137</v>
      </c>
      <c r="C2666" s="3">
        <v>144442963</v>
      </c>
      <c r="D2666" s="3">
        <v>144442962</v>
      </c>
      <c r="E2666" s="3">
        <v>144442963</v>
      </c>
      <c r="F2666" s="8" t="s">
        <v>2673</v>
      </c>
      <c r="G2666" s="8" t="s">
        <v>2673</v>
      </c>
      <c r="H2666" s="3">
        <v>9.1348930717290003E-8</v>
      </c>
    </row>
    <row r="2667" spans="1:8" x14ac:dyDescent="0.25">
      <c r="A2667" s="8" t="s">
        <v>2674</v>
      </c>
      <c r="B2667" s="8" t="s">
        <v>2137</v>
      </c>
      <c r="C2667" s="3">
        <v>5828299</v>
      </c>
      <c r="D2667" s="3">
        <v>5828298</v>
      </c>
      <c r="E2667" s="3">
        <v>5828299</v>
      </c>
      <c r="F2667" s="8" t="s">
        <v>2674</v>
      </c>
      <c r="G2667" s="8" t="s">
        <v>2674</v>
      </c>
      <c r="H2667" s="3">
        <v>9.2289746939498498E-8</v>
      </c>
    </row>
    <row r="2668" spans="1:8" x14ac:dyDescent="0.25">
      <c r="A2668" s="8" t="s">
        <v>2675</v>
      </c>
      <c r="B2668" s="8" t="s">
        <v>2137</v>
      </c>
      <c r="C2668" s="3">
        <v>95816860</v>
      </c>
      <c r="D2668" s="3">
        <v>95816859</v>
      </c>
      <c r="E2668" s="3">
        <v>95816860</v>
      </c>
      <c r="F2668" s="8" t="s">
        <v>2675</v>
      </c>
      <c r="G2668" s="8" t="s">
        <v>2675</v>
      </c>
      <c r="H2668" s="3">
        <v>9.28353322078622E-8</v>
      </c>
    </row>
    <row r="2669" spans="1:8" x14ac:dyDescent="0.25">
      <c r="A2669" s="8" t="s">
        <v>2676</v>
      </c>
      <c r="B2669" s="8" t="s">
        <v>2137</v>
      </c>
      <c r="C2669" s="3">
        <v>137754936</v>
      </c>
      <c r="D2669" s="3">
        <v>137754935</v>
      </c>
      <c r="E2669" s="3">
        <v>137754936</v>
      </c>
      <c r="F2669" s="8" t="s">
        <v>2676</v>
      </c>
      <c r="G2669" s="8" t="s">
        <v>2676</v>
      </c>
      <c r="H2669" s="3">
        <v>9.3041852265086901E-8</v>
      </c>
    </row>
    <row r="2670" spans="1:8" x14ac:dyDescent="0.25">
      <c r="A2670" s="8" t="s">
        <v>2677</v>
      </c>
      <c r="B2670" s="8" t="s">
        <v>2137</v>
      </c>
      <c r="C2670" s="3">
        <v>22875405</v>
      </c>
      <c r="D2670" s="3">
        <v>22875404</v>
      </c>
      <c r="E2670" s="3">
        <v>22875405</v>
      </c>
      <c r="F2670" s="8" t="s">
        <v>2677</v>
      </c>
      <c r="G2670" s="8" t="s">
        <v>2677</v>
      </c>
      <c r="H2670" s="3">
        <v>9.3355624077501005E-8</v>
      </c>
    </row>
    <row r="2671" spans="1:8" x14ac:dyDescent="0.25">
      <c r="A2671" s="8" t="s">
        <v>2678</v>
      </c>
      <c r="B2671" s="8" t="s">
        <v>2137</v>
      </c>
      <c r="C2671" s="3">
        <v>175816474</v>
      </c>
      <c r="D2671" s="3">
        <v>175816473</v>
      </c>
      <c r="E2671" s="3">
        <v>175816474</v>
      </c>
      <c r="F2671" s="8" t="s">
        <v>2678</v>
      </c>
      <c r="G2671" s="8" t="s">
        <v>2678</v>
      </c>
      <c r="H2671" s="3">
        <v>9.43989028953458E-8</v>
      </c>
    </row>
    <row r="2672" spans="1:8" x14ac:dyDescent="0.25">
      <c r="A2672" s="8" t="s">
        <v>2679</v>
      </c>
      <c r="B2672" s="8" t="s">
        <v>2137</v>
      </c>
      <c r="C2672" s="3">
        <v>10597448</v>
      </c>
      <c r="D2672" s="3">
        <v>10597447</v>
      </c>
      <c r="E2672" s="3">
        <v>10597448</v>
      </c>
      <c r="F2672" s="8" t="s">
        <v>2679</v>
      </c>
      <c r="G2672" s="8" t="s">
        <v>2679</v>
      </c>
      <c r="H2672" s="3">
        <v>9.4449855721454998E-8</v>
      </c>
    </row>
    <row r="2673" spans="1:8" x14ac:dyDescent="0.25">
      <c r="A2673" s="8" t="s">
        <v>2680</v>
      </c>
      <c r="B2673" s="8" t="s">
        <v>2137</v>
      </c>
      <c r="C2673" s="3">
        <v>60777780</v>
      </c>
      <c r="D2673" s="3">
        <v>60777779</v>
      </c>
      <c r="E2673" s="3">
        <v>60777780</v>
      </c>
      <c r="F2673" s="8" t="s">
        <v>2680</v>
      </c>
      <c r="G2673" s="8" t="s">
        <v>2680</v>
      </c>
      <c r="H2673" s="3">
        <v>9.4628838418207405E-8</v>
      </c>
    </row>
    <row r="2674" spans="1:8" x14ac:dyDescent="0.25">
      <c r="A2674" s="8" t="s">
        <v>2681</v>
      </c>
      <c r="B2674" s="8" t="s">
        <v>2137</v>
      </c>
      <c r="C2674" s="3">
        <v>113170446</v>
      </c>
      <c r="D2674" s="3">
        <v>113170445</v>
      </c>
      <c r="E2674" s="3">
        <v>113170446</v>
      </c>
      <c r="F2674" s="8" t="s">
        <v>2681</v>
      </c>
      <c r="G2674" s="8" t="s">
        <v>2681</v>
      </c>
      <c r="H2674" s="3">
        <v>9.5120891640654094E-8</v>
      </c>
    </row>
    <row r="2675" spans="1:8" x14ac:dyDescent="0.25">
      <c r="A2675" s="8" t="s">
        <v>2682</v>
      </c>
      <c r="B2675" s="8" t="s">
        <v>2137</v>
      </c>
      <c r="C2675" s="3">
        <v>59706191</v>
      </c>
      <c r="D2675" s="3">
        <v>59706190</v>
      </c>
      <c r="E2675" s="3">
        <v>59706191</v>
      </c>
      <c r="F2675" s="8" t="s">
        <v>2682</v>
      </c>
      <c r="G2675" s="8" t="s">
        <v>2682</v>
      </c>
      <c r="H2675" s="3">
        <v>9.5316269490553494E-8</v>
      </c>
    </row>
    <row r="2676" spans="1:8" x14ac:dyDescent="0.25">
      <c r="A2676" s="8" t="s">
        <v>2683</v>
      </c>
      <c r="B2676" s="8" t="s">
        <v>2137</v>
      </c>
      <c r="C2676" s="3">
        <v>69623185</v>
      </c>
      <c r="D2676" s="3">
        <v>69623184</v>
      </c>
      <c r="E2676" s="3">
        <v>69623185</v>
      </c>
      <c r="F2676" s="8" t="s">
        <v>2683</v>
      </c>
      <c r="G2676" s="8" t="s">
        <v>2683</v>
      </c>
      <c r="H2676" s="3">
        <v>9.8516644082223699E-8</v>
      </c>
    </row>
    <row r="2677" spans="1:8" x14ac:dyDescent="0.25">
      <c r="A2677" s="8" t="s">
        <v>2684</v>
      </c>
      <c r="B2677" s="8" t="s">
        <v>2137</v>
      </c>
      <c r="C2677" s="3">
        <v>59738225</v>
      </c>
      <c r="D2677" s="3">
        <v>59738224</v>
      </c>
      <c r="E2677" s="3">
        <v>59738225</v>
      </c>
      <c r="F2677" s="8" t="s">
        <v>2684</v>
      </c>
      <c r="G2677" s="8" t="s">
        <v>2684</v>
      </c>
      <c r="H2677" s="3">
        <v>9.8727514610748097E-8</v>
      </c>
    </row>
    <row r="2678" spans="1:8" x14ac:dyDescent="0.25">
      <c r="A2678" s="8" t="s">
        <v>2685</v>
      </c>
      <c r="B2678" s="8" t="s">
        <v>2137</v>
      </c>
      <c r="C2678" s="3">
        <v>137730777</v>
      </c>
      <c r="D2678" s="3">
        <v>137730776</v>
      </c>
      <c r="E2678" s="3">
        <v>137730777</v>
      </c>
      <c r="F2678" s="8" t="s">
        <v>2685</v>
      </c>
      <c r="G2678" s="8" t="s">
        <v>2685</v>
      </c>
      <c r="H2678" s="3">
        <v>9.8772279206579E-8</v>
      </c>
    </row>
    <row r="2679" spans="1:8" x14ac:dyDescent="0.25">
      <c r="A2679" s="8" t="s">
        <v>2686</v>
      </c>
      <c r="B2679" s="8" t="s">
        <v>2137</v>
      </c>
      <c r="C2679" s="3">
        <v>198243221</v>
      </c>
      <c r="D2679" s="3">
        <v>198243220</v>
      </c>
      <c r="E2679" s="3">
        <v>198243221</v>
      </c>
      <c r="F2679" s="8" t="s">
        <v>2686</v>
      </c>
      <c r="G2679" s="8" t="s">
        <v>2686</v>
      </c>
      <c r="H2679" s="3">
        <v>9.9107503725849095E-8</v>
      </c>
    </row>
    <row r="2680" spans="1:8" x14ac:dyDescent="0.25">
      <c r="A2680" s="8" t="s">
        <v>2687</v>
      </c>
      <c r="B2680" s="8" t="s">
        <v>2137</v>
      </c>
      <c r="C2680" s="3">
        <v>79160577</v>
      </c>
      <c r="D2680" s="3">
        <v>79160576</v>
      </c>
      <c r="E2680" s="3">
        <v>79160577</v>
      </c>
      <c r="F2680" s="8" t="s">
        <v>2687</v>
      </c>
      <c r="G2680" s="8" t="s">
        <v>2687</v>
      </c>
      <c r="H2680" s="3">
        <v>1.03465072401111E-7</v>
      </c>
    </row>
    <row r="2681" spans="1:8" x14ac:dyDescent="0.25">
      <c r="A2681" s="8" t="s">
        <v>2688</v>
      </c>
      <c r="B2681" s="8" t="s">
        <v>2137</v>
      </c>
      <c r="C2681" s="3">
        <v>151569698</v>
      </c>
      <c r="D2681" s="3">
        <v>151569697</v>
      </c>
      <c r="E2681" s="3">
        <v>151569698</v>
      </c>
      <c r="F2681" s="8" t="s">
        <v>2688</v>
      </c>
      <c r="G2681" s="8" t="s">
        <v>2688</v>
      </c>
      <c r="H2681" s="3">
        <v>1.039982847105E-7</v>
      </c>
    </row>
    <row r="2682" spans="1:8" x14ac:dyDescent="0.25">
      <c r="A2682" s="8" t="s">
        <v>2689</v>
      </c>
      <c r="B2682" s="8" t="s">
        <v>2137</v>
      </c>
      <c r="C2682" s="3">
        <v>95295483</v>
      </c>
      <c r="D2682" s="3">
        <v>95295482</v>
      </c>
      <c r="E2682" s="3">
        <v>95295483</v>
      </c>
      <c r="F2682" s="8" t="s">
        <v>2689</v>
      </c>
      <c r="G2682" s="8" t="s">
        <v>2689</v>
      </c>
      <c r="H2682" s="3">
        <v>1.05152520213948E-7</v>
      </c>
    </row>
    <row r="2683" spans="1:8" x14ac:dyDescent="0.25">
      <c r="A2683" s="8" t="s">
        <v>2690</v>
      </c>
      <c r="B2683" s="8" t="s">
        <v>2137</v>
      </c>
      <c r="C2683" s="3">
        <v>151321580</v>
      </c>
      <c r="D2683" s="3">
        <v>151321579</v>
      </c>
      <c r="E2683" s="3">
        <v>151321580</v>
      </c>
      <c r="F2683" s="8" t="s">
        <v>2690</v>
      </c>
      <c r="G2683" s="8" t="s">
        <v>2690</v>
      </c>
      <c r="H2683" s="3">
        <v>1.05301931722411E-7</v>
      </c>
    </row>
    <row r="2684" spans="1:8" x14ac:dyDescent="0.25">
      <c r="A2684" s="8" t="s">
        <v>2691</v>
      </c>
      <c r="B2684" s="8" t="s">
        <v>2137</v>
      </c>
      <c r="C2684" s="3">
        <v>11721737</v>
      </c>
      <c r="D2684" s="3">
        <v>11721736</v>
      </c>
      <c r="E2684" s="3">
        <v>11721737</v>
      </c>
      <c r="F2684" s="8" t="s">
        <v>2691</v>
      </c>
      <c r="G2684" s="8" t="s">
        <v>2691</v>
      </c>
      <c r="H2684" s="3">
        <v>1.05696483454392E-7</v>
      </c>
    </row>
    <row r="2685" spans="1:8" x14ac:dyDescent="0.25">
      <c r="A2685" s="8" t="s">
        <v>2692</v>
      </c>
      <c r="B2685" s="8" t="s">
        <v>2137</v>
      </c>
      <c r="C2685" s="3">
        <v>32210485</v>
      </c>
      <c r="D2685" s="3">
        <v>32210484</v>
      </c>
      <c r="E2685" s="3">
        <v>32210485</v>
      </c>
      <c r="F2685" s="8" t="s">
        <v>2692</v>
      </c>
      <c r="G2685" s="8" t="s">
        <v>2692</v>
      </c>
      <c r="H2685" s="3">
        <v>1.0648938497645601E-7</v>
      </c>
    </row>
    <row r="2686" spans="1:8" x14ac:dyDescent="0.25">
      <c r="A2686" s="8" t="s">
        <v>2693</v>
      </c>
      <c r="B2686" s="8" t="s">
        <v>2137</v>
      </c>
      <c r="C2686" s="3">
        <v>110333890</v>
      </c>
      <c r="D2686" s="3">
        <v>110333889</v>
      </c>
      <c r="E2686" s="3">
        <v>110333890</v>
      </c>
      <c r="F2686" s="8" t="s">
        <v>2693</v>
      </c>
      <c r="G2686" s="8" t="s">
        <v>2693</v>
      </c>
      <c r="H2686" s="3">
        <v>1.1018580298159199E-7</v>
      </c>
    </row>
    <row r="2687" spans="1:8" x14ac:dyDescent="0.25">
      <c r="A2687" s="8" t="s">
        <v>2694</v>
      </c>
      <c r="B2687" s="8" t="s">
        <v>2137</v>
      </c>
      <c r="C2687" s="3">
        <v>154135938</v>
      </c>
      <c r="D2687" s="3">
        <v>154135937</v>
      </c>
      <c r="E2687" s="3">
        <v>154135938</v>
      </c>
      <c r="F2687" s="8" t="s">
        <v>2694</v>
      </c>
      <c r="G2687" s="8" t="s">
        <v>2694</v>
      </c>
      <c r="H2687" s="3">
        <v>1.1034234101420201E-7</v>
      </c>
    </row>
    <row r="2688" spans="1:8" x14ac:dyDescent="0.25">
      <c r="A2688" s="8" t="s">
        <v>2695</v>
      </c>
      <c r="B2688" s="8" t="s">
        <v>2137</v>
      </c>
      <c r="C2688" s="3">
        <v>102427935</v>
      </c>
      <c r="D2688" s="3">
        <v>102427934</v>
      </c>
      <c r="E2688" s="3">
        <v>102427935</v>
      </c>
      <c r="F2688" s="8" t="s">
        <v>2695</v>
      </c>
      <c r="G2688" s="8" t="s">
        <v>2695</v>
      </c>
      <c r="H2688" s="3">
        <v>1.12275595936853E-7</v>
      </c>
    </row>
    <row r="2689" spans="1:8" x14ac:dyDescent="0.25">
      <c r="A2689" s="8" t="s">
        <v>2696</v>
      </c>
      <c r="B2689" s="8" t="s">
        <v>2137</v>
      </c>
      <c r="C2689" s="3">
        <v>7197236</v>
      </c>
      <c r="D2689" s="3">
        <v>7197235</v>
      </c>
      <c r="E2689" s="3">
        <v>7197236</v>
      </c>
      <c r="F2689" s="8" t="s">
        <v>2696</v>
      </c>
      <c r="G2689" s="8" t="s">
        <v>2696</v>
      </c>
      <c r="H2689" s="3">
        <v>1.1319691731583699E-7</v>
      </c>
    </row>
    <row r="2690" spans="1:8" x14ac:dyDescent="0.25">
      <c r="A2690" s="8" t="s">
        <v>2697</v>
      </c>
      <c r="B2690" s="8" t="s">
        <v>2137</v>
      </c>
      <c r="C2690" s="3">
        <v>192367723</v>
      </c>
      <c r="D2690" s="3">
        <v>192367722</v>
      </c>
      <c r="E2690" s="3">
        <v>192367723</v>
      </c>
      <c r="F2690" s="8" t="s">
        <v>2697</v>
      </c>
      <c r="G2690" s="8" t="s">
        <v>2697</v>
      </c>
      <c r="H2690" s="3">
        <v>1.14473685831123E-7</v>
      </c>
    </row>
    <row r="2691" spans="1:8" x14ac:dyDescent="0.25">
      <c r="A2691" s="8" t="s">
        <v>2698</v>
      </c>
      <c r="B2691" s="8" t="s">
        <v>2137</v>
      </c>
      <c r="C2691" s="3">
        <v>99744348</v>
      </c>
      <c r="D2691" s="3">
        <v>99744347</v>
      </c>
      <c r="E2691" s="3">
        <v>99744348</v>
      </c>
      <c r="F2691" s="8" t="s">
        <v>2698</v>
      </c>
      <c r="G2691" s="8" t="s">
        <v>2698</v>
      </c>
      <c r="H2691" s="3">
        <v>1.1451857106646701E-7</v>
      </c>
    </row>
    <row r="2692" spans="1:8" x14ac:dyDescent="0.25">
      <c r="A2692" s="8" t="s">
        <v>2699</v>
      </c>
      <c r="B2692" s="8" t="s">
        <v>2137</v>
      </c>
      <c r="C2692" s="3">
        <v>185664502</v>
      </c>
      <c r="D2692" s="3">
        <v>185664501</v>
      </c>
      <c r="E2692" s="3">
        <v>185664502</v>
      </c>
      <c r="F2692" s="8" t="s">
        <v>2699</v>
      </c>
      <c r="G2692" s="8" t="s">
        <v>2699</v>
      </c>
      <c r="H2692" s="3">
        <v>1.1466267043612E-7</v>
      </c>
    </row>
    <row r="2693" spans="1:8" x14ac:dyDescent="0.25">
      <c r="A2693" s="8" t="s">
        <v>2700</v>
      </c>
      <c r="B2693" s="8" t="s">
        <v>2137</v>
      </c>
      <c r="C2693" s="3">
        <v>9401224</v>
      </c>
      <c r="D2693" s="3">
        <v>9401223</v>
      </c>
      <c r="E2693" s="3">
        <v>9401224</v>
      </c>
      <c r="F2693" s="8" t="s">
        <v>2700</v>
      </c>
      <c r="G2693" s="8" t="s">
        <v>2700</v>
      </c>
      <c r="H2693" s="3">
        <v>1.15015434698085E-7</v>
      </c>
    </row>
    <row r="2694" spans="1:8" x14ac:dyDescent="0.25">
      <c r="A2694" s="8" t="s">
        <v>2701</v>
      </c>
      <c r="B2694" s="8" t="s">
        <v>2137</v>
      </c>
      <c r="C2694" s="3">
        <v>72437201</v>
      </c>
      <c r="D2694" s="3">
        <v>72437200</v>
      </c>
      <c r="E2694" s="3">
        <v>72437201</v>
      </c>
      <c r="F2694" s="8" t="s">
        <v>2701</v>
      </c>
      <c r="G2694" s="8" t="s">
        <v>2701</v>
      </c>
      <c r="H2694" s="3">
        <v>1.15550670151344E-7</v>
      </c>
    </row>
    <row r="2695" spans="1:8" x14ac:dyDescent="0.25">
      <c r="A2695" s="8" t="s">
        <v>2702</v>
      </c>
      <c r="B2695" s="8" t="s">
        <v>2137</v>
      </c>
      <c r="C2695" s="3">
        <v>132801855</v>
      </c>
      <c r="D2695" s="3">
        <v>132801854</v>
      </c>
      <c r="E2695" s="3">
        <v>132801855</v>
      </c>
      <c r="F2695" s="8" t="s">
        <v>2702</v>
      </c>
      <c r="G2695" s="8" t="s">
        <v>2702</v>
      </c>
      <c r="H2695" s="3">
        <v>1.1581268462085E-7</v>
      </c>
    </row>
    <row r="2696" spans="1:8" x14ac:dyDescent="0.25">
      <c r="A2696" s="8" t="s">
        <v>2703</v>
      </c>
      <c r="B2696" s="8" t="s">
        <v>2137</v>
      </c>
      <c r="C2696" s="3">
        <v>61018472</v>
      </c>
      <c r="D2696" s="3">
        <v>61018471</v>
      </c>
      <c r="E2696" s="3">
        <v>61018472</v>
      </c>
      <c r="F2696" s="8" t="s">
        <v>2703</v>
      </c>
      <c r="G2696" s="8" t="s">
        <v>2703</v>
      </c>
      <c r="H2696" s="3">
        <v>1.2184236208558299E-7</v>
      </c>
    </row>
    <row r="2697" spans="1:8" x14ac:dyDescent="0.25">
      <c r="A2697" s="8" t="s">
        <v>2704</v>
      </c>
      <c r="B2697" s="8" t="s">
        <v>2137</v>
      </c>
      <c r="C2697" s="3">
        <v>10463638</v>
      </c>
      <c r="D2697" s="3">
        <v>10463637</v>
      </c>
      <c r="E2697" s="3">
        <v>10463638</v>
      </c>
      <c r="F2697" s="8" t="s">
        <v>2704</v>
      </c>
      <c r="G2697" s="8" t="s">
        <v>2704</v>
      </c>
      <c r="H2697" s="3">
        <v>1.23496649612339E-7</v>
      </c>
    </row>
    <row r="2698" spans="1:8" x14ac:dyDescent="0.25">
      <c r="A2698" s="8" t="s">
        <v>2705</v>
      </c>
      <c r="B2698" s="8" t="s">
        <v>2137</v>
      </c>
      <c r="C2698" s="3">
        <v>196464342</v>
      </c>
      <c r="D2698" s="3">
        <v>196464341</v>
      </c>
      <c r="E2698" s="3">
        <v>196464342</v>
      </c>
      <c r="F2698" s="8" t="s">
        <v>2705</v>
      </c>
      <c r="G2698" s="8" t="s">
        <v>2705</v>
      </c>
      <c r="H2698" s="3">
        <v>1.23530569234354E-7</v>
      </c>
    </row>
    <row r="2699" spans="1:8" x14ac:dyDescent="0.25">
      <c r="A2699" s="8" t="s">
        <v>2706</v>
      </c>
      <c r="B2699" s="8" t="s">
        <v>2137</v>
      </c>
      <c r="C2699" s="3">
        <v>144459119</v>
      </c>
      <c r="D2699" s="3">
        <v>144459118</v>
      </c>
      <c r="E2699" s="3">
        <v>144459119</v>
      </c>
      <c r="F2699" s="8" t="s">
        <v>2706</v>
      </c>
      <c r="G2699" s="8" t="s">
        <v>2706</v>
      </c>
      <c r="H2699" s="3">
        <v>1.2424899814660601E-7</v>
      </c>
    </row>
    <row r="2700" spans="1:8" x14ac:dyDescent="0.25">
      <c r="A2700" s="8" t="s">
        <v>2707</v>
      </c>
      <c r="B2700" s="8" t="s">
        <v>2137</v>
      </c>
      <c r="C2700" s="3">
        <v>77692466</v>
      </c>
      <c r="D2700" s="3">
        <v>77692465</v>
      </c>
      <c r="E2700" s="3">
        <v>77692466</v>
      </c>
      <c r="F2700" s="8" t="s">
        <v>2707</v>
      </c>
      <c r="G2700" s="8" t="s">
        <v>2707</v>
      </c>
      <c r="H2700" s="3">
        <v>1.2450312511305599E-7</v>
      </c>
    </row>
    <row r="2701" spans="1:8" x14ac:dyDescent="0.25">
      <c r="A2701" s="8" t="s">
        <v>2708</v>
      </c>
      <c r="B2701" s="8" t="s">
        <v>2137</v>
      </c>
      <c r="C2701" s="3">
        <v>136627994</v>
      </c>
      <c r="D2701" s="3">
        <v>136627993</v>
      </c>
      <c r="E2701" s="3">
        <v>136627994</v>
      </c>
      <c r="F2701" s="8" t="s">
        <v>2708</v>
      </c>
      <c r="G2701" s="8" t="s">
        <v>2708</v>
      </c>
      <c r="H2701" s="3">
        <v>1.2488266029164099E-7</v>
      </c>
    </row>
    <row r="2702" spans="1:8" x14ac:dyDescent="0.25">
      <c r="A2702" s="8" t="s">
        <v>2709</v>
      </c>
      <c r="B2702" s="8" t="s">
        <v>2137</v>
      </c>
      <c r="C2702" s="3">
        <v>100917792</v>
      </c>
      <c r="D2702" s="3">
        <v>100917791</v>
      </c>
      <c r="E2702" s="3">
        <v>100917792</v>
      </c>
      <c r="F2702" s="8" t="s">
        <v>2709</v>
      </c>
      <c r="G2702" s="8" t="s">
        <v>2709</v>
      </c>
      <c r="H2702" s="3">
        <v>1.2580020069798899E-7</v>
      </c>
    </row>
    <row r="2703" spans="1:8" x14ac:dyDescent="0.25">
      <c r="A2703" s="8" t="s">
        <v>2710</v>
      </c>
      <c r="B2703" s="8" t="s">
        <v>2137</v>
      </c>
      <c r="C2703" s="3">
        <v>66527305</v>
      </c>
      <c r="D2703" s="3">
        <v>66527304</v>
      </c>
      <c r="E2703" s="3">
        <v>66527305</v>
      </c>
      <c r="F2703" s="8" t="s">
        <v>2710</v>
      </c>
      <c r="G2703" s="8" t="s">
        <v>2710</v>
      </c>
      <c r="H2703" s="3">
        <v>1.25869353861574E-7</v>
      </c>
    </row>
    <row r="2704" spans="1:8" x14ac:dyDescent="0.25">
      <c r="A2704" s="8" t="s">
        <v>2711</v>
      </c>
      <c r="B2704" s="8" t="s">
        <v>2137</v>
      </c>
      <c r="C2704" s="3">
        <v>102058443</v>
      </c>
      <c r="D2704" s="3">
        <v>102058442</v>
      </c>
      <c r="E2704" s="3">
        <v>102058443</v>
      </c>
      <c r="F2704" s="8" t="s">
        <v>2711</v>
      </c>
      <c r="G2704" s="8" t="s">
        <v>2711</v>
      </c>
      <c r="H2704" s="3">
        <v>1.2763537170131301E-7</v>
      </c>
    </row>
    <row r="2705" spans="1:8" x14ac:dyDescent="0.25">
      <c r="A2705" s="8" t="s">
        <v>2712</v>
      </c>
      <c r="B2705" s="8" t="s">
        <v>2137</v>
      </c>
      <c r="C2705" s="3">
        <v>126184698</v>
      </c>
      <c r="D2705" s="3">
        <v>126184697</v>
      </c>
      <c r="E2705" s="3">
        <v>126184698</v>
      </c>
      <c r="F2705" s="8" t="s">
        <v>2712</v>
      </c>
      <c r="G2705" s="8" t="s">
        <v>2712</v>
      </c>
      <c r="H2705" s="3">
        <v>1.28438030613556E-7</v>
      </c>
    </row>
    <row r="2706" spans="1:8" x14ac:dyDescent="0.25">
      <c r="A2706" s="8" t="s">
        <v>2713</v>
      </c>
      <c r="B2706" s="8" t="s">
        <v>2137</v>
      </c>
      <c r="C2706" s="3">
        <v>60487929</v>
      </c>
      <c r="D2706" s="3">
        <v>60487928</v>
      </c>
      <c r="E2706" s="3">
        <v>60487929</v>
      </c>
      <c r="F2706" s="8" t="s">
        <v>2713</v>
      </c>
      <c r="G2706" s="8" t="s">
        <v>2713</v>
      </c>
      <c r="H2706" s="3">
        <v>1.2887526295884701E-7</v>
      </c>
    </row>
    <row r="2707" spans="1:8" x14ac:dyDescent="0.25">
      <c r="A2707" s="8" t="s">
        <v>2714</v>
      </c>
      <c r="B2707" s="8" t="s">
        <v>2137</v>
      </c>
      <c r="C2707" s="3">
        <v>59708302</v>
      </c>
      <c r="D2707" s="3">
        <v>59708301</v>
      </c>
      <c r="E2707" s="3">
        <v>59708302</v>
      </c>
      <c r="F2707" s="8" t="s">
        <v>2714</v>
      </c>
      <c r="G2707" s="8" t="s">
        <v>2714</v>
      </c>
      <c r="H2707" s="3">
        <v>1.29957363258365E-7</v>
      </c>
    </row>
    <row r="2708" spans="1:8" x14ac:dyDescent="0.25">
      <c r="A2708" s="8" t="s">
        <v>2715</v>
      </c>
      <c r="B2708" s="8" t="s">
        <v>2137</v>
      </c>
      <c r="C2708" s="3">
        <v>72081959</v>
      </c>
      <c r="D2708" s="3">
        <v>72081958</v>
      </c>
      <c r="E2708" s="3">
        <v>72081959</v>
      </c>
      <c r="F2708" s="8" t="s">
        <v>2715</v>
      </c>
      <c r="G2708" s="8" t="s">
        <v>2715</v>
      </c>
      <c r="H2708" s="3">
        <v>1.3100677821332601E-7</v>
      </c>
    </row>
    <row r="2709" spans="1:8" x14ac:dyDescent="0.25">
      <c r="A2709" s="8" t="s">
        <v>2716</v>
      </c>
      <c r="B2709" s="8" t="s">
        <v>2137</v>
      </c>
      <c r="C2709" s="3">
        <v>187339491</v>
      </c>
      <c r="D2709" s="3">
        <v>187339490</v>
      </c>
      <c r="E2709" s="3">
        <v>187339491</v>
      </c>
      <c r="F2709" s="8" t="s">
        <v>2716</v>
      </c>
      <c r="G2709" s="8" t="s">
        <v>2716</v>
      </c>
      <c r="H2709" s="3">
        <v>1.3274209958347301E-7</v>
      </c>
    </row>
    <row r="2710" spans="1:8" x14ac:dyDescent="0.25">
      <c r="A2710" s="8" t="s">
        <v>2717</v>
      </c>
      <c r="B2710" s="8" t="s">
        <v>2137</v>
      </c>
      <c r="C2710" s="3">
        <v>24971212</v>
      </c>
      <c r="D2710" s="3">
        <v>24971211</v>
      </c>
      <c r="E2710" s="3">
        <v>24971212</v>
      </c>
      <c r="F2710" s="8" t="s">
        <v>2717</v>
      </c>
      <c r="G2710" s="8" t="s">
        <v>2717</v>
      </c>
      <c r="H2710" s="3">
        <v>1.3317435854204899E-7</v>
      </c>
    </row>
    <row r="2711" spans="1:8" x14ac:dyDescent="0.25">
      <c r="A2711" s="8" t="s">
        <v>2718</v>
      </c>
      <c r="B2711" s="8" t="s">
        <v>2137</v>
      </c>
      <c r="C2711" s="3">
        <v>170622584</v>
      </c>
      <c r="D2711" s="3">
        <v>170622583</v>
      </c>
      <c r="E2711" s="3">
        <v>170622584</v>
      </c>
      <c r="F2711" s="8" t="s">
        <v>2718</v>
      </c>
      <c r="G2711" s="8" t="s">
        <v>2718</v>
      </c>
      <c r="H2711" s="3">
        <v>1.33333702846852E-7</v>
      </c>
    </row>
    <row r="2712" spans="1:8" x14ac:dyDescent="0.25">
      <c r="A2712" s="8" t="s">
        <v>2719</v>
      </c>
      <c r="B2712" s="8" t="s">
        <v>2137</v>
      </c>
      <c r="C2712" s="3">
        <v>102126497</v>
      </c>
      <c r="D2712" s="3">
        <v>102126496</v>
      </c>
      <c r="E2712" s="3">
        <v>102126497</v>
      </c>
      <c r="F2712" s="8" t="s">
        <v>2719</v>
      </c>
      <c r="G2712" s="8" t="s">
        <v>2719</v>
      </c>
      <c r="H2712" s="3">
        <v>1.3441730025973999E-7</v>
      </c>
    </row>
    <row r="2713" spans="1:8" x14ac:dyDescent="0.25">
      <c r="A2713" s="8" t="s">
        <v>2720</v>
      </c>
      <c r="B2713" s="8" t="s">
        <v>2137</v>
      </c>
      <c r="C2713" s="3">
        <v>17916046</v>
      </c>
      <c r="D2713" s="3">
        <v>17916045</v>
      </c>
      <c r="E2713" s="3">
        <v>17916046</v>
      </c>
      <c r="F2713" s="8" t="s">
        <v>2720</v>
      </c>
      <c r="G2713" s="8" t="s">
        <v>2720</v>
      </c>
      <c r="H2713" s="3">
        <v>1.34777582375602E-7</v>
      </c>
    </row>
    <row r="2714" spans="1:8" x14ac:dyDescent="0.25">
      <c r="A2714" s="8" t="s">
        <v>2721</v>
      </c>
      <c r="B2714" s="8" t="s">
        <v>2137</v>
      </c>
      <c r="C2714" s="3">
        <v>100946500</v>
      </c>
      <c r="D2714" s="3">
        <v>100946499</v>
      </c>
      <c r="E2714" s="3">
        <v>100946500</v>
      </c>
      <c r="F2714" s="8" t="s">
        <v>2721</v>
      </c>
      <c r="G2714" s="8" t="s">
        <v>2721</v>
      </c>
      <c r="H2714" s="3">
        <v>1.3630637865150701E-7</v>
      </c>
    </row>
    <row r="2715" spans="1:8" x14ac:dyDescent="0.25">
      <c r="A2715" s="8" t="s">
        <v>2722</v>
      </c>
      <c r="B2715" s="8" t="s">
        <v>2137</v>
      </c>
      <c r="C2715" s="3">
        <v>141267564</v>
      </c>
      <c r="D2715" s="3">
        <v>141267563</v>
      </c>
      <c r="E2715" s="3">
        <v>141267564</v>
      </c>
      <c r="F2715" s="8" t="s">
        <v>2722</v>
      </c>
      <c r="G2715" s="8" t="s">
        <v>2722</v>
      </c>
      <c r="H2715" s="3">
        <v>1.3699284662231199E-7</v>
      </c>
    </row>
    <row r="2716" spans="1:8" x14ac:dyDescent="0.25">
      <c r="A2716" s="8" t="s">
        <v>2723</v>
      </c>
      <c r="B2716" s="8" t="s">
        <v>2137</v>
      </c>
      <c r="C2716" s="3">
        <v>84747792</v>
      </c>
      <c r="D2716" s="3">
        <v>84747791</v>
      </c>
      <c r="E2716" s="3">
        <v>84747792</v>
      </c>
      <c r="F2716" s="8" t="s">
        <v>2723</v>
      </c>
      <c r="G2716" s="8" t="s">
        <v>2723</v>
      </c>
      <c r="H2716" s="3">
        <v>1.37524178139849E-7</v>
      </c>
    </row>
    <row r="2717" spans="1:8" x14ac:dyDescent="0.25">
      <c r="A2717" s="8" t="s">
        <v>2724</v>
      </c>
      <c r="B2717" s="8" t="s">
        <v>2137</v>
      </c>
      <c r="C2717" s="3">
        <v>168432413</v>
      </c>
      <c r="D2717" s="3">
        <v>168432412</v>
      </c>
      <c r="E2717" s="3">
        <v>168432413</v>
      </c>
      <c r="F2717" s="8" t="s">
        <v>2724</v>
      </c>
      <c r="G2717" s="8" t="s">
        <v>2724</v>
      </c>
      <c r="H2717" s="3">
        <v>1.3867559166567799E-7</v>
      </c>
    </row>
    <row r="2718" spans="1:8" x14ac:dyDescent="0.25">
      <c r="A2718" s="8" t="s">
        <v>2725</v>
      </c>
      <c r="B2718" s="8" t="s">
        <v>2137</v>
      </c>
      <c r="C2718" s="3">
        <v>120413574</v>
      </c>
      <c r="D2718" s="3">
        <v>120413573</v>
      </c>
      <c r="E2718" s="3">
        <v>120413574</v>
      </c>
      <c r="F2718" s="8" t="s">
        <v>2725</v>
      </c>
      <c r="G2718" s="8" t="s">
        <v>2725</v>
      </c>
      <c r="H2718" s="3">
        <v>1.38692544673617E-7</v>
      </c>
    </row>
    <row r="2719" spans="1:8" x14ac:dyDescent="0.25">
      <c r="A2719" s="8" t="s">
        <v>2726</v>
      </c>
      <c r="B2719" s="8" t="s">
        <v>2137</v>
      </c>
      <c r="C2719" s="3">
        <v>135164085</v>
      </c>
      <c r="D2719" s="3">
        <v>135164084</v>
      </c>
      <c r="E2719" s="3">
        <v>135164085</v>
      </c>
      <c r="F2719" s="8" t="s">
        <v>2726</v>
      </c>
      <c r="G2719" s="8" t="s">
        <v>2726</v>
      </c>
      <c r="H2719" s="3">
        <v>1.396198903091E-7</v>
      </c>
    </row>
    <row r="2720" spans="1:8" x14ac:dyDescent="0.25">
      <c r="A2720" s="8" t="s">
        <v>2727</v>
      </c>
      <c r="B2720" s="8" t="s">
        <v>2137</v>
      </c>
      <c r="C2720" s="3">
        <v>128260929</v>
      </c>
      <c r="D2720" s="3">
        <v>128260928</v>
      </c>
      <c r="E2720" s="3">
        <v>128260929</v>
      </c>
      <c r="F2720" s="8" t="s">
        <v>2727</v>
      </c>
      <c r="G2720" s="8" t="s">
        <v>2727</v>
      </c>
      <c r="H2720" s="3">
        <v>1.39828010127081E-7</v>
      </c>
    </row>
    <row r="2721" spans="1:8" x14ac:dyDescent="0.25">
      <c r="A2721" s="8" t="s">
        <v>2728</v>
      </c>
      <c r="B2721" s="8" t="s">
        <v>2137</v>
      </c>
      <c r="C2721" s="3">
        <v>25525456</v>
      </c>
      <c r="D2721" s="3">
        <v>25525455</v>
      </c>
      <c r="E2721" s="3">
        <v>25525456</v>
      </c>
      <c r="F2721" s="8" t="s">
        <v>2728</v>
      </c>
      <c r="G2721" s="8" t="s">
        <v>2728</v>
      </c>
      <c r="H2721" s="3">
        <v>1.4027033015501201E-7</v>
      </c>
    </row>
    <row r="2722" spans="1:8" x14ac:dyDescent="0.25">
      <c r="A2722" s="8" t="s">
        <v>2729</v>
      </c>
      <c r="B2722" s="8" t="s">
        <v>2137</v>
      </c>
      <c r="C2722" s="3">
        <v>9393510</v>
      </c>
      <c r="D2722" s="3">
        <v>9393509</v>
      </c>
      <c r="E2722" s="3">
        <v>9393510</v>
      </c>
      <c r="F2722" s="8" t="s">
        <v>2729</v>
      </c>
      <c r="G2722" s="8" t="s">
        <v>2729</v>
      </c>
      <c r="H2722" s="3">
        <v>1.4092221775070801E-7</v>
      </c>
    </row>
    <row r="2723" spans="1:8" x14ac:dyDescent="0.25">
      <c r="A2723" s="8" t="s">
        <v>2730</v>
      </c>
      <c r="B2723" s="8" t="s">
        <v>2137</v>
      </c>
      <c r="C2723" s="3">
        <v>62149572</v>
      </c>
      <c r="D2723" s="3">
        <v>62149571</v>
      </c>
      <c r="E2723" s="3">
        <v>62149572</v>
      </c>
      <c r="F2723" s="8" t="s">
        <v>2730</v>
      </c>
      <c r="G2723" s="8" t="s">
        <v>2730</v>
      </c>
      <c r="H2723" s="3">
        <v>1.4126449083134499E-7</v>
      </c>
    </row>
    <row r="2724" spans="1:8" x14ac:dyDescent="0.25">
      <c r="A2724" s="8" t="s">
        <v>2731</v>
      </c>
      <c r="B2724" s="8" t="s">
        <v>2137</v>
      </c>
      <c r="C2724" s="3">
        <v>150349831</v>
      </c>
      <c r="D2724" s="3">
        <v>150349830</v>
      </c>
      <c r="E2724" s="3">
        <v>150349831</v>
      </c>
      <c r="F2724" s="8" t="s">
        <v>2731</v>
      </c>
      <c r="G2724" s="8" t="s">
        <v>2731</v>
      </c>
      <c r="H2724" s="3">
        <v>1.4214749724390201E-7</v>
      </c>
    </row>
    <row r="2725" spans="1:8" x14ac:dyDescent="0.25">
      <c r="A2725" s="8" t="s">
        <v>2732</v>
      </c>
      <c r="B2725" s="8" t="s">
        <v>2137</v>
      </c>
      <c r="C2725" s="3">
        <v>25525427</v>
      </c>
      <c r="D2725" s="3">
        <v>25525426</v>
      </c>
      <c r="E2725" s="3">
        <v>25525427</v>
      </c>
      <c r="F2725" s="8" t="s">
        <v>2732</v>
      </c>
      <c r="G2725" s="8" t="s">
        <v>2732</v>
      </c>
      <c r="H2725" s="3">
        <v>1.42472009748418E-7</v>
      </c>
    </row>
    <row r="2726" spans="1:8" x14ac:dyDescent="0.25">
      <c r="A2726" s="8" t="s">
        <v>2733</v>
      </c>
      <c r="B2726" s="8" t="s">
        <v>2137</v>
      </c>
      <c r="C2726" s="3">
        <v>65572993</v>
      </c>
      <c r="D2726" s="3">
        <v>65572992</v>
      </c>
      <c r="E2726" s="3">
        <v>65572993</v>
      </c>
      <c r="F2726" s="8" t="s">
        <v>2733</v>
      </c>
      <c r="G2726" s="8" t="s">
        <v>2733</v>
      </c>
      <c r="H2726" s="3">
        <v>1.43251478738767E-7</v>
      </c>
    </row>
    <row r="2727" spans="1:8" x14ac:dyDescent="0.25">
      <c r="A2727" s="8" t="s">
        <v>2734</v>
      </c>
      <c r="B2727" s="8" t="s">
        <v>2137</v>
      </c>
      <c r="C2727" s="3">
        <v>38330921</v>
      </c>
      <c r="D2727" s="3">
        <v>38330920</v>
      </c>
      <c r="E2727" s="3">
        <v>38330921</v>
      </c>
      <c r="F2727" s="8" t="s">
        <v>2734</v>
      </c>
      <c r="G2727" s="8" t="s">
        <v>2734</v>
      </c>
      <c r="H2727" s="3">
        <v>1.4528274832660201E-7</v>
      </c>
    </row>
    <row r="2728" spans="1:8" x14ac:dyDescent="0.25">
      <c r="A2728" s="8" t="s">
        <v>2735</v>
      </c>
      <c r="B2728" s="8" t="s">
        <v>2137</v>
      </c>
      <c r="C2728" s="3">
        <v>198205792</v>
      </c>
      <c r="D2728" s="3">
        <v>198205791</v>
      </c>
      <c r="E2728" s="3">
        <v>198205792</v>
      </c>
      <c r="F2728" s="8" t="s">
        <v>2735</v>
      </c>
      <c r="G2728" s="8" t="s">
        <v>2735</v>
      </c>
      <c r="H2728" s="3">
        <v>1.46007390777109E-7</v>
      </c>
    </row>
    <row r="2729" spans="1:8" x14ac:dyDescent="0.25">
      <c r="A2729" s="8" t="s">
        <v>2736</v>
      </c>
      <c r="B2729" s="8" t="s">
        <v>2137</v>
      </c>
      <c r="C2729" s="3">
        <v>187827054</v>
      </c>
      <c r="D2729" s="3">
        <v>187827053</v>
      </c>
      <c r="E2729" s="3">
        <v>187827054</v>
      </c>
      <c r="F2729" s="8" t="s">
        <v>2736</v>
      </c>
      <c r="G2729" s="8" t="s">
        <v>2736</v>
      </c>
      <c r="H2729" s="3">
        <v>1.4861227635161799E-7</v>
      </c>
    </row>
    <row r="2730" spans="1:8" x14ac:dyDescent="0.25">
      <c r="A2730" s="8" t="s">
        <v>2737</v>
      </c>
      <c r="B2730" s="8" t="s">
        <v>2137</v>
      </c>
      <c r="C2730" s="3">
        <v>12297628</v>
      </c>
      <c r="D2730" s="3">
        <v>12297627</v>
      </c>
      <c r="E2730" s="3">
        <v>12297628</v>
      </c>
      <c r="F2730" s="8" t="s">
        <v>2737</v>
      </c>
      <c r="G2730" s="8" t="s">
        <v>2737</v>
      </c>
      <c r="H2730" s="3">
        <v>1.48775704946528E-7</v>
      </c>
    </row>
    <row r="2731" spans="1:8" x14ac:dyDescent="0.25">
      <c r="A2731" s="8" t="s">
        <v>2738</v>
      </c>
      <c r="B2731" s="8" t="s">
        <v>2137</v>
      </c>
      <c r="C2731" s="3">
        <v>12000330</v>
      </c>
      <c r="D2731" s="3">
        <v>12000329</v>
      </c>
      <c r="E2731" s="3">
        <v>12000330</v>
      </c>
      <c r="F2731" s="8" t="s">
        <v>2738</v>
      </c>
      <c r="G2731" s="8" t="s">
        <v>2738</v>
      </c>
      <c r="H2731" s="3">
        <v>1.52355153605475E-7</v>
      </c>
    </row>
    <row r="2732" spans="1:8" x14ac:dyDescent="0.25">
      <c r="A2732" s="8" t="s">
        <v>2739</v>
      </c>
      <c r="B2732" s="8" t="s">
        <v>2137</v>
      </c>
      <c r="C2732" s="3">
        <v>129695216</v>
      </c>
      <c r="D2732" s="3">
        <v>129695215</v>
      </c>
      <c r="E2732" s="3">
        <v>129695216</v>
      </c>
      <c r="F2732" s="8" t="s">
        <v>2739</v>
      </c>
      <c r="G2732" s="8" t="s">
        <v>2739</v>
      </c>
      <c r="H2732" s="3">
        <v>1.5253895272383399E-7</v>
      </c>
    </row>
    <row r="2733" spans="1:8" x14ac:dyDescent="0.25">
      <c r="A2733" s="8" t="s">
        <v>2740</v>
      </c>
      <c r="B2733" s="8" t="s">
        <v>2137</v>
      </c>
      <c r="C2733" s="3">
        <v>141280534</v>
      </c>
      <c r="D2733" s="3">
        <v>141280533</v>
      </c>
      <c r="E2733" s="3">
        <v>141280534</v>
      </c>
      <c r="F2733" s="8" t="s">
        <v>2740</v>
      </c>
      <c r="G2733" s="8" t="s">
        <v>2740</v>
      </c>
      <c r="H2733" s="3">
        <v>1.52867282420923E-7</v>
      </c>
    </row>
    <row r="2734" spans="1:8" x14ac:dyDescent="0.25">
      <c r="A2734" s="8" t="s">
        <v>2741</v>
      </c>
      <c r="B2734" s="8" t="s">
        <v>2137</v>
      </c>
      <c r="C2734" s="3">
        <v>8215179</v>
      </c>
      <c r="D2734" s="3">
        <v>8215178</v>
      </c>
      <c r="E2734" s="3">
        <v>8215179</v>
      </c>
      <c r="F2734" s="8" t="s">
        <v>2741</v>
      </c>
      <c r="G2734" s="8" t="s">
        <v>2741</v>
      </c>
      <c r="H2734" s="3">
        <v>1.5468073757182999E-7</v>
      </c>
    </row>
    <row r="2735" spans="1:8" x14ac:dyDescent="0.25">
      <c r="A2735" s="8" t="s">
        <v>2742</v>
      </c>
      <c r="B2735" s="8" t="s">
        <v>2137</v>
      </c>
      <c r="C2735" s="3">
        <v>22056165</v>
      </c>
      <c r="D2735" s="3">
        <v>22056164</v>
      </c>
      <c r="E2735" s="3">
        <v>22056165</v>
      </c>
      <c r="F2735" s="8" t="s">
        <v>2742</v>
      </c>
      <c r="G2735" s="8" t="s">
        <v>2742</v>
      </c>
      <c r="H2735" s="3">
        <v>1.55233925067379E-7</v>
      </c>
    </row>
    <row r="2736" spans="1:8" x14ac:dyDescent="0.25">
      <c r="A2736" s="8" t="s">
        <v>2743</v>
      </c>
      <c r="B2736" s="8" t="s">
        <v>2137</v>
      </c>
      <c r="C2736" s="3">
        <v>198159146</v>
      </c>
      <c r="D2736" s="3">
        <v>198159145</v>
      </c>
      <c r="E2736" s="3">
        <v>198159146</v>
      </c>
      <c r="F2736" s="8" t="s">
        <v>2743</v>
      </c>
      <c r="G2736" s="8" t="s">
        <v>2743</v>
      </c>
      <c r="H2736" s="3">
        <v>1.5547389904815301E-7</v>
      </c>
    </row>
    <row r="2737" spans="1:8" x14ac:dyDescent="0.25">
      <c r="A2737" s="8" t="s">
        <v>2744</v>
      </c>
      <c r="B2737" s="8" t="s">
        <v>2137</v>
      </c>
      <c r="C2737" s="3">
        <v>7001341</v>
      </c>
      <c r="D2737" s="3">
        <v>7001340</v>
      </c>
      <c r="E2737" s="3">
        <v>7001341</v>
      </c>
      <c r="F2737" s="8" t="s">
        <v>2744</v>
      </c>
      <c r="G2737" s="8" t="s">
        <v>2744</v>
      </c>
      <c r="H2737" s="3">
        <v>1.56127166461632E-7</v>
      </c>
    </row>
    <row r="2738" spans="1:8" x14ac:dyDescent="0.25">
      <c r="A2738" s="8" t="s">
        <v>2745</v>
      </c>
      <c r="B2738" s="8" t="s">
        <v>2137</v>
      </c>
      <c r="C2738" s="3">
        <v>1162510</v>
      </c>
      <c r="D2738" s="3">
        <v>1162509</v>
      </c>
      <c r="E2738" s="3">
        <v>1162510</v>
      </c>
      <c r="F2738" s="8" t="s">
        <v>2745</v>
      </c>
      <c r="G2738" s="8" t="s">
        <v>2745</v>
      </c>
      <c r="H2738" s="3">
        <v>1.5693795503589701E-7</v>
      </c>
    </row>
    <row r="2739" spans="1:8" x14ac:dyDescent="0.25">
      <c r="A2739" s="8" t="s">
        <v>2746</v>
      </c>
      <c r="B2739" s="8" t="s">
        <v>2137</v>
      </c>
      <c r="C2739" s="3">
        <v>334454</v>
      </c>
      <c r="D2739" s="3">
        <v>334453</v>
      </c>
      <c r="E2739" s="3">
        <v>334454</v>
      </c>
      <c r="F2739" s="8" t="s">
        <v>2746</v>
      </c>
      <c r="G2739" s="8" t="s">
        <v>2746</v>
      </c>
      <c r="H2739" s="3">
        <v>1.5733545123499301E-7</v>
      </c>
    </row>
    <row r="2740" spans="1:8" x14ac:dyDescent="0.25">
      <c r="A2740" s="8" t="s">
        <v>2747</v>
      </c>
      <c r="B2740" s="8" t="s">
        <v>2137</v>
      </c>
      <c r="C2740" s="3">
        <v>130226140</v>
      </c>
      <c r="D2740" s="3">
        <v>130226139</v>
      </c>
      <c r="E2740" s="3">
        <v>130226140</v>
      </c>
      <c r="F2740" s="8" t="s">
        <v>2747</v>
      </c>
      <c r="G2740" s="8" t="s">
        <v>2747</v>
      </c>
      <c r="H2740" s="3">
        <v>1.5792742250730699E-7</v>
      </c>
    </row>
    <row r="2741" spans="1:8" x14ac:dyDescent="0.25">
      <c r="A2741" s="8" t="s">
        <v>2748</v>
      </c>
      <c r="B2741" s="8" t="s">
        <v>2137</v>
      </c>
      <c r="C2741" s="3">
        <v>71385139</v>
      </c>
      <c r="D2741" s="3">
        <v>71385138</v>
      </c>
      <c r="E2741" s="3">
        <v>71385139</v>
      </c>
      <c r="F2741" s="8" t="s">
        <v>2748</v>
      </c>
      <c r="G2741" s="8" t="s">
        <v>2748</v>
      </c>
      <c r="H2741" s="3">
        <v>1.5805023871508801E-7</v>
      </c>
    </row>
    <row r="2742" spans="1:8" x14ac:dyDescent="0.25">
      <c r="A2742" s="8" t="s">
        <v>2749</v>
      </c>
      <c r="B2742" s="8" t="s">
        <v>2137</v>
      </c>
      <c r="C2742" s="3">
        <v>72962455</v>
      </c>
      <c r="D2742" s="3">
        <v>72962454</v>
      </c>
      <c r="E2742" s="3">
        <v>72962455</v>
      </c>
      <c r="F2742" s="8" t="s">
        <v>2749</v>
      </c>
      <c r="G2742" s="8" t="s">
        <v>2749</v>
      </c>
      <c r="H2742" s="3">
        <v>1.59104842804977E-7</v>
      </c>
    </row>
    <row r="2743" spans="1:8" x14ac:dyDescent="0.25">
      <c r="A2743" s="8" t="s">
        <v>2750</v>
      </c>
      <c r="B2743" s="8" t="s">
        <v>2137</v>
      </c>
      <c r="C2743" s="3">
        <v>101686330</v>
      </c>
      <c r="D2743" s="3">
        <v>101686329</v>
      </c>
      <c r="E2743" s="3">
        <v>101686330</v>
      </c>
      <c r="F2743" s="8" t="s">
        <v>2750</v>
      </c>
      <c r="G2743" s="8" t="s">
        <v>2750</v>
      </c>
      <c r="H2743" s="3">
        <v>1.5958583160095601E-7</v>
      </c>
    </row>
    <row r="2744" spans="1:8" x14ac:dyDescent="0.25">
      <c r="A2744" s="8" t="s">
        <v>2751</v>
      </c>
      <c r="B2744" s="8" t="s">
        <v>2137</v>
      </c>
      <c r="C2744" s="3">
        <v>151331584</v>
      </c>
      <c r="D2744" s="3">
        <v>151331583</v>
      </c>
      <c r="E2744" s="3">
        <v>151331584</v>
      </c>
      <c r="F2744" s="8" t="s">
        <v>2751</v>
      </c>
      <c r="G2744" s="8" t="s">
        <v>2751</v>
      </c>
      <c r="H2744" s="3">
        <v>1.60224751167634E-7</v>
      </c>
    </row>
    <row r="2745" spans="1:8" x14ac:dyDescent="0.25">
      <c r="A2745" s="8" t="s">
        <v>2752</v>
      </c>
      <c r="B2745" s="8" t="s">
        <v>2137</v>
      </c>
      <c r="C2745" s="3">
        <v>114505560</v>
      </c>
      <c r="D2745" s="3">
        <v>114505559</v>
      </c>
      <c r="E2745" s="3">
        <v>114505560</v>
      </c>
      <c r="F2745" s="8" t="s">
        <v>2752</v>
      </c>
      <c r="G2745" s="8" t="s">
        <v>2752</v>
      </c>
      <c r="H2745" s="3">
        <v>1.60393532476302E-7</v>
      </c>
    </row>
    <row r="2746" spans="1:8" x14ac:dyDescent="0.25">
      <c r="A2746" s="8" t="s">
        <v>2753</v>
      </c>
      <c r="B2746" s="8" t="s">
        <v>2137</v>
      </c>
      <c r="C2746" s="3">
        <v>60506282</v>
      </c>
      <c r="D2746" s="3">
        <v>60506281</v>
      </c>
      <c r="E2746" s="3">
        <v>60506282</v>
      </c>
      <c r="F2746" s="8" t="s">
        <v>2753</v>
      </c>
      <c r="G2746" s="8" t="s">
        <v>2753</v>
      </c>
      <c r="H2746" s="3">
        <v>1.61174369926325E-7</v>
      </c>
    </row>
    <row r="2747" spans="1:8" x14ac:dyDescent="0.25">
      <c r="A2747" s="8" t="s">
        <v>2754</v>
      </c>
      <c r="B2747" s="8" t="s">
        <v>2137</v>
      </c>
      <c r="C2747" s="3">
        <v>102421684</v>
      </c>
      <c r="D2747" s="3">
        <v>102421683</v>
      </c>
      <c r="E2747" s="3">
        <v>102421684</v>
      </c>
      <c r="F2747" s="8" t="s">
        <v>2754</v>
      </c>
      <c r="G2747" s="8" t="s">
        <v>2754</v>
      </c>
      <c r="H2747" s="3">
        <v>1.6392119935475501E-7</v>
      </c>
    </row>
    <row r="2748" spans="1:8" x14ac:dyDescent="0.25">
      <c r="A2748" s="8" t="s">
        <v>2755</v>
      </c>
      <c r="B2748" s="8" t="s">
        <v>2137</v>
      </c>
      <c r="C2748" s="3">
        <v>102432532</v>
      </c>
      <c r="D2748" s="3">
        <v>102432531</v>
      </c>
      <c r="E2748" s="3">
        <v>102432532</v>
      </c>
      <c r="F2748" s="8" t="s">
        <v>2755</v>
      </c>
      <c r="G2748" s="8" t="s">
        <v>2755</v>
      </c>
      <c r="H2748" s="3">
        <v>1.6392119935475501E-7</v>
      </c>
    </row>
    <row r="2749" spans="1:8" x14ac:dyDescent="0.25">
      <c r="A2749" s="8" t="s">
        <v>2756</v>
      </c>
      <c r="B2749" s="8" t="s">
        <v>2137</v>
      </c>
      <c r="C2749" s="3">
        <v>25168051</v>
      </c>
      <c r="D2749" s="3">
        <v>25168050</v>
      </c>
      <c r="E2749" s="3">
        <v>25168051</v>
      </c>
      <c r="F2749" s="8" t="s">
        <v>2756</v>
      </c>
      <c r="G2749" s="8" t="s">
        <v>2756</v>
      </c>
      <c r="H2749" s="3">
        <v>1.6592676064172699E-7</v>
      </c>
    </row>
    <row r="2750" spans="1:8" x14ac:dyDescent="0.25">
      <c r="A2750" s="8" t="s">
        <v>2757</v>
      </c>
      <c r="B2750" s="8" t="s">
        <v>2137</v>
      </c>
      <c r="C2750" s="3">
        <v>10596793</v>
      </c>
      <c r="D2750" s="3">
        <v>10596792</v>
      </c>
      <c r="E2750" s="3">
        <v>10596793</v>
      </c>
      <c r="F2750" s="8" t="s">
        <v>2757</v>
      </c>
      <c r="G2750" s="8" t="s">
        <v>2757</v>
      </c>
      <c r="H2750" s="3">
        <v>1.6653079048920801E-7</v>
      </c>
    </row>
    <row r="2751" spans="1:8" x14ac:dyDescent="0.25">
      <c r="A2751" s="8" t="s">
        <v>2758</v>
      </c>
      <c r="B2751" s="8" t="s">
        <v>2137</v>
      </c>
      <c r="C2751" s="3">
        <v>84481792</v>
      </c>
      <c r="D2751" s="3">
        <v>84481791</v>
      </c>
      <c r="E2751" s="3">
        <v>84481792</v>
      </c>
      <c r="F2751" s="8" t="s">
        <v>2758</v>
      </c>
      <c r="G2751" s="8" t="s">
        <v>2758</v>
      </c>
      <c r="H2751" s="3">
        <v>1.7074823357338801E-7</v>
      </c>
    </row>
    <row r="2752" spans="1:8" x14ac:dyDescent="0.25">
      <c r="A2752" s="8" t="s">
        <v>2759</v>
      </c>
      <c r="B2752" s="8" t="s">
        <v>2137</v>
      </c>
      <c r="C2752" s="3">
        <v>141318555</v>
      </c>
      <c r="D2752" s="3">
        <v>141318554</v>
      </c>
      <c r="E2752" s="3">
        <v>141318555</v>
      </c>
      <c r="F2752" s="8" t="s">
        <v>2759</v>
      </c>
      <c r="G2752" s="8" t="s">
        <v>2759</v>
      </c>
      <c r="H2752" s="3">
        <v>1.7135747255006199E-7</v>
      </c>
    </row>
    <row r="2753" spans="1:8" x14ac:dyDescent="0.25">
      <c r="A2753" s="8" t="s">
        <v>2760</v>
      </c>
      <c r="B2753" s="8" t="s">
        <v>2137</v>
      </c>
      <c r="C2753" s="3">
        <v>126176993</v>
      </c>
      <c r="D2753" s="3">
        <v>126176992</v>
      </c>
      <c r="E2753" s="3">
        <v>126176993</v>
      </c>
      <c r="F2753" s="8" t="s">
        <v>2760</v>
      </c>
      <c r="G2753" s="8" t="s">
        <v>2760</v>
      </c>
      <c r="H2753" s="3">
        <v>1.7398409138133999E-7</v>
      </c>
    </row>
    <row r="2754" spans="1:8" x14ac:dyDescent="0.25">
      <c r="A2754" s="8" t="s">
        <v>2761</v>
      </c>
      <c r="B2754" s="8" t="s">
        <v>2137</v>
      </c>
      <c r="C2754" s="3">
        <v>53733089</v>
      </c>
      <c r="D2754" s="3">
        <v>53733088</v>
      </c>
      <c r="E2754" s="3">
        <v>53733089</v>
      </c>
      <c r="F2754" s="8" t="s">
        <v>2761</v>
      </c>
      <c r="G2754" s="8" t="s">
        <v>2761</v>
      </c>
      <c r="H2754" s="3">
        <v>1.74840035352684E-7</v>
      </c>
    </row>
    <row r="2755" spans="1:8" x14ac:dyDescent="0.25">
      <c r="A2755" s="8" t="s">
        <v>2762</v>
      </c>
      <c r="B2755" s="8" t="s">
        <v>2137</v>
      </c>
      <c r="C2755" s="3">
        <v>144398890</v>
      </c>
      <c r="D2755" s="3">
        <v>144398889</v>
      </c>
      <c r="E2755" s="3">
        <v>144398890</v>
      </c>
      <c r="F2755" s="8" t="s">
        <v>2762</v>
      </c>
      <c r="G2755" s="8" t="s">
        <v>2762</v>
      </c>
      <c r="H2755" s="3">
        <v>1.7713379618894799E-7</v>
      </c>
    </row>
    <row r="2756" spans="1:8" x14ac:dyDescent="0.25">
      <c r="A2756" s="8" t="s">
        <v>2763</v>
      </c>
      <c r="B2756" s="8" t="s">
        <v>2137</v>
      </c>
      <c r="C2756" s="3">
        <v>187955613</v>
      </c>
      <c r="D2756" s="3">
        <v>187955612</v>
      </c>
      <c r="E2756" s="3">
        <v>187955613</v>
      </c>
      <c r="F2756" s="8" t="s">
        <v>2763</v>
      </c>
      <c r="G2756" s="8" t="s">
        <v>2763</v>
      </c>
      <c r="H2756" s="3">
        <v>1.7785652195957399E-7</v>
      </c>
    </row>
    <row r="2757" spans="1:8" x14ac:dyDescent="0.25">
      <c r="A2757" s="8" t="s">
        <v>2764</v>
      </c>
      <c r="B2757" s="8" t="s">
        <v>2137</v>
      </c>
      <c r="C2757" s="3">
        <v>142287637</v>
      </c>
      <c r="D2757" s="3">
        <v>142287636</v>
      </c>
      <c r="E2757" s="3">
        <v>142287637</v>
      </c>
      <c r="F2757" s="8" t="s">
        <v>2764</v>
      </c>
      <c r="G2757" s="8" t="s">
        <v>2764</v>
      </c>
      <c r="H2757" s="3">
        <v>1.7796593397594799E-7</v>
      </c>
    </row>
    <row r="2758" spans="1:8" x14ac:dyDescent="0.25">
      <c r="A2758" s="8" t="s">
        <v>2765</v>
      </c>
      <c r="B2758" s="8" t="s">
        <v>2137</v>
      </c>
      <c r="C2758" s="3">
        <v>72234422</v>
      </c>
      <c r="D2758" s="3">
        <v>72234421</v>
      </c>
      <c r="E2758" s="3">
        <v>72234422</v>
      </c>
      <c r="F2758" s="8" t="s">
        <v>2765</v>
      </c>
      <c r="G2758" s="8" t="s">
        <v>2765</v>
      </c>
      <c r="H2758" s="3">
        <v>1.7803071883920199E-7</v>
      </c>
    </row>
    <row r="2759" spans="1:8" x14ac:dyDescent="0.25">
      <c r="A2759" s="8" t="s">
        <v>2766</v>
      </c>
      <c r="B2759" s="8" t="s">
        <v>2137</v>
      </c>
      <c r="C2759" s="3">
        <v>129688550</v>
      </c>
      <c r="D2759" s="3">
        <v>129688549</v>
      </c>
      <c r="E2759" s="3">
        <v>129688550</v>
      </c>
      <c r="F2759" s="8" t="s">
        <v>2766</v>
      </c>
      <c r="G2759" s="8" t="s">
        <v>2766</v>
      </c>
      <c r="H2759" s="3">
        <v>1.7961355957790001E-7</v>
      </c>
    </row>
    <row r="2760" spans="1:8" x14ac:dyDescent="0.25">
      <c r="A2760" s="8" t="s">
        <v>2767</v>
      </c>
      <c r="B2760" s="8" t="s">
        <v>2137</v>
      </c>
      <c r="C2760" s="3">
        <v>152128041</v>
      </c>
      <c r="D2760" s="3">
        <v>152128040</v>
      </c>
      <c r="E2760" s="3">
        <v>152128041</v>
      </c>
      <c r="F2760" s="8" t="s">
        <v>2767</v>
      </c>
      <c r="G2760" s="8" t="s">
        <v>2767</v>
      </c>
      <c r="H2760" s="3">
        <v>1.7990936846169599E-7</v>
      </c>
    </row>
    <row r="2761" spans="1:8" x14ac:dyDescent="0.25">
      <c r="A2761" s="8" t="s">
        <v>2768</v>
      </c>
      <c r="B2761" s="8" t="s">
        <v>2137</v>
      </c>
      <c r="C2761" s="3">
        <v>9852481</v>
      </c>
      <c r="D2761" s="3">
        <v>9852480</v>
      </c>
      <c r="E2761" s="3">
        <v>9852481</v>
      </c>
      <c r="F2761" s="8" t="s">
        <v>2768</v>
      </c>
      <c r="G2761" s="8" t="s">
        <v>2768</v>
      </c>
      <c r="H2761" s="3">
        <v>1.80938856364769E-7</v>
      </c>
    </row>
    <row r="2762" spans="1:8" x14ac:dyDescent="0.25">
      <c r="A2762" s="8" t="s">
        <v>2769</v>
      </c>
      <c r="B2762" s="8" t="s">
        <v>2137</v>
      </c>
      <c r="C2762" s="3">
        <v>82758500</v>
      </c>
      <c r="D2762" s="3">
        <v>82758499</v>
      </c>
      <c r="E2762" s="3">
        <v>82758500</v>
      </c>
      <c r="F2762" s="8" t="s">
        <v>2769</v>
      </c>
      <c r="G2762" s="8" t="s">
        <v>2769</v>
      </c>
      <c r="H2762" s="3">
        <v>1.87218768925346E-7</v>
      </c>
    </row>
    <row r="2763" spans="1:8" x14ac:dyDescent="0.25">
      <c r="A2763" s="8" t="s">
        <v>2770</v>
      </c>
      <c r="B2763" s="8" t="s">
        <v>2137</v>
      </c>
      <c r="C2763" s="3">
        <v>65476689</v>
      </c>
      <c r="D2763" s="3">
        <v>65476688</v>
      </c>
      <c r="E2763" s="3">
        <v>65476689</v>
      </c>
      <c r="F2763" s="8" t="s">
        <v>2770</v>
      </c>
      <c r="G2763" s="8" t="s">
        <v>2770</v>
      </c>
      <c r="H2763" s="3">
        <v>1.9060481884940801E-7</v>
      </c>
    </row>
    <row r="2764" spans="1:8" x14ac:dyDescent="0.25">
      <c r="A2764" s="8" t="s">
        <v>2771</v>
      </c>
      <c r="B2764" s="8" t="s">
        <v>2137</v>
      </c>
      <c r="C2764" s="3">
        <v>5813677</v>
      </c>
      <c r="D2764" s="3">
        <v>5813676</v>
      </c>
      <c r="E2764" s="3">
        <v>5813677</v>
      </c>
      <c r="F2764" s="8" t="s">
        <v>2771</v>
      </c>
      <c r="G2764" s="8" t="s">
        <v>2771</v>
      </c>
      <c r="H2764" s="3">
        <v>1.90671807434804E-7</v>
      </c>
    </row>
    <row r="2765" spans="1:8" x14ac:dyDescent="0.25">
      <c r="A2765" s="8" t="s">
        <v>2772</v>
      </c>
      <c r="B2765" s="8" t="s">
        <v>2137</v>
      </c>
      <c r="C2765" s="3">
        <v>2734437</v>
      </c>
      <c r="D2765" s="3">
        <v>2734436</v>
      </c>
      <c r="E2765" s="3">
        <v>2734437</v>
      </c>
      <c r="F2765" s="8" t="s">
        <v>2772</v>
      </c>
      <c r="G2765" s="8" t="s">
        <v>2772</v>
      </c>
      <c r="H2765" s="3">
        <v>1.9074534877177801E-7</v>
      </c>
    </row>
    <row r="2766" spans="1:8" x14ac:dyDescent="0.25">
      <c r="A2766" s="8" t="s">
        <v>2773</v>
      </c>
      <c r="B2766" s="8" t="s">
        <v>2137</v>
      </c>
      <c r="C2766" s="3">
        <v>45227544</v>
      </c>
      <c r="D2766" s="3">
        <v>45227543</v>
      </c>
      <c r="E2766" s="3">
        <v>45227544</v>
      </c>
      <c r="F2766" s="8" t="s">
        <v>2773</v>
      </c>
      <c r="G2766" s="8" t="s">
        <v>2773</v>
      </c>
      <c r="H2766" s="3">
        <v>1.93086375444474E-7</v>
      </c>
    </row>
    <row r="2767" spans="1:8" x14ac:dyDescent="0.25">
      <c r="A2767" s="8" t="s">
        <v>2774</v>
      </c>
      <c r="B2767" s="8" t="s">
        <v>2137</v>
      </c>
      <c r="C2767" s="3">
        <v>114704726</v>
      </c>
      <c r="D2767" s="3">
        <v>114704725</v>
      </c>
      <c r="E2767" s="3">
        <v>114704726</v>
      </c>
      <c r="F2767" s="8" t="s">
        <v>2774</v>
      </c>
      <c r="G2767" s="8" t="s">
        <v>2774</v>
      </c>
      <c r="H2767" s="3">
        <v>1.9319817281569701E-7</v>
      </c>
    </row>
    <row r="2768" spans="1:8" x14ac:dyDescent="0.25">
      <c r="A2768" s="8" t="s">
        <v>2775</v>
      </c>
      <c r="B2768" s="8" t="s">
        <v>2137</v>
      </c>
      <c r="C2768" s="3">
        <v>121763466</v>
      </c>
      <c r="D2768" s="3">
        <v>121763465</v>
      </c>
      <c r="E2768" s="3">
        <v>121763466</v>
      </c>
      <c r="F2768" s="8" t="s">
        <v>2775</v>
      </c>
      <c r="G2768" s="8" t="s">
        <v>2775</v>
      </c>
      <c r="H2768" s="3">
        <v>1.9652260656713101E-7</v>
      </c>
    </row>
    <row r="2769" spans="1:8" x14ac:dyDescent="0.25">
      <c r="A2769" s="8" t="s">
        <v>2776</v>
      </c>
      <c r="B2769" s="8" t="s">
        <v>2137</v>
      </c>
      <c r="C2769" s="3">
        <v>71584585</v>
      </c>
      <c r="D2769" s="3">
        <v>71584584</v>
      </c>
      <c r="E2769" s="3">
        <v>71584585</v>
      </c>
      <c r="F2769" s="8" t="s">
        <v>2776</v>
      </c>
      <c r="G2769" s="8" t="s">
        <v>2776</v>
      </c>
      <c r="H2769" s="3">
        <v>1.9731337007009799E-7</v>
      </c>
    </row>
    <row r="2770" spans="1:8" x14ac:dyDescent="0.25">
      <c r="A2770" s="8" t="s">
        <v>2777</v>
      </c>
      <c r="B2770" s="8" t="s">
        <v>2137</v>
      </c>
      <c r="C2770" s="3">
        <v>37971272</v>
      </c>
      <c r="D2770" s="3">
        <v>37971271</v>
      </c>
      <c r="E2770" s="3">
        <v>37971272</v>
      </c>
      <c r="F2770" s="8" t="s">
        <v>2777</v>
      </c>
      <c r="G2770" s="8" t="s">
        <v>2777</v>
      </c>
      <c r="H2770" s="3">
        <v>1.9859520486981499E-7</v>
      </c>
    </row>
    <row r="2771" spans="1:8" x14ac:dyDescent="0.25">
      <c r="A2771" s="8" t="s">
        <v>2778</v>
      </c>
      <c r="B2771" s="8" t="s">
        <v>2137</v>
      </c>
      <c r="C2771" s="3">
        <v>198147718</v>
      </c>
      <c r="D2771" s="3">
        <v>198147717</v>
      </c>
      <c r="E2771" s="3">
        <v>198147718</v>
      </c>
      <c r="F2771" s="8" t="s">
        <v>2778</v>
      </c>
      <c r="G2771" s="8" t="s">
        <v>2778</v>
      </c>
      <c r="H2771" s="3">
        <v>1.9910721889650399E-7</v>
      </c>
    </row>
    <row r="2772" spans="1:8" x14ac:dyDescent="0.25">
      <c r="A2772" s="8" t="s">
        <v>2779</v>
      </c>
      <c r="B2772" s="8" t="s">
        <v>2137</v>
      </c>
      <c r="C2772" s="3">
        <v>126201459</v>
      </c>
      <c r="D2772" s="3">
        <v>126201458</v>
      </c>
      <c r="E2772" s="3">
        <v>126201459</v>
      </c>
      <c r="F2772" s="8" t="s">
        <v>2779</v>
      </c>
      <c r="G2772" s="8" t="s">
        <v>2779</v>
      </c>
      <c r="H2772" s="3">
        <v>2.04321586178302E-7</v>
      </c>
    </row>
    <row r="2773" spans="1:8" x14ac:dyDescent="0.25">
      <c r="A2773" s="8" t="s">
        <v>2780</v>
      </c>
      <c r="B2773" s="8" t="s">
        <v>2137</v>
      </c>
      <c r="C2773" s="3">
        <v>75357789</v>
      </c>
      <c r="D2773" s="3">
        <v>75357788</v>
      </c>
      <c r="E2773" s="3">
        <v>75357789</v>
      </c>
      <c r="F2773" s="8" t="s">
        <v>2780</v>
      </c>
      <c r="G2773" s="8" t="s">
        <v>2780</v>
      </c>
      <c r="H2773" s="3">
        <v>2.04550929236534E-7</v>
      </c>
    </row>
    <row r="2774" spans="1:8" x14ac:dyDescent="0.25">
      <c r="A2774" s="8" t="s">
        <v>2781</v>
      </c>
      <c r="B2774" s="8" t="s">
        <v>2137</v>
      </c>
      <c r="C2774" s="3">
        <v>198322883</v>
      </c>
      <c r="D2774" s="3">
        <v>198322882</v>
      </c>
      <c r="E2774" s="3">
        <v>198322883</v>
      </c>
      <c r="F2774" s="8" t="s">
        <v>2781</v>
      </c>
      <c r="G2774" s="8" t="s">
        <v>2781</v>
      </c>
      <c r="H2774" s="3">
        <v>2.0608906167683001E-7</v>
      </c>
    </row>
    <row r="2775" spans="1:8" x14ac:dyDescent="0.25">
      <c r="A2775" s="8" t="s">
        <v>2782</v>
      </c>
      <c r="B2775" s="8" t="s">
        <v>2137</v>
      </c>
      <c r="C2775" s="3">
        <v>102460978</v>
      </c>
      <c r="D2775" s="3">
        <v>102460977</v>
      </c>
      <c r="E2775" s="3">
        <v>102460978</v>
      </c>
      <c r="F2775" s="8" t="s">
        <v>2782</v>
      </c>
      <c r="G2775" s="8" t="s">
        <v>2782</v>
      </c>
      <c r="H2775" s="3">
        <v>2.0730722277649901E-7</v>
      </c>
    </row>
    <row r="2776" spans="1:8" x14ac:dyDescent="0.25">
      <c r="A2776" s="8" t="s">
        <v>2783</v>
      </c>
      <c r="B2776" s="8" t="s">
        <v>2137</v>
      </c>
      <c r="C2776" s="3">
        <v>132671218</v>
      </c>
      <c r="D2776" s="3">
        <v>132671217</v>
      </c>
      <c r="E2776" s="3">
        <v>132671218</v>
      </c>
      <c r="F2776" s="8" t="s">
        <v>2783</v>
      </c>
      <c r="G2776" s="8" t="s">
        <v>2783</v>
      </c>
      <c r="H2776" s="3">
        <v>2.0900262183201001E-7</v>
      </c>
    </row>
    <row r="2777" spans="1:8" x14ac:dyDescent="0.25">
      <c r="A2777" s="8" t="s">
        <v>2784</v>
      </c>
      <c r="B2777" s="8" t="s">
        <v>2137</v>
      </c>
      <c r="C2777" s="3">
        <v>151340760</v>
      </c>
      <c r="D2777" s="3">
        <v>151340759</v>
      </c>
      <c r="E2777" s="3">
        <v>151340760</v>
      </c>
      <c r="F2777" s="8" t="s">
        <v>2784</v>
      </c>
      <c r="G2777" s="8" t="s">
        <v>2784</v>
      </c>
      <c r="H2777" s="3">
        <v>2.10011328098701E-7</v>
      </c>
    </row>
    <row r="2778" spans="1:8" x14ac:dyDescent="0.25">
      <c r="A2778" s="8" t="s">
        <v>2785</v>
      </c>
      <c r="B2778" s="8" t="s">
        <v>2137</v>
      </c>
      <c r="C2778" s="3">
        <v>73696773</v>
      </c>
      <c r="D2778" s="3">
        <v>73696772</v>
      </c>
      <c r="E2778" s="3">
        <v>73696773</v>
      </c>
      <c r="F2778" s="8" t="s">
        <v>2785</v>
      </c>
      <c r="G2778" s="8" t="s">
        <v>2785</v>
      </c>
      <c r="H2778" s="3">
        <v>2.13381536467221E-7</v>
      </c>
    </row>
    <row r="2779" spans="1:8" x14ac:dyDescent="0.25">
      <c r="A2779" s="8" t="s">
        <v>2786</v>
      </c>
      <c r="B2779" s="8" t="s">
        <v>2137</v>
      </c>
      <c r="C2779" s="3">
        <v>168344372</v>
      </c>
      <c r="D2779" s="3">
        <v>168344371</v>
      </c>
      <c r="E2779" s="3">
        <v>168344372</v>
      </c>
      <c r="F2779" s="8" t="s">
        <v>2786</v>
      </c>
      <c r="G2779" s="8" t="s">
        <v>2786</v>
      </c>
      <c r="H2779" s="3">
        <v>2.1651083023175501E-7</v>
      </c>
    </row>
    <row r="2780" spans="1:8" x14ac:dyDescent="0.25">
      <c r="A2780" s="8" t="s">
        <v>2787</v>
      </c>
      <c r="B2780" s="8" t="s">
        <v>2137</v>
      </c>
      <c r="C2780" s="3">
        <v>72154511</v>
      </c>
      <c r="D2780" s="3">
        <v>72154510</v>
      </c>
      <c r="E2780" s="3">
        <v>72154511</v>
      </c>
      <c r="F2780" s="8" t="s">
        <v>2787</v>
      </c>
      <c r="G2780" s="8" t="s">
        <v>2787</v>
      </c>
      <c r="H2780" s="3">
        <v>2.1686080242207201E-7</v>
      </c>
    </row>
    <row r="2781" spans="1:8" x14ac:dyDescent="0.25">
      <c r="A2781" s="8" t="s">
        <v>2788</v>
      </c>
      <c r="B2781" s="8" t="s">
        <v>2137</v>
      </c>
      <c r="C2781" s="3">
        <v>22550596</v>
      </c>
      <c r="D2781" s="3">
        <v>22550595</v>
      </c>
      <c r="E2781" s="3">
        <v>22550596</v>
      </c>
      <c r="F2781" s="8" t="s">
        <v>2788</v>
      </c>
      <c r="G2781" s="8" t="s">
        <v>2788</v>
      </c>
      <c r="H2781" s="3">
        <v>2.27057295658099E-7</v>
      </c>
    </row>
    <row r="2782" spans="1:8" x14ac:dyDescent="0.25">
      <c r="A2782" s="8" t="s">
        <v>2789</v>
      </c>
      <c r="B2782" s="8" t="s">
        <v>2137</v>
      </c>
      <c r="C2782" s="3">
        <v>127850330</v>
      </c>
      <c r="D2782" s="3">
        <v>127850329</v>
      </c>
      <c r="E2782" s="3">
        <v>127850330</v>
      </c>
      <c r="F2782" s="8" t="s">
        <v>2789</v>
      </c>
      <c r="G2782" s="8" t="s">
        <v>2789</v>
      </c>
      <c r="H2782" s="3">
        <v>2.2884986110784499E-7</v>
      </c>
    </row>
    <row r="2783" spans="1:8" x14ac:dyDescent="0.25">
      <c r="A2783" s="8" t="s">
        <v>2790</v>
      </c>
      <c r="B2783" s="8" t="s">
        <v>2137</v>
      </c>
      <c r="C2783" s="3">
        <v>61343879</v>
      </c>
      <c r="D2783" s="3">
        <v>61343878</v>
      </c>
      <c r="E2783" s="3">
        <v>61343879</v>
      </c>
      <c r="F2783" s="8" t="s">
        <v>2790</v>
      </c>
      <c r="G2783" s="8" t="s">
        <v>2790</v>
      </c>
      <c r="H2783" s="3">
        <v>2.29328512282477E-7</v>
      </c>
    </row>
    <row r="2784" spans="1:8" x14ac:dyDescent="0.25">
      <c r="A2784" s="8" t="s">
        <v>2791</v>
      </c>
      <c r="B2784" s="8" t="s">
        <v>2137</v>
      </c>
      <c r="C2784" s="3">
        <v>60985716</v>
      </c>
      <c r="D2784" s="3">
        <v>60985715</v>
      </c>
      <c r="E2784" s="3">
        <v>60985716</v>
      </c>
      <c r="F2784" s="8" t="s">
        <v>2791</v>
      </c>
      <c r="G2784" s="8" t="s">
        <v>2791</v>
      </c>
      <c r="H2784" s="3">
        <v>2.2979450884045099E-7</v>
      </c>
    </row>
    <row r="2785" spans="1:8" x14ac:dyDescent="0.25">
      <c r="A2785" s="8" t="s">
        <v>2792</v>
      </c>
      <c r="B2785" s="8" t="s">
        <v>2137</v>
      </c>
      <c r="C2785" s="3">
        <v>60987053</v>
      </c>
      <c r="D2785" s="3">
        <v>60987052</v>
      </c>
      <c r="E2785" s="3">
        <v>60987053</v>
      </c>
      <c r="F2785" s="8" t="s">
        <v>2792</v>
      </c>
      <c r="G2785" s="8" t="s">
        <v>2792</v>
      </c>
      <c r="H2785" s="3">
        <v>2.2979450884045099E-7</v>
      </c>
    </row>
    <row r="2786" spans="1:8" x14ac:dyDescent="0.25">
      <c r="A2786" s="8" t="s">
        <v>2793</v>
      </c>
      <c r="B2786" s="8" t="s">
        <v>2137</v>
      </c>
      <c r="C2786" s="3">
        <v>2745509</v>
      </c>
      <c r="D2786" s="3">
        <v>2745508</v>
      </c>
      <c r="E2786" s="3">
        <v>2745509</v>
      </c>
      <c r="F2786" s="8" t="s">
        <v>2793</v>
      </c>
      <c r="G2786" s="8" t="s">
        <v>2793</v>
      </c>
      <c r="H2786" s="3">
        <v>2.3189934302703301E-7</v>
      </c>
    </row>
    <row r="2787" spans="1:8" x14ac:dyDescent="0.25">
      <c r="A2787" s="8" t="s">
        <v>2794</v>
      </c>
      <c r="B2787" s="8" t="s">
        <v>2137</v>
      </c>
      <c r="C2787" s="3">
        <v>55163554</v>
      </c>
      <c r="D2787" s="3">
        <v>55163553</v>
      </c>
      <c r="E2787" s="3">
        <v>55163554</v>
      </c>
      <c r="F2787" s="8" t="s">
        <v>2794</v>
      </c>
      <c r="G2787" s="8" t="s">
        <v>2794</v>
      </c>
      <c r="H2787" s="3">
        <v>2.34150582834289E-7</v>
      </c>
    </row>
    <row r="2788" spans="1:8" x14ac:dyDescent="0.25">
      <c r="A2788" s="8" t="s">
        <v>2795</v>
      </c>
      <c r="B2788" s="8" t="s">
        <v>2137</v>
      </c>
      <c r="C2788" s="3">
        <v>61584634</v>
      </c>
      <c r="D2788" s="3">
        <v>61584633</v>
      </c>
      <c r="E2788" s="3">
        <v>61584634</v>
      </c>
      <c r="F2788" s="8" t="s">
        <v>2795</v>
      </c>
      <c r="G2788" s="8" t="s">
        <v>2795</v>
      </c>
      <c r="H2788" s="3">
        <v>2.3466977036043201E-7</v>
      </c>
    </row>
    <row r="2789" spans="1:8" x14ac:dyDescent="0.25">
      <c r="A2789" s="8" t="s">
        <v>2796</v>
      </c>
      <c r="B2789" s="8" t="s">
        <v>2137</v>
      </c>
      <c r="C2789" s="3">
        <v>10586507</v>
      </c>
      <c r="D2789" s="3">
        <v>10586506</v>
      </c>
      <c r="E2789" s="3">
        <v>10586507</v>
      </c>
      <c r="F2789" s="8" t="s">
        <v>2796</v>
      </c>
      <c r="G2789" s="8" t="s">
        <v>2796</v>
      </c>
      <c r="H2789" s="3">
        <v>2.3469302478145799E-7</v>
      </c>
    </row>
    <row r="2790" spans="1:8" x14ac:dyDescent="0.25">
      <c r="A2790" s="8" t="s">
        <v>2797</v>
      </c>
      <c r="B2790" s="8" t="s">
        <v>2137</v>
      </c>
      <c r="C2790" s="3">
        <v>146855012</v>
      </c>
      <c r="D2790" s="3">
        <v>146855011</v>
      </c>
      <c r="E2790" s="3">
        <v>146855012</v>
      </c>
      <c r="F2790" s="8" t="s">
        <v>2797</v>
      </c>
      <c r="G2790" s="8" t="s">
        <v>2797</v>
      </c>
      <c r="H2790" s="3">
        <v>2.3547171253043701E-7</v>
      </c>
    </row>
    <row r="2791" spans="1:8" x14ac:dyDescent="0.25">
      <c r="A2791" s="8" t="s">
        <v>2798</v>
      </c>
      <c r="B2791" s="8" t="s">
        <v>2137</v>
      </c>
      <c r="C2791" s="3">
        <v>22058240</v>
      </c>
      <c r="D2791" s="3">
        <v>22058239</v>
      </c>
      <c r="E2791" s="3">
        <v>22058240</v>
      </c>
      <c r="F2791" s="8" t="s">
        <v>2798</v>
      </c>
      <c r="G2791" s="8" t="s">
        <v>2798</v>
      </c>
      <c r="H2791" s="3">
        <v>2.3572643608182301E-7</v>
      </c>
    </row>
    <row r="2792" spans="1:8" x14ac:dyDescent="0.25">
      <c r="A2792" s="8" t="s">
        <v>2799</v>
      </c>
      <c r="B2792" s="8" t="s">
        <v>2137</v>
      </c>
      <c r="C2792" s="3">
        <v>195427461</v>
      </c>
      <c r="D2792" s="3">
        <v>195427460</v>
      </c>
      <c r="E2792" s="3">
        <v>195427461</v>
      </c>
      <c r="F2792" s="8" t="s">
        <v>2799</v>
      </c>
      <c r="G2792" s="8" t="s">
        <v>2799</v>
      </c>
      <c r="H2792" s="3">
        <v>2.3574789372857699E-7</v>
      </c>
    </row>
    <row r="2793" spans="1:8" x14ac:dyDescent="0.25">
      <c r="A2793" s="8" t="s">
        <v>2800</v>
      </c>
      <c r="B2793" s="8" t="s">
        <v>2137</v>
      </c>
      <c r="C2793" s="3">
        <v>59364494</v>
      </c>
      <c r="D2793" s="3">
        <v>59364493</v>
      </c>
      <c r="E2793" s="3">
        <v>59364494</v>
      </c>
      <c r="F2793" s="8" t="s">
        <v>2800</v>
      </c>
      <c r="G2793" s="8" t="s">
        <v>2800</v>
      </c>
      <c r="H2793" s="3">
        <v>2.3983129841412102E-7</v>
      </c>
    </row>
    <row r="2794" spans="1:8" x14ac:dyDescent="0.25">
      <c r="A2794" s="8" t="s">
        <v>2801</v>
      </c>
      <c r="B2794" s="8" t="s">
        <v>2137</v>
      </c>
      <c r="C2794" s="3">
        <v>6696074</v>
      </c>
      <c r="D2794" s="3">
        <v>6696073</v>
      </c>
      <c r="E2794" s="3">
        <v>6696074</v>
      </c>
      <c r="F2794" s="8" t="s">
        <v>2801</v>
      </c>
      <c r="G2794" s="8" t="s">
        <v>2801</v>
      </c>
      <c r="H2794" s="3">
        <v>2.4038719537644398E-7</v>
      </c>
    </row>
    <row r="2795" spans="1:8" x14ac:dyDescent="0.25">
      <c r="A2795" s="8" t="s">
        <v>2802</v>
      </c>
      <c r="B2795" s="8" t="s">
        <v>2137</v>
      </c>
      <c r="C2795" s="3">
        <v>95073766</v>
      </c>
      <c r="D2795" s="3">
        <v>95073765</v>
      </c>
      <c r="E2795" s="3">
        <v>95073766</v>
      </c>
      <c r="F2795" s="8" t="s">
        <v>2802</v>
      </c>
      <c r="G2795" s="8" t="s">
        <v>2802</v>
      </c>
      <c r="H2795" s="3">
        <v>2.4140467492789399E-7</v>
      </c>
    </row>
    <row r="2796" spans="1:8" x14ac:dyDescent="0.25">
      <c r="A2796" s="8" t="s">
        <v>2803</v>
      </c>
      <c r="B2796" s="8" t="s">
        <v>2137</v>
      </c>
      <c r="C2796" s="3">
        <v>114695252</v>
      </c>
      <c r="D2796" s="3">
        <v>114695251</v>
      </c>
      <c r="E2796" s="3">
        <v>114695252</v>
      </c>
      <c r="F2796" s="8" t="s">
        <v>2803</v>
      </c>
      <c r="G2796" s="8" t="s">
        <v>2803</v>
      </c>
      <c r="H2796" s="3">
        <v>2.4243633069972001E-7</v>
      </c>
    </row>
    <row r="2797" spans="1:8" x14ac:dyDescent="0.25">
      <c r="A2797" s="8" t="s">
        <v>2804</v>
      </c>
      <c r="B2797" s="8" t="s">
        <v>2137</v>
      </c>
      <c r="C2797" s="3">
        <v>85014421</v>
      </c>
      <c r="D2797" s="3">
        <v>85014420</v>
      </c>
      <c r="E2797" s="3">
        <v>85014421</v>
      </c>
      <c r="F2797" s="8" t="s">
        <v>2804</v>
      </c>
      <c r="G2797" s="8" t="s">
        <v>2804</v>
      </c>
      <c r="H2797" s="3">
        <v>2.4415386049811001E-7</v>
      </c>
    </row>
    <row r="2798" spans="1:8" x14ac:dyDescent="0.25">
      <c r="A2798" s="8" t="s">
        <v>2805</v>
      </c>
      <c r="B2798" s="8" t="s">
        <v>2137</v>
      </c>
      <c r="C2798" s="3">
        <v>192653844</v>
      </c>
      <c r="D2798" s="3">
        <v>192653843</v>
      </c>
      <c r="E2798" s="3">
        <v>192653844</v>
      </c>
      <c r="F2798" s="8" t="s">
        <v>2805</v>
      </c>
      <c r="G2798" s="8" t="s">
        <v>2805</v>
      </c>
      <c r="H2798" s="3">
        <v>2.4506964592335003E-7</v>
      </c>
    </row>
    <row r="2799" spans="1:8" x14ac:dyDescent="0.25">
      <c r="A2799" s="8" t="s">
        <v>2806</v>
      </c>
      <c r="B2799" s="8" t="s">
        <v>2137</v>
      </c>
      <c r="C2799" s="3">
        <v>144432690</v>
      </c>
      <c r="D2799" s="3">
        <v>144432689</v>
      </c>
      <c r="E2799" s="3">
        <v>144432690</v>
      </c>
      <c r="F2799" s="8" t="s">
        <v>2806</v>
      </c>
      <c r="G2799" s="8" t="s">
        <v>2806</v>
      </c>
      <c r="H2799" s="3">
        <v>2.4572985271216001E-7</v>
      </c>
    </row>
    <row r="2800" spans="1:8" x14ac:dyDescent="0.25">
      <c r="A2800" s="8" t="s">
        <v>2807</v>
      </c>
      <c r="B2800" s="8" t="s">
        <v>2137</v>
      </c>
      <c r="C2800" s="3">
        <v>24388483</v>
      </c>
      <c r="D2800" s="3">
        <v>24388482</v>
      </c>
      <c r="E2800" s="3">
        <v>24388483</v>
      </c>
      <c r="F2800" s="8" t="s">
        <v>2807</v>
      </c>
      <c r="G2800" s="8" t="s">
        <v>2807</v>
      </c>
      <c r="H2800" s="3">
        <v>2.47423351290217E-7</v>
      </c>
    </row>
    <row r="2801" spans="1:8" x14ac:dyDescent="0.25">
      <c r="A2801" s="8" t="s">
        <v>2808</v>
      </c>
      <c r="B2801" s="8" t="s">
        <v>2137</v>
      </c>
      <c r="C2801" s="3">
        <v>132559867</v>
      </c>
      <c r="D2801" s="3">
        <v>132559866</v>
      </c>
      <c r="E2801" s="3">
        <v>132559867</v>
      </c>
      <c r="F2801" s="8" t="s">
        <v>2808</v>
      </c>
      <c r="G2801" s="8" t="s">
        <v>2808</v>
      </c>
      <c r="H2801" s="3">
        <v>2.4845018878408E-7</v>
      </c>
    </row>
    <row r="2802" spans="1:8" x14ac:dyDescent="0.25">
      <c r="A2802" s="8" t="s">
        <v>2809</v>
      </c>
      <c r="B2802" s="8" t="s">
        <v>2137</v>
      </c>
      <c r="C2802" s="3">
        <v>19726991</v>
      </c>
      <c r="D2802" s="3">
        <v>19726990</v>
      </c>
      <c r="E2802" s="3">
        <v>19726991</v>
      </c>
      <c r="F2802" s="8" t="s">
        <v>2809</v>
      </c>
      <c r="G2802" s="8" t="s">
        <v>2809</v>
      </c>
      <c r="H2802" s="3">
        <v>2.4959862593014398E-7</v>
      </c>
    </row>
    <row r="2803" spans="1:8" x14ac:dyDescent="0.25">
      <c r="A2803" s="8" t="s">
        <v>2810</v>
      </c>
      <c r="B2803" s="8" t="s">
        <v>2137</v>
      </c>
      <c r="C2803" s="3">
        <v>146852119</v>
      </c>
      <c r="D2803" s="3">
        <v>146852118</v>
      </c>
      <c r="E2803" s="3">
        <v>146852119</v>
      </c>
      <c r="F2803" s="8" t="s">
        <v>2810</v>
      </c>
      <c r="G2803" s="8" t="s">
        <v>2810</v>
      </c>
      <c r="H2803" s="3">
        <v>2.5268923571789901E-7</v>
      </c>
    </row>
    <row r="2804" spans="1:8" x14ac:dyDescent="0.25">
      <c r="A2804" s="8" t="s">
        <v>2811</v>
      </c>
      <c r="B2804" s="8" t="s">
        <v>2137</v>
      </c>
      <c r="C2804" s="3">
        <v>10450438</v>
      </c>
      <c r="D2804" s="3">
        <v>10450437</v>
      </c>
      <c r="E2804" s="3">
        <v>10450438</v>
      </c>
      <c r="F2804" s="8" t="s">
        <v>2811</v>
      </c>
      <c r="G2804" s="8" t="s">
        <v>2811</v>
      </c>
      <c r="H2804" s="3">
        <v>2.5283616394364498E-7</v>
      </c>
    </row>
    <row r="2805" spans="1:8" x14ac:dyDescent="0.25">
      <c r="A2805" s="8" t="s">
        <v>2812</v>
      </c>
      <c r="B2805" s="8" t="s">
        <v>2137</v>
      </c>
      <c r="C2805" s="3">
        <v>71195107</v>
      </c>
      <c r="D2805" s="3">
        <v>71195106</v>
      </c>
      <c r="E2805" s="3">
        <v>71195107</v>
      </c>
      <c r="F2805" s="8" t="s">
        <v>2812</v>
      </c>
      <c r="G2805" s="8" t="s">
        <v>2812</v>
      </c>
      <c r="H2805" s="3">
        <v>2.5450350933056798E-7</v>
      </c>
    </row>
    <row r="2806" spans="1:8" x14ac:dyDescent="0.25">
      <c r="A2806" s="8" t="s">
        <v>2813</v>
      </c>
      <c r="B2806" s="8" t="s">
        <v>2137</v>
      </c>
      <c r="C2806" s="3">
        <v>55198023</v>
      </c>
      <c r="D2806" s="3">
        <v>55198022</v>
      </c>
      <c r="E2806" s="3">
        <v>55198023</v>
      </c>
      <c r="F2806" s="8" t="s">
        <v>2813</v>
      </c>
      <c r="G2806" s="8" t="s">
        <v>2813</v>
      </c>
      <c r="H2806" s="3">
        <v>2.5608433165333101E-7</v>
      </c>
    </row>
    <row r="2807" spans="1:8" x14ac:dyDescent="0.25">
      <c r="A2807" s="8" t="s">
        <v>2814</v>
      </c>
      <c r="B2807" s="8" t="s">
        <v>2137</v>
      </c>
      <c r="C2807" s="3">
        <v>6513290</v>
      </c>
      <c r="D2807" s="3">
        <v>6513289</v>
      </c>
      <c r="E2807" s="3">
        <v>6513290</v>
      </c>
      <c r="F2807" s="8" t="s">
        <v>2814</v>
      </c>
      <c r="G2807" s="8" t="s">
        <v>2814</v>
      </c>
      <c r="H2807" s="3">
        <v>2.56189014015617E-7</v>
      </c>
    </row>
    <row r="2808" spans="1:8" x14ac:dyDescent="0.25">
      <c r="A2808" s="8" t="s">
        <v>2815</v>
      </c>
      <c r="B2808" s="8" t="s">
        <v>2137</v>
      </c>
      <c r="C2808" s="3">
        <v>6538176</v>
      </c>
      <c r="D2808" s="3">
        <v>6538175</v>
      </c>
      <c r="E2808" s="3">
        <v>6538176</v>
      </c>
      <c r="F2808" s="8" t="s">
        <v>2815</v>
      </c>
      <c r="G2808" s="8" t="s">
        <v>2815</v>
      </c>
      <c r="H2808" s="3">
        <v>2.5761782454360801E-7</v>
      </c>
    </row>
    <row r="2809" spans="1:8" x14ac:dyDescent="0.25">
      <c r="A2809" s="8" t="s">
        <v>2816</v>
      </c>
      <c r="B2809" s="8" t="s">
        <v>2137</v>
      </c>
      <c r="C2809" s="3">
        <v>130050494</v>
      </c>
      <c r="D2809" s="3">
        <v>130050493</v>
      </c>
      <c r="E2809" s="3">
        <v>130050494</v>
      </c>
      <c r="F2809" s="8" t="s">
        <v>2816</v>
      </c>
      <c r="G2809" s="8" t="s">
        <v>2816</v>
      </c>
      <c r="H2809" s="3">
        <v>2.5769151882683701E-7</v>
      </c>
    </row>
    <row r="2810" spans="1:8" x14ac:dyDescent="0.25">
      <c r="A2810" s="8" t="s">
        <v>2817</v>
      </c>
      <c r="B2810" s="8" t="s">
        <v>2137</v>
      </c>
      <c r="C2810" s="3">
        <v>137415049</v>
      </c>
      <c r="D2810" s="3">
        <v>137415048</v>
      </c>
      <c r="E2810" s="3">
        <v>137415049</v>
      </c>
      <c r="F2810" s="8" t="s">
        <v>2817</v>
      </c>
      <c r="G2810" s="8" t="s">
        <v>2817</v>
      </c>
      <c r="H2810" s="3">
        <v>2.5794393915566998E-7</v>
      </c>
    </row>
    <row r="2811" spans="1:8" x14ac:dyDescent="0.25">
      <c r="A2811" s="8" t="s">
        <v>2818</v>
      </c>
      <c r="B2811" s="8" t="s">
        <v>2137</v>
      </c>
      <c r="C2811" s="3">
        <v>2640743</v>
      </c>
      <c r="D2811" s="3">
        <v>2640742</v>
      </c>
      <c r="E2811" s="3">
        <v>2640743</v>
      </c>
      <c r="F2811" s="8" t="s">
        <v>2818</v>
      </c>
      <c r="G2811" s="8" t="s">
        <v>2818</v>
      </c>
      <c r="H2811" s="3">
        <v>2.5802117455658397E-7</v>
      </c>
    </row>
    <row r="2812" spans="1:8" x14ac:dyDescent="0.25">
      <c r="A2812" s="8" t="s">
        <v>2819</v>
      </c>
      <c r="B2812" s="8" t="s">
        <v>2137</v>
      </c>
      <c r="C2812" s="3">
        <v>100846675</v>
      </c>
      <c r="D2812" s="3">
        <v>100846674</v>
      </c>
      <c r="E2812" s="3">
        <v>100846675</v>
      </c>
      <c r="F2812" s="8" t="s">
        <v>2819</v>
      </c>
      <c r="G2812" s="8" t="s">
        <v>2819</v>
      </c>
      <c r="H2812" s="3">
        <v>2.5917827211704402E-7</v>
      </c>
    </row>
    <row r="2813" spans="1:8" x14ac:dyDescent="0.25">
      <c r="A2813" s="8" t="s">
        <v>2820</v>
      </c>
      <c r="B2813" s="8" t="s">
        <v>2137</v>
      </c>
      <c r="C2813" s="3">
        <v>104935423</v>
      </c>
      <c r="D2813" s="3">
        <v>104935422</v>
      </c>
      <c r="E2813" s="3">
        <v>104935423</v>
      </c>
      <c r="F2813" s="8" t="s">
        <v>2820</v>
      </c>
      <c r="G2813" s="8" t="s">
        <v>2820</v>
      </c>
      <c r="H2813" s="3">
        <v>2.59590028461196E-7</v>
      </c>
    </row>
    <row r="2814" spans="1:8" x14ac:dyDescent="0.25">
      <c r="A2814" s="8" t="s">
        <v>2821</v>
      </c>
      <c r="B2814" s="8" t="s">
        <v>2137</v>
      </c>
      <c r="C2814" s="3">
        <v>185248925</v>
      </c>
      <c r="D2814" s="3">
        <v>185248924</v>
      </c>
      <c r="E2814" s="3">
        <v>185248925</v>
      </c>
      <c r="F2814" s="8" t="s">
        <v>2821</v>
      </c>
      <c r="G2814" s="8" t="s">
        <v>2821</v>
      </c>
      <c r="H2814" s="3">
        <v>2.6008807122342398E-7</v>
      </c>
    </row>
    <row r="2815" spans="1:8" x14ac:dyDescent="0.25">
      <c r="A2815" s="8" t="s">
        <v>2822</v>
      </c>
      <c r="B2815" s="8" t="s">
        <v>2137</v>
      </c>
      <c r="C2815" s="3">
        <v>82711711</v>
      </c>
      <c r="D2815" s="3">
        <v>82711710</v>
      </c>
      <c r="E2815" s="3">
        <v>82711711</v>
      </c>
      <c r="F2815" s="8" t="s">
        <v>2822</v>
      </c>
      <c r="G2815" s="8" t="s">
        <v>2822</v>
      </c>
      <c r="H2815" s="3">
        <v>2.6359079662585599E-7</v>
      </c>
    </row>
    <row r="2816" spans="1:8" x14ac:dyDescent="0.25">
      <c r="A2816" s="8" t="s">
        <v>2823</v>
      </c>
      <c r="B2816" s="8" t="s">
        <v>2137</v>
      </c>
      <c r="C2816" s="3">
        <v>59975576</v>
      </c>
      <c r="D2816" s="3">
        <v>59975575</v>
      </c>
      <c r="E2816" s="3">
        <v>59975576</v>
      </c>
      <c r="F2816" s="8" t="s">
        <v>2823</v>
      </c>
      <c r="G2816" s="8" t="s">
        <v>2823</v>
      </c>
      <c r="H2816" s="3">
        <v>2.6368791488891301E-7</v>
      </c>
    </row>
    <row r="2817" spans="1:8" x14ac:dyDescent="0.25">
      <c r="A2817" s="8" t="s">
        <v>2824</v>
      </c>
      <c r="B2817" s="8" t="s">
        <v>2137</v>
      </c>
      <c r="C2817" s="3">
        <v>195122317</v>
      </c>
      <c r="D2817" s="3">
        <v>195122316</v>
      </c>
      <c r="E2817" s="3">
        <v>195122317</v>
      </c>
      <c r="F2817" s="8" t="s">
        <v>2824</v>
      </c>
      <c r="G2817" s="8" t="s">
        <v>2824</v>
      </c>
      <c r="H2817" s="3">
        <v>2.6858109113746998E-7</v>
      </c>
    </row>
    <row r="2818" spans="1:8" x14ac:dyDescent="0.25">
      <c r="A2818" s="8" t="s">
        <v>2825</v>
      </c>
      <c r="B2818" s="8" t="s">
        <v>2137</v>
      </c>
      <c r="C2818" s="3">
        <v>136515542</v>
      </c>
      <c r="D2818" s="3">
        <v>136515541</v>
      </c>
      <c r="E2818" s="3">
        <v>136515542</v>
      </c>
      <c r="F2818" s="8" t="s">
        <v>2825</v>
      </c>
      <c r="G2818" s="8" t="s">
        <v>2825</v>
      </c>
      <c r="H2818" s="3">
        <v>2.7093804631180301E-7</v>
      </c>
    </row>
    <row r="2819" spans="1:8" x14ac:dyDescent="0.25">
      <c r="A2819" s="8" t="s">
        <v>2826</v>
      </c>
      <c r="B2819" s="8" t="s">
        <v>2137</v>
      </c>
      <c r="C2819" s="3">
        <v>2713721</v>
      </c>
      <c r="D2819" s="3">
        <v>2713720</v>
      </c>
      <c r="E2819" s="3">
        <v>2713721</v>
      </c>
      <c r="F2819" s="8" t="s">
        <v>2826</v>
      </c>
      <c r="G2819" s="8" t="s">
        <v>2826</v>
      </c>
      <c r="H2819" s="3">
        <v>2.74086222232517E-7</v>
      </c>
    </row>
    <row r="2820" spans="1:8" x14ac:dyDescent="0.25">
      <c r="A2820" s="8" t="s">
        <v>2827</v>
      </c>
      <c r="B2820" s="8" t="s">
        <v>2137</v>
      </c>
      <c r="C2820" s="3">
        <v>105593541</v>
      </c>
      <c r="D2820" s="3">
        <v>105593540</v>
      </c>
      <c r="E2820" s="3">
        <v>105593541</v>
      </c>
      <c r="F2820" s="8" t="s">
        <v>2827</v>
      </c>
      <c r="G2820" s="8" t="s">
        <v>2827</v>
      </c>
      <c r="H2820" s="3">
        <v>2.74871190396919E-7</v>
      </c>
    </row>
    <row r="2821" spans="1:8" x14ac:dyDescent="0.25">
      <c r="A2821" s="8" t="s">
        <v>2828</v>
      </c>
      <c r="B2821" s="8" t="s">
        <v>2137</v>
      </c>
      <c r="C2821" s="3">
        <v>150515786</v>
      </c>
      <c r="D2821" s="3">
        <v>150515785</v>
      </c>
      <c r="E2821" s="3">
        <v>150515786</v>
      </c>
      <c r="F2821" s="8" t="s">
        <v>2828</v>
      </c>
      <c r="G2821" s="8" t="s">
        <v>2828</v>
      </c>
      <c r="H2821" s="3">
        <v>2.7781813166995799E-7</v>
      </c>
    </row>
    <row r="2822" spans="1:8" x14ac:dyDescent="0.25">
      <c r="A2822" s="8" t="s">
        <v>2829</v>
      </c>
      <c r="B2822" s="8" t="s">
        <v>2137</v>
      </c>
      <c r="C2822" s="3">
        <v>66510972</v>
      </c>
      <c r="D2822" s="3">
        <v>66510971</v>
      </c>
      <c r="E2822" s="3">
        <v>66510972</v>
      </c>
      <c r="F2822" s="8" t="s">
        <v>2829</v>
      </c>
      <c r="G2822" s="8" t="s">
        <v>2829</v>
      </c>
      <c r="H2822" s="3">
        <v>2.8054133230179801E-7</v>
      </c>
    </row>
    <row r="2823" spans="1:8" x14ac:dyDescent="0.25">
      <c r="A2823" s="8" t="s">
        <v>2830</v>
      </c>
      <c r="B2823" s="8" t="s">
        <v>2137</v>
      </c>
      <c r="C2823" s="3">
        <v>5810743</v>
      </c>
      <c r="D2823" s="3">
        <v>5810742</v>
      </c>
      <c r="E2823" s="3">
        <v>5810743</v>
      </c>
      <c r="F2823" s="8" t="s">
        <v>2830</v>
      </c>
      <c r="G2823" s="8" t="s">
        <v>2830</v>
      </c>
      <c r="H2823" s="3">
        <v>2.8787498835668101E-7</v>
      </c>
    </row>
    <row r="2824" spans="1:8" x14ac:dyDescent="0.25">
      <c r="A2824" s="8" t="s">
        <v>2831</v>
      </c>
      <c r="B2824" s="8" t="s">
        <v>2137</v>
      </c>
      <c r="C2824" s="3">
        <v>110160511</v>
      </c>
      <c r="D2824" s="3">
        <v>110160510</v>
      </c>
      <c r="E2824" s="3">
        <v>110160511</v>
      </c>
      <c r="F2824" s="8" t="s">
        <v>2831</v>
      </c>
      <c r="G2824" s="8" t="s">
        <v>2831</v>
      </c>
      <c r="H2824" s="3">
        <v>2.9067892081240302E-7</v>
      </c>
    </row>
    <row r="2825" spans="1:8" x14ac:dyDescent="0.25">
      <c r="A2825" s="8" t="s">
        <v>2832</v>
      </c>
      <c r="B2825" s="8" t="s">
        <v>2137</v>
      </c>
      <c r="C2825" s="3">
        <v>32242951</v>
      </c>
      <c r="D2825" s="3">
        <v>32242950</v>
      </c>
      <c r="E2825" s="3">
        <v>32242951</v>
      </c>
      <c r="F2825" s="8" t="s">
        <v>2832</v>
      </c>
      <c r="G2825" s="8" t="s">
        <v>2832</v>
      </c>
      <c r="H2825" s="3">
        <v>2.93308376826821E-7</v>
      </c>
    </row>
    <row r="2826" spans="1:8" x14ac:dyDescent="0.25">
      <c r="A2826" s="8" t="s">
        <v>2833</v>
      </c>
      <c r="B2826" s="8" t="s">
        <v>2137</v>
      </c>
      <c r="C2826" s="3">
        <v>86282316</v>
      </c>
      <c r="D2826" s="3">
        <v>86282315</v>
      </c>
      <c r="E2826" s="3">
        <v>86282316</v>
      </c>
      <c r="F2826" s="8" t="s">
        <v>2833</v>
      </c>
      <c r="G2826" s="8" t="s">
        <v>2833</v>
      </c>
      <c r="H2826" s="3">
        <v>2.9348378937165501E-7</v>
      </c>
    </row>
    <row r="2827" spans="1:8" x14ac:dyDescent="0.25">
      <c r="A2827" s="8" t="s">
        <v>2834</v>
      </c>
      <c r="B2827" s="8" t="s">
        <v>2137</v>
      </c>
      <c r="C2827" s="3">
        <v>190655447</v>
      </c>
      <c r="D2827" s="3">
        <v>190655446</v>
      </c>
      <c r="E2827" s="3">
        <v>190655447</v>
      </c>
      <c r="F2827" s="8" t="s">
        <v>2834</v>
      </c>
      <c r="G2827" s="8" t="s">
        <v>2834</v>
      </c>
      <c r="H2827" s="3">
        <v>2.9400472487822202E-7</v>
      </c>
    </row>
    <row r="2828" spans="1:8" x14ac:dyDescent="0.25">
      <c r="A2828" s="8" t="s">
        <v>2835</v>
      </c>
      <c r="B2828" s="8" t="s">
        <v>2137</v>
      </c>
      <c r="C2828" s="3">
        <v>84639022</v>
      </c>
      <c r="D2828" s="3">
        <v>84639021</v>
      </c>
      <c r="E2828" s="3">
        <v>84639022</v>
      </c>
      <c r="F2828" s="8" t="s">
        <v>2835</v>
      </c>
      <c r="G2828" s="8" t="s">
        <v>2835</v>
      </c>
      <c r="H2828" s="3">
        <v>3.0563101853396698E-7</v>
      </c>
    </row>
    <row r="2829" spans="1:8" x14ac:dyDescent="0.25">
      <c r="A2829" s="8" t="s">
        <v>2836</v>
      </c>
      <c r="B2829" s="8" t="s">
        <v>2137</v>
      </c>
      <c r="C2829" s="3">
        <v>41068579</v>
      </c>
      <c r="D2829" s="3">
        <v>41068578</v>
      </c>
      <c r="E2829" s="3">
        <v>41068579</v>
      </c>
      <c r="F2829" s="8" t="s">
        <v>2836</v>
      </c>
      <c r="G2829" s="8" t="s">
        <v>2836</v>
      </c>
      <c r="H2829" s="3">
        <v>3.0584655060724298E-7</v>
      </c>
    </row>
    <row r="2830" spans="1:8" x14ac:dyDescent="0.25">
      <c r="A2830" s="8" t="s">
        <v>2837</v>
      </c>
      <c r="B2830" s="8" t="s">
        <v>2137</v>
      </c>
      <c r="C2830" s="3">
        <v>57772496</v>
      </c>
      <c r="D2830" s="3">
        <v>57772495</v>
      </c>
      <c r="E2830" s="3">
        <v>57772496</v>
      </c>
      <c r="F2830" s="8" t="s">
        <v>2837</v>
      </c>
      <c r="G2830" s="8" t="s">
        <v>2837</v>
      </c>
      <c r="H2830" s="3">
        <v>3.0697450166382901E-7</v>
      </c>
    </row>
    <row r="2831" spans="1:8" x14ac:dyDescent="0.25">
      <c r="A2831" s="8" t="s">
        <v>2838</v>
      </c>
      <c r="B2831" s="8" t="s">
        <v>2137</v>
      </c>
      <c r="C2831" s="3">
        <v>39978163</v>
      </c>
      <c r="D2831" s="3">
        <v>39978162</v>
      </c>
      <c r="E2831" s="3">
        <v>39978163</v>
      </c>
      <c r="F2831" s="8" t="s">
        <v>2838</v>
      </c>
      <c r="G2831" s="8" t="s">
        <v>2838</v>
      </c>
      <c r="H2831" s="3">
        <v>3.1186326331154101E-7</v>
      </c>
    </row>
    <row r="2832" spans="1:8" x14ac:dyDescent="0.25">
      <c r="A2832" s="8" t="s">
        <v>2839</v>
      </c>
      <c r="B2832" s="8" t="s">
        <v>2137</v>
      </c>
      <c r="C2832" s="3">
        <v>151352060</v>
      </c>
      <c r="D2832" s="3">
        <v>151352059</v>
      </c>
      <c r="E2832" s="3">
        <v>151352060</v>
      </c>
      <c r="F2832" s="8" t="s">
        <v>2839</v>
      </c>
      <c r="G2832" s="8" t="s">
        <v>2839</v>
      </c>
      <c r="H2832" s="3">
        <v>3.1794778727015801E-7</v>
      </c>
    </row>
    <row r="2833" spans="1:8" x14ac:dyDescent="0.25">
      <c r="A2833" s="8" t="s">
        <v>2840</v>
      </c>
      <c r="B2833" s="8" t="s">
        <v>2137</v>
      </c>
      <c r="C2833" s="3">
        <v>140731673</v>
      </c>
      <c r="D2833" s="3">
        <v>140731672</v>
      </c>
      <c r="E2833" s="3">
        <v>140731673</v>
      </c>
      <c r="F2833" s="8" t="s">
        <v>2840</v>
      </c>
      <c r="G2833" s="8" t="s">
        <v>2840</v>
      </c>
      <c r="H2833" s="3">
        <v>3.18641202614613E-7</v>
      </c>
    </row>
    <row r="2834" spans="1:8" x14ac:dyDescent="0.25">
      <c r="A2834" s="8" t="s">
        <v>2841</v>
      </c>
      <c r="B2834" s="8" t="s">
        <v>2137</v>
      </c>
      <c r="C2834" s="3">
        <v>77781853</v>
      </c>
      <c r="D2834" s="3">
        <v>77781852</v>
      </c>
      <c r="E2834" s="3">
        <v>77781853</v>
      </c>
      <c r="F2834" s="8" t="s">
        <v>2841</v>
      </c>
      <c r="G2834" s="8" t="s">
        <v>2841</v>
      </c>
      <c r="H2834" s="3">
        <v>3.1929995107387402E-7</v>
      </c>
    </row>
    <row r="2835" spans="1:8" x14ac:dyDescent="0.25">
      <c r="A2835" s="8" t="s">
        <v>2842</v>
      </c>
      <c r="B2835" s="8" t="s">
        <v>2137</v>
      </c>
      <c r="C2835" s="3">
        <v>6640147</v>
      </c>
      <c r="D2835" s="3">
        <v>6640146</v>
      </c>
      <c r="E2835" s="3">
        <v>6640147</v>
      </c>
      <c r="F2835" s="8" t="s">
        <v>2842</v>
      </c>
      <c r="G2835" s="8" t="s">
        <v>2842</v>
      </c>
      <c r="H2835" s="3">
        <v>3.1967751962460301E-7</v>
      </c>
    </row>
    <row r="2836" spans="1:8" x14ac:dyDescent="0.25">
      <c r="A2836" s="8" t="s">
        <v>2843</v>
      </c>
      <c r="B2836" s="8" t="s">
        <v>2137</v>
      </c>
      <c r="C2836" s="3">
        <v>82067879</v>
      </c>
      <c r="D2836" s="3">
        <v>82067878</v>
      </c>
      <c r="E2836" s="3">
        <v>82067879</v>
      </c>
      <c r="F2836" s="8" t="s">
        <v>2843</v>
      </c>
      <c r="G2836" s="8" t="s">
        <v>2843</v>
      </c>
      <c r="H2836" s="3">
        <v>3.1970182293325198E-7</v>
      </c>
    </row>
    <row r="2837" spans="1:8" x14ac:dyDescent="0.25">
      <c r="A2837" s="8" t="s">
        <v>2844</v>
      </c>
      <c r="B2837" s="8" t="s">
        <v>2137</v>
      </c>
      <c r="C2837" s="3">
        <v>76834702</v>
      </c>
      <c r="D2837" s="3">
        <v>76834701</v>
      </c>
      <c r="E2837" s="3">
        <v>76834702</v>
      </c>
      <c r="F2837" s="8" t="s">
        <v>2844</v>
      </c>
      <c r="G2837" s="8" t="s">
        <v>2844</v>
      </c>
      <c r="H2837" s="3">
        <v>3.2230689287171102E-7</v>
      </c>
    </row>
    <row r="2838" spans="1:8" x14ac:dyDescent="0.25">
      <c r="A2838" s="8" t="s">
        <v>2845</v>
      </c>
      <c r="B2838" s="8" t="s">
        <v>2137</v>
      </c>
      <c r="C2838" s="3">
        <v>95140021</v>
      </c>
      <c r="D2838" s="3">
        <v>95140020</v>
      </c>
      <c r="E2838" s="3">
        <v>95140021</v>
      </c>
      <c r="F2838" s="8" t="s">
        <v>2845</v>
      </c>
      <c r="G2838" s="8" t="s">
        <v>2845</v>
      </c>
      <c r="H2838" s="3">
        <v>3.2393045859445999E-7</v>
      </c>
    </row>
    <row r="2839" spans="1:8" x14ac:dyDescent="0.25">
      <c r="A2839" s="8" t="s">
        <v>2846</v>
      </c>
      <c r="B2839" s="8" t="s">
        <v>2137</v>
      </c>
      <c r="C2839" s="3">
        <v>71126186</v>
      </c>
      <c r="D2839" s="3">
        <v>71126185</v>
      </c>
      <c r="E2839" s="3">
        <v>71126186</v>
      </c>
      <c r="F2839" s="8" t="s">
        <v>2846</v>
      </c>
      <c r="G2839" s="8" t="s">
        <v>2846</v>
      </c>
      <c r="H2839" s="3">
        <v>3.2422866722660997E-7</v>
      </c>
    </row>
    <row r="2840" spans="1:8" x14ac:dyDescent="0.25">
      <c r="A2840" s="8" t="s">
        <v>2847</v>
      </c>
      <c r="B2840" s="8" t="s">
        <v>2137</v>
      </c>
      <c r="C2840" s="3">
        <v>71963338</v>
      </c>
      <c r="D2840" s="3">
        <v>71963337</v>
      </c>
      <c r="E2840" s="3">
        <v>71963338</v>
      </c>
      <c r="F2840" s="8" t="s">
        <v>2847</v>
      </c>
      <c r="G2840" s="8" t="s">
        <v>2847</v>
      </c>
      <c r="H2840" s="3">
        <v>3.2454032531242798E-7</v>
      </c>
    </row>
    <row r="2841" spans="1:8" x14ac:dyDescent="0.25">
      <c r="A2841" s="8" t="s">
        <v>2848</v>
      </c>
      <c r="B2841" s="8" t="s">
        <v>2137</v>
      </c>
      <c r="C2841" s="3">
        <v>78662918</v>
      </c>
      <c r="D2841" s="3">
        <v>78662917</v>
      </c>
      <c r="E2841" s="3">
        <v>78662918</v>
      </c>
      <c r="F2841" s="8" t="s">
        <v>2848</v>
      </c>
      <c r="G2841" s="8" t="s">
        <v>2848</v>
      </c>
      <c r="H2841" s="3">
        <v>3.3220479894285203E-7</v>
      </c>
    </row>
    <row r="2842" spans="1:8" x14ac:dyDescent="0.25">
      <c r="A2842" s="8" t="s">
        <v>2849</v>
      </c>
      <c r="B2842" s="8" t="s">
        <v>2137</v>
      </c>
      <c r="C2842" s="3">
        <v>132808127</v>
      </c>
      <c r="D2842" s="3">
        <v>132808126</v>
      </c>
      <c r="E2842" s="3">
        <v>132808127</v>
      </c>
      <c r="F2842" s="8" t="s">
        <v>2849</v>
      </c>
      <c r="G2842" s="8" t="s">
        <v>2849</v>
      </c>
      <c r="H2842" s="3">
        <v>3.3384971279074999E-7</v>
      </c>
    </row>
    <row r="2843" spans="1:8" x14ac:dyDescent="0.25">
      <c r="A2843" s="8" t="s">
        <v>2850</v>
      </c>
      <c r="B2843" s="8" t="s">
        <v>2137</v>
      </c>
      <c r="C2843" s="3">
        <v>185075261</v>
      </c>
      <c r="D2843" s="3">
        <v>185075260</v>
      </c>
      <c r="E2843" s="3">
        <v>185075261</v>
      </c>
      <c r="F2843" s="8" t="s">
        <v>2850</v>
      </c>
      <c r="G2843" s="8" t="s">
        <v>2850</v>
      </c>
      <c r="H2843" s="3">
        <v>3.39577486585012E-7</v>
      </c>
    </row>
    <row r="2844" spans="1:8" x14ac:dyDescent="0.25">
      <c r="A2844" s="8" t="s">
        <v>2851</v>
      </c>
      <c r="B2844" s="8" t="s">
        <v>2137</v>
      </c>
      <c r="C2844" s="3">
        <v>42322136</v>
      </c>
      <c r="D2844" s="3">
        <v>42322135</v>
      </c>
      <c r="E2844" s="3">
        <v>42322136</v>
      </c>
      <c r="F2844" s="8" t="s">
        <v>2851</v>
      </c>
      <c r="G2844" s="8" t="s">
        <v>2851</v>
      </c>
      <c r="H2844" s="3">
        <v>3.3981575263125499E-7</v>
      </c>
    </row>
    <row r="2845" spans="1:8" x14ac:dyDescent="0.25">
      <c r="A2845" s="8" t="s">
        <v>2852</v>
      </c>
      <c r="B2845" s="8" t="s">
        <v>2137</v>
      </c>
      <c r="C2845" s="3">
        <v>132749551</v>
      </c>
      <c r="D2845" s="3">
        <v>132749550</v>
      </c>
      <c r="E2845" s="3">
        <v>132749551</v>
      </c>
      <c r="F2845" s="8" t="s">
        <v>2852</v>
      </c>
      <c r="G2845" s="8" t="s">
        <v>2852</v>
      </c>
      <c r="H2845" s="3">
        <v>3.4161224582699002E-7</v>
      </c>
    </row>
    <row r="2846" spans="1:8" x14ac:dyDescent="0.25">
      <c r="A2846" s="8" t="s">
        <v>2853</v>
      </c>
      <c r="B2846" s="8" t="s">
        <v>2137</v>
      </c>
      <c r="C2846" s="3">
        <v>81413988</v>
      </c>
      <c r="D2846" s="3">
        <v>81413987</v>
      </c>
      <c r="E2846" s="3">
        <v>81413988</v>
      </c>
      <c r="F2846" s="8" t="s">
        <v>2853</v>
      </c>
      <c r="G2846" s="8" t="s">
        <v>2853</v>
      </c>
      <c r="H2846" s="3">
        <v>3.4242771044031799E-7</v>
      </c>
    </row>
    <row r="2847" spans="1:8" x14ac:dyDescent="0.25">
      <c r="A2847" s="8" t="s">
        <v>2854</v>
      </c>
      <c r="B2847" s="8" t="s">
        <v>2137</v>
      </c>
      <c r="C2847" s="3">
        <v>81328652</v>
      </c>
      <c r="D2847" s="3">
        <v>81328651</v>
      </c>
      <c r="E2847" s="3">
        <v>81328652</v>
      </c>
      <c r="F2847" s="8" t="s">
        <v>2854</v>
      </c>
      <c r="G2847" s="8" t="s">
        <v>2854</v>
      </c>
      <c r="H2847" s="3">
        <v>3.4269991222022498E-7</v>
      </c>
    </row>
    <row r="2848" spans="1:8" x14ac:dyDescent="0.25">
      <c r="A2848" s="8" t="s">
        <v>2855</v>
      </c>
      <c r="B2848" s="8" t="s">
        <v>2137</v>
      </c>
      <c r="C2848" s="3">
        <v>56442731</v>
      </c>
      <c r="D2848" s="3">
        <v>56442730</v>
      </c>
      <c r="E2848" s="3">
        <v>56442731</v>
      </c>
      <c r="F2848" s="8" t="s">
        <v>2855</v>
      </c>
      <c r="G2848" s="8" t="s">
        <v>2855</v>
      </c>
      <c r="H2848" s="3">
        <v>3.4465507202347899E-7</v>
      </c>
    </row>
    <row r="2849" spans="1:8" x14ac:dyDescent="0.25">
      <c r="A2849" s="8" t="s">
        <v>2856</v>
      </c>
      <c r="B2849" s="8" t="s">
        <v>2137</v>
      </c>
      <c r="C2849" s="3">
        <v>193640504</v>
      </c>
      <c r="D2849" s="3">
        <v>193640503</v>
      </c>
      <c r="E2849" s="3">
        <v>193640504</v>
      </c>
      <c r="F2849" s="8" t="s">
        <v>2856</v>
      </c>
      <c r="G2849" s="8" t="s">
        <v>2856</v>
      </c>
      <c r="H2849" s="3">
        <v>3.5366860409954398E-7</v>
      </c>
    </row>
    <row r="2850" spans="1:8" x14ac:dyDescent="0.25">
      <c r="A2850" s="8" t="s">
        <v>2857</v>
      </c>
      <c r="B2850" s="8" t="s">
        <v>2137</v>
      </c>
      <c r="C2850" s="3">
        <v>54170136</v>
      </c>
      <c r="D2850" s="3">
        <v>54170135</v>
      </c>
      <c r="E2850" s="3">
        <v>54170136</v>
      </c>
      <c r="F2850" s="8" t="s">
        <v>2857</v>
      </c>
      <c r="G2850" s="8" t="s">
        <v>2857</v>
      </c>
      <c r="H2850" s="3">
        <v>3.53728215387054E-7</v>
      </c>
    </row>
    <row r="2851" spans="1:8" x14ac:dyDescent="0.25">
      <c r="A2851" s="8" t="s">
        <v>2858</v>
      </c>
      <c r="B2851" s="8" t="s">
        <v>2137</v>
      </c>
      <c r="C2851" s="3">
        <v>67645680</v>
      </c>
      <c r="D2851" s="3">
        <v>67645679</v>
      </c>
      <c r="E2851" s="3">
        <v>67645680</v>
      </c>
      <c r="F2851" s="8" t="s">
        <v>2858</v>
      </c>
      <c r="G2851" s="8" t="s">
        <v>2858</v>
      </c>
      <c r="H2851" s="3">
        <v>3.54127861624906E-7</v>
      </c>
    </row>
    <row r="2852" spans="1:8" x14ac:dyDescent="0.25">
      <c r="A2852" s="8" t="s">
        <v>2859</v>
      </c>
      <c r="B2852" s="8" t="s">
        <v>2137</v>
      </c>
      <c r="C2852" s="3">
        <v>144628258</v>
      </c>
      <c r="D2852" s="3">
        <v>144628257</v>
      </c>
      <c r="E2852" s="3">
        <v>144628258</v>
      </c>
      <c r="F2852" s="8" t="s">
        <v>2859</v>
      </c>
      <c r="G2852" s="8" t="s">
        <v>2859</v>
      </c>
      <c r="H2852" s="3">
        <v>3.6164127202389301E-7</v>
      </c>
    </row>
    <row r="2853" spans="1:8" x14ac:dyDescent="0.25">
      <c r="A2853" s="8" t="s">
        <v>2860</v>
      </c>
      <c r="B2853" s="8" t="s">
        <v>2137</v>
      </c>
      <c r="C2853" s="3">
        <v>81906496</v>
      </c>
      <c r="D2853" s="3">
        <v>81906495</v>
      </c>
      <c r="E2853" s="3">
        <v>81906496</v>
      </c>
      <c r="F2853" s="8" t="s">
        <v>2860</v>
      </c>
      <c r="G2853" s="8" t="s">
        <v>2860</v>
      </c>
      <c r="H2853" s="3">
        <v>3.6872710473818198E-7</v>
      </c>
    </row>
    <row r="2854" spans="1:8" x14ac:dyDescent="0.25">
      <c r="A2854" s="8" t="s">
        <v>2861</v>
      </c>
      <c r="B2854" s="8" t="s">
        <v>2137</v>
      </c>
      <c r="C2854" s="3">
        <v>30065776</v>
      </c>
      <c r="D2854" s="3">
        <v>30065775</v>
      </c>
      <c r="E2854" s="3">
        <v>30065776</v>
      </c>
      <c r="F2854" s="8" t="s">
        <v>2861</v>
      </c>
      <c r="G2854" s="8" t="s">
        <v>2861</v>
      </c>
      <c r="H2854" s="3">
        <v>3.7413285923429299E-7</v>
      </c>
    </row>
    <row r="2855" spans="1:8" x14ac:dyDescent="0.25">
      <c r="A2855" s="8" t="s">
        <v>2862</v>
      </c>
      <c r="B2855" s="8" t="s">
        <v>2137</v>
      </c>
      <c r="C2855" s="3">
        <v>117258036</v>
      </c>
      <c r="D2855" s="3">
        <v>117258035</v>
      </c>
      <c r="E2855" s="3">
        <v>117258036</v>
      </c>
      <c r="F2855" s="8" t="s">
        <v>2862</v>
      </c>
      <c r="G2855" s="8" t="s">
        <v>2862</v>
      </c>
      <c r="H2855" s="3">
        <v>3.7483965318978599E-7</v>
      </c>
    </row>
    <row r="2856" spans="1:8" x14ac:dyDescent="0.25">
      <c r="A2856" s="8" t="s">
        <v>2863</v>
      </c>
      <c r="B2856" s="8" t="s">
        <v>2137</v>
      </c>
      <c r="C2856" s="3">
        <v>60696225</v>
      </c>
      <c r="D2856" s="3">
        <v>60696224</v>
      </c>
      <c r="E2856" s="3">
        <v>60696225</v>
      </c>
      <c r="F2856" s="8" t="s">
        <v>2863</v>
      </c>
      <c r="G2856" s="8" t="s">
        <v>2863</v>
      </c>
      <c r="H2856" s="3">
        <v>3.7666608816006699E-7</v>
      </c>
    </row>
    <row r="2857" spans="1:8" x14ac:dyDescent="0.25">
      <c r="A2857" s="8" t="s">
        <v>2864</v>
      </c>
      <c r="B2857" s="8" t="s">
        <v>2137</v>
      </c>
      <c r="C2857" s="3">
        <v>78551497</v>
      </c>
      <c r="D2857" s="3">
        <v>78551496</v>
      </c>
      <c r="E2857" s="3">
        <v>78551497</v>
      </c>
      <c r="F2857" s="8" t="s">
        <v>2864</v>
      </c>
      <c r="G2857" s="8" t="s">
        <v>2864</v>
      </c>
      <c r="H2857" s="3">
        <v>3.8251412435546101E-7</v>
      </c>
    </row>
    <row r="2858" spans="1:8" x14ac:dyDescent="0.25">
      <c r="A2858" s="8" t="s">
        <v>2865</v>
      </c>
      <c r="B2858" s="8" t="s">
        <v>2137</v>
      </c>
      <c r="C2858" s="3">
        <v>126202377</v>
      </c>
      <c r="D2858" s="3">
        <v>126202376</v>
      </c>
      <c r="E2858" s="3">
        <v>126202377</v>
      </c>
      <c r="F2858" s="8" t="s">
        <v>2865</v>
      </c>
      <c r="G2858" s="8" t="s">
        <v>2865</v>
      </c>
      <c r="H2858" s="3">
        <v>3.84335538079935E-7</v>
      </c>
    </row>
    <row r="2859" spans="1:8" x14ac:dyDescent="0.25">
      <c r="A2859" s="8" t="s">
        <v>2866</v>
      </c>
      <c r="B2859" s="8" t="s">
        <v>2137</v>
      </c>
      <c r="C2859" s="3">
        <v>114715878</v>
      </c>
      <c r="D2859" s="3">
        <v>114715877</v>
      </c>
      <c r="E2859" s="3">
        <v>114715878</v>
      </c>
      <c r="F2859" s="8" t="s">
        <v>2866</v>
      </c>
      <c r="G2859" s="8" t="s">
        <v>2866</v>
      </c>
      <c r="H2859" s="3">
        <v>3.88073826623759E-7</v>
      </c>
    </row>
    <row r="2860" spans="1:8" x14ac:dyDescent="0.25">
      <c r="A2860" s="8" t="s">
        <v>2867</v>
      </c>
      <c r="B2860" s="8" t="s">
        <v>2137</v>
      </c>
      <c r="C2860" s="3">
        <v>37490345</v>
      </c>
      <c r="D2860" s="3">
        <v>37490344</v>
      </c>
      <c r="E2860" s="3">
        <v>37490345</v>
      </c>
      <c r="F2860" s="8" t="s">
        <v>2867</v>
      </c>
      <c r="G2860" s="8" t="s">
        <v>2867</v>
      </c>
      <c r="H2860" s="3">
        <v>3.8896898850780398E-7</v>
      </c>
    </row>
    <row r="2861" spans="1:8" x14ac:dyDescent="0.25">
      <c r="A2861" s="8" t="s">
        <v>2868</v>
      </c>
      <c r="B2861" s="8" t="s">
        <v>2137</v>
      </c>
      <c r="C2861" s="3">
        <v>59633865</v>
      </c>
      <c r="D2861" s="3">
        <v>59633864</v>
      </c>
      <c r="E2861" s="3">
        <v>59633865</v>
      </c>
      <c r="F2861" s="8" t="s">
        <v>2868</v>
      </c>
      <c r="G2861" s="8" t="s">
        <v>2868</v>
      </c>
      <c r="H2861" s="3">
        <v>3.9040892633260499E-7</v>
      </c>
    </row>
    <row r="2862" spans="1:8" x14ac:dyDescent="0.25">
      <c r="A2862" s="8" t="s">
        <v>2869</v>
      </c>
      <c r="B2862" s="8" t="s">
        <v>2137</v>
      </c>
      <c r="C2862" s="3">
        <v>154191531</v>
      </c>
      <c r="D2862" s="3">
        <v>154191530</v>
      </c>
      <c r="E2862" s="3">
        <v>154191531</v>
      </c>
      <c r="F2862" s="8" t="s">
        <v>2869</v>
      </c>
      <c r="G2862" s="8" t="s">
        <v>2869</v>
      </c>
      <c r="H2862" s="3">
        <v>3.9130431424627498E-7</v>
      </c>
    </row>
    <row r="2863" spans="1:8" x14ac:dyDescent="0.25">
      <c r="A2863" s="8" t="s">
        <v>2870</v>
      </c>
      <c r="B2863" s="8" t="s">
        <v>2137</v>
      </c>
      <c r="C2863" s="3">
        <v>135581908</v>
      </c>
      <c r="D2863" s="3">
        <v>135581907</v>
      </c>
      <c r="E2863" s="3">
        <v>135581908</v>
      </c>
      <c r="F2863" s="8" t="s">
        <v>2870</v>
      </c>
      <c r="G2863" s="8" t="s">
        <v>2870</v>
      </c>
      <c r="H2863" s="3">
        <v>3.94110179634539E-7</v>
      </c>
    </row>
    <row r="2864" spans="1:8" x14ac:dyDescent="0.25">
      <c r="A2864" s="8" t="s">
        <v>2871</v>
      </c>
      <c r="B2864" s="8" t="s">
        <v>2137</v>
      </c>
      <c r="C2864" s="3">
        <v>115432817</v>
      </c>
      <c r="D2864" s="3">
        <v>115432816</v>
      </c>
      <c r="E2864" s="3">
        <v>115432817</v>
      </c>
      <c r="F2864" s="8" t="s">
        <v>2871</v>
      </c>
      <c r="G2864" s="8" t="s">
        <v>2871</v>
      </c>
      <c r="H2864" s="3">
        <v>3.9896275525669599E-7</v>
      </c>
    </row>
    <row r="2865" spans="1:8" x14ac:dyDescent="0.25">
      <c r="A2865" s="8" t="s">
        <v>2872</v>
      </c>
      <c r="B2865" s="8" t="s">
        <v>2137</v>
      </c>
      <c r="C2865" s="3">
        <v>168433315</v>
      </c>
      <c r="D2865" s="3">
        <v>168433314</v>
      </c>
      <c r="E2865" s="3">
        <v>168433315</v>
      </c>
      <c r="F2865" s="8" t="s">
        <v>2872</v>
      </c>
      <c r="G2865" s="8" t="s">
        <v>2872</v>
      </c>
      <c r="H2865" s="3">
        <v>4.0060340304451802E-7</v>
      </c>
    </row>
    <row r="2866" spans="1:8" x14ac:dyDescent="0.25">
      <c r="A2866" s="8" t="s">
        <v>2873</v>
      </c>
      <c r="B2866" s="8" t="s">
        <v>2137</v>
      </c>
      <c r="C2866" s="3">
        <v>151722148</v>
      </c>
      <c r="D2866" s="3">
        <v>151722147</v>
      </c>
      <c r="E2866" s="3">
        <v>151722148</v>
      </c>
      <c r="F2866" s="8" t="s">
        <v>2873</v>
      </c>
      <c r="G2866" s="8" t="s">
        <v>2873</v>
      </c>
      <c r="H2866" s="3">
        <v>4.0373462701263099E-7</v>
      </c>
    </row>
    <row r="2867" spans="1:8" x14ac:dyDescent="0.25">
      <c r="A2867" s="8" t="s">
        <v>2874</v>
      </c>
      <c r="B2867" s="8" t="s">
        <v>2137</v>
      </c>
      <c r="C2867" s="3">
        <v>185749101</v>
      </c>
      <c r="D2867" s="3">
        <v>185749100</v>
      </c>
      <c r="E2867" s="3">
        <v>185749101</v>
      </c>
      <c r="F2867" s="8" t="s">
        <v>2874</v>
      </c>
      <c r="G2867" s="8" t="s">
        <v>2874</v>
      </c>
      <c r="H2867" s="3">
        <v>4.0375001466378398E-7</v>
      </c>
    </row>
    <row r="2868" spans="1:8" x14ac:dyDescent="0.25">
      <c r="A2868" s="8" t="s">
        <v>2875</v>
      </c>
      <c r="B2868" s="8" t="s">
        <v>2137</v>
      </c>
      <c r="C2868" s="3">
        <v>141315531</v>
      </c>
      <c r="D2868" s="3">
        <v>141315530</v>
      </c>
      <c r="E2868" s="3">
        <v>141315531</v>
      </c>
      <c r="F2868" s="8" t="s">
        <v>2875</v>
      </c>
      <c r="G2868" s="8" t="s">
        <v>2875</v>
      </c>
      <c r="H2868" s="3">
        <v>4.0584030345603399E-7</v>
      </c>
    </row>
    <row r="2869" spans="1:8" x14ac:dyDescent="0.25">
      <c r="A2869" s="8" t="s">
        <v>2876</v>
      </c>
      <c r="B2869" s="8" t="s">
        <v>2137</v>
      </c>
      <c r="C2869" s="3">
        <v>144439697</v>
      </c>
      <c r="D2869" s="3">
        <v>144439696</v>
      </c>
      <c r="E2869" s="3">
        <v>144439697</v>
      </c>
      <c r="F2869" s="8" t="s">
        <v>2876</v>
      </c>
      <c r="G2869" s="8" t="s">
        <v>2876</v>
      </c>
      <c r="H2869" s="3">
        <v>4.0691077209253801E-7</v>
      </c>
    </row>
    <row r="2870" spans="1:8" x14ac:dyDescent="0.25">
      <c r="A2870" s="8" t="s">
        <v>2877</v>
      </c>
      <c r="B2870" s="8" t="s">
        <v>2137</v>
      </c>
      <c r="C2870" s="3">
        <v>161811262</v>
      </c>
      <c r="D2870" s="3">
        <v>161811261</v>
      </c>
      <c r="E2870" s="3">
        <v>161811262</v>
      </c>
      <c r="F2870" s="8" t="s">
        <v>2877</v>
      </c>
      <c r="G2870" s="8" t="s">
        <v>2877</v>
      </c>
      <c r="H2870" s="3">
        <v>4.0856670253535999E-7</v>
      </c>
    </row>
    <row r="2871" spans="1:8" x14ac:dyDescent="0.25">
      <c r="A2871" s="8" t="s">
        <v>2878</v>
      </c>
      <c r="B2871" s="8" t="s">
        <v>2137</v>
      </c>
      <c r="C2871" s="3">
        <v>32338002</v>
      </c>
      <c r="D2871" s="3">
        <v>32338001</v>
      </c>
      <c r="E2871" s="3">
        <v>32338002</v>
      </c>
      <c r="F2871" s="8" t="s">
        <v>2878</v>
      </c>
      <c r="G2871" s="8" t="s">
        <v>2878</v>
      </c>
      <c r="H2871" s="3">
        <v>4.1167616298381902E-7</v>
      </c>
    </row>
    <row r="2872" spans="1:8" x14ac:dyDescent="0.25">
      <c r="A2872" s="8" t="s">
        <v>2879</v>
      </c>
      <c r="B2872" s="8" t="s">
        <v>2137</v>
      </c>
      <c r="C2872" s="3">
        <v>154166376</v>
      </c>
      <c r="D2872" s="3">
        <v>154166375</v>
      </c>
      <c r="E2872" s="3">
        <v>154166376</v>
      </c>
      <c r="F2872" s="8" t="s">
        <v>2879</v>
      </c>
      <c r="G2872" s="8" t="s">
        <v>2879</v>
      </c>
      <c r="H2872" s="3">
        <v>4.1728655523889198E-7</v>
      </c>
    </row>
    <row r="2873" spans="1:8" x14ac:dyDescent="0.25">
      <c r="A2873" s="8" t="s">
        <v>2880</v>
      </c>
      <c r="B2873" s="8" t="s">
        <v>2137</v>
      </c>
      <c r="C2873" s="3">
        <v>115232455</v>
      </c>
      <c r="D2873" s="3">
        <v>115232454</v>
      </c>
      <c r="E2873" s="3">
        <v>115232455</v>
      </c>
      <c r="F2873" s="8" t="s">
        <v>2880</v>
      </c>
      <c r="G2873" s="8" t="s">
        <v>2880</v>
      </c>
      <c r="H2873" s="3">
        <v>4.1938860213482701E-7</v>
      </c>
    </row>
    <row r="2874" spans="1:8" x14ac:dyDescent="0.25">
      <c r="A2874" s="8" t="s">
        <v>2881</v>
      </c>
      <c r="B2874" s="8" t="s">
        <v>2137</v>
      </c>
      <c r="C2874" s="3">
        <v>60989120</v>
      </c>
      <c r="D2874" s="3">
        <v>60989119</v>
      </c>
      <c r="E2874" s="3">
        <v>60989120</v>
      </c>
      <c r="F2874" s="8" t="s">
        <v>2881</v>
      </c>
      <c r="G2874" s="8" t="s">
        <v>2881</v>
      </c>
      <c r="H2874" s="3">
        <v>4.2147975998977299E-7</v>
      </c>
    </row>
    <row r="2875" spans="1:8" x14ac:dyDescent="0.25">
      <c r="A2875" s="8" t="s">
        <v>2882</v>
      </c>
      <c r="B2875" s="8" t="s">
        <v>2137</v>
      </c>
      <c r="C2875" s="3">
        <v>152013430</v>
      </c>
      <c r="D2875" s="3">
        <v>152013429</v>
      </c>
      <c r="E2875" s="3">
        <v>152013430</v>
      </c>
      <c r="F2875" s="8" t="s">
        <v>2882</v>
      </c>
      <c r="G2875" s="8" t="s">
        <v>2882</v>
      </c>
      <c r="H2875" s="3">
        <v>4.2356651339773002E-7</v>
      </c>
    </row>
    <row r="2876" spans="1:8" x14ac:dyDescent="0.25">
      <c r="A2876" s="8" t="s">
        <v>2883</v>
      </c>
      <c r="B2876" s="8" t="s">
        <v>2137</v>
      </c>
      <c r="C2876" s="3">
        <v>192672659</v>
      </c>
      <c r="D2876" s="3">
        <v>192672658</v>
      </c>
      <c r="E2876" s="3">
        <v>192672659</v>
      </c>
      <c r="F2876" s="8" t="s">
        <v>2883</v>
      </c>
      <c r="G2876" s="8" t="s">
        <v>2883</v>
      </c>
      <c r="H2876" s="3">
        <v>4.2715847246840597E-7</v>
      </c>
    </row>
    <row r="2877" spans="1:8" x14ac:dyDescent="0.25">
      <c r="A2877" s="8" t="s">
        <v>2884</v>
      </c>
      <c r="B2877" s="8" t="s">
        <v>2137</v>
      </c>
      <c r="C2877" s="3">
        <v>11711267</v>
      </c>
      <c r="D2877" s="3">
        <v>11711266</v>
      </c>
      <c r="E2877" s="3">
        <v>11711267</v>
      </c>
      <c r="F2877" s="8" t="s">
        <v>2884</v>
      </c>
      <c r="G2877" s="8" t="s">
        <v>2884</v>
      </c>
      <c r="H2877" s="3">
        <v>4.2815690152458002E-7</v>
      </c>
    </row>
    <row r="2878" spans="1:8" x14ac:dyDescent="0.25">
      <c r="A2878" s="8" t="s">
        <v>2885</v>
      </c>
      <c r="B2878" s="8" t="s">
        <v>2137</v>
      </c>
      <c r="C2878" s="3">
        <v>169784884</v>
      </c>
      <c r="D2878" s="3">
        <v>169784883</v>
      </c>
      <c r="E2878" s="3">
        <v>169784884</v>
      </c>
      <c r="F2878" s="8" t="s">
        <v>2885</v>
      </c>
      <c r="G2878" s="8" t="s">
        <v>2885</v>
      </c>
      <c r="H2878" s="3">
        <v>4.28922726750493E-7</v>
      </c>
    </row>
    <row r="2879" spans="1:8" x14ac:dyDescent="0.25">
      <c r="A2879" s="8" t="s">
        <v>2886</v>
      </c>
      <c r="B2879" s="8" t="s">
        <v>2137</v>
      </c>
      <c r="C2879" s="3">
        <v>71840107</v>
      </c>
      <c r="D2879" s="3">
        <v>71840106</v>
      </c>
      <c r="E2879" s="3">
        <v>71840107</v>
      </c>
      <c r="F2879" s="8" t="s">
        <v>2886</v>
      </c>
      <c r="G2879" s="8" t="s">
        <v>2886</v>
      </c>
      <c r="H2879" s="3">
        <v>4.3241049679978899E-7</v>
      </c>
    </row>
    <row r="2880" spans="1:8" x14ac:dyDescent="0.25">
      <c r="A2880" s="8" t="s">
        <v>2887</v>
      </c>
      <c r="B2880" s="8" t="s">
        <v>2137</v>
      </c>
      <c r="C2880" s="3">
        <v>142284277</v>
      </c>
      <c r="D2880" s="3">
        <v>142284276</v>
      </c>
      <c r="E2880" s="3">
        <v>142284277</v>
      </c>
      <c r="F2880" s="8" t="s">
        <v>2887</v>
      </c>
      <c r="G2880" s="8" t="s">
        <v>2887</v>
      </c>
      <c r="H2880" s="3">
        <v>4.3685348799728902E-7</v>
      </c>
    </row>
    <row r="2881" spans="1:8" x14ac:dyDescent="0.25">
      <c r="A2881" s="8" t="s">
        <v>2888</v>
      </c>
      <c r="B2881" s="8" t="s">
        <v>2137</v>
      </c>
      <c r="C2881" s="3">
        <v>132772981</v>
      </c>
      <c r="D2881" s="3">
        <v>132772980</v>
      </c>
      <c r="E2881" s="3">
        <v>132772981</v>
      </c>
      <c r="F2881" s="8" t="s">
        <v>2888</v>
      </c>
      <c r="G2881" s="8" t="s">
        <v>2888</v>
      </c>
      <c r="H2881" s="3">
        <v>4.4023655327851599E-7</v>
      </c>
    </row>
    <row r="2882" spans="1:8" x14ac:dyDescent="0.25">
      <c r="A2882" s="8" t="s">
        <v>2889</v>
      </c>
      <c r="B2882" s="8" t="s">
        <v>2137</v>
      </c>
      <c r="C2882" s="3">
        <v>59878852</v>
      </c>
      <c r="D2882" s="3">
        <v>59878851</v>
      </c>
      <c r="E2882" s="3">
        <v>59878852</v>
      </c>
      <c r="F2882" s="8" t="s">
        <v>2889</v>
      </c>
      <c r="G2882" s="8" t="s">
        <v>2889</v>
      </c>
      <c r="H2882" s="3">
        <v>4.4121027071804401E-7</v>
      </c>
    </row>
    <row r="2883" spans="1:8" x14ac:dyDescent="0.25">
      <c r="A2883" s="8" t="s">
        <v>2890</v>
      </c>
      <c r="B2883" s="8" t="s">
        <v>2137</v>
      </c>
      <c r="C2883" s="3">
        <v>19950143</v>
      </c>
      <c r="D2883" s="3">
        <v>19950142</v>
      </c>
      <c r="E2883" s="3">
        <v>19950143</v>
      </c>
      <c r="F2883" s="8" t="s">
        <v>2890</v>
      </c>
      <c r="G2883" s="8" t="s">
        <v>2890</v>
      </c>
      <c r="H2883" s="3">
        <v>4.41835773609909E-7</v>
      </c>
    </row>
    <row r="2884" spans="1:8" x14ac:dyDescent="0.25">
      <c r="A2884" s="8" t="s">
        <v>2891</v>
      </c>
      <c r="B2884" s="8" t="s">
        <v>2137</v>
      </c>
      <c r="C2884" s="3">
        <v>21910226</v>
      </c>
      <c r="D2884" s="3">
        <v>21910225</v>
      </c>
      <c r="E2884" s="3">
        <v>21910226</v>
      </c>
      <c r="F2884" s="8" t="s">
        <v>2891</v>
      </c>
      <c r="G2884" s="8" t="s">
        <v>2891</v>
      </c>
      <c r="H2884" s="3">
        <v>4.4300288713746702E-7</v>
      </c>
    </row>
    <row r="2885" spans="1:8" x14ac:dyDescent="0.25">
      <c r="A2885" s="8" t="s">
        <v>2892</v>
      </c>
      <c r="B2885" s="8" t="s">
        <v>2137</v>
      </c>
      <c r="C2885" s="3">
        <v>71838962</v>
      </c>
      <c r="D2885" s="3">
        <v>71838961</v>
      </c>
      <c r="E2885" s="3">
        <v>71838962</v>
      </c>
      <c r="F2885" s="8" t="s">
        <v>2892</v>
      </c>
      <c r="G2885" s="8" t="s">
        <v>2892</v>
      </c>
      <c r="H2885" s="3">
        <v>4.4309940137591702E-7</v>
      </c>
    </row>
    <row r="2886" spans="1:8" x14ac:dyDescent="0.25">
      <c r="A2886" s="8" t="s">
        <v>2893</v>
      </c>
      <c r="B2886" s="8" t="s">
        <v>2137</v>
      </c>
      <c r="C2886" s="3">
        <v>54268135</v>
      </c>
      <c r="D2886" s="3">
        <v>54268134</v>
      </c>
      <c r="E2886" s="3">
        <v>54268135</v>
      </c>
      <c r="F2886" s="8" t="s">
        <v>2893</v>
      </c>
      <c r="G2886" s="8" t="s">
        <v>2893</v>
      </c>
      <c r="H2886" s="3">
        <v>4.4331255092260798E-7</v>
      </c>
    </row>
    <row r="2887" spans="1:8" x14ac:dyDescent="0.25">
      <c r="A2887" s="8" t="s">
        <v>2894</v>
      </c>
      <c r="B2887" s="8" t="s">
        <v>2137</v>
      </c>
      <c r="C2887" s="3">
        <v>185789253</v>
      </c>
      <c r="D2887" s="3">
        <v>185789252</v>
      </c>
      <c r="E2887" s="3">
        <v>185789253</v>
      </c>
      <c r="F2887" s="8" t="s">
        <v>2894</v>
      </c>
      <c r="G2887" s="8" t="s">
        <v>2894</v>
      </c>
      <c r="H2887" s="3">
        <v>4.4383840139079099E-7</v>
      </c>
    </row>
    <row r="2888" spans="1:8" x14ac:dyDescent="0.25">
      <c r="A2888" s="8" t="s">
        <v>2895</v>
      </c>
      <c r="B2888" s="8" t="s">
        <v>2137</v>
      </c>
      <c r="C2888" s="3">
        <v>95031169</v>
      </c>
      <c r="D2888" s="3">
        <v>95031168</v>
      </c>
      <c r="E2888" s="3">
        <v>95031169</v>
      </c>
      <c r="F2888" s="8" t="s">
        <v>2895</v>
      </c>
      <c r="G2888" s="8" t="s">
        <v>2895</v>
      </c>
      <c r="H2888" s="3">
        <v>4.44420153084195E-7</v>
      </c>
    </row>
    <row r="2889" spans="1:8" x14ac:dyDescent="0.25">
      <c r="A2889" s="8" t="s">
        <v>2896</v>
      </c>
      <c r="B2889" s="8" t="s">
        <v>2137</v>
      </c>
      <c r="C2889" s="3">
        <v>83584638</v>
      </c>
      <c r="D2889" s="3">
        <v>83584637</v>
      </c>
      <c r="E2889" s="3">
        <v>83584638</v>
      </c>
      <c r="F2889" s="8" t="s">
        <v>2896</v>
      </c>
      <c r="G2889" s="8" t="s">
        <v>2896</v>
      </c>
      <c r="H2889" s="3">
        <v>4.4687160097201802E-7</v>
      </c>
    </row>
    <row r="2890" spans="1:8" x14ac:dyDescent="0.25">
      <c r="A2890" s="8" t="s">
        <v>2897</v>
      </c>
      <c r="B2890" s="8" t="s">
        <v>2137</v>
      </c>
      <c r="C2890" s="3">
        <v>141405221</v>
      </c>
      <c r="D2890" s="3">
        <v>141405220</v>
      </c>
      <c r="E2890" s="3">
        <v>141405221</v>
      </c>
      <c r="F2890" s="8" t="s">
        <v>2897</v>
      </c>
      <c r="G2890" s="8" t="s">
        <v>2897</v>
      </c>
      <c r="H2890" s="3">
        <v>4.4797574317669201E-7</v>
      </c>
    </row>
    <row r="2891" spans="1:8" x14ac:dyDescent="0.25">
      <c r="A2891" s="8" t="s">
        <v>2898</v>
      </c>
      <c r="B2891" s="8" t="s">
        <v>2137</v>
      </c>
      <c r="C2891" s="3">
        <v>84624957</v>
      </c>
      <c r="D2891" s="3">
        <v>84624956</v>
      </c>
      <c r="E2891" s="3">
        <v>84624957</v>
      </c>
      <c r="F2891" s="8" t="s">
        <v>2898</v>
      </c>
      <c r="G2891" s="8" t="s">
        <v>2898</v>
      </c>
      <c r="H2891" s="3">
        <v>4.4816215956386502E-7</v>
      </c>
    </row>
    <row r="2892" spans="1:8" x14ac:dyDescent="0.25">
      <c r="A2892" s="8" t="s">
        <v>2899</v>
      </c>
      <c r="B2892" s="8" t="s">
        <v>2137</v>
      </c>
      <c r="C2892" s="3">
        <v>100846960</v>
      </c>
      <c r="D2892" s="3">
        <v>100846959</v>
      </c>
      <c r="E2892" s="3">
        <v>100846960</v>
      </c>
      <c r="F2892" s="8" t="s">
        <v>2899</v>
      </c>
      <c r="G2892" s="8" t="s">
        <v>2899</v>
      </c>
      <c r="H2892" s="3">
        <v>4.5811849478358199E-7</v>
      </c>
    </row>
    <row r="2893" spans="1:8" x14ac:dyDescent="0.25">
      <c r="A2893" s="8" t="s">
        <v>2900</v>
      </c>
      <c r="B2893" s="8" t="s">
        <v>2137</v>
      </c>
      <c r="C2893" s="3">
        <v>20100792</v>
      </c>
      <c r="D2893" s="3">
        <v>20100791</v>
      </c>
      <c r="E2893" s="3">
        <v>20100792</v>
      </c>
      <c r="F2893" s="8" t="s">
        <v>2900</v>
      </c>
      <c r="G2893" s="8" t="s">
        <v>2900</v>
      </c>
      <c r="H2893" s="3">
        <v>4.6010542544742603E-7</v>
      </c>
    </row>
    <row r="2894" spans="1:8" x14ac:dyDescent="0.25">
      <c r="A2894" s="8" t="s">
        <v>2901</v>
      </c>
      <c r="B2894" s="8" t="s">
        <v>2137</v>
      </c>
      <c r="C2894" s="3">
        <v>175761334</v>
      </c>
      <c r="D2894" s="3">
        <v>175761333</v>
      </c>
      <c r="E2894" s="3">
        <v>175761334</v>
      </c>
      <c r="F2894" s="8" t="s">
        <v>2901</v>
      </c>
      <c r="G2894" s="8" t="s">
        <v>2901</v>
      </c>
      <c r="H2894" s="3">
        <v>4.6267901318077603E-7</v>
      </c>
    </row>
    <row r="2895" spans="1:8" x14ac:dyDescent="0.25">
      <c r="A2895" s="8" t="s">
        <v>2902</v>
      </c>
      <c r="B2895" s="8" t="s">
        <v>2137</v>
      </c>
      <c r="C2895" s="3">
        <v>24600877</v>
      </c>
      <c r="D2895" s="3">
        <v>24600876</v>
      </c>
      <c r="E2895" s="3">
        <v>24600877</v>
      </c>
      <c r="F2895" s="8" t="s">
        <v>2902</v>
      </c>
      <c r="G2895" s="8" t="s">
        <v>2902</v>
      </c>
      <c r="H2895" s="3">
        <v>4.63282934924374E-7</v>
      </c>
    </row>
    <row r="2896" spans="1:8" x14ac:dyDescent="0.25">
      <c r="A2896" s="8" t="s">
        <v>2903</v>
      </c>
      <c r="B2896" s="8" t="s">
        <v>2137</v>
      </c>
      <c r="C2896" s="3">
        <v>172715462</v>
      </c>
      <c r="D2896" s="3">
        <v>172715461</v>
      </c>
      <c r="E2896" s="3">
        <v>172715462</v>
      </c>
      <c r="F2896" s="8" t="s">
        <v>2903</v>
      </c>
      <c r="G2896" s="8" t="s">
        <v>2903</v>
      </c>
      <c r="H2896" s="3">
        <v>4.6692369980360999E-7</v>
      </c>
    </row>
    <row r="2897" spans="1:8" x14ac:dyDescent="0.25">
      <c r="A2897" s="8" t="s">
        <v>2904</v>
      </c>
      <c r="B2897" s="8" t="s">
        <v>2137</v>
      </c>
      <c r="C2897" s="3">
        <v>192348685</v>
      </c>
      <c r="D2897" s="3">
        <v>192348684</v>
      </c>
      <c r="E2897" s="3">
        <v>192348685</v>
      </c>
      <c r="F2897" s="8" t="s">
        <v>2904</v>
      </c>
      <c r="G2897" s="8" t="s">
        <v>2904</v>
      </c>
      <c r="H2897" s="3">
        <v>4.6941879007129702E-7</v>
      </c>
    </row>
    <row r="2898" spans="1:8" x14ac:dyDescent="0.25">
      <c r="A2898" s="8" t="s">
        <v>2905</v>
      </c>
      <c r="B2898" s="8" t="s">
        <v>2137</v>
      </c>
      <c r="C2898" s="3">
        <v>59985590</v>
      </c>
      <c r="D2898" s="3">
        <v>59985589</v>
      </c>
      <c r="E2898" s="3">
        <v>59985590</v>
      </c>
      <c r="F2898" s="8" t="s">
        <v>2905</v>
      </c>
      <c r="G2898" s="8" t="s">
        <v>2905</v>
      </c>
      <c r="H2898" s="3">
        <v>4.6953529227811398E-7</v>
      </c>
    </row>
    <row r="2899" spans="1:8" x14ac:dyDescent="0.25">
      <c r="A2899" s="8" t="s">
        <v>2906</v>
      </c>
      <c r="B2899" s="8" t="s">
        <v>2137</v>
      </c>
      <c r="C2899" s="3">
        <v>137839154</v>
      </c>
      <c r="D2899" s="3">
        <v>137839153</v>
      </c>
      <c r="E2899" s="3">
        <v>137839154</v>
      </c>
      <c r="F2899" s="8" t="s">
        <v>2906</v>
      </c>
      <c r="G2899" s="8" t="s">
        <v>2906</v>
      </c>
      <c r="H2899" s="3">
        <v>4.7124284785697402E-7</v>
      </c>
    </row>
    <row r="2900" spans="1:8" x14ac:dyDescent="0.25">
      <c r="A2900" s="8" t="s">
        <v>2907</v>
      </c>
      <c r="B2900" s="8" t="s">
        <v>2137</v>
      </c>
      <c r="C2900" s="3">
        <v>83249589</v>
      </c>
      <c r="D2900" s="3">
        <v>83249588</v>
      </c>
      <c r="E2900" s="3">
        <v>83249589</v>
      </c>
      <c r="F2900" s="8" t="s">
        <v>2907</v>
      </c>
      <c r="G2900" s="8" t="s">
        <v>2907</v>
      </c>
      <c r="H2900" s="3">
        <v>4.7453599333969101E-7</v>
      </c>
    </row>
    <row r="2901" spans="1:8" x14ac:dyDescent="0.25">
      <c r="A2901" s="8" t="s">
        <v>2908</v>
      </c>
      <c r="B2901" s="8" t="s">
        <v>2137</v>
      </c>
      <c r="C2901" s="3">
        <v>188279598</v>
      </c>
      <c r="D2901" s="3">
        <v>188279597</v>
      </c>
      <c r="E2901" s="3">
        <v>188279598</v>
      </c>
      <c r="F2901" s="8" t="s">
        <v>2908</v>
      </c>
      <c r="G2901" s="8" t="s">
        <v>2908</v>
      </c>
      <c r="H2901" s="3">
        <v>4.7632991976336198E-7</v>
      </c>
    </row>
    <row r="2902" spans="1:8" x14ac:dyDescent="0.25">
      <c r="A2902" s="8" t="s">
        <v>2909</v>
      </c>
      <c r="B2902" s="8" t="s">
        <v>2137</v>
      </c>
      <c r="C2902" s="3">
        <v>195074912</v>
      </c>
      <c r="D2902" s="3">
        <v>195074911</v>
      </c>
      <c r="E2902" s="3">
        <v>195074912</v>
      </c>
      <c r="F2902" s="8" t="s">
        <v>2909</v>
      </c>
      <c r="G2902" s="8" t="s">
        <v>2909</v>
      </c>
      <c r="H2902" s="3">
        <v>4.7842339254055704E-7</v>
      </c>
    </row>
    <row r="2903" spans="1:8" x14ac:dyDescent="0.25">
      <c r="A2903" s="8" t="s">
        <v>2910</v>
      </c>
      <c r="B2903" s="8" t="s">
        <v>2137</v>
      </c>
      <c r="C2903" s="3">
        <v>62006571</v>
      </c>
      <c r="D2903" s="3">
        <v>62006570</v>
      </c>
      <c r="E2903" s="3">
        <v>62006571</v>
      </c>
      <c r="F2903" s="8" t="s">
        <v>2910</v>
      </c>
      <c r="G2903" s="8" t="s">
        <v>2910</v>
      </c>
      <c r="H2903" s="3">
        <v>4.7911838256355598E-7</v>
      </c>
    </row>
    <row r="2904" spans="1:8" x14ac:dyDescent="0.25">
      <c r="A2904" s="8" t="s">
        <v>2911</v>
      </c>
      <c r="B2904" s="8" t="s">
        <v>2137</v>
      </c>
      <c r="C2904" s="3">
        <v>18302350</v>
      </c>
      <c r="D2904" s="3">
        <v>18302349</v>
      </c>
      <c r="E2904" s="3">
        <v>18302350</v>
      </c>
      <c r="F2904" s="8" t="s">
        <v>2911</v>
      </c>
      <c r="G2904" s="8" t="s">
        <v>2911</v>
      </c>
      <c r="H2904" s="3">
        <v>4.8225696664117502E-7</v>
      </c>
    </row>
    <row r="2905" spans="1:8" x14ac:dyDescent="0.25">
      <c r="A2905" s="8" t="s">
        <v>2912</v>
      </c>
      <c r="B2905" s="8" t="s">
        <v>2137</v>
      </c>
      <c r="C2905" s="3">
        <v>109347653</v>
      </c>
      <c r="D2905" s="3">
        <v>109347652</v>
      </c>
      <c r="E2905" s="3">
        <v>109347653</v>
      </c>
      <c r="F2905" s="8" t="s">
        <v>2912</v>
      </c>
      <c r="G2905" s="8" t="s">
        <v>2912</v>
      </c>
      <c r="H2905" s="3">
        <v>4.8598678666302003E-7</v>
      </c>
    </row>
    <row r="2906" spans="1:8" x14ac:dyDescent="0.25">
      <c r="A2906" s="8" t="s">
        <v>2913</v>
      </c>
      <c r="B2906" s="8" t="s">
        <v>2137</v>
      </c>
      <c r="C2906" s="3">
        <v>57283243</v>
      </c>
      <c r="D2906" s="3">
        <v>57283242</v>
      </c>
      <c r="E2906" s="3">
        <v>57283243</v>
      </c>
      <c r="F2906" s="8" t="s">
        <v>2913</v>
      </c>
      <c r="G2906" s="8" t="s">
        <v>2913</v>
      </c>
      <c r="H2906" s="3">
        <v>4.9517032747671795E-7</v>
      </c>
    </row>
    <row r="2907" spans="1:8" x14ac:dyDescent="0.25">
      <c r="A2907" s="8" t="s">
        <v>2914</v>
      </c>
      <c r="B2907" s="8" t="s">
        <v>2137</v>
      </c>
      <c r="C2907" s="3">
        <v>78557348</v>
      </c>
      <c r="D2907" s="3">
        <v>78557347</v>
      </c>
      <c r="E2907" s="3">
        <v>78557348</v>
      </c>
      <c r="F2907" s="8" t="s">
        <v>2914</v>
      </c>
      <c r="G2907" s="8" t="s">
        <v>2914</v>
      </c>
      <c r="H2907" s="3">
        <v>5.0740699027612803E-7</v>
      </c>
    </row>
    <row r="2908" spans="1:8" x14ac:dyDescent="0.25">
      <c r="A2908" s="8" t="s">
        <v>2915</v>
      </c>
      <c r="B2908" s="8" t="s">
        <v>2137</v>
      </c>
      <c r="C2908" s="3">
        <v>25160452</v>
      </c>
      <c r="D2908" s="3">
        <v>25160451</v>
      </c>
      <c r="E2908" s="3">
        <v>25160452</v>
      </c>
      <c r="F2908" s="8" t="s">
        <v>2915</v>
      </c>
      <c r="G2908" s="8" t="s">
        <v>2915</v>
      </c>
      <c r="H2908" s="3">
        <v>5.0794092171417301E-7</v>
      </c>
    </row>
    <row r="2909" spans="1:8" x14ac:dyDescent="0.25">
      <c r="A2909" s="8" t="s">
        <v>2916</v>
      </c>
      <c r="B2909" s="8" t="s">
        <v>2137</v>
      </c>
      <c r="C2909" s="3">
        <v>77777724</v>
      </c>
      <c r="D2909" s="3">
        <v>77777723</v>
      </c>
      <c r="E2909" s="3">
        <v>77777724</v>
      </c>
      <c r="F2909" s="8" t="s">
        <v>2916</v>
      </c>
      <c r="G2909" s="8" t="s">
        <v>2916</v>
      </c>
      <c r="H2909" s="3">
        <v>5.0915473746405797E-7</v>
      </c>
    </row>
    <row r="2910" spans="1:8" x14ac:dyDescent="0.25">
      <c r="A2910" s="8" t="s">
        <v>2917</v>
      </c>
      <c r="B2910" s="8" t="s">
        <v>2137</v>
      </c>
      <c r="C2910" s="3">
        <v>128764604</v>
      </c>
      <c r="D2910" s="3">
        <v>128764603</v>
      </c>
      <c r="E2910" s="3">
        <v>128764604</v>
      </c>
      <c r="F2910" s="8" t="s">
        <v>2917</v>
      </c>
      <c r="G2910" s="8" t="s">
        <v>2917</v>
      </c>
      <c r="H2910" s="3">
        <v>5.1146366788992099E-7</v>
      </c>
    </row>
    <row r="2911" spans="1:8" x14ac:dyDescent="0.25">
      <c r="A2911" s="8" t="s">
        <v>2918</v>
      </c>
      <c r="B2911" s="8" t="s">
        <v>2137</v>
      </c>
      <c r="C2911" s="3">
        <v>158242001</v>
      </c>
      <c r="D2911" s="3">
        <v>158242000</v>
      </c>
      <c r="E2911" s="3">
        <v>158242001</v>
      </c>
      <c r="F2911" s="8" t="s">
        <v>2918</v>
      </c>
      <c r="G2911" s="8" t="s">
        <v>2918</v>
      </c>
      <c r="H2911" s="3">
        <v>5.1547478869858704E-7</v>
      </c>
    </row>
    <row r="2912" spans="1:8" x14ac:dyDescent="0.25">
      <c r="A2912" s="8" t="s">
        <v>2919</v>
      </c>
      <c r="B2912" s="8" t="s">
        <v>2137</v>
      </c>
      <c r="C2912" s="3">
        <v>19424096</v>
      </c>
      <c r="D2912" s="3">
        <v>19424095</v>
      </c>
      <c r="E2912" s="3">
        <v>19424096</v>
      </c>
      <c r="F2912" s="8" t="s">
        <v>2919</v>
      </c>
      <c r="G2912" s="8" t="s">
        <v>2919</v>
      </c>
      <c r="H2912" s="3">
        <v>5.1754317190320905E-7</v>
      </c>
    </row>
    <row r="2913" spans="1:8" x14ac:dyDescent="0.25">
      <c r="A2913" s="8" t="s">
        <v>2920</v>
      </c>
      <c r="B2913" s="8" t="s">
        <v>2137</v>
      </c>
      <c r="C2913" s="3">
        <v>76866200</v>
      </c>
      <c r="D2913" s="3">
        <v>76866199</v>
      </c>
      <c r="E2913" s="3">
        <v>76866200</v>
      </c>
      <c r="F2913" s="8" t="s">
        <v>2920</v>
      </c>
      <c r="G2913" s="8" t="s">
        <v>2920</v>
      </c>
      <c r="H2913" s="3">
        <v>5.23551655702595E-7</v>
      </c>
    </row>
    <row r="2914" spans="1:8" x14ac:dyDescent="0.25">
      <c r="A2914" s="8" t="s">
        <v>2921</v>
      </c>
      <c r="B2914" s="8" t="s">
        <v>2137</v>
      </c>
      <c r="C2914" s="3">
        <v>57281651</v>
      </c>
      <c r="D2914" s="3">
        <v>57281650</v>
      </c>
      <c r="E2914" s="3">
        <v>57281651</v>
      </c>
      <c r="F2914" s="8" t="s">
        <v>2921</v>
      </c>
      <c r="G2914" s="8" t="s">
        <v>2921</v>
      </c>
      <c r="H2914" s="3">
        <v>5.249583194495E-7</v>
      </c>
    </row>
    <row r="2915" spans="1:8" x14ac:dyDescent="0.25">
      <c r="A2915" s="8" t="s">
        <v>2922</v>
      </c>
      <c r="B2915" s="8" t="s">
        <v>2137</v>
      </c>
      <c r="C2915" s="3">
        <v>151364402</v>
      </c>
      <c r="D2915" s="3">
        <v>151364401</v>
      </c>
      <c r="E2915" s="3">
        <v>151364402</v>
      </c>
      <c r="F2915" s="8" t="s">
        <v>2922</v>
      </c>
      <c r="G2915" s="8" t="s">
        <v>2922</v>
      </c>
      <c r="H2915" s="3">
        <v>5.2878369891832101E-7</v>
      </c>
    </row>
    <row r="2916" spans="1:8" x14ac:dyDescent="0.25">
      <c r="A2916" s="8" t="s">
        <v>2923</v>
      </c>
      <c r="B2916" s="8" t="s">
        <v>2137</v>
      </c>
      <c r="C2916" s="3">
        <v>106375674</v>
      </c>
      <c r="D2916" s="3">
        <v>106375673</v>
      </c>
      <c r="E2916" s="3">
        <v>106375674</v>
      </c>
      <c r="F2916" s="8" t="s">
        <v>2923</v>
      </c>
      <c r="G2916" s="8" t="s">
        <v>2923</v>
      </c>
      <c r="H2916" s="3">
        <v>5.3568021987845897E-7</v>
      </c>
    </row>
    <row r="2917" spans="1:8" x14ac:dyDescent="0.25">
      <c r="A2917" s="8" t="s">
        <v>2924</v>
      </c>
      <c r="B2917" s="8" t="s">
        <v>2137</v>
      </c>
      <c r="C2917" s="3">
        <v>16995577</v>
      </c>
      <c r="D2917" s="3">
        <v>16995576</v>
      </c>
      <c r="E2917" s="3">
        <v>16995577</v>
      </c>
      <c r="F2917" s="8" t="s">
        <v>2924</v>
      </c>
      <c r="G2917" s="8" t="s">
        <v>2924</v>
      </c>
      <c r="H2917" s="3">
        <v>5.3612204976352702E-7</v>
      </c>
    </row>
    <row r="2918" spans="1:8" x14ac:dyDescent="0.25">
      <c r="A2918" s="8" t="s">
        <v>2925</v>
      </c>
      <c r="B2918" s="8" t="s">
        <v>2137</v>
      </c>
      <c r="C2918" s="3">
        <v>19384157</v>
      </c>
      <c r="D2918" s="3">
        <v>19384156</v>
      </c>
      <c r="E2918" s="3">
        <v>19384157</v>
      </c>
      <c r="F2918" s="8" t="s">
        <v>2925</v>
      </c>
      <c r="G2918" s="8" t="s">
        <v>2925</v>
      </c>
      <c r="H2918" s="3">
        <v>5.3736978590198295E-7</v>
      </c>
    </row>
    <row r="2919" spans="1:8" x14ac:dyDescent="0.25">
      <c r="A2919" s="8" t="s">
        <v>2926</v>
      </c>
      <c r="B2919" s="8" t="s">
        <v>2137</v>
      </c>
      <c r="C2919" s="3">
        <v>192651718</v>
      </c>
      <c r="D2919" s="3">
        <v>192651717</v>
      </c>
      <c r="E2919" s="3">
        <v>192651718</v>
      </c>
      <c r="F2919" s="8" t="s">
        <v>2926</v>
      </c>
      <c r="G2919" s="8" t="s">
        <v>2926</v>
      </c>
      <c r="H2919" s="3">
        <v>5.37560494312176E-7</v>
      </c>
    </row>
    <row r="2920" spans="1:8" x14ac:dyDescent="0.25">
      <c r="A2920" s="8" t="s">
        <v>2927</v>
      </c>
      <c r="B2920" s="8" t="s">
        <v>2137</v>
      </c>
      <c r="C2920" s="3">
        <v>9802574</v>
      </c>
      <c r="D2920" s="3">
        <v>9802573</v>
      </c>
      <c r="E2920" s="3">
        <v>9802574</v>
      </c>
      <c r="F2920" s="8" t="s">
        <v>2927</v>
      </c>
      <c r="G2920" s="8" t="s">
        <v>2927</v>
      </c>
      <c r="H2920" s="3">
        <v>5.4063176083656804E-7</v>
      </c>
    </row>
    <row r="2921" spans="1:8" x14ac:dyDescent="0.25">
      <c r="A2921" s="8" t="s">
        <v>2928</v>
      </c>
      <c r="B2921" s="8" t="s">
        <v>2137</v>
      </c>
      <c r="C2921" s="3">
        <v>132751514</v>
      </c>
      <c r="D2921" s="3">
        <v>132751513</v>
      </c>
      <c r="E2921" s="3">
        <v>132751514</v>
      </c>
      <c r="F2921" s="8" t="s">
        <v>2928</v>
      </c>
      <c r="G2921" s="8" t="s">
        <v>2928</v>
      </c>
      <c r="H2921" s="3">
        <v>5.4255754297942E-7</v>
      </c>
    </row>
    <row r="2922" spans="1:8" x14ac:dyDescent="0.25">
      <c r="A2922" s="8" t="s">
        <v>2929</v>
      </c>
      <c r="B2922" s="8" t="s">
        <v>2137</v>
      </c>
      <c r="C2922" s="3">
        <v>128764580</v>
      </c>
      <c r="D2922" s="3">
        <v>128764579</v>
      </c>
      <c r="E2922" s="3">
        <v>128764580</v>
      </c>
      <c r="F2922" s="8" t="s">
        <v>2929</v>
      </c>
      <c r="G2922" s="8" t="s">
        <v>2929</v>
      </c>
      <c r="H2922" s="3">
        <v>5.4520690622710504E-7</v>
      </c>
    </row>
    <row r="2923" spans="1:8" x14ac:dyDescent="0.25">
      <c r="A2923" s="8" t="s">
        <v>2930</v>
      </c>
      <c r="B2923" s="8" t="s">
        <v>2137</v>
      </c>
      <c r="C2923" s="3">
        <v>10458958</v>
      </c>
      <c r="D2923" s="3">
        <v>10458957</v>
      </c>
      <c r="E2923" s="3">
        <v>10458958</v>
      </c>
      <c r="F2923" s="8" t="s">
        <v>2930</v>
      </c>
      <c r="G2923" s="8" t="s">
        <v>2930</v>
      </c>
      <c r="H2923" s="3">
        <v>5.4835735202249603E-7</v>
      </c>
    </row>
    <row r="2924" spans="1:8" x14ac:dyDescent="0.25">
      <c r="A2924" s="8" t="s">
        <v>2931</v>
      </c>
      <c r="B2924" s="8" t="s">
        <v>2137</v>
      </c>
      <c r="C2924" s="3">
        <v>81893206</v>
      </c>
      <c r="D2924" s="3">
        <v>81893205</v>
      </c>
      <c r="E2924" s="3">
        <v>81893206</v>
      </c>
      <c r="F2924" s="8" t="s">
        <v>2931</v>
      </c>
      <c r="G2924" s="8" t="s">
        <v>2931</v>
      </c>
      <c r="H2924" s="3">
        <v>5.5755761635675996E-7</v>
      </c>
    </row>
    <row r="2925" spans="1:8" x14ac:dyDescent="0.25">
      <c r="A2925" s="8" t="s">
        <v>2932</v>
      </c>
      <c r="B2925" s="8" t="s">
        <v>2137</v>
      </c>
      <c r="C2925" s="3">
        <v>56840816</v>
      </c>
      <c r="D2925" s="3">
        <v>56840815</v>
      </c>
      <c r="E2925" s="3">
        <v>56840816</v>
      </c>
      <c r="F2925" s="8" t="s">
        <v>2932</v>
      </c>
      <c r="G2925" s="8" t="s">
        <v>2932</v>
      </c>
      <c r="H2925" s="3">
        <v>5.5850276662426604E-7</v>
      </c>
    </row>
    <row r="2926" spans="1:8" x14ac:dyDescent="0.25">
      <c r="A2926" s="8" t="s">
        <v>2933</v>
      </c>
      <c r="B2926" s="8" t="s">
        <v>2137</v>
      </c>
      <c r="C2926" s="3">
        <v>12850880</v>
      </c>
      <c r="D2926" s="3">
        <v>12850879</v>
      </c>
      <c r="E2926" s="3">
        <v>12850880</v>
      </c>
      <c r="F2926" s="8" t="s">
        <v>2933</v>
      </c>
      <c r="G2926" s="8" t="s">
        <v>2933</v>
      </c>
      <c r="H2926" s="3">
        <v>5.6063028845747302E-7</v>
      </c>
    </row>
    <row r="2927" spans="1:8" x14ac:dyDescent="0.25">
      <c r="A2927" s="8" t="s">
        <v>2934</v>
      </c>
      <c r="B2927" s="8" t="s">
        <v>2137</v>
      </c>
      <c r="C2927" s="3">
        <v>17096696</v>
      </c>
      <c r="D2927" s="3">
        <v>17096695</v>
      </c>
      <c r="E2927" s="3">
        <v>17096696</v>
      </c>
      <c r="F2927" s="8" t="s">
        <v>2934</v>
      </c>
      <c r="G2927" s="8" t="s">
        <v>2934</v>
      </c>
      <c r="H2927" s="3">
        <v>5.6291367421738401E-7</v>
      </c>
    </row>
    <row r="2928" spans="1:8" x14ac:dyDescent="0.25">
      <c r="A2928" s="8" t="s">
        <v>2935</v>
      </c>
      <c r="B2928" s="8" t="s">
        <v>2137</v>
      </c>
      <c r="C2928" s="3">
        <v>141269993</v>
      </c>
      <c r="D2928" s="3">
        <v>141269992</v>
      </c>
      <c r="E2928" s="3">
        <v>141269993</v>
      </c>
      <c r="F2928" s="8" t="s">
        <v>2935</v>
      </c>
      <c r="G2928" s="8" t="s">
        <v>2935</v>
      </c>
      <c r="H2928" s="3">
        <v>5.6698919756183698E-7</v>
      </c>
    </row>
    <row r="2929" spans="1:8" x14ac:dyDescent="0.25">
      <c r="A2929" s="8" t="s">
        <v>2936</v>
      </c>
      <c r="B2929" s="8" t="s">
        <v>2137</v>
      </c>
      <c r="C2929" s="3">
        <v>71318870</v>
      </c>
      <c r="D2929" s="3">
        <v>71318869</v>
      </c>
      <c r="E2929" s="3">
        <v>71318870</v>
      </c>
      <c r="F2929" s="8" t="s">
        <v>2936</v>
      </c>
      <c r="G2929" s="8" t="s">
        <v>2936</v>
      </c>
      <c r="H2929" s="3">
        <v>5.7368747419510101E-7</v>
      </c>
    </row>
    <row r="2930" spans="1:8" x14ac:dyDescent="0.25">
      <c r="A2930" s="8" t="s">
        <v>2937</v>
      </c>
      <c r="B2930" s="8" t="s">
        <v>2137</v>
      </c>
      <c r="C2930" s="3">
        <v>192675548</v>
      </c>
      <c r="D2930" s="3">
        <v>192675547</v>
      </c>
      <c r="E2930" s="3">
        <v>192675548</v>
      </c>
      <c r="F2930" s="8" t="s">
        <v>2937</v>
      </c>
      <c r="G2930" s="8" t="s">
        <v>2937</v>
      </c>
      <c r="H2930" s="3">
        <v>5.8021984495066198E-7</v>
      </c>
    </row>
    <row r="2931" spans="1:8" x14ac:dyDescent="0.25">
      <c r="A2931" s="8" t="s">
        <v>2938</v>
      </c>
      <c r="B2931" s="8" t="s">
        <v>2137</v>
      </c>
      <c r="C2931" s="3">
        <v>143207457</v>
      </c>
      <c r="D2931" s="3">
        <v>143207453</v>
      </c>
      <c r="E2931" s="3">
        <v>143207454</v>
      </c>
      <c r="F2931" s="8" t="s">
        <v>2938</v>
      </c>
      <c r="G2931" s="8" t="s">
        <v>2938</v>
      </c>
      <c r="H2931" s="3">
        <v>5.8088630920097203E-7</v>
      </c>
    </row>
    <row r="2932" spans="1:8" x14ac:dyDescent="0.25">
      <c r="A2932" s="8" t="s">
        <v>2939</v>
      </c>
      <c r="B2932" s="8" t="s">
        <v>2137</v>
      </c>
      <c r="C2932" s="3">
        <v>57132756</v>
      </c>
      <c r="D2932" s="3">
        <v>57132755</v>
      </c>
      <c r="E2932" s="3">
        <v>57132756</v>
      </c>
      <c r="F2932" s="8" t="s">
        <v>2939</v>
      </c>
      <c r="G2932" s="8" t="s">
        <v>2939</v>
      </c>
      <c r="H2932" s="3">
        <v>5.8817559499671195E-7</v>
      </c>
    </row>
    <row r="2933" spans="1:8" x14ac:dyDescent="0.25">
      <c r="A2933" s="8" t="s">
        <v>2940</v>
      </c>
      <c r="B2933" s="8" t="s">
        <v>2137</v>
      </c>
      <c r="C2933" s="3">
        <v>71964101</v>
      </c>
      <c r="D2933" s="3">
        <v>71964100</v>
      </c>
      <c r="E2933" s="3">
        <v>71964101</v>
      </c>
      <c r="F2933" s="8" t="s">
        <v>2940</v>
      </c>
      <c r="G2933" s="8" t="s">
        <v>2940</v>
      </c>
      <c r="H2933" s="3">
        <v>5.9196554575381905E-7</v>
      </c>
    </row>
    <row r="2934" spans="1:8" x14ac:dyDescent="0.25">
      <c r="A2934" s="8" t="s">
        <v>2941</v>
      </c>
      <c r="B2934" s="8" t="s">
        <v>2137</v>
      </c>
      <c r="C2934" s="3">
        <v>71282028</v>
      </c>
      <c r="D2934" s="3">
        <v>71282027</v>
      </c>
      <c r="E2934" s="3">
        <v>71282028</v>
      </c>
      <c r="F2934" s="8" t="s">
        <v>2941</v>
      </c>
      <c r="G2934" s="8" t="s">
        <v>2941</v>
      </c>
      <c r="H2934" s="3">
        <v>5.9266049248874701E-7</v>
      </c>
    </row>
    <row r="2935" spans="1:8" x14ac:dyDescent="0.25">
      <c r="A2935" s="8" t="s">
        <v>2942</v>
      </c>
      <c r="B2935" s="8" t="s">
        <v>2137</v>
      </c>
      <c r="C2935" s="3">
        <v>62271910</v>
      </c>
      <c r="D2935" s="3">
        <v>62271909</v>
      </c>
      <c r="E2935" s="3">
        <v>62271910</v>
      </c>
      <c r="F2935" s="8" t="s">
        <v>2942</v>
      </c>
      <c r="G2935" s="8" t="s">
        <v>2942</v>
      </c>
      <c r="H2935" s="3">
        <v>6.0535783867518204E-7</v>
      </c>
    </row>
    <row r="2936" spans="1:8" x14ac:dyDescent="0.25">
      <c r="A2936" s="8" t="s">
        <v>2943</v>
      </c>
      <c r="B2936" s="8" t="s">
        <v>2137</v>
      </c>
      <c r="C2936" s="3">
        <v>102191686</v>
      </c>
      <c r="D2936" s="3">
        <v>102191685</v>
      </c>
      <c r="E2936" s="3">
        <v>102191686</v>
      </c>
      <c r="F2936" s="8" t="s">
        <v>2943</v>
      </c>
      <c r="G2936" s="8" t="s">
        <v>2943</v>
      </c>
      <c r="H2936" s="3">
        <v>6.0754268104512095E-7</v>
      </c>
    </row>
    <row r="2937" spans="1:8" x14ac:dyDescent="0.25">
      <c r="A2937" s="8" t="s">
        <v>2944</v>
      </c>
      <c r="B2937" s="8" t="s">
        <v>2137</v>
      </c>
      <c r="C2937" s="3">
        <v>67500814</v>
      </c>
      <c r="D2937" s="3">
        <v>67500813</v>
      </c>
      <c r="E2937" s="3">
        <v>67500814</v>
      </c>
      <c r="F2937" s="8" t="s">
        <v>2944</v>
      </c>
      <c r="G2937" s="8" t="s">
        <v>2944</v>
      </c>
      <c r="H2937" s="3">
        <v>6.1013792940961903E-7</v>
      </c>
    </row>
    <row r="2938" spans="1:8" x14ac:dyDescent="0.25">
      <c r="A2938" s="8" t="s">
        <v>2945</v>
      </c>
      <c r="B2938" s="8" t="s">
        <v>2137</v>
      </c>
      <c r="C2938" s="3">
        <v>195050802</v>
      </c>
      <c r="D2938" s="3">
        <v>195050801</v>
      </c>
      <c r="E2938" s="3">
        <v>195050802</v>
      </c>
      <c r="F2938" s="8" t="s">
        <v>2945</v>
      </c>
      <c r="G2938" s="8" t="s">
        <v>2945</v>
      </c>
      <c r="H2938" s="3">
        <v>6.1180501696205599E-7</v>
      </c>
    </row>
    <row r="2939" spans="1:8" x14ac:dyDescent="0.25">
      <c r="A2939" s="8" t="s">
        <v>2946</v>
      </c>
      <c r="B2939" s="8" t="s">
        <v>2137</v>
      </c>
      <c r="C2939" s="3">
        <v>152654232</v>
      </c>
      <c r="D2939" s="3">
        <v>152654231</v>
      </c>
      <c r="E2939" s="3">
        <v>152654232</v>
      </c>
      <c r="F2939" s="8" t="s">
        <v>2946</v>
      </c>
      <c r="G2939" s="8" t="s">
        <v>2946</v>
      </c>
      <c r="H2939" s="3">
        <v>6.1269920862918704E-7</v>
      </c>
    </row>
    <row r="2940" spans="1:8" x14ac:dyDescent="0.25">
      <c r="A2940" s="8" t="s">
        <v>2947</v>
      </c>
      <c r="B2940" s="8" t="s">
        <v>2137</v>
      </c>
      <c r="C2940" s="3">
        <v>10992136</v>
      </c>
      <c r="D2940" s="3">
        <v>10992135</v>
      </c>
      <c r="E2940" s="3">
        <v>10992136</v>
      </c>
      <c r="F2940" s="8" t="s">
        <v>2947</v>
      </c>
      <c r="G2940" s="8" t="s">
        <v>2947</v>
      </c>
      <c r="H2940" s="3">
        <v>6.1528946490718696E-7</v>
      </c>
    </row>
    <row r="2941" spans="1:8" x14ac:dyDescent="0.25">
      <c r="A2941" s="8" t="s">
        <v>2948</v>
      </c>
      <c r="B2941" s="8" t="s">
        <v>2137</v>
      </c>
      <c r="C2941" s="3">
        <v>106390621</v>
      </c>
      <c r="D2941" s="3">
        <v>106390620</v>
      </c>
      <c r="E2941" s="3">
        <v>106390621</v>
      </c>
      <c r="F2941" s="8" t="s">
        <v>2948</v>
      </c>
      <c r="G2941" s="8" t="s">
        <v>2948</v>
      </c>
      <c r="H2941" s="3">
        <v>6.1957506048266099E-7</v>
      </c>
    </row>
    <row r="2942" spans="1:8" x14ac:dyDescent="0.25">
      <c r="A2942" s="8" t="s">
        <v>2949</v>
      </c>
      <c r="B2942" s="8" t="s">
        <v>2137</v>
      </c>
      <c r="C2942" s="3">
        <v>143237248</v>
      </c>
      <c r="D2942" s="3">
        <v>143237247</v>
      </c>
      <c r="E2942" s="3">
        <v>143237248</v>
      </c>
      <c r="F2942" s="8" t="s">
        <v>2949</v>
      </c>
      <c r="G2942" s="8" t="s">
        <v>2949</v>
      </c>
      <c r="H2942" s="3">
        <v>6.2457856765479701E-7</v>
      </c>
    </row>
    <row r="2943" spans="1:8" x14ac:dyDescent="0.25">
      <c r="A2943" s="8" t="s">
        <v>2950</v>
      </c>
      <c r="B2943" s="8" t="s">
        <v>2137</v>
      </c>
      <c r="C2943" s="3">
        <v>95282963</v>
      </c>
      <c r="D2943" s="3">
        <v>95282962</v>
      </c>
      <c r="E2943" s="3">
        <v>95282963</v>
      </c>
      <c r="F2943" s="8" t="s">
        <v>2950</v>
      </c>
      <c r="G2943" s="8" t="s">
        <v>2950</v>
      </c>
      <c r="H2943" s="3">
        <v>6.2545955521080799E-7</v>
      </c>
    </row>
    <row r="2944" spans="1:8" x14ac:dyDescent="0.25">
      <c r="A2944" s="8" t="s">
        <v>2951</v>
      </c>
      <c r="B2944" s="8" t="s">
        <v>2137</v>
      </c>
      <c r="C2944" s="3">
        <v>143246230</v>
      </c>
      <c r="D2944" s="3">
        <v>143246229</v>
      </c>
      <c r="E2944" s="3">
        <v>143246230</v>
      </c>
      <c r="F2944" s="8" t="s">
        <v>2951</v>
      </c>
      <c r="G2944" s="8" t="s">
        <v>2951</v>
      </c>
      <c r="H2944" s="3">
        <v>6.2548855852168101E-7</v>
      </c>
    </row>
    <row r="2945" spans="1:8" x14ac:dyDescent="0.25">
      <c r="A2945" s="8" t="s">
        <v>2952</v>
      </c>
      <c r="B2945" s="8" t="s">
        <v>2137</v>
      </c>
      <c r="C2945" s="3">
        <v>185235467</v>
      </c>
      <c r="D2945" s="3">
        <v>185235466</v>
      </c>
      <c r="E2945" s="3">
        <v>185235467</v>
      </c>
      <c r="F2945" s="8" t="s">
        <v>2952</v>
      </c>
      <c r="G2945" s="8" t="s">
        <v>2952</v>
      </c>
      <c r="H2945" s="3">
        <v>6.2558603995378404E-7</v>
      </c>
    </row>
    <row r="2946" spans="1:8" x14ac:dyDescent="0.25">
      <c r="A2946" s="8" t="s">
        <v>2953</v>
      </c>
      <c r="B2946" s="8" t="s">
        <v>2137</v>
      </c>
      <c r="C2946" s="3">
        <v>41040417</v>
      </c>
      <c r="D2946" s="3">
        <v>41040416</v>
      </c>
      <c r="E2946" s="3">
        <v>41040417</v>
      </c>
      <c r="F2946" s="8" t="s">
        <v>2953</v>
      </c>
      <c r="G2946" s="8" t="s">
        <v>2953</v>
      </c>
      <c r="H2946" s="3">
        <v>6.2672227280852903E-7</v>
      </c>
    </row>
    <row r="2947" spans="1:8" x14ac:dyDescent="0.25">
      <c r="A2947" s="8" t="s">
        <v>2954</v>
      </c>
      <c r="B2947" s="8" t="s">
        <v>2137</v>
      </c>
      <c r="C2947" s="3">
        <v>11765710</v>
      </c>
      <c r="D2947" s="3">
        <v>11765709</v>
      </c>
      <c r="E2947" s="3">
        <v>11765710</v>
      </c>
      <c r="F2947" s="8" t="s">
        <v>2954</v>
      </c>
      <c r="G2947" s="8" t="s">
        <v>2954</v>
      </c>
      <c r="H2947" s="3">
        <v>6.2725652775683598E-7</v>
      </c>
    </row>
    <row r="2948" spans="1:8" x14ac:dyDescent="0.25">
      <c r="A2948" s="8" t="s">
        <v>2955</v>
      </c>
      <c r="B2948" s="8" t="s">
        <v>2137</v>
      </c>
      <c r="C2948" s="3">
        <v>4746306</v>
      </c>
      <c r="D2948" s="3">
        <v>4746305</v>
      </c>
      <c r="E2948" s="3">
        <v>4746306</v>
      </c>
      <c r="F2948" s="8" t="s">
        <v>2955</v>
      </c>
      <c r="G2948" s="8" t="s">
        <v>2955</v>
      </c>
      <c r="H2948" s="3">
        <v>6.3309636955768997E-7</v>
      </c>
    </row>
    <row r="2949" spans="1:8" x14ac:dyDescent="0.25">
      <c r="A2949" s="8" t="s">
        <v>2956</v>
      </c>
      <c r="B2949" s="8" t="s">
        <v>2137</v>
      </c>
      <c r="C2949" s="3">
        <v>161050122</v>
      </c>
      <c r="D2949" s="3">
        <v>161050121</v>
      </c>
      <c r="E2949" s="3">
        <v>161050122</v>
      </c>
      <c r="F2949" s="8" t="s">
        <v>2956</v>
      </c>
      <c r="G2949" s="8" t="s">
        <v>2956</v>
      </c>
      <c r="H2949" s="3">
        <v>6.3322233180623702E-7</v>
      </c>
    </row>
    <row r="2950" spans="1:8" x14ac:dyDescent="0.25">
      <c r="A2950" s="8" t="s">
        <v>2957</v>
      </c>
      <c r="B2950" s="8" t="s">
        <v>2137</v>
      </c>
      <c r="C2950" s="3">
        <v>81783867</v>
      </c>
      <c r="D2950" s="3">
        <v>81783866</v>
      </c>
      <c r="E2950" s="3">
        <v>81783867</v>
      </c>
      <c r="F2950" s="8" t="s">
        <v>2957</v>
      </c>
      <c r="G2950" s="8" t="s">
        <v>2957</v>
      </c>
      <c r="H2950" s="3">
        <v>6.3466842691482095E-7</v>
      </c>
    </row>
    <row r="2951" spans="1:8" x14ac:dyDescent="0.25">
      <c r="A2951" s="8" t="s">
        <v>2958</v>
      </c>
      <c r="B2951" s="8" t="s">
        <v>2137</v>
      </c>
      <c r="C2951" s="3">
        <v>143239231</v>
      </c>
      <c r="D2951" s="3">
        <v>143239230</v>
      </c>
      <c r="E2951" s="3">
        <v>143239231</v>
      </c>
      <c r="F2951" s="8" t="s">
        <v>2958</v>
      </c>
      <c r="G2951" s="8" t="s">
        <v>2958</v>
      </c>
      <c r="H2951" s="3">
        <v>6.4026704756419704E-7</v>
      </c>
    </row>
    <row r="2952" spans="1:8" x14ac:dyDescent="0.25">
      <c r="A2952" s="8" t="s">
        <v>2959</v>
      </c>
      <c r="B2952" s="8" t="s">
        <v>2137</v>
      </c>
      <c r="C2952" s="3">
        <v>61620418</v>
      </c>
      <c r="D2952" s="3">
        <v>61620417</v>
      </c>
      <c r="E2952" s="3">
        <v>61620418</v>
      </c>
      <c r="F2952" s="8" t="s">
        <v>2959</v>
      </c>
      <c r="G2952" s="8" t="s">
        <v>2959</v>
      </c>
      <c r="H2952" s="3">
        <v>6.4248719231336504E-7</v>
      </c>
    </row>
    <row r="2953" spans="1:8" x14ac:dyDescent="0.25">
      <c r="A2953" s="8" t="s">
        <v>2960</v>
      </c>
      <c r="B2953" s="8" t="s">
        <v>2137</v>
      </c>
      <c r="C2953" s="3">
        <v>60420293</v>
      </c>
      <c r="D2953" s="3">
        <v>60420292</v>
      </c>
      <c r="E2953" s="3">
        <v>60420293</v>
      </c>
      <c r="F2953" s="8" t="s">
        <v>2960</v>
      </c>
      <c r="G2953" s="8" t="s">
        <v>2960</v>
      </c>
      <c r="H2953" s="3">
        <v>6.4497841096195403E-7</v>
      </c>
    </row>
    <row r="2954" spans="1:8" x14ac:dyDescent="0.25">
      <c r="A2954" s="8" t="s">
        <v>2961</v>
      </c>
      <c r="B2954" s="8" t="s">
        <v>2137</v>
      </c>
      <c r="C2954" s="3">
        <v>18176863</v>
      </c>
      <c r="D2954" s="3">
        <v>18176862</v>
      </c>
      <c r="E2954" s="3">
        <v>18176863</v>
      </c>
      <c r="F2954" s="8" t="s">
        <v>2961</v>
      </c>
      <c r="G2954" s="8" t="s">
        <v>2961</v>
      </c>
      <c r="H2954" s="3">
        <v>6.4540785950549097E-7</v>
      </c>
    </row>
    <row r="2955" spans="1:8" x14ac:dyDescent="0.25">
      <c r="A2955" s="8" t="s">
        <v>2962</v>
      </c>
      <c r="B2955" s="8" t="s">
        <v>2137</v>
      </c>
      <c r="C2955" s="3">
        <v>147386116</v>
      </c>
      <c r="D2955" s="3">
        <v>147386115</v>
      </c>
      <c r="E2955" s="3">
        <v>147386116</v>
      </c>
      <c r="F2955" s="8" t="s">
        <v>2962</v>
      </c>
      <c r="G2955" s="8" t="s">
        <v>2962</v>
      </c>
      <c r="H2955" s="3">
        <v>6.4675040416196496E-7</v>
      </c>
    </row>
    <row r="2956" spans="1:8" x14ac:dyDescent="0.25">
      <c r="A2956" s="8" t="s">
        <v>2963</v>
      </c>
      <c r="B2956" s="8" t="s">
        <v>2137</v>
      </c>
      <c r="C2956" s="3">
        <v>185244358</v>
      </c>
      <c r="D2956" s="3">
        <v>185244357</v>
      </c>
      <c r="E2956" s="3">
        <v>185244358</v>
      </c>
      <c r="F2956" s="8" t="s">
        <v>2963</v>
      </c>
      <c r="G2956" s="8" t="s">
        <v>2963</v>
      </c>
      <c r="H2956" s="3">
        <v>6.4723961372769801E-7</v>
      </c>
    </row>
    <row r="2957" spans="1:8" x14ac:dyDescent="0.25">
      <c r="A2957" s="8" t="s">
        <v>2964</v>
      </c>
      <c r="B2957" s="8" t="s">
        <v>2137</v>
      </c>
      <c r="C2957" s="3">
        <v>142332653</v>
      </c>
      <c r="D2957" s="3">
        <v>142332652</v>
      </c>
      <c r="E2957" s="3">
        <v>142332653</v>
      </c>
      <c r="F2957" s="8" t="s">
        <v>2964</v>
      </c>
      <c r="G2957" s="8" t="s">
        <v>2964</v>
      </c>
      <c r="H2957" s="3">
        <v>6.5179745992057695E-7</v>
      </c>
    </row>
    <row r="2958" spans="1:8" x14ac:dyDescent="0.25">
      <c r="A2958" s="8" t="s">
        <v>2965</v>
      </c>
      <c r="B2958" s="8" t="s">
        <v>2137</v>
      </c>
      <c r="C2958" s="3">
        <v>109021430</v>
      </c>
      <c r="D2958" s="3">
        <v>109021429</v>
      </c>
      <c r="E2958" s="3">
        <v>109021430</v>
      </c>
      <c r="F2958" s="8" t="s">
        <v>2965</v>
      </c>
      <c r="G2958" s="8" t="s">
        <v>2965</v>
      </c>
      <c r="H2958" s="3">
        <v>6.5318665237385495E-7</v>
      </c>
    </row>
    <row r="2959" spans="1:8" x14ac:dyDescent="0.25">
      <c r="A2959" s="8" t="s">
        <v>2966</v>
      </c>
      <c r="B2959" s="8" t="s">
        <v>2137</v>
      </c>
      <c r="C2959" s="3">
        <v>137451518</v>
      </c>
      <c r="D2959" s="3">
        <v>137451517</v>
      </c>
      <c r="E2959" s="3">
        <v>137451518</v>
      </c>
      <c r="F2959" s="8" t="s">
        <v>2966</v>
      </c>
      <c r="G2959" s="8" t="s">
        <v>2966</v>
      </c>
      <c r="H2959" s="3">
        <v>6.5651746613968296E-7</v>
      </c>
    </row>
    <row r="2960" spans="1:8" x14ac:dyDescent="0.25">
      <c r="A2960" s="8" t="s">
        <v>2967</v>
      </c>
      <c r="B2960" s="8" t="s">
        <v>2137</v>
      </c>
      <c r="C2960" s="3">
        <v>151726568</v>
      </c>
      <c r="D2960" s="3">
        <v>151726567</v>
      </c>
      <c r="E2960" s="3">
        <v>151726568</v>
      </c>
      <c r="F2960" s="8" t="s">
        <v>2967</v>
      </c>
      <c r="G2960" s="8" t="s">
        <v>2967</v>
      </c>
      <c r="H2960" s="3">
        <v>6.6006096463485003E-7</v>
      </c>
    </row>
    <row r="2961" spans="1:8" x14ac:dyDescent="0.25">
      <c r="A2961" s="8" t="s">
        <v>2968</v>
      </c>
      <c r="B2961" s="8" t="s">
        <v>2137</v>
      </c>
      <c r="C2961" s="3">
        <v>22919223</v>
      </c>
      <c r="D2961" s="3">
        <v>22919222</v>
      </c>
      <c r="E2961" s="3">
        <v>22919223</v>
      </c>
      <c r="F2961" s="8" t="s">
        <v>2968</v>
      </c>
      <c r="G2961" s="8" t="s">
        <v>2968</v>
      </c>
      <c r="H2961" s="3">
        <v>6.6133498946191798E-7</v>
      </c>
    </row>
    <row r="2962" spans="1:8" x14ac:dyDescent="0.25">
      <c r="A2962" s="8" t="s">
        <v>2969</v>
      </c>
      <c r="B2962" s="8" t="s">
        <v>2137</v>
      </c>
      <c r="C2962" s="3">
        <v>59339827</v>
      </c>
      <c r="D2962" s="3">
        <v>59339826</v>
      </c>
      <c r="E2962" s="3">
        <v>59339827</v>
      </c>
      <c r="F2962" s="8" t="s">
        <v>2969</v>
      </c>
      <c r="G2962" s="8" t="s">
        <v>2969</v>
      </c>
      <c r="H2962" s="3">
        <v>6.6290825054834097E-7</v>
      </c>
    </row>
    <row r="2963" spans="1:8" x14ac:dyDescent="0.25">
      <c r="A2963" s="8" t="s">
        <v>2970</v>
      </c>
      <c r="B2963" s="8" t="s">
        <v>2137</v>
      </c>
      <c r="C2963" s="3">
        <v>98332355</v>
      </c>
      <c r="D2963" s="3">
        <v>98332354</v>
      </c>
      <c r="E2963" s="3">
        <v>98332355</v>
      </c>
      <c r="F2963" s="8" t="s">
        <v>2970</v>
      </c>
      <c r="G2963" s="8" t="s">
        <v>2970</v>
      </c>
      <c r="H2963" s="3">
        <v>6.6471694146320304E-7</v>
      </c>
    </row>
    <row r="2964" spans="1:8" x14ac:dyDescent="0.25">
      <c r="A2964" s="8" t="s">
        <v>2971</v>
      </c>
      <c r="B2964" s="8" t="s">
        <v>2137</v>
      </c>
      <c r="C2964" s="3">
        <v>18115120</v>
      </c>
      <c r="D2964" s="3">
        <v>18115119</v>
      </c>
      <c r="E2964" s="3">
        <v>18115120</v>
      </c>
      <c r="F2964" s="8" t="s">
        <v>2971</v>
      </c>
      <c r="G2964" s="8" t="s">
        <v>2971</v>
      </c>
      <c r="H2964" s="3">
        <v>6.7852547300467299E-7</v>
      </c>
    </row>
    <row r="2965" spans="1:8" x14ac:dyDescent="0.25">
      <c r="A2965" s="8" t="s">
        <v>2972</v>
      </c>
      <c r="B2965" s="8" t="s">
        <v>2137</v>
      </c>
      <c r="C2965" s="3">
        <v>5837244</v>
      </c>
      <c r="D2965" s="3">
        <v>5837243</v>
      </c>
      <c r="E2965" s="3">
        <v>5837244</v>
      </c>
      <c r="F2965" s="8" t="s">
        <v>2972</v>
      </c>
      <c r="G2965" s="8" t="s">
        <v>2972</v>
      </c>
      <c r="H2965" s="3">
        <v>6.7920660035635905E-7</v>
      </c>
    </row>
    <row r="2966" spans="1:8" x14ac:dyDescent="0.25">
      <c r="A2966" s="8" t="s">
        <v>2973</v>
      </c>
      <c r="B2966" s="8" t="s">
        <v>2137</v>
      </c>
      <c r="C2966" s="3">
        <v>10391287</v>
      </c>
      <c r="D2966" s="3">
        <v>10391286</v>
      </c>
      <c r="E2966" s="3">
        <v>10391287</v>
      </c>
      <c r="F2966" s="8" t="s">
        <v>2973</v>
      </c>
      <c r="G2966" s="8" t="s">
        <v>2973</v>
      </c>
      <c r="H2966" s="3">
        <v>6.7937982901364898E-7</v>
      </c>
    </row>
    <row r="2967" spans="1:8" x14ac:dyDescent="0.25">
      <c r="A2967" s="8" t="s">
        <v>2974</v>
      </c>
      <c r="B2967" s="8" t="s">
        <v>2137</v>
      </c>
      <c r="C2967" s="3">
        <v>85738912</v>
      </c>
      <c r="D2967" s="3">
        <v>85738911</v>
      </c>
      <c r="E2967" s="3">
        <v>85738912</v>
      </c>
      <c r="F2967" s="8" t="s">
        <v>2974</v>
      </c>
      <c r="G2967" s="8" t="s">
        <v>2974</v>
      </c>
      <c r="H2967" s="3">
        <v>6.8403235313401097E-7</v>
      </c>
    </row>
    <row r="2968" spans="1:8" x14ac:dyDescent="0.25">
      <c r="A2968" s="8" t="s">
        <v>2975</v>
      </c>
      <c r="B2968" s="8" t="s">
        <v>2137</v>
      </c>
      <c r="C2968" s="3">
        <v>5828752</v>
      </c>
      <c r="D2968" s="3">
        <v>5828751</v>
      </c>
      <c r="E2968" s="3">
        <v>5828752</v>
      </c>
      <c r="F2968" s="8" t="s">
        <v>2975</v>
      </c>
      <c r="G2968" s="8" t="s">
        <v>2975</v>
      </c>
      <c r="H2968" s="3">
        <v>6.9055789913526699E-7</v>
      </c>
    </row>
    <row r="2969" spans="1:8" x14ac:dyDescent="0.25">
      <c r="A2969" s="8" t="s">
        <v>2976</v>
      </c>
      <c r="B2969" s="8" t="s">
        <v>2137</v>
      </c>
      <c r="C2969" s="3">
        <v>60491173</v>
      </c>
      <c r="D2969" s="3">
        <v>60491172</v>
      </c>
      <c r="E2969" s="3">
        <v>60491173</v>
      </c>
      <c r="F2969" s="8" t="s">
        <v>2976</v>
      </c>
      <c r="G2969" s="8" t="s">
        <v>2976</v>
      </c>
      <c r="H2969" s="3">
        <v>6.9163357068390699E-7</v>
      </c>
    </row>
    <row r="2970" spans="1:8" x14ac:dyDescent="0.25">
      <c r="A2970" s="8" t="s">
        <v>2977</v>
      </c>
      <c r="B2970" s="8" t="s">
        <v>2137</v>
      </c>
      <c r="C2970" s="3">
        <v>132804951</v>
      </c>
      <c r="D2970" s="3">
        <v>132804950</v>
      </c>
      <c r="E2970" s="3">
        <v>132804951</v>
      </c>
      <c r="F2970" s="8" t="s">
        <v>2977</v>
      </c>
      <c r="G2970" s="8" t="s">
        <v>2977</v>
      </c>
      <c r="H2970" s="3">
        <v>6.9700287748068698E-7</v>
      </c>
    </row>
    <row r="2971" spans="1:8" x14ac:dyDescent="0.25">
      <c r="A2971" s="8" t="s">
        <v>2978</v>
      </c>
      <c r="B2971" s="8" t="s">
        <v>2137</v>
      </c>
      <c r="C2971" s="3">
        <v>164458827</v>
      </c>
      <c r="D2971" s="3">
        <v>164458826</v>
      </c>
      <c r="E2971" s="3">
        <v>164458827</v>
      </c>
      <c r="F2971" s="8" t="s">
        <v>2978</v>
      </c>
      <c r="G2971" s="8" t="s">
        <v>2978</v>
      </c>
      <c r="H2971" s="3">
        <v>6.9970224105081703E-7</v>
      </c>
    </row>
    <row r="2972" spans="1:8" x14ac:dyDescent="0.25">
      <c r="A2972" s="8" t="s">
        <v>2979</v>
      </c>
      <c r="B2972" s="8" t="s">
        <v>2137</v>
      </c>
      <c r="C2972" s="3">
        <v>45095144</v>
      </c>
      <c r="D2972" s="3">
        <v>45095143</v>
      </c>
      <c r="E2972" s="3">
        <v>45095144</v>
      </c>
      <c r="F2972" s="8" t="s">
        <v>2979</v>
      </c>
      <c r="G2972" s="8" t="s">
        <v>2979</v>
      </c>
      <c r="H2972" s="3">
        <v>7.0116945151633095E-7</v>
      </c>
    </row>
    <row r="2973" spans="1:8" x14ac:dyDescent="0.25">
      <c r="A2973" s="8" t="s">
        <v>2980</v>
      </c>
      <c r="B2973" s="8" t="s">
        <v>2137</v>
      </c>
      <c r="C2973" s="3">
        <v>120423090</v>
      </c>
      <c r="D2973" s="3">
        <v>120423089</v>
      </c>
      <c r="E2973" s="3">
        <v>120423090</v>
      </c>
      <c r="F2973" s="8" t="s">
        <v>2980</v>
      </c>
      <c r="G2973" s="8" t="s">
        <v>2980</v>
      </c>
      <c r="H2973" s="3">
        <v>7.0186997323481895E-7</v>
      </c>
    </row>
    <row r="2974" spans="1:8" x14ac:dyDescent="0.25">
      <c r="A2974" s="8" t="s">
        <v>2981</v>
      </c>
      <c r="B2974" s="8" t="s">
        <v>2137</v>
      </c>
      <c r="C2974" s="3">
        <v>113100604</v>
      </c>
      <c r="D2974" s="3">
        <v>113100603</v>
      </c>
      <c r="E2974" s="3">
        <v>113100604</v>
      </c>
      <c r="F2974" s="8" t="s">
        <v>2981</v>
      </c>
      <c r="G2974" s="8" t="s">
        <v>2981</v>
      </c>
      <c r="H2974" s="3">
        <v>7.0605487302785404E-7</v>
      </c>
    </row>
    <row r="2975" spans="1:8" x14ac:dyDescent="0.25">
      <c r="A2975" s="8" t="s">
        <v>2982</v>
      </c>
      <c r="B2975" s="8" t="s">
        <v>2137</v>
      </c>
      <c r="C2975" s="3">
        <v>6692504</v>
      </c>
      <c r="D2975" s="3">
        <v>6692503</v>
      </c>
      <c r="E2975" s="3">
        <v>6692504</v>
      </c>
      <c r="F2975" s="8" t="s">
        <v>2982</v>
      </c>
      <c r="G2975" s="8" t="s">
        <v>2982</v>
      </c>
      <c r="H2975" s="3">
        <v>7.1097720364489398E-7</v>
      </c>
    </row>
    <row r="2976" spans="1:8" x14ac:dyDescent="0.25">
      <c r="A2976" s="8" t="s">
        <v>2983</v>
      </c>
      <c r="B2976" s="8" t="s">
        <v>2137</v>
      </c>
      <c r="C2976" s="3">
        <v>8002826</v>
      </c>
      <c r="D2976" s="3">
        <v>8002825</v>
      </c>
      <c r="E2976" s="3">
        <v>8002826</v>
      </c>
      <c r="F2976" s="8" t="s">
        <v>2983</v>
      </c>
      <c r="G2976" s="8" t="s">
        <v>2983</v>
      </c>
      <c r="H2976" s="3">
        <v>7.1372042816013405E-7</v>
      </c>
    </row>
    <row r="2977" spans="1:8" x14ac:dyDescent="0.25">
      <c r="A2977" s="8" t="s">
        <v>2984</v>
      </c>
      <c r="B2977" s="8" t="s">
        <v>2137</v>
      </c>
      <c r="C2977" s="3">
        <v>143226085</v>
      </c>
      <c r="D2977" s="3">
        <v>143226084</v>
      </c>
      <c r="E2977" s="3">
        <v>143226085</v>
      </c>
      <c r="F2977" s="8" t="s">
        <v>2984</v>
      </c>
      <c r="G2977" s="8" t="s">
        <v>2984</v>
      </c>
      <c r="H2977" s="3">
        <v>7.1544039136823195E-7</v>
      </c>
    </row>
    <row r="2978" spans="1:8" x14ac:dyDescent="0.25">
      <c r="A2978" s="8" t="s">
        <v>2985</v>
      </c>
      <c r="B2978" s="8" t="s">
        <v>2137</v>
      </c>
      <c r="C2978" s="3">
        <v>143233229</v>
      </c>
      <c r="D2978" s="3">
        <v>143233228</v>
      </c>
      <c r="E2978" s="3">
        <v>143233229</v>
      </c>
      <c r="F2978" s="8" t="s">
        <v>2985</v>
      </c>
      <c r="G2978" s="8" t="s">
        <v>2985</v>
      </c>
      <c r="H2978" s="3">
        <v>7.1544039136823195E-7</v>
      </c>
    </row>
    <row r="2979" spans="1:8" x14ac:dyDescent="0.25">
      <c r="A2979" s="8" t="s">
        <v>2986</v>
      </c>
      <c r="B2979" s="8" t="s">
        <v>2137</v>
      </c>
      <c r="C2979" s="3">
        <v>23168932</v>
      </c>
      <c r="D2979" s="3">
        <v>23168931</v>
      </c>
      <c r="E2979" s="3">
        <v>23168932</v>
      </c>
      <c r="F2979" s="8" t="s">
        <v>2986</v>
      </c>
      <c r="G2979" s="8" t="s">
        <v>2986</v>
      </c>
      <c r="H2979" s="3">
        <v>7.1576360541088901E-7</v>
      </c>
    </row>
    <row r="2980" spans="1:8" x14ac:dyDescent="0.25">
      <c r="A2980" s="8" t="s">
        <v>2987</v>
      </c>
      <c r="B2980" s="8" t="s">
        <v>2137</v>
      </c>
      <c r="C2980" s="3">
        <v>77777027</v>
      </c>
      <c r="D2980" s="3">
        <v>77777026</v>
      </c>
      <c r="E2980" s="3">
        <v>77777027</v>
      </c>
      <c r="F2980" s="8" t="s">
        <v>2987</v>
      </c>
      <c r="G2980" s="8" t="s">
        <v>2987</v>
      </c>
      <c r="H2980" s="3">
        <v>7.1683361770061604E-7</v>
      </c>
    </row>
    <row r="2981" spans="1:8" x14ac:dyDescent="0.25">
      <c r="A2981" s="8" t="s">
        <v>2988</v>
      </c>
      <c r="B2981" s="8" t="s">
        <v>2137</v>
      </c>
      <c r="C2981" s="3">
        <v>72148038</v>
      </c>
      <c r="D2981" s="3">
        <v>72148037</v>
      </c>
      <c r="E2981" s="3">
        <v>72148038</v>
      </c>
      <c r="F2981" s="8" t="s">
        <v>2988</v>
      </c>
      <c r="G2981" s="8" t="s">
        <v>2988</v>
      </c>
      <c r="H2981" s="3">
        <v>7.2340155997911595E-7</v>
      </c>
    </row>
    <row r="2982" spans="1:8" x14ac:dyDescent="0.25">
      <c r="A2982" s="8" t="s">
        <v>2989</v>
      </c>
      <c r="B2982" s="8" t="s">
        <v>2137</v>
      </c>
      <c r="C2982" s="3">
        <v>30679623</v>
      </c>
      <c r="D2982" s="3">
        <v>30679622</v>
      </c>
      <c r="E2982" s="3">
        <v>30679623</v>
      </c>
      <c r="F2982" s="8" t="s">
        <v>2989</v>
      </c>
      <c r="G2982" s="8" t="s">
        <v>2989</v>
      </c>
      <c r="H2982" s="3">
        <v>7.2549345319119699E-7</v>
      </c>
    </row>
    <row r="2983" spans="1:8" x14ac:dyDescent="0.25">
      <c r="A2983" s="8" t="s">
        <v>2990</v>
      </c>
      <c r="B2983" s="8" t="s">
        <v>2137</v>
      </c>
      <c r="C2983" s="3">
        <v>10343113</v>
      </c>
      <c r="D2983" s="3">
        <v>10343112</v>
      </c>
      <c r="E2983" s="3">
        <v>10343113</v>
      </c>
      <c r="F2983" s="8" t="s">
        <v>2990</v>
      </c>
      <c r="G2983" s="8" t="s">
        <v>2990</v>
      </c>
      <c r="H2983" s="3">
        <v>7.2726376731903398E-7</v>
      </c>
    </row>
    <row r="2984" spans="1:8" x14ac:dyDescent="0.25">
      <c r="A2984" s="8" t="s">
        <v>2991</v>
      </c>
      <c r="B2984" s="8" t="s">
        <v>2137</v>
      </c>
      <c r="C2984" s="3">
        <v>27843853</v>
      </c>
      <c r="D2984" s="3">
        <v>27843852</v>
      </c>
      <c r="E2984" s="3">
        <v>27843853</v>
      </c>
      <c r="F2984" s="8" t="s">
        <v>2991</v>
      </c>
      <c r="G2984" s="8" t="s">
        <v>2991</v>
      </c>
      <c r="H2984" s="3">
        <v>7.3755751991035702E-7</v>
      </c>
    </row>
    <row r="2985" spans="1:8" x14ac:dyDescent="0.25">
      <c r="A2985" s="8" t="s">
        <v>2992</v>
      </c>
      <c r="B2985" s="8" t="s">
        <v>2137</v>
      </c>
      <c r="C2985" s="3">
        <v>187953880</v>
      </c>
      <c r="D2985" s="3">
        <v>187953879</v>
      </c>
      <c r="E2985" s="3">
        <v>187953880</v>
      </c>
      <c r="F2985" s="8" t="s">
        <v>2992</v>
      </c>
      <c r="G2985" s="8" t="s">
        <v>2992</v>
      </c>
      <c r="H2985" s="3">
        <v>7.4380015411129495E-7</v>
      </c>
    </row>
    <row r="2986" spans="1:8" x14ac:dyDescent="0.25">
      <c r="A2986" s="8" t="s">
        <v>2993</v>
      </c>
      <c r="B2986" s="8" t="s">
        <v>2137</v>
      </c>
      <c r="C2986" s="3">
        <v>29108043</v>
      </c>
      <c r="D2986" s="3">
        <v>29108042</v>
      </c>
      <c r="E2986" s="3">
        <v>29108043</v>
      </c>
      <c r="F2986" s="8" t="s">
        <v>2993</v>
      </c>
      <c r="G2986" s="8" t="s">
        <v>2993</v>
      </c>
      <c r="H2986" s="3">
        <v>7.5447497558966304E-7</v>
      </c>
    </row>
    <row r="2987" spans="1:8" x14ac:dyDescent="0.25">
      <c r="A2987" s="8" t="s">
        <v>2994</v>
      </c>
      <c r="B2987" s="8" t="s">
        <v>2137</v>
      </c>
      <c r="C2987" s="3">
        <v>41077715</v>
      </c>
      <c r="D2987" s="3">
        <v>41077714</v>
      </c>
      <c r="E2987" s="3">
        <v>41077715</v>
      </c>
      <c r="F2987" s="8" t="s">
        <v>2994</v>
      </c>
      <c r="G2987" s="8" t="s">
        <v>2994</v>
      </c>
      <c r="H2987" s="3">
        <v>7.5633583236414299E-7</v>
      </c>
    </row>
    <row r="2988" spans="1:8" x14ac:dyDescent="0.25">
      <c r="A2988" s="8" t="s">
        <v>2995</v>
      </c>
      <c r="B2988" s="8" t="s">
        <v>2137</v>
      </c>
      <c r="C2988" s="3">
        <v>11756002</v>
      </c>
      <c r="D2988" s="3">
        <v>11756001</v>
      </c>
      <c r="E2988" s="3">
        <v>11756002</v>
      </c>
      <c r="F2988" s="8" t="s">
        <v>2995</v>
      </c>
      <c r="G2988" s="8" t="s">
        <v>2995</v>
      </c>
      <c r="H2988" s="3">
        <v>7.7764575217856198E-7</v>
      </c>
    </row>
    <row r="2989" spans="1:8" x14ac:dyDescent="0.25">
      <c r="A2989" s="8" t="s">
        <v>2996</v>
      </c>
      <c r="B2989" s="8" t="s">
        <v>2137</v>
      </c>
      <c r="C2989" s="3">
        <v>54217081</v>
      </c>
      <c r="D2989" s="3">
        <v>54217080</v>
      </c>
      <c r="E2989" s="3">
        <v>54217081</v>
      </c>
      <c r="F2989" s="8" t="s">
        <v>2996</v>
      </c>
      <c r="G2989" s="8" t="s">
        <v>2996</v>
      </c>
      <c r="H2989" s="3">
        <v>7.7782873090946396E-7</v>
      </c>
    </row>
    <row r="2990" spans="1:8" x14ac:dyDescent="0.25">
      <c r="A2990" s="8" t="s">
        <v>2997</v>
      </c>
      <c r="B2990" s="8" t="s">
        <v>2137</v>
      </c>
      <c r="C2990" s="3">
        <v>3547511</v>
      </c>
      <c r="D2990" s="3">
        <v>3547510</v>
      </c>
      <c r="E2990" s="3">
        <v>3547511</v>
      </c>
      <c r="F2990" s="8" t="s">
        <v>2997</v>
      </c>
      <c r="G2990" s="8" t="s">
        <v>2997</v>
      </c>
      <c r="H2990" s="3">
        <v>7.8265603429885504E-7</v>
      </c>
    </row>
    <row r="2991" spans="1:8" x14ac:dyDescent="0.25">
      <c r="A2991" s="8" t="s">
        <v>2998</v>
      </c>
      <c r="B2991" s="8" t="s">
        <v>2137</v>
      </c>
      <c r="C2991" s="3">
        <v>67422715</v>
      </c>
      <c r="D2991" s="3">
        <v>67422714</v>
      </c>
      <c r="E2991" s="3">
        <v>67422715</v>
      </c>
      <c r="F2991" s="8" t="s">
        <v>2998</v>
      </c>
      <c r="G2991" s="8" t="s">
        <v>2998</v>
      </c>
      <c r="H2991" s="3">
        <v>7.8574466909966305E-7</v>
      </c>
    </row>
    <row r="2992" spans="1:8" x14ac:dyDescent="0.25">
      <c r="A2992" s="8" t="s">
        <v>2999</v>
      </c>
      <c r="B2992" s="8" t="s">
        <v>2137</v>
      </c>
      <c r="C2992" s="3">
        <v>118561543</v>
      </c>
      <c r="D2992" s="3">
        <v>118561542</v>
      </c>
      <c r="E2992" s="3">
        <v>118561543</v>
      </c>
      <c r="F2992" s="8" t="s">
        <v>2999</v>
      </c>
      <c r="G2992" s="8" t="s">
        <v>2999</v>
      </c>
      <c r="H2992" s="3">
        <v>7.91253278082105E-7</v>
      </c>
    </row>
    <row r="2993" spans="1:8" x14ac:dyDescent="0.25">
      <c r="A2993" s="8" t="s">
        <v>3000</v>
      </c>
      <c r="B2993" s="8" t="s">
        <v>2137</v>
      </c>
      <c r="C2993" s="3">
        <v>110221893</v>
      </c>
      <c r="D2993" s="3">
        <v>110221892</v>
      </c>
      <c r="E2993" s="3">
        <v>110221893</v>
      </c>
      <c r="F2993" s="8" t="s">
        <v>3000</v>
      </c>
      <c r="G2993" s="8" t="s">
        <v>3000</v>
      </c>
      <c r="H2993" s="3">
        <v>7.9158708154999904E-7</v>
      </c>
    </row>
    <row r="2994" spans="1:8" x14ac:dyDescent="0.25">
      <c r="A2994" s="8" t="s">
        <v>3001</v>
      </c>
      <c r="B2994" s="8" t="s">
        <v>2137</v>
      </c>
      <c r="C2994" s="3">
        <v>132804012</v>
      </c>
      <c r="D2994" s="3">
        <v>132804011</v>
      </c>
      <c r="E2994" s="3">
        <v>132804012</v>
      </c>
      <c r="F2994" s="8" t="s">
        <v>3001</v>
      </c>
      <c r="G2994" s="8" t="s">
        <v>3001</v>
      </c>
      <c r="H2994" s="3">
        <v>7.9332153174700996E-7</v>
      </c>
    </row>
    <row r="2995" spans="1:8" x14ac:dyDescent="0.25">
      <c r="A2995" s="8" t="s">
        <v>3002</v>
      </c>
      <c r="B2995" s="8" t="s">
        <v>2137</v>
      </c>
      <c r="C2995" s="3">
        <v>59853028</v>
      </c>
      <c r="D2995" s="3">
        <v>59853027</v>
      </c>
      <c r="E2995" s="3">
        <v>59853028</v>
      </c>
      <c r="F2995" s="8" t="s">
        <v>3002</v>
      </c>
      <c r="G2995" s="8" t="s">
        <v>3002</v>
      </c>
      <c r="H2995" s="3">
        <v>7.9533858918192705E-7</v>
      </c>
    </row>
    <row r="2996" spans="1:8" x14ac:dyDescent="0.25">
      <c r="A2996" s="8" t="s">
        <v>3003</v>
      </c>
      <c r="B2996" s="8" t="s">
        <v>2137</v>
      </c>
      <c r="C2996" s="3">
        <v>85985721</v>
      </c>
      <c r="D2996" s="3">
        <v>85985720</v>
      </c>
      <c r="E2996" s="3">
        <v>85985721</v>
      </c>
      <c r="F2996" s="8" t="s">
        <v>3003</v>
      </c>
      <c r="G2996" s="8" t="s">
        <v>3003</v>
      </c>
      <c r="H2996" s="3">
        <v>7.9876951853608996E-7</v>
      </c>
    </row>
    <row r="2997" spans="1:8" x14ac:dyDescent="0.25">
      <c r="A2997" s="8" t="s">
        <v>3004</v>
      </c>
      <c r="B2997" s="8" t="s">
        <v>2137</v>
      </c>
      <c r="C2997" s="3">
        <v>59862376</v>
      </c>
      <c r="D2997" s="3">
        <v>59862375</v>
      </c>
      <c r="E2997" s="3">
        <v>59862376</v>
      </c>
      <c r="F2997" s="8" t="s">
        <v>3004</v>
      </c>
      <c r="G2997" s="8" t="s">
        <v>3004</v>
      </c>
      <c r="H2997" s="3">
        <v>8.03919690907774E-7</v>
      </c>
    </row>
    <row r="2998" spans="1:8" x14ac:dyDescent="0.25">
      <c r="A2998" s="8" t="s">
        <v>3005</v>
      </c>
      <c r="B2998" s="8" t="s">
        <v>2137</v>
      </c>
      <c r="C2998" s="3">
        <v>1975736</v>
      </c>
      <c r="D2998" s="3">
        <v>1975735</v>
      </c>
      <c r="E2998" s="3">
        <v>1975736</v>
      </c>
      <c r="F2998" s="8" t="s">
        <v>3005</v>
      </c>
      <c r="G2998" s="8" t="s">
        <v>3005</v>
      </c>
      <c r="H2998" s="3">
        <v>8.0645600852350904E-7</v>
      </c>
    </row>
    <row r="2999" spans="1:8" x14ac:dyDescent="0.25">
      <c r="A2999" s="8" t="s">
        <v>3006</v>
      </c>
      <c r="B2999" s="8" t="s">
        <v>2137</v>
      </c>
      <c r="C2999" s="3">
        <v>191341670</v>
      </c>
      <c r="D2999" s="3">
        <v>191341669</v>
      </c>
      <c r="E2999" s="3">
        <v>191341670</v>
      </c>
      <c r="F2999" s="8" t="s">
        <v>3006</v>
      </c>
      <c r="G2999" s="8" t="s">
        <v>3006</v>
      </c>
      <c r="H2999" s="3">
        <v>8.0780531356799205E-7</v>
      </c>
    </row>
    <row r="3000" spans="1:8" x14ac:dyDescent="0.25">
      <c r="A3000" s="8" t="s">
        <v>3007</v>
      </c>
      <c r="B3000" s="8" t="s">
        <v>2137</v>
      </c>
      <c r="C3000" s="3">
        <v>18277628</v>
      </c>
      <c r="D3000" s="3">
        <v>18277627</v>
      </c>
      <c r="E3000" s="3">
        <v>18277628</v>
      </c>
      <c r="F3000" s="8" t="s">
        <v>3007</v>
      </c>
      <c r="G3000" s="8" t="s">
        <v>3007</v>
      </c>
      <c r="H3000" s="3">
        <v>8.1098069075502705E-7</v>
      </c>
    </row>
    <row r="3001" spans="1:8" x14ac:dyDescent="0.25">
      <c r="A3001" s="8" t="s">
        <v>3008</v>
      </c>
      <c r="B3001" s="8" t="s">
        <v>2137</v>
      </c>
      <c r="C3001" s="3">
        <v>12847442</v>
      </c>
      <c r="D3001" s="3">
        <v>12847441</v>
      </c>
      <c r="E3001" s="3">
        <v>12847442</v>
      </c>
      <c r="F3001" s="8" t="s">
        <v>3008</v>
      </c>
      <c r="G3001" s="8" t="s">
        <v>3008</v>
      </c>
      <c r="H3001" s="3">
        <v>8.1202801478191496E-7</v>
      </c>
    </row>
    <row r="3002" spans="1:8" x14ac:dyDescent="0.25">
      <c r="A3002" s="8" t="s">
        <v>3009</v>
      </c>
      <c r="B3002" s="8" t="s">
        <v>2137</v>
      </c>
      <c r="C3002" s="3">
        <v>195398931</v>
      </c>
      <c r="D3002" s="3">
        <v>195398930</v>
      </c>
      <c r="E3002" s="3">
        <v>195398931</v>
      </c>
      <c r="F3002" s="8" t="s">
        <v>3009</v>
      </c>
      <c r="G3002" s="8" t="s">
        <v>3009</v>
      </c>
      <c r="H3002" s="3">
        <v>8.2487810110157503E-7</v>
      </c>
    </row>
    <row r="3003" spans="1:8" x14ac:dyDescent="0.25">
      <c r="A3003" s="8" t="s">
        <v>3010</v>
      </c>
      <c r="B3003" s="8" t="s">
        <v>2137</v>
      </c>
      <c r="C3003" s="3">
        <v>26870026</v>
      </c>
      <c r="D3003" s="3">
        <v>26870025</v>
      </c>
      <c r="E3003" s="3">
        <v>26870026</v>
      </c>
      <c r="F3003" s="8" t="s">
        <v>3010</v>
      </c>
      <c r="G3003" s="8" t="s">
        <v>3010</v>
      </c>
      <c r="H3003" s="3">
        <v>8.2611219147737102E-7</v>
      </c>
    </row>
    <row r="3004" spans="1:8" x14ac:dyDescent="0.25">
      <c r="A3004" s="8" t="s">
        <v>3011</v>
      </c>
      <c r="B3004" s="8" t="s">
        <v>2137</v>
      </c>
      <c r="C3004" s="3">
        <v>100534837</v>
      </c>
      <c r="D3004" s="3">
        <v>100534836</v>
      </c>
      <c r="E3004" s="3">
        <v>100534837</v>
      </c>
      <c r="F3004" s="8" t="s">
        <v>3011</v>
      </c>
      <c r="G3004" s="8" t="s">
        <v>3011</v>
      </c>
      <c r="H3004" s="3">
        <v>8.2889204592158599E-7</v>
      </c>
    </row>
    <row r="3005" spans="1:8" x14ac:dyDescent="0.25">
      <c r="A3005" s="8" t="s">
        <v>3012</v>
      </c>
      <c r="B3005" s="8" t="s">
        <v>2137</v>
      </c>
      <c r="C3005" s="3">
        <v>65031354</v>
      </c>
      <c r="D3005" s="3">
        <v>65031353</v>
      </c>
      <c r="E3005" s="3">
        <v>65031354</v>
      </c>
      <c r="F3005" s="8" t="s">
        <v>3012</v>
      </c>
      <c r="G3005" s="8" t="s">
        <v>3012</v>
      </c>
      <c r="H3005" s="3">
        <v>8.3279476170216802E-7</v>
      </c>
    </row>
    <row r="3006" spans="1:8" x14ac:dyDescent="0.25">
      <c r="A3006" s="8" t="s">
        <v>3013</v>
      </c>
      <c r="B3006" s="8" t="s">
        <v>2137</v>
      </c>
      <c r="C3006" s="3">
        <v>74111952</v>
      </c>
      <c r="D3006" s="3">
        <v>74111951</v>
      </c>
      <c r="E3006" s="3">
        <v>74111952</v>
      </c>
      <c r="F3006" s="8" t="s">
        <v>3013</v>
      </c>
      <c r="G3006" s="8" t="s">
        <v>3013</v>
      </c>
      <c r="H3006" s="3">
        <v>8.4453699418290805E-7</v>
      </c>
    </row>
    <row r="3007" spans="1:8" x14ac:dyDescent="0.25">
      <c r="A3007" s="8" t="s">
        <v>3014</v>
      </c>
      <c r="B3007" s="8" t="s">
        <v>2137</v>
      </c>
      <c r="C3007" s="3">
        <v>45198645</v>
      </c>
      <c r="D3007" s="3">
        <v>45198644</v>
      </c>
      <c r="E3007" s="3">
        <v>45198645</v>
      </c>
      <c r="F3007" s="8" t="s">
        <v>3014</v>
      </c>
      <c r="G3007" s="8" t="s">
        <v>3014</v>
      </c>
      <c r="H3007" s="3">
        <v>8.4610347760199897E-7</v>
      </c>
    </row>
    <row r="3008" spans="1:8" x14ac:dyDescent="0.25">
      <c r="A3008" s="8" t="s">
        <v>3015</v>
      </c>
      <c r="B3008" s="8" t="s">
        <v>2137</v>
      </c>
      <c r="C3008" s="3">
        <v>152174988</v>
      </c>
      <c r="D3008" s="3">
        <v>152174987</v>
      </c>
      <c r="E3008" s="3">
        <v>152174988</v>
      </c>
      <c r="F3008" s="8" t="s">
        <v>3015</v>
      </c>
      <c r="G3008" s="8" t="s">
        <v>3015</v>
      </c>
      <c r="H3008" s="3">
        <v>8.5347263484642404E-7</v>
      </c>
    </row>
    <row r="3009" spans="1:8" x14ac:dyDescent="0.25">
      <c r="A3009" s="8" t="s">
        <v>3016</v>
      </c>
      <c r="B3009" s="8" t="s">
        <v>2137</v>
      </c>
      <c r="C3009" s="3">
        <v>38887930</v>
      </c>
      <c r="D3009" s="3">
        <v>38887929</v>
      </c>
      <c r="E3009" s="3">
        <v>38887930</v>
      </c>
      <c r="F3009" s="8" t="s">
        <v>3016</v>
      </c>
      <c r="G3009" s="8" t="s">
        <v>3016</v>
      </c>
      <c r="H3009" s="3">
        <v>8.5929220864754502E-7</v>
      </c>
    </row>
    <row r="3010" spans="1:8" x14ac:dyDescent="0.25">
      <c r="A3010" s="8" t="s">
        <v>3017</v>
      </c>
      <c r="B3010" s="8" t="s">
        <v>2137</v>
      </c>
      <c r="C3010" s="3">
        <v>18123274</v>
      </c>
      <c r="D3010" s="3">
        <v>18123273</v>
      </c>
      <c r="E3010" s="3">
        <v>18123274</v>
      </c>
      <c r="F3010" s="8" t="s">
        <v>3017</v>
      </c>
      <c r="G3010" s="8" t="s">
        <v>3017</v>
      </c>
      <c r="H3010" s="3">
        <v>8.6743294019016801E-7</v>
      </c>
    </row>
    <row r="3011" spans="1:8" x14ac:dyDescent="0.25">
      <c r="A3011" s="8" t="s">
        <v>3018</v>
      </c>
      <c r="B3011" s="8" t="s">
        <v>2137</v>
      </c>
      <c r="C3011" s="3">
        <v>2737503</v>
      </c>
      <c r="D3011" s="3">
        <v>2737502</v>
      </c>
      <c r="E3011" s="3">
        <v>2737503</v>
      </c>
      <c r="F3011" s="8" t="s">
        <v>3018</v>
      </c>
      <c r="G3011" s="8" t="s">
        <v>3018</v>
      </c>
      <c r="H3011" s="3">
        <v>8.8682294433287604E-7</v>
      </c>
    </row>
    <row r="3012" spans="1:8" x14ac:dyDescent="0.25">
      <c r="A3012" s="8" t="s">
        <v>3019</v>
      </c>
      <c r="B3012" s="8" t="s">
        <v>2137</v>
      </c>
      <c r="C3012" s="3">
        <v>114748417</v>
      </c>
      <c r="D3012" s="3">
        <v>114748416</v>
      </c>
      <c r="E3012" s="3">
        <v>114748417</v>
      </c>
      <c r="F3012" s="8" t="s">
        <v>3019</v>
      </c>
      <c r="G3012" s="8" t="s">
        <v>3019</v>
      </c>
      <c r="H3012" s="3">
        <v>8.9130266128926605E-7</v>
      </c>
    </row>
    <row r="3013" spans="1:8" x14ac:dyDescent="0.25">
      <c r="A3013" s="8" t="s">
        <v>3020</v>
      </c>
      <c r="B3013" s="8" t="s">
        <v>2137</v>
      </c>
      <c r="C3013" s="3">
        <v>42318205</v>
      </c>
      <c r="D3013" s="3">
        <v>42318204</v>
      </c>
      <c r="E3013" s="3">
        <v>42318205</v>
      </c>
      <c r="F3013" s="8" t="s">
        <v>3020</v>
      </c>
      <c r="G3013" s="8" t="s">
        <v>3020</v>
      </c>
      <c r="H3013" s="3">
        <v>8.9688330883814297E-7</v>
      </c>
    </row>
    <row r="3014" spans="1:8" x14ac:dyDescent="0.25">
      <c r="A3014" s="8" t="s">
        <v>3021</v>
      </c>
      <c r="B3014" s="8" t="s">
        <v>2137</v>
      </c>
      <c r="C3014" s="3">
        <v>120865968</v>
      </c>
      <c r="D3014" s="3">
        <v>120865967</v>
      </c>
      <c r="E3014" s="3">
        <v>120865968</v>
      </c>
      <c r="F3014" s="8" t="s">
        <v>3021</v>
      </c>
      <c r="G3014" s="8" t="s">
        <v>3021</v>
      </c>
      <c r="H3014" s="3">
        <v>9.0361893758468196E-7</v>
      </c>
    </row>
    <row r="3015" spans="1:8" x14ac:dyDescent="0.25">
      <c r="A3015" s="8" t="s">
        <v>3022</v>
      </c>
      <c r="B3015" s="8" t="s">
        <v>2137</v>
      </c>
      <c r="C3015" s="3">
        <v>158857781</v>
      </c>
      <c r="D3015" s="3">
        <v>158857780</v>
      </c>
      <c r="E3015" s="3">
        <v>158857781</v>
      </c>
      <c r="F3015" s="8" t="s">
        <v>3022</v>
      </c>
      <c r="G3015" s="8" t="s">
        <v>3022</v>
      </c>
      <c r="H3015" s="3">
        <v>9.0560745342806302E-7</v>
      </c>
    </row>
    <row r="3016" spans="1:8" x14ac:dyDescent="0.25">
      <c r="A3016" s="8" t="s">
        <v>3023</v>
      </c>
      <c r="B3016" s="8" t="s">
        <v>2137</v>
      </c>
      <c r="C3016" s="3">
        <v>77220968</v>
      </c>
      <c r="D3016" s="3">
        <v>77220967</v>
      </c>
      <c r="E3016" s="3">
        <v>77220968</v>
      </c>
      <c r="F3016" s="8" t="s">
        <v>3023</v>
      </c>
      <c r="G3016" s="8" t="s">
        <v>3023</v>
      </c>
      <c r="H3016" s="3">
        <v>9.0725152035800905E-7</v>
      </c>
    </row>
    <row r="3017" spans="1:8" x14ac:dyDescent="0.25">
      <c r="A3017" s="8" t="s">
        <v>3024</v>
      </c>
      <c r="B3017" s="8" t="s">
        <v>2137</v>
      </c>
      <c r="C3017" s="3">
        <v>150367767</v>
      </c>
      <c r="D3017" s="3">
        <v>150367766</v>
      </c>
      <c r="E3017" s="3">
        <v>150367767</v>
      </c>
      <c r="F3017" s="8" t="s">
        <v>3024</v>
      </c>
      <c r="G3017" s="8" t="s">
        <v>3024</v>
      </c>
      <c r="H3017" s="3">
        <v>9.0939620251646597E-7</v>
      </c>
    </row>
    <row r="3018" spans="1:8" x14ac:dyDescent="0.25">
      <c r="A3018" s="8" t="s">
        <v>3025</v>
      </c>
      <c r="B3018" s="8" t="s">
        <v>2137</v>
      </c>
      <c r="C3018" s="3">
        <v>10377103</v>
      </c>
      <c r="D3018" s="3">
        <v>10377102</v>
      </c>
      <c r="E3018" s="3">
        <v>10377103</v>
      </c>
      <c r="F3018" s="8" t="s">
        <v>3025</v>
      </c>
      <c r="G3018" s="8" t="s">
        <v>3025</v>
      </c>
      <c r="H3018" s="3">
        <v>9.1412293255192204E-7</v>
      </c>
    </row>
    <row r="3019" spans="1:8" x14ac:dyDescent="0.25">
      <c r="A3019" s="8" t="s">
        <v>3026</v>
      </c>
      <c r="B3019" s="8" t="s">
        <v>2137</v>
      </c>
      <c r="C3019" s="3">
        <v>101453685</v>
      </c>
      <c r="D3019" s="3">
        <v>101453684</v>
      </c>
      <c r="E3019" s="3">
        <v>101453685</v>
      </c>
      <c r="F3019" s="8" t="s">
        <v>3026</v>
      </c>
      <c r="G3019" s="8" t="s">
        <v>3026</v>
      </c>
      <c r="H3019" s="3">
        <v>9.1428910407548604E-7</v>
      </c>
    </row>
    <row r="3020" spans="1:8" x14ac:dyDescent="0.25">
      <c r="A3020" s="8" t="s">
        <v>3027</v>
      </c>
      <c r="B3020" s="8" t="s">
        <v>2137</v>
      </c>
      <c r="C3020" s="3">
        <v>23122685</v>
      </c>
      <c r="D3020" s="3">
        <v>23122684</v>
      </c>
      <c r="E3020" s="3">
        <v>23122685</v>
      </c>
      <c r="F3020" s="8" t="s">
        <v>3027</v>
      </c>
      <c r="G3020" s="8" t="s">
        <v>3027</v>
      </c>
      <c r="H3020" s="3">
        <v>9.1839369359707803E-7</v>
      </c>
    </row>
    <row r="3021" spans="1:8" x14ac:dyDescent="0.25">
      <c r="A3021" s="8" t="s">
        <v>3028</v>
      </c>
      <c r="B3021" s="8" t="s">
        <v>2137</v>
      </c>
      <c r="C3021" s="3">
        <v>141270836</v>
      </c>
      <c r="D3021" s="3">
        <v>141270835</v>
      </c>
      <c r="E3021" s="3">
        <v>141270836</v>
      </c>
      <c r="F3021" s="8" t="s">
        <v>3028</v>
      </c>
      <c r="G3021" s="8" t="s">
        <v>3028</v>
      </c>
      <c r="H3021" s="3">
        <v>9.2170672376950099E-7</v>
      </c>
    </row>
    <row r="3022" spans="1:8" x14ac:dyDescent="0.25">
      <c r="A3022" s="8" t="s">
        <v>3029</v>
      </c>
      <c r="B3022" s="8" t="s">
        <v>2137</v>
      </c>
      <c r="C3022" s="3">
        <v>77776894</v>
      </c>
      <c r="D3022" s="3">
        <v>77776893</v>
      </c>
      <c r="E3022" s="3">
        <v>77776894</v>
      </c>
      <c r="F3022" s="8" t="s">
        <v>3029</v>
      </c>
      <c r="G3022" s="8" t="s">
        <v>3029</v>
      </c>
      <c r="H3022" s="3">
        <v>9.2303178666062502E-7</v>
      </c>
    </row>
    <row r="3023" spans="1:8" x14ac:dyDescent="0.25">
      <c r="A3023" s="8" t="s">
        <v>3030</v>
      </c>
      <c r="B3023" s="8" t="s">
        <v>2137</v>
      </c>
      <c r="C3023" s="3">
        <v>29468604</v>
      </c>
      <c r="D3023" s="3">
        <v>29468603</v>
      </c>
      <c r="E3023" s="3">
        <v>29468604</v>
      </c>
      <c r="F3023" s="8" t="s">
        <v>3030</v>
      </c>
      <c r="G3023" s="8" t="s">
        <v>3030</v>
      </c>
      <c r="H3023" s="3">
        <v>9.2410412853683796E-7</v>
      </c>
    </row>
    <row r="3024" spans="1:8" x14ac:dyDescent="0.25">
      <c r="A3024" s="8" t="s">
        <v>3031</v>
      </c>
      <c r="B3024" s="8" t="s">
        <v>2137</v>
      </c>
      <c r="C3024" s="3">
        <v>133504596</v>
      </c>
      <c r="D3024" s="3">
        <v>133504595</v>
      </c>
      <c r="E3024" s="3">
        <v>133504596</v>
      </c>
      <c r="F3024" s="8" t="s">
        <v>3031</v>
      </c>
      <c r="G3024" s="8" t="s">
        <v>3031</v>
      </c>
      <c r="H3024" s="3">
        <v>9.24826760929884E-7</v>
      </c>
    </row>
    <row r="3025" spans="1:8" x14ac:dyDescent="0.25">
      <c r="A3025" s="8" t="s">
        <v>3032</v>
      </c>
      <c r="B3025" s="8" t="s">
        <v>2137</v>
      </c>
      <c r="C3025" s="3">
        <v>17903998</v>
      </c>
      <c r="D3025" s="3">
        <v>17903997</v>
      </c>
      <c r="E3025" s="3">
        <v>17903998</v>
      </c>
      <c r="F3025" s="8" t="s">
        <v>3032</v>
      </c>
      <c r="G3025" s="8" t="s">
        <v>3032</v>
      </c>
      <c r="H3025" s="3">
        <v>9.2538578177292503E-7</v>
      </c>
    </row>
    <row r="3026" spans="1:8" x14ac:dyDescent="0.25">
      <c r="A3026" s="8" t="s">
        <v>3033</v>
      </c>
      <c r="B3026" s="8" t="s">
        <v>2137</v>
      </c>
      <c r="C3026" s="3">
        <v>132179073</v>
      </c>
      <c r="D3026" s="3">
        <v>132179072</v>
      </c>
      <c r="E3026" s="3">
        <v>132179073</v>
      </c>
      <c r="F3026" s="8" t="s">
        <v>3033</v>
      </c>
      <c r="G3026" s="8" t="s">
        <v>3033</v>
      </c>
      <c r="H3026" s="3">
        <v>9.2579149403841797E-7</v>
      </c>
    </row>
    <row r="3027" spans="1:8" x14ac:dyDescent="0.25">
      <c r="A3027" s="8" t="s">
        <v>3034</v>
      </c>
      <c r="B3027" s="8" t="s">
        <v>2137</v>
      </c>
      <c r="C3027" s="3">
        <v>12366207</v>
      </c>
      <c r="D3027" s="3">
        <v>12366206</v>
      </c>
      <c r="E3027" s="3">
        <v>12366207</v>
      </c>
      <c r="F3027" s="8" t="s">
        <v>3034</v>
      </c>
      <c r="G3027" s="8" t="s">
        <v>3034</v>
      </c>
      <c r="H3027" s="3">
        <v>9.2626043424621604E-7</v>
      </c>
    </row>
    <row r="3028" spans="1:8" x14ac:dyDescent="0.25">
      <c r="A3028" s="8" t="s">
        <v>3035</v>
      </c>
      <c r="B3028" s="8" t="s">
        <v>2137</v>
      </c>
      <c r="C3028" s="3">
        <v>101458697</v>
      </c>
      <c r="D3028" s="3">
        <v>101458696</v>
      </c>
      <c r="E3028" s="3">
        <v>101458697</v>
      </c>
      <c r="F3028" s="8" t="s">
        <v>3035</v>
      </c>
      <c r="G3028" s="8" t="s">
        <v>3035</v>
      </c>
      <c r="H3028" s="3">
        <v>9.3426185125549202E-7</v>
      </c>
    </row>
    <row r="3029" spans="1:8" x14ac:dyDescent="0.25">
      <c r="A3029" s="8" t="s">
        <v>3036</v>
      </c>
      <c r="B3029" s="8" t="s">
        <v>2137</v>
      </c>
      <c r="C3029" s="3">
        <v>101524393</v>
      </c>
      <c r="D3029" s="3">
        <v>101524392</v>
      </c>
      <c r="E3029" s="3">
        <v>101524393</v>
      </c>
      <c r="F3029" s="8" t="s">
        <v>3036</v>
      </c>
      <c r="G3029" s="8" t="s">
        <v>3036</v>
      </c>
      <c r="H3029" s="3">
        <v>9.3426185125549202E-7</v>
      </c>
    </row>
    <row r="3030" spans="1:8" x14ac:dyDescent="0.25">
      <c r="A3030" s="8" t="s">
        <v>3037</v>
      </c>
      <c r="B3030" s="8" t="s">
        <v>2137</v>
      </c>
      <c r="C3030" s="3">
        <v>77215994</v>
      </c>
      <c r="D3030" s="3">
        <v>77215993</v>
      </c>
      <c r="E3030" s="3">
        <v>77215994</v>
      </c>
      <c r="F3030" s="8" t="s">
        <v>3037</v>
      </c>
      <c r="G3030" s="8" t="s">
        <v>3037</v>
      </c>
      <c r="H3030" s="3">
        <v>9.3593218987713003E-7</v>
      </c>
    </row>
    <row r="3031" spans="1:8" x14ac:dyDescent="0.25">
      <c r="A3031" s="8" t="s">
        <v>3038</v>
      </c>
      <c r="B3031" s="8" t="s">
        <v>2137</v>
      </c>
      <c r="C3031" s="3">
        <v>107607429</v>
      </c>
      <c r="D3031" s="3">
        <v>107607428</v>
      </c>
      <c r="E3031" s="3">
        <v>107607429</v>
      </c>
      <c r="F3031" s="8" t="s">
        <v>3038</v>
      </c>
      <c r="G3031" s="8" t="s">
        <v>3038</v>
      </c>
      <c r="H3031" s="3">
        <v>9.3836629194051701E-7</v>
      </c>
    </row>
    <row r="3032" spans="1:8" x14ac:dyDescent="0.25">
      <c r="A3032" s="8" t="s">
        <v>3039</v>
      </c>
      <c r="B3032" s="8" t="s">
        <v>2137</v>
      </c>
      <c r="C3032" s="3">
        <v>144443913</v>
      </c>
      <c r="D3032" s="3">
        <v>144443912</v>
      </c>
      <c r="E3032" s="3">
        <v>144443913</v>
      </c>
      <c r="F3032" s="8" t="s">
        <v>3039</v>
      </c>
      <c r="G3032" s="8" t="s">
        <v>3039</v>
      </c>
      <c r="H3032" s="3">
        <v>9.3923213432107201E-7</v>
      </c>
    </row>
    <row r="3033" spans="1:8" x14ac:dyDescent="0.25">
      <c r="A3033" s="8" t="s">
        <v>3040</v>
      </c>
      <c r="B3033" s="8" t="s">
        <v>2137</v>
      </c>
      <c r="C3033" s="3">
        <v>87978313</v>
      </c>
      <c r="D3033" s="3">
        <v>87978312</v>
      </c>
      <c r="E3033" s="3">
        <v>87978313</v>
      </c>
      <c r="F3033" s="8" t="s">
        <v>3040</v>
      </c>
      <c r="G3033" s="8" t="s">
        <v>3040</v>
      </c>
      <c r="H3033" s="3">
        <v>9.4713896080595596E-7</v>
      </c>
    </row>
    <row r="3034" spans="1:8" x14ac:dyDescent="0.25">
      <c r="A3034" s="8" t="s">
        <v>3041</v>
      </c>
      <c r="B3034" s="8" t="s">
        <v>2137</v>
      </c>
      <c r="C3034" s="3">
        <v>87992572</v>
      </c>
      <c r="D3034" s="3">
        <v>87992571</v>
      </c>
      <c r="E3034" s="3">
        <v>87992572</v>
      </c>
      <c r="F3034" s="8" t="s">
        <v>3041</v>
      </c>
      <c r="G3034" s="8" t="s">
        <v>3041</v>
      </c>
      <c r="H3034" s="3">
        <v>9.4713896080595596E-7</v>
      </c>
    </row>
    <row r="3035" spans="1:8" x14ac:dyDescent="0.25">
      <c r="A3035" s="8" t="s">
        <v>3042</v>
      </c>
      <c r="B3035" s="8" t="s">
        <v>2137</v>
      </c>
      <c r="C3035" s="3">
        <v>97248280</v>
      </c>
      <c r="D3035" s="3">
        <v>97248279</v>
      </c>
      <c r="E3035" s="3">
        <v>97248280</v>
      </c>
      <c r="F3035" s="8" t="s">
        <v>3042</v>
      </c>
      <c r="G3035" s="8" t="s">
        <v>3042</v>
      </c>
      <c r="H3035" s="3">
        <v>9.4992815323114201E-7</v>
      </c>
    </row>
    <row r="3036" spans="1:8" x14ac:dyDescent="0.25">
      <c r="A3036" s="8" t="s">
        <v>3043</v>
      </c>
      <c r="B3036" s="8" t="s">
        <v>2137</v>
      </c>
      <c r="C3036" s="3">
        <v>137547237</v>
      </c>
      <c r="D3036" s="3">
        <v>137547236</v>
      </c>
      <c r="E3036" s="3">
        <v>137547237</v>
      </c>
      <c r="F3036" s="8" t="s">
        <v>3043</v>
      </c>
      <c r="G3036" s="8" t="s">
        <v>3043</v>
      </c>
      <c r="H3036" s="3">
        <v>9.5305053568156502E-7</v>
      </c>
    </row>
    <row r="3037" spans="1:8" x14ac:dyDescent="0.25">
      <c r="A3037" s="8" t="s">
        <v>3044</v>
      </c>
      <c r="B3037" s="8" t="s">
        <v>2137</v>
      </c>
      <c r="C3037" s="3">
        <v>78663380</v>
      </c>
      <c r="D3037" s="3">
        <v>78663379</v>
      </c>
      <c r="E3037" s="3">
        <v>78663380</v>
      </c>
      <c r="F3037" s="8" t="s">
        <v>3044</v>
      </c>
      <c r="G3037" s="8" t="s">
        <v>3044</v>
      </c>
      <c r="H3037" s="3">
        <v>9.6680113156567611E-7</v>
      </c>
    </row>
    <row r="3038" spans="1:8" x14ac:dyDescent="0.25">
      <c r="A3038" s="8" t="s">
        <v>3045</v>
      </c>
      <c r="B3038" s="8" t="s">
        <v>2137</v>
      </c>
      <c r="C3038" s="3">
        <v>87970179</v>
      </c>
      <c r="D3038" s="3">
        <v>87970178</v>
      </c>
      <c r="E3038" s="3">
        <v>87970179</v>
      </c>
      <c r="F3038" s="8" t="s">
        <v>3045</v>
      </c>
      <c r="G3038" s="8" t="s">
        <v>3045</v>
      </c>
      <c r="H3038" s="3">
        <v>9.720034721053049E-7</v>
      </c>
    </row>
    <row r="3039" spans="1:8" x14ac:dyDescent="0.25">
      <c r="A3039" s="8" t="s">
        <v>3046</v>
      </c>
      <c r="B3039" s="8" t="s">
        <v>2137</v>
      </c>
      <c r="C3039" s="3">
        <v>60000078</v>
      </c>
      <c r="D3039" s="3">
        <v>60000077</v>
      </c>
      <c r="E3039" s="3">
        <v>60000078</v>
      </c>
      <c r="F3039" s="8" t="s">
        <v>3046</v>
      </c>
      <c r="G3039" s="8" t="s">
        <v>3046</v>
      </c>
      <c r="H3039" s="3">
        <v>9.7440502754009707E-7</v>
      </c>
    </row>
    <row r="3040" spans="1:8" x14ac:dyDescent="0.25">
      <c r="A3040" s="8" t="s">
        <v>3047</v>
      </c>
      <c r="B3040" s="8" t="s">
        <v>2137</v>
      </c>
      <c r="C3040" s="3">
        <v>185785328</v>
      </c>
      <c r="D3040" s="3">
        <v>185785327</v>
      </c>
      <c r="E3040" s="3">
        <v>185785328</v>
      </c>
      <c r="F3040" s="8" t="s">
        <v>3047</v>
      </c>
      <c r="G3040" s="8" t="s">
        <v>3047</v>
      </c>
      <c r="H3040" s="3">
        <v>9.761181145572631E-7</v>
      </c>
    </row>
    <row r="3041" spans="1:8" x14ac:dyDescent="0.25">
      <c r="A3041" s="8" t="s">
        <v>3048</v>
      </c>
      <c r="B3041" s="8" t="s">
        <v>2137</v>
      </c>
      <c r="C3041" s="3">
        <v>147718084</v>
      </c>
      <c r="D3041" s="3">
        <v>147718083</v>
      </c>
      <c r="E3041" s="3">
        <v>147718084</v>
      </c>
      <c r="F3041" s="8" t="s">
        <v>3048</v>
      </c>
      <c r="G3041" s="8" t="s">
        <v>3048</v>
      </c>
      <c r="H3041" s="3">
        <v>9.7873898494234301E-7</v>
      </c>
    </row>
    <row r="3042" spans="1:8" x14ac:dyDescent="0.25">
      <c r="A3042" s="8" t="s">
        <v>3049</v>
      </c>
      <c r="B3042" s="8" t="s">
        <v>2137</v>
      </c>
      <c r="C3042" s="3">
        <v>10898941</v>
      </c>
      <c r="D3042" s="3">
        <v>10898940</v>
      </c>
      <c r="E3042" s="3">
        <v>10898941</v>
      </c>
      <c r="F3042" s="8" t="s">
        <v>3049</v>
      </c>
      <c r="G3042" s="8" t="s">
        <v>3049</v>
      </c>
      <c r="H3042" s="3">
        <v>9.7995477821307199E-7</v>
      </c>
    </row>
    <row r="3043" spans="1:8" x14ac:dyDescent="0.25">
      <c r="A3043" s="8" t="s">
        <v>3050</v>
      </c>
      <c r="B3043" s="8" t="s">
        <v>2137</v>
      </c>
      <c r="C3043" s="3">
        <v>101458204</v>
      </c>
      <c r="D3043" s="3">
        <v>101458203</v>
      </c>
      <c r="E3043" s="3">
        <v>101458204</v>
      </c>
      <c r="F3043" s="8" t="s">
        <v>3050</v>
      </c>
      <c r="G3043" s="8" t="s">
        <v>3050</v>
      </c>
      <c r="H3043" s="3">
        <v>9.804447956900061E-7</v>
      </c>
    </row>
    <row r="3044" spans="1:8" x14ac:dyDescent="0.25">
      <c r="A3044" s="8" t="s">
        <v>3051</v>
      </c>
      <c r="B3044" s="8" t="s">
        <v>2137</v>
      </c>
      <c r="C3044" s="3">
        <v>191438794</v>
      </c>
      <c r="D3044" s="3">
        <v>191438793</v>
      </c>
      <c r="E3044" s="3">
        <v>191438794</v>
      </c>
      <c r="F3044" s="8" t="s">
        <v>3051</v>
      </c>
      <c r="G3044" s="8" t="s">
        <v>3051</v>
      </c>
      <c r="H3044" s="3">
        <v>9.8144416864579397E-7</v>
      </c>
    </row>
    <row r="3045" spans="1:8" x14ac:dyDescent="0.25">
      <c r="A3045" s="8" t="s">
        <v>3052</v>
      </c>
      <c r="B3045" s="8" t="s">
        <v>2137</v>
      </c>
      <c r="C3045" s="3">
        <v>144584003</v>
      </c>
      <c r="D3045" s="3">
        <v>144584002</v>
      </c>
      <c r="E3045" s="3">
        <v>144584003</v>
      </c>
      <c r="F3045" s="8" t="s">
        <v>3052</v>
      </c>
      <c r="G3045" s="8" t="s">
        <v>3052</v>
      </c>
      <c r="H3045" s="3">
        <v>9.8222199508380602E-7</v>
      </c>
    </row>
    <row r="3046" spans="1:8" x14ac:dyDescent="0.25">
      <c r="A3046" s="8" t="s">
        <v>3053</v>
      </c>
      <c r="B3046" s="8" t="s">
        <v>2137</v>
      </c>
      <c r="C3046" s="3">
        <v>76844614</v>
      </c>
      <c r="D3046" s="3">
        <v>76844613</v>
      </c>
      <c r="E3046" s="3">
        <v>76844614</v>
      </c>
      <c r="F3046" s="8" t="s">
        <v>3053</v>
      </c>
      <c r="G3046" s="8" t="s">
        <v>3053</v>
      </c>
      <c r="H3046" s="3">
        <v>9.8493332749234506E-7</v>
      </c>
    </row>
    <row r="3047" spans="1:8" x14ac:dyDescent="0.25">
      <c r="A3047" s="8" t="s">
        <v>3054</v>
      </c>
      <c r="B3047" s="8" t="s">
        <v>2137</v>
      </c>
      <c r="C3047" s="3">
        <v>120428486</v>
      </c>
      <c r="D3047" s="3">
        <v>120428485</v>
      </c>
      <c r="E3047" s="3">
        <v>120428486</v>
      </c>
      <c r="F3047" s="8" t="s">
        <v>3054</v>
      </c>
      <c r="G3047" s="8" t="s">
        <v>3054</v>
      </c>
      <c r="H3047" s="3">
        <v>9.8525963921353207E-7</v>
      </c>
    </row>
    <row r="3048" spans="1:8" x14ac:dyDescent="0.25">
      <c r="A3048" s="8" t="s">
        <v>3055</v>
      </c>
      <c r="B3048" s="8" t="s">
        <v>2137</v>
      </c>
      <c r="C3048" s="3">
        <v>12917328</v>
      </c>
      <c r="D3048" s="3">
        <v>12917327</v>
      </c>
      <c r="E3048" s="3">
        <v>12917328</v>
      </c>
      <c r="F3048" s="8" t="s">
        <v>3055</v>
      </c>
      <c r="G3048" s="8" t="s">
        <v>3055</v>
      </c>
      <c r="H3048" s="3">
        <v>9.8654292166771898E-7</v>
      </c>
    </row>
    <row r="3049" spans="1:8" x14ac:dyDescent="0.25">
      <c r="A3049" s="8" t="s">
        <v>3056</v>
      </c>
      <c r="B3049" s="8" t="s">
        <v>2137</v>
      </c>
      <c r="C3049" s="3">
        <v>71293800</v>
      </c>
      <c r="D3049" s="3">
        <v>71293799</v>
      </c>
      <c r="E3049" s="3">
        <v>71293800</v>
      </c>
      <c r="F3049" s="8" t="s">
        <v>3056</v>
      </c>
      <c r="G3049" s="8" t="s">
        <v>3056</v>
      </c>
      <c r="H3049" s="3">
        <v>9.8781310098460801E-7</v>
      </c>
    </row>
    <row r="3050" spans="1:8" x14ac:dyDescent="0.25">
      <c r="A3050" s="8" t="s">
        <v>3057</v>
      </c>
      <c r="B3050" s="8" t="s">
        <v>2137</v>
      </c>
      <c r="C3050" s="3">
        <v>24984831</v>
      </c>
      <c r="D3050" s="3">
        <v>24984830</v>
      </c>
      <c r="E3050" s="3">
        <v>24984831</v>
      </c>
      <c r="F3050" s="8" t="s">
        <v>3057</v>
      </c>
      <c r="G3050" s="8" t="s">
        <v>3057</v>
      </c>
      <c r="H3050" s="3">
        <v>9.8860205997407E-7</v>
      </c>
    </row>
    <row r="3051" spans="1:8" x14ac:dyDescent="0.25">
      <c r="A3051" s="8" t="s">
        <v>3058</v>
      </c>
      <c r="B3051" s="8" t="s">
        <v>2137</v>
      </c>
      <c r="C3051" s="3">
        <v>84602817</v>
      </c>
      <c r="D3051" s="3">
        <v>84602816</v>
      </c>
      <c r="E3051" s="3">
        <v>84602817</v>
      </c>
      <c r="F3051" s="8" t="s">
        <v>3058</v>
      </c>
      <c r="G3051" s="8" t="s">
        <v>3058</v>
      </c>
      <c r="H3051" s="3">
        <v>9.8989764122499806E-7</v>
      </c>
    </row>
    <row r="3052" spans="1:8" x14ac:dyDescent="0.25">
      <c r="A3052" s="8" t="s">
        <v>3059</v>
      </c>
      <c r="B3052" s="8" t="s">
        <v>2137</v>
      </c>
      <c r="C3052" s="3">
        <v>187489001</v>
      </c>
      <c r="D3052" s="3">
        <v>187489000</v>
      </c>
      <c r="E3052" s="3">
        <v>187489001</v>
      </c>
      <c r="F3052" s="8" t="s">
        <v>3059</v>
      </c>
      <c r="G3052" s="8" t="s">
        <v>3059</v>
      </c>
      <c r="H3052" s="3">
        <v>9.9502322469430695E-7</v>
      </c>
    </row>
    <row r="3053" spans="1:8" x14ac:dyDescent="0.25">
      <c r="A3053" s="8" t="s">
        <v>3060</v>
      </c>
      <c r="B3053" s="8" t="s">
        <v>2137</v>
      </c>
      <c r="C3053" s="3">
        <v>22921549</v>
      </c>
      <c r="D3053" s="3">
        <v>22921548</v>
      </c>
      <c r="E3053" s="3">
        <v>22921549</v>
      </c>
      <c r="F3053" s="8" t="s">
        <v>3060</v>
      </c>
      <c r="G3053" s="8" t="s">
        <v>3060</v>
      </c>
      <c r="H3053" s="3">
        <v>9.9651213379622302E-7</v>
      </c>
    </row>
    <row r="3054" spans="1:8" x14ac:dyDescent="0.25">
      <c r="A3054" s="8" t="s">
        <v>3061</v>
      </c>
      <c r="B3054" s="8" t="s">
        <v>2137</v>
      </c>
      <c r="C3054" s="3">
        <v>6573777</v>
      </c>
      <c r="D3054" s="3">
        <v>6573776</v>
      </c>
      <c r="E3054" s="3">
        <v>6573777</v>
      </c>
      <c r="F3054" s="8" t="s">
        <v>3061</v>
      </c>
      <c r="G3054" s="8" t="s">
        <v>3061</v>
      </c>
      <c r="H3054" s="3">
        <v>9.9663283124604306E-7</v>
      </c>
    </row>
    <row r="3055" spans="1:8" x14ac:dyDescent="0.25">
      <c r="A3055" s="8" t="s">
        <v>3062</v>
      </c>
      <c r="B3055" s="8" t="s">
        <v>2137</v>
      </c>
      <c r="C3055" s="3">
        <v>106554059</v>
      </c>
      <c r="D3055" s="3">
        <v>106554058</v>
      </c>
      <c r="E3055" s="3">
        <v>106554059</v>
      </c>
      <c r="F3055" s="8" t="s">
        <v>3062</v>
      </c>
      <c r="G3055" s="8" t="s">
        <v>3062</v>
      </c>
      <c r="H3055" s="3">
        <v>9.9670941242706E-7</v>
      </c>
    </row>
    <row r="3056" spans="1:8" x14ac:dyDescent="0.25">
      <c r="A3056" s="8" t="s">
        <v>3063</v>
      </c>
      <c r="B3056" s="8" t="s">
        <v>2137</v>
      </c>
      <c r="C3056" s="3">
        <v>77775815</v>
      </c>
      <c r="D3056" s="3">
        <v>77775814</v>
      </c>
      <c r="E3056" s="3">
        <v>77775815</v>
      </c>
      <c r="F3056" s="8" t="s">
        <v>3063</v>
      </c>
      <c r="G3056" s="8" t="s">
        <v>3063</v>
      </c>
      <c r="H3056" s="3">
        <v>9.9687004114002407E-7</v>
      </c>
    </row>
    <row r="3057" spans="1:8" x14ac:dyDescent="0.25">
      <c r="A3057" s="8" t="s">
        <v>3064</v>
      </c>
      <c r="B3057" s="8" t="s">
        <v>3065</v>
      </c>
      <c r="C3057" s="3">
        <v>125885464</v>
      </c>
      <c r="D3057" s="3">
        <v>125885463</v>
      </c>
      <c r="E3057" s="3">
        <v>125885464</v>
      </c>
      <c r="F3057" s="8" t="s">
        <v>3064</v>
      </c>
      <c r="G3057" s="8" t="s">
        <v>3064</v>
      </c>
      <c r="H3057" s="3">
        <v>1.94256884211385E-17</v>
      </c>
    </row>
    <row r="3058" spans="1:8" x14ac:dyDescent="0.25">
      <c r="A3058" s="8" t="s">
        <v>3066</v>
      </c>
      <c r="B3058" s="8" t="s">
        <v>3065</v>
      </c>
      <c r="C3058" s="3">
        <v>32339704</v>
      </c>
      <c r="D3058" s="3">
        <v>32339703</v>
      </c>
      <c r="E3058" s="3">
        <v>32339704</v>
      </c>
      <c r="F3058" s="8" t="s">
        <v>3066</v>
      </c>
      <c r="G3058" s="8" t="s">
        <v>3066</v>
      </c>
      <c r="H3058" s="3">
        <v>6.7016821512798997E-17</v>
      </c>
    </row>
    <row r="3059" spans="1:8" x14ac:dyDescent="0.25">
      <c r="A3059" s="8" t="s">
        <v>3067</v>
      </c>
      <c r="B3059" s="8" t="s">
        <v>3065</v>
      </c>
      <c r="C3059" s="3">
        <v>80594391</v>
      </c>
      <c r="D3059" s="3">
        <v>80594390</v>
      </c>
      <c r="E3059" s="3">
        <v>80594391</v>
      </c>
      <c r="F3059" s="8" t="s">
        <v>3067</v>
      </c>
      <c r="G3059" s="8" t="s">
        <v>3067</v>
      </c>
      <c r="H3059" s="3">
        <v>1.32098405380356E-16</v>
      </c>
    </row>
    <row r="3060" spans="1:8" x14ac:dyDescent="0.25">
      <c r="A3060" s="8" t="s">
        <v>3068</v>
      </c>
      <c r="B3060" s="8" t="s">
        <v>3065</v>
      </c>
      <c r="C3060" s="3">
        <v>163418364</v>
      </c>
      <c r="D3060" s="3">
        <v>163418363</v>
      </c>
      <c r="E3060" s="3">
        <v>163418364</v>
      </c>
      <c r="F3060" s="8" t="s">
        <v>3068</v>
      </c>
      <c r="G3060" s="8" t="s">
        <v>3068</v>
      </c>
      <c r="H3060" s="3">
        <v>2.08480286557699E-16</v>
      </c>
    </row>
    <row r="3061" spans="1:8" x14ac:dyDescent="0.25">
      <c r="A3061" s="8" t="s">
        <v>3069</v>
      </c>
      <c r="B3061" s="8" t="s">
        <v>3065</v>
      </c>
      <c r="C3061" s="3">
        <v>32277106</v>
      </c>
      <c r="D3061" s="3">
        <v>32277105</v>
      </c>
      <c r="E3061" s="3">
        <v>32277106</v>
      </c>
      <c r="F3061" s="8" t="s">
        <v>3069</v>
      </c>
      <c r="G3061" s="8" t="s">
        <v>3069</v>
      </c>
      <c r="H3061" s="3">
        <v>1.8785833860940602E-15</v>
      </c>
    </row>
    <row r="3062" spans="1:8" x14ac:dyDescent="0.25">
      <c r="A3062" s="8" t="s">
        <v>3070</v>
      </c>
      <c r="B3062" s="8" t="s">
        <v>3065</v>
      </c>
      <c r="C3062" s="3">
        <v>9413654</v>
      </c>
      <c r="D3062" s="3">
        <v>9413653</v>
      </c>
      <c r="E3062" s="3">
        <v>9413654</v>
      </c>
      <c r="F3062" s="8" t="s">
        <v>3070</v>
      </c>
      <c r="G3062" s="8" t="s">
        <v>3070</v>
      </c>
      <c r="H3062" s="3">
        <v>2.54296789516268E-15</v>
      </c>
    </row>
    <row r="3063" spans="1:8" x14ac:dyDescent="0.25">
      <c r="A3063" s="8" t="s">
        <v>3071</v>
      </c>
      <c r="B3063" s="8" t="s">
        <v>3065</v>
      </c>
      <c r="C3063" s="3">
        <v>38428089</v>
      </c>
      <c r="D3063" s="3">
        <v>38428088</v>
      </c>
      <c r="E3063" s="3">
        <v>38428089</v>
      </c>
      <c r="F3063" s="8" t="s">
        <v>3071</v>
      </c>
      <c r="G3063" s="8" t="s">
        <v>3071</v>
      </c>
      <c r="H3063" s="3">
        <v>4.0571682942583303E-15</v>
      </c>
    </row>
    <row r="3064" spans="1:8" x14ac:dyDescent="0.25">
      <c r="A3064" s="8" t="s">
        <v>3072</v>
      </c>
      <c r="B3064" s="8" t="s">
        <v>3065</v>
      </c>
      <c r="C3064" s="3">
        <v>80576401</v>
      </c>
      <c r="D3064" s="3">
        <v>80576400</v>
      </c>
      <c r="E3064" s="3">
        <v>80576401</v>
      </c>
      <c r="F3064" s="8" t="s">
        <v>3072</v>
      </c>
      <c r="G3064" s="8" t="s">
        <v>3072</v>
      </c>
      <c r="H3064" s="3">
        <v>4.5741195850671001E-15</v>
      </c>
    </row>
    <row r="3065" spans="1:8" x14ac:dyDescent="0.25">
      <c r="A3065" s="8" t="s">
        <v>3073</v>
      </c>
      <c r="B3065" s="8" t="s">
        <v>3065</v>
      </c>
      <c r="C3065" s="3">
        <v>80571656</v>
      </c>
      <c r="D3065" s="3">
        <v>80571655</v>
      </c>
      <c r="E3065" s="3">
        <v>80571656</v>
      </c>
      <c r="F3065" s="8" t="s">
        <v>3073</v>
      </c>
      <c r="G3065" s="8" t="s">
        <v>3073</v>
      </c>
      <c r="H3065" s="3">
        <v>6.4755630848736301E-15</v>
      </c>
    </row>
    <row r="3066" spans="1:8" x14ac:dyDescent="0.25">
      <c r="A3066" s="8" t="s">
        <v>3074</v>
      </c>
      <c r="B3066" s="8" t="s">
        <v>3065</v>
      </c>
      <c r="C3066" s="3">
        <v>114929594</v>
      </c>
      <c r="D3066" s="3">
        <v>114929593</v>
      </c>
      <c r="E3066" s="3">
        <v>114929594</v>
      </c>
      <c r="F3066" s="8" t="s">
        <v>3074</v>
      </c>
      <c r="G3066" s="8" t="s">
        <v>3074</v>
      </c>
      <c r="H3066" s="3">
        <v>8.9512354032871999E-15</v>
      </c>
    </row>
    <row r="3067" spans="1:8" x14ac:dyDescent="0.25">
      <c r="A3067" s="8" t="s">
        <v>3075</v>
      </c>
      <c r="B3067" s="8" t="s">
        <v>3065</v>
      </c>
      <c r="C3067" s="3">
        <v>163415868</v>
      </c>
      <c r="D3067" s="3">
        <v>163415867</v>
      </c>
      <c r="E3067" s="3">
        <v>163415868</v>
      </c>
      <c r="F3067" s="8" t="s">
        <v>3075</v>
      </c>
      <c r="G3067" s="8" t="s">
        <v>3075</v>
      </c>
      <c r="H3067" s="3">
        <v>1.1643389729106401E-14</v>
      </c>
    </row>
    <row r="3068" spans="1:8" x14ac:dyDescent="0.25">
      <c r="A3068" s="8" t="s">
        <v>3076</v>
      </c>
      <c r="B3068" s="8" t="s">
        <v>3065</v>
      </c>
      <c r="C3068" s="3">
        <v>9160192</v>
      </c>
      <c r="D3068" s="3">
        <v>9160191</v>
      </c>
      <c r="E3068" s="3">
        <v>9160192</v>
      </c>
      <c r="F3068" s="8" t="s">
        <v>3076</v>
      </c>
      <c r="G3068" s="8" t="s">
        <v>3076</v>
      </c>
      <c r="H3068" s="3">
        <v>1.7058517474559501E-14</v>
      </c>
    </row>
    <row r="3069" spans="1:8" x14ac:dyDescent="0.25">
      <c r="A3069" s="8" t="s">
        <v>3077</v>
      </c>
      <c r="B3069" s="8" t="s">
        <v>3065</v>
      </c>
      <c r="C3069" s="3">
        <v>122446448</v>
      </c>
      <c r="D3069" s="3">
        <v>122446447</v>
      </c>
      <c r="E3069" s="3">
        <v>122446448</v>
      </c>
      <c r="F3069" s="8" t="s">
        <v>3077</v>
      </c>
      <c r="G3069" s="8" t="s">
        <v>3077</v>
      </c>
      <c r="H3069" s="3">
        <v>2.1865892881411698E-14</v>
      </c>
    </row>
    <row r="3070" spans="1:8" x14ac:dyDescent="0.25">
      <c r="A3070" s="8" t="s">
        <v>3078</v>
      </c>
      <c r="B3070" s="8" t="s">
        <v>3065</v>
      </c>
      <c r="C3070" s="3">
        <v>32382187</v>
      </c>
      <c r="D3070" s="3">
        <v>32382186</v>
      </c>
      <c r="E3070" s="3">
        <v>32382187</v>
      </c>
      <c r="F3070" s="8" t="s">
        <v>3078</v>
      </c>
      <c r="G3070" s="8" t="s">
        <v>3078</v>
      </c>
      <c r="H3070" s="3">
        <v>2.4910586594661999E-14</v>
      </c>
    </row>
    <row r="3071" spans="1:8" x14ac:dyDescent="0.25">
      <c r="A3071" s="8" t="s">
        <v>3079</v>
      </c>
      <c r="B3071" s="8" t="s">
        <v>3065</v>
      </c>
      <c r="C3071" s="3">
        <v>32389895</v>
      </c>
      <c r="D3071" s="3">
        <v>32389894</v>
      </c>
      <c r="E3071" s="3">
        <v>32389895</v>
      </c>
      <c r="F3071" s="8" t="s">
        <v>3079</v>
      </c>
      <c r="G3071" s="8" t="s">
        <v>3079</v>
      </c>
      <c r="H3071" s="3">
        <v>2.56353654749999E-14</v>
      </c>
    </row>
    <row r="3072" spans="1:8" x14ac:dyDescent="0.25">
      <c r="A3072" s="8" t="s">
        <v>3080</v>
      </c>
      <c r="B3072" s="8" t="s">
        <v>3065</v>
      </c>
      <c r="C3072" s="3">
        <v>7275136</v>
      </c>
      <c r="D3072" s="3">
        <v>7275135</v>
      </c>
      <c r="E3072" s="3">
        <v>7275136</v>
      </c>
      <c r="F3072" s="8" t="s">
        <v>3080</v>
      </c>
      <c r="G3072" s="8" t="s">
        <v>3080</v>
      </c>
      <c r="H3072" s="3">
        <v>2.6759202083543701E-14</v>
      </c>
    </row>
    <row r="3073" spans="1:8" x14ac:dyDescent="0.25">
      <c r="A3073" s="8" t="s">
        <v>3081</v>
      </c>
      <c r="B3073" s="8" t="s">
        <v>3065</v>
      </c>
      <c r="C3073" s="3">
        <v>125886169</v>
      </c>
      <c r="D3073" s="3">
        <v>125886168</v>
      </c>
      <c r="E3073" s="3">
        <v>125886169</v>
      </c>
      <c r="F3073" s="8" t="s">
        <v>3081</v>
      </c>
      <c r="G3073" s="8" t="s">
        <v>3081</v>
      </c>
      <c r="H3073" s="3">
        <v>3.24069900923384E-14</v>
      </c>
    </row>
    <row r="3074" spans="1:8" x14ac:dyDescent="0.25">
      <c r="A3074" s="8" t="s">
        <v>3082</v>
      </c>
      <c r="B3074" s="8" t="s">
        <v>3065</v>
      </c>
      <c r="C3074" s="3">
        <v>26432096</v>
      </c>
      <c r="D3074" s="3">
        <v>26432095</v>
      </c>
      <c r="E3074" s="3">
        <v>26432096</v>
      </c>
      <c r="F3074" s="8" t="s">
        <v>3082</v>
      </c>
      <c r="G3074" s="8" t="s">
        <v>3082</v>
      </c>
      <c r="H3074" s="3">
        <v>3.9725018795154803E-14</v>
      </c>
    </row>
    <row r="3075" spans="1:8" x14ac:dyDescent="0.25">
      <c r="A3075" s="8" t="s">
        <v>3083</v>
      </c>
      <c r="B3075" s="8" t="s">
        <v>3065</v>
      </c>
      <c r="C3075" s="3">
        <v>122602284</v>
      </c>
      <c r="D3075" s="3">
        <v>122602283</v>
      </c>
      <c r="E3075" s="3">
        <v>122602284</v>
      </c>
      <c r="F3075" s="8" t="s">
        <v>3083</v>
      </c>
      <c r="G3075" s="8" t="s">
        <v>3083</v>
      </c>
      <c r="H3075" s="3">
        <v>6.6530311981315396E-14</v>
      </c>
    </row>
    <row r="3076" spans="1:8" x14ac:dyDescent="0.25">
      <c r="A3076" s="8" t="s">
        <v>3084</v>
      </c>
      <c r="B3076" s="8" t="s">
        <v>3065</v>
      </c>
      <c r="C3076" s="3">
        <v>12711449</v>
      </c>
      <c r="D3076" s="3">
        <v>12711448</v>
      </c>
      <c r="E3076" s="3">
        <v>12711449</v>
      </c>
      <c r="F3076" s="8" t="s">
        <v>3084</v>
      </c>
      <c r="G3076" s="8" t="s">
        <v>3084</v>
      </c>
      <c r="H3076" s="3">
        <v>6.6718524945008102E-14</v>
      </c>
    </row>
    <row r="3077" spans="1:8" x14ac:dyDescent="0.25">
      <c r="A3077" s="8" t="s">
        <v>3085</v>
      </c>
      <c r="B3077" s="8" t="s">
        <v>3065</v>
      </c>
      <c r="C3077" s="3">
        <v>80610023</v>
      </c>
      <c r="D3077" s="3">
        <v>80610022</v>
      </c>
      <c r="E3077" s="3">
        <v>80610023</v>
      </c>
      <c r="F3077" s="8" t="s">
        <v>3085</v>
      </c>
      <c r="G3077" s="8" t="s">
        <v>3085</v>
      </c>
      <c r="H3077" s="3">
        <v>2.26899229677401E-13</v>
      </c>
    </row>
    <row r="3078" spans="1:8" x14ac:dyDescent="0.25">
      <c r="A3078" s="8" t="s">
        <v>3086</v>
      </c>
      <c r="B3078" s="8" t="s">
        <v>3065</v>
      </c>
      <c r="C3078" s="3">
        <v>38187530</v>
      </c>
      <c r="D3078" s="3">
        <v>38187529</v>
      </c>
      <c r="E3078" s="3">
        <v>38187530</v>
      </c>
      <c r="F3078" s="8" t="s">
        <v>3086</v>
      </c>
      <c r="G3078" s="8" t="s">
        <v>3086</v>
      </c>
      <c r="H3078" s="3">
        <v>2.9821232621595401E-13</v>
      </c>
    </row>
    <row r="3079" spans="1:8" x14ac:dyDescent="0.25">
      <c r="A3079" s="8" t="s">
        <v>3087</v>
      </c>
      <c r="B3079" s="8" t="s">
        <v>3065</v>
      </c>
      <c r="C3079" s="3">
        <v>88830368</v>
      </c>
      <c r="D3079" s="3">
        <v>88830367</v>
      </c>
      <c r="E3079" s="3">
        <v>88830368</v>
      </c>
      <c r="F3079" s="8" t="s">
        <v>3087</v>
      </c>
      <c r="G3079" s="8" t="s">
        <v>3087</v>
      </c>
      <c r="H3079" s="3">
        <v>4.5860123371076598E-13</v>
      </c>
    </row>
    <row r="3080" spans="1:8" x14ac:dyDescent="0.25">
      <c r="A3080" s="8" t="s">
        <v>3088</v>
      </c>
      <c r="B3080" s="8" t="s">
        <v>3065</v>
      </c>
      <c r="C3080" s="3">
        <v>4825303</v>
      </c>
      <c r="D3080" s="3">
        <v>4825302</v>
      </c>
      <c r="E3080" s="3">
        <v>4825303</v>
      </c>
      <c r="F3080" s="8" t="s">
        <v>3088</v>
      </c>
      <c r="G3080" s="8" t="s">
        <v>3088</v>
      </c>
      <c r="H3080" s="3">
        <v>1.2027773255504E-12</v>
      </c>
    </row>
    <row r="3081" spans="1:8" x14ac:dyDescent="0.25">
      <c r="A3081" s="8" t="s">
        <v>3089</v>
      </c>
      <c r="B3081" s="8" t="s">
        <v>3065</v>
      </c>
      <c r="C3081" s="3">
        <v>88848198</v>
      </c>
      <c r="D3081" s="3">
        <v>88848197</v>
      </c>
      <c r="E3081" s="3">
        <v>88848198</v>
      </c>
      <c r="F3081" s="8" t="s">
        <v>3089</v>
      </c>
      <c r="G3081" s="8" t="s">
        <v>3089</v>
      </c>
      <c r="H3081" s="3">
        <v>1.5256826687001601E-12</v>
      </c>
    </row>
    <row r="3082" spans="1:8" x14ac:dyDescent="0.25">
      <c r="A3082" s="8" t="s">
        <v>3090</v>
      </c>
      <c r="B3082" s="8" t="s">
        <v>3065</v>
      </c>
      <c r="C3082" s="3">
        <v>38239089</v>
      </c>
      <c r="D3082" s="3">
        <v>38239088</v>
      </c>
      <c r="E3082" s="3">
        <v>38239089</v>
      </c>
      <c r="F3082" s="8" t="s">
        <v>3090</v>
      </c>
      <c r="G3082" s="8" t="s">
        <v>3090</v>
      </c>
      <c r="H3082" s="3">
        <v>1.6349498530974199E-12</v>
      </c>
    </row>
    <row r="3083" spans="1:8" x14ac:dyDescent="0.25">
      <c r="A3083" s="8" t="s">
        <v>3091</v>
      </c>
      <c r="B3083" s="8" t="s">
        <v>3065</v>
      </c>
      <c r="C3083" s="3">
        <v>115062191</v>
      </c>
      <c r="D3083" s="3">
        <v>115062190</v>
      </c>
      <c r="E3083" s="3">
        <v>115062191</v>
      </c>
      <c r="F3083" s="8" t="s">
        <v>3091</v>
      </c>
      <c r="G3083" s="8" t="s">
        <v>3091</v>
      </c>
      <c r="H3083" s="3">
        <v>1.76297943398478E-12</v>
      </c>
    </row>
    <row r="3084" spans="1:8" x14ac:dyDescent="0.25">
      <c r="A3084" s="8" t="s">
        <v>3092</v>
      </c>
      <c r="B3084" s="8" t="s">
        <v>3065</v>
      </c>
      <c r="C3084" s="3">
        <v>89640109</v>
      </c>
      <c r="D3084" s="3">
        <v>89640108</v>
      </c>
      <c r="E3084" s="3">
        <v>89640109</v>
      </c>
      <c r="F3084" s="8" t="s">
        <v>3092</v>
      </c>
      <c r="G3084" s="8" t="s">
        <v>3092</v>
      </c>
      <c r="H3084" s="3">
        <v>1.8288775108903299E-12</v>
      </c>
    </row>
    <row r="3085" spans="1:8" x14ac:dyDescent="0.25">
      <c r="A3085" s="8" t="s">
        <v>3093</v>
      </c>
      <c r="B3085" s="8" t="s">
        <v>3065</v>
      </c>
      <c r="C3085" s="3">
        <v>37908030</v>
      </c>
      <c r="D3085" s="3">
        <v>37908029</v>
      </c>
      <c r="E3085" s="3">
        <v>37908030</v>
      </c>
      <c r="F3085" s="8" t="s">
        <v>3093</v>
      </c>
      <c r="G3085" s="8" t="s">
        <v>3093</v>
      </c>
      <c r="H3085" s="3">
        <v>2.1087077816571198E-12</v>
      </c>
    </row>
    <row r="3086" spans="1:8" x14ac:dyDescent="0.25">
      <c r="A3086" s="8" t="s">
        <v>3094</v>
      </c>
      <c r="B3086" s="8" t="s">
        <v>3065</v>
      </c>
      <c r="C3086" s="3">
        <v>9490698</v>
      </c>
      <c r="D3086" s="3">
        <v>9490697</v>
      </c>
      <c r="E3086" s="3">
        <v>9490698</v>
      </c>
      <c r="F3086" s="8" t="s">
        <v>3094</v>
      </c>
      <c r="G3086" s="8" t="s">
        <v>3094</v>
      </c>
      <c r="H3086" s="3">
        <v>2.55632915187988E-12</v>
      </c>
    </row>
    <row r="3087" spans="1:8" x14ac:dyDescent="0.25">
      <c r="A3087" s="8" t="s">
        <v>3095</v>
      </c>
      <c r="B3087" s="8" t="s">
        <v>3065</v>
      </c>
      <c r="C3087" s="3">
        <v>90117499</v>
      </c>
      <c r="D3087" s="3">
        <v>90117498</v>
      </c>
      <c r="E3087" s="3">
        <v>90117499</v>
      </c>
      <c r="F3087" s="8" t="s">
        <v>3095</v>
      </c>
      <c r="G3087" s="8" t="s">
        <v>3095</v>
      </c>
      <c r="H3087" s="3">
        <v>2.63140514722283E-12</v>
      </c>
    </row>
    <row r="3088" spans="1:8" x14ac:dyDescent="0.25">
      <c r="A3088" s="8" t="s">
        <v>3096</v>
      </c>
      <c r="B3088" s="8" t="s">
        <v>3065</v>
      </c>
      <c r="C3088" s="3">
        <v>20958078</v>
      </c>
      <c r="D3088" s="3">
        <v>20958077</v>
      </c>
      <c r="E3088" s="3">
        <v>20958078</v>
      </c>
      <c r="F3088" s="8" t="s">
        <v>3096</v>
      </c>
      <c r="G3088" s="8" t="s">
        <v>3096</v>
      </c>
      <c r="H3088" s="3">
        <v>3.2322876584317202E-12</v>
      </c>
    </row>
    <row r="3089" spans="1:8" x14ac:dyDescent="0.25">
      <c r="A3089" s="8" t="s">
        <v>3097</v>
      </c>
      <c r="B3089" s="8" t="s">
        <v>3065</v>
      </c>
      <c r="C3089" s="3">
        <v>120669258</v>
      </c>
      <c r="D3089" s="3">
        <v>120669257</v>
      </c>
      <c r="E3089" s="3">
        <v>120669258</v>
      </c>
      <c r="F3089" s="8" t="s">
        <v>3097</v>
      </c>
      <c r="G3089" s="8" t="s">
        <v>3097</v>
      </c>
      <c r="H3089" s="3">
        <v>3.3857476927373499E-12</v>
      </c>
    </row>
    <row r="3090" spans="1:8" x14ac:dyDescent="0.25">
      <c r="A3090" s="8" t="s">
        <v>3098</v>
      </c>
      <c r="B3090" s="8" t="s">
        <v>3065</v>
      </c>
      <c r="C3090" s="3">
        <v>9481462</v>
      </c>
      <c r="D3090" s="3">
        <v>9481461</v>
      </c>
      <c r="E3090" s="3">
        <v>9481462</v>
      </c>
      <c r="F3090" s="8" t="s">
        <v>3098</v>
      </c>
      <c r="G3090" s="8" t="s">
        <v>3098</v>
      </c>
      <c r="H3090" s="3">
        <v>4.7182187748572396E-12</v>
      </c>
    </row>
    <row r="3091" spans="1:8" x14ac:dyDescent="0.25">
      <c r="A3091" s="8" t="s">
        <v>3099</v>
      </c>
      <c r="B3091" s="8" t="s">
        <v>3065</v>
      </c>
      <c r="C3091" s="3">
        <v>9454695</v>
      </c>
      <c r="D3091" s="3">
        <v>9454694</v>
      </c>
      <c r="E3091" s="3">
        <v>9454695</v>
      </c>
      <c r="F3091" s="8" t="s">
        <v>3099</v>
      </c>
      <c r="G3091" s="8" t="s">
        <v>3099</v>
      </c>
      <c r="H3091" s="3">
        <v>4.9371818491994899E-12</v>
      </c>
    </row>
    <row r="3092" spans="1:8" x14ac:dyDescent="0.25">
      <c r="A3092" s="8" t="s">
        <v>3100</v>
      </c>
      <c r="B3092" s="8" t="s">
        <v>3065</v>
      </c>
      <c r="C3092" s="3">
        <v>126170609</v>
      </c>
      <c r="D3092" s="3">
        <v>126170608</v>
      </c>
      <c r="E3092" s="3">
        <v>126170609</v>
      </c>
      <c r="F3092" s="8" t="s">
        <v>3100</v>
      </c>
      <c r="G3092" s="8" t="s">
        <v>3100</v>
      </c>
      <c r="H3092" s="3">
        <v>5.0156093068635904E-12</v>
      </c>
    </row>
    <row r="3093" spans="1:8" x14ac:dyDescent="0.25">
      <c r="A3093" s="8" t="s">
        <v>3101</v>
      </c>
      <c r="B3093" s="8" t="s">
        <v>3065</v>
      </c>
      <c r="C3093" s="3">
        <v>120643535</v>
      </c>
      <c r="D3093" s="3">
        <v>120643534</v>
      </c>
      <c r="E3093" s="3">
        <v>120643535</v>
      </c>
      <c r="F3093" s="8" t="s">
        <v>3101</v>
      </c>
      <c r="G3093" s="8" t="s">
        <v>3101</v>
      </c>
      <c r="H3093" s="3">
        <v>5.0398909187385396E-12</v>
      </c>
    </row>
    <row r="3094" spans="1:8" x14ac:dyDescent="0.25">
      <c r="A3094" s="8" t="s">
        <v>3102</v>
      </c>
      <c r="B3094" s="8" t="s">
        <v>3065</v>
      </c>
      <c r="C3094" s="3">
        <v>100663707</v>
      </c>
      <c r="D3094" s="3">
        <v>100663706</v>
      </c>
      <c r="E3094" s="3">
        <v>100663707</v>
      </c>
      <c r="F3094" s="8" t="s">
        <v>3102</v>
      </c>
      <c r="G3094" s="8" t="s">
        <v>3102</v>
      </c>
      <c r="H3094" s="3">
        <v>5.10119582052613E-12</v>
      </c>
    </row>
    <row r="3095" spans="1:8" x14ac:dyDescent="0.25">
      <c r="A3095" s="8" t="s">
        <v>3103</v>
      </c>
      <c r="B3095" s="8" t="s">
        <v>3065</v>
      </c>
      <c r="C3095" s="3">
        <v>180995182</v>
      </c>
      <c r="D3095" s="3">
        <v>180995181</v>
      </c>
      <c r="E3095" s="3">
        <v>180995182</v>
      </c>
      <c r="F3095" s="8" t="s">
        <v>3103</v>
      </c>
      <c r="G3095" s="8" t="s">
        <v>3103</v>
      </c>
      <c r="H3095" s="3">
        <v>5.6120696615187402E-12</v>
      </c>
    </row>
    <row r="3096" spans="1:8" x14ac:dyDescent="0.25">
      <c r="A3096" s="8" t="s">
        <v>3104</v>
      </c>
      <c r="B3096" s="8" t="s">
        <v>3065</v>
      </c>
      <c r="C3096" s="3">
        <v>90127647</v>
      </c>
      <c r="D3096" s="3">
        <v>90127646</v>
      </c>
      <c r="E3096" s="3">
        <v>90127647</v>
      </c>
      <c r="F3096" s="8" t="s">
        <v>3104</v>
      </c>
      <c r="G3096" s="8" t="s">
        <v>3104</v>
      </c>
      <c r="H3096" s="3">
        <v>5.6259400677500897E-12</v>
      </c>
    </row>
    <row r="3097" spans="1:8" x14ac:dyDescent="0.25">
      <c r="A3097" s="8" t="s">
        <v>3105</v>
      </c>
      <c r="B3097" s="8" t="s">
        <v>3065</v>
      </c>
      <c r="C3097" s="3">
        <v>91195436</v>
      </c>
      <c r="D3097" s="3">
        <v>91195435</v>
      </c>
      <c r="E3097" s="3">
        <v>91195436</v>
      </c>
      <c r="F3097" s="8" t="s">
        <v>3105</v>
      </c>
      <c r="G3097" s="8" t="s">
        <v>3105</v>
      </c>
      <c r="H3097" s="3">
        <v>6.00330357121142E-12</v>
      </c>
    </row>
    <row r="3098" spans="1:8" x14ac:dyDescent="0.25">
      <c r="A3098" s="8" t="s">
        <v>3106</v>
      </c>
      <c r="B3098" s="8" t="s">
        <v>3065</v>
      </c>
      <c r="C3098" s="3">
        <v>38404471</v>
      </c>
      <c r="D3098" s="3">
        <v>38404470</v>
      </c>
      <c r="E3098" s="3">
        <v>38404471</v>
      </c>
      <c r="F3098" s="8" t="s">
        <v>3106</v>
      </c>
      <c r="G3098" s="8" t="s">
        <v>3106</v>
      </c>
      <c r="H3098" s="3">
        <v>6.8418397721113097E-12</v>
      </c>
    </row>
    <row r="3099" spans="1:8" x14ac:dyDescent="0.25">
      <c r="A3099" s="8" t="s">
        <v>3107</v>
      </c>
      <c r="B3099" s="8" t="s">
        <v>3065</v>
      </c>
      <c r="C3099" s="3">
        <v>7683123</v>
      </c>
      <c r="D3099" s="3">
        <v>7683122</v>
      </c>
      <c r="E3099" s="3">
        <v>7683123</v>
      </c>
      <c r="F3099" s="8" t="s">
        <v>3107</v>
      </c>
      <c r="G3099" s="8" t="s">
        <v>3107</v>
      </c>
      <c r="H3099" s="3">
        <v>8.1881069550015207E-12</v>
      </c>
    </row>
    <row r="3100" spans="1:8" x14ac:dyDescent="0.25">
      <c r="A3100" s="8" t="s">
        <v>3108</v>
      </c>
      <c r="B3100" s="8" t="s">
        <v>3065</v>
      </c>
      <c r="C3100" s="3">
        <v>90106643</v>
      </c>
      <c r="D3100" s="3">
        <v>90106642</v>
      </c>
      <c r="E3100" s="3">
        <v>90106643</v>
      </c>
      <c r="F3100" s="8" t="s">
        <v>3108</v>
      </c>
      <c r="G3100" s="8" t="s">
        <v>3108</v>
      </c>
      <c r="H3100" s="3">
        <v>9.6588486108243593E-12</v>
      </c>
    </row>
    <row r="3101" spans="1:8" x14ac:dyDescent="0.25">
      <c r="A3101" s="8" t="s">
        <v>3109</v>
      </c>
      <c r="B3101" s="8" t="s">
        <v>3065</v>
      </c>
      <c r="C3101" s="3">
        <v>190385789</v>
      </c>
      <c r="D3101" s="3">
        <v>190385788</v>
      </c>
      <c r="E3101" s="3">
        <v>190385789</v>
      </c>
      <c r="F3101" s="8" t="s">
        <v>3109</v>
      </c>
      <c r="G3101" s="8" t="s">
        <v>3109</v>
      </c>
      <c r="H3101" s="3">
        <v>9.8102086770275099E-12</v>
      </c>
    </row>
    <row r="3102" spans="1:8" x14ac:dyDescent="0.25">
      <c r="A3102" s="8" t="s">
        <v>3110</v>
      </c>
      <c r="B3102" s="8" t="s">
        <v>3065</v>
      </c>
      <c r="C3102" s="3">
        <v>82162337</v>
      </c>
      <c r="D3102" s="3">
        <v>82162336</v>
      </c>
      <c r="E3102" s="3">
        <v>82162337</v>
      </c>
      <c r="F3102" s="8" t="s">
        <v>3110</v>
      </c>
      <c r="G3102" s="8" t="s">
        <v>3110</v>
      </c>
      <c r="H3102" s="3">
        <v>1.1204708772387499E-11</v>
      </c>
    </row>
    <row r="3103" spans="1:8" x14ac:dyDescent="0.25">
      <c r="A3103" s="8" t="s">
        <v>3111</v>
      </c>
      <c r="B3103" s="8" t="s">
        <v>3065</v>
      </c>
      <c r="C3103" s="3">
        <v>137983049</v>
      </c>
      <c r="D3103" s="3">
        <v>137983048</v>
      </c>
      <c r="E3103" s="3">
        <v>137983049</v>
      </c>
      <c r="F3103" s="8" t="s">
        <v>3111</v>
      </c>
      <c r="G3103" s="8" t="s">
        <v>3111</v>
      </c>
      <c r="H3103" s="3">
        <v>1.12821184231033E-11</v>
      </c>
    </row>
    <row r="3104" spans="1:8" x14ac:dyDescent="0.25">
      <c r="A3104" s="8" t="s">
        <v>3112</v>
      </c>
      <c r="B3104" s="8" t="s">
        <v>3065</v>
      </c>
      <c r="C3104" s="3">
        <v>88919853</v>
      </c>
      <c r="D3104" s="3">
        <v>88919852</v>
      </c>
      <c r="E3104" s="3">
        <v>88919853</v>
      </c>
      <c r="F3104" s="8" t="s">
        <v>3112</v>
      </c>
      <c r="G3104" s="8" t="s">
        <v>3112</v>
      </c>
      <c r="H3104" s="3">
        <v>1.1777670949763E-11</v>
      </c>
    </row>
    <row r="3105" spans="1:8" x14ac:dyDescent="0.25">
      <c r="A3105" s="8" t="s">
        <v>3113</v>
      </c>
      <c r="B3105" s="8" t="s">
        <v>3065</v>
      </c>
      <c r="C3105" s="3">
        <v>38229681</v>
      </c>
      <c r="D3105" s="3">
        <v>38229680</v>
      </c>
      <c r="E3105" s="3">
        <v>38229681</v>
      </c>
      <c r="F3105" s="8" t="s">
        <v>3113</v>
      </c>
      <c r="G3105" s="8" t="s">
        <v>3113</v>
      </c>
      <c r="H3105" s="3">
        <v>1.1787810094111299E-11</v>
      </c>
    </row>
    <row r="3106" spans="1:8" x14ac:dyDescent="0.25">
      <c r="A3106" s="8" t="s">
        <v>3114</v>
      </c>
      <c r="B3106" s="8" t="s">
        <v>3065</v>
      </c>
      <c r="C3106" s="3">
        <v>109285815</v>
      </c>
      <c r="D3106" s="3">
        <v>109285814</v>
      </c>
      <c r="E3106" s="3">
        <v>109285815</v>
      </c>
      <c r="F3106" s="8" t="s">
        <v>3114</v>
      </c>
      <c r="G3106" s="8" t="s">
        <v>3114</v>
      </c>
      <c r="H3106" s="3">
        <v>1.27596054549952E-11</v>
      </c>
    </row>
    <row r="3107" spans="1:8" x14ac:dyDescent="0.25">
      <c r="A3107" s="8" t="s">
        <v>3115</v>
      </c>
      <c r="B3107" s="8" t="s">
        <v>3065</v>
      </c>
      <c r="C3107" s="3">
        <v>88797511</v>
      </c>
      <c r="D3107" s="3">
        <v>88797510</v>
      </c>
      <c r="E3107" s="3">
        <v>88797511</v>
      </c>
      <c r="F3107" s="8" t="s">
        <v>3115</v>
      </c>
      <c r="G3107" s="8" t="s">
        <v>3115</v>
      </c>
      <c r="H3107" s="3">
        <v>1.28016802685464E-11</v>
      </c>
    </row>
    <row r="3108" spans="1:8" x14ac:dyDescent="0.25">
      <c r="A3108" s="8" t="s">
        <v>3116</v>
      </c>
      <c r="B3108" s="8" t="s">
        <v>3065</v>
      </c>
      <c r="C3108" s="3">
        <v>90113649</v>
      </c>
      <c r="D3108" s="3">
        <v>90113648</v>
      </c>
      <c r="E3108" s="3">
        <v>90113649</v>
      </c>
      <c r="F3108" s="8" t="s">
        <v>3116</v>
      </c>
      <c r="G3108" s="8" t="s">
        <v>3116</v>
      </c>
      <c r="H3108" s="3">
        <v>1.35468808989143E-11</v>
      </c>
    </row>
    <row r="3109" spans="1:8" x14ac:dyDescent="0.25">
      <c r="A3109" s="8" t="s">
        <v>3117</v>
      </c>
      <c r="B3109" s="8" t="s">
        <v>3065</v>
      </c>
      <c r="C3109" s="3">
        <v>115076076</v>
      </c>
      <c r="D3109" s="3">
        <v>115076075</v>
      </c>
      <c r="E3109" s="3">
        <v>115076076</v>
      </c>
      <c r="F3109" s="8" t="s">
        <v>3117</v>
      </c>
      <c r="G3109" s="8" t="s">
        <v>3117</v>
      </c>
      <c r="H3109" s="3">
        <v>1.4810071172992599E-11</v>
      </c>
    </row>
    <row r="3110" spans="1:8" x14ac:dyDescent="0.25">
      <c r="A3110" s="8" t="s">
        <v>3118</v>
      </c>
      <c r="B3110" s="8" t="s">
        <v>3065</v>
      </c>
      <c r="C3110" s="3">
        <v>90183479</v>
      </c>
      <c r="D3110" s="3">
        <v>90183478</v>
      </c>
      <c r="E3110" s="3">
        <v>90183479</v>
      </c>
      <c r="F3110" s="8" t="s">
        <v>3118</v>
      </c>
      <c r="G3110" s="8" t="s">
        <v>3118</v>
      </c>
      <c r="H3110" s="3">
        <v>1.6238651225688101E-11</v>
      </c>
    </row>
    <row r="3111" spans="1:8" x14ac:dyDescent="0.25">
      <c r="A3111" s="8" t="s">
        <v>3119</v>
      </c>
      <c r="B3111" s="8" t="s">
        <v>3065</v>
      </c>
      <c r="C3111" s="3">
        <v>90190365</v>
      </c>
      <c r="D3111" s="3">
        <v>90190364</v>
      </c>
      <c r="E3111" s="3">
        <v>90190365</v>
      </c>
      <c r="F3111" s="8" t="s">
        <v>3119</v>
      </c>
      <c r="G3111" s="8" t="s">
        <v>3119</v>
      </c>
      <c r="H3111" s="3">
        <v>1.6238651225688101E-11</v>
      </c>
    </row>
    <row r="3112" spans="1:8" x14ac:dyDescent="0.25">
      <c r="A3112" s="8" t="s">
        <v>3120</v>
      </c>
      <c r="B3112" s="8" t="s">
        <v>3065</v>
      </c>
      <c r="C3112" s="3">
        <v>65566155</v>
      </c>
      <c r="D3112" s="3">
        <v>65566154</v>
      </c>
      <c r="E3112" s="3">
        <v>65566155</v>
      </c>
      <c r="F3112" s="8" t="s">
        <v>3120</v>
      </c>
      <c r="G3112" s="8" t="s">
        <v>3120</v>
      </c>
      <c r="H3112" s="3">
        <v>1.7136967347573101E-11</v>
      </c>
    </row>
    <row r="3113" spans="1:8" x14ac:dyDescent="0.25">
      <c r="A3113" s="8" t="s">
        <v>3121</v>
      </c>
      <c r="B3113" s="8" t="s">
        <v>3065</v>
      </c>
      <c r="C3113" s="3">
        <v>65298843</v>
      </c>
      <c r="D3113" s="3">
        <v>65298842</v>
      </c>
      <c r="E3113" s="3">
        <v>65298843</v>
      </c>
      <c r="F3113" s="8" t="s">
        <v>3121</v>
      </c>
      <c r="G3113" s="8" t="s">
        <v>3121</v>
      </c>
      <c r="H3113" s="3">
        <v>1.85643220074338E-11</v>
      </c>
    </row>
    <row r="3114" spans="1:8" x14ac:dyDescent="0.25">
      <c r="A3114" s="8" t="s">
        <v>3122</v>
      </c>
      <c r="B3114" s="8" t="s">
        <v>3065</v>
      </c>
      <c r="C3114" s="3">
        <v>38412945</v>
      </c>
      <c r="D3114" s="3">
        <v>38412944</v>
      </c>
      <c r="E3114" s="3">
        <v>38412945</v>
      </c>
      <c r="F3114" s="8" t="s">
        <v>3122</v>
      </c>
      <c r="G3114" s="8" t="s">
        <v>3122</v>
      </c>
      <c r="H3114" s="3">
        <v>1.8582552345163301E-11</v>
      </c>
    </row>
    <row r="3115" spans="1:8" x14ac:dyDescent="0.25">
      <c r="A3115" s="8" t="s">
        <v>3123</v>
      </c>
      <c r="B3115" s="8" t="s">
        <v>3065</v>
      </c>
      <c r="C3115" s="3">
        <v>90114967</v>
      </c>
      <c r="D3115" s="3">
        <v>90114966</v>
      </c>
      <c r="E3115" s="3">
        <v>90114967</v>
      </c>
      <c r="F3115" s="8" t="s">
        <v>3123</v>
      </c>
      <c r="G3115" s="8" t="s">
        <v>3123</v>
      </c>
      <c r="H3115" s="3">
        <v>2.1786210835536099E-11</v>
      </c>
    </row>
    <row r="3116" spans="1:8" x14ac:dyDescent="0.25">
      <c r="A3116" s="8" t="s">
        <v>3124</v>
      </c>
      <c r="B3116" s="8" t="s">
        <v>3065</v>
      </c>
      <c r="C3116" s="3">
        <v>160102146</v>
      </c>
      <c r="D3116" s="3">
        <v>160102145</v>
      </c>
      <c r="E3116" s="3">
        <v>160102146</v>
      </c>
      <c r="F3116" s="8" t="s">
        <v>3124</v>
      </c>
      <c r="G3116" s="8" t="s">
        <v>3124</v>
      </c>
      <c r="H3116" s="3">
        <v>2.2049262227105599E-11</v>
      </c>
    </row>
    <row r="3117" spans="1:8" x14ac:dyDescent="0.25">
      <c r="A3117" s="8" t="s">
        <v>3125</v>
      </c>
      <c r="B3117" s="8" t="s">
        <v>3065</v>
      </c>
      <c r="C3117" s="3">
        <v>5124316</v>
      </c>
      <c r="D3117" s="3">
        <v>5124315</v>
      </c>
      <c r="E3117" s="3">
        <v>5124316</v>
      </c>
      <c r="F3117" s="8" t="s">
        <v>3125</v>
      </c>
      <c r="G3117" s="8" t="s">
        <v>3125</v>
      </c>
      <c r="H3117" s="3">
        <v>2.93969499629797E-11</v>
      </c>
    </row>
    <row r="3118" spans="1:8" x14ac:dyDescent="0.25">
      <c r="A3118" s="8" t="s">
        <v>3126</v>
      </c>
      <c r="B3118" s="8" t="s">
        <v>3065</v>
      </c>
      <c r="C3118" s="3">
        <v>109264317</v>
      </c>
      <c r="D3118" s="3">
        <v>109264316</v>
      </c>
      <c r="E3118" s="3">
        <v>109264317</v>
      </c>
      <c r="F3118" s="8" t="s">
        <v>3126</v>
      </c>
      <c r="G3118" s="8" t="s">
        <v>3126</v>
      </c>
      <c r="H3118" s="3">
        <v>3.1879252640573202E-11</v>
      </c>
    </row>
    <row r="3119" spans="1:8" x14ac:dyDescent="0.25">
      <c r="A3119" s="8" t="s">
        <v>3127</v>
      </c>
      <c r="B3119" s="8" t="s">
        <v>3065</v>
      </c>
      <c r="C3119" s="3">
        <v>32417329</v>
      </c>
      <c r="D3119" s="3">
        <v>32417328</v>
      </c>
      <c r="E3119" s="3">
        <v>32417329</v>
      </c>
      <c r="F3119" s="8" t="s">
        <v>3127</v>
      </c>
      <c r="G3119" s="8" t="s">
        <v>3127</v>
      </c>
      <c r="H3119" s="3">
        <v>3.4746060902787799E-11</v>
      </c>
    </row>
    <row r="3120" spans="1:8" x14ac:dyDescent="0.25">
      <c r="A3120" s="8" t="s">
        <v>3128</v>
      </c>
      <c r="B3120" s="8" t="s">
        <v>3065</v>
      </c>
      <c r="C3120" s="3">
        <v>32411137</v>
      </c>
      <c r="D3120" s="3">
        <v>32411136</v>
      </c>
      <c r="E3120" s="3">
        <v>32411137</v>
      </c>
      <c r="F3120" s="8" t="s">
        <v>3128</v>
      </c>
      <c r="G3120" s="8" t="s">
        <v>3128</v>
      </c>
      <c r="H3120" s="3">
        <v>3.52793929138592E-11</v>
      </c>
    </row>
    <row r="3121" spans="1:8" x14ac:dyDescent="0.25">
      <c r="A3121" s="8" t="s">
        <v>3129</v>
      </c>
      <c r="B3121" s="8" t="s">
        <v>3065</v>
      </c>
      <c r="C3121" s="3">
        <v>12749232</v>
      </c>
      <c r="D3121" s="3">
        <v>12749231</v>
      </c>
      <c r="E3121" s="3">
        <v>12749232</v>
      </c>
      <c r="F3121" s="8" t="s">
        <v>3129</v>
      </c>
      <c r="G3121" s="8" t="s">
        <v>3129</v>
      </c>
      <c r="H3121" s="3">
        <v>3.6892447261593198E-11</v>
      </c>
    </row>
    <row r="3122" spans="1:8" x14ac:dyDescent="0.25">
      <c r="A3122" s="8" t="s">
        <v>3130</v>
      </c>
      <c r="B3122" s="8" t="s">
        <v>3065</v>
      </c>
      <c r="C3122" s="3">
        <v>190363636</v>
      </c>
      <c r="D3122" s="3">
        <v>190363635</v>
      </c>
      <c r="E3122" s="3">
        <v>190363636</v>
      </c>
      <c r="F3122" s="8" t="s">
        <v>3130</v>
      </c>
      <c r="G3122" s="8" t="s">
        <v>3130</v>
      </c>
      <c r="H3122" s="3">
        <v>4.4508776361583601E-11</v>
      </c>
    </row>
    <row r="3123" spans="1:8" x14ac:dyDescent="0.25">
      <c r="A3123" s="8" t="s">
        <v>3131</v>
      </c>
      <c r="B3123" s="8" t="s">
        <v>3065</v>
      </c>
      <c r="C3123" s="3">
        <v>88786319</v>
      </c>
      <c r="D3123" s="3">
        <v>88786318</v>
      </c>
      <c r="E3123" s="3">
        <v>88786319</v>
      </c>
      <c r="F3123" s="8" t="s">
        <v>3131</v>
      </c>
      <c r="G3123" s="8" t="s">
        <v>3131</v>
      </c>
      <c r="H3123" s="3">
        <v>5.0348587329965802E-11</v>
      </c>
    </row>
    <row r="3124" spans="1:8" x14ac:dyDescent="0.25">
      <c r="A3124" s="8" t="s">
        <v>3132</v>
      </c>
      <c r="B3124" s="8" t="s">
        <v>3065</v>
      </c>
      <c r="C3124" s="3">
        <v>187472992</v>
      </c>
      <c r="D3124" s="3">
        <v>187472991</v>
      </c>
      <c r="E3124" s="3">
        <v>187472992</v>
      </c>
      <c r="F3124" s="8" t="s">
        <v>3132</v>
      </c>
      <c r="G3124" s="8" t="s">
        <v>3132</v>
      </c>
      <c r="H3124" s="3">
        <v>5.4511957081344702E-11</v>
      </c>
    </row>
    <row r="3125" spans="1:8" x14ac:dyDescent="0.25">
      <c r="A3125" s="8" t="s">
        <v>3133</v>
      </c>
      <c r="B3125" s="8" t="s">
        <v>3065</v>
      </c>
      <c r="C3125" s="3">
        <v>12740737</v>
      </c>
      <c r="D3125" s="3">
        <v>12740736</v>
      </c>
      <c r="E3125" s="3">
        <v>12740737</v>
      </c>
      <c r="F3125" s="8" t="s">
        <v>3133</v>
      </c>
      <c r="G3125" s="8" t="s">
        <v>3133</v>
      </c>
      <c r="H3125" s="3">
        <v>5.68099874519034E-11</v>
      </c>
    </row>
    <row r="3126" spans="1:8" x14ac:dyDescent="0.25">
      <c r="A3126" s="8" t="s">
        <v>3134</v>
      </c>
      <c r="B3126" s="8" t="s">
        <v>3065</v>
      </c>
      <c r="C3126" s="3">
        <v>120459326</v>
      </c>
      <c r="D3126" s="3">
        <v>120459325</v>
      </c>
      <c r="E3126" s="3">
        <v>120459326</v>
      </c>
      <c r="F3126" s="8" t="s">
        <v>3134</v>
      </c>
      <c r="G3126" s="8" t="s">
        <v>3134</v>
      </c>
      <c r="H3126" s="3">
        <v>5.9413625264818006E-11</v>
      </c>
    </row>
    <row r="3127" spans="1:8" x14ac:dyDescent="0.25">
      <c r="A3127" s="8" t="s">
        <v>3135</v>
      </c>
      <c r="B3127" s="8" t="s">
        <v>3065</v>
      </c>
      <c r="C3127" s="3">
        <v>47891092</v>
      </c>
      <c r="D3127" s="3">
        <v>47891091</v>
      </c>
      <c r="E3127" s="3">
        <v>47891092</v>
      </c>
      <c r="F3127" s="8" t="s">
        <v>3135</v>
      </c>
      <c r="G3127" s="8" t="s">
        <v>3135</v>
      </c>
      <c r="H3127" s="3">
        <v>8.2748671345898705E-11</v>
      </c>
    </row>
    <row r="3128" spans="1:8" x14ac:dyDescent="0.25">
      <c r="A3128" s="8" t="s">
        <v>3136</v>
      </c>
      <c r="B3128" s="8" t="s">
        <v>3065</v>
      </c>
      <c r="C3128" s="3">
        <v>65505571</v>
      </c>
      <c r="D3128" s="3">
        <v>65505570</v>
      </c>
      <c r="E3128" s="3">
        <v>65505571</v>
      </c>
      <c r="F3128" s="8" t="s">
        <v>3136</v>
      </c>
      <c r="G3128" s="8" t="s">
        <v>3136</v>
      </c>
      <c r="H3128" s="3">
        <v>8.9725001546512996E-11</v>
      </c>
    </row>
    <row r="3129" spans="1:8" x14ac:dyDescent="0.25">
      <c r="A3129" s="8" t="s">
        <v>3137</v>
      </c>
      <c r="B3129" s="8" t="s">
        <v>3065</v>
      </c>
      <c r="C3129" s="3">
        <v>7672063</v>
      </c>
      <c r="D3129" s="3">
        <v>7672062</v>
      </c>
      <c r="E3129" s="3">
        <v>7672063</v>
      </c>
      <c r="F3129" s="8" t="s">
        <v>3137</v>
      </c>
      <c r="G3129" s="8" t="s">
        <v>3137</v>
      </c>
      <c r="H3129" s="3">
        <v>9.4067437918847002E-11</v>
      </c>
    </row>
    <row r="3130" spans="1:8" x14ac:dyDescent="0.25">
      <c r="A3130" s="8" t="s">
        <v>3138</v>
      </c>
      <c r="B3130" s="8" t="s">
        <v>3065</v>
      </c>
      <c r="C3130" s="3">
        <v>23431426</v>
      </c>
      <c r="D3130" s="3">
        <v>23431425</v>
      </c>
      <c r="E3130" s="3">
        <v>23431426</v>
      </c>
      <c r="F3130" s="8" t="s">
        <v>3138</v>
      </c>
      <c r="G3130" s="8" t="s">
        <v>3138</v>
      </c>
      <c r="H3130" s="3">
        <v>9.6799051292344298E-11</v>
      </c>
    </row>
    <row r="3131" spans="1:8" x14ac:dyDescent="0.25">
      <c r="A3131" s="8" t="s">
        <v>3139</v>
      </c>
      <c r="B3131" s="8" t="s">
        <v>3065</v>
      </c>
      <c r="C3131" s="3">
        <v>82160480</v>
      </c>
      <c r="D3131" s="3">
        <v>82160479</v>
      </c>
      <c r="E3131" s="3">
        <v>82160480</v>
      </c>
      <c r="F3131" s="8" t="s">
        <v>3139</v>
      </c>
      <c r="G3131" s="8" t="s">
        <v>3139</v>
      </c>
      <c r="H3131" s="3">
        <v>1.06731032388283E-10</v>
      </c>
    </row>
    <row r="3132" spans="1:8" x14ac:dyDescent="0.25">
      <c r="A3132" s="8" t="s">
        <v>3140</v>
      </c>
      <c r="B3132" s="8" t="s">
        <v>3065</v>
      </c>
      <c r="C3132" s="3">
        <v>91244873</v>
      </c>
      <c r="D3132" s="3">
        <v>91244872</v>
      </c>
      <c r="E3132" s="3">
        <v>91244873</v>
      </c>
      <c r="F3132" s="8" t="s">
        <v>3140</v>
      </c>
      <c r="G3132" s="8" t="s">
        <v>3140</v>
      </c>
      <c r="H3132" s="3">
        <v>1.09178709717998E-10</v>
      </c>
    </row>
    <row r="3133" spans="1:8" x14ac:dyDescent="0.25">
      <c r="A3133" s="8" t="s">
        <v>3141</v>
      </c>
      <c r="B3133" s="8" t="s">
        <v>3065</v>
      </c>
      <c r="C3133" s="3">
        <v>175670284</v>
      </c>
      <c r="D3133" s="3">
        <v>175670283</v>
      </c>
      <c r="E3133" s="3">
        <v>175670284</v>
      </c>
      <c r="F3133" s="8" t="s">
        <v>3141</v>
      </c>
      <c r="G3133" s="8" t="s">
        <v>3141</v>
      </c>
      <c r="H3133" s="3">
        <v>1.14155053312398E-10</v>
      </c>
    </row>
    <row r="3134" spans="1:8" x14ac:dyDescent="0.25">
      <c r="A3134" s="8" t="s">
        <v>3142</v>
      </c>
      <c r="B3134" s="8" t="s">
        <v>3065</v>
      </c>
      <c r="C3134" s="3">
        <v>156912268</v>
      </c>
      <c r="D3134" s="3">
        <v>156912267</v>
      </c>
      <c r="E3134" s="3">
        <v>156912268</v>
      </c>
      <c r="F3134" s="8" t="s">
        <v>3142</v>
      </c>
      <c r="G3134" s="8" t="s">
        <v>3142</v>
      </c>
      <c r="H3134" s="3">
        <v>1.1664198098119699E-10</v>
      </c>
    </row>
    <row r="3135" spans="1:8" x14ac:dyDescent="0.25">
      <c r="A3135" s="8" t="s">
        <v>3143</v>
      </c>
      <c r="B3135" s="8" t="s">
        <v>3065</v>
      </c>
      <c r="C3135" s="3">
        <v>55883044</v>
      </c>
      <c r="D3135" s="3">
        <v>55883043</v>
      </c>
      <c r="E3135" s="3">
        <v>55883044</v>
      </c>
      <c r="F3135" s="8" t="s">
        <v>3143</v>
      </c>
      <c r="G3135" s="8" t="s">
        <v>3143</v>
      </c>
      <c r="H3135" s="3">
        <v>1.2418575020842899E-10</v>
      </c>
    </row>
    <row r="3136" spans="1:8" x14ac:dyDescent="0.25">
      <c r="A3136" s="8" t="s">
        <v>3144</v>
      </c>
      <c r="B3136" s="8" t="s">
        <v>3065</v>
      </c>
      <c r="C3136" s="3">
        <v>26571971</v>
      </c>
      <c r="D3136" s="3">
        <v>26571970</v>
      </c>
      <c r="E3136" s="3">
        <v>26571971</v>
      </c>
      <c r="F3136" s="8" t="s">
        <v>3144</v>
      </c>
      <c r="G3136" s="8" t="s">
        <v>3144</v>
      </c>
      <c r="H3136" s="3">
        <v>1.24540004230592E-10</v>
      </c>
    </row>
    <row r="3137" spans="1:8" x14ac:dyDescent="0.25">
      <c r="A3137" s="8" t="s">
        <v>3145</v>
      </c>
      <c r="B3137" s="8" t="s">
        <v>3065</v>
      </c>
      <c r="C3137" s="3">
        <v>17236392</v>
      </c>
      <c r="D3137" s="3">
        <v>17236391</v>
      </c>
      <c r="E3137" s="3">
        <v>17236392</v>
      </c>
      <c r="F3137" s="8" t="s">
        <v>3145</v>
      </c>
      <c r="G3137" s="8" t="s">
        <v>3145</v>
      </c>
      <c r="H3137" s="3">
        <v>1.2876930967178201E-10</v>
      </c>
    </row>
    <row r="3138" spans="1:8" x14ac:dyDescent="0.25">
      <c r="A3138" s="8" t="s">
        <v>3146</v>
      </c>
      <c r="B3138" s="8" t="s">
        <v>3065</v>
      </c>
      <c r="C3138" s="3">
        <v>32406879</v>
      </c>
      <c r="D3138" s="3">
        <v>32406878</v>
      </c>
      <c r="E3138" s="3">
        <v>32406879</v>
      </c>
      <c r="F3138" s="8" t="s">
        <v>3146</v>
      </c>
      <c r="G3138" s="8" t="s">
        <v>3146</v>
      </c>
      <c r="H3138" s="3">
        <v>1.2942772593159E-10</v>
      </c>
    </row>
    <row r="3139" spans="1:8" x14ac:dyDescent="0.25">
      <c r="A3139" s="8" t="s">
        <v>3147</v>
      </c>
      <c r="B3139" s="8" t="s">
        <v>3065</v>
      </c>
      <c r="C3139" s="3">
        <v>89947002</v>
      </c>
      <c r="D3139" s="3">
        <v>89947001</v>
      </c>
      <c r="E3139" s="3">
        <v>89947002</v>
      </c>
      <c r="F3139" s="8" t="s">
        <v>3147</v>
      </c>
      <c r="G3139" s="8" t="s">
        <v>3147</v>
      </c>
      <c r="H3139" s="3">
        <v>1.29627808820279E-10</v>
      </c>
    </row>
    <row r="3140" spans="1:8" x14ac:dyDescent="0.25">
      <c r="A3140" s="8" t="s">
        <v>3148</v>
      </c>
      <c r="B3140" s="8" t="s">
        <v>3065</v>
      </c>
      <c r="C3140" s="3">
        <v>65496615</v>
      </c>
      <c r="D3140" s="3">
        <v>65496614</v>
      </c>
      <c r="E3140" s="3">
        <v>65496615</v>
      </c>
      <c r="F3140" s="8" t="s">
        <v>3148</v>
      </c>
      <c r="G3140" s="8" t="s">
        <v>3148</v>
      </c>
      <c r="H3140" s="3">
        <v>1.3591499929023999E-10</v>
      </c>
    </row>
    <row r="3141" spans="1:8" x14ac:dyDescent="0.25">
      <c r="A3141" s="8" t="s">
        <v>3149</v>
      </c>
      <c r="B3141" s="8" t="s">
        <v>3065</v>
      </c>
      <c r="C3141" s="3">
        <v>185116619</v>
      </c>
      <c r="D3141" s="3">
        <v>185116618</v>
      </c>
      <c r="E3141" s="3">
        <v>185116619</v>
      </c>
      <c r="F3141" s="8" t="s">
        <v>3149</v>
      </c>
      <c r="G3141" s="8" t="s">
        <v>3149</v>
      </c>
      <c r="H3141" s="3">
        <v>1.5907175936594901E-10</v>
      </c>
    </row>
    <row r="3142" spans="1:8" x14ac:dyDescent="0.25">
      <c r="A3142" s="8" t="s">
        <v>3150</v>
      </c>
      <c r="B3142" s="8" t="s">
        <v>3065</v>
      </c>
      <c r="C3142" s="3">
        <v>40156469</v>
      </c>
      <c r="D3142" s="3">
        <v>40156468</v>
      </c>
      <c r="E3142" s="3">
        <v>40156469</v>
      </c>
      <c r="F3142" s="8" t="s">
        <v>3150</v>
      </c>
      <c r="G3142" s="8" t="s">
        <v>3150</v>
      </c>
      <c r="H3142" s="3">
        <v>1.60822131672214E-10</v>
      </c>
    </row>
    <row r="3143" spans="1:8" x14ac:dyDescent="0.25">
      <c r="A3143" s="8" t="s">
        <v>3151</v>
      </c>
      <c r="B3143" s="8" t="s">
        <v>3065</v>
      </c>
      <c r="C3143" s="3">
        <v>37889508</v>
      </c>
      <c r="D3143" s="3">
        <v>37889507</v>
      </c>
      <c r="E3143" s="3">
        <v>37889508</v>
      </c>
      <c r="F3143" s="8" t="s">
        <v>3151</v>
      </c>
      <c r="G3143" s="8" t="s">
        <v>3151</v>
      </c>
      <c r="H3143" s="3">
        <v>1.64882017675874E-10</v>
      </c>
    </row>
    <row r="3144" spans="1:8" x14ac:dyDescent="0.25">
      <c r="A3144" s="8" t="s">
        <v>3152</v>
      </c>
      <c r="B3144" s="8" t="s">
        <v>3065</v>
      </c>
      <c r="C3144" s="3">
        <v>185325691</v>
      </c>
      <c r="D3144" s="3">
        <v>185325690</v>
      </c>
      <c r="E3144" s="3">
        <v>185325691</v>
      </c>
      <c r="F3144" s="8" t="s">
        <v>3152</v>
      </c>
      <c r="G3144" s="8" t="s">
        <v>3152</v>
      </c>
      <c r="H3144" s="3">
        <v>1.76727161820736E-10</v>
      </c>
    </row>
    <row r="3145" spans="1:8" x14ac:dyDescent="0.25">
      <c r="A3145" s="8" t="s">
        <v>3153</v>
      </c>
      <c r="B3145" s="8" t="s">
        <v>3065</v>
      </c>
      <c r="C3145" s="3">
        <v>30278342</v>
      </c>
      <c r="D3145" s="3">
        <v>30278341</v>
      </c>
      <c r="E3145" s="3">
        <v>30278342</v>
      </c>
      <c r="F3145" s="8" t="s">
        <v>3153</v>
      </c>
      <c r="G3145" s="8" t="s">
        <v>3153</v>
      </c>
      <c r="H3145" s="3">
        <v>1.7710685158193399E-10</v>
      </c>
    </row>
    <row r="3146" spans="1:8" x14ac:dyDescent="0.25">
      <c r="A3146" s="8" t="s">
        <v>3154</v>
      </c>
      <c r="B3146" s="8" t="s">
        <v>3065</v>
      </c>
      <c r="C3146" s="3">
        <v>9855546</v>
      </c>
      <c r="D3146" s="3">
        <v>9855545</v>
      </c>
      <c r="E3146" s="3">
        <v>9855546</v>
      </c>
      <c r="F3146" s="8" t="s">
        <v>3154</v>
      </c>
      <c r="G3146" s="8" t="s">
        <v>3154</v>
      </c>
      <c r="H3146" s="3">
        <v>1.78000593069776E-10</v>
      </c>
    </row>
    <row r="3147" spans="1:8" x14ac:dyDescent="0.25">
      <c r="A3147" s="8" t="s">
        <v>3155</v>
      </c>
      <c r="B3147" s="8" t="s">
        <v>3065</v>
      </c>
      <c r="C3147" s="3">
        <v>91166816</v>
      </c>
      <c r="D3147" s="3">
        <v>91166815</v>
      </c>
      <c r="E3147" s="3">
        <v>91166816</v>
      </c>
      <c r="F3147" s="8" t="s">
        <v>3155</v>
      </c>
      <c r="G3147" s="8" t="s">
        <v>3155</v>
      </c>
      <c r="H3147" s="3">
        <v>1.8479434295838999E-10</v>
      </c>
    </row>
    <row r="3148" spans="1:8" x14ac:dyDescent="0.25">
      <c r="A3148" s="8" t="s">
        <v>3156</v>
      </c>
      <c r="B3148" s="8" t="s">
        <v>3065</v>
      </c>
      <c r="C3148" s="3">
        <v>153528988</v>
      </c>
      <c r="D3148" s="3">
        <v>153528987</v>
      </c>
      <c r="E3148" s="3">
        <v>153528988</v>
      </c>
      <c r="F3148" s="8" t="s">
        <v>3156</v>
      </c>
      <c r="G3148" s="8" t="s">
        <v>3156</v>
      </c>
      <c r="H3148" s="3">
        <v>1.8535371404655801E-10</v>
      </c>
    </row>
    <row r="3149" spans="1:8" x14ac:dyDescent="0.25">
      <c r="A3149" s="8" t="s">
        <v>3157</v>
      </c>
      <c r="B3149" s="8" t="s">
        <v>3065</v>
      </c>
      <c r="C3149" s="3">
        <v>100557365</v>
      </c>
      <c r="D3149" s="3">
        <v>100557364</v>
      </c>
      <c r="E3149" s="3">
        <v>100557365</v>
      </c>
      <c r="F3149" s="8" t="s">
        <v>3157</v>
      </c>
      <c r="G3149" s="8" t="s">
        <v>3157</v>
      </c>
      <c r="H3149" s="3">
        <v>1.89546477299229E-10</v>
      </c>
    </row>
    <row r="3150" spans="1:8" x14ac:dyDescent="0.25">
      <c r="A3150" s="8" t="s">
        <v>3158</v>
      </c>
      <c r="B3150" s="8" t="s">
        <v>3065</v>
      </c>
      <c r="C3150" s="3">
        <v>100777617</v>
      </c>
      <c r="D3150" s="3">
        <v>100777616</v>
      </c>
      <c r="E3150" s="3">
        <v>100777617</v>
      </c>
      <c r="F3150" s="8" t="s">
        <v>3158</v>
      </c>
      <c r="G3150" s="8" t="s">
        <v>3158</v>
      </c>
      <c r="H3150" s="3">
        <v>1.9890335971308701E-10</v>
      </c>
    </row>
    <row r="3151" spans="1:8" x14ac:dyDescent="0.25">
      <c r="A3151" s="8" t="s">
        <v>3159</v>
      </c>
      <c r="B3151" s="8" t="s">
        <v>3065</v>
      </c>
      <c r="C3151" s="3">
        <v>122404128</v>
      </c>
      <c r="D3151" s="3">
        <v>122404127</v>
      </c>
      <c r="E3151" s="3">
        <v>122404128</v>
      </c>
      <c r="F3151" s="8" t="s">
        <v>3159</v>
      </c>
      <c r="G3151" s="8" t="s">
        <v>3159</v>
      </c>
      <c r="H3151" s="3">
        <v>2.0312950131394499E-10</v>
      </c>
    </row>
    <row r="3152" spans="1:8" x14ac:dyDescent="0.25">
      <c r="A3152" s="8" t="s">
        <v>3160</v>
      </c>
      <c r="B3152" s="8" t="s">
        <v>3065</v>
      </c>
      <c r="C3152" s="3">
        <v>36622916</v>
      </c>
      <c r="D3152" s="3">
        <v>36622915</v>
      </c>
      <c r="E3152" s="3">
        <v>36622916</v>
      </c>
      <c r="F3152" s="8" t="s">
        <v>3160</v>
      </c>
      <c r="G3152" s="8" t="s">
        <v>3160</v>
      </c>
      <c r="H3152" s="3">
        <v>2.1083750201955001E-10</v>
      </c>
    </row>
    <row r="3153" spans="1:8" x14ac:dyDescent="0.25">
      <c r="A3153" s="8" t="s">
        <v>3161</v>
      </c>
      <c r="B3153" s="8" t="s">
        <v>3065</v>
      </c>
      <c r="C3153" s="3">
        <v>140861707</v>
      </c>
      <c r="D3153" s="3">
        <v>140861706</v>
      </c>
      <c r="E3153" s="3">
        <v>140861707</v>
      </c>
      <c r="F3153" s="8" t="s">
        <v>3161</v>
      </c>
      <c r="G3153" s="8" t="s">
        <v>3161</v>
      </c>
      <c r="H3153" s="3">
        <v>2.22595702110683E-10</v>
      </c>
    </row>
    <row r="3154" spans="1:8" x14ac:dyDescent="0.25">
      <c r="A3154" s="8" t="s">
        <v>3162</v>
      </c>
      <c r="B3154" s="8" t="s">
        <v>3065</v>
      </c>
      <c r="C3154" s="3">
        <v>186162505</v>
      </c>
      <c r="D3154" s="3">
        <v>186162504</v>
      </c>
      <c r="E3154" s="3">
        <v>186162505</v>
      </c>
      <c r="F3154" s="8" t="s">
        <v>3162</v>
      </c>
      <c r="G3154" s="8" t="s">
        <v>3162</v>
      </c>
      <c r="H3154" s="3">
        <v>2.3588056630718799E-10</v>
      </c>
    </row>
    <row r="3155" spans="1:8" x14ac:dyDescent="0.25">
      <c r="A3155" s="8" t="s">
        <v>3163</v>
      </c>
      <c r="B3155" s="8" t="s">
        <v>3065</v>
      </c>
      <c r="C3155" s="3">
        <v>31006716</v>
      </c>
      <c r="D3155" s="3">
        <v>31006715</v>
      </c>
      <c r="E3155" s="3">
        <v>31006716</v>
      </c>
      <c r="F3155" s="8" t="s">
        <v>3163</v>
      </c>
      <c r="G3155" s="8" t="s">
        <v>3163</v>
      </c>
      <c r="H3155" s="3">
        <v>2.40778074171372E-10</v>
      </c>
    </row>
    <row r="3156" spans="1:8" x14ac:dyDescent="0.25">
      <c r="A3156" s="8" t="s">
        <v>3164</v>
      </c>
      <c r="B3156" s="8" t="s">
        <v>3065</v>
      </c>
      <c r="C3156" s="3">
        <v>72354222</v>
      </c>
      <c r="D3156" s="3">
        <v>72354221</v>
      </c>
      <c r="E3156" s="3">
        <v>72354222</v>
      </c>
      <c r="F3156" s="8" t="s">
        <v>3164</v>
      </c>
      <c r="G3156" s="8" t="s">
        <v>3164</v>
      </c>
      <c r="H3156" s="3">
        <v>2.44810318859999E-10</v>
      </c>
    </row>
    <row r="3157" spans="1:8" x14ac:dyDescent="0.25">
      <c r="A3157" s="8" t="s">
        <v>3165</v>
      </c>
      <c r="B3157" s="8" t="s">
        <v>3065</v>
      </c>
      <c r="C3157" s="3">
        <v>74588404</v>
      </c>
      <c r="D3157" s="3">
        <v>74588403</v>
      </c>
      <c r="E3157" s="3">
        <v>74588404</v>
      </c>
      <c r="F3157" s="8" t="s">
        <v>3165</v>
      </c>
      <c r="G3157" s="8" t="s">
        <v>3165</v>
      </c>
      <c r="H3157" s="3">
        <v>2.5907982387824098E-10</v>
      </c>
    </row>
    <row r="3158" spans="1:8" x14ac:dyDescent="0.25">
      <c r="A3158" s="8" t="s">
        <v>3166</v>
      </c>
      <c r="B3158" s="8" t="s">
        <v>3065</v>
      </c>
      <c r="C3158" s="3">
        <v>9095164</v>
      </c>
      <c r="D3158" s="3">
        <v>9095163</v>
      </c>
      <c r="E3158" s="3">
        <v>9095164</v>
      </c>
      <c r="F3158" s="8" t="s">
        <v>3166</v>
      </c>
      <c r="G3158" s="8" t="s">
        <v>3166</v>
      </c>
      <c r="H3158" s="3">
        <v>2.7497019452697798E-10</v>
      </c>
    </row>
    <row r="3159" spans="1:8" x14ac:dyDescent="0.25">
      <c r="A3159" s="8" t="s">
        <v>3167</v>
      </c>
      <c r="B3159" s="8" t="s">
        <v>3065</v>
      </c>
      <c r="C3159" s="3">
        <v>184675717</v>
      </c>
      <c r="D3159" s="3">
        <v>184675716</v>
      </c>
      <c r="E3159" s="3">
        <v>184675717</v>
      </c>
      <c r="F3159" s="8" t="s">
        <v>3167</v>
      </c>
      <c r="G3159" s="8" t="s">
        <v>3167</v>
      </c>
      <c r="H3159" s="3">
        <v>2.7745526207127201E-10</v>
      </c>
    </row>
    <row r="3160" spans="1:8" x14ac:dyDescent="0.25">
      <c r="A3160" s="8" t="s">
        <v>3168</v>
      </c>
      <c r="B3160" s="8" t="s">
        <v>3065</v>
      </c>
      <c r="C3160" s="3">
        <v>5214348</v>
      </c>
      <c r="D3160" s="3">
        <v>5214347</v>
      </c>
      <c r="E3160" s="3">
        <v>5214348</v>
      </c>
      <c r="F3160" s="8" t="s">
        <v>3168</v>
      </c>
      <c r="G3160" s="8" t="s">
        <v>3168</v>
      </c>
      <c r="H3160" s="3">
        <v>2.7794789265721098E-10</v>
      </c>
    </row>
    <row r="3161" spans="1:8" x14ac:dyDescent="0.25">
      <c r="A3161" s="8" t="s">
        <v>3169</v>
      </c>
      <c r="B3161" s="8" t="s">
        <v>3065</v>
      </c>
      <c r="C3161" s="3">
        <v>120506879</v>
      </c>
      <c r="D3161" s="3">
        <v>120506878</v>
      </c>
      <c r="E3161" s="3">
        <v>120506879</v>
      </c>
      <c r="F3161" s="8" t="s">
        <v>3169</v>
      </c>
      <c r="G3161" s="8" t="s">
        <v>3169</v>
      </c>
      <c r="H3161" s="3">
        <v>2.7854705769810098E-10</v>
      </c>
    </row>
    <row r="3162" spans="1:8" x14ac:dyDescent="0.25">
      <c r="A3162" s="8" t="s">
        <v>3170</v>
      </c>
      <c r="B3162" s="8" t="s">
        <v>3065</v>
      </c>
      <c r="C3162" s="3">
        <v>100773425</v>
      </c>
      <c r="D3162" s="3">
        <v>100773424</v>
      </c>
      <c r="E3162" s="3">
        <v>100773425</v>
      </c>
      <c r="F3162" s="8" t="s">
        <v>3170</v>
      </c>
      <c r="G3162" s="8" t="s">
        <v>3170</v>
      </c>
      <c r="H3162" s="3">
        <v>2.8270384226889098E-10</v>
      </c>
    </row>
    <row r="3163" spans="1:8" x14ac:dyDescent="0.25">
      <c r="A3163" s="8" t="s">
        <v>3171</v>
      </c>
      <c r="B3163" s="8" t="s">
        <v>3065</v>
      </c>
      <c r="C3163" s="3">
        <v>70433526</v>
      </c>
      <c r="D3163" s="3">
        <v>70433525</v>
      </c>
      <c r="E3163" s="3">
        <v>70433526</v>
      </c>
      <c r="F3163" s="8" t="s">
        <v>3171</v>
      </c>
      <c r="G3163" s="8" t="s">
        <v>3171</v>
      </c>
      <c r="H3163" s="3">
        <v>2.8622470181124401E-10</v>
      </c>
    </row>
    <row r="3164" spans="1:8" x14ac:dyDescent="0.25">
      <c r="A3164" s="8" t="s">
        <v>3172</v>
      </c>
      <c r="B3164" s="8" t="s">
        <v>3065</v>
      </c>
      <c r="C3164" s="3">
        <v>54751401</v>
      </c>
      <c r="D3164" s="3">
        <v>54751400</v>
      </c>
      <c r="E3164" s="3">
        <v>54751401</v>
      </c>
      <c r="F3164" s="8" t="s">
        <v>3172</v>
      </c>
      <c r="G3164" s="8" t="s">
        <v>3172</v>
      </c>
      <c r="H3164" s="3">
        <v>2.8904589934578599E-10</v>
      </c>
    </row>
    <row r="3165" spans="1:8" x14ac:dyDescent="0.25">
      <c r="A3165" s="8" t="s">
        <v>3173</v>
      </c>
      <c r="B3165" s="8" t="s">
        <v>3065</v>
      </c>
      <c r="C3165" s="3">
        <v>163605435</v>
      </c>
      <c r="D3165" s="3">
        <v>163605434</v>
      </c>
      <c r="E3165" s="3">
        <v>163605435</v>
      </c>
      <c r="F3165" s="8" t="s">
        <v>3173</v>
      </c>
      <c r="G3165" s="8" t="s">
        <v>3173</v>
      </c>
      <c r="H3165" s="3">
        <v>2.9041640908360201E-10</v>
      </c>
    </row>
    <row r="3166" spans="1:8" x14ac:dyDescent="0.25">
      <c r="A3166" s="8" t="s">
        <v>3174</v>
      </c>
      <c r="B3166" s="8" t="s">
        <v>3065</v>
      </c>
      <c r="C3166" s="3">
        <v>65560068</v>
      </c>
      <c r="D3166" s="3">
        <v>65560067</v>
      </c>
      <c r="E3166" s="3">
        <v>65560068</v>
      </c>
      <c r="F3166" s="8" t="s">
        <v>3174</v>
      </c>
      <c r="G3166" s="8" t="s">
        <v>3174</v>
      </c>
      <c r="H3166" s="3">
        <v>2.95068958028886E-10</v>
      </c>
    </row>
    <row r="3167" spans="1:8" x14ac:dyDescent="0.25">
      <c r="A3167" s="8" t="s">
        <v>3175</v>
      </c>
      <c r="B3167" s="8" t="s">
        <v>3065</v>
      </c>
      <c r="C3167" s="3">
        <v>120496843</v>
      </c>
      <c r="D3167" s="3">
        <v>120496842</v>
      </c>
      <c r="E3167" s="3">
        <v>120496843</v>
      </c>
      <c r="F3167" s="8" t="s">
        <v>3175</v>
      </c>
      <c r="G3167" s="8" t="s">
        <v>3175</v>
      </c>
      <c r="H3167" s="3">
        <v>3.0286228813193702E-10</v>
      </c>
    </row>
    <row r="3168" spans="1:8" x14ac:dyDescent="0.25">
      <c r="A3168" s="8" t="s">
        <v>3176</v>
      </c>
      <c r="B3168" s="8" t="s">
        <v>3065</v>
      </c>
      <c r="C3168" s="3">
        <v>19207390</v>
      </c>
      <c r="D3168" s="3">
        <v>19207389</v>
      </c>
      <c r="E3168" s="3">
        <v>19207390</v>
      </c>
      <c r="F3168" s="8" t="s">
        <v>3176</v>
      </c>
      <c r="G3168" s="8" t="s">
        <v>3176</v>
      </c>
      <c r="H3168" s="3">
        <v>3.0322366331472802E-10</v>
      </c>
    </row>
    <row r="3169" spans="1:8" x14ac:dyDescent="0.25">
      <c r="A3169" s="8" t="s">
        <v>3177</v>
      </c>
      <c r="B3169" s="8" t="s">
        <v>3065</v>
      </c>
      <c r="C3169" s="3">
        <v>120449894</v>
      </c>
      <c r="D3169" s="3">
        <v>120449893</v>
      </c>
      <c r="E3169" s="3">
        <v>120449894</v>
      </c>
      <c r="F3169" s="8" t="s">
        <v>3177</v>
      </c>
      <c r="G3169" s="8" t="s">
        <v>3177</v>
      </c>
      <c r="H3169" s="3">
        <v>3.0548267750840901E-10</v>
      </c>
    </row>
    <row r="3170" spans="1:8" x14ac:dyDescent="0.25">
      <c r="A3170" s="8" t="s">
        <v>3178</v>
      </c>
      <c r="B3170" s="8" t="s">
        <v>3065</v>
      </c>
      <c r="C3170" s="3">
        <v>74588162</v>
      </c>
      <c r="D3170" s="3">
        <v>74588161</v>
      </c>
      <c r="E3170" s="3">
        <v>74588162</v>
      </c>
      <c r="F3170" s="8" t="s">
        <v>3178</v>
      </c>
      <c r="G3170" s="8" t="s">
        <v>3178</v>
      </c>
      <c r="H3170" s="3">
        <v>3.1145515569633098E-10</v>
      </c>
    </row>
    <row r="3171" spans="1:8" x14ac:dyDescent="0.25">
      <c r="A3171" s="8" t="s">
        <v>3179</v>
      </c>
      <c r="B3171" s="8" t="s">
        <v>3065</v>
      </c>
      <c r="C3171" s="3">
        <v>58703718</v>
      </c>
      <c r="D3171" s="3">
        <v>58703717</v>
      </c>
      <c r="E3171" s="3">
        <v>58703718</v>
      </c>
      <c r="F3171" s="8" t="s">
        <v>3179</v>
      </c>
      <c r="G3171" s="8" t="s">
        <v>3179</v>
      </c>
      <c r="H3171" s="3">
        <v>3.1325066082462599E-10</v>
      </c>
    </row>
    <row r="3172" spans="1:8" x14ac:dyDescent="0.25">
      <c r="A3172" s="8" t="s">
        <v>3180</v>
      </c>
      <c r="B3172" s="8" t="s">
        <v>3065</v>
      </c>
      <c r="C3172" s="3">
        <v>9297067</v>
      </c>
      <c r="D3172" s="3">
        <v>9297066</v>
      </c>
      <c r="E3172" s="3">
        <v>9297067</v>
      </c>
      <c r="F3172" s="8" t="s">
        <v>3180</v>
      </c>
      <c r="G3172" s="8" t="s">
        <v>3180</v>
      </c>
      <c r="H3172" s="3">
        <v>3.2784308169963101E-10</v>
      </c>
    </row>
    <row r="3173" spans="1:8" x14ac:dyDescent="0.25">
      <c r="A3173" s="8" t="s">
        <v>3181</v>
      </c>
      <c r="B3173" s="8" t="s">
        <v>3065</v>
      </c>
      <c r="C3173" s="3">
        <v>120742382</v>
      </c>
      <c r="D3173" s="3">
        <v>120742381</v>
      </c>
      <c r="E3173" s="3">
        <v>120742382</v>
      </c>
      <c r="F3173" s="8" t="s">
        <v>3181</v>
      </c>
      <c r="G3173" s="8" t="s">
        <v>3181</v>
      </c>
      <c r="H3173" s="3">
        <v>3.44123232890602E-10</v>
      </c>
    </row>
    <row r="3174" spans="1:8" x14ac:dyDescent="0.25">
      <c r="A3174" s="8" t="s">
        <v>3182</v>
      </c>
      <c r="B3174" s="8" t="s">
        <v>3065</v>
      </c>
      <c r="C3174" s="3">
        <v>185112114</v>
      </c>
      <c r="D3174" s="3">
        <v>185112113</v>
      </c>
      <c r="E3174" s="3">
        <v>185112114</v>
      </c>
      <c r="F3174" s="8" t="s">
        <v>3182</v>
      </c>
      <c r="G3174" s="8" t="s">
        <v>3182</v>
      </c>
      <c r="H3174" s="3">
        <v>3.6710289353362299E-10</v>
      </c>
    </row>
    <row r="3175" spans="1:8" x14ac:dyDescent="0.25">
      <c r="A3175" s="8" t="s">
        <v>3183</v>
      </c>
      <c r="B3175" s="8" t="s">
        <v>3065</v>
      </c>
      <c r="C3175" s="3">
        <v>114173030</v>
      </c>
      <c r="D3175" s="3">
        <v>114173029</v>
      </c>
      <c r="E3175" s="3">
        <v>114173030</v>
      </c>
      <c r="F3175" s="8" t="s">
        <v>3183</v>
      </c>
      <c r="G3175" s="8" t="s">
        <v>3183</v>
      </c>
      <c r="H3175" s="3">
        <v>3.6848943849450598E-10</v>
      </c>
    </row>
    <row r="3176" spans="1:8" x14ac:dyDescent="0.25">
      <c r="A3176" s="8" t="s">
        <v>3184</v>
      </c>
      <c r="B3176" s="8" t="s">
        <v>3065</v>
      </c>
      <c r="C3176" s="3">
        <v>154576625</v>
      </c>
      <c r="D3176" s="3">
        <v>154576624</v>
      </c>
      <c r="E3176" s="3">
        <v>154576625</v>
      </c>
      <c r="F3176" s="8" t="s">
        <v>3184</v>
      </c>
      <c r="G3176" s="8" t="s">
        <v>3184</v>
      </c>
      <c r="H3176" s="3">
        <v>3.7195153888332202E-10</v>
      </c>
    </row>
    <row r="3177" spans="1:8" x14ac:dyDescent="0.25">
      <c r="A3177" s="8" t="s">
        <v>3185</v>
      </c>
      <c r="B3177" s="8" t="s">
        <v>3065</v>
      </c>
      <c r="C3177" s="3">
        <v>153071649</v>
      </c>
      <c r="D3177" s="3">
        <v>153071648</v>
      </c>
      <c r="E3177" s="3">
        <v>153071649</v>
      </c>
      <c r="F3177" s="8" t="s">
        <v>3185</v>
      </c>
      <c r="G3177" s="8" t="s">
        <v>3185</v>
      </c>
      <c r="H3177" s="3">
        <v>3.9879931151975602E-10</v>
      </c>
    </row>
    <row r="3178" spans="1:8" x14ac:dyDescent="0.25">
      <c r="A3178" s="8" t="s">
        <v>3186</v>
      </c>
      <c r="B3178" s="8" t="s">
        <v>3065</v>
      </c>
      <c r="C3178" s="3">
        <v>9260511</v>
      </c>
      <c r="D3178" s="3">
        <v>9260510</v>
      </c>
      <c r="E3178" s="3">
        <v>9260511</v>
      </c>
      <c r="F3178" s="8" t="s">
        <v>3186</v>
      </c>
      <c r="G3178" s="8" t="s">
        <v>3186</v>
      </c>
      <c r="H3178" s="3">
        <v>4.00987962430026E-10</v>
      </c>
    </row>
    <row r="3179" spans="1:8" x14ac:dyDescent="0.25">
      <c r="A3179" s="8" t="s">
        <v>3187</v>
      </c>
      <c r="B3179" s="8" t="s">
        <v>3065</v>
      </c>
      <c r="C3179" s="3">
        <v>1558622</v>
      </c>
      <c r="D3179" s="3">
        <v>1558621</v>
      </c>
      <c r="E3179" s="3">
        <v>1558622</v>
      </c>
      <c r="F3179" s="8" t="s">
        <v>3187</v>
      </c>
      <c r="G3179" s="8" t="s">
        <v>3187</v>
      </c>
      <c r="H3179" s="3">
        <v>4.2827209678764699E-10</v>
      </c>
    </row>
    <row r="3180" spans="1:8" x14ac:dyDescent="0.25">
      <c r="A3180" s="8" t="s">
        <v>3188</v>
      </c>
      <c r="B3180" s="8" t="s">
        <v>3065</v>
      </c>
      <c r="C3180" s="3">
        <v>54986481</v>
      </c>
      <c r="D3180" s="3">
        <v>54986480</v>
      </c>
      <c r="E3180" s="3">
        <v>54986481</v>
      </c>
      <c r="F3180" s="8" t="s">
        <v>3188</v>
      </c>
      <c r="G3180" s="8" t="s">
        <v>3188</v>
      </c>
      <c r="H3180" s="3">
        <v>4.33655480229831E-10</v>
      </c>
    </row>
    <row r="3181" spans="1:8" x14ac:dyDescent="0.25">
      <c r="A3181" s="8" t="s">
        <v>3189</v>
      </c>
      <c r="B3181" s="8" t="s">
        <v>3065</v>
      </c>
      <c r="C3181" s="3">
        <v>190343465</v>
      </c>
      <c r="D3181" s="3">
        <v>190343464</v>
      </c>
      <c r="E3181" s="3">
        <v>190343465</v>
      </c>
      <c r="F3181" s="8" t="s">
        <v>3189</v>
      </c>
      <c r="G3181" s="8" t="s">
        <v>3189</v>
      </c>
      <c r="H3181" s="3">
        <v>4.7700186639298698E-10</v>
      </c>
    </row>
    <row r="3182" spans="1:8" x14ac:dyDescent="0.25">
      <c r="A3182" s="8" t="s">
        <v>3190</v>
      </c>
      <c r="B3182" s="8" t="s">
        <v>3065</v>
      </c>
      <c r="C3182" s="3">
        <v>182020978</v>
      </c>
      <c r="D3182" s="3">
        <v>182020977</v>
      </c>
      <c r="E3182" s="3">
        <v>182020978</v>
      </c>
      <c r="F3182" s="8" t="s">
        <v>3190</v>
      </c>
      <c r="G3182" s="8" t="s">
        <v>3190</v>
      </c>
      <c r="H3182" s="3">
        <v>4.7924019702063001E-10</v>
      </c>
    </row>
    <row r="3183" spans="1:8" x14ac:dyDescent="0.25">
      <c r="A3183" s="8" t="s">
        <v>3191</v>
      </c>
      <c r="B3183" s="8" t="s">
        <v>3065</v>
      </c>
      <c r="C3183" s="3">
        <v>74576715</v>
      </c>
      <c r="D3183" s="3">
        <v>74576714</v>
      </c>
      <c r="E3183" s="3">
        <v>74576715</v>
      </c>
      <c r="F3183" s="8" t="s">
        <v>3191</v>
      </c>
      <c r="G3183" s="8" t="s">
        <v>3191</v>
      </c>
      <c r="H3183" s="3">
        <v>4.8766849852556397E-10</v>
      </c>
    </row>
    <row r="3184" spans="1:8" x14ac:dyDescent="0.25">
      <c r="A3184" s="8" t="s">
        <v>3192</v>
      </c>
      <c r="B3184" s="8" t="s">
        <v>3065</v>
      </c>
      <c r="C3184" s="3">
        <v>186826953</v>
      </c>
      <c r="D3184" s="3">
        <v>186826952</v>
      </c>
      <c r="E3184" s="3">
        <v>186826953</v>
      </c>
      <c r="F3184" s="8" t="s">
        <v>3192</v>
      </c>
      <c r="G3184" s="8" t="s">
        <v>3192</v>
      </c>
      <c r="H3184" s="3">
        <v>5.00206564209136E-10</v>
      </c>
    </row>
    <row r="3185" spans="1:8" x14ac:dyDescent="0.25">
      <c r="A3185" s="8" t="s">
        <v>3193</v>
      </c>
      <c r="B3185" s="8" t="s">
        <v>3065</v>
      </c>
      <c r="C3185" s="3">
        <v>141768843</v>
      </c>
      <c r="D3185" s="3">
        <v>141768842</v>
      </c>
      <c r="E3185" s="3">
        <v>141768843</v>
      </c>
      <c r="F3185" s="8" t="s">
        <v>3193</v>
      </c>
      <c r="G3185" s="8" t="s">
        <v>3193</v>
      </c>
      <c r="H3185" s="3">
        <v>5.5314664455782899E-10</v>
      </c>
    </row>
    <row r="3186" spans="1:8" x14ac:dyDescent="0.25">
      <c r="A3186" s="8" t="s">
        <v>3194</v>
      </c>
      <c r="B3186" s="8" t="s">
        <v>3065</v>
      </c>
      <c r="C3186" s="3">
        <v>125946989</v>
      </c>
      <c r="D3186" s="3">
        <v>125946988</v>
      </c>
      <c r="E3186" s="3">
        <v>125946989</v>
      </c>
      <c r="F3186" s="8" t="s">
        <v>3194</v>
      </c>
      <c r="G3186" s="8" t="s">
        <v>3194</v>
      </c>
      <c r="H3186" s="3">
        <v>5.5995843634950904E-10</v>
      </c>
    </row>
    <row r="3187" spans="1:8" x14ac:dyDescent="0.25">
      <c r="A3187" s="8" t="s">
        <v>3195</v>
      </c>
      <c r="B3187" s="8" t="s">
        <v>3065</v>
      </c>
      <c r="C3187" s="3">
        <v>120413960</v>
      </c>
      <c r="D3187" s="3">
        <v>120413959</v>
      </c>
      <c r="E3187" s="3">
        <v>120413960</v>
      </c>
      <c r="F3187" s="8" t="s">
        <v>3195</v>
      </c>
      <c r="G3187" s="8" t="s">
        <v>3195</v>
      </c>
      <c r="H3187" s="3">
        <v>5.7337348357157796E-10</v>
      </c>
    </row>
    <row r="3188" spans="1:8" x14ac:dyDescent="0.25">
      <c r="A3188" s="8" t="s">
        <v>3196</v>
      </c>
      <c r="B3188" s="8" t="s">
        <v>3065</v>
      </c>
      <c r="C3188" s="3">
        <v>100729882</v>
      </c>
      <c r="D3188" s="3">
        <v>100729881</v>
      </c>
      <c r="E3188" s="3">
        <v>100729882</v>
      </c>
      <c r="F3188" s="8" t="s">
        <v>3196</v>
      </c>
      <c r="G3188" s="8" t="s">
        <v>3196</v>
      </c>
      <c r="H3188" s="3">
        <v>5.7780650448572003E-10</v>
      </c>
    </row>
    <row r="3189" spans="1:8" x14ac:dyDescent="0.25">
      <c r="A3189" s="8" t="s">
        <v>3197</v>
      </c>
      <c r="B3189" s="8" t="s">
        <v>3065</v>
      </c>
      <c r="C3189" s="3">
        <v>74621654</v>
      </c>
      <c r="D3189" s="3">
        <v>74621653</v>
      </c>
      <c r="E3189" s="3">
        <v>74621654</v>
      </c>
      <c r="F3189" s="8" t="s">
        <v>3197</v>
      </c>
      <c r="G3189" s="8" t="s">
        <v>3197</v>
      </c>
      <c r="H3189" s="3">
        <v>5.8716176349426997E-10</v>
      </c>
    </row>
    <row r="3190" spans="1:8" x14ac:dyDescent="0.25">
      <c r="A3190" s="8" t="s">
        <v>3198</v>
      </c>
      <c r="B3190" s="8" t="s">
        <v>3065</v>
      </c>
      <c r="C3190" s="3">
        <v>114967599</v>
      </c>
      <c r="D3190" s="3">
        <v>114967598</v>
      </c>
      <c r="E3190" s="3">
        <v>114967599</v>
      </c>
      <c r="F3190" s="8" t="s">
        <v>3198</v>
      </c>
      <c r="G3190" s="8" t="s">
        <v>3198</v>
      </c>
      <c r="H3190" s="3">
        <v>6.1161233743716699E-10</v>
      </c>
    </row>
    <row r="3191" spans="1:8" x14ac:dyDescent="0.25">
      <c r="A3191" s="8" t="s">
        <v>3199</v>
      </c>
      <c r="B3191" s="8" t="s">
        <v>3065</v>
      </c>
      <c r="C3191" s="3">
        <v>25076247</v>
      </c>
      <c r="D3191" s="3">
        <v>25076246</v>
      </c>
      <c r="E3191" s="3">
        <v>25076247</v>
      </c>
      <c r="F3191" s="8" t="s">
        <v>3199</v>
      </c>
      <c r="G3191" s="8" t="s">
        <v>3199</v>
      </c>
      <c r="H3191" s="3">
        <v>6.12669945816012E-10</v>
      </c>
    </row>
    <row r="3192" spans="1:8" x14ac:dyDescent="0.25">
      <c r="A3192" s="8" t="s">
        <v>3200</v>
      </c>
      <c r="B3192" s="8" t="s">
        <v>3065</v>
      </c>
      <c r="C3192" s="3">
        <v>30345399</v>
      </c>
      <c r="D3192" s="3">
        <v>30345398</v>
      </c>
      <c r="E3192" s="3">
        <v>30345399</v>
      </c>
      <c r="F3192" s="8" t="s">
        <v>3200</v>
      </c>
      <c r="G3192" s="8" t="s">
        <v>3200</v>
      </c>
      <c r="H3192" s="3">
        <v>6.3894932556529E-10</v>
      </c>
    </row>
    <row r="3193" spans="1:8" x14ac:dyDescent="0.25">
      <c r="A3193" s="8" t="s">
        <v>3201</v>
      </c>
      <c r="B3193" s="8" t="s">
        <v>3065</v>
      </c>
      <c r="C3193" s="3">
        <v>17259856</v>
      </c>
      <c r="D3193" s="3">
        <v>17259855</v>
      </c>
      <c r="E3193" s="3">
        <v>17259856</v>
      </c>
      <c r="F3193" s="8" t="s">
        <v>3201</v>
      </c>
      <c r="G3193" s="8" t="s">
        <v>3201</v>
      </c>
      <c r="H3193" s="3">
        <v>6.7882322014931097E-10</v>
      </c>
    </row>
    <row r="3194" spans="1:8" x14ac:dyDescent="0.25">
      <c r="A3194" s="8" t="s">
        <v>3202</v>
      </c>
      <c r="B3194" s="8" t="s">
        <v>3065</v>
      </c>
      <c r="C3194" s="3">
        <v>187478491</v>
      </c>
      <c r="D3194" s="3">
        <v>187478490</v>
      </c>
      <c r="E3194" s="3">
        <v>187478491</v>
      </c>
      <c r="F3194" s="8" t="s">
        <v>3202</v>
      </c>
      <c r="G3194" s="8" t="s">
        <v>3202</v>
      </c>
      <c r="H3194" s="3">
        <v>6.8047386486220203E-10</v>
      </c>
    </row>
    <row r="3195" spans="1:8" x14ac:dyDescent="0.25">
      <c r="A3195" s="8" t="s">
        <v>3203</v>
      </c>
      <c r="B3195" s="8" t="s">
        <v>3065</v>
      </c>
      <c r="C3195" s="3">
        <v>66299238</v>
      </c>
      <c r="D3195" s="3">
        <v>66299237</v>
      </c>
      <c r="E3195" s="3">
        <v>66299238</v>
      </c>
      <c r="F3195" s="8" t="s">
        <v>3203</v>
      </c>
      <c r="G3195" s="8" t="s">
        <v>3203</v>
      </c>
      <c r="H3195" s="3">
        <v>8.3399404020750502E-10</v>
      </c>
    </row>
    <row r="3196" spans="1:8" x14ac:dyDescent="0.25">
      <c r="A3196" s="8" t="s">
        <v>3204</v>
      </c>
      <c r="B3196" s="8" t="s">
        <v>3065</v>
      </c>
      <c r="C3196" s="3">
        <v>190338256</v>
      </c>
      <c r="D3196" s="3">
        <v>190338255</v>
      </c>
      <c r="E3196" s="3">
        <v>190338256</v>
      </c>
      <c r="F3196" s="8" t="s">
        <v>3204</v>
      </c>
      <c r="G3196" s="8" t="s">
        <v>3204</v>
      </c>
      <c r="H3196" s="3">
        <v>8.5627269893313803E-10</v>
      </c>
    </row>
    <row r="3197" spans="1:8" x14ac:dyDescent="0.25">
      <c r="A3197" s="8" t="s">
        <v>3205</v>
      </c>
      <c r="B3197" s="8" t="s">
        <v>3065</v>
      </c>
      <c r="C3197" s="3">
        <v>164597504</v>
      </c>
      <c r="D3197" s="3">
        <v>164597503</v>
      </c>
      <c r="E3197" s="3">
        <v>164597504</v>
      </c>
      <c r="F3197" s="8" t="s">
        <v>3205</v>
      </c>
      <c r="G3197" s="8" t="s">
        <v>3205</v>
      </c>
      <c r="H3197" s="3">
        <v>1.01551935374731E-9</v>
      </c>
    </row>
    <row r="3198" spans="1:8" x14ac:dyDescent="0.25">
      <c r="A3198" s="8" t="s">
        <v>3206</v>
      </c>
      <c r="B3198" s="8" t="s">
        <v>3065</v>
      </c>
      <c r="C3198" s="3">
        <v>125989067</v>
      </c>
      <c r="D3198" s="3">
        <v>125989066</v>
      </c>
      <c r="E3198" s="3">
        <v>125989067</v>
      </c>
      <c r="F3198" s="8" t="s">
        <v>3206</v>
      </c>
      <c r="G3198" s="8" t="s">
        <v>3206</v>
      </c>
      <c r="H3198" s="3">
        <v>1.0338172817360701E-9</v>
      </c>
    </row>
    <row r="3199" spans="1:8" x14ac:dyDescent="0.25">
      <c r="A3199" s="8" t="s">
        <v>3207</v>
      </c>
      <c r="B3199" s="8" t="s">
        <v>3065</v>
      </c>
      <c r="C3199" s="3">
        <v>88848324</v>
      </c>
      <c r="D3199" s="3">
        <v>88848323</v>
      </c>
      <c r="E3199" s="3">
        <v>88848324</v>
      </c>
      <c r="F3199" s="8" t="s">
        <v>3207</v>
      </c>
      <c r="G3199" s="8" t="s">
        <v>3207</v>
      </c>
      <c r="H3199" s="3">
        <v>1.0371074518647899E-9</v>
      </c>
    </row>
    <row r="3200" spans="1:8" x14ac:dyDescent="0.25">
      <c r="A3200" s="8" t="s">
        <v>3208</v>
      </c>
      <c r="B3200" s="8" t="s">
        <v>3065</v>
      </c>
      <c r="C3200" s="3">
        <v>65529246</v>
      </c>
      <c r="D3200" s="3">
        <v>65529245</v>
      </c>
      <c r="E3200" s="3">
        <v>65529246</v>
      </c>
      <c r="F3200" s="8" t="s">
        <v>3208</v>
      </c>
      <c r="G3200" s="8" t="s">
        <v>3208</v>
      </c>
      <c r="H3200" s="3">
        <v>1.05084256316519E-9</v>
      </c>
    </row>
    <row r="3201" spans="1:8" x14ac:dyDescent="0.25">
      <c r="A3201" s="8" t="s">
        <v>3209</v>
      </c>
      <c r="B3201" s="8" t="s">
        <v>3065</v>
      </c>
      <c r="C3201" s="3">
        <v>17170237</v>
      </c>
      <c r="D3201" s="3">
        <v>17170236</v>
      </c>
      <c r="E3201" s="3">
        <v>17170237</v>
      </c>
      <c r="F3201" s="8" t="s">
        <v>3209</v>
      </c>
      <c r="G3201" s="8" t="s">
        <v>3209</v>
      </c>
      <c r="H3201" s="3">
        <v>1.05130991725843E-9</v>
      </c>
    </row>
    <row r="3202" spans="1:8" x14ac:dyDescent="0.25">
      <c r="A3202" s="8" t="s">
        <v>3210</v>
      </c>
      <c r="B3202" s="8" t="s">
        <v>3065</v>
      </c>
      <c r="C3202" s="3">
        <v>82146230</v>
      </c>
      <c r="D3202" s="3">
        <v>82146229</v>
      </c>
      <c r="E3202" s="3">
        <v>82146230</v>
      </c>
      <c r="F3202" s="8" t="s">
        <v>3210</v>
      </c>
      <c r="G3202" s="8" t="s">
        <v>3210</v>
      </c>
      <c r="H3202" s="3">
        <v>1.0617296609973099E-9</v>
      </c>
    </row>
    <row r="3203" spans="1:8" x14ac:dyDescent="0.25">
      <c r="A3203" s="8" t="s">
        <v>3211</v>
      </c>
      <c r="B3203" s="8" t="s">
        <v>3065</v>
      </c>
      <c r="C3203" s="3">
        <v>5491125</v>
      </c>
      <c r="D3203" s="3">
        <v>5491124</v>
      </c>
      <c r="E3203" s="3">
        <v>5491125</v>
      </c>
      <c r="F3203" s="8" t="s">
        <v>3211</v>
      </c>
      <c r="G3203" s="8" t="s">
        <v>3211</v>
      </c>
      <c r="H3203" s="3">
        <v>1.0877078091917799E-9</v>
      </c>
    </row>
    <row r="3204" spans="1:8" x14ac:dyDescent="0.25">
      <c r="A3204" s="8" t="s">
        <v>3212</v>
      </c>
      <c r="B3204" s="8" t="s">
        <v>3065</v>
      </c>
      <c r="C3204" s="3">
        <v>187603643</v>
      </c>
      <c r="D3204" s="3">
        <v>187603642</v>
      </c>
      <c r="E3204" s="3">
        <v>187603643</v>
      </c>
      <c r="F3204" s="8" t="s">
        <v>3212</v>
      </c>
      <c r="G3204" s="8" t="s">
        <v>3212</v>
      </c>
      <c r="H3204" s="3">
        <v>1.09112019726041E-9</v>
      </c>
    </row>
    <row r="3205" spans="1:8" x14ac:dyDescent="0.25">
      <c r="A3205" s="8" t="s">
        <v>3213</v>
      </c>
      <c r="B3205" s="8" t="s">
        <v>3065</v>
      </c>
      <c r="C3205" s="3">
        <v>120013224</v>
      </c>
      <c r="D3205" s="3">
        <v>120013223</v>
      </c>
      <c r="E3205" s="3">
        <v>120013224</v>
      </c>
      <c r="F3205" s="8" t="s">
        <v>3213</v>
      </c>
      <c r="G3205" s="8" t="s">
        <v>3213</v>
      </c>
      <c r="H3205" s="3">
        <v>1.1100155966850401E-9</v>
      </c>
    </row>
    <row r="3206" spans="1:8" x14ac:dyDescent="0.25">
      <c r="A3206" s="8" t="s">
        <v>3214</v>
      </c>
      <c r="B3206" s="8" t="s">
        <v>3065</v>
      </c>
      <c r="C3206" s="3">
        <v>88788607</v>
      </c>
      <c r="D3206" s="3">
        <v>88788606</v>
      </c>
      <c r="E3206" s="3">
        <v>88788607</v>
      </c>
      <c r="F3206" s="8" t="s">
        <v>3214</v>
      </c>
      <c r="G3206" s="8" t="s">
        <v>3214</v>
      </c>
      <c r="H3206" s="3">
        <v>1.1644312368194399E-9</v>
      </c>
    </row>
    <row r="3207" spans="1:8" x14ac:dyDescent="0.25">
      <c r="A3207" s="8" t="s">
        <v>3215</v>
      </c>
      <c r="B3207" s="8" t="s">
        <v>3065</v>
      </c>
      <c r="C3207" s="3">
        <v>120644028</v>
      </c>
      <c r="D3207" s="3">
        <v>120644027</v>
      </c>
      <c r="E3207" s="3">
        <v>120644028</v>
      </c>
      <c r="F3207" s="8" t="s">
        <v>3215</v>
      </c>
      <c r="G3207" s="8" t="s">
        <v>3215</v>
      </c>
      <c r="H3207" s="3">
        <v>1.16582947874387E-9</v>
      </c>
    </row>
    <row r="3208" spans="1:8" x14ac:dyDescent="0.25">
      <c r="A3208" s="8" t="s">
        <v>3216</v>
      </c>
      <c r="B3208" s="8" t="s">
        <v>3065</v>
      </c>
      <c r="C3208" s="3">
        <v>88820488</v>
      </c>
      <c r="D3208" s="3">
        <v>88820487</v>
      </c>
      <c r="E3208" s="3">
        <v>88820488</v>
      </c>
      <c r="F3208" s="8" t="s">
        <v>3216</v>
      </c>
      <c r="G3208" s="8" t="s">
        <v>3216</v>
      </c>
      <c r="H3208" s="3">
        <v>1.19050165080728E-9</v>
      </c>
    </row>
    <row r="3209" spans="1:8" x14ac:dyDescent="0.25">
      <c r="A3209" s="8" t="s">
        <v>3217</v>
      </c>
      <c r="B3209" s="8" t="s">
        <v>3065</v>
      </c>
      <c r="C3209" s="3">
        <v>184610805</v>
      </c>
      <c r="D3209" s="3">
        <v>184610804</v>
      </c>
      <c r="E3209" s="3">
        <v>184610805</v>
      </c>
      <c r="F3209" s="8" t="s">
        <v>3217</v>
      </c>
      <c r="G3209" s="8" t="s">
        <v>3217</v>
      </c>
      <c r="H3209" s="3">
        <v>1.2230976919969601E-9</v>
      </c>
    </row>
    <row r="3210" spans="1:8" x14ac:dyDescent="0.25">
      <c r="A3210" s="8" t="s">
        <v>3218</v>
      </c>
      <c r="B3210" s="8" t="s">
        <v>3065</v>
      </c>
      <c r="C3210" s="3">
        <v>56242169</v>
      </c>
      <c r="D3210" s="3">
        <v>56242168</v>
      </c>
      <c r="E3210" s="3">
        <v>56242169</v>
      </c>
      <c r="F3210" s="8" t="s">
        <v>3218</v>
      </c>
      <c r="G3210" s="8" t="s">
        <v>3218</v>
      </c>
      <c r="H3210" s="3">
        <v>1.22539888857934E-9</v>
      </c>
    </row>
    <row r="3211" spans="1:8" x14ac:dyDescent="0.25">
      <c r="A3211" s="8" t="s">
        <v>3219</v>
      </c>
      <c r="B3211" s="8" t="s">
        <v>3065</v>
      </c>
      <c r="C3211" s="3">
        <v>89561999</v>
      </c>
      <c r="D3211" s="3">
        <v>89561998</v>
      </c>
      <c r="E3211" s="3">
        <v>89561999</v>
      </c>
      <c r="F3211" s="8" t="s">
        <v>3219</v>
      </c>
      <c r="G3211" s="8" t="s">
        <v>3219</v>
      </c>
      <c r="H3211" s="3">
        <v>1.2696472431742799E-9</v>
      </c>
    </row>
    <row r="3212" spans="1:8" x14ac:dyDescent="0.25">
      <c r="A3212" s="8" t="s">
        <v>3220</v>
      </c>
      <c r="B3212" s="8" t="s">
        <v>3065</v>
      </c>
      <c r="C3212" s="3">
        <v>125212095</v>
      </c>
      <c r="D3212" s="3">
        <v>125212094</v>
      </c>
      <c r="E3212" s="3">
        <v>125212095</v>
      </c>
      <c r="F3212" s="8" t="s">
        <v>3220</v>
      </c>
      <c r="G3212" s="8" t="s">
        <v>3220</v>
      </c>
      <c r="H3212" s="3">
        <v>1.3679628381304499E-9</v>
      </c>
    </row>
    <row r="3213" spans="1:8" x14ac:dyDescent="0.25">
      <c r="A3213" s="8" t="s">
        <v>3221</v>
      </c>
      <c r="B3213" s="8" t="s">
        <v>3065</v>
      </c>
      <c r="C3213" s="3">
        <v>42568555</v>
      </c>
      <c r="D3213" s="3">
        <v>42568554</v>
      </c>
      <c r="E3213" s="3">
        <v>42568555</v>
      </c>
      <c r="F3213" s="8" t="s">
        <v>3221</v>
      </c>
      <c r="G3213" s="8" t="s">
        <v>3221</v>
      </c>
      <c r="H3213" s="3">
        <v>1.3720979770379601E-9</v>
      </c>
    </row>
    <row r="3214" spans="1:8" x14ac:dyDescent="0.25">
      <c r="A3214" s="8" t="s">
        <v>3222</v>
      </c>
      <c r="B3214" s="8" t="s">
        <v>3065</v>
      </c>
      <c r="C3214" s="3">
        <v>109737395</v>
      </c>
      <c r="D3214" s="3">
        <v>109737394</v>
      </c>
      <c r="E3214" s="3">
        <v>109737395</v>
      </c>
      <c r="F3214" s="8" t="s">
        <v>3222</v>
      </c>
      <c r="G3214" s="8" t="s">
        <v>3222</v>
      </c>
      <c r="H3214" s="3">
        <v>1.4051054442099999E-9</v>
      </c>
    </row>
    <row r="3215" spans="1:8" x14ac:dyDescent="0.25">
      <c r="A3215" s="8" t="s">
        <v>3223</v>
      </c>
      <c r="B3215" s="8" t="s">
        <v>3065</v>
      </c>
      <c r="C3215" s="3">
        <v>100735045</v>
      </c>
      <c r="D3215" s="3">
        <v>100735044</v>
      </c>
      <c r="E3215" s="3">
        <v>100735045</v>
      </c>
      <c r="F3215" s="8" t="s">
        <v>3223</v>
      </c>
      <c r="G3215" s="8" t="s">
        <v>3223</v>
      </c>
      <c r="H3215" s="3">
        <v>1.4188845109805E-9</v>
      </c>
    </row>
    <row r="3216" spans="1:8" x14ac:dyDescent="0.25">
      <c r="A3216" s="8" t="s">
        <v>3224</v>
      </c>
      <c r="B3216" s="8" t="s">
        <v>3065</v>
      </c>
      <c r="C3216" s="3">
        <v>184606034</v>
      </c>
      <c r="D3216" s="3">
        <v>184606033</v>
      </c>
      <c r="E3216" s="3">
        <v>184606034</v>
      </c>
      <c r="F3216" s="8" t="s">
        <v>3224</v>
      </c>
      <c r="G3216" s="8" t="s">
        <v>3224</v>
      </c>
      <c r="H3216" s="3">
        <v>1.4765425519651201E-9</v>
      </c>
    </row>
    <row r="3217" spans="1:8" x14ac:dyDescent="0.25">
      <c r="A3217" s="8" t="s">
        <v>3225</v>
      </c>
      <c r="B3217" s="8" t="s">
        <v>3065</v>
      </c>
      <c r="C3217" s="3">
        <v>88802159</v>
      </c>
      <c r="D3217" s="3">
        <v>88802158</v>
      </c>
      <c r="E3217" s="3">
        <v>88802159</v>
      </c>
      <c r="F3217" s="8" t="s">
        <v>3225</v>
      </c>
      <c r="G3217" s="8" t="s">
        <v>3225</v>
      </c>
      <c r="H3217" s="3">
        <v>1.5475097428380999E-9</v>
      </c>
    </row>
    <row r="3218" spans="1:8" x14ac:dyDescent="0.25">
      <c r="A3218" s="8" t="s">
        <v>3226</v>
      </c>
      <c r="B3218" s="8" t="s">
        <v>3065</v>
      </c>
      <c r="C3218" s="3">
        <v>120000786</v>
      </c>
      <c r="D3218" s="3">
        <v>120000785</v>
      </c>
      <c r="E3218" s="3">
        <v>120000786</v>
      </c>
      <c r="F3218" s="8" t="s">
        <v>3226</v>
      </c>
      <c r="G3218" s="8" t="s">
        <v>3226</v>
      </c>
      <c r="H3218" s="3">
        <v>1.5556287488477601E-9</v>
      </c>
    </row>
    <row r="3219" spans="1:8" x14ac:dyDescent="0.25">
      <c r="A3219" s="8" t="s">
        <v>3227</v>
      </c>
      <c r="B3219" s="8" t="s">
        <v>3065</v>
      </c>
      <c r="C3219" s="3">
        <v>181822346</v>
      </c>
      <c r="D3219" s="3">
        <v>181822345</v>
      </c>
      <c r="E3219" s="3">
        <v>181822346</v>
      </c>
      <c r="F3219" s="8" t="s">
        <v>3227</v>
      </c>
      <c r="G3219" s="8" t="s">
        <v>3227</v>
      </c>
      <c r="H3219" s="3">
        <v>1.5891133842303401E-9</v>
      </c>
    </row>
    <row r="3220" spans="1:8" x14ac:dyDescent="0.25">
      <c r="A3220" s="8" t="s">
        <v>3228</v>
      </c>
      <c r="B3220" s="8" t="s">
        <v>3065</v>
      </c>
      <c r="C3220" s="3">
        <v>5269037</v>
      </c>
      <c r="D3220" s="3">
        <v>5269036</v>
      </c>
      <c r="E3220" s="3">
        <v>5269037</v>
      </c>
      <c r="F3220" s="8" t="s">
        <v>3228</v>
      </c>
      <c r="G3220" s="8" t="s">
        <v>3228</v>
      </c>
      <c r="H3220" s="3">
        <v>1.67760517520534E-9</v>
      </c>
    </row>
    <row r="3221" spans="1:8" x14ac:dyDescent="0.25">
      <c r="A3221" s="8" t="s">
        <v>3229</v>
      </c>
      <c r="B3221" s="8" t="s">
        <v>3065</v>
      </c>
      <c r="C3221" s="3">
        <v>82140781</v>
      </c>
      <c r="D3221" s="3">
        <v>82140780</v>
      </c>
      <c r="E3221" s="3">
        <v>82140781</v>
      </c>
      <c r="F3221" s="8" t="s">
        <v>3229</v>
      </c>
      <c r="G3221" s="8" t="s">
        <v>3229</v>
      </c>
      <c r="H3221" s="3">
        <v>1.69916817423935E-9</v>
      </c>
    </row>
    <row r="3222" spans="1:8" x14ac:dyDescent="0.25">
      <c r="A3222" s="8" t="s">
        <v>3230</v>
      </c>
      <c r="B3222" s="8" t="s">
        <v>3065</v>
      </c>
      <c r="C3222" s="3">
        <v>122610727</v>
      </c>
      <c r="D3222" s="3">
        <v>122610726</v>
      </c>
      <c r="E3222" s="3">
        <v>122610727</v>
      </c>
      <c r="F3222" s="8" t="s">
        <v>3230</v>
      </c>
      <c r="G3222" s="8" t="s">
        <v>3230</v>
      </c>
      <c r="H3222" s="3">
        <v>1.7045407550431599E-9</v>
      </c>
    </row>
    <row r="3223" spans="1:8" x14ac:dyDescent="0.25">
      <c r="A3223" s="8" t="s">
        <v>3231</v>
      </c>
      <c r="B3223" s="8" t="s">
        <v>3065</v>
      </c>
      <c r="C3223" s="3">
        <v>62578187</v>
      </c>
      <c r="D3223" s="3">
        <v>62578186</v>
      </c>
      <c r="E3223" s="3">
        <v>62578187</v>
      </c>
      <c r="F3223" s="8" t="s">
        <v>3231</v>
      </c>
      <c r="G3223" s="8" t="s">
        <v>3231</v>
      </c>
      <c r="H3223" s="3">
        <v>1.74865535823543E-9</v>
      </c>
    </row>
    <row r="3224" spans="1:8" x14ac:dyDescent="0.25">
      <c r="A3224" s="8" t="s">
        <v>3232</v>
      </c>
      <c r="B3224" s="8" t="s">
        <v>3065</v>
      </c>
      <c r="C3224" s="3">
        <v>100856779</v>
      </c>
      <c r="D3224" s="3">
        <v>100856778</v>
      </c>
      <c r="E3224" s="3">
        <v>100856779</v>
      </c>
      <c r="F3224" s="8" t="s">
        <v>3232</v>
      </c>
      <c r="G3224" s="8" t="s">
        <v>3232</v>
      </c>
      <c r="H3224" s="3">
        <v>1.7765065240511701E-9</v>
      </c>
    </row>
    <row r="3225" spans="1:8" x14ac:dyDescent="0.25">
      <c r="A3225" s="8" t="s">
        <v>3233</v>
      </c>
      <c r="B3225" s="8" t="s">
        <v>3065</v>
      </c>
      <c r="C3225" s="3">
        <v>40082630</v>
      </c>
      <c r="D3225" s="3">
        <v>40082629</v>
      </c>
      <c r="E3225" s="3">
        <v>40082630</v>
      </c>
      <c r="F3225" s="8" t="s">
        <v>3233</v>
      </c>
      <c r="G3225" s="8" t="s">
        <v>3233</v>
      </c>
      <c r="H3225" s="3">
        <v>1.7804751105417601E-9</v>
      </c>
    </row>
    <row r="3226" spans="1:8" x14ac:dyDescent="0.25">
      <c r="A3226" s="8" t="s">
        <v>3234</v>
      </c>
      <c r="B3226" s="8" t="s">
        <v>3065</v>
      </c>
      <c r="C3226" s="3">
        <v>17058297</v>
      </c>
      <c r="D3226" s="3">
        <v>17058296</v>
      </c>
      <c r="E3226" s="3">
        <v>17058297</v>
      </c>
      <c r="F3226" s="8" t="s">
        <v>3234</v>
      </c>
      <c r="G3226" s="8" t="s">
        <v>3234</v>
      </c>
      <c r="H3226" s="3">
        <v>1.7915464810811701E-9</v>
      </c>
    </row>
    <row r="3227" spans="1:8" x14ac:dyDescent="0.25">
      <c r="A3227" s="8" t="s">
        <v>3235</v>
      </c>
      <c r="B3227" s="8" t="s">
        <v>3065</v>
      </c>
      <c r="C3227" s="3">
        <v>23427982</v>
      </c>
      <c r="D3227" s="3">
        <v>23427981</v>
      </c>
      <c r="E3227" s="3">
        <v>23427982</v>
      </c>
      <c r="F3227" s="8" t="s">
        <v>3235</v>
      </c>
      <c r="G3227" s="8" t="s">
        <v>3235</v>
      </c>
      <c r="H3227" s="3">
        <v>1.81683206459491E-9</v>
      </c>
    </row>
    <row r="3228" spans="1:8" x14ac:dyDescent="0.25">
      <c r="A3228" s="8" t="s">
        <v>3236</v>
      </c>
      <c r="B3228" s="8" t="s">
        <v>3065</v>
      </c>
      <c r="C3228" s="3">
        <v>190505753</v>
      </c>
      <c r="D3228" s="3">
        <v>190505752</v>
      </c>
      <c r="E3228" s="3">
        <v>190505753</v>
      </c>
      <c r="F3228" s="8" t="s">
        <v>3236</v>
      </c>
      <c r="G3228" s="8" t="s">
        <v>3236</v>
      </c>
      <c r="H3228" s="3">
        <v>1.8504103647025999E-9</v>
      </c>
    </row>
    <row r="3229" spans="1:8" x14ac:dyDescent="0.25">
      <c r="A3229" s="8" t="s">
        <v>3237</v>
      </c>
      <c r="B3229" s="8" t="s">
        <v>3065</v>
      </c>
      <c r="C3229" s="3">
        <v>113769438</v>
      </c>
      <c r="D3229" s="3">
        <v>113769437</v>
      </c>
      <c r="E3229" s="3">
        <v>113769438</v>
      </c>
      <c r="F3229" s="8" t="s">
        <v>3237</v>
      </c>
      <c r="G3229" s="8" t="s">
        <v>3237</v>
      </c>
      <c r="H3229" s="3">
        <v>1.85651109143202E-9</v>
      </c>
    </row>
    <row r="3230" spans="1:8" x14ac:dyDescent="0.25">
      <c r="A3230" s="8" t="s">
        <v>3238</v>
      </c>
      <c r="B3230" s="8" t="s">
        <v>3065</v>
      </c>
      <c r="C3230" s="3">
        <v>17269180</v>
      </c>
      <c r="D3230" s="3">
        <v>17269179</v>
      </c>
      <c r="E3230" s="3">
        <v>17269180</v>
      </c>
      <c r="F3230" s="8" t="s">
        <v>3238</v>
      </c>
      <c r="G3230" s="8" t="s">
        <v>3238</v>
      </c>
      <c r="H3230" s="3">
        <v>1.8663567795474001E-9</v>
      </c>
    </row>
    <row r="3231" spans="1:8" x14ac:dyDescent="0.25">
      <c r="A3231" s="8" t="s">
        <v>3239</v>
      </c>
      <c r="B3231" s="8" t="s">
        <v>3065</v>
      </c>
      <c r="C3231" s="3">
        <v>177173032</v>
      </c>
      <c r="D3231" s="3">
        <v>177173031</v>
      </c>
      <c r="E3231" s="3">
        <v>177173032</v>
      </c>
      <c r="F3231" s="8" t="s">
        <v>3239</v>
      </c>
      <c r="G3231" s="8" t="s">
        <v>3239</v>
      </c>
      <c r="H3231" s="3">
        <v>1.9324701411274201E-9</v>
      </c>
    </row>
    <row r="3232" spans="1:8" x14ac:dyDescent="0.25">
      <c r="A3232" s="8" t="s">
        <v>3240</v>
      </c>
      <c r="B3232" s="8" t="s">
        <v>3065</v>
      </c>
      <c r="C3232" s="3">
        <v>38451180</v>
      </c>
      <c r="D3232" s="3">
        <v>38451179</v>
      </c>
      <c r="E3232" s="3">
        <v>38451180</v>
      </c>
      <c r="F3232" s="8" t="s">
        <v>3240</v>
      </c>
      <c r="G3232" s="8" t="s">
        <v>3240</v>
      </c>
      <c r="H3232" s="3">
        <v>1.9395058922962701E-9</v>
      </c>
    </row>
    <row r="3233" spans="1:8" x14ac:dyDescent="0.25">
      <c r="A3233" s="8" t="s">
        <v>3241</v>
      </c>
      <c r="B3233" s="8" t="s">
        <v>3065</v>
      </c>
      <c r="C3233" s="3">
        <v>9148650</v>
      </c>
      <c r="D3233" s="3">
        <v>9148649</v>
      </c>
      <c r="E3233" s="3">
        <v>9148650</v>
      </c>
      <c r="F3233" s="8" t="s">
        <v>3241</v>
      </c>
      <c r="G3233" s="8" t="s">
        <v>3241</v>
      </c>
      <c r="H3233" s="3">
        <v>2.0772372196893401E-9</v>
      </c>
    </row>
    <row r="3234" spans="1:8" x14ac:dyDescent="0.25">
      <c r="A3234" s="8" t="s">
        <v>3242</v>
      </c>
      <c r="B3234" s="8" t="s">
        <v>3065</v>
      </c>
      <c r="C3234" s="3">
        <v>153180433</v>
      </c>
      <c r="D3234" s="3">
        <v>153180432</v>
      </c>
      <c r="E3234" s="3">
        <v>153180433</v>
      </c>
      <c r="F3234" s="8" t="s">
        <v>3242</v>
      </c>
      <c r="G3234" s="8" t="s">
        <v>3242</v>
      </c>
      <c r="H3234" s="3">
        <v>2.08373022858878E-9</v>
      </c>
    </row>
    <row r="3235" spans="1:8" x14ac:dyDescent="0.25">
      <c r="A3235" s="8" t="s">
        <v>3243</v>
      </c>
      <c r="B3235" s="8" t="s">
        <v>3065</v>
      </c>
      <c r="C3235" s="3">
        <v>190383549</v>
      </c>
      <c r="D3235" s="3">
        <v>190383548</v>
      </c>
      <c r="E3235" s="3">
        <v>190383549</v>
      </c>
      <c r="F3235" s="8" t="s">
        <v>3243</v>
      </c>
      <c r="G3235" s="8" t="s">
        <v>3243</v>
      </c>
      <c r="H3235" s="3">
        <v>2.0931764728896101E-9</v>
      </c>
    </row>
    <row r="3236" spans="1:8" x14ac:dyDescent="0.25">
      <c r="A3236" s="8" t="s">
        <v>3244</v>
      </c>
      <c r="B3236" s="8" t="s">
        <v>3065</v>
      </c>
      <c r="C3236" s="3">
        <v>65481341</v>
      </c>
      <c r="D3236" s="3">
        <v>65481340</v>
      </c>
      <c r="E3236" s="3">
        <v>65481341</v>
      </c>
      <c r="F3236" s="8" t="s">
        <v>3244</v>
      </c>
      <c r="G3236" s="8" t="s">
        <v>3244</v>
      </c>
      <c r="H3236" s="3">
        <v>2.1361305998628401E-9</v>
      </c>
    </row>
    <row r="3237" spans="1:8" x14ac:dyDescent="0.25">
      <c r="A3237" s="8" t="s">
        <v>3245</v>
      </c>
      <c r="B3237" s="8" t="s">
        <v>3065</v>
      </c>
      <c r="C3237" s="3">
        <v>113759418</v>
      </c>
      <c r="D3237" s="3">
        <v>113759417</v>
      </c>
      <c r="E3237" s="3">
        <v>113759418</v>
      </c>
      <c r="F3237" s="8" t="s">
        <v>3245</v>
      </c>
      <c r="G3237" s="8" t="s">
        <v>3245</v>
      </c>
      <c r="H3237" s="3">
        <v>2.2594916674165501E-9</v>
      </c>
    </row>
    <row r="3238" spans="1:8" x14ac:dyDescent="0.25">
      <c r="A3238" s="8" t="s">
        <v>3246</v>
      </c>
      <c r="B3238" s="8" t="s">
        <v>3065</v>
      </c>
      <c r="C3238" s="3">
        <v>17261548</v>
      </c>
      <c r="D3238" s="3">
        <v>17261547</v>
      </c>
      <c r="E3238" s="3">
        <v>17261548</v>
      </c>
      <c r="F3238" s="8" t="s">
        <v>3246</v>
      </c>
      <c r="G3238" s="8" t="s">
        <v>3246</v>
      </c>
      <c r="H3238" s="3">
        <v>2.3645781889646901E-9</v>
      </c>
    </row>
    <row r="3239" spans="1:8" x14ac:dyDescent="0.25">
      <c r="A3239" s="8" t="s">
        <v>3247</v>
      </c>
      <c r="B3239" s="8" t="s">
        <v>3065</v>
      </c>
      <c r="C3239" s="3">
        <v>177207149</v>
      </c>
      <c r="D3239" s="3">
        <v>177207148</v>
      </c>
      <c r="E3239" s="3">
        <v>177207149</v>
      </c>
      <c r="F3239" s="8" t="s">
        <v>3247</v>
      </c>
      <c r="G3239" s="8" t="s">
        <v>3247</v>
      </c>
      <c r="H3239" s="3">
        <v>2.49585608090126E-9</v>
      </c>
    </row>
    <row r="3240" spans="1:8" x14ac:dyDescent="0.25">
      <c r="A3240" s="8" t="s">
        <v>3248</v>
      </c>
      <c r="B3240" s="8" t="s">
        <v>3065</v>
      </c>
      <c r="C3240" s="3">
        <v>88932259</v>
      </c>
      <c r="D3240" s="3">
        <v>88932258</v>
      </c>
      <c r="E3240" s="3">
        <v>88932259</v>
      </c>
      <c r="F3240" s="8" t="s">
        <v>3248</v>
      </c>
      <c r="G3240" s="8" t="s">
        <v>3248</v>
      </c>
      <c r="H3240" s="3">
        <v>2.5605041080482499E-9</v>
      </c>
    </row>
    <row r="3241" spans="1:8" x14ac:dyDescent="0.25">
      <c r="A3241" s="8" t="s">
        <v>3249</v>
      </c>
      <c r="B3241" s="8" t="s">
        <v>3065</v>
      </c>
      <c r="C3241" s="3">
        <v>7642968</v>
      </c>
      <c r="D3241" s="3">
        <v>7642967</v>
      </c>
      <c r="E3241" s="3">
        <v>7642968</v>
      </c>
      <c r="F3241" s="8" t="s">
        <v>3249</v>
      </c>
      <c r="G3241" s="8" t="s">
        <v>3249</v>
      </c>
      <c r="H3241" s="3">
        <v>2.59662171046136E-9</v>
      </c>
    </row>
    <row r="3242" spans="1:8" x14ac:dyDescent="0.25">
      <c r="A3242" s="8" t="s">
        <v>3250</v>
      </c>
      <c r="B3242" s="8" t="s">
        <v>3065</v>
      </c>
      <c r="C3242" s="3">
        <v>125948271</v>
      </c>
      <c r="D3242" s="3">
        <v>125948270</v>
      </c>
      <c r="E3242" s="3">
        <v>125948271</v>
      </c>
      <c r="F3242" s="8" t="s">
        <v>3250</v>
      </c>
      <c r="G3242" s="8" t="s">
        <v>3250</v>
      </c>
      <c r="H3242" s="3">
        <v>2.6065989068154899E-9</v>
      </c>
    </row>
    <row r="3243" spans="1:8" x14ac:dyDescent="0.25">
      <c r="A3243" s="8" t="s">
        <v>3251</v>
      </c>
      <c r="B3243" s="8" t="s">
        <v>3065</v>
      </c>
      <c r="C3243" s="3">
        <v>4829849</v>
      </c>
      <c r="D3243" s="3">
        <v>4829848</v>
      </c>
      <c r="E3243" s="3">
        <v>4829849</v>
      </c>
      <c r="F3243" s="8" t="s">
        <v>3251</v>
      </c>
      <c r="G3243" s="8" t="s">
        <v>3251</v>
      </c>
      <c r="H3243" s="3">
        <v>2.66552516922855E-9</v>
      </c>
    </row>
    <row r="3244" spans="1:8" x14ac:dyDescent="0.25">
      <c r="A3244" s="8" t="s">
        <v>3252</v>
      </c>
      <c r="B3244" s="8" t="s">
        <v>3065</v>
      </c>
      <c r="C3244" s="3">
        <v>182757496</v>
      </c>
      <c r="D3244" s="3">
        <v>182757495</v>
      </c>
      <c r="E3244" s="3">
        <v>182757496</v>
      </c>
      <c r="F3244" s="8" t="s">
        <v>3252</v>
      </c>
      <c r="G3244" s="8" t="s">
        <v>3252</v>
      </c>
      <c r="H3244" s="3">
        <v>2.93728788385718E-9</v>
      </c>
    </row>
    <row r="3245" spans="1:8" x14ac:dyDescent="0.25">
      <c r="A3245" s="8" t="s">
        <v>3253</v>
      </c>
      <c r="B3245" s="8" t="s">
        <v>3065</v>
      </c>
      <c r="C3245" s="3">
        <v>122590616</v>
      </c>
      <c r="D3245" s="3">
        <v>122590615</v>
      </c>
      <c r="E3245" s="3">
        <v>122590616</v>
      </c>
      <c r="F3245" s="8" t="s">
        <v>3253</v>
      </c>
      <c r="G3245" s="8" t="s">
        <v>3253</v>
      </c>
      <c r="H3245" s="3">
        <v>2.9612051457779701E-9</v>
      </c>
    </row>
    <row r="3246" spans="1:8" x14ac:dyDescent="0.25">
      <c r="A3246" s="8" t="s">
        <v>3254</v>
      </c>
      <c r="B3246" s="8" t="s">
        <v>3065</v>
      </c>
      <c r="C3246" s="3">
        <v>153156143</v>
      </c>
      <c r="D3246" s="3">
        <v>153156142</v>
      </c>
      <c r="E3246" s="3">
        <v>153156143</v>
      </c>
      <c r="F3246" s="8" t="s">
        <v>3254</v>
      </c>
      <c r="G3246" s="8" t="s">
        <v>3254</v>
      </c>
      <c r="H3246" s="3">
        <v>2.9686418066495002E-9</v>
      </c>
    </row>
    <row r="3247" spans="1:8" x14ac:dyDescent="0.25">
      <c r="A3247" s="8" t="s">
        <v>3255</v>
      </c>
      <c r="B3247" s="8" t="s">
        <v>3065</v>
      </c>
      <c r="C3247" s="3">
        <v>17227811</v>
      </c>
      <c r="D3247" s="3">
        <v>17227810</v>
      </c>
      <c r="E3247" s="3">
        <v>17227811</v>
      </c>
      <c r="F3247" s="8" t="s">
        <v>3255</v>
      </c>
      <c r="G3247" s="8" t="s">
        <v>3255</v>
      </c>
      <c r="H3247" s="3">
        <v>3.0111164101965399E-9</v>
      </c>
    </row>
    <row r="3248" spans="1:8" x14ac:dyDescent="0.25">
      <c r="A3248" s="8" t="s">
        <v>3256</v>
      </c>
      <c r="B3248" s="8" t="s">
        <v>3065</v>
      </c>
      <c r="C3248" s="3">
        <v>156908378</v>
      </c>
      <c r="D3248" s="3">
        <v>156908377</v>
      </c>
      <c r="E3248" s="3">
        <v>156908378</v>
      </c>
      <c r="F3248" s="8" t="s">
        <v>3256</v>
      </c>
      <c r="G3248" s="8" t="s">
        <v>3256</v>
      </c>
      <c r="H3248" s="3">
        <v>3.0414119281365199E-9</v>
      </c>
    </row>
    <row r="3249" spans="1:8" x14ac:dyDescent="0.25">
      <c r="A3249" s="8" t="s">
        <v>3257</v>
      </c>
      <c r="B3249" s="8" t="s">
        <v>3065</v>
      </c>
      <c r="C3249" s="3">
        <v>166484543</v>
      </c>
      <c r="D3249" s="3">
        <v>166484542</v>
      </c>
      <c r="E3249" s="3">
        <v>166484543</v>
      </c>
      <c r="F3249" s="8" t="s">
        <v>3257</v>
      </c>
      <c r="G3249" s="8" t="s">
        <v>3257</v>
      </c>
      <c r="H3249" s="3">
        <v>3.0602440727557302E-9</v>
      </c>
    </row>
    <row r="3250" spans="1:8" x14ac:dyDescent="0.25">
      <c r="A3250" s="8" t="s">
        <v>3258</v>
      </c>
      <c r="B3250" s="8" t="s">
        <v>3065</v>
      </c>
      <c r="C3250" s="3">
        <v>120440633</v>
      </c>
      <c r="D3250" s="3">
        <v>120440632</v>
      </c>
      <c r="E3250" s="3">
        <v>120440633</v>
      </c>
      <c r="F3250" s="8" t="s">
        <v>3258</v>
      </c>
      <c r="G3250" s="8" t="s">
        <v>3258</v>
      </c>
      <c r="H3250" s="3">
        <v>3.0674616874330501E-9</v>
      </c>
    </row>
    <row r="3251" spans="1:8" x14ac:dyDescent="0.25">
      <c r="A3251" s="8" t="s">
        <v>3259</v>
      </c>
      <c r="B3251" s="8" t="s">
        <v>3065</v>
      </c>
      <c r="C3251" s="3">
        <v>38246901</v>
      </c>
      <c r="D3251" s="3">
        <v>38246900</v>
      </c>
      <c r="E3251" s="3">
        <v>38246901</v>
      </c>
      <c r="F3251" s="8" t="s">
        <v>3259</v>
      </c>
      <c r="G3251" s="8" t="s">
        <v>3259</v>
      </c>
      <c r="H3251" s="3">
        <v>3.0699135151877401E-9</v>
      </c>
    </row>
    <row r="3252" spans="1:8" x14ac:dyDescent="0.25">
      <c r="A3252" s="8" t="s">
        <v>3260</v>
      </c>
      <c r="B3252" s="8" t="s">
        <v>3065</v>
      </c>
      <c r="C3252" s="3">
        <v>122590000</v>
      </c>
      <c r="D3252" s="3">
        <v>122589999</v>
      </c>
      <c r="E3252" s="3">
        <v>122590000</v>
      </c>
      <c r="F3252" s="8" t="s">
        <v>3260</v>
      </c>
      <c r="G3252" s="8" t="s">
        <v>3260</v>
      </c>
      <c r="H3252" s="3">
        <v>3.0927670783564898E-9</v>
      </c>
    </row>
    <row r="3253" spans="1:8" x14ac:dyDescent="0.25">
      <c r="A3253" s="8" t="s">
        <v>3261</v>
      </c>
      <c r="B3253" s="8" t="s">
        <v>3065</v>
      </c>
      <c r="C3253" s="3">
        <v>180656377</v>
      </c>
      <c r="D3253" s="3">
        <v>180656376</v>
      </c>
      <c r="E3253" s="3">
        <v>180656377</v>
      </c>
      <c r="F3253" s="8" t="s">
        <v>3261</v>
      </c>
      <c r="G3253" s="8" t="s">
        <v>3261</v>
      </c>
      <c r="H3253" s="3">
        <v>3.1046095030869801E-9</v>
      </c>
    </row>
    <row r="3254" spans="1:8" x14ac:dyDescent="0.25">
      <c r="A3254" s="8" t="s">
        <v>3262</v>
      </c>
      <c r="B3254" s="8" t="s">
        <v>3065</v>
      </c>
      <c r="C3254" s="3">
        <v>186236342</v>
      </c>
      <c r="D3254" s="3">
        <v>186236341</v>
      </c>
      <c r="E3254" s="3">
        <v>186236342</v>
      </c>
      <c r="F3254" s="8" t="s">
        <v>3262</v>
      </c>
      <c r="G3254" s="8" t="s">
        <v>3262</v>
      </c>
      <c r="H3254" s="3">
        <v>3.1051034746921402E-9</v>
      </c>
    </row>
    <row r="3255" spans="1:8" x14ac:dyDescent="0.25">
      <c r="A3255" s="8" t="s">
        <v>3263</v>
      </c>
      <c r="B3255" s="8" t="s">
        <v>3065</v>
      </c>
      <c r="C3255" s="3">
        <v>122590698</v>
      </c>
      <c r="D3255" s="3">
        <v>122590697</v>
      </c>
      <c r="E3255" s="3">
        <v>122590698</v>
      </c>
      <c r="F3255" s="8" t="s">
        <v>3263</v>
      </c>
      <c r="G3255" s="8" t="s">
        <v>3263</v>
      </c>
      <c r="H3255" s="3">
        <v>3.1516724450728802E-9</v>
      </c>
    </row>
    <row r="3256" spans="1:8" x14ac:dyDescent="0.25">
      <c r="A3256" s="8" t="s">
        <v>3264</v>
      </c>
      <c r="B3256" s="8" t="s">
        <v>3065</v>
      </c>
      <c r="C3256" s="3">
        <v>17226209</v>
      </c>
      <c r="D3256" s="3">
        <v>17226208</v>
      </c>
      <c r="E3256" s="3">
        <v>17226209</v>
      </c>
      <c r="F3256" s="8" t="s">
        <v>3264</v>
      </c>
      <c r="G3256" s="8" t="s">
        <v>3264</v>
      </c>
      <c r="H3256" s="3">
        <v>3.1587488849198702E-9</v>
      </c>
    </row>
    <row r="3257" spans="1:8" x14ac:dyDescent="0.25">
      <c r="A3257" s="8" t="s">
        <v>3265</v>
      </c>
      <c r="B3257" s="8" t="s">
        <v>3065</v>
      </c>
      <c r="C3257" s="3">
        <v>120434762</v>
      </c>
      <c r="D3257" s="3">
        <v>120434761</v>
      </c>
      <c r="E3257" s="3">
        <v>120434762</v>
      </c>
      <c r="F3257" s="8" t="s">
        <v>3265</v>
      </c>
      <c r="G3257" s="8" t="s">
        <v>3265</v>
      </c>
      <c r="H3257" s="3">
        <v>3.1912646396104798E-9</v>
      </c>
    </row>
    <row r="3258" spans="1:8" x14ac:dyDescent="0.25">
      <c r="A3258" s="8" t="s">
        <v>3266</v>
      </c>
      <c r="B3258" s="8" t="s">
        <v>3065</v>
      </c>
      <c r="C3258" s="3">
        <v>17234756</v>
      </c>
      <c r="D3258" s="3">
        <v>17234755</v>
      </c>
      <c r="E3258" s="3">
        <v>17234756</v>
      </c>
      <c r="F3258" s="8" t="s">
        <v>3266</v>
      </c>
      <c r="G3258" s="8" t="s">
        <v>3266</v>
      </c>
      <c r="H3258" s="3">
        <v>3.2126917978626002E-9</v>
      </c>
    </row>
    <row r="3259" spans="1:8" x14ac:dyDescent="0.25">
      <c r="A3259" s="8" t="s">
        <v>3267</v>
      </c>
      <c r="B3259" s="8" t="s">
        <v>3065</v>
      </c>
      <c r="C3259" s="3">
        <v>20970799</v>
      </c>
      <c r="D3259" s="3">
        <v>20970798</v>
      </c>
      <c r="E3259" s="3">
        <v>20970799</v>
      </c>
      <c r="F3259" s="8" t="s">
        <v>3267</v>
      </c>
      <c r="G3259" s="8" t="s">
        <v>3267</v>
      </c>
      <c r="H3259" s="3">
        <v>3.2222034971111501E-9</v>
      </c>
    </row>
    <row r="3260" spans="1:8" x14ac:dyDescent="0.25">
      <c r="A3260" s="8" t="s">
        <v>3268</v>
      </c>
      <c r="B3260" s="8" t="s">
        <v>3065</v>
      </c>
      <c r="C3260" s="3">
        <v>109281959</v>
      </c>
      <c r="D3260" s="3">
        <v>109281958</v>
      </c>
      <c r="E3260" s="3">
        <v>109281959</v>
      </c>
      <c r="F3260" s="8" t="s">
        <v>3268</v>
      </c>
      <c r="G3260" s="8" t="s">
        <v>3268</v>
      </c>
      <c r="H3260" s="3">
        <v>3.2638664490938902E-9</v>
      </c>
    </row>
    <row r="3261" spans="1:8" x14ac:dyDescent="0.25">
      <c r="A3261" s="8" t="s">
        <v>3269</v>
      </c>
      <c r="B3261" s="8" t="s">
        <v>3065</v>
      </c>
      <c r="C3261" s="3">
        <v>186759947</v>
      </c>
      <c r="D3261" s="3">
        <v>186759946</v>
      </c>
      <c r="E3261" s="3">
        <v>186759947</v>
      </c>
      <c r="F3261" s="8" t="s">
        <v>3269</v>
      </c>
      <c r="G3261" s="8" t="s">
        <v>3269</v>
      </c>
      <c r="H3261" s="3">
        <v>3.2855470997195299E-9</v>
      </c>
    </row>
    <row r="3262" spans="1:8" x14ac:dyDescent="0.25">
      <c r="A3262" s="8" t="s">
        <v>3270</v>
      </c>
      <c r="B3262" s="8" t="s">
        <v>3065</v>
      </c>
      <c r="C3262" s="3">
        <v>156908179</v>
      </c>
      <c r="D3262" s="3">
        <v>156908178</v>
      </c>
      <c r="E3262" s="3">
        <v>156908179</v>
      </c>
      <c r="F3262" s="8" t="s">
        <v>3270</v>
      </c>
      <c r="G3262" s="8" t="s">
        <v>3270</v>
      </c>
      <c r="H3262" s="3">
        <v>3.3682611985163801E-9</v>
      </c>
    </row>
    <row r="3263" spans="1:8" x14ac:dyDescent="0.25">
      <c r="A3263" s="8" t="s">
        <v>3271</v>
      </c>
      <c r="B3263" s="8" t="s">
        <v>3065</v>
      </c>
      <c r="C3263" s="3">
        <v>17291932</v>
      </c>
      <c r="D3263" s="3">
        <v>17291931</v>
      </c>
      <c r="E3263" s="3">
        <v>17291932</v>
      </c>
      <c r="F3263" s="8" t="s">
        <v>3271</v>
      </c>
      <c r="G3263" s="8" t="s">
        <v>3271</v>
      </c>
      <c r="H3263" s="3">
        <v>3.3906428578661E-9</v>
      </c>
    </row>
    <row r="3264" spans="1:8" x14ac:dyDescent="0.25">
      <c r="A3264" s="8" t="s">
        <v>3272</v>
      </c>
      <c r="B3264" s="8" t="s">
        <v>3065</v>
      </c>
      <c r="C3264" s="3">
        <v>166482663</v>
      </c>
      <c r="D3264" s="3">
        <v>166482662</v>
      </c>
      <c r="E3264" s="3">
        <v>166482663</v>
      </c>
      <c r="F3264" s="8" t="s">
        <v>3272</v>
      </c>
      <c r="G3264" s="8" t="s">
        <v>3272</v>
      </c>
      <c r="H3264" s="3">
        <v>3.3926731540770899E-9</v>
      </c>
    </row>
    <row r="3265" spans="1:8" x14ac:dyDescent="0.25">
      <c r="A3265" s="8" t="s">
        <v>3273</v>
      </c>
      <c r="B3265" s="8" t="s">
        <v>3065</v>
      </c>
      <c r="C3265" s="3">
        <v>166483369</v>
      </c>
      <c r="D3265" s="3">
        <v>166483368</v>
      </c>
      <c r="E3265" s="3">
        <v>166483369</v>
      </c>
      <c r="F3265" s="8" t="s">
        <v>3273</v>
      </c>
      <c r="G3265" s="8" t="s">
        <v>3273</v>
      </c>
      <c r="H3265" s="3">
        <v>3.3926731540770899E-9</v>
      </c>
    </row>
    <row r="3266" spans="1:8" x14ac:dyDescent="0.25">
      <c r="A3266" s="8" t="s">
        <v>3274</v>
      </c>
      <c r="B3266" s="8" t="s">
        <v>3065</v>
      </c>
      <c r="C3266" s="3">
        <v>30320049</v>
      </c>
      <c r="D3266" s="3">
        <v>30320048</v>
      </c>
      <c r="E3266" s="3">
        <v>30320049</v>
      </c>
      <c r="F3266" s="8" t="s">
        <v>3274</v>
      </c>
      <c r="G3266" s="8" t="s">
        <v>3274</v>
      </c>
      <c r="H3266" s="3">
        <v>3.4047351510931801E-9</v>
      </c>
    </row>
    <row r="3267" spans="1:8" x14ac:dyDescent="0.25">
      <c r="A3267" s="8" t="s">
        <v>3275</v>
      </c>
      <c r="B3267" s="8" t="s">
        <v>3065</v>
      </c>
      <c r="C3267" s="3">
        <v>38141866</v>
      </c>
      <c r="D3267" s="3">
        <v>38141865</v>
      </c>
      <c r="E3267" s="3">
        <v>38141866</v>
      </c>
      <c r="F3267" s="8" t="s">
        <v>3275</v>
      </c>
      <c r="G3267" s="8" t="s">
        <v>3275</v>
      </c>
      <c r="H3267" s="3">
        <v>3.42543949336061E-9</v>
      </c>
    </row>
    <row r="3268" spans="1:8" x14ac:dyDescent="0.25">
      <c r="A3268" s="8" t="s">
        <v>3276</v>
      </c>
      <c r="B3268" s="8" t="s">
        <v>3065</v>
      </c>
      <c r="C3268" s="3">
        <v>74370644</v>
      </c>
      <c r="D3268" s="3">
        <v>74370643</v>
      </c>
      <c r="E3268" s="3">
        <v>74370644</v>
      </c>
      <c r="F3268" s="8" t="s">
        <v>3276</v>
      </c>
      <c r="G3268" s="8" t="s">
        <v>3276</v>
      </c>
      <c r="H3268" s="3">
        <v>3.4486175868729602E-9</v>
      </c>
    </row>
    <row r="3269" spans="1:8" x14ac:dyDescent="0.25">
      <c r="A3269" s="8" t="s">
        <v>3277</v>
      </c>
      <c r="B3269" s="8" t="s">
        <v>3065</v>
      </c>
      <c r="C3269" s="3">
        <v>66294451</v>
      </c>
      <c r="D3269" s="3">
        <v>66294450</v>
      </c>
      <c r="E3269" s="3">
        <v>66294451</v>
      </c>
      <c r="F3269" s="8" t="s">
        <v>3277</v>
      </c>
      <c r="G3269" s="8" t="s">
        <v>3277</v>
      </c>
      <c r="H3269" s="3">
        <v>3.5174950032149499E-9</v>
      </c>
    </row>
    <row r="3270" spans="1:8" x14ac:dyDescent="0.25">
      <c r="A3270" s="8" t="s">
        <v>3278</v>
      </c>
      <c r="B3270" s="8" t="s">
        <v>3065</v>
      </c>
      <c r="C3270" s="3">
        <v>5505730</v>
      </c>
      <c r="D3270" s="3">
        <v>5505729</v>
      </c>
      <c r="E3270" s="3">
        <v>5505730</v>
      </c>
      <c r="F3270" s="8" t="s">
        <v>3278</v>
      </c>
      <c r="G3270" s="8" t="s">
        <v>3278</v>
      </c>
      <c r="H3270" s="3">
        <v>3.5831221291580001E-9</v>
      </c>
    </row>
    <row r="3271" spans="1:8" x14ac:dyDescent="0.25">
      <c r="A3271" s="8" t="s">
        <v>3279</v>
      </c>
      <c r="B3271" s="8" t="s">
        <v>3065</v>
      </c>
      <c r="C3271" s="3">
        <v>9438184</v>
      </c>
      <c r="D3271" s="3">
        <v>9438183</v>
      </c>
      <c r="E3271" s="3">
        <v>9438184</v>
      </c>
      <c r="F3271" s="8" t="s">
        <v>3279</v>
      </c>
      <c r="G3271" s="8" t="s">
        <v>3279</v>
      </c>
      <c r="H3271" s="3">
        <v>3.5839811167522799E-9</v>
      </c>
    </row>
    <row r="3272" spans="1:8" x14ac:dyDescent="0.25">
      <c r="A3272" s="8" t="s">
        <v>3280</v>
      </c>
      <c r="B3272" s="8" t="s">
        <v>3065</v>
      </c>
      <c r="C3272" s="3">
        <v>17292909</v>
      </c>
      <c r="D3272" s="3">
        <v>17292908</v>
      </c>
      <c r="E3272" s="3">
        <v>17292909</v>
      </c>
      <c r="F3272" s="8" t="s">
        <v>3280</v>
      </c>
      <c r="G3272" s="8" t="s">
        <v>3280</v>
      </c>
      <c r="H3272" s="3">
        <v>3.6184414768992599E-9</v>
      </c>
    </row>
    <row r="3273" spans="1:8" x14ac:dyDescent="0.25">
      <c r="A3273" s="8" t="s">
        <v>3281</v>
      </c>
      <c r="B3273" s="8" t="s">
        <v>3065</v>
      </c>
      <c r="C3273" s="3">
        <v>90164482</v>
      </c>
      <c r="D3273" s="3">
        <v>90164481</v>
      </c>
      <c r="E3273" s="3">
        <v>90164482</v>
      </c>
      <c r="F3273" s="8" t="s">
        <v>3281</v>
      </c>
      <c r="G3273" s="8" t="s">
        <v>3281</v>
      </c>
      <c r="H3273" s="3">
        <v>3.6652233328549002E-9</v>
      </c>
    </row>
    <row r="3274" spans="1:8" x14ac:dyDescent="0.25">
      <c r="A3274" s="8" t="s">
        <v>3282</v>
      </c>
      <c r="B3274" s="8" t="s">
        <v>3065</v>
      </c>
      <c r="C3274" s="3">
        <v>17294049</v>
      </c>
      <c r="D3274" s="3">
        <v>17294048</v>
      </c>
      <c r="E3274" s="3">
        <v>17294049</v>
      </c>
      <c r="F3274" s="8" t="s">
        <v>3282</v>
      </c>
      <c r="G3274" s="8" t="s">
        <v>3282</v>
      </c>
      <c r="H3274" s="3">
        <v>3.6733953791979399E-9</v>
      </c>
    </row>
    <row r="3275" spans="1:8" x14ac:dyDescent="0.25">
      <c r="A3275" s="8" t="s">
        <v>3283</v>
      </c>
      <c r="B3275" s="8" t="s">
        <v>3065</v>
      </c>
      <c r="C3275" s="3">
        <v>110319100</v>
      </c>
      <c r="D3275" s="3">
        <v>110319099</v>
      </c>
      <c r="E3275" s="3">
        <v>110319100</v>
      </c>
      <c r="F3275" s="8" t="s">
        <v>3283</v>
      </c>
      <c r="G3275" s="8" t="s">
        <v>3283</v>
      </c>
      <c r="H3275" s="3">
        <v>3.6815775450991601E-9</v>
      </c>
    </row>
    <row r="3276" spans="1:8" x14ac:dyDescent="0.25">
      <c r="A3276" s="8" t="s">
        <v>3284</v>
      </c>
      <c r="B3276" s="8" t="s">
        <v>3065</v>
      </c>
      <c r="C3276" s="3">
        <v>30267633</v>
      </c>
      <c r="D3276" s="3">
        <v>30267632</v>
      </c>
      <c r="E3276" s="3">
        <v>30267633</v>
      </c>
      <c r="F3276" s="8" t="s">
        <v>3284</v>
      </c>
      <c r="G3276" s="8" t="s">
        <v>3284</v>
      </c>
      <c r="H3276" s="3">
        <v>3.7210618728335798E-9</v>
      </c>
    </row>
    <row r="3277" spans="1:8" x14ac:dyDescent="0.25">
      <c r="A3277" s="8" t="s">
        <v>3285</v>
      </c>
      <c r="B3277" s="8" t="s">
        <v>3065</v>
      </c>
      <c r="C3277" s="3">
        <v>7635460</v>
      </c>
      <c r="D3277" s="3">
        <v>7635459</v>
      </c>
      <c r="E3277" s="3">
        <v>7635460</v>
      </c>
      <c r="F3277" s="8" t="s">
        <v>3285</v>
      </c>
      <c r="G3277" s="8" t="s">
        <v>3285</v>
      </c>
      <c r="H3277" s="3">
        <v>3.7358345838564798E-9</v>
      </c>
    </row>
    <row r="3278" spans="1:8" x14ac:dyDescent="0.25">
      <c r="A3278" s="8" t="s">
        <v>3286</v>
      </c>
      <c r="B3278" s="8" t="s">
        <v>3065</v>
      </c>
      <c r="C3278" s="3">
        <v>17252946</v>
      </c>
      <c r="D3278" s="3">
        <v>17252945</v>
      </c>
      <c r="E3278" s="3">
        <v>17252946</v>
      </c>
      <c r="F3278" s="8" t="s">
        <v>3286</v>
      </c>
      <c r="G3278" s="8" t="s">
        <v>3286</v>
      </c>
      <c r="H3278" s="3">
        <v>3.78641250947654E-9</v>
      </c>
    </row>
    <row r="3279" spans="1:8" x14ac:dyDescent="0.25">
      <c r="A3279" s="8" t="s">
        <v>3287</v>
      </c>
      <c r="B3279" s="8" t="s">
        <v>3065</v>
      </c>
      <c r="C3279" s="3">
        <v>184649575</v>
      </c>
      <c r="D3279" s="3">
        <v>184649574</v>
      </c>
      <c r="E3279" s="3">
        <v>184649575</v>
      </c>
      <c r="F3279" s="8" t="s">
        <v>3287</v>
      </c>
      <c r="G3279" s="8" t="s">
        <v>3287</v>
      </c>
      <c r="H3279" s="3">
        <v>3.8542278056653699E-9</v>
      </c>
    </row>
    <row r="3280" spans="1:8" x14ac:dyDescent="0.25">
      <c r="A3280" s="8" t="s">
        <v>3288</v>
      </c>
      <c r="B3280" s="8" t="s">
        <v>3065</v>
      </c>
      <c r="C3280" s="3">
        <v>165213633</v>
      </c>
      <c r="D3280" s="3">
        <v>165213632</v>
      </c>
      <c r="E3280" s="3">
        <v>165213633</v>
      </c>
      <c r="F3280" s="8" t="s">
        <v>3288</v>
      </c>
      <c r="G3280" s="8" t="s">
        <v>3288</v>
      </c>
      <c r="H3280" s="3">
        <v>3.8786755711828402E-9</v>
      </c>
    </row>
    <row r="3281" spans="1:8" x14ac:dyDescent="0.25">
      <c r="A3281" s="8" t="s">
        <v>3289</v>
      </c>
      <c r="B3281" s="8" t="s">
        <v>3065</v>
      </c>
      <c r="C3281" s="3">
        <v>38452575</v>
      </c>
      <c r="D3281" s="3">
        <v>38452574</v>
      </c>
      <c r="E3281" s="3">
        <v>38452575</v>
      </c>
      <c r="F3281" s="8" t="s">
        <v>3289</v>
      </c>
      <c r="G3281" s="8" t="s">
        <v>3289</v>
      </c>
      <c r="H3281" s="3">
        <v>3.9569245562106997E-9</v>
      </c>
    </row>
    <row r="3282" spans="1:8" x14ac:dyDescent="0.25">
      <c r="A3282" s="8" t="s">
        <v>3290</v>
      </c>
      <c r="B3282" s="8" t="s">
        <v>3065</v>
      </c>
      <c r="C3282" s="3">
        <v>63316218</v>
      </c>
      <c r="D3282" s="3">
        <v>63316217</v>
      </c>
      <c r="E3282" s="3">
        <v>63316218</v>
      </c>
      <c r="F3282" s="8" t="s">
        <v>3290</v>
      </c>
      <c r="G3282" s="8" t="s">
        <v>3290</v>
      </c>
      <c r="H3282" s="3">
        <v>4.0636786936412899E-9</v>
      </c>
    </row>
    <row r="3283" spans="1:8" x14ac:dyDescent="0.25">
      <c r="A3283" s="8" t="s">
        <v>3291</v>
      </c>
      <c r="B3283" s="8" t="s">
        <v>3065</v>
      </c>
      <c r="C3283" s="3">
        <v>38451435</v>
      </c>
      <c r="D3283" s="3">
        <v>38451434</v>
      </c>
      <c r="E3283" s="3">
        <v>38451435</v>
      </c>
      <c r="F3283" s="8" t="s">
        <v>3291</v>
      </c>
      <c r="G3283" s="8" t="s">
        <v>3291</v>
      </c>
      <c r="H3283" s="3">
        <v>4.1915080475754699E-9</v>
      </c>
    </row>
    <row r="3284" spans="1:8" x14ac:dyDescent="0.25">
      <c r="A3284" s="8" t="s">
        <v>3292</v>
      </c>
      <c r="B3284" s="8" t="s">
        <v>3065</v>
      </c>
      <c r="C3284" s="3">
        <v>74645037</v>
      </c>
      <c r="D3284" s="3">
        <v>74645036</v>
      </c>
      <c r="E3284" s="3">
        <v>74645037</v>
      </c>
      <c r="F3284" s="8" t="s">
        <v>3292</v>
      </c>
      <c r="G3284" s="8" t="s">
        <v>3292</v>
      </c>
      <c r="H3284" s="3">
        <v>4.2520417687453502E-9</v>
      </c>
    </row>
    <row r="3285" spans="1:8" x14ac:dyDescent="0.25">
      <c r="A3285" s="8" t="s">
        <v>3293</v>
      </c>
      <c r="B3285" s="8" t="s">
        <v>3065</v>
      </c>
      <c r="C3285" s="3">
        <v>38429380</v>
      </c>
      <c r="D3285" s="3">
        <v>38429379</v>
      </c>
      <c r="E3285" s="3">
        <v>38429380</v>
      </c>
      <c r="F3285" s="8" t="s">
        <v>3293</v>
      </c>
      <c r="G3285" s="8" t="s">
        <v>3293</v>
      </c>
      <c r="H3285" s="3">
        <v>4.3217871183270903E-9</v>
      </c>
    </row>
    <row r="3286" spans="1:8" x14ac:dyDescent="0.25">
      <c r="A3286" s="8" t="s">
        <v>3294</v>
      </c>
      <c r="B3286" s="8" t="s">
        <v>3065</v>
      </c>
      <c r="C3286" s="3">
        <v>7639836</v>
      </c>
      <c r="D3286" s="3">
        <v>7639835</v>
      </c>
      <c r="E3286" s="3">
        <v>7639836</v>
      </c>
      <c r="F3286" s="8" t="s">
        <v>3294</v>
      </c>
      <c r="G3286" s="8" t="s">
        <v>3294</v>
      </c>
      <c r="H3286" s="3">
        <v>4.3888225901889904E-9</v>
      </c>
    </row>
    <row r="3287" spans="1:8" x14ac:dyDescent="0.25">
      <c r="A3287" s="8" t="s">
        <v>3295</v>
      </c>
      <c r="B3287" s="8" t="s">
        <v>3065</v>
      </c>
      <c r="C3287" s="3">
        <v>17203076</v>
      </c>
      <c r="D3287" s="3">
        <v>17203075</v>
      </c>
      <c r="E3287" s="3">
        <v>17203076</v>
      </c>
      <c r="F3287" s="8" t="s">
        <v>3295</v>
      </c>
      <c r="G3287" s="8" t="s">
        <v>3295</v>
      </c>
      <c r="H3287" s="3">
        <v>4.4359026016643101E-9</v>
      </c>
    </row>
    <row r="3288" spans="1:8" x14ac:dyDescent="0.25">
      <c r="A3288" s="8" t="s">
        <v>3296</v>
      </c>
      <c r="B3288" s="8" t="s">
        <v>3065</v>
      </c>
      <c r="C3288" s="3">
        <v>1533980</v>
      </c>
      <c r="D3288" s="3">
        <v>1533979</v>
      </c>
      <c r="E3288" s="3">
        <v>1533980</v>
      </c>
      <c r="F3288" s="8" t="s">
        <v>3296</v>
      </c>
      <c r="G3288" s="8" t="s">
        <v>3296</v>
      </c>
      <c r="H3288" s="3">
        <v>4.4673293456017801E-9</v>
      </c>
    </row>
    <row r="3289" spans="1:8" x14ac:dyDescent="0.25">
      <c r="A3289" s="8" t="s">
        <v>3297</v>
      </c>
      <c r="B3289" s="8" t="s">
        <v>3065</v>
      </c>
      <c r="C3289" s="3">
        <v>58851295</v>
      </c>
      <c r="D3289" s="3">
        <v>58851294</v>
      </c>
      <c r="E3289" s="3">
        <v>58851295</v>
      </c>
      <c r="F3289" s="8" t="s">
        <v>3297</v>
      </c>
      <c r="G3289" s="8" t="s">
        <v>3297</v>
      </c>
      <c r="H3289" s="3">
        <v>4.4785742902678403E-9</v>
      </c>
    </row>
    <row r="3290" spans="1:8" x14ac:dyDescent="0.25">
      <c r="A3290" s="8" t="s">
        <v>3298</v>
      </c>
      <c r="B3290" s="8" t="s">
        <v>3065</v>
      </c>
      <c r="C3290" s="3">
        <v>119626637</v>
      </c>
      <c r="D3290" s="3">
        <v>119626636</v>
      </c>
      <c r="E3290" s="3">
        <v>119626637</v>
      </c>
      <c r="F3290" s="8" t="s">
        <v>3298</v>
      </c>
      <c r="G3290" s="8" t="s">
        <v>3298</v>
      </c>
      <c r="H3290" s="3">
        <v>4.5299953671438104E-9</v>
      </c>
    </row>
    <row r="3291" spans="1:8" x14ac:dyDescent="0.25">
      <c r="A3291" s="8" t="s">
        <v>3299</v>
      </c>
      <c r="B3291" s="8" t="s">
        <v>3065</v>
      </c>
      <c r="C3291" s="3">
        <v>40091454</v>
      </c>
      <c r="D3291" s="3">
        <v>40091453</v>
      </c>
      <c r="E3291" s="3">
        <v>40091454</v>
      </c>
      <c r="F3291" s="8" t="s">
        <v>3299</v>
      </c>
      <c r="G3291" s="8" t="s">
        <v>3299</v>
      </c>
      <c r="H3291" s="3">
        <v>4.8318929432101604E-9</v>
      </c>
    </row>
    <row r="3292" spans="1:8" x14ac:dyDescent="0.25">
      <c r="A3292" s="8" t="s">
        <v>3300</v>
      </c>
      <c r="B3292" s="8" t="s">
        <v>3065</v>
      </c>
      <c r="C3292" s="3">
        <v>183617946</v>
      </c>
      <c r="D3292" s="3">
        <v>183617945</v>
      </c>
      <c r="E3292" s="3">
        <v>183617946</v>
      </c>
      <c r="F3292" s="8" t="s">
        <v>3300</v>
      </c>
      <c r="G3292" s="8" t="s">
        <v>3300</v>
      </c>
      <c r="H3292" s="3">
        <v>4.83599586903307E-9</v>
      </c>
    </row>
    <row r="3293" spans="1:8" x14ac:dyDescent="0.25">
      <c r="A3293" s="8" t="s">
        <v>3301</v>
      </c>
      <c r="B3293" s="8" t="s">
        <v>3065</v>
      </c>
      <c r="C3293" s="3">
        <v>44592668</v>
      </c>
      <c r="D3293" s="3">
        <v>44592667</v>
      </c>
      <c r="E3293" s="3">
        <v>44592668</v>
      </c>
      <c r="F3293" s="8" t="s">
        <v>3301</v>
      </c>
      <c r="G3293" s="8" t="s">
        <v>3301</v>
      </c>
      <c r="H3293" s="3">
        <v>4.9599422064035997E-9</v>
      </c>
    </row>
    <row r="3294" spans="1:8" x14ac:dyDescent="0.25">
      <c r="A3294" s="8" t="s">
        <v>3302</v>
      </c>
      <c r="B3294" s="8" t="s">
        <v>3065</v>
      </c>
      <c r="C3294" s="3">
        <v>24757234</v>
      </c>
      <c r="D3294" s="3">
        <v>24757233</v>
      </c>
      <c r="E3294" s="3">
        <v>24757234</v>
      </c>
      <c r="F3294" s="8" t="s">
        <v>3302</v>
      </c>
      <c r="G3294" s="8" t="s">
        <v>3302</v>
      </c>
      <c r="H3294" s="3">
        <v>4.9698800305316697E-9</v>
      </c>
    </row>
    <row r="3295" spans="1:8" x14ac:dyDescent="0.25">
      <c r="A3295" s="8" t="s">
        <v>3303</v>
      </c>
      <c r="B3295" s="8" t="s">
        <v>3065</v>
      </c>
      <c r="C3295" s="3">
        <v>113773834</v>
      </c>
      <c r="D3295" s="3">
        <v>113773833</v>
      </c>
      <c r="E3295" s="3">
        <v>113773834</v>
      </c>
      <c r="F3295" s="8" t="s">
        <v>3303</v>
      </c>
      <c r="G3295" s="8" t="s">
        <v>3303</v>
      </c>
      <c r="H3295" s="3">
        <v>5.1167528954525401E-9</v>
      </c>
    </row>
    <row r="3296" spans="1:8" x14ac:dyDescent="0.25">
      <c r="A3296" s="8" t="s">
        <v>3304</v>
      </c>
      <c r="B3296" s="8" t="s">
        <v>3065</v>
      </c>
      <c r="C3296" s="3">
        <v>151938713</v>
      </c>
      <c r="D3296" s="3">
        <v>151938712</v>
      </c>
      <c r="E3296" s="3">
        <v>151938713</v>
      </c>
      <c r="F3296" s="8" t="s">
        <v>3304</v>
      </c>
      <c r="G3296" s="8" t="s">
        <v>3304</v>
      </c>
      <c r="H3296" s="3">
        <v>5.3385188993815397E-9</v>
      </c>
    </row>
    <row r="3297" spans="1:8" x14ac:dyDescent="0.25">
      <c r="A3297" s="8" t="s">
        <v>3305</v>
      </c>
      <c r="B3297" s="8" t="s">
        <v>3065</v>
      </c>
      <c r="C3297" s="3">
        <v>35962324</v>
      </c>
      <c r="D3297" s="3">
        <v>35962323</v>
      </c>
      <c r="E3297" s="3">
        <v>35962324</v>
      </c>
      <c r="F3297" s="8" t="s">
        <v>3305</v>
      </c>
      <c r="G3297" s="8" t="s">
        <v>3305</v>
      </c>
      <c r="H3297" s="3">
        <v>5.4520634967537803E-9</v>
      </c>
    </row>
    <row r="3298" spans="1:8" x14ac:dyDescent="0.25">
      <c r="A3298" s="8" t="s">
        <v>3306</v>
      </c>
      <c r="B3298" s="8" t="s">
        <v>3065</v>
      </c>
      <c r="C3298" s="3">
        <v>10844500</v>
      </c>
      <c r="D3298" s="3">
        <v>10844499</v>
      </c>
      <c r="E3298" s="3">
        <v>10844500</v>
      </c>
      <c r="F3298" s="8" t="s">
        <v>3306</v>
      </c>
      <c r="G3298" s="8" t="s">
        <v>3306</v>
      </c>
      <c r="H3298" s="3">
        <v>5.50778531878559E-9</v>
      </c>
    </row>
    <row r="3299" spans="1:8" x14ac:dyDescent="0.25">
      <c r="A3299" s="8" t="s">
        <v>3307</v>
      </c>
      <c r="B3299" s="8" t="s">
        <v>3065</v>
      </c>
      <c r="C3299" s="3">
        <v>111638263</v>
      </c>
      <c r="D3299" s="3">
        <v>111638262</v>
      </c>
      <c r="E3299" s="3">
        <v>111638263</v>
      </c>
      <c r="F3299" s="8" t="s">
        <v>3307</v>
      </c>
      <c r="G3299" s="8" t="s">
        <v>3307</v>
      </c>
      <c r="H3299" s="3">
        <v>5.5731553503015102E-9</v>
      </c>
    </row>
    <row r="3300" spans="1:8" x14ac:dyDescent="0.25">
      <c r="A3300" s="8" t="s">
        <v>3308</v>
      </c>
      <c r="B3300" s="8" t="s">
        <v>3065</v>
      </c>
      <c r="C3300" s="3">
        <v>24727805</v>
      </c>
      <c r="D3300" s="3">
        <v>24727804</v>
      </c>
      <c r="E3300" s="3">
        <v>24727805</v>
      </c>
      <c r="F3300" s="8" t="s">
        <v>3308</v>
      </c>
      <c r="G3300" s="8" t="s">
        <v>3308</v>
      </c>
      <c r="H3300" s="3">
        <v>5.5803282348725E-9</v>
      </c>
    </row>
    <row r="3301" spans="1:8" x14ac:dyDescent="0.25">
      <c r="A3301" s="8" t="s">
        <v>3309</v>
      </c>
      <c r="B3301" s="8" t="s">
        <v>3065</v>
      </c>
      <c r="C3301" s="3">
        <v>188460159</v>
      </c>
      <c r="D3301" s="3">
        <v>188460158</v>
      </c>
      <c r="E3301" s="3">
        <v>188460159</v>
      </c>
      <c r="F3301" s="8" t="s">
        <v>3309</v>
      </c>
      <c r="G3301" s="8" t="s">
        <v>3309</v>
      </c>
      <c r="H3301" s="3">
        <v>5.6169319329494499E-9</v>
      </c>
    </row>
    <row r="3302" spans="1:8" x14ac:dyDescent="0.25">
      <c r="A3302" s="8" t="s">
        <v>3310</v>
      </c>
      <c r="B3302" s="8" t="s">
        <v>3065</v>
      </c>
      <c r="C3302" s="3">
        <v>10911858</v>
      </c>
      <c r="D3302" s="3">
        <v>10911857</v>
      </c>
      <c r="E3302" s="3">
        <v>10911858</v>
      </c>
      <c r="F3302" s="8" t="s">
        <v>3310</v>
      </c>
      <c r="G3302" s="8" t="s">
        <v>3310</v>
      </c>
      <c r="H3302" s="3">
        <v>5.6285194017841898E-9</v>
      </c>
    </row>
    <row r="3303" spans="1:8" x14ac:dyDescent="0.25">
      <c r="A3303" s="8" t="s">
        <v>3311</v>
      </c>
      <c r="B3303" s="8" t="s">
        <v>3065</v>
      </c>
      <c r="C3303" s="3">
        <v>119517237</v>
      </c>
      <c r="D3303" s="3">
        <v>119517236</v>
      </c>
      <c r="E3303" s="3">
        <v>119517237</v>
      </c>
      <c r="F3303" s="8" t="s">
        <v>3311</v>
      </c>
      <c r="G3303" s="8" t="s">
        <v>3311</v>
      </c>
      <c r="H3303" s="3">
        <v>5.7399029449759698E-9</v>
      </c>
    </row>
    <row r="3304" spans="1:8" x14ac:dyDescent="0.25">
      <c r="A3304" s="8" t="s">
        <v>3312</v>
      </c>
      <c r="B3304" s="8" t="s">
        <v>3065</v>
      </c>
      <c r="C3304" s="3">
        <v>5515804</v>
      </c>
      <c r="D3304" s="3">
        <v>5515803</v>
      </c>
      <c r="E3304" s="3">
        <v>5515804</v>
      </c>
      <c r="F3304" s="8" t="s">
        <v>3312</v>
      </c>
      <c r="G3304" s="8" t="s">
        <v>3312</v>
      </c>
      <c r="H3304" s="3">
        <v>5.7639194004303402E-9</v>
      </c>
    </row>
    <row r="3305" spans="1:8" x14ac:dyDescent="0.25">
      <c r="A3305" s="8" t="s">
        <v>3313</v>
      </c>
      <c r="B3305" s="8" t="s">
        <v>3065</v>
      </c>
      <c r="C3305" s="3">
        <v>96529186</v>
      </c>
      <c r="D3305" s="3">
        <v>96529185</v>
      </c>
      <c r="E3305" s="3">
        <v>96529186</v>
      </c>
      <c r="F3305" s="8" t="s">
        <v>3313</v>
      </c>
      <c r="G3305" s="8" t="s">
        <v>3313</v>
      </c>
      <c r="H3305" s="3">
        <v>5.8502045832022697E-9</v>
      </c>
    </row>
    <row r="3306" spans="1:8" x14ac:dyDescent="0.25">
      <c r="A3306" s="8" t="s">
        <v>3314</v>
      </c>
      <c r="B3306" s="8" t="s">
        <v>3065</v>
      </c>
      <c r="C3306" s="3">
        <v>120647852</v>
      </c>
      <c r="D3306" s="3">
        <v>120647851</v>
      </c>
      <c r="E3306" s="3">
        <v>120647852</v>
      </c>
      <c r="F3306" s="8" t="s">
        <v>3314</v>
      </c>
      <c r="G3306" s="8" t="s">
        <v>3314</v>
      </c>
      <c r="H3306" s="3">
        <v>5.9149244288550999E-9</v>
      </c>
    </row>
    <row r="3307" spans="1:8" x14ac:dyDescent="0.25">
      <c r="A3307" s="8" t="s">
        <v>3315</v>
      </c>
      <c r="B3307" s="8" t="s">
        <v>3065</v>
      </c>
      <c r="C3307" s="3">
        <v>111638748</v>
      </c>
      <c r="D3307" s="3">
        <v>111638747</v>
      </c>
      <c r="E3307" s="3">
        <v>111638748</v>
      </c>
      <c r="F3307" s="8" t="s">
        <v>3315</v>
      </c>
      <c r="G3307" s="8" t="s">
        <v>3315</v>
      </c>
      <c r="H3307" s="3">
        <v>5.9745245962587799E-9</v>
      </c>
    </row>
    <row r="3308" spans="1:8" x14ac:dyDescent="0.25">
      <c r="A3308" s="8" t="s">
        <v>3316</v>
      </c>
      <c r="B3308" s="8" t="s">
        <v>3065</v>
      </c>
      <c r="C3308" s="3">
        <v>113692407</v>
      </c>
      <c r="D3308" s="3">
        <v>113692406</v>
      </c>
      <c r="E3308" s="3">
        <v>113692407</v>
      </c>
      <c r="F3308" s="8" t="s">
        <v>3316</v>
      </c>
      <c r="G3308" s="8" t="s">
        <v>3316</v>
      </c>
      <c r="H3308" s="3">
        <v>6.2060174279844499E-9</v>
      </c>
    </row>
    <row r="3309" spans="1:8" x14ac:dyDescent="0.25">
      <c r="A3309" s="8" t="s">
        <v>3317</v>
      </c>
      <c r="B3309" s="8" t="s">
        <v>3065</v>
      </c>
      <c r="C3309" s="3">
        <v>80828173</v>
      </c>
      <c r="D3309" s="3">
        <v>80828172</v>
      </c>
      <c r="E3309" s="3">
        <v>80828173</v>
      </c>
      <c r="F3309" s="8" t="s">
        <v>3317</v>
      </c>
      <c r="G3309" s="8" t="s">
        <v>3317</v>
      </c>
      <c r="H3309" s="3">
        <v>6.2753585640610101E-9</v>
      </c>
    </row>
    <row r="3310" spans="1:8" x14ac:dyDescent="0.25">
      <c r="A3310" s="8" t="s">
        <v>3318</v>
      </c>
      <c r="B3310" s="8" t="s">
        <v>3065</v>
      </c>
      <c r="C3310" s="3">
        <v>17202947</v>
      </c>
      <c r="D3310" s="3">
        <v>17202946</v>
      </c>
      <c r="E3310" s="3">
        <v>17202947</v>
      </c>
      <c r="F3310" s="8" t="s">
        <v>3318</v>
      </c>
      <c r="G3310" s="8" t="s">
        <v>3318</v>
      </c>
      <c r="H3310" s="3">
        <v>6.27621740898596E-9</v>
      </c>
    </row>
    <row r="3311" spans="1:8" x14ac:dyDescent="0.25">
      <c r="A3311" s="8" t="s">
        <v>3319</v>
      </c>
      <c r="B3311" s="8" t="s">
        <v>3065</v>
      </c>
      <c r="C3311" s="3">
        <v>17191149</v>
      </c>
      <c r="D3311" s="3">
        <v>17191148</v>
      </c>
      <c r="E3311" s="3">
        <v>17191149</v>
      </c>
      <c r="F3311" s="8" t="s">
        <v>3319</v>
      </c>
      <c r="G3311" s="8" t="s">
        <v>3319</v>
      </c>
      <c r="H3311" s="3">
        <v>6.3266881383519197E-9</v>
      </c>
    </row>
    <row r="3312" spans="1:8" x14ac:dyDescent="0.25">
      <c r="A3312" s="8" t="s">
        <v>3320</v>
      </c>
      <c r="B3312" s="8" t="s">
        <v>3065</v>
      </c>
      <c r="C3312" s="3">
        <v>26462330</v>
      </c>
      <c r="D3312" s="3">
        <v>26462329</v>
      </c>
      <c r="E3312" s="3">
        <v>26462330</v>
      </c>
      <c r="F3312" s="8" t="s">
        <v>3320</v>
      </c>
      <c r="G3312" s="8" t="s">
        <v>3320</v>
      </c>
      <c r="H3312" s="3">
        <v>6.4021587504701001E-9</v>
      </c>
    </row>
    <row r="3313" spans="1:8" x14ac:dyDescent="0.25">
      <c r="A3313" s="8" t="s">
        <v>3321</v>
      </c>
      <c r="B3313" s="8" t="s">
        <v>3065</v>
      </c>
      <c r="C3313" s="3">
        <v>85042760</v>
      </c>
      <c r="D3313" s="3">
        <v>85042759</v>
      </c>
      <c r="E3313" s="3">
        <v>85042760</v>
      </c>
      <c r="F3313" s="8" t="s">
        <v>3321</v>
      </c>
      <c r="G3313" s="8" t="s">
        <v>3321</v>
      </c>
      <c r="H3313" s="3">
        <v>6.4059449092282803E-9</v>
      </c>
    </row>
    <row r="3314" spans="1:8" x14ac:dyDescent="0.25">
      <c r="A3314" s="8" t="s">
        <v>3322</v>
      </c>
      <c r="B3314" s="8" t="s">
        <v>3065</v>
      </c>
      <c r="C3314" s="3">
        <v>7734317</v>
      </c>
      <c r="D3314" s="3">
        <v>7734316</v>
      </c>
      <c r="E3314" s="3">
        <v>7734317</v>
      </c>
      <c r="F3314" s="8" t="s">
        <v>3322</v>
      </c>
      <c r="G3314" s="8" t="s">
        <v>3322</v>
      </c>
      <c r="H3314" s="3">
        <v>6.4620745138770897E-9</v>
      </c>
    </row>
    <row r="3315" spans="1:8" x14ac:dyDescent="0.25">
      <c r="A3315" s="8" t="s">
        <v>3323</v>
      </c>
      <c r="B3315" s="8" t="s">
        <v>3065</v>
      </c>
      <c r="C3315" s="3">
        <v>120721909</v>
      </c>
      <c r="D3315" s="3">
        <v>120721908</v>
      </c>
      <c r="E3315" s="3">
        <v>120721909</v>
      </c>
      <c r="F3315" s="8" t="s">
        <v>3323</v>
      </c>
      <c r="G3315" s="8" t="s">
        <v>3323</v>
      </c>
      <c r="H3315" s="3">
        <v>6.5127247803539403E-9</v>
      </c>
    </row>
    <row r="3316" spans="1:8" x14ac:dyDescent="0.25">
      <c r="A3316" s="8" t="s">
        <v>3324</v>
      </c>
      <c r="B3316" s="8" t="s">
        <v>3065</v>
      </c>
      <c r="C3316" s="3">
        <v>89283626</v>
      </c>
      <c r="D3316" s="3">
        <v>89283625</v>
      </c>
      <c r="E3316" s="3">
        <v>89283626</v>
      </c>
      <c r="F3316" s="8" t="s">
        <v>3324</v>
      </c>
      <c r="G3316" s="8" t="s">
        <v>3324</v>
      </c>
      <c r="H3316" s="3">
        <v>6.7109921420164602E-9</v>
      </c>
    </row>
    <row r="3317" spans="1:8" x14ac:dyDescent="0.25">
      <c r="A3317" s="8" t="s">
        <v>3325</v>
      </c>
      <c r="B3317" s="8" t="s">
        <v>3065</v>
      </c>
      <c r="C3317" s="3">
        <v>5485758</v>
      </c>
      <c r="D3317" s="3">
        <v>5485757</v>
      </c>
      <c r="E3317" s="3">
        <v>5485758</v>
      </c>
      <c r="F3317" s="8" t="s">
        <v>3325</v>
      </c>
      <c r="G3317" s="8" t="s">
        <v>3325</v>
      </c>
      <c r="H3317" s="3">
        <v>6.8298169396896297E-9</v>
      </c>
    </row>
    <row r="3318" spans="1:8" x14ac:dyDescent="0.25">
      <c r="A3318" s="8" t="s">
        <v>3326</v>
      </c>
      <c r="B3318" s="8" t="s">
        <v>3065</v>
      </c>
      <c r="C3318" s="3">
        <v>187614143</v>
      </c>
      <c r="D3318" s="3">
        <v>187614142</v>
      </c>
      <c r="E3318" s="3">
        <v>187614143</v>
      </c>
      <c r="F3318" s="8" t="s">
        <v>3326</v>
      </c>
      <c r="G3318" s="8" t="s">
        <v>3326</v>
      </c>
      <c r="H3318" s="3">
        <v>6.9295065197937096E-9</v>
      </c>
    </row>
    <row r="3319" spans="1:8" x14ac:dyDescent="0.25">
      <c r="A3319" s="8" t="s">
        <v>3327</v>
      </c>
      <c r="B3319" s="8" t="s">
        <v>3065</v>
      </c>
      <c r="C3319" s="3">
        <v>190925586</v>
      </c>
      <c r="D3319" s="3">
        <v>190925585</v>
      </c>
      <c r="E3319" s="3">
        <v>190925586</v>
      </c>
      <c r="F3319" s="8" t="s">
        <v>3327</v>
      </c>
      <c r="G3319" s="8" t="s">
        <v>3327</v>
      </c>
      <c r="H3319" s="3">
        <v>6.9813033299707402E-9</v>
      </c>
    </row>
    <row r="3320" spans="1:8" x14ac:dyDescent="0.25">
      <c r="A3320" s="8" t="s">
        <v>3328</v>
      </c>
      <c r="B3320" s="8" t="s">
        <v>3065</v>
      </c>
      <c r="C3320" s="3">
        <v>101438955</v>
      </c>
      <c r="D3320" s="3">
        <v>101438954</v>
      </c>
      <c r="E3320" s="3">
        <v>101438955</v>
      </c>
      <c r="F3320" s="8" t="s">
        <v>3328</v>
      </c>
      <c r="G3320" s="8" t="s">
        <v>3328</v>
      </c>
      <c r="H3320" s="3">
        <v>7.00473826405078E-9</v>
      </c>
    </row>
    <row r="3321" spans="1:8" x14ac:dyDescent="0.25">
      <c r="A3321" s="8" t="s">
        <v>3329</v>
      </c>
      <c r="B3321" s="8" t="s">
        <v>3065</v>
      </c>
      <c r="C3321" s="3">
        <v>166485039</v>
      </c>
      <c r="D3321" s="3">
        <v>166485038</v>
      </c>
      <c r="E3321" s="3">
        <v>166485039</v>
      </c>
      <c r="F3321" s="8" t="s">
        <v>3329</v>
      </c>
      <c r="G3321" s="8" t="s">
        <v>3329</v>
      </c>
      <c r="H3321" s="3">
        <v>7.0194240499300497E-9</v>
      </c>
    </row>
    <row r="3322" spans="1:8" x14ac:dyDescent="0.25">
      <c r="A3322" s="8" t="s">
        <v>3330</v>
      </c>
      <c r="B3322" s="8" t="s">
        <v>3065</v>
      </c>
      <c r="C3322" s="3">
        <v>35949688</v>
      </c>
      <c r="D3322" s="3">
        <v>35949687</v>
      </c>
      <c r="E3322" s="3">
        <v>35949688</v>
      </c>
      <c r="F3322" s="8" t="s">
        <v>3330</v>
      </c>
      <c r="G3322" s="8" t="s">
        <v>3330</v>
      </c>
      <c r="H3322" s="3">
        <v>7.0958334237178698E-9</v>
      </c>
    </row>
    <row r="3323" spans="1:8" x14ac:dyDescent="0.25">
      <c r="A3323" s="8" t="s">
        <v>3331</v>
      </c>
      <c r="B3323" s="8" t="s">
        <v>3065</v>
      </c>
      <c r="C3323" s="3">
        <v>184771977</v>
      </c>
      <c r="D3323" s="3">
        <v>184771976</v>
      </c>
      <c r="E3323" s="3">
        <v>184771977</v>
      </c>
      <c r="F3323" s="8" t="s">
        <v>3331</v>
      </c>
      <c r="G3323" s="8" t="s">
        <v>3331</v>
      </c>
      <c r="H3323" s="3">
        <v>7.1144566053026E-9</v>
      </c>
    </row>
    <row r="3324" spans="1:8" x14ac:dyDescent="0.25">
      <c r="A3324" s="8" t="s">
        <v>3332</v>
      </c>
      <c r="B3324" s="8" t="s">
        <v>3065</v>
      </c>
      <c r="C3324" s="3">
        <v>113765556</v>
      </c>
      <c r="D3324" s="3">
        <v>113765555</v>
      </c>
      <c r="E3324" s="3">
        <v>113765556</v>
      </c>
      <c r="F3324" s="8" t="s">
        <v>3332</v>
      </c>
      <c r="G3324" s="8" t="s">
        <v>3332</v>
      </c>
      <c r="H3324" s="3">
        <v>7.1758354118231403E-9</v>
      </c>
    </row>
    <row r="3325" spans="1:8" x14ac:dyDescent="0.25">
      <c r="A3325" s="8" t="s">
        <v>3333</v>
      </c>
      <c r="B3325" s="8" t="s">
        <v>3065</v>
      </c>
      <c r="C3325" s="3">
        <v>96523156</v>
      </c>
      <c r="D3325" s="3">
        <v>96523155</v>
      </c>
      <c r="E3325" s="3">
        <v>96523156</v>
      </c>
      <c r="F3325" s="8" t="s">
        <v>3333</v>
      </c>
      <c r="G3325" s="8" t="s">
        <v>3333</v>
      </c>
      <c r="H3325" s="3">
        <v>7.2001801820460203E-9</v>
      </c>
    </row>
    <row r="3326" spans="1:8" x14ac:dyDescent="0.25">
      <c r="A3326" s="8" t="s">
        <v>3334</v>
      </c>
      <c r="B3326" s="8" t="s">
        <v>3065</v>
      </c>
      <c r="C3326" s="3">
        <v>181817611</v>
      </c>
      <c r="D3326" s="3">
        <v>181817610</v>
      </c>
      <c r="E3326" s="3">
        <v>181817611</v>
      </c>
      <c r="F3326" s="8" t="s">
        <v>3334</v>
      </c>
      <c r="G3326" s="8" t="s">
        <v>3334</v>
      </c>
      <c r="H3326" s="3">
        <v>7.3136241608130897E-9</v>
      </c>
    </row>
    <row r="3327" spans="1:8" x14ac:dyDescent="0.25">
      <c r="A3327" s="8" t="s">
        <v>3335</v>
      </c>
      <c r="B3327" s="8" t="s">
        <v>3065</v>
      </c>
      <c r="C3327" s="3">
        <v>38449452</v>
      </c>
      <c r="D3327" s="3">
        <v>38449451</v>
      </c>
      <c r="E3327" s="3">
        <v>38449452</v>
      </c>
      <c r="F3327" s="8" t="s">
        <v>3335</v>
      </c>
      <c r="G3327" s="8" t="s">
        <v>3335</v>
      </c>
      <c r="H3327" s="3">
        <v>7.39213555102583E-9</v>
      </c>
    </row>
    <row r="3328" spans="1:8" x14ac:dyDescent="0.25">
      <c r="A3328" s="8" t="s">
        <v>3336</v>
      </c>
      <c r="B3328" s="8" t="s">
        <v>3065</v>
      </c>
      <c r="C3328" s="3">
        <v>30405205</v>
      </c>
      <c r="D3328" s="3">
        <v>30405204</v>
      </c>
      <c r="E3328" s="3">
        <v>30405205</v>
      </c>
      <c r="F3328" s="8" t="s">
        <v>3336</v>
      </c>
      <c r="G3328" s="8" t="s">
        <v>3336</v>
      </c>
      <c r="H3328" s="3">
        <v>7.4340320246934002E-9</v>
      </c>
    </row>
    <row r="3329" spans="1:8" x14ac:dyDescent="0.25">
      <c r="A3329" s="8" t="s">
        <v>3337</v>
      </c>
      <c r="B3329" s="8" t="s">
        <v>3065</v>
      </c>
      <c r="C3329" s="3">
        <v>54748913</v>
      </c>
      <c r="D3329" s="3">
        <v>54748912</v>
      </c>
      <c r="E3329" s="3">
        <v>54748913</v>
      </c>
      <c r="F3329" s="8" t="s">
        <v>3337</v>
      </c>
      <c r="G3329" s="8" t="s">
        <v>3337</v>
      </c>
      <c r="H3329" s="3">
        <v>7.4594451876391494E-9</v>
      </c>
    </row>
    <row r="3330" spans="1:8" x14ac:dyDescent="0.25">
      <c r="A3330" s="8" t="s">
        <v>3338</v>
      </c>
      <c r="B3330" s="8" t="s">
        <v>3065</v>
      </c>
      <c r="C3330" s="3">
        <v>21273093</v>
      </c>
      <c r="D3330" s="3">
        <v>21273092</v>
      </c>
      <c r="E3330" s="3">
        <v>21273093</v>
      </c>
      <c r="F3330" s="8" t="s">
        <v>3338</v>
      </c>
      <c r="G3330" s="8" t="s">
        <v>3338</v>
      </c>
      <c r="H3330" s="3">
        <v>7.5171696650458999E-9</v>
      </c>
    </row>
    <row r="3331" spans="1:8" x14ac:dyDescent="0.25">
      <c r="A3331" s="8" t="s">
        <v>3339</v>
      </c>
      <c r="B3331" s="8" t="s">
        <v>3065</v>
      </c>
      <c r="C3331" s="3">
        <v>180626655</v>
      </c>
      <c r="D3331" s="3">
        <v>180626654</v>
      </c>
      <c r="E3331" s="3">
        <v>180626655</v>
      </c>
      <c r="F3331" s="8" t="s">
        <v>3339</v>
      </c>
      <c r="G3331" s="8" t="s">
        <v>3339</v>
      </c>
      <c r="H3331" s="3">
        <v>7.5595259515360494E-9</v>
      </c>
    </row>
    <row r="3332" spans="1:8" x14ac:dyDescent="0.25">
      <c r="A3332" s="8" t="s">
        <v>3340</v>
      </c>
      <c r="B3332" s="8" t="s">
        <v>3065</v>
      </c>
      <c r="C3332" s="3">
        <v>37915113</v>
      </c>
      <c r="D3332" s="3">
        <v>37915112</v>
      </c>
      <c r="E3332" s="3">
        <v>37915113</v>
      </c>
      <c r="F3332" s="8" t="s">
        <v>3340</v>
      </c>
      <c r="G3332" s="8" t="s">
        <v>3340</v>
      </c>
      <c r="H3332" s="3">
        <v>7.8956784157715501E-9</v>
      </c>
    </row>
    <row r="3333" spans="1:8" x14ac:dyDescent="0.25">
      <c r="A3333" s="8" t="s">
        <v>3341</v>
      </c>
      <c r="B3333" s="8" t="s">
        <v>3065</v>
      </c>
      <c r="C3333" s="3">
        <v>186244873</v>
      </c>
      <c r="D3333" s="3">
        <v>186244872</v>
      </c>
      <c r="E3333" s="3">
        <v>186244873</v>
      </c>
      <c r="F3333" s="8" t="s">
        <v>3341</v>
      </c>
      <c r="G3333" s="8" t="s">
        <v>3341</v>
      </c>
      <c r="H3333" s="3">
        <v>7.9923869553316007E-9</v>
      </c>
    </row>
    <row r="3334" spans="1:8" x14ac:dyDescent="0.25">
      <c r="A3334" s="8" t="s">
        <v>3342</v>
      </c>
      <c r="B3334" s="8" t="s">
        <v>3065</v>
      </c>
      <c r="C3334" s="3">
        <v>17179756</v>
      </c>
      <c r="D3334" s="3">
        <v>17179755</v>
      </c>
      <c r="E3334" s="3">
        <v>17179756</v>
      </c>
      <c r="F3334" s="8" t="s">
        <v>3342</v>
      </c>
      <c r="G3334" s="8" t="s">
        <v>3342</v>
      </c>
      <c r="H3334" s="3">
        <v>8.0076023900551999E-9</v>
      </c>
    </row>
    <row r="3335" spans="1:8" x14ac:dyDescent="0.25">
      <c r="A3335" s="8" t="s">
        <v>3343</v>
      </c>
      <c r="B3335" s="8" t="s">
        <v>3065</v>
      </c>
      <c r="C3335" s="3">
        <v>82215949</v>
      </c>
      <c r="D3335" s="3">
        <v>82215948</v>
      </c>
      <c r="E3335" s="3">
        <v>82215949</v>
      </c>
      <c r="F3335" s="8" t="s">
        <v>3343</v>
      </c>
      <c r="G3335" s="8" t="s">
        <v>3343</v>
      </c>
      <c r="H3335" s="3">
        <v>8.01717078106793E-9</v>
      </c>
    </row>
    <row r="3336" spans="1:8" x14ac:dyDescent="0.25">
      <c r="A3336" s="8" t="s">
        <v>3344</v>
      </c>
      <c r="B3336" s="8" t="s">
        <v>3065</v>
      </c>
      <c r="C3336" s="3">
        <v>190307908</v>
      </c>
      <c r="D3336" s="3">
        <v>190307907</v>
      </c>
      <c r="E3336" s="3">
        <v>190307908</v>
      </c>
      <c r="F3336" s="8" t="s">
        <v>3344</v>
      </c>
      <c r="G3336" s="8" t="s">
        <v>3344</v>
      </c>
      <c r="H3336" s="3">
        <v>8.0466530286135202E-9</v>
      </c>
    </row>
    <row r="3337" spans="1:8" x14ac:dyDescent="0.25">
      <c r="A3337" s="8" t="s">
        <v>3345</v>
      </c>
      <c r="B3337" s="8" t="s">
        <v>3065</v>
      </c>
      <c r="C3337" s="3">
        <v>186245396</v>
      </c>
      <c r="D3337" s="3">
        <v>186245395</v>
      </c>
      <c r="E3337" s="3">
        <v>186245396</v>
      </c>
      <c r="F3337" s="8" t="s">
        <v>3345</v>
      </c>
      <c r="G3337" s="8" t="s">
        <v>3345</v>
      </c>
      <c r="H3337" s="3">
        <v>8.2956436422535098E-9</v>
      </c>
    </row>
    <row r="3338" spans="1:8" x14ac:dyDescent="0.25">
      <c r="A3338" s="8" t="s">
        <v>3346</v>
      </c>
      <c r="B3338" s="8" t="s">
        <v>3065</v>
      </c>
      <c r="C3338" s="3">
        <v>16056411</v>
      </c>
      <c r="D3338" s="3">
        <v>16056410</v>
      </c>
      <c r="E3338" s="3">
        <v>16056411</v>
      </c>
      <c r="F3338" s="8" t="s">
        <v>3346</v>
      </c>
      <c r="G3338" s="8" t="s">
        <v>3346</v>
      </c>
      <c r="H3338" s="3">
        <v>8.3522224897761708E-9</v>
      </c>
    </row>
    <row r="3339" spans="1:8" x14ac:dyDescent="0.25">
      <c r="A3339" s="8" t="s">
        <v>3347</v>
      </c>
      <c r="B3339" s="8" t="s">
        <v>3065</v>
      </c>
      <c r="C3339" s="3">
        <v>111477197</v>
      </c>
      <c r="D3339" s="3">
        <v>111477196</v>
      </c>
      <c r="E3339" s="3">
        <v>111477197</v>
      </c>
      <c r="F3339" s="8" t="s">
        <v>3347</v>
      </c>
      <c r="G3339" s="8" t="s">
        <v>3347</v>
      </c>
      <c r="H3339" s="3">
        <v>8.3890157054885997E-9</v>
      </c>
    </row>
    <row r="3340" spans="1:8" x14ac:dyDescent="0.25">
      <c r="A3340" s="8" t="s">
        <v>3348</v>
      </c>
      <c r="B3340" s="8" t="s">
        <v>3065</v>
      </c>
      <c r="C3340" s="3">
        <v>109772330</v>
      </c>
      <c r="D3340" s="3">
        <v>109772329</v>
      </c>
      <c r="E3340" s="3">
        <v>109772330</v>
      </c>
      <c r="F3340" s="8" t="s">
        <v>3348</v>
      </c>
      <c r="G3340" s="8" t="s">
        <v>3348</v>
      </c>
      <c r="H3340" s="3">
        <v>8.5414223501743597E-9</v>
      </c>
    </row>
    <row r="3341" spans="1:8" x14ac:dyDescent="0.25">
      <c r="A3341" s="8" t="s">
        <v>3349</v>
      </c>
      <c r="B3341" s="8" t="s">
        <v>3065</v>
      </c>
      <c r="C3341" s="3">
        <v>119725587</v>
      </c>
      <c r="D3341" s="3">
        <v>119725586</v>
      </c>
      <c r="E3341" s="3">
        <v>119725587</v>
      </c>
      <c r="F3341" s="8" t="s">
        <v>3349</v>
      </c>
      <c r="G3341" s="8" t="s">
        <v>3349</v>
      </c>
      <c r="H3341" s="3">
        <v>8.7574484939810394E-9</v>
      </c>
    </row>
    <row r="3342" spans="1:8" x14ac:dyDescent="0.25">
      <c r="A3342" s="8" t="s">
        <v>3350</v>
      </c>
      <c r="B3342" s="8" t="s">
        <v>3065</v>
      </c>
      <c r="C3342" s="3">
        <v>120727746</v>
      </c>
      <c r="D3342" s="3">
        <v>120727745</v>
      </c>
      <c r="E3342" s="3">
        <v>120727746</v>
      </c>
      <c r="F3342" s="8" t="s">
        <v>3350</v>
      </c>
      <c r="G3342" s="8" t="s">
        <v>3350</v>
      </c>
      <c r="H3342" s="3">
        <v>8.76719421793279E-9</v>
      </c>
    </row>
    <row r="3343" spans="1:8" x14ac:dyDescent="0.25">
      <c r="A3343" s="8" t="s">
        <v>3351</v>
      </c>
      <c r="B3343" s="8" t="s">
        <v>3065</v>
      </c>
      <c r="C3343" s="3">
        <v>40992187</v>
      </c>
      <c r="D3343" s="3">
        <v>40992186</v>
      </c>
      <c r="E3343" s="3">
        <v>40992187</v>
      </c>
      <c r="F3343" s="8" t="s">
        <v>3351</v>
      </c>
      <c r="G3343" s="8" t="s">
        <v>3351</v>
      </c>
      <c r="H3343" s="3">
        <v>8.9266241636756906E-9</v>
      </c>
    </row>
    <row r="3344" spans="1:8" x14ac:dyDescent="0.25">
      <c r="A3344" s="8" t="s">
        <v>3352</v>
      </c>
      <c r="B3344" s="8" t="s">
        <v>3065</v>
      </c>
      <c r="C3344" s="3">
        <v>188953730</v>
      </c>
      <c r="D3344" s="3">
        <v>188953729</v>
      </c>
      <c r="E3344" s="3">
        <v>188953730</v>
      </c>
      <c r="F3344" s="8" t="s">
        <v>3352</v>
      </c>
      <c r="G3344" s="8" t="s">
        <v>3352</v>
      </c>
      <c r="H3344" s="3">
        <v>9.0387913447292907E-9</v>
      </c>
    </row>
    <row r="3345" spans="1:8" x14ac:dyDescent="0.25">
      <c r="A3345" s="8" t="s">
        <v>3353</v>
      </c>
      <c r="B3345" s="8" t="s">
        <v>3065</v>
      </c>
      <c r="C3345" s="3">
        <v>114255059</v>
      </c>
      <c r="D3345" s="3">
        <v>114255058</v>
      </c>
      <c r="E3345" s="3">
        <v>114255059</v>
      </c>
      <c r="F3345" s="8" t="s">
        <v>3353</v>
      </c>
      <c r="G3345" s="8" t="s">
        <v>3353</v>
      </c>
      <c r="H3345" s="3">
        <v>9.1587536350946698E-9</v>
      </c>
    </row>
    <row r="3346" spans="1:8" x14ac:dyDescent="0.25">
      <c r="A3346" s="8" t="s">
        <v>3354</v>
      </c>
      <c r="B3346" s="8" t="s">
        <v>3065</v>
      </c>
      <c r="C3346" s="3">
        <v>57816952</v>
      </c>
      <c r="D3346" s="3">
        <v>57816951</v>
      </c>
      <c r="E3346" s="3">
        <v>57816952</v>
      </c>
      <c r="F3346" s="8" t="s">
        <v>3354</v>
      </c>
      <c r="G3346" s="8" t="s">
        <v>3354</v>
      </c>
      <c r="H3346" s="3">
        <v>9.3018100024659099E-9</v>
      </c>
    </row>
    <row r="3347" spans="1:8" x14ac:dyDescent="0.25">
      <c r="A3347" s="8" t="s">
        <v>3355</v>
      </c>
      <c r="B3347" s="8" t="s">
        <v>3065</v>
      </c>
      <c r="C3347" s="3">
        <v>58803812</v>
      </c>
      <c r="D3347" s="3">
        <v>58803811</v>
      </c>
      <c r="E3347" s="3">
        <v>58803812</v>
      </c>
      <c r="F3347" s="8" t="s">
        <v>3355</v>
      </c>
      <c r="G3347" s="8" t="s">
        <v>3355</v>
      </c>
      <c r="H3347" s="3">
        <v>9.5874630645918792E-9</v>
      </c>
    </row>
    <row r="3348" spans="1:8" x14ac:dyDescent="0.25">
      <c r="A3348" s="8" t="s">
        <v>3356</v>
      </c>
      <c r="B3348" s="8" t="s">
        <v>3065</v>
      </c>
      <c r="C3348" s="3">
        <v>169001563</v>
      </c>
      <c r="D3348" s="3">
        <v>169001562</v>
      </c>
      <c r="E3348" s="3">
        <v>169001563</v>
      </c>
      <c r="F3348" s="8" t="s">
        <v>3356</v>
      </c>
      <c r="G3348" s="8" t="s">
        <v>3356</v>
      </c>
      <c r="H3348" s="3">
        <v>9.7061473021787193E-9</v>
      </c>
    </row>
    <row r="3349" spans="1:8" x14ac:dyDescent="0.25">
      <c r="A3349" s="8" t="s">
        <v>3357</v>
      </c>
      <c r="B3349" s="8" t="s">
        <v>3065</v>
      </c>
      <c r="C3349" s="3">
        <v>100785408</v>
      </c>
      <c r="D3349" s="3">
        <v>100785407</v>
      </c>
      <c r="E3349" s="3">
        <v>100785408</v>
      </c>
      <c r="F3349" s="8" t="s">
        <v>3357</v>
      </c>
      <c r="G3349" s="8" t="s">
        <v>3357</v>
      </c>
      <c r="H3349" s="3">
        <v>9.7319035535676703E-9</v>
      </c>
    </row>
    <row r="3350" spans="1:8" x14ac:dyDescent="0.25">
      <c r="A3350" s="8" t="s">
        <v>3358</v>
      </c>
      <c r="B3350" s="8" t="s">
        <v>3065</v>
      </c>
      <c r="C3350" s="3">
        <v>20405804</v>
      </c>
      <c r="D3350" s="3">
        <v>20405803</v>
      </c>
      <c r="E3350" s="3">
        <v>20405804</v>
      </c>
      <c r="F3350" s="8" t="s">
        <v>3358</v>
      </c>
      <c r="G3350" s="8" t="s">
        <v>3358</v>
      </c>
      <c r="H3350" s="3">
        <v>1.0094941269761499E-8</v>
      </c>
    </row>
    <row r="3351" spans="1:8" x14ac:dyDescent="0.25">
      <c r="A3351" s="8" t="s">
        <v>3359</v>
      </c>
      <c r="B3351" s="8" t="s">
        <v>3065</v>
      </c>
      <c r="C3351" s="3">
        <v>66984189</v>
      </c>
      <c r="D3351" s="3">
        <v>66984188</v>
      </c>
      <c r="E3351" s="3">
        <v>66984189</v>
      </c>
      <c r="F3351" s="8" t="s">
        <v>3359</v>
      </c>
      <c r="G3351" s="8" t="s">
        <v>3359</v>
      </c>
      <c r="H3351" s="3">
        <v>1.04279061187491E-8</v>
      </c>
    </row>
    <row r="3352" spans="1:8" x14ac:dyDescent="0.25">
      <c r="A3352" s="8" t="s">
        <v>3360</v>
      </c>
      <c r="B3352" s="8" t="s">
        <v>3065</v>
      </c>
      <c r="C3352" s="3">
        <v>16338674</v>
      </c>
      <c r="D3352" s="3">
        <v>16338673</v>
      </c>
      <c r="E3352" s="3">
        <v>16338674</v>
      </c>
      <c r="F3352" s="8" t="s">
        <v>3360</v>
      </c>
      <c r="G3352" s="8" t="s">
        <v>3360</v>
      </c>
      <c r="H3352" s="3">
        <v>1.0568511357777199E-8</v>
      </c>
    </row>
    <row r="3353" spans="1:8" x14ac:dyDescent="0.25">
      <c r="A3353" s="8" t="s">
        <v>3361</v>
      </c>
      <c r="B3353" s="8" t="s">
        <v>3065</v>
      </c>
      <c r="C3353" s="3">
        <v>7624388</v>
      </c>
      <c r="D3353" s="3">
        <v>7624387</v>
      </c>
      <c r="E3353" s="3">
        <v>7624388</v>
      </c>
      <c r="F3353" s="8" t="s">
        <v>3361</v>
      </c>
      <c r="G3353" s="8" t="s">
        <v>3361</v>
      </c>
      <c r="H3353" s="3">
        <v>1.06757186238741E-8</v>
      </c>
    </row>
    <row r="3354" spans="1:8" x14ac:dyDescent="0.25">
      <c r="A3354" s="8" t="s">
        <v>3362</v>
      </c>
      <c r="B3354" s="8" t="s">
        <v>3065</v>
      </c>
      <c r="C3354" s="3">
        <v>35833305</v>
      </c>
      <c r="D3354" s="3">
        <v>35833304</v>
      </c>
      <c r="E3354" s="3">
        <v>35833305</v>
      </c>
      <c r="F3354" s="8" t="s">
        <v>3362</v>
      </c>
      <c r="G3354" s="8" t="s">
        <v>3362</v>
      </c>
      <c r="H3354" s="3">
        <v>1.0749940769718501E-8</v>
      </c>
    </row>
    <row r="3355" spans="1:8" x14ac:dyDescent="0.25">
      <c r="A3355" s="8" t="s">
        <v>3363</v>
      </c>
      <c r="B3355" s="8" t="s">
        <v>3065</v>
      </c>
      <c r="C3355" s="3">
        <v>121857410</v>
      </c>
      <c r="D3355" s="3">
        <v>121857409</v>
      </c>
      <c r="E3355" s="3">
        <v>121857410</v>
      </c>
      <c r="F3355" s="8" t="s">
        <v>3363</v>
      </c>
      <c r="G3355" s="8" t="s">
        <v>3363</v>
      </c>
      <c r="H3355" s="3">
        <v>1.09588927011893E-8</v>
      </c>
    </row>
    <row r="3356" spans="1:8" x14ac:dyDescent="0.25">
      <c r="A3356" s="8" t="s">
        <v>3364</v>
      </c>
      <c r="B3356" s="8" t="s">
        <v>3065</v>
      </c>
      <c r="C3356" s="3">
        <v>101679757</v>
      </c>
      <c r="D3356" s="3">
        <v>101679756</v>
      </c>
      <c r="E3356" s="3">
        <v>101679757</v>
      </c>
      <c r="F3356" s="8" t="s">
        <v>3364</v>
      </c>
      <c r="G3356" s="8" t="s">
        <v>3364</v>
      </c>
      <c r="H3356" s="3">
        <v>1.09681259334743E-8</v>
      </c>
    </row>
    <row r="3357" spans="1:8" x14ac:dyDescent="0.25">
      <c r="A3357" s="8" t="s">
        <v>3365</v>
      </c>
      <c r="B3357" s="8" t="s">
        <v>3065</v>
      </c>
      <c r="C3357" s="3">
        <v>121861630</v>
      </c>
      <c r="D3357" s="3">
        <v>121861629</v>
      </c>
      <c r="E3357" s="3">
        <v>121861630</v>
      </c>
      <c r="F3357" s="8" t="s">
        <v>3365</v>
      </c>
      <c r="G3357" s="8" t="s">
        <v>3365</v>
      </c>
      <c r="H3357" s="3">
        <v>1.10294394425568E-8</v>
      </c>
    </row>
    <row r="3358" spans="1:8" x14ac:dyDescent="0.25">
      <c r="A3358" s="8" t="s">
        <v>3366</v>
      </c>
      <c r="B3358" s="8" t="s">
        <v>3065</v>
      </c>
      <c r="C3358" s="3">
        <v>190501840</v>
      </c>
      <c r="D3358" s="3">
        <v>190501839</v>
      </c>
      <c r="E3358" s="3">
        <v>190501840</v>
      </c>
      <c r="F3358" s="8" t="s">
        <v>3366</v>
      </c>
      <c r="G3358" s="8" t="s">
        <v>3366</v>
      </c>
      <c r="H3358" s="3">
        <v>1.1102268888683299E-8</v>
      </c>
    </row>
    <row r="3359" spans="1:8" x14ac:dyDescent="0.25">
      <c r="A3359" s="8" t="s">
        <v>3367</v>
      </c>
      <c r="B3359" s="8" t="s">
        <v>3065</v>
      </c>
      <c r="C3359" s="3">
        <v>30169573</v>
      </c>
      <c r="D3359" s="3">
        <v>30169572</v>
      </c>
      <c r="E3359" s="3">
        <v>30169573</v>
      </c>
      <c r="F3359" s="8" t="s">
        <v>3367</v>
      </c>
      <c r="G3359" s="8" t="s">
        <v>3367</v>
      </c>
      <c r="H3359" s="3">
        <v>1.11587271436782E-8</v>
      </c>
    </row>
    <row r="3360" spans="1:8" x14ac:dyDescent="0.25">
      <c r="A3360" s="8" t="s">
        <v>3368</v>
      </c>
      <c r="B3360" s="8" t="s">
        <v>3065</v>
      </c>
      <c r="C3360" s="3">
        <v>190374070</v>
      </c>
      <c r="D3360" s="3">
        <v>190374069</v>
      </c>
      <c r="E3360" s="3">
        <v>190374070</v>
      </c>
      <c r="F3360" s="8" t="s">
        <v>3368</v>
      </c>
      <c r="G3360" s="8" t="s">
        <v>3368</v>
      </c>
      <c r="H3360" s="3">
        <v>1.14150472908074E-8</v>
      </c>
    </row>
    <row r="3361" spans="1:8" x14ac:dyDescent="0.25">
      <c r="A3361" s="8" t="s">
        <v>3369</v>
      </c>
      <c r="B3361" s="8" t="s">
        <v>3065</v>
      </c>
      <c r="C3361" s="3">
        <v>61512785</v>
      </c>
      <c r="D3361" s="3">
        <v>61512784</v>
      </c>
      <c r="E3361" s="3">
        <v>61512785</v>
      </c>
      <c r="F3361" s="8" t="s">
        <v>3369</v>
      </c>
      <c r="G3361" s="8" t="s">
        <v>3369</v>
      </c>
      <c r="H3361" s="3">
        <v>1.1904576682009701E-8</v>
      </c>
    </row>
    <row r="3362" spans="1:8" x14ac:dyDescent="0.25">
      <c r="A3362" s="8" t="s">
        <v>3370</v>
      </c>
      <c r="B3362" s="8" t="s">
        <v>3065</v>
      </c>
      <c r="C3362" s="3">
        <v>9066075</v>
      </c>
      <c r="D3362" s="3">
        <v>9066074</v>
      </c>
      <c r="E3362" s="3">
        <v>9066075</v>
      </c>
      <c r="F3362" s="8" t="s">
        <v>3370</v>
      </c>
      <c r="G3362" s="8" t="s">
        <v>3370</v>
      </c>
      <c r="H3362" s="3">
        <v>1.1934533979887E-8</v>
      </c>
    </row>
    <row r="3363" spans="1:8" x14ac:dyDescent="0.25">
      <c r="A3363" s="8" t="s">
        <v>3371</v>
      </c>
      <c r="B3363" s="8" t="s">
        <v>3065</v>
      </c>
      <c r="C3363" s="3">
        <v>119477167</v>
      </c>
      <c r="D3363" s="3">
        <v>119477166</v>
      </c>
      <c r="E3363" s="3">
        <v>119477167</v>
      </c>
      <c r="F3363" s="8" t="s">
        <v>3371</v>
      </c>
      <c r="G3363" s="8" t="s">
        <v>3371</v>
      </c>
      <c r="H3363" s="3">
        <v>1.23000470657014E-8</v>
      </c>
    </row>
    <row r="3364" spans="1:8" x14ac:dyDescent="0.25">
      <c r="A3364" s="8" t="s">
        <v>3372</v>
      </c>
      <c r="B3364" s="8" t="s">
        <v>3065</v>
      </c>
      <c r="C3364" s="3">
        <v>88924156</v>
      </c>
      <c r="D3364" s="3">
        <v>88924155</v>
      </c>
      <c r="E3364" s="3">
        <v>88924156</v>
      </c>
      <c r="F3364" s="8" t="s">
        <v>3372</v>
      </c>
      <c r="G3364" s="8" t="s">
        <v>3372</v>
      </c>
      <c r="H3364" s="3">
        <v>1.2392193863468801E-8</v>
      </c>
    </row>
    <row r="3365" spans="1:8" x14ac:dyDescent="0.25">
      <c r="A3365" s="8" t="s">
        <v>3373</v>
      </c>
      <c r="B3365" s="8" t="s">
        <v>3065</v>
      </c>
      <c r="C3365" s="3">
        <v>23407916</v>
      </c>
      <c r="D3365" s="3">
        <v>23407915</v>
      </c>
      <c r="E3365" s="3">
        <v>23407916</v>
      </c>
      <c r="F3365" s="8" t="s">
        <v>3373</v>
      </c>
      <c r="G3365" s="8" t="s">
        <v>3373</v>
      </c>
      <c r="H3365" s="3">
        <v>1.2619216288832301E-8</v>
      </c>
    </row>
    <row r="3366" spans="1:8" x14ac:dyDescent="0.25">
      <c r="A3366" s="8" t="s">
        <v>3374</v>
      </c>
      <c r="B3366" s="8" t="s">
        <v>3065</v>
      </c>
      <c r="C3366" s="3">
        <v>143563923</v>
      </c>
      <c r="D3366" s="3">
        <v>143563922</v>
      </c>
      <c r="E3366" s="3">
        <v>143563923</v>
      </c>
      <c r="F3366" s="8" t="s">
        <v>3374</v>
      </c>
      <c r="G3366" s="8" t="s">
        <v>3374</v>
      </c>
      <c r="H3366" s="3">
        <v>1.2666534799774999E-8</v>
      </c>
    </row>
    <row r="3367" spans="1:8" x14ac:dyDescent="0.25">
      <c r="A3367" s="8" t="s">
        <v>3375</v>
      </c>
      <c r="B3367" s="8" t="s">
        <v>3065</v>
      </c>
      <c r="C3367" s="3">
        <v>124750872</v>
      </c>
      <c r="D3367" s="3">
        <v>124750871</v>
      </c>
      <c r="E3367" s="3">
        <v>124750872</v>
      </c>
      <c r="F3367" s="8" t="s">
        <v>3375</v>
      </c>
      <c r="G3367" s="8" t="s">
        <v>3375</v>
      </c>
      <c r="H3367" s="3">
        <v>1.29591199061234E-8</v>
      </c>
    </row>
    <row r="3368" spans="1:8" x14ac:dyDescent="0.25">
      <c r="A3368" s="8" t="s">
        <v>3376</v>
      </c>
      <c r="B3368" s="8" t="s">
        <v>3065</v>
      </c>
      <c r="C3368" s="3">
        <v>119972368</v>
      </c>
      <c r="D3368" s="3">
        <v>119972367</v>
      </c>
      <c r="E3368" s="3">
        <v>119972368</v>
      </c>
      <c r="F3368" s="8" t="s">
        <v>3376</v>
      </c>
      <c r="G3368" s="8" t="s">
        <v>3376</v>
      </c>
      <c r="H3368" s="3">
        <v>1.30406759473716E-8</v>
      </c>
    </row>
    <row r="3369" spans="1:8" x14ac:dyDescent="0.25">
      <c r="A3369" s="8" t="s">
        <v>3377</v>
      </c>
      <c r="B3369" s="8" t="s">
        <v>3065</v>
      </c>
      <c r="C3369" s="3">
        <v>65006948</v>
      </c>
      <c r="D3369" s="3">
        <v>65006947</v>
      </c>
      <c r="E3369" s="3">
        <v>65006948</v>
      </c>
      <c r="F3369" s="8" t="s">
        <v>3377</v>
      </c>
      <c r="G3369" s="8" t="s">
        <v>3377</v>
      </c>
      <c r="H3369" s="3">
        <v>1.3078796385296101E-8</v>
      </c>
    </row>
    <row r="3370" spans="1:8" x14ac:dyDescent="0.25">
      <c r="A3370" s="8" t="s">
        <v>3378</v>
      </c>
      <c r="B3370" s="8" t="s">
        <v>3065</v>
      </c>
      <c r="C3370" s="3">
        <v>14688631</v>
      </c>
      <c r="D3370" s="3">
        <v>14688630</v>
      </c>
      <c r="E3370" s="3">
        <v>14688631</v>
      </c>
      <c r="F3370" s="8" t="s">
        <v>3378</v>
      </c>
      <c r="G3370" s="8" t="s">
        <v>3378</v>
      </c>
      <c r="H3370" s="3">
        <v>1.31046265000568E-8</v>
      </c>
    </row>
    <row r="3371" spans="1:8" x14ac:dyDescent="0.25">
      <c r="A3371" s="8" t="s">
        <v>3379</v>
      </c>
      <c r="B3371" s="8" t="s">
        <v>3065</v>
      </c>
      <c r="C3371" s="3">
        <v>180679295</v>
      </c>
      <c r="D3371" s="3">
        <v>180679294</v>
      </c>
      <c r="E3371" s="3">
        <v>180679295</v>
      </c>
      <c r="F3371" s="8" t="s">
        <v>3379</v>
      </c>
      <c r="G3371" s="8" t="s">
        <v>3379</v>
      </c>
      <c r="H3371" s="3">
        <v>1.31570520471544E-8</v>
      </c>
    </row>
    <row r="3372" spans="1:8" x14ac:dyDescent="0.25">
      <c r="A3372" s="8" t="s">
        <v>3380</v>
      </c>
      <c r="B3372" s="8" t="s">
        <v>3065</v>
      </c>
      <c r="C3372" s="3">
        <v>85028126</v>
      </c>
      <c r="D3372" s="3">
        <v>85028125</v>
      </c>
      <c r="E3372" s="3">
        <v>85028126</v>
      </c>
      <c r="F3372" s="8" t="s">
        <v>3380</v>
      </c>
      <c r="G3372" s="8" t="s">
        <v>3380</v>
      </c>
      <c r="H3372" s="3">
        <v>1.3190112945441401E-8</v>
      </c>
    </row>
    <row r="3373" spans="1:8" x14ac:dyDescent="0.25">
      <c r="A3373" s="8" t="s">
        <v>3381</v>
      </c>
      <c r="B3373" s="8" t="s">
        <v>3065</v>
      </c>
      <c r="C3373" s="3">
        <v>30863863</v>
      </c>
      <c r="D3373" s="3">
        <v>30863862</v>
      </c>
      <c r="E3373" s="3">
        <v>30863863</v>
      </c>
      <c r="F3373" s="8" t="s">
        <v>3381</v>
      </c>
      <c r="G3373" s="8" t="s">
        <v>3381</v>
      </c>
      <c r="H3373" s="3">
        <v>1.3215785379400099E-8</v>
      </c>
    </row>
    <row r="3374" spans="1:8" x14ac:dyDescent="0.25">
      <c r="A3374" s="8" t="s">
        <v>3382</v>
      </c>
      <c r="B3374" s="8" t="s">
        <v>3065</v>
      </c>
      <c r="C3374" s="3">
        <v>15312233</v>
      </c>
      <c r="D3374" s="3">
        <v>15312232</v>
      </c>
      <c r="E3374" s="3">
        <v>15312233</v>
      </c>
      <c r="F3374" s="8" t="s">
        <v>3382</v>
      </c>
      <c r="G3374" s="8" t="s">
        <v>3382</v>
      </c>
      <c r="H3374" s="3">
        <v>1.3415090829159001E-8</v>
      </c>
    </row>
    <row r="3375" spans="1:8" x14ac:dyDescent="0.25">
      <c r="A3375" s="8" t="s">
        <v>3383</v>
      </c>
      <c r="B3375" s="8" t="s">
        <v>3065</v>
      </c>
      <c r="C3375" s="3">
        <v>82254091</v>
      </c>
      <c r="D3375" s="3">
        <v>82254090</v>
      </c>
      <c r="E3375" s="3">
        <v>82254091</v>
      </c>
      <c r="F3375" s="8" t="s">
        <v>3383</v>
      </c>
      <c r="G3375" s="8" t="s">
        <v>3383</v>
      </c>
      <c r="H3375" s="3">
        <v>1.3913588297411E-8</v>
      </c>
    </row>
    <row r="3376" spans="1:8" x14ac:dyDescent="0.25">
      <c r="A3376" s="8" t="s">
        <v>3384</v>
      </c>
      <c r="B3376" s="8" t="s">
        <v>3065</v>
      </c>
      <c r="C3376" s="3">
        <v>109743374</v>
      </c>
      <c r="D3376" s="3">
        <v>109743373</v>
      </c>
      <c r="E3376" s="3">
        <v>109743374</v>
      </c>
      <c r="F3376" s="8" t="s">
        <v>3384</v>
      </c>
      <c r="G3376" s="8" t="s">
        <v>3384</v>
      </c>
      <c r="H3376" s="3">
        <v>1.39910711986377E-8</v>
      </c>
    </row>
    <row r="3377" spans="1:8" x14ac:dyDescent="0.25">
      <c r="A3377" s="8" t="s">
        <v>3385</v>
      </c>
      <c r="B3377" s="8" t="s">
        <v>3065</v>
      </c>
      <c r="C3377" s="3">
        <v>82302469</v>
      </c>
      <c r="D3377" s="3">
        <v>82302468</v>
      </c>
      <c r="E3377" s="3">
        <v>82302469</v>
      </c>
      <c r="F3377" s="8" t="s">
        <v>3385</v>
      </c>
      <c r="G3377" s="8" t="s">
        <v>3385</v>
      </c>
      <c r="H3377" s="3">
        <v>1.41783704440533E-8</v>
      </c>
    </row>
    <row r="3378" spans="1:8" x14ac:dyDescent="0.25">
      <c r="A3378" s="8" t="s">
        <v>3386</v>
      </c>
      <c r="B3378" s="8" t="s">
        <v>3065</v>
      </c>
      <c r="C3378" s="3">
        <v>74563399</v>
      </c>
      <c r="D3378" s="3">
        <v>74563398</v>
      </c>
      <c r="E3378" s="3">
        <v>74563399</v>
      </c>
      <c r="F3378" s="8" t="s">
        <v>3386</v>
      </c>
      <c r="G3378" s="8" t="s">
        <v>3386</v>
      </c>
      <c r="H3378" s="3">
        <v>1.4255819218547101E-8</v>
      </c>
    </row>
    <row r="3379" spans="1:8" x14ac:dyDescent="0.25">
      <c r="A3379" s="8" t="s">
        <v>3387</v>
      </c>
      <c r="B3379" s="8" t="s">
        <v>3065</v>
      </c>
      <c r="C3379" s="3">
        <v>5167148</v>
      </c>
      <c r="D3379" s="3">
        <v>5167147</v>
      </c>
      <c r="E3379" s="3">
        <v>5167148</v>
      </c>
      <c r="F3379" s="8" t="s">
        <v>3387</v>
      </c>
      <c r="G3379" s="8" t="s">
        <v>3387</v>
      </c>
      <c r="H3379" s="3">
        <v>1.42893189391125E-8</v>
      </c>
    </row>
    <row r="3380" spans="1:8" x14ac:dyDescent="0.25">
      <c r="A3380" s="8" t="s">
        <v>3388</v>
      </c>
      <c r="B3380" s="8" t="s">
        <v>3065</v>
      </c>
      <c r="C3380" s="3">
        <v>75798477</v>
      </c>
      <c r="D3380" s="3">
        <v>75798476</v>
      </c>
      <c r="E3380" s="3">
        <v>75798477</v>
      </c>
      <c r="F3380" s="8" t="s">
        <v>3388</v>
      </c>
      <c r="G3380" s="8" t="s">
        <v>3388</v>
      </c>
      <c r="H3380" s="3">
        <v>1.4640997517200899E-8</v>
      </c>
    </row>
    <row r="3381" spans="1:8" x14ac:dyDescent="0.25">
      <c r="A3381" s="8" t="s">
        <v>3389</v>
      </c>
      <c r="B3381" s="8" t="s">
        <v>3065</v>
      </c>
      <c r="C3381" s="3">
        <v>138798044</v>
      </c>
      <c r="D3381" s="3">
        <v>138798043</v>
      </c>
      <c r="E3381" s="3">
        <v>138798044</v>
      </c>
      <c r="F3381" s="8" t="s">
        <v>3389</v>
      </c>
      <c r="G3381" s="8" t="s">
        <v>3389</v>
      </c>
      <c r="H3381" s="3">
        <v>1.47452459609543E-8</v>
      </c>
    </row>
    <row r="3382" spans="1:8" x14ac:dyDescent="0.25">
      <c r="A3382" s="8" t="s">
        <v>3390</v>
      </c>
      <c r="B3382" s="8" t="s">
        <v>3065</v>
      </c>
      <c r="C3382" s="3">
        <v>186249595</v>
      </c>
      <c r="D3382" s="3">
        <v>186249594</v>
      </c>
      <c r="E3382" s="3">
        <v>186249595</v>
      </c>
      <c r="F3382" s="8" t="s">
        <v>3390</v>
      </c>
      <c r="G3382" s="8" t="s">
        <v>3390</v>
      </c>
      <c r="H3382" s="3">
        <v>1.47820937511182E-8</v>
      </c>
    </row>
    <row r="3383" spans="1:8" x14ac:dyDescent="0.25">
      <c r="A3383" s="8" t="s">
        <v>3391</v>
      </c>
      <c r="B3383" s="8" t="s">
        <v>3065</v>
      </c>
      <c r="C3383" s="3">
        <v>190305578</v>
      </c>
      <c r="D3383" s="3">
        <v>190305577</v>
      </c>
      <c r="E3383" s="3">
        <v>190305578</v>
      </c>
      <c r="F3383" s="8" t="s">
        <v>3391</v>
      </c>
      <c r="G3383" s="8" t="s">
        <v>3391</v>
      </c>
      <c r="H3383" s="3">
        <v>1.50570778696109E-8</v>
      </c>
    </row>
    <row r="3384" spans="1:8" x14ac:dyDescent="0.25">
      <c r="A3384" s="8" t="s">
        <v>3392</v>
      </c>
      <c r="B3384" s="8" t="s">
        <v>3065</v>
      </c>
      <c r="C3384" s="3">
        <v>20417562</v>
      </c>
      <c r="D3384" s="3">
        <v>20417561</v>
      </c>
      <c r="E3384" s="3">
        <v>20417562</v>
      </c>
      <c r="F3384" s="8" t="s">
        <v>3392</v>
      </c>
      <c r="G3384" s="8" t="s">
        <v>3392</v>
      </c>
      <c r="H3384" s="3">
        <v>1.5104114987901499E-8</v>
      </c>
    </row>
    <row r="3385" spans="1:8" x14ac:dyDescent="0.25">
      <c r="A3385" s="8" t="s">
        <v>3393</v>
      </c>
      <c r="B3385" s="8" t="s">
        <v>3065</v>
      </c>
      <c r="C3385" s="3">
        <v>16657931</v>
      </c>
      <c r="D3385" s="3">
        <v>16657930</v>
      </c>
      <c r="E3385" s="3">
        <v>16657931</v>
      </c>
      <c r="F3385" s="8" t="s">
        <v>3393</v>
      </c>
      <c r="G3385" s="8" t="s">
        <v>3393</v>
      </c>
      <c r="H3385" s="3">
        <v>1.5287501527700501E-8</v>
      </c>
    </row>
    <row r="3386" spans="1:8" x14ac:dyDescent="0.25">
      <c r="A3386" s="8" t="s">
        <v>3394</v>
      </c>
      <c r="B3386" s="8" t="s">
        <v>3065</v>
      </c>
      <c r="C3386" s="3">
        <v>114350352</v>
      </c>
      <c r="D3386" s="3">
        <v>114350351</v>
      </c>
      <c r="E3386" s="3">
        <v>114350352</v>
      </c>
      <c r="F3386" s="8" t="s">
        <v>3394</v>
      </c>
      <c r="G3386" s="8" t="s">
        <v>3394</v>
      </c>
      <c r="H3386" s="3">
        <v>1.5804132646477502E-8</v>
      </c>
    </row>
    <row r="3387" spans="1:8" x14ac:dyDescent="0.25">
      <c r="A3387" s="8" t="s">
        <v>3395</v>
      </c>
      <c r="B3387" s="8" t="s">
        <v>3065</v>
      </c>
      <c r="C3387" s="3">
        <v>114350506</v>
      </c>
      <c r="D3387" s="3">
        <v>114350505</v>
      </c>
      <c r="E3387" s="3">
        <v>114350506</v>
      </c>
      <c r="F3387" s="8" t="s">
        <v>3395</v>
      </c>
      <c r="G3387" s="8" t="s">
        <v>3395</v>
      </c>
      <c r="H3387" s="3">
        <v>1.5804132646477502E-8</v>
      </c>
    </row>
    <row r="3388" spans="1:8" x14ac:dyDescent="0.25">
      <c r="A3388" s="8" t="s">
        <v>3396</v>
      </c>
      <c r="B3388" s="8" t="s">
        <v>3065</v>
      </c>
      <c r="C3388" s="3">
        <v>65274823</v>
      </c>
      <c r="D3388" s="3">
        <v>65274822</v>
      </c>
      <c r="E3388" s="3">
        <v>65274823</v>
      </c>
      <c r="F3388" s="8" t="s">
        <v>3396</v>
      </c>
      <c r="G3388" s="8" t="s">
        <v>3396</v>
      </c>
      <c r="H3388" s="3">
        <v>1.58349018998086E-8</v>
      </c>
    </row>
    <row r="3389" spans="1:8" x14ac:dyDescent="0.25">
      <c r="A3389" s="8" t="s">
        <v>3397</v>
      </c>
      <c r="B3389" s="8" t="s">
        <v>3065</v>
      </c>
      <c r="C3389" s="3">
        <v>35912448</v>
      </c>
      <c r="D3389" s="3">
        <v>35912447</v>
      </c>
      <c r="E3389" s="3">
        <v>35912448</v>
      </c>
      <c r="F3389" s="8" t="s">
        <v>3397</v>
      </c>
      <c r="G3389" s="8" t="s">
        <v>3397</v>
      </c>
      <c r="H3389" s="3">
        <v>1.5835335756938301E-8</v>
      </c>
    </row>
    <row r="3390" spans="1:8" x14ac:dyDescent="0.25">
      <c r="A3390" s="8" t="s">
        <v>3398</v>
      </c>
      <c r="B3390" s="8" t="s">
        <v>3065</v>
      </c>
      <c r="C3390" s="3">
        <v>30376773</v>
      </c>
      <c r="D3390" s="3">
        <v>30376772</v>
      </c>
      <c r="E3390" s="3">
        <v>30376773</v>
      </c>
      <c r="F3390" s="8" t="s">
        <v>3398</v>
      </c>
      <c r="G3390" s="8" t="s">
        <v>3398</v>
      </c>
      <c r="H3390" s="3">
        <v>1.6187481928927199E-8</v>
      </c>
    </row>
    <row r="3391" spans="1:8" x14ac:dyDescent="0.25">
      <c r="A3391" s="8" t="s">
        <v>3399</v>
      </c>
      <c r="B3391" s="8" t="s">
        <v>3065</v>
      </c>
      <c r="C3391" s="3">
        <v>30987061</v>
      </c>
      <c r="D3391" s="3">
        <v>30987060</v>
      </c>
      <c r="E3391" s="3">
        <v>30987061</v>
      </c>
      <c r="F3391" s="8" t="s">
        <v>3399</v>
      </c>
      <c r="G3391" s="8" t="s">
        <v>3399</v>
      </c>
      <c r="H3391" s="3">
        <v>1.6224346531387802E-8</v>
      </c>
    </row>
    <row r="3392" spans="1:8" x14ac:dyDescent="0.25">
      <c r="A3392" s="8" t="s">
        <v>3400</v>
      </c>
      <c r="B3392" s="8" t="s">
        <v>3065</v>
      </c>
      <c r="C3392" s="3">
        <v>7640948</v>
      </c>
      <c r="D3392" s="3">
        <v>7640947</v>
      </c>
      <c r="E3392" s="3">
        <v>7640948</v>
      </c>
      <c r="F3392" s="8" t="s">
        <v>3400</v>
      </c>
      <c r="G3392" s="8" t="s">
        <v>3400</v>
      </c>
      <c r="H3392" s="3">
        <v>1.65485062242635E-8</v>
      </c>
    </row>
    <row r="3393" spans="1:8" x14ac:dyDescent="0.25">
      <c r="A3393" s="8" t="s">
        <v>3401</v>
      </c>
      <c r="B3393" s="8" t="s">
        <v>3065</v>
      </c>
      <c r="C3393" s="3">
        <v>82255752</v>
      </c>
      <c r="D3393" s="3">
        <v>82255751</v>
      </c>
      <c r="E3393" s="3">
        <v>82255752</v>
      </c>
      <c r="F3393" s="8" t="s">
        <v>3401</v>
      </c>
      <c r="G3393" s="8" t="s">
        <v>3401</v>
      </c>
      <c r="H3393" s="3">
        <v>1.6603838447904301E-8</v>
      </c>
    </row>
    <row r="3394" spans="1:8" x14ac:dyDescent="0.25">
      <c r="A3394" s="8" t="s">
        <v>3402</v>
      </c>
      <c r="B3394" s="8" t="s">
        <v>3065</v>
      </c>
      <c r="C3394" s="3">
        <v>126699718</v>
      </c>
      <c r="D3394" s="3">
        <v>126699717</v>
      </c>
      <c r="E3394" s="3">
        <v>126699718</v>
      </c>
      <c r="F3394" s="8" t="s">
        <v>3402</v>
      </c>
      <c r="G3394" s="8" t="s">
        <v>3402</v>
      </c>
      <c r="H3394" s="3">
        <v>1.6796984993687901E-8</v>
      </c>
    </row>
    <row r="3395" spans="1:8" x14ac:dyDescent="0.25">
      <c r="A3395" s="8" t="s">
        <v>3403</v>
      </c>
      <c r="B3395" s="8" t="s">
        <v>3065</v>
      </c>
      <c r="C3395" s="3">
        <v>85027649</v>
      </c>
      <c r="D3395" s="3">
        <v>85027648</v>
      </c>
      <c r="E3395" s="3">
        <v>85027649</v>
      </c>
      <c r="F3395" s="8" t="s">
        <v>3403</v>
      </c>
      <c r="G3395" s="8" t="s">
        <v>3403</v>
      </c>
      <c r="H3395" s="3">
        <v>1.7343412177341499E-8</v>
      </c>
    </row>
    <row r="3396" spans="1:8" x14ac:dyDescent="0.25">
      <c r="A3396" s="8" t="s">
        <v>3404</v>
      </c>
      <c r="B3396" s="8" t="s">
        <v>3065</v>
      </c>
      <c r="C3396" s="3">
        <v>85039894</v>
      </c>
      <c r="D3396" s="3">
        <v>85039893</v>
      </c>
      <c r="E3396" s="3">
        <v>85039894</v>
      </c>
      <c r="F3396" s="8" t="s">
        <v>3404</v>
      </c>
      <c r="G3396" s="8" t="s">
        <v>3404</v>
      </c>
      <c r="H3396" s="3">
        <v>1.7576971082430699E-8</v>
      </c>
    </row>
    <row r="3397" spans="1:8" x14ac:dyDescent="0.25">
      <c r="A3397" s="8" t="s">
        <v>3405</v>
      </c>
      <c r="B3397" s="8" t="s">
        <v>3065</v>
      </c>
      <c r="C3397" s="3">
        <v>75808538</v>
      </c>
      <c r="D3397" s="3">
        <v>75808537</v>
      </c>
      <c r="E3397" s="3">
        <v>75808538</v>
      </c>
      <c r="F3397" s="8" t="s">
        <v>3405</v>
      </c>
      <c r="G3397" s="8" t="s">
        <v>3405</v>
      </c>
      <c r="H3397" s="3">
        <v>1.7649050341289801E-8</v>
      </c>
    </row>
    <row r="3398" spans="1:8" x14ac:dyDescent="0.25">
      <c r="A3398" s="8" t="s">
        <v>3406</v>
      </c>
      <c r="B3398" s="8" t="s">
        <v>3065</v>
      </c>
      <c r="C3398" s="3">
        <v>28544570</v>
      </c>
      <c r="D3398" s="3">
        <v>28544569</v>
      </c>
      <c r="E3398" s="3">
        <v>28544570</v>
      </c>
      <c r="F3398" s="8" t="s">
        <v>3406</v>
      </c>
      <c r="G3398" s="8" t="s">
        <v>3406</v>
      </c>
      <c r="H3398" s="3">
        <v>1.78391852179158E-8</v>
      </c>
    </row>
    <row r="3399" spans="1:8" x14ac:dyDescent="0.25">
      <c r="A3399" s="8" t="s">
        <v>3407</v>
      </c>
      <c r="B3399" s="8" t="s">
        <v>3065</v>
      </c>
      <c r="C3399" s="3">
        <v>119040239</v>
      </c>
      <c r="D3399" s="3">
        <v>119040238</v>
      </c>
      <c r="E3399" s="3">
        <v>119040239</v>
      </c>
      <c r="F3399" s="8" t="s">
        <v>3407</v>
      </c>
      <c r="G3399" s="8" t="s">
        <v>3407</v>
      </c>
      <c r="H3399" s="3">
        <v>1.7920199653004299E-8</v>
      </c>
    </row>
    <row r="3400" spans="1:8" x14ac:dyDescent="0.25">
      <c r="A3400" s="8" t="s">
        <v>3408</v>
      </c>
      <c r="B3400" s="8" t="s">
        <v>3065</v>
      </c>
      <c r="C3400" s="3">
        <v>17291316</v>
      </c>
      <c r="D3400" s="3">
        <v>17291315</v>
      </c>
      <c r="E3400" s="3">
        <v>17291316</v>
      </c>
      <c r="F3400" s="8" t="s">
        <v>3408</v>
      </c>
      <c r="G3400" s="8" t="s">
        <v>3408</v>
      </c>
      <c r="H3400" s="3">
        <v>1.8657626934676201E-8</v>
      </c>
    </row>
    <row r="3401" spans="1:8" x14ac:dyDescent="0.25">
      <c r="A3401" s="8" t="s">
        <v>3409</v>
      </c>
      <c r="B3401" s="8" t="s">
        <v>3065</v>
      </c>
      <c r="C3401" s="3">
        <v>111340162</v>
      </c>
      <c r="D3401" s="3">
        <v>111340161</v>
      </c>
      <c r="E3401" s="3">
        <v>111340162</v>
      </c>
      <c r="F3401" s="8" t="s">
        <v>3409</v>
      </c>
      <c r="G3401" s="8" t="s">
        <v>3409</v>
      </c>
      <c r="H3401" s="3">
        <v>1.8714854090939501E-8</v>
      </c>
    </row>
    <row r="3402" spans="1:8" x14ac:dyDescent="0.25">
      <c r="A3402" s="8" t="s">
        <v>3410</v>
      </c>
      <c r="B3402" s="8" t="s">
        <v>3065</v>
      </c>
      <c r="C3402" s="3">
        <v>35936674</v>
      </c>
      <c r="D3402" s="3">
        <v>35936673</v>
      </c>
      <c r="E3402" s="3">
        <v>35936674</v>
      </c>
      <c r="F3402" s="8" t="s">
        <v>3410</v>
      </c>
      <c r="G3402" s="8" t="s">
        <v>3410</v>
      </c>
      <c r="H3402" s="3">
        <v>1.8877963094297601E-8</v>
      </c>
    </row>
    <row r="3403" spans="1:8" x14ac:dyDescent="0.25">
      <c r="A3403" s="8" t="s">
        <v>3411</v>
      </c>
      <c r="B3403" s="8" t="s">
        <v>3065</v>
      </c>
      <c r="C3403" s="3">
        <v>88934348</v>
      </c>
      <c r="D3403" s="3">
        <v>88934347</v>
      </c>
      <c r="E3403" s="3">
        <v>88934348</v>
      </c>
      <c r="F3403" s="8" t="s">
        <v>3411</v>
      </c>
      <c r="G3403" s="8" t="s">
        <v>3411</v>
      </c>
      <c r="H3403" s="3">
        <v>1.8991596035208601E-8</v>
      </c>
    </row>
    <row r="3404" spans="1:8" x14ac:dyDescent="0.25">
      <c r="A3404" s="8" t="s">
        <v>3412</v>
      </c>
      <c r="B3404" s="8" t="s">
        <v>3065</v>
      </c>
      <c r="C3404" s="3">
        <v>122642579</v>
      </c>
      <c r="D3404" s="3">
        <v>122642578</v>
      </c>
      <c r="E3404" s="3">
        <v>122642579</v>
      </c>
      <c r="F3404" s="8" t="s">
        <v>3412</v>
      </c>
      <c r="G3404" s="8" t="s">
        <v>3412</v>
      </c>
      <c r="H3404" s="3">
        <v>1.95995659352854E-8</v>
      </c>
    </row>
    <row r="3405" spans="1:8" x14ac:dyDescent="0.25">
      <c r="A3405" s="8" t="s">
        <v>3413</v>
      </c>
      <c r="B3405" s="8" t="s">
        <v>3065</v>
      </c>
      <c r="C3405" s="3">
        <v>120352138</v>
      </c>
      <c r="D3405" s="3">
        <v>120352137</v>
      </c>
      <c r="E3405" s="3">
        <v>120352138</v>
      </c>
      <c r="F3405" s="8" t="s">
        <v>3413</v>
      </c>
      <c r="G3405" s="8" t="s">
        <v>3413</v>
      </c>
      <c r="H3405" s="3">
        <v>2.00198021437071E-8</v>
      </c>
    </row>
    <row r="3406" spans="1:8" x14ac:dyDescent="0.25">
      <c r="A3406" s="8" t="s">
        <v>3414</v>
      </c>
      <c r="B3406" s="8" t="s">
        <v>3065</v>
      </c>
      <c r="C3406" s="3">
        <v>126571932</v>
      </c>
      <c r="D3406" s="3">
        <v>126571931</v>
      </c>
      <c r="E3406" s="3">
        <v>126571932</v>
      </c>
      <c r="F3406" s="8" t="s">
        <v>3414</v>
      </c>
      <c r="G3406" s="8" t="s">
        <v>3414</v>
      </c>
      <c r="H3406" s="3">
        <v>2.0188612867056199E-8</v>
      </c>
    </row>
    <row r="3407" spans="1:8" x14ac:dyDescent="0.25">
      <c r="A3407" s="8" t="s">
        <v>3415</v>
      </c>
      <c r="B3407" s="8" t="s">
        <v>3065</v>
      </c>
      <c r="C3407" s="3">
        <v>162028599</v>
      </c>
      <c r="D3407" s="3">
        <v>162028598</v>
      </c>
      <c r="E3407" s="3">
        <v>162028599</v>
      </c>
      <c r="F3407" s="8" t="s">
        <v>3415</v>
      </c>
      <c r="G3407" s="8" t="s">
        <v>3415</v>
      </c>
      <c r="H3407" s="3">
        <v>2.0388808370616999E-8</v>
      </c>
    </row>
    <row r="3408" spans="1:8" x14ac:dyDescent="0.25">
      <c r="A3408" s="8" t="s">
        <v>3416</v>
      </c>
      <c r="B3408" s="8" t="s">
        <v>3065</v>
      </c>
      <c r="C3408" s="3">
        <v>5520711</v>
      </c>
      <c r="D3408" s="3">
        <v>5520710</v>
      </c>
      <c r="E3408" s="3">
        <v>5520711</v>
      </c>
      <c r="F3408" s="8" t="s">
        <v>3416</v>
      </c>
      <c r="G3408" s="8" t="s">
        <v>3416</v>
      </c>
      <c r="H3408" s="3">
        <v>2.05449601484041E-8</v>
      </c>
    </row>
    <row r="3409" spans="1:8" x14ac:dyDescent="0.25">
      <c r="A3409" s="8" t="s">
        <v>3417</v>
      </c>
      <c r="B3409" s="8" t="s">
        <v>3065</v>
      </c>
      <c r="C3409" s="3">
        <v>126573757</v>
      </c>
      <c r="D3409" s="3">
        <v>126573756</v>
      </c>
      <c r="E3409" s="3">
        <v>126573757</v>
      </c>
      <c r="F3409" s="8" t="s">
        <v>3417</v>
      </c>
      <c r="G3409" s="8" t="s">
        <v>3417</v>
      </c>
      <c r="H3409" s="3">
        <v>2.13030332054865E-8</v>
      </c>
    </row>
    <row r="3410" spans="1:8" x14ac:dyDescent="0.25">
      <c r="A3410" s="8" t="s">
        <v>3418</v>
      </c>
      <c r="B3410" s="8" t="s">
        <v>3065</v>
      </c>
      <c r="C3410" s="3">
        <v>37576766</v>
      </c>
      <c r="D3410" s="3">
        <v>37576765</v>
      </c>
      <c r="E3410" s="3">
        <v>37576766</v>
      </c>
      <c r="F3410" s="8" t="s">
        <v>3418</v>
      </c>
      <c r="G3410" s="8" t="s">
        <v>3418</v>
      </c>
      <c r="H3410" s="3">
        <v>2.20237525751162E-8</v>
      </c>
    </row>
    <row r="3411" spans="1:8" x14ac:dyDescent="0.25">
      <c r="A3411" s="8" t="s">
        <v>3419</v>
      </c>
      <c r="B3411" s="8" t="s">
        <v>3065</v>
      </c>
      <c r="C3411" s="3">
        <v>82725186</v>
      </c>
      <c r="D3411" s="3">
        <v>82725185</v>
      </c>
      <c r="E3411" s="3">
        <v>82725186</v>
      </c>
      <c r="F3411" s="8" t="s">
        <v>3419</v>
      </c>
      <c r="G3411" s="8" t="s">
        <v>3419</v>
      </c>
      <c r="H3411" s="3">
        <v>2.2628779248357001E-8</v>
      </c>
    </row>
    <row r="3412" spans="1:8" x14ac:dyDescent="0.25">
      <c r="A3412" s="8" t="s">
        <v>3420</v>
      </c>
      <c r="B3412" s="8" t="s">
        <v>3065</v>
      </c>
      <c r="C3412" s="3">
        <v>141757221</v>
      </c>
      <c r="D3412" s="3">
        <v>141757220</v>
      </c>
      <c r="E3412" s="3">
        <v>141757221</v>
      </c>
      <c r="F3412" s="8" t="s">
        <v>3420</v>
      </c>
      <c r="G3412" s="8" t="s">
        <v>3420</v>
      </c>
      <c r="H3412" s="3">
        <v>2.2747399592739498E-8</v>
      </c>
    </row>
    <row r="3413" spans="1:8" x14ac:dyDescent="0.25">
      <c r="A3413" s="8" t="s">
        <v>3421</v>
      </c>
      <c r="B3413" s="8" t="s">
        <v>3065</v>
      </c>
      <c r="C3413" s="3">
        <v>111363319</v>
      </c>
      <c r="D3413" s="3">
        <v>111363318</v>
      </c>
      <c r="E3413" s="3">
        <v>111363319</v>
      </c>
      <c r="F3413" s="8" t="s">
        <v>3421</v>
      </c>
      <c r="G3413" s="8" t="s">
        <v>3421</v>
      </c>
      <c r="H3413" s="3">
        <v>2.2914308953183399E-8</v>
      </c>
    </row>
    <row r="3414" spans="1:8" x14ac:dyDescent="0.25">
      <c r="A3414" s="8" t="s">
        <v>3422</v>
      </c>
      <c r="B3414" s="8" t="s">
        <v>3065</v>
      </c>
      <c r="C3414" s="3">
        <v>82338020</v>
      </c>
      <c r="D3414" s="3">
        <v>82338019</v>
      </c>
      <c r="E3414" s="3">
        <v>82338020</v>
      </c>
      <c r="F3414" s="8" t="s">
        <v>3422</v>
      </c>
      <c r="G3414" s="8" t="s">
        <v>3422</v>
      </c>
      <c r="H3414" s="3">
        <v>2.32078199043898E-8</v>
      </c>
    </row>
    <row r="3415" spans="1:8" x14ac:dyDescent="0.25">
      <c r="A3415" s="8" t="s">
        <v>3423</v>
      </c>
      <c r="B3415" s="8" t="s">
        <v>3065</v>
      </c>
      <c r="C3415" s="3">
        <v>119115019</v>
      </c>
      <c r="D3415" s="3">
        <v>119115018</v>
      </c>
      <c r="E3415" s="3">
        <v>119115019</v>
      </c>
      <c r="F3415" s="8" t="s">
        <v>3423</v>
      </c>
      <c r="G3415" s="8" t="s">
        <v>3423</v>
      </c>
      <c r="H3415" s="3">
        <v>2.363566918993E-8</v>
      </c>
    </row>
    <row r="3416" spans="1:8" x14ac:dyDescent="0.25">
      <c r="A3416" s="8" t="s">
        <v>3424</v>
      </c>
      <c r="B3416" s="8" t="s">
        <v>3065</v>
      </c>
      <c r="C3416" s="3">
        <v>182019686</v>
      </c>
      <c r="D3416" s="3">
        <v>182019685</v>
      </c>
      <c r="E3416" s="3">
        <v>182019686</v>
      </c>
      <c r="F3416" s="8" t="s">
        <v>3424</v>
      </c>
      <c r="G3416" s="8" t="s">
        <v>3424</v>
      </c>
      <c r="H3416" s="3">
        <v>2.3747119342826099E-8</v>
      </c>
    </row>
    <row r="3417" spans="1:8" x14ac:dyDescent="0.25">
      <c r="A3417" s="8" t="s">
        <v>3425</v>
      </c>
      <c r="B3417" s="8" t="s">
        <v>3065</v>
      </c>
      <c r="C3417" s="3">
        <v>76157203</v>
      </c>
      <c r="D3417" s="3">
        <v>76157202</v>
      </c>
      <c r="E3417" s="3">
        <v>76157203</v>
      </c>
      <c r="F3417" s="8" t="s">
        <v>3425</v>
      </c>
      <c r="G3417" s="8" t="s">
        <v>3425</v>
      </c>
      <c r="H3417" s="3">
        <v>2.3906527827047101E-8</v>
      </c>
    </row>
    <row r="3418" spans="1:8" x14ac:dyDescent="0.25">
      <c r="A3418" s="8" t="s">
        <v>3426</v>
      </c>
      <c r="B3418" s="8" t="s">
        <v>3065</v>
      </c>
      <c r="C3418" s="3">
        <v>17225052</v>
      </c>
      <c r="D3418" s="3">
        <v>17225051</v>
      </c>
      <c r="E3418" s="3">
        <v>17225052</v>
      </c>
      <c r="F3418" s="8" t="s">
        <v>3426</v>
      </c>
      <c r="G3418" s="8" t="s">
        <v>3426</v>
      </c>
      <c r="H3418" s="3">
        <v>2.3920463343855298E-8</v>
      </c>
    </row>
    <row r="3419" spans="1:8" x14ac:dyDescent="0.25">
      <c r="A3419" s="8" t="s">
        <v>3427</v>
      </c>
      <c r="B3419" s="8" t="s">
        <v>3065</v>
      </c>
      <c r="C3419" s="3">
        <v>122500557</v>
      </c>
      <c r="D3419" s="3">
        <v>122500556</v>
      </c>
      <c r="E3419" s="3">
        <v>122500557</v>
      </c>
      <c r="F3419" s="8" t="s">
        <v>3427</v>
      </c>
      <c r="G3419" s="8" t="s">
        <v>3427</v>
      </c>
      <c r="H3419" s="3">
        <v>2.3930739685426301E-8</v>
      </c>
    </row>
    <row r="3420" spans="1:8" x14ac:dyDescent="0.25">
      <c r="A3420" s="8" t="s">
        <v>3428</v>
      </c>
      <c r="B3420" s="8" t="s">
        <v>3065</v>
      </c>
      <c r="C3420" s="3">
        <v>187612364</v>
      </c>
      <c r="D3420" s="3">
        <v>187612363</v>
      </c>
      <c r="E3420" s="3">
        <v>187612364</v>
      </c>
      <c r="F3420" s="8" t="s">
        <v>3428</v>
      </c>
      <c r="G3420" s="8" t="s">
        <v>3428</v>
      </c>
      <c r="H3420" s="3">
        <v>2.4193297394146102E-8</v>
      </c>
    </row>
    <row r="3421" spans="1:8" x14ac:dyDescent="0.25">
      <c r="A3421" s="8" t="s">
        <v>3429</v>
      </c>
      <c r="B3421" s="8" t="s">
        <v>3065</v>
      </c>
      <c r="C3421" s="3">
        <v>57468145</v>
      </c>
      <c r="D3421" s="3">
        <v>57468144</v>
      </c>
      <c r="E3421" s="3">
        <v>57468145</v>
      </c>
      <c r="F3421" s="8" t="s">
        <v>3429</v>
      </c>
      <c r="G3421" s="8" t="s">
        <v>3429</v>
      </c>
      <c r="H3421" s="3">
        <v>2.4414925782617799E-8</v>
      </c>
    </row>
    <row r="3422" spans="1:8" x14ac:dyDescent="0.25">
      <c r="A3422" s="8" t="s">
        <v>3430</v>
      </c>
      <c r="B3422" s="8" t="s">
        <v>3065</v>
      </c>
      <c r="C3422" s="3">
        <v>38422278</v>
      </c>
      <c r="D3422" s="3">
        <v>38422277</v>
      </c>
      <c r="E3422" s="3">
        <v>38422278</v>
      </c>
      <c r="F3422" s="8" t="s">
        <v>3430</v>
      </c>
      <c r="G3422" s="8" t="s">
        <v>3430</v>
      </c>
      <c r="H3422" s="3">
        <v>2.4527598048264299E-8</v>
      </c>
    </row>
    <row r="3423" spans="1:8" x14ac:dyDescent="0.25">
      <c r="A3423" s="8" t="s">
        <v>3431</v>
      </c>
      <c r="B3423" s="8" t="s">
        <v>3065</v>
      </c>
      <c r="C3423" s="3">
        <v>186852494</v>
      </c>
      <c r="D3423" s="3">
        <v>186852493</v>
      </c>
      <c r="E3423" s="3">
        <v>186852494</v>
      </c>
      <c r="F3423" s="8" t="s">
        <v>3431</v>
      </c>
      <c r="G3423" s="8" t="s">
        <v>3431</v>
      </c>
      <c r="H3423" s="3">
        <v>2.4654827279097299E-8</v>
      </c>
    </row>
    <row r="3424" spans="1:8" x14ac:dyDescent="0.25">
      <c r="A3424" s="8" t="s">
        <v>3432</v>
      </c>
      <c r="B3424" s="8" t="s">
        <v>3065</v>
      </c>
      <c r="C3424" s="3">
        <v>19659282</v>
      </c>
      <c r="D3424" s="3">
        <v>19659281</v>
      </c>
      <c r="E3424" s="3">
        <v>19659282</v>
      </c>
      <c r="F3424" s="8" t="s">
        <v>3432</v>
      </c>
      <c r="G3424" s="8" t="s">
        <v>3432</v>
      </c>
      <c r="H3424" s="3">
        <v>2.4892967347592E-8</v>
      </c>
    </row>
    <row r="3425" spans="1:8" x14ac:dyDescent="0.25">
      <c r="A3425" s="8" t="s">
        <v>3433</v>
      </c>
      <c r="B3425" s="8" t="s">
        <v>3065</v>
      </c>
      <c r="C3425" s="3">
        <v>74360312</v>
      </c>
      <c r="D3425" s="3">
        <v>74360311</v>
      </c>
      <c r="E3425" s="3">
        <v>74360312</v>
      </c>
      <c r="F3425" s="8" t="s">
        <v>3433</v>
      </c>
      <c r="G3425" s="8" t="s">
        <v>3433</v>
      </c>
      <c r="H3425" s="3">
        <v>2.5153760901615301E-8</v>
      </c>
    </row>
    <row r="3426" spans="1:8" x14ac:dyDescent="0.25">
      <c r="A3426" s="8" t="s">
        <v>3434</v>
      </c>
      <c r="B3426" s="8" t="s">
        <v>3065</v>
      </c>
      <c r="C3426" s="3">
        <v>183686800</v>
      </c>
      <c r="D3426" s="3">
        <v>183686799</v>
      </c>
      <c r="E3426" s="3">
        <v>183686800</v>
      </c>
      <c r="F3426" s="8" t="s">
        <v>3434</v>
      </c>
      <c r="G3426" s="8" t="s">
        <v>3434</v>
      </c>
      <c r="H3426" s="3">
        <v>2.5200735311290799E-8</v>
      </c>
    </row>
    <row r="3427" spans="1:8" x14ac:dyDescent="0.25">
      <c r="A3427" s="8" t="s">
        <v>3435</v>
      </c>
      <c r="B3427" s="8" t="s">
        <v>3065</v>
      </c>
      <c r="C3427" s="3">
        <v>137888292</v>
      </c>
      <c r="D3427" s="3">
        <v>137888291</v>
      </c>
      <c r="E3427" s="3">
        <v>137888292</v>
      </c>
      <c r="F3427" s="8" t="s">
        <v>3435</v>
      </c>
      <c r="G3427" s="8" t="s">
        <v>3435</v>
      </c>
      <c r="H3427" s="3">
        <v>2.55047277649168E-8</v>
      </c>
    </row>
    <row r="3428" spans="1:8" x14ac:dyDescent="0.25">
      <c r="A3428" s="8" t="s">
        <v>3436</v>
      </c>
      <c r="B3428" s="8" t="s">
        <v>3065</v>
      </c>
      <c r="C3428" s="3">
        <v>85021444</v>
      </c>
      <c r="D3428" s="3">
        <v>85021443</v>
      </c>
      <c r="E3428" s="3">
        <v>85021444</v>
      </c>
      <c r="F3428" s="8" t="s">
        <v>3436</v>
      </c>
      <c r="G3428" s="8" t="s">
        <v>3436</v>
      </c>
      <c r="H3428" s="3">
        <v>2.5681564972353299E-8</v>
      </c>
    </row>
    <row r="3429" spans="1:8" x14ac:dyDescent="0.25">
      <c r="A3429" s="8" t="s">
        <v>3437</v>
      </c>
      <c r="B3429" s="8" t="s">
        <v>3065</v>
      </c>
      <c r="C3429" s="3">
        <v>82311991</v>
      </c>
      <c r="D3429" s="3">
        <v>82311990</v>
      </c>
      <c r="E3429" s="3">
        <v>82311991</v>
      </c>
      <c r="F3429" s="8" t="s">
        <v>3437</v>
      </c>
      <c r="G3429" s="8" t="s">
        <v>3437</v>
      </c>
      <c r="H3429" s="3">
        <v>2.5728972050748999E-8</v>
      </c>
    </row>
    <row r="3430" spans="1:8" x14ac:dyDescent="0.25">
      <c r="A3430" s="8" t="s">
        <v>3438</v>
      </c>
      <c r="B3430" s="8" t="s">
        <v>3065</v>
      </c>
      <c r="C3430" s="3">
        <v>187648291</v>
      </c>
      <c r="D3430" s="3">
        <v>187648290</v>
      </c>
      <c r="E3430" s="3">
        <v>187648291</v>
      </c>
      <c r="F3430" s="8" t="s">
        <v>3438</v>
      </c>
      <c r="G3430" s="8" t="s">
        <v>3438</v>
      </c>
      <c r="H3430" s="3">
        <v>2.5956199135670301E-8</v>
      </c>
    </row>
    <row r="3431" spans="1:8" x14ac:dyDescent="0.25">
      <c r="A3431" s="8" t="s">
        <v>3439</v>
      </c>
      <c r="B3431" s="8" t="s">
        <v>3065</v>
      </c>
      <c r="C3431" s="3">
        <v>125946774</v>
      </c>
      <c r="D3431" s="3">
        <v>125946773</v>
      </c>
      <c r="E3431" s="3">
        <v>125946774</v>
      </c>
      <c r="F3431" s="8" t="s">
        <v>3439</v>
      </c>
      <c r="G3431" s="8" t="s">
        <v>3439</v>
      </c>
      <c r="H3431" s="3">
        <v>2.6048840741297599E-8</v>
      </c>
    </row>
    <row r="3432" spans="1:8" x14ac:dyDescent="0.25">
      <c r="A3432" s="8" t="s">
        <v>3440</v>
      </c>
      <c r="B3432" s="8" t="s">
        <v>3065</v>
      </c>
      <c r="C3432" s="3">
        <v>125949421</v>
      </c>
      <c r="D3432" s="3">
        <v>125949420</v>
      </c>
      <c r="E3432" s="3">
        <v>125949421</v>
      </c>
      <c r="F3432" s="8" t="s">
        <v>3440</v>
      </c>
      <c r="G3432" s="8" t="s">
        <v>3440</v>
      </c>
      <c r="H3432" s="3">
        <v>2.6048840741297599E-8</v>
      </c>
    </row>
    <row r="3433" spans="1:8" x14ac:dyDescent="0.25">
      <c r="A3433" s="8" t="s">
        <v>3441</v>
      </c>
      <c r="B3433" s="8" t="s">
        <v>3065</v>
      </c>
      <c r="C3433" s="3">
        <v>154195916</v>
      </c>
      <c r="D3433" s="3">
        <v>154195915</v>
      </c>
      <c r="E3433" s="3">
        <v>154195916</v>
      </c>
      <c r="F3433" s="8" t="s">
        <v>3441</v>
      </c>
      <c r="G3433" s="8" t="s">
        <v>3441</v>
      </c>
      <c r="H3433" s="3">
        <v>2.61201987573833E-8</v>
      </c>
    </row>
    <row r="3434" spans="1:8" x14ac:dyDescent="0.25">
      <c r="A3434" s="8" t="s">
        <v>3442</v>
      </c>
      <c r="B3434" s="8" t="s">
        <v>3065</v>
      </c>
      <c r="C3434" s="3">
        <v>30911109</v>
      </c>
      <c r="D3434" s="3">
        <v>30911108</v>
      </c>
      <c r="E3434" s="3">
        <v>30911109</v>
      </c>
      <c r="F3434" s="8" t="s">
        <v>3442</v>
      </c>
      <c r="G3434" s="8" t="s">
        <v>3442</v>
      </c>
      <c r="H3434" s="3">
        <v>2.6456617010062401E-8</v>
      </c>
    </row>
    <row r="3435" spans="1:8" x14ac:dyDescent="0.25">
      <c r="A3435" s="8" t="s">
        <v>3443</v>
      </c>
      <c r="B3435" s="8" t="s">
        <v>3065</v>
      </c>
      <c r="C3435" s="3">
        <v>82249434</v>
      </c>
      <c r="D3435" s="3">
        <v>82249433</v>
      </c>
      <c r="E3435" s="3">
        <v>82249434</v>
      </c>
      <c r="F3435" s="8" t="s">
        <v>3443</v>
      </c>
      <c r="G3435" s="8" t="s">
        <v>3443</v>
      </c>
      <c r="H3435" s="3">
        <v>2.6938390108649599E-8</v>
      </c>
    </row>
    <row r="3436" spans="1:8" x14ac:dyDescent="0.25">
      <c r="A3436" s="8" t="s">
        <v>3444</v>
      </c>
      <c r="B3436" s="8" t="s">
        <v>3065</v>
      </c>
      <c r="C3436" s="3">
        <v>119043105</v>
      </c>
      <c r="D3436" s="3">
        <v>119043104</v>
      </c>
      <c r="E3436" s="3">
        <v>119043105</v>
      </c>
      <c r="F3436" s="8" t="s">
        <v>3444</v>
      </c>
      <c r="G3436" s="8" t="s">
        <v>3444</v>
      </c>
      <c r="H3436" s="3">
        <v>2.7218878708251199E-8</v>
      </c>
    </row>
    <row r="3437" spans="1:8" x14ac:dyDescent="0.25">
      <c r="A3437" s="8" t="s">
        <v>3445</v>
      </c>
      <c r="B3437" s="8" t="s">
        <v>3065</v>
      </c>
      <c r="C3437" s="3">
        <v>125947927</v>
      </c>
      <c r="D3437" s="3">
        <v>125947926</v>
      </c>
      <c r="E3437" s="3">
        <v>125947927</v>
      </c>
      <c r="F3437" s="8" t="s">
        <v>3445</v>
      </c>
      <c r="G3437" s="8" t="s">
        <v>3445</v>
      </c>
      <c r="H3437" s="3">
        <v>2.7712926487960799E-8</v>
      </c>
    </row>
    <row r="3438" spans="1:8" x14ac:dyDescent="0.25">
      <c r="A3438" s="8" t="s">
        <v>3446</v>
      </c>
      <c r="B3438" s="8" t="s">
        <v>3065</v>
      </c>
      <c r="C3438" s="3">
        <v>35924580</v>
      </c>
      <c r="D3438" s="3">
        <v>35924579</v>
      </c>
      <c r="E3438" s="3">
        <v>35924580</v>
      </c>
      <c r="F3438" s="8" t="s">
        <v>3446</v>
      </c>
      <c r="G3438" s="8" t="s">
        <v>3446</v>
      </c>
      <c r="H3438" s="3">
        <v>2.7857161831569899E-8</v>
      </c>
    </row>
    <row r="3439" spans="1:8" x14ac:dyDescent="0.25">
      <c r="A3439" s="8" t="s">
        <v>3447</v>
      </c>
      <c r="B3439" s="8" t="s">
        <v>3065</v>
      </c>
      <c r="C3439" s="3">
        <v>30977627</v>
      </c>
      <c r="D3439" s="3">
        <v>30977626</v>
      </c>
      <c r="E3439" s="3">
        <v>30977627</v>
      </c>
      <c r="F3439" s="8" t="s">
        <v>3447</v>
      </c>
      <c r="G3439" s="8" t="s">
        <v>3447</v>
      </c>
      <c r="H3439" s="3">
        <v>2.78960686836229E-8</v>
      </c>
    </row>
    <row r="3440" spans="1:8" x14ac:dyDescent="0.25">
      <c r="A3440" s="8" t="s">
        <v>3448</v>
      </c>
      <c r="B3440" s="8" t="s">
        <v>3065</v>
      </c>
      <c r="C3440" s="3">
        <v>119952814</v>
      </c>
      <c r="D3440" s="3">
        <v>119952813</v>
      </c>
      <c r="E3440" s="3">
        <v>119952814</v>
      </c>
      <c r="F3440" s="8" t="s">
        <v>3448</v>
      </c>
      <c r="G3440" s="8" t="s">
        <v>3448</v>
      </c>
      <c r="H3440" s="3">
        <v>2.7975226908136799E-8</v>
      </c>
    </row>
    <row r="3441" spans="1:8" x14ac:dyDescent="0.25">
      <c r="A3441" s="8" t="s">
        <v>3449</v>
      </c>
      <c r="B3441" s="8" t="s">
        <v>3065</v>
      </c>
      <c r="C3441" s="3">
        <v>89540790</v>
      </c>
      <c r="D3441" s="3">
        <v>89540789</v>
      </c>
      <c r="E3441" s="3">
        <v>89540790</v>
      </c>
      <c r="F3441" s="8" t="s">
        <v>3449</v>
      </c>
      <c r="G3441" s="8" t="s">
        <v>3449</v>
      </c>
      <c r="H3441" s="3">
        <v>2.8636559769159E-8</v>
      </c>
    </row>
    <row r="3442" spans="1:8" x14ac:dyDescent="0.25">
      <c r="A3442" s="8" t="s">
        <v>3450</v>
      </c>
      <c r="B3442" s="8" t="s">
        <v>3065</v>
      </c>
      <c r="C3442" s="3">
        <v>125946971</v>
      </c>
      <c r="D3442" s="3">
        <v>125946970</v>
      </c>
      <c r="E3442" s="3">
        <v>125946971</v>
      </c>
      <c r="F3442" s="8" t="s">
        <v>3450</v>
      </c>
      <c r="G3442" s="8" t="s">
        <v>3450</v>
      </c>
      <c r="H3442" s="3">
        <v>2.8674872442148901E-8</v>
      </c>
    </row>
    <row r="3443" spans="1:8" x14ac:dyDescent="0.25">
      <c r="A3443" s="8" t="s">
        <v>3451</v>
      </c>
      <c r="B3443" s="8" t="s">
        <v>3065</v>
      </c>
      <c r="C3443" s="3">
        <v>121868067</v>
      </c>
      <c r="D3443" s="3">
        <v>121868066</v>
      </c>
      <c r="E3443" s="3">
        <v>121868067</v>
      </c>
      <c r="F3443" s="8" t="s">
        <v>3451</v>
      </c>
      <c r="G3443" s="8" t="s">
        <v>3451</v>
      </c>
      <c r="H3443" s="3">
        <v>3.0268259976974799E-8</v>
      </c>
    </row>
    <row r="3444" spans="1:8" x14ac:dyDescent="0.25">
      <c r="A3444" s="8" t="s">
        <v>3452</v>
      </c>
      <c r="B3444" s="8" t="s">
        <v>3065</v>
      </c>
      <c r="C3444" s="3">
        <v>119070869</v>
      </c>
      <c r="D3444" s="3">
        <v>119070868</v>
      </c>
      <c r="E3444" s="3">
        <v>119070869</v>
      </c>
      <c r="F3444" s="8" t="s">
        <v>3452</v>
      </c>
      <c r="G3444" s="8" t="s">
        <v>3452</v>
      </c>
      <c r="H3444" s="3">
        <v>3.2072440795428298E-8</v>
      </c>
    </row>
    <row r="3445" spans="1:8" x14ac:dyDescent="0.25">
      <c r="A3445" s="8" t="s">
        <v>3453</v>
      </c>
      <c r="B3445" s="8" t="s">
        <v>3065</v>
      </c>
      <c r="C3445" s="3">
        <v>178452955</v>
      </c>
      <c r="D3445" s="3">
        <v>178452954</v>
      </c>
      <c r="E3445" s="3">
        <v>178452955</v>
      </c>
      <c r="F3445" s="8" t="s">
        <v>3453</v>
      </c>
      <c r="G3445" s="8" t="s">
        <v>3453</v>
      </c>
      <c r="H3445" s="3">
        <v>3.22685034446506E-8</v>
      </c>
    </row>
    <row r="3446" spans="1:8" x14ac:dyDescent="0.25">
      <c r="A3446" s="8" t="s">
        <v>3454</v>
      </c>
      <c r="B3446" s="8" t="s">
        <v>3065</v>
      </c>
      <c r="C3446" s="3">
        <v>15331671</v>
      </c>
      <c r="D3446" s="3">
        <v>15331670</v>
      </c>
      <c r="E3446" s="3">
        <v>15331671</v>
      </c>
      <c r="F3446" s="8" t="s">
        <v>3454</v>
      </c>
      <c r="G3446" s="8" t="s">
        <v>3454</v>
      </c>
      <c r="H3446" s="3">
        <v>3.2602945721029203E-8</v>
      </c>
    </row>
    <row r="3447" spans="1:8" x14ac:dyDescent="0.25">
      <c r="A3447" s="8" t="s">
        <v>3455</v>
      </c>
      <c r="B3447" s="8" t="s">
        <v>3065</v>
      </c>
      <c r="C3447" s="3">
        <v>120166636</v>
      </c>
      <c r="D3447" s="3">
        <v>120166635</v>
      </c>
      <c r="E3447" s="3">
        <v>120166636</v>
      </c>
      <c r="F3447" s="8" t="s">
        <v>3455</v>
      </c>
      <c r="G3447" s="8" t="s">
        <v>3455</v>
      </c>
      <c r="H3447" s="3">
        <v>3.2758796365569299E-8</v>
      </c>
    </row>
    <row r="3448" spans="1:8" x14ac:dyDescent="0.25">
      <c r="A3448" s="8" t="s">
        <v>3456</v>
      </c>
      <c r="B3448" s="8" t="s">
        <v>3065</v>
      </c>
      <c r="C3448" s="3">
        <v>5863718</v>
      </c>
      <c r="D3448" s="3">
        <v>5863717</v>
      </c>
      <c r="E3448" s="3">
        <v>5863718</v>
      </c>
      <c r="F3448" s="8" t="s">
        <v>3456</v>
      </c>
      <c r="G3448" s="8" t="s">
        <v>3456</v>
      </c>
      <c r="H3448" s="3">
        <v>3.2802806321022003E-8</v>
      </c>
    </row>
    <row r="3449" spans="1:8" x14ac:dyDescent="0.25">
      <c r="A3449" s="8" t="s">
        <v>3457</v>
      </c>
      <c r="B3449" s="8" t="s">
        <v>3065</v>
      </c>
      <c r="C3449" s="3">
        <v>156891338</v>
      </c>
      <c r="D3449" s="3">
        <v>156891337</v>
      </c>
      <c r="E3449" s="3">
        <v>156891338</v>
      </c>
      <c r="F3449" s="8" t="s">
        <v>3457</v>
      </c>
      <c r="G3449" s="8" t="s">
        <v>3457</v>
      </c>
      <c r="H3449" s="3">
        <v>3.3880290975276398E-8</v>
      </c>
    </row>
    <row r="3450" spans="1:8" x14ac:dyDescent="0.25">
      <c r="A3450" s="8" t="s">
        <v>3458</v>
      </c>
      <c r="B3450" s="8" t="s">
        <v>3065</v>
      </c>
      <c r="C3450" s="3">
        <v>184926403</v>
      </c>
      <c r="D3450" s="3">
        <v>184926402</v>
      </c>
      <c r="E3450" s="3">
        <v>184926403</v>
      </c>
      <c r="F3450" s="8" t="s">
        <v>3458</v>
      </c>
      <c r="G3450" s="8" t="s">
        <v>3458</v>
      </c>
      <c r="H3450" s="3">
        <v>3.4618456291560803E-8</v>
      </c>
    </row>
    <row r="3451" spans="1:8" x14ac:dyDescent="0.25">
      <c r="A3451" s="8" t="s">
        <v>3459</v>
      </c>
      <c r="B3451" s="8" t="s">
        <v>3065</v>
      </c>
      <c r="C3451" s="3">
        <v>35947867</v>
      </c>
      <c r="D3451" s="3">
        <v>35947866</v>
      </c>
      <c r="E3451" s="3">
        <v>35947867</v>
      </c>
      <c r="F3451" s="8" t="s">
        <v>3459</v>
      </c>
      <c r="G3451" s="8" t="s">
        <v>3459</v>
      </c>
      <c r="H3451" s="3">
        <v>3.4686888618632401E-8</v>
      </c>
    </row>
    <row r="3452" spans="1:8" x14ac:dyDescent="0.25">
      <c r="A3452" s="8" t="s">
        <v>3460</v>
      </c>
      <c r="B3452" s="8" t="s">
        <v>3065</v>
      </c>
      <c r="C3452" s="3">
        <v>119103858</v>
      </c>
      <c r="D3452" s="3">
        <v>119103857</v>
      </c>
      <c r="E3452" s="3">
        <v>119103858</v>
      </c>
      <c r="F3452" s="8" t="s">
        <v>3460</v>
      </c>
      <c r="G3452" s="8" t="s">
        <v>3460</v>
      </c>
      <c r="H3452" s="3">
        <v>3.5060761784649002E-8</v>
      </c>
    </row>
    <row r="3453" spans="1:8" x14ac:dyDescent="0.25">
      <c r="A3453" s="8" t="s">
        <v>3461</v>
      </c>
      <c r="B3453" s="8" t="s">
        <v>3065</v>
      </c>
      <c r="C3453" s="3">
        <v>75575429</v>
      </c>
      <c r="D3453" s="3">
        <v>75575428</v>
      </c>
      <c r="E3453" s="3">
        <v>75575429</v>
      </c>
      <c r="F3453" s="8" t="s">
        <v>3461</v>
      </c>
      <c r="G3453" s="8" t="s">
        <v>3461</v>
      </c>
      <c r="H3453" s="3">
        <v>3.6048848711217499E-8</v>
      </c>
    </row>
    <row r="3454" spans="1:8" x14ac:dyDescent="0.25">
      <c r="A3454" s="8" t="s">
        <v>3462</v>
      </c>
      <c r="B3454" s="8" t="s">
        <v>3065</v>
      </c>
      <c r="C3454" s="3">
        <v>20142132</v>
      </c>
      <c r="D3454" s="3">
        <v>20142131</v>
      </c>
      <c r="E3454" s="3">
        <v>20142132</v>
      </c>
      <c r="F3454" s="8" t="s">
        <v>3462</v>
      </c>
      <c r="G3454" s="8" t="s">
        <v>3462</v>
      </c>
      <c r="H3454" s="3">
        <v>3.6977149840212398E-8</v>
      </c>
    </row>
    <row r="3455" spans="1:8" x14ac:dyDescent="0.25">
      <c r="A3455" s="8" t="s">
        <v>3463</v>
      </c>
      <c r="B3455" s="8" t="s">
        <v>3065</v>
      </c>
      <c r="C3455" s="3">
        <v>117626561</v>
      </c>
      <c r="D3455" s="3">
        <v>117626560</v>
      </c>
      <c r="E3455" s="3">
        <v>117626561</v>
      </c>
      <c r="F3455" s="8" t="s">
        <v>3463</v>
      </c>
      <c r="G3455" s="8" t="s">
        <v>3463</v>
      </c>
      <c r="H3455" s="3">
        <v>3.7104745506469099E-8</v>
      </c>
    </row>
    <row r="3456" spans="1:8" x14ac:dyDescent="0.25">
      <c r="A3456" s="8" t="s">
        <v>3464</v>
      </c>
      <c r="B3456" s="8" t="s">
        <v>3065</v>
      </c>
      <c r="C3456" s="3">
        <v>64442337</v>
      </c>
      <c r="D3456" s="3">
        <v>64442336</v>
      </c>
      <c r="E3456" s="3">
        <v>64442337</v>
      </c>
      <c r="F3456" s="8" t="s">
        <v>3464</v>
      </c>
      <c r="G3456" s="8" t="s">
        <v>3464</v>
      </c>
      <c r="H3456" s="3">
        <v>3.800491420977E-8</v>
      </c>
    </row>
    <row r="3457" spans="1:8" x14ac:dyDescent="0.25">
      <c r="A3457" s="8" t="s">
        <v>3465</v>
      </c>
      <c r="B3457" s="8" t="s">
        <v>3065</v>
      </c>
      <c r="C3457" s="3">
        <v>58454034</v>
      </c>
      <c r="D3457" s="3">
        <v>58454033</v>
      </c>
      <c r="E3457" s="3">
        <v>58454034</v>
      </c>
      <c r="F3457" s="8" t="s">
        <v>3465</v>
      </c>
      <c r="G3457" s="8" t="s">
        <v>3465</v>
      </c>
      <c r="H3457" s="3">
        <v>3.8226503988916901E-8</v>
      </c>
    </row>
    <row r="3458" spans="1:8" x14ac:dyDescent="0.25">
      <c r="A3458" s="8" t="s">
        <v>3466</v>
      </c>
      <c r="B3458" s="8" t="s">
        <v>3065</v>
      </c>
      <c r="C3458" s="3">
        <v>138795985</v>
      </c>
      <c r="D3458" s="3">
        <v>138795984</v>
      </c>
      <c r="E3458" s="3">
        <v>138795985</v>
      </c>
      <c r="F3458" s="8" t="s">
        <v>3466</v>
      </c>
      <c r="G3458" s="8" t="s">
        <v>3466</v>
      </c>
      <c r="H3458" s="3">
        <v>3.8790341941420401E-8</v>
      </c>
    </row>
    <row r="3459" spans="1:8" x14ac:dyDescent="0.25">
      <c r="A3459" s="8" t="s">
        <v>3467</v>
      </c>
      <c r="B3459" s="8" t="s">
        <v>3065</v>
      </c>
      <c r="C3459" s="3">
        <v>30119321</v>
      </c>
      <c r="D3459" s="3">
        <v>30119320</v>
      </c>
      <c r="E3459" s="3">
        <v>30119321</v>
      </c>
      <c r="F3459" s="8" t="s">
        <v>3467</v>
      </c>
      <c r="G3459" s="8" t="s">
        <v>3467</v>
      </c>
      <c r="H3459" s="3">
        <v>3.91738265740956E-8</v>
      </c>
    </row>
    <row r="3460" spans="1:8" x14ac:dyDescent="0.25">
      <c r="A3460" s="8" t="s">
        <v>3468</v>
      </c>
      <c r="B3460" s="8" t="s">
        <v>3065</v>
      </c>
      <c r="C3460" s="3">
        <v>186256559</v>
      </c>
      <c r="D3460" s="3">
        <v>186256558</v>
      </c>
      <c r="E3460" s="3">
        <v>186256559</v>
      </c>
      <c r="F3460" s="8" t="s">
        <v>3468</v>
      </c>
      <c r="G3460" s="8" t="s">
        <v>3468</v>
      </c>
      <c r="H3460" s="3">
        <v>3.9668751372685702E-8</v>
      </c>
    </row>
    <row r="3461" spans="1:8" x14ac:dyDescent="0.25">
      <c r="A3461" s="8" t="s">
        <v>3469</v>
      </c>
      <c r="B3461" s="8" t="s">
        <v>3065</v>
      </c>
      <c r="C3461" s="3">
        <v>132677272</v>
      </c>
      <c r="D3461" s="3">
        <v>132677271</v>
      </c>
      <c r="E3461" s="3">
        <v>132677272</v>
      </c>
      <c r="F3461" s="8" t="s">
        <v>3469</v>
      </c>
      <c r="G3461" s="8" t="s">
        <v>3469</v>
      </c>
      <c r="H3461" s="3">
        <v>4.0558336807963598E-8</v>
      </c>
    </row>
    <row r="3462" spans="1:8" x14ac:dyDescent="0.25">
      <c r="A3462" s="8" t="s">
        <v>3470</v>
      </c>
      <c r="B3462" s="8" t="s">
        <v>3065</v>
      </c>
      <c r="C3462" s="3">
        <v>23410285</v>
      </c>
      <c r="D3462" s="3">
        <v>23410284</v>
      </c>
      <c r="E3462" s="3">
        <v>23410285</v>
      </c>
      <c r="F3462" s="8" t="s">
        <v>3470</v>
      </c>
      <c r="G3462" s="8" t="s">
        <v>3470</v>
      </c>
      <c r="H3462" s="3">
        <v>4.0921700391993598E-8</v>
      </c>
    </row>
    <row r="3463" spans="1:8" x14ac:dyDescent="0.25">
      <c r="A3463" s="8" t="s">
        <v>3471</v>
      </c>
      <c r="B3463" s="8" t="s">
        <v>3065</v>
      </c>
      <c r="C3463" s="3">
        <v>82288473</v>
      </c>
      <c r="D3463" s="3">
        <v>82288472</v>
      </c>
      <c r="E3463" s="3">
        <v>82288473</v>
      </c>
      <c r="F3463" s="8" t="s">
        <v>3471</v>
      </c>
      <c r="G3463" s="8" t="s">
        <v>3471</v>
      </c>
      <c r="H3463" s="3">
        <v>4.1157250515266602E-8</v>
      </c>
    </row>
    <row r="3464" spans="1:8" x14ac:dyDescent="0.25">
      <c r="A3464" s="8" t="s">
        <v>3472</v>
      </c>
      <c r="B3464" s="8" t="s">
        <v>3065</v>
      </c>
      <c r="C3464" s="3">
        <v>63335730</v>
      </c>
      <c r="D3464" s="3">
        <v>63335729</v>
      </c>
      <c r="E3464" s="3">
        <v>63335730</v>
      </c>
      <c r="F3464" s="8" t="s">
        <v>3472</v>
      </c>
      <c r="G3464" s="8" t="s">
        <v>3472</v>
      </c>
      <c r="H3464" s="3">
        <v>4.1170049690468598E-8</v>
      </c>
    </row>
    <row r="3465" spans="1:8" x14ac:dyDescent="0.25">
      <c r="A3465" s="8" t="s">
        <v>3473</v>
      </c>
      <c r="B3465" s="8" t="s">
        <v>3065</v>
      </c>
      <c r="C3465" s="3">
        <v>89746346</v>
      </c>
      <c r="D3465" s="3">
        <v>89746345</v>
      </c>
      <c r="E3465" s="3">
        <v>89746346</v>
      </c>
      <c r="F3465" s="8" t="s">
        <v>3473</v>
      </c>
      <c r="G3465" s="8" t="s">
        <v>3473</v>
      </c>
      <c r="H3465" s="3">
        <v>4.2087119335701901E-8</v>
      </c>
    </row>
    <row r="3466" spans="1:8" x14ac:dyDescent="0.25">
      <c r="A3466" s="8" t="s">
        <v>3474</v>
      </c>
      <c r="B3466" s="8" t="s">
        <v>3065</v>
      </c>
      <c r="C3466" s="3">
        <v>23415876</v>
      </c>
      <c r="D3466" s="3">
        <v>23415875</v>
      </c>
      <c r="E3466" s="3">
        <v>23415876</v>
      </c>
      <c r="F3466" s="8" t="s">
        <v>3474</v>
      </c>
      <c r="G3466" s="8" t="s">
        <v>3474</v>
      </c>
      <c r="H3466" s="3">
        <v>4.22450368531255E-8</v>
      </c>
    </row>
    <row r="3467" spans="1:8" x14ac:dyDescent="0.25">
      <c r="A3467" s="8" t="s">
        <v>3475</v>
      </c>
      <c r="B3467" s="8" t="s">
        <v>3065</v>
      </c>
      <c r="C3467" s="3">
        <v>184593568</v>
      </c>
      <c r="D3467" s="3">
        <v>184593567</v>
      </c>
      <c r="E3467" s="3">
        <v>184593568</v>
      </c>
      <c r="F3467" s="8" t="s">
        <v>3475</v>
      </c>
      <c r="G3467" s="8" t="s">
        <v>3475</v>
      </c>
      <c r="H3467" s="3">
        <v>4.2320752913165401E-8</v>
      </c>
    </row>
    <row r="3468" spans="1:8" x14ac:dyDescent="0.25">
      <c r="A3468" s="8" t="s">
        <v>3476</v>
      </c>
      <c r="B3468" s="8" t="s">
        <v>3065</v>
      </c>
      <c r="C3468" s="3">
        <v>120618953</v>
      </c>
      <c r="D3468" s="3">
        <v>120618952</v>
      </c>
      <c r="E3468" s="3">
        <v>120618953</v>
      </c>
      <c r="F3468" s="8" t="s">
        <v>3476</v>
      </c>
      <c r="G3468" s="8" t="s">
        <v>3476</v>
      </c>
      <c r="H3468" s="3">
        <v>4.2751592661623901E-8</v>
      </c>
    </row>
    <row r="3469" spans="1:8" x14ac:dyDescent="0.25">
      <c r="A3469" s="8" t="s">
        <v>3477</v>
      </c>
      <c r="B3469" s="8" t="s">
        <v>3065</v>
      </c>
      <c r="C3469" s="3">
        <v>82333527</v>
      </c>
      <c r="D3469" s="3">
        <v>82333526</v>
      </c>
      <c r="E3469" s="3">
        <v>82333527</v>
      </c>
      <c r="F3469" s="8" t="s">
        <v>3477</v>
      </c>
      <c r="G3469" s="8" t="s">
        <v>3477</v>
      </c>
      <c r="H3469" s="3">
        <v>4.3061436736785003E-8</v>
      </c>
    </row>
    <row r="3470" spans="1:8" x14ac:dyDescent="0.25">
      <c r="A3470" s="8" t="s">
        <v>3478</v>
      </c>
      <c r="B3470" s="8" t="s">
        <v>3065</v>
      </c>
      <c r="C3470" s="3">
        <v>122455241</v>
      </c>
      <c r="D3470" s="3">
        <v>122455240</v>
      </c>
      <c r="E3470" s="3">
        <v>122455241</v>
      </c>
      <c r="F3470" s="8" t="s">
        <v>3478</v>
      </c>
      <c r="G3470" s="8" t="s">
        <v>3478</v>
      </c>
      <c r="H3470" s="3">
        <v>4.33577687430151E-8</v>
      </c>
    </row>
    <row r="3471" spans="1:8" x14ac:dyDescent="0.25">
      <c r="A3471" s="8" t="s">
        <v>3479</v>
      </c>
      <c r="B3471" s="8" t="s">
        <v>3065</v>
      </c>
      <c r="C3471" s="3">
        <v>120657750</v>
      </c>
      <c r="D3471" s="3">
        <v>120657749</v>
      </c>
      <c r="E3471" s="3">
        <v>120657750</v>
      </c>
      <c r="F3471" s="8" t="s">
        <v>3479</v>
      </c>
      <c r="G3471" s="8" t="s">
        <v>3479</v>
      </c>
      <c r="H3471" s="3">
        <v>4.3534657216411603E-8</v>
      </c>
    </row>
    <row r="3472" spans="1:8" x14ac:dyDescent="0.25">
      <c r="A3472" s="8" t="s">
        <v>3480</v>
      </c>
      <c r="B3472" s="8" t="s">
        <v>3065</v>
      </c>
      <c r="C3472" s="3">
        <v>151949674</v>
      </c>
      <c r="D3472" s="3">
        <v>151949673</v>
      </c>
      <c r="E3472" s="3">
        <v>151949674</v>
      </c>
      <c r="F3472" s="8" t="s">
        <v>3480</v>
      </c>
      <c r="G3472" s="8" t="s">
        <v>3480</v>
      </c>
      <c r="H3472" s="3">
        <v>4.4801567491459201E-8</v>
      </c>
    </row>
    <row r="3473" spans="1:8" x14ac:dyDescent="0.25">
      <c r="A3473" s="8" t="s">
        <v>3481</v>
      </c>
      <c r="B3473" s="8" t="s">
        <v>3065</v>
      </c>
      <c r="C3473" s="3">
        <v>75325349</v>
      </c>
      <c r="D3473" s="3">
        <v>75325348</v>
      </c>
      <c r="E3473" s="3">
        <v>75325349</v>
      </c>
      <c r="F3473" s="8" t="s">
        <v>3481</v>
      </c>
      <c r="G3473" s="8" t="s">
        <v>3481</v>
      </c>
      <c r="H3473" s="3">
        <v>4.5057647282699002E-8</v>
      </c>
    </row>
    <row r="3474" spans="1:8" x14ac:dyDescent="0.25">
      <c r="A3474" s="8" t="s">
        <v>3482</v>
      </c>
      <c r="B3474" s="8" t="s">
        <v>3065</v>
      </c>
      <c r="C3474" s="3">
        <v>185054196</v>
      </c>
      <c r="D3474" s="3">
        <v>185054195</v>
      </c>
      <c r="E3474" s="3">
        <v>185054196</v>
      </c>
      <c r="F3474" s="8" t="s">
        <v>3482</v>
      </c>
      <c r="G3474" s="8" t="s">
        <v>3482</v>
      </c>
      <c r="H3474" s="3">
        <v>4.5268439350541703E-8</v>
      </c>
    </row>
    <row r="3475" spans="1:8" x14ac:dyDescent="0.25">
      <c r="A3475" s="8" t="s">
        <v>3483</v>
      </c>
      <c r="B3475" s="8" t="s">
        <v>3065</v>
      </c>
      <c r="C3475" s="3">
        <v>30178681</v>
      </c>
      <c r="D3475" s="3">
        <v>30178680</v>
      </c>
      <c r="E3475" s="3">
        <v>30178681</v>
      </c>
      <c r="F3475" s="8" t="s">
        <v>3483</v>
      </c>
      <c r="G3475" s="8" t="s">
        <v>3483</v>
      </c>
      <c r="H3475" s="3">
        <v>4.6038931266139897E-8</v>
      </c>
    </row>
    <row r="3476" spans="1:8" x14ac:dyDescent="0.25">
      <c r="A3476" s="8" t="s">
        <v>3484</v>
      </c>
      <c r="B3476" s="8" t="s">
        <v>3065</v>
      </c>
      <c r="C3476" s="3">
        <v>120542636</v>
      </c>
      <c r="D3476" s="3">
        <v>120542635</v>
      </c>
      <c r="E3476" s="3">
        <v>120542636</v>
      </c>
      <c r="F3476" s="8" t="s">
        <v>3484</v>
      </c>
      <c r="G3476" s="8" t="s">
        <v>3484</v>
      </c>
      <c r="H3476" s="3">
        <v>4.6122758951302403E-8</v>
      </c>
    </row>
    <row r="3477" spans="1:8" x14ac:dyDescent="0.25">
      <c r="A3477" s="8" t="s">
        <v>3485</v>
      </c>
      <c r="B3477" s="8" t="s">
        <v>3065</v>
      </c>
      <c r="C3477" s="3">
        <v>5110569</v>
      </c>
      <c r="D3477" s="3">
        <v>5110568</v>
      </c>
      <c r="E3477" s="3">
        <v>5110569</v>
      </c>
      <c r="F3477" s="8" t="s">
        <v>3485</v>
      </c>
      <c r="G3477" s="8" t="s">
        <v>3485</v>
      </c>
      <c r="H3477" s="3">
        <v>4.71284895708371E-8</v>
      </c>
    </row>
    <row r="3478" spans="1:8" x14ac:dyDescent="0.25">
      <c r="A3478" s="8" t="s">
        <v>3486</v>
      </c>
      <c r="B3478" s="8" t="s">
        <v>3065</v>
      </c>
      <c r="C3478" s="3">
        <v>75547986</v>
      </c>
      <c r="D3478" s="3">
        <v>75547985</v>
      </c>
      <c r="E3478" s="3">
        <v>75547986</v>
      </c>
      <c r="F3478" s="8" t="s">
        <v>3486</v>
      </c>
      <c r="G3478" s="8" t="s">
        <v>3486</v>
      </c>
      <c r="H3478" s="3">
        <v>4.71403968902279E-8</v>
      </c>
    </row>
    <row r="3479" spans="1:8" x14ac:dyDescent="0.25">
      <c r="A3479" s="8" t="s">
        <v>3487</v>
      </c>
      <c r="B3479" s="8" t="s">
        <v>3065</v>
      </c>
      <c r="C3479" s="3">
        <v>188283468</v>
      </c>
      <c r="D3479" s="3">
        <v>188283467</v>
      </c>
      <c r="E3479" s="3">
        <v>188283468</v>
      </c>
      <c r="F3479" s="8" t="s">
        <v>3487</v>
      </c>
      <c r="G3479" s="8" t="s">
        <v>3487</v>
      </c>
      <c r="H3479" s="3">
        <v>4.7352566203732197E-8</v>
      </c>
    </row>
    <row r="3480" spans="1:8" x14ac:dyDescent="0.25">
      <c r="A3480" s="8" t="s">
        <v>3488</v>
      </c>
      <c r="B3480" s="8" t="s">
        <v>3065</v>
      </c>
      <c r="C3480" s="3">
        <v>83119493</v>
      </c>
      <c r="D3480" s="3">
        <v>83119492</v>
      </c>
      <c r="E3480" s="3">
        <v>83119493</v>
      </c>
      <c r="F3480" s="8" t="s">
        <v>3488</v>
      </c>
      <c r="G3480" s="8" t="s">
        <v>3488</v>
      </c>
      <c r="H3480" s="3">
        <v>4.74227020556253E-8</v>
      </c>
    </row>
    <row r="3481" spans="1:8" x14ac:dyDescent="0.25">
      <c r="A3481" s="8" t="s">
        <v>3489</v>
      </c>
      <c r="B3481" s="8" t="s">
        <v>3065</v>
      </c>
      <c r="C3481" s="3">
        <v>190515979</v>
      </c>
      <c r="D3481" s="3">
        <v>190515978</v>
      </c>
      <c r="E3481" s="3">
        <v>190515979</v>
      </c>
      <c r="F3481" s="8" t="s">
        <v>3489</v>
      </c>
      <c r="G3481" s="8" t="s">
        <v>3489</v>
      </c>
      <c r="H3481" s="3">
        <v>4.74369955391135E-8</v>
      </c>
    </row>
    <row r="3482" spans="1:8" x14ac:dyDescent="0.25">
      <c r="A3482" s="8" t="s">
        <v>3490</v>
      </c>
      <c r="B3482" s="8" t="s">
        <v>3065</v>
      </c>
      <c r="C3482" s="3">
        <v>38487946</v>
      </c>
      <c r="D3482" s="3">
        <v>38487945</v>
      </c>
      <c r="E3482" s="3">
        <v>38487946</v>
      </c>
      <c r="F3482" s="8" t="s">
        <v>3490</v>
      </c>
      <c r="G3482" s="8" t="s">
        <v>3490</v>
      </c>
      <c r="H3482" s="3">
        <v>4.8056004713773302E-8</v>
      </c>
    </row>
    <row r="3483" spans="1:8" x14ac:dyDescent="0.25">
      <c r="A3483" s="8" t="s">
        <v>3491</v>
      </c>
      <c r="B3483" s="8" t="s">
        <v>3065</v>
      </c>
      <c r="C3483" s="3">
        <v>58379408</v>
      </c>
      <c r="D3483" s="3">
        <v>58379407</v>
      </c>
      <c r="E3483" s="3">
        <v>58379408</v>
      </c>
      <c r="F3483" s="8" t="s">
        <v>3491</v>
      </c>
      <c r="G3483" s="8" t="s">
        <v>3491</v>
      </c>
      <c r="H3483" s="3">
        <v>4.8562180265613597E-8</v>
      </c>
    </row>
    <row r="3484" spans="1:8" x14ac:dyDescent="0.25">
      <c r="A3484" s="8" t="s">
        <v>3492</v>
      </c>
      <c r="B3484" s="8" t="s">
        <v>3065</v>
      </c>
      <c r="C3484" s="3">
        <v>4771979</v>
      </c>
      <c r="D3484" s="3">
        <v>4771978</v>
      </c>
      <c r="E3484" s="3">
        <v>4771979</v>
      </c>
      <c r="F3484" s="8" t="s">
        <v>3492</v>
      </c>
      <c r="G3484" s="8" t="s">
        <v>3492</v>
      </c>
      <c r="H3484" s="3">
        <v>4.8836900621797302E-8</v>
      </c>
    </row>
    <row r="3485" spans="1:8" x14ac:dyDescent="0.25">
      <c r="A3485" s="8" t="s">
        <v>3493</v>
      </c>
      <c r="B3485" s="8" t="s">
        <v>3065</v>
      </c>
      <c r="C3485" s="3">
        <v>96520187</v>
      </c>
      <c r="D3485" s="3">
        <v>96520186</v>
      </c>
      <c r="E3485" s="3">
        <v>96520187</v>
      </c>
      <c r="F3485" s="8" t="s">
        <v>3493</v>
      </c>
      <c r="G3485" s="8" t="s">
        <v>3493</v>
      </c>
      <c r="H3485" s="3">
        <v>4.9333566967497997E-8</v>
      </c>
    </row>
    <row r="3486" spans="1:8" x14ac:dyDescent="0.25">
      <c r="A3486" s="8" t="s">
        <v>3494</v>
      </c>
      <c r="B3486" s="8" t="s">
        <v>3065</v>
      </c>
      <c r="C3486" s="3">
        <v>74538147</v>
      </c>
      <c r="D3486" s="3">
        <v>74538146</v>
      </c>
      <c r="E3486" s="3">
        <v>74538147</v>
      </c>
      <c r="F3486" s="8" t="s">
        <v>3494</v>
      </c>
      <c r="G3486" s="8" t="s">
        <v>3494</v>
      </c>
      <c r="H3486" s="3">
        <v>4.9642925747754203E-8</v>
      </c>
    </row>
    <row r="3487" spans="1:8" x14ac:dyDescent="0.25">
      <c r="A3487" s="8" t="s">
        <v>3495</v>
      </c>
      <c r="B3487" s="8" t="s">
        <v>3065</v>
      </c>
      <c r="C3487" s="3">
        <v>119090381</v>
      </c>
      <c r="D3487" s="3">
        <v>119090380</v>
      </c>
      <c r="E3487" s="3">
        <v>119090381</v>
      </c>
      <c r="F3487" s="8" t="s">
        <v>3495</v>
      </c>
      <c r="G3487" s="8" t="s">
        <v>3495</v>
      </c>
      <c r="H3487" s="3">
        <v>5.0747979651220902E-8</v>
      </c>
    </row>
    <row r="3488" spans="1:8" x14ac:dyDescent="0.25">
      <c r="A3488" s="8" t="s">
        <v>3496</v>
      </c>
      <c r="B3488" s="8" t="s">
        <v>3065</v>
      </c>
      <c r="C3488" s="3">
        <v>9758693</v>
      </c>
      <c r="D3488" s="3">
        <v>9758692</v>
      </c>
      <c r="E3488" s="3">
        <v>9758693</v>
      </c>
      <c r="F3488" s="8" t="s">
        <v>3496</v>
      </c>
      <c r="G3488" s="8" t="s">
        <v>3496</v>
      </c>
      <c r="H3488" s="3">
        <v>5.0919582552858201E-8</v>
      </c>
    </row>
    <row r="3489" spans="1:8" x14ac:dyDescent="0.25">
      <c r="A3489" s="8" t="s">
        <v>3497</v>
      </c>
      <c r="B3489" s="8" t="s">
        <v>3065</v>
      </c>
      <c r="C3489" s="3">
        <v>5483659</v>
      </c>
      <c r="D3489" s="3">
        <v>5483658</v>
      </c>
      <c r="E3489" s="3">
        <v>5483659</v>
      </c>
      <c r="F3489" s="8" t="s">
        <v>3497</v>
      </c>
      <c r="G3489" s="8" t="s">
        <v>3497</v>
      </c>
      <c r="H3489" s="3">
        <v>5.3091837081285901E-8</v>
      </c>
    </row>
    <row r="3490" spans="1:8" x14ac:dyDescent="0.25">
      <c r="A3490" s="8" t="s">
        <v>3498</v>
      </c>
      <c r="B3490" s="8" t="s">
        <v>3065</v>
      </c>
      <c r="C3490" s="3">
        <v>129812005</v>
      </c>
      <c r="D3490" s="3">
        <v>129812004</v>
      </c>
      <c r="E3490" s="3">
        <v>129812005</v>
      </c>
      <c r="F3490" s="8" t="s">
        <v>3498</v>
      </c>
      <c r="G3490" s="8" t="s">
        <v>3498</v>
      </c>
      <c r="H3490" s="3">
        <v>5.3146540381486102E-8</v>
      </c>
    </row>
    <row r="3491" spans="1:8" x14ac:dyDescent="0.25">
      <c r="A3491" s="8" t="s">
        <v>3499</v>
      </c>
      <c r="B3491" s="8" t="s">
        <v>3065</v>
      </c>
      <c r="C3491" s="3">
        <v>129812561</v>
      </c>
      <c r="D3491" s="3">
        <v>129812560</v>
      </c>
      <c r="E3491" s="3">
        <v>129812561</v>
      </c>
      <c r="F3491" s="8" t="s">
        <v>3499</v>
      </c>
      <c r="G3491" s="8" t="s">
        <v>3499</v>
      </c>
      <c r="H3491" s="3">
        <v>5.3146540381486102E-8</v>
      </c>
    </row>
    <row r="3492" spans="1:8" x14ac:dyDescent="0.25">
      <c r="A3492" s="8" t="s">
        <v>3500</v>
      </c>
      <c r="B3492" s="8" t="s">
        <v>3065</v>
      </c>
      <c r="C3492" s="3">
        <v>4693341</v>
      </c>
      <c r="D3492" s="3">
        <v>4693340</v>
      </c>
      <c r="E3492" s="3">
        <v>4693341</v>
      </c>
      <c r="F3492" s="8" t="s">
        <v>3500</v>
      </c>
      <c r="G3492" s="8" t="s">
        <v>3500</v>
      </c>
      <c r="H3492" s="3">
        <v>5.3693997610785903E-8</v>
      </c>
    </row>
    <row r="3493" spans="1:8" x14ac:dyDescent="0.25">
      <c r="A3493" s="8" t="s">
        <v>3501</v>
      </c>
      <c r="B3493" s="8" t="s">
        <v>3065</v>
      </c>
      <c r="C3493" s="3">
        <v>84264939</v>
      </c>
      <c r="D3493" s="3">
        <v>84264938</v>
      </c>
      <c r="E3493" s="3">
        <v>84264939</v>
      </c>
      <c r="F3493" s="8" t="s">
        <v>3501</v>
      </c>
      <c r="G3493" s="8" t="s">
        <v>3501</v>
      </c>
      <c r="H3493" s="3">
        <v>5.3696499494055502E-8</v>
      </c>
    </row>
    <row r="3494" spans="1:8" x14ac:dyDescent="0.25">
      <c r="A3494" s="8" t="s">
        <v>3502</v>
      </c>
      <c r="B3494" s="8" t="s">
        <v>3065</v>
      </c>
      <c r="C3494" s="3">
        <v>20420198</v>
      </c>
      <c r="D3494" s="3">
        <v>20420197</v>
      </c>
      <c r="E3494" s="3">
        <v>20420198</v>
      </c>
      <c r="F3494" s="8" t="s">
        <v>3502</v>
      </c>
      <c r="G3494" s="8" t="s">
        <v>3502</v>
      </c>
      <c r="H3494" s="3">
        <v>5.5118312810642802E-8</v>
      </c>
    </row>
    <row r="3495" spans="1:8" x14ac:dyDescent="0.25">
      <c r="A3495" s="8" t="s">
        <v>3503</v>
      </c>
      <c r="B3495" s="8" t="s">
        <v>3065</v>
      </c>
      <c r="C3495" s="3">
        <v>76164390</v>
      </c>
      <c r="D3495" s="3">
        <v>76164389</v>
      </c>
      <c r="E3495" s="3">
        <v>76164390</v>
      </c>
      <c r="F3495" s="8" t="s">
        <v>3503</v>
      </c>
      <c r="G3495" s="8" t="s">
        <v>3503</v>
      </c>
      <c r="H3495" s="3">
        <v>5.5279528903166798E-8</v>
      </c>
    </row>
    <row r="3496" spans="1:8" x14ac:dyDescent="0.25">
      <c r="A3496" s="8" t="s">
        <v>3504</v>
      </c>
      <c r="B3496" s="8" t="s">
        <v>3065</v>
      </c>
      <c r="C3496" s="3">
        <v>109253333</v>
      </c>
      <c r="D3496" s="3">
        <v>109253332</v>
      </c>
      <c r="E3496" s="3">
        <v>109253333</v>
      </c>
      <c r="F3496" s="8" t="s">
        <v>3504</v>
      </c>
      <c r="G3496" s="8" t="s">
        <v>3504</v>
      </c>
      <c r="H3496" s="3">
        <v>5.54230894528657E-8</v>
      </c>
    </row>
    <row r="3497" spans="1:8" x14ac:dyDescent="0.25">
      <c r="A3497" s="8" t="s">
        <v>3505</v>
      </c>
      <c r="B3497" s="8" t="s">
        <v>3065</v>
      </c>
      <c r="C3497" s="3">
        <v>80840819</v>
      </c>
      <c r="D3497" s="3">
        <v>80840818</v>
      </c>
      <c r="E3497" s="3">
        <v>80840819</v>
      </c>
      <c r="F3497" s="8" t="s">
        <v>3505</v>
      </c>
      <c r="G3497" s="8" t="s">
        <v>3505</v>
      </c>
      <c r="H3497" s="3">
        <v>5.62553478572978E-8</v>
      </c>
    </row>
    <row r="3498" spans="1:8" x14ac:dyDescent="0.25">
      <c r="A3498" s="8" t="s">
        <v>3506</v>
      </c>
      <c r="B3498" s="8" t="s">
        <v>3065</v>
      </c>
      <c r="C3498" s="3">
        <v>167374217</v>
      </c>
      <c r="D3498" s="3">
        <v>167374216</v>
      </c>
      <c r="E3498" s="3">
        <v>167374217</v>
      </c>
      <c r="F3498" s="8" t="s">
        <v>3506</v>
      </c>
      <c r="G3498" s="8" t="s">
        <v>3506</v>
      </c>
      <c r="H3498" s="3">
        <v>5.7194758031428402E-8</v>
      </c>
    </row>
    <row r="3499" spans="1:8" x14ac:dyDescent="0.25">
      <c r="A3499" s="8" t="s">
        <v>3507</v>
      </c>
      <c r="B3499" s="8" t="s">
        <v>3065</v>
      </c>
      <c r="C3499" s="3">
        <v>190425446</v>
      </c>
      <c r="D3499" s="3">
        <v>190425445</v>
      </c>
      <c r="E3499" s="3">
        <v>190425446</v>
      </c>
      <c r="F3499" s="8" t="s">
        <v>3507</v>
      </c>
      <c r="G3499" s="8" t="s">
        <v>3507</v>
      </c>
      <c r="H3499" s="3">
        <v>5.7338627288171202E-8</v>
      </c>
    </row>
    <row r="3500" spans="1:8" x14ac:dyDescent="0.25">
      <c r="A3500" s="8" t="s">
        <v>3508</v>
      </c>
      <c r="B3500" s="8" t="s">
        <v>3065</v>
      </c>
      <c r="C3500" s="3">
        <v>63311194</v>
      </c>
      <c r="D3500" s="3">
        <v>63311193</v>
      </c>
      <c r="E3500" s="3">
        <v>63311194</v>
      </c>
      <c r="F3500" s="8" t="s">
        <v>3508</v>
      </c>
      <c r="G3500" s="8" t="s">
        <v>3508</v>
      </c>
      <c r="H3500" s="3">
        <v>5.7464546598108301E-8</v>
      </c>
    </row>
    <row r="3501" spans="1:8" x14ac:dyDescent="0.25">
      <c r="A3501" s="8" t="s">
        <v>3509</v>
      </c>
      <c r="B3501" s="8" t="s">
        <v>3065</v>
      </c>
      <c r="C3501" s="3">
        <v>125093565</v>
      </c>
      <c r="D3501" s="3">
        <v>125093564</v>
      </c>
      <c r="E3501" s="3">
        <v>125093565</v>
      </c>
      <c r="F3501" s="8" t="s">
        <v>3509</v>
      </c>
      <c r="G3501" s="8" t="s">
        <v>3509</v>
      </c>
      <c r="H3501" s="3">
        <v>5.7487360852862697E-8</v>
      </c>
    </row>
    <row r="3502" spans="1:8" x14ac:dyDescent="0.25">
      <c r="A3502" s="8" t="s">
        <v>3510</v>
      </c>
      <c r="B3502" s="8" t="s">
        <v>3065</v>
      </c>
      <c r="C3502" s="3">
        <v>183281209</v>
      </c>
      <c r="D3502" s="3">
        <v>183281208</v>
      </c>
      <c r="E3502" s="3">
        <v>183281209</v>
      </c>
      <c r="F3502" s="8" t="s">
        <v>3510</v>
      </c>
      <c r="G3502" s="8" t="s">
        <v>3510</v>
      </c>
      <c r="H3502" s="3">
        <v>5.8408713297337101E-8</v>
      </c>
    </row>
    <row r="3503" spans="1:8" x14ac:dyDescent="0.25">
      <c r="A3503" s="8" t="s">
        <v>3511</v>
      </c>
      <c r="B3503" s="8" t="s">
        <v>3065</v>
      </c>
      <c r="C3503" s="3">
        <v>63331748</v>
      </c>
      <c r="D3503" s="3">
        <v>63331747</v>
      </c>
      <c r="E3503" s="3">
        <v>63331748</v>
      </c>
      <c r="F3503" s="8" t="s">
        <v>3511</v>
      </c>
      <c r="G3503" s="8" t="s">
        <v>3511</v>
      </c>
      <c r="H3503" s="3">
        <v>5.97519470313406E-8</v>
      </c>
    </row>
    <row r="3504" spans="1:8" x14ac:dyDescent="0.25">
      <c r="A3504" s="8" t="s">
        <v>3512</v>
      </c>
      <c r="B3504" s="8" t="s">
        <v>3065</v>
      </c>
      <c r="C3504" s="3">
        <v>58546691</v>
      </c>
      <c r="D3504" s="3">
        <v>58546690</v>
      </c>
      <c r="E3504" s="3">
        <v>58546691</v>
      </c>
      <c r="F3504" s="8" t="s">
        <v>3512</v>
      </c>
      <c r="G3504" s="8" t="s">
        <v>3512</v>
      </c>
      <c r="H3504" s="3">
        <v>6.01793335717717E-8</v>
      </c>
    </row>
    <row r="3505" spans="1:8" x14ac:dyDescent="0.25">
      <c r="A3505" s="8" t="s">
        <v>3513</v>
      </c>
      <c r="B3505" s="8" t="s">
        <v>3065</v>
      </c>
      <c r="C3505" s="3">
        <v>102296005</v>
      </c>
      <c r="D3505" s="3">
        <v>102296004</v>
      </c>
      <c r="E3505" s="3">
        <v>102296005</v>
      </c>
      <c r="F3505" s="8" t="s">
        <v>3513</v>
      </c>
      <c r="G3505" s="8" t="s">
        <v>3513</v>
      </c>
      <c r="H3505" s="3">
        <v>6.0958248288375406E-8</v>
      </c>
    </row>
    <row r="3506" spans="1:8" x14ac:dyDescent="0.25">
      <c r="A3506" s="8" t="s">
        <v>3514</v>
      </c>
      <c r="B3506" s="8" t="s">
        <v>3065</v>
      </c>
      <c r="C3506" s="3">
        <v>15155647</v>
      </c>
      <c r="D3506" s="3">
        <v>15155646</v>
      </c>
      <c r="E3506" s="3">
        <v>15155647</v>
      </c>
      <c r="F3506" s="8" t="s">
        <v>3514</v>
      </c>
      <c r="G3506" s="8" t="s">
        <v>3514</v>
      </c>
      <c r="H3506" s="3">
        <v>6.1714674071586899E-8</v>
      </c>
    </row>
    <row r="3507" spans="1:8" x14ac:dyDescent="0.25">
      <c r="A3507" s="8" t="s">
        <v>3515</v>
      </c>
      <c r="B3507" s="8" t="s">
        <v>3065</v>
      </c>
      <c r="C3507" s="3">
        <v>67313274</v>
      </c>
      <c r="D3507" s="3">
        <v>67313273</v>
      </c>
      <c r="E3507" s="3">
        <v>67313274</v>
      </c>
      <c r="F3507" s="8" t="s">
        <v>3515</v>
      </c>
      <c r="G3507" s="8" t="s">
        <v>3515</v>
      </c>
      <c r="H3507" s="3">
        <v>6.3019779164085605E-8</v>
      </c>
    </row>
    <row r="3508" spans="1:8" x14ac:dyDescent="0.25">
      <c r="A3508" s="8" t="s">
        <v>3516</v>
      </c>
      <c r="B3508" s="8" t="s">
        <v>3065</v>
      </c>
      <c r="C3508" s="3">
        <v>62410719</v>
      </c>
      <c r="D3508" s="3">
        <v>62410718</v>
      </c>
      <c r="E3508" s="3">
        <v>62410719</v>
      </c>
      <c r="F3508" s="8" t="s">
        <v>3516</v>
      </c>
      <c r="G3508" s="8" t="s">
        <v>3516</v>
      </c>
      <c r="H3508" s="3">
        <v>6.3365782150668596E-8</v>
      </c>
    </row>
    <row r="3509" spans="1:8" x14ac:dyDescent="0.25">
      <c r="A3509" s="8" t="s">
        <v>3517</v>
      </c>
      <c r="B3509" s="8" t="s">
        <v>3065</v>
      </c>
      <c r="C3509" s="3">
        <v>38169160</v>
      </c>
      <c r="D3509" s="3">
        <v>38169159</v>
      </c>
      <c r="E3509" s="3">
        <v>38169160</v>
      </c>
      <c r="F3509" s="8" t="s">
        <v>3517</v>
      </c>
      <c r="G3509" s="8" t="s">
        <v>3517</v>
      </c>
      <c r="H3509" s="3">
        <v>6.4153694342696701E-8</v>
      </c>
    </row>
    <row r="3510" spans="1:8" x14ac:dyDescent="0.25">
      <c r="A3510" s="8" t="s">
        <v>3518</v>
      </c>
      <c r="B3510" s="8" t="s">
        <v>3065</v>
      </c>
      <c r="C3510" s="3">
        <v>110352307</v>
      </c>
      <c r="D3510" s="3">
        <v>110352306</v>
      </c>
      <c r="E3510" s="3">
        <v>110352307</v>
      </c>
      <c r="F3510" s="8" t="s">
        <v>3518</v>
      </c>
      <c r="G3510" s="8" t="s">
        <v>3518</v>
      </c>
      <c r="H3510" s="3">
        <v>6.5675900714168795E-8</v>
      </c>
    </row>
    <row r="3511" spans="1:8" x14ac:dyDescent="0.25">
      <c r="A3511" s="8" t="s">
        <v>3519</v>
      </c>
      <c r="B3511" s="8" t="s">
        <v>3065</v>
      </c>
      <c r="C3511" s="3">
        <v>83108261</v>
      </c>
      <c r="D3511" s="3">
        <v>83108260</v>
      </c>
      <c r="E3511" s="3">
        <v>83108261</v>
      </c>
      <c r="F3511" s="8" t="s">
        <v>3519</v>
      </c>
      <c r="G3511" s="8" t="s">
        <v>3519</v>
      </c>
      <c r="H3511" s="3">
        <v>6.7183825197925701E-8</v>
      </c>
    </row>
    <row r="3512" spans="1:8" x14ac:dyDescent="0.25">
      <c r="A3512" s="8" t="s">
        <v>3520</v>
      </c>
      <c r="B3512" s="8" t="s">
        <v>3065</v>
      </c>
      <c r="C3512" s="3">
        <v>178938277</v>
      </c>
      <c r="D3512" s="3">
        <v>178938276</v>
      </c>
      <c r="E3512" s="3">
        <v>178938277</v>
      </c>
      <c r="F3512" s="8" t="s">
        <v>3520</v>
      </c>
      <c r="G3512" s="8" t="s">
        <v>3520</v>
      </c>
      <c r="H3512" s="3">
        <v>6.7980987130477906E-8</v>
      </c>
    </row>
    <row r="3513" spans="1:8" x14ac:dyDescent="0.25">
      <c r="A3513" s="8" t="s">
        <v>3521</v>
      </c>
      <c r="B3513" s="8" t="s">
        <v>3065</v>
      </c>
      <c r="C3513" s="3">
        <v>24777589</v>
      </c>
      <c r="D3513" s="3">
        <v>24777588</v>
      </c>
      <c r="E3513" s="3">
        <v>24777589</v>
      </c>
      <c r="F3513" s="8" t="s">
        <v>3521</v>
      </c>
      <c r="G3513" s="8" t="s">
        <v>3521</v>
      </c>
      <c r="H3513" s="3">
        <v>6.8290451306002596E-8</v>
      </c>
    </row>
    <row r="3514" spans="1:8" x14ac:dyDescent="0.25">
      <c r="A3514" s="8" t="s">
        <v>3522</v>
      </c>
      <c r="B3514" s="8" t="s">
        <v>3065</v>
      </c>
      <c r="C3514" s="3">
        <v>23424620</v>
      </c>
      <c r="D3514" s="3">
        <v>23424619</v>
      </c>
      <c r="E3514" s="3">
        <v>23424620</v>
      </c>
      <c r="F3514" s="8" t="s">
        <v>3522</v>
      </c>
      <c r="G3514" s="8" t="s">
        <v>3522</v>
      </c>
      <c r="H3514" s="3">
        <v>6.9449554255520194E-8</v>
      </c>
    </row>
    <row r="3515" spans="1:8" x14ac:dyDescent="0.25">
      <c r="A3515" s="8" t="s">
        <v>3523</v>
      </c>
      <c r="B3515" s="8" t="s">
        <v>3065</v>
      </c>
      <c r="C3515" s="3">
        <v>52938470</v>
      </c>
      <c r="D3515" s="3">
        <v>52938469</v>
      </c>
      <c r="E3515" s="3">
        <v>52938470</v>
      </c>
      <c r="F3515" s="8" t="s">
        <v>3523</v>
      </c>
      <c r="G3515" s="8" t="s">
        <v>3523</v>
      </c>
      <c r="H3515" s="3">
        <v>6.9963162558065005E-8</v>
      </c>
    </row>
    <row r="3516" spans="1:8" x14ac:dyDescent="0.25">
      <c r="A3516" s="8" t="s">
        <v>3524</v>
      </c>
      <c r="B3516" s="8" t="s">
        <v>3065</v>
      </c>
      <c r="C3516" s="3">
        <v>82506676</v>
      </c>
      <c r="D3516" s="3">
        <v>82506675</v>
      </c>
      <c r="E3516" s="3">
        <v>82506676</v>
      </c>
      <c r="F3516" s="8" t="s">
        <v>3524</v>
      </c>
      <c r="G3516" s="8" t="s">
        <v>3524</v>
      </c>
      <c r="H3516" s="3">
        <v>7.2559976763898703E-8</v>
      </c>
    </row>
    <row r="3517" spans="1:8" x14ac:dyDescent="0.25">
      <c r="A3517" s="8" t="s">
        <v>3525</v>
      </c>
      <c r="B3517" s="8" t="s">
        <v>3065</v>
      </c>
      <c r="C3517" s="3">
        <v>190306495</v>
      </c>
      <c r="D3517" s="3">
        <v>190306494</v>
      </c>
      <c r="E3517" s="3">
        <v>190306495</v>
      </c>
      <c r="F3517" s="8" t="s">
        <v>3525</v>
      </c>
      <c r="G3517" s="8" t="s">
        <v>3525</v>
      </c>
      <c r="H3517" s="3">
        <v>7.2700606203743502E-8</v>
      </c>
    </row>
    <row r="3518" spans="1:8" x14ac:dyDescent="0.25">
      <c r="A3518" s="8" t="s">
        <v>3526</v>
      </c>
      <c r="B3518" s="8" t="s">
        <v>3065</v>
      </c>
      <c r="C3518" s="3">
        <v>113666586</v>
      </c>
      <c r="D3518" s="3">
        <v>113666585</v>
      </c>
      <c r="E3518" s="3">
        <v>113666586</v>
      </c>
      <c r="F3518" s="8" t="s">
        <v>3526</v>
      </c>
      <c r="G3518" s="8" t="s">
        <v>3526</v>
      </c>
      <c r="H3518" s="3">
        <v>7.2802354520486003E-8</v>
      </c>
    </row>
    <row r="3519" spans="1:8" x14ac:dyDescent="0.25">
      <c r="A3519" s="8" t="s">
        <v>3527</v>
      </c>
      <c r="B3519" s="8" t="s">
        <v>3065</v>
      </c>
      <c r="C3519" s="3">
        <v>96612125</v>
      </c>
      <c r="D3519" s="3">
        <v>96612124</v>
      </c>
      <c r="E3519" s="3">
        <v>96612125</v>
      </c>
      <c r="F3519" s="8" t="s">
        <v>3527</v>
      </c>
      <c r="G3519" s="8" t="s">
        <v>3527</v>
      </c>
      <c r="H3519" s="3">
        <v>7.3052784737125403E-8</v>
      </c>
    </row>
    <row r="3520" spans="1:8" x14ac:dyDescent="0.25">
      <c r="A3520" s="8" t="s">
        <v>3528</v>
      </c>
      <c r="B3520" s="8" t="s">
        <v>3065</v>
      </c>
      <c r="C3520" s="3">
        <v>36540226</v>
      </c>
      <c r="D3520" s="3">
        <v>36540225</v>
      </c>
      <c r="E3520" s="3">
        <v>36540226</v>
      </c>
      <c r="F3520" s="8" t="s">
        <v>3528</v>
      </c>
      <c r="G3520" s="8" t="s">
        <v>3528</v>
      </c>
      <c r="H3520" s="3">
        <v>7.4156944584899003E-8</v>
      </c>
    </row>
    <row r="3521" spans="1:8" x14ac:dyDescent="0.25">
      <c r="A3521" s="8" t="s">
        <v>3529</v>
      </c>
      <c r="B3521" s="8" t="s">
        <v>3065</v>
      </c>
      <c r="C3521" s="3">
        <v>58532367</v>
      </c>
      <c r="D3521" s="3">
        <v>58532366</v>
      </c>
      <c r="E3521" s="3">
        <v>58532367</v>
      </c>
      <c r="F3521" s="8" t="s">
        <v>3529</v>
      </c>
      <c r="G3521" s="8" t="s">
        <v>3529</v>
      </c>
      <c r="H3521" s="3">
        <v>7.4174602258115794E-8</v>
      </c>
    </row>
    <row r="3522" spans="1:8" x14ac:dyDescent="0.25">
      <c r="A3522" s="8" t="s">
        <v>3530</v>
      </c>
      <c r="B3522" s="8" t="s">
        <v>3065</v>
      </c>
      <c r="C3522" s="3">
        <v>100662805</v>
      </c>
      <c r="D3522" s="3">
        <v>100662804</v>
      </c>
      <c r="E3522" s="3">
        <v>100662805</v>
      </c>
      <c r="F3522" s="8" t="s">
        <v>3530</v>
      </c>
      <c r="G3522" s="8" t="s">
        <v>3530</v>
      </c>
      <c r="H3522" s="3">
        <v>7.4336870172766297E-8</v>
      </c>
    </row>
    <row r="3523" spans="1:8" x14ac:dyDescent="0.25">
      <c r="A3523" s="8" t="s">
        <v>3531</v>
      </c>
      <c r="B3523" s="8" t="s">
        <v>3065</v>
      </c>
      <c r="C3523" s="3">
        <v>100660909</v>
      </c>
      <c r="D3523" s="3">
        <v>100660908</v>
      </c>
      <c r="E3523" s="3">
        <v>100660909</v>
      </c>
      <c r="F3523" s="8" t="s">
        <v>3531</v>
      </c>
      <c r="G3523" s="8" t="s">
        <v>3531</v>
      </c>
      <c r="H3523" s="3">
        <v>7.4369534944121095E-8</v>
      </c>
    </row>
    <row r="3524" spans="1:8" x14ac:dyDescent="0.25">
      <c r="A3524" s="8" t="s">
        <v>3532</v>
      </c>
      <c r="B3524" s="8" t="s">
        <v>3065</v>
      </c>
      <c r="C3524" s="3">
        <v>190513859</v>
      </c>
      <c r="D3524" s="3">
        <v>190513858</v>
      </c>
      <c r="E3524" s="3">
        <v>190513859</v>
      </c>
      <c r="F3524" s="8" t="s">
        <v>3532</v>
      </c>
      <c r="G3524" s="8" t="s">
        <v>3532</v>
      </c>
      <c r="H3524" s="3">
        <v>7.4690700305150105E-8</v>
      </c>
    </row>
    <row r="3525" spans="1:8" x14ac:dyDescent="0.25">
      <c r="A3525" s="8" t="s">
        <v>3533</v>
      </c>
      <c r="B3525" s="8" t="s">
        <v>3065</v>
      </c>
      <c r="C3525" s="3">
        <v>85044096</v>
      </c>
      <c r="D3525" s="3">
        <v>85044095</v>
      </c>
      <c r="E3525" s="3">
        <v>85044096</v>
      </c>
      <c r="F3525" s="8" t="s">
        <v>3533</v>
      </c>
      <c r="G3525" s="8" t="s">
        <v>3533</v>
      </c>
      <c r="H3525" s="3">
        <v>7.5951891911574296E-8</v>
      </c>
    </row>
    <row r="3526" spans="1:8" x14ac:dyDescent="0.25">
      <c r="A3526" s="8" t="s">
        <v>3534</v>
      </c>
      <c r="B3526" s="8" t="s">
        <v>3065</v>
      </c>
      <c r="C3526" s="3">
        <v>97294033</v>
      </c>
      <c r="D3526" s="3">
        <v>97294032</v>
      </c>
      <c r="E3526" s="3">
        <v>97294033</v>
      </c>
      <c r="F3526" s="8" t="s">
        <v>3534</v>
      </c>
      <c r="G3526" s="8" t="s">
        <v>3534</v>
      </c>
      <c r="H3526" s="3">
        <v>7.6222770458957106E-8</v>
      </c>
    </row>
    <row r="3527" spans="1:8" x14ac:dyDescent="0.25">
      <c r="A3527" s="8" t="s">
        <v>3535</v>
      </c>
      <c r="B3527" s="8" t="s">
        <v>3065</v>
      </c>
      <c r="C3527" s="3">
        <v>125948641</v>
      </c>
      <c r="D3527" s="3">
        <v>125948640</v>
      </c>
      <c r="E3527" s="3">
        <v>125948641</v>
      </c>
      <c r="F3527" s="8" t="s">
        <v>3535</v>
      </c>
      <c r="G3527" s="8" t="s">
        <v>3535</v>
      </c>
      <c r="H3527" s="3">
        <v>7.7048369431274096E-8</v>
      </c>
    </row>
    <row r="3528" spans="1:8" x14ac:dyDescent="0.25">
      <c r="A3528" s="8" t="s">
        <v>3536</v>
      </c>
      <c r="B3528" s="8" t="s">
        <v>3065</v>
      </c>
      <c r="C3528" s="3">
        <v>102307666</v>
      </c>
      <c r="D3528" s="3">
        <v>102307665</v>
      </c>
      <c r="E3528" s="3">
        <v>102307666</v>
      </c>
      <c r="F3528" s="8" t="s">
        <v>3536</v>
      </c>
      <c r="G3528" s="8" t="s">
        <v>3536</v>
      </c>
      <c r="H3528" s="3">
        <v>7.7766148179435E-8</v>
      </c>
    </row>
    <row r="3529" spans="1:8" x14ac:dyDescent="0.25">
      <c r="A3529" s="8" t="s">
        <v>3537</v>
      </c>
      <c r="B3529" s="8" t="s">
        <v>3065</v>
      </c>
      <c r="C3529" s="3">
        <v>122611558</v>
      </c>
      <c r="D3529" s="3">
        <v>122611557</v>
      </c>
      <c r="E3529" s="3">
        <v>122611558</v>
      </c>
      <c r="F3529" s="8" t="s">
        <v>3537</v>
      </c>
      <c r="G3529" s="8" t="s">
        <v>3537</v>
      </c>
      <c r="H3529" s="3">
        <v>7.9988105326430403E-8</v>
      </c>
    </row>
    <row r="3530" spans="1:8" x14ac:dyDescent="0.25">
      <c r="A3530" s="8" t="s">
        <v>3538</v>
      </c>
      <c r="B3530" s="8" t="s">
        <v>3065</v>
      </c>
      <c r="C3530" s="3">
        <v>113652743</v>
      </c>
      <c r="D3530" s="3">
        <v>113652742</v>
      </c>
      <c r="E3530" s="3">
        <v>113652743</v>
      </c>
      <c r="F3530" s="8" t="s">
        <v>3538</v>
      </c>
      <c r="G3530" s="8" t="s">
        <v>3538</v>
      </c>
      <c r="H3530" s="3">
        <v>8.0281176503439597E-8</v>
      </c>
    </row>
    <row r="3531" spans="1:8" x14ac:dyDescent="0.25">
      <c r="A3531" s="8" t="s">
        <v>3539</v>
      </c>
      <c r="B3531" s="8" t="s">
        <v>3065</v>
      </c>
      <c r="C3531" s="3">
        <v>156738352</v>
      </c>
      <c r="D3531" s="3">
        <v>156738351</v>
      </c>
      <c r="E3531" s="3">
        <v>156738352</v>
      </c>
      <c r="F3531" s="8" t="s">
        <v>3539</v>
      </c>
      <c r="G3531" s="8" t="s">
        <v>3539</v>
      </c>
      <c r="H3531" s="3">
        <v>8.2648512220360403E-8</v>
      </c>
    </row>
    <row r="3532" spans="1:8" x14ac:dyDescent="0.25">
      <c r="A3532" s="8" t="s">
        <v>3540</v>
      </c>
      <c r="B3532" s="8" t="s">
        <v>3065</v>
      </c>
      <c r="C3532" s="3">
        <v>38452698</v>
      </c>
      <c r="D3532" s="3">
        <v>38452697</v>
      </c>
      <c r="E3532" s="3">
        <v>38452698</v>
      </c>
      <c r="F3532" s="8" t="s">
        <v>3540</v>
      </c>
      <c r="G3532" s="8" t="s">
        <v>3540</v>
      </c>
      <c r="H3532" s="3">
        <v>8.3097769006186494E-8</v>
      </c>
    </row>
    <row r="3533" spans="1:8" x14ac:dyDescent="0.25">
      <c r="A3533" s="8" t="s">
        <v>3541</v>
      </c>
      <c r="B3533" s="8" t="s">
        <v>3065</v>
      </c>
      <c r="C3533" s="3">
        <v>17558037</v>
      </c>
      <c r="D3533" s="3">
        <v>17558036</v>
      </c>
      <c r="E3533" s="3">
        <v>17558037</v>
      </c>
      <c r="F3533" s="8" t="s">
        <v>3541</v>
      </c>
      <c r="G3533" s="8" t="s">
        <v>3541</v>
      </c>
      <c r="H3533" s="3">
        <v>8.5726999631933E-8</v>
      </c>
    </row>
    <row r="3534" spans="1:8" x14ac:dyDescent="0.25">
      <c r="A3534" s="8" t="s">
        <v>3542</v>
      </c>
      <c r="B3534" s="8" t="s">
        <v>3065</v>
      </c>
      <c r="C3534" s="3">
        <v>125323605</v>
      </c>
      <c r="D3534" s="3">
        <v>125323604</v>
      </c>
      <c r="E3534" s="3">
        <v>125323605</v>
      </c>
      <c r="F3534" s="8" t="s">
        <v>3542</v>
      </c>
      <c r="G3534" s="8" t="s">
        <v>3542</v>
      </c>
      <c r="H3534" s="3">
        <v>8.5819145608700804E-8</v>
      </c>
    </row>
    <row r="3535" spans="1:8" x14ac:dyDescent="0.25">
      <c r="A3535" s="8" t="s">
        <v>3543</v>
      </c>
      <c r="B3535" s="8" t="s">
        <v>3065</v>
      </c>
      <c r="C3535" s="3">
        <v>23406098</v>
      </c>
      <c r="D3535" s="3">
        <v>23406097</v>
      </c>
      <c r="E3535" s="3">
        <v>23406098</v>
      </c>
      <c r="F3535" s="8" t="s">
        <v>3543</v>
      </c>
      <c r="G3535" s="8" t="s">
        <v>3543</v>
      </c>
      <c r="H3535" s="3">
        <v>8.5915650372890096E-8</v>
      </c>
    </row>
    <row r="3536" spans="1:8" x14ac:dyDescent="0.25">
      <c r="A3536" s="8" t="s">
        <v>3544</v>
      </c>
      <c r="B3536" s="8" t="s">
        <v>3065</v>
      </c>
      <c r="C3536" s="3">
        <v>76156995</v>
      </c>
      <c r="D3536" s="3">
        <v>76156994</v>
      </c>
      <c r="E3536" s="3">
        <v>76156995</v>
      </c>
      <c r="F3536" s="8" t="s">
        <v>3544</v>
      </c>
      <c r="G3536" s="8" t="s">
        <v>3544</v>
      </c>
      <c r="H3536" s="3">
        <v>8.6339370905826002E-8</v>
      </c>
    </row>
    <row r="3537" spans="1:8" x14ac:dyDescent="0.25">
      <c r="A3537" s="8" t="s">
        <v>3545</v>
      </c>
      <c r="B3537" s="8" t="s">
        <v>3065</v>
      </c>
      <c r="C3537" s="3">
        <v>32467834</v>
      </c>
      <c r="D3537" s="3">
        <v>32467833</v>
      </c>
      <c r="E3537" s="3">
        <v>32467834</v>
      </c>
      <c r="F3537" s="8" t="s">
        <v>3545</v>
      </c>
      <c r="G3537" s="8" t="s">
        <v>3545</v>
      </c>
      <c r="H3537" s="3">
        <v>8.6748606638344799E-8</v>
      </c>
    </row>
    <row r="3538" spans="1:8" x14ac:dyDescent="0.25">
      <c r="A3538" s="8" t="s">
        <v>3546</v>
      </c>
      <c r="B3538" s="8" t="s">
        <v>3065</v>
      </c>
      <c r="C3538" s="3">
        <v>122621090</v>
      </c>
      <c r="D3538" s="3">
        <v>122621089</v>
      </c>
      <c r="E3538" s="3">
        <v>122621090</v>
      </c>
      <c r="F3538" s="8" t="s">
        <v>3546</v>
      </c>
      <c r="G3538" s="8" t="s">
        <v>3546</v>
      </c>
      <c r="H3538" s="3">
        <v>8.6925869231040699E-8</v>
      </c>
    </row>
    <row r="3539" spans="1:8" x14ac:dyDescent="0.25">
      <c r="A3539" s="8" t="s">
        <v>3547</v>
      </c>
      <c r="B3539" s="8" t="s">
        <v>3065</v>
      </c>
      <c r="C3539" s="3">
        <v>167708042</v>
      </c>
      <c r="D3539" s="3">
        <v>167708041</v>
      </c>
      <c r="E3539" s="3">
        <v>167708042</v>
      </c>
      <c r="F3539" s="8" t="s">
        <v>3547</v>
      </c>
      <c r="G3539" s="8" t="s">
        <v>3547</v>
      </c>
      <c r="H3539" s="3">
        <v>8.7427951234635605E-8</v>
      </c>
    </row>
    <row r="3540" spans="1:8" x14ac:dyDescent="0.25">
      <c r="A3540" s="8" t="s">
        <v>3548</v>
      </c>
      <c r="B3540" s="8" t="s">
        <v>3065</v>
      </c>
      <c r="C3540" s="3">
        <v>139917972</v>
      </c>
      <c r="D3540" s="3">
        <v>139917971</v>
      </c>
      <c r="E3540" s="3">
        <v>139917972</v>
      </c>
      <c r="F3540" s="8" t="s">
        <v>3548</v>
      </c>
      <c r="G3540" s="8" t="s">
        <v>3548</v>
      </c>
      <c r="H3540" s="3">
        <v>8.7750028251864397E-8</v>
      </c>
    </row>
    <row r="3541" spans="1:8" x14ac:dyDescent="0.25">
      <c r="A3541" s="8" t="s">
        <v>3549</v>
      </c>
      <c r="B3541" s="8" t="s">
        <v>3065</v>
      </c>
      <c r="C3541" s="3">
        <v>182396144</v>
      </c>
      <c r="D3541" s="3">
        <v>182396143</v>
      </c>
      <c r="E3541" s="3">
        <v>182396144</v>
      </c>
      <c r="F3541" s="8" t="s">
        <v>3549</v>
      </c>
      <c r="G3541" s="8" t="s">
        <v>3549</v>
      </c>
      <c r="H3541" s="3">
        <v>8.8093414833291598E-8</v>
      </c>
    </row>
    <row r="3542" spans="1:8" x14ac:dyDescent="0.25">
      <c r="A3542" s="8" t="s">
        <v>3550</v>
      </c>
      <c r="B3542" s="8" t="s">
        <v>3065</v>
      </c>
      <c r="C3542" s="3">
        <v>36513506</v>
      </c>
      <c r="D3542" s="3">
        <v>36513505</v>
      </c>
      <c r="E3542" s="3">
        <v>36513506</v>
      </c>
      <c r="F3542" s="8" t="s">
        <v>3550</v>
      </c>
      <c r="G3542" s="8" t="s">
        <v>3550</v>
      </c>
      <c r="H3542" s="3">
        <v>8.8179054956279997E-8</v>
      </c>
    </row>
    <row r="3543" spans="1:8" x14ac:dyDescent="0.25">
      <c r="A3543" s="8" t="s">
        <v>3551</v>
      </c>
      <c r="B3543" s="8" t="s">
        <v>3065</v>
      </c>
      <c r="C3543" s="3">
        <v>121864462</v>
      </c>
      <c r="D3543" s="3">
        <v>121864461</v>
      </c>
      <c r="E3543" s="3">
        <v>121864462</v>
      </c>
      <c r="F3543" s="8" t="s">
        <v>3551</v>
      </c>
      <c r="G3543" s="8" t="s">
        <v>3551</v>
      </c>
      <c r="H3543" s="3">
        <v>8.9010897070104496E-8</v>
      </c>
    </row>
    <row r="3544" spans="1:8" x14ac:dyDescent="0.25">
      <c r="A3544" s="8" t="s">
        <v>3552</v>
      </c>
      <c r="B3544" s="8" t="s">
        <v>3065</v>
      </c>
      <c r="C3544" s="3">
        <v>147636119</v>
      </c>
      <c r="D3544" s="3">
        <v>147636118</v>
      </c>
      <c r="E3544" s="3">
        <v>147636119</v>
      </c>
      <c r="F3544" s="8" t="s">
        <v>3552</v>
      </c>
      <c r="G3544" s="8" t="s">
        <v>3552</v>
      </c>
      <c r="H3544" s="3">
        <v>8.9240034327500301E-8</v>
      </c>
    </row>
    <row r="3545" spans="1:8" x14ac:dyDescent="0.25">
      <c r="A3545" s="8" t="s">
        <v>3553</v>
      </c>
      <c r="B3545" s="8" t="s">
        <v>3065</v>
      </c>
      <c r="C3545" s="3">
        <v>7736658</v>
      </c>
      <c r="D3545" s="3">
        <v>7736657</v>
      </c>
      <c r="E3545" s="3">
        <v>7736658</v>
      </c>
      <c r="F3545" s="8" t="s">
        <v>3553</v>
      </c>
      <c r="G3545" s="8" t="s">
        <v>3553</v>
      </c>
      <c r="H3545" s="3">
        <v>9.0471481222309793E-8</v>
      </c>
    </row>
    <row r="3546" spans="1:8" x14ac:dyDescent="0.25">
      <c r="A3546" s="8" t="s">
        <v>3554</v>
      </c>
      <c r="B3546" s="8" t="s">
        <v>3065</v>
      </c>
      <c r="C3546" s="3">
        <v>82342142</v>
      </c>
      <c r="D3546" s="3">
        <v>82342141</v>
      </c>
      <c r="E3546" s="3">
        <v>82342142</v>
      </c>
      <c r="F3546" s="8" t="s">
        <v>3554</v>
      </c>
      <c r="G3546" s="8" t="s">
        <v>3554</v>
      </c>
      <c r="H3546" s="3">
        <v>9.2502145963278306E-8</v>
      </c>
    </row>
    <row r="3547" spans="1:8" x14ac:dyDescent="0.25">
      <c r="A3547" s="8" t="s">
        <v>3555</v>
      </c>
      <c r="B3547" s="8" t="s">
        <v>3065</v>
      </c>
      <c r="C3547" s="3">
        <v>130846235</v>
      </c>
      <c r="D3547" s="3">
        <v>130846234</v>
      </c>
      <c r="E3547" s="3">
        <v>130846235</v>
      </c>
      <c r="F3547" s="8" t="s">
        <v>3555</v>
      </c>
      <c r="G3547" s="8" t="s">
        <v>3555</v>
      </c>
      <c r="H3547" s="3">
        <v>9.3733143857039105E-8</v>
      </c>
    </row>
    <row r="3548" spans="1:8" x14ac:dyDescent="0.25">
      <c r="A3548" s="8" t="s">
        <v>3556</v>
      </c>
      <c r="B3548" s="8" t="s">
        <v>3065</v>
      </c>
      <c r="C3548" s="3">
        <v>109751879</v>
      </c>
      <c r="D3548" s="3">
        <v>109751878</v>
      </c>
      <c r="E3548" s="3">
        <v>109751879</v>
      </c>
      <c r="F3548" s="8" t="s">
        <v>3556</v>
      </c>
      <c r="G3548" s="8" t="s">
        <v>3556</v>
      </c>
      <c r="H3548" s="3">
        <v>9.4226372845640305E-8</v>
      </c>
    </row>
    <row r="3549" spans="1:8" x14ac:dyDescent="0.25">
      <c r="A3549" s="8" t="s">
        <v>3557</v>
      </c>
      <c r="B3549" s="8" t="s">
        <v>3065</v>
      </c>
      <c r="C3549" s="3">
        <v>30626088</v>
      </c>
      <c r="D3549" s="3">
        <v>30626087</v>
      </c>
      <c r="E3549" s="3">
        <v>30626088</v>
      </c>
      <c r="F3549" s="8" t="s">
        <v>3557</v>
      </c>
      <c r="G3549" s="8" t="s">
        <v>3557</v>
      </c>
      <c r="H3549" s="3">
        <v>9.4369004505964494E-8</v>
      </c>
    </row>
    <row r="3550" spans="1:8" x14ac:dyDescent="0.25">
      <c r="A3550" s="8" t="s">
        <v>3558</v>
      </c>
      <c r="B3550" s="8" t="s">
        <v>3065</v>
      </c>
      <c r="C3550" s="3">
        <v>189190774</v>
      </c>
      <c r="D3550" s="3">
        <v>189190773</v>
      </c>
      <c r="E3550" s="3">
        <v>189190774</v>
      </c>
      <c r="F3550" s="8" t="s">
        <v>3558</v>
      </c>
      <c r="G3550" s="8" t="s">
        <v>3558</v>
      </c>
      <c r="H3550" s="3">
        <v>9.4991954998590395E-8</v>
      </c>
    </row>
    <row r="3551" spans="1:8" x14ac:dyDescent="0.25">
      <c r="A3551" s="8" t="s">
        <v>3559</v>
      </c>
      <c r="B3551" s="8" t="s">
        <v>3065</v>
      </c>
      <c r="C3551" s="3">
        <v>100649947</v>
      </c>
      <c r="D3551" s="3">
        <v>100649946</v>
      </c>
      <c r="E3551" s="3">
        <v>100649947</v>
      </c>
      <c r="F3551" s="8" t="s">
        <v>3559</v>
      </c>
      <c r="G3551" s="8" t="s">
        <v>3559</v>
      </c>
      <c r="H3551" s="3">
        <v>9.5070110874206299E-8</v>
      </c>
    </row>
    <row r="3552" spans="1:8" x14ac:dyDescent="0.25">
      <c r="A3552" s="8" t="s">
        <v>3560</v>
      </c>
      <c r="B3552" s="8" t="s">
        <v>3065</v>
      </c>
      <c r="C3552" s="3">
        <v>38434827</v>
      </c>
      <c r="D3552" s="3">
        <v>38434826</v>
      </c>
      <c r="E3552" s="3">
        <v>38434827</v>
      </c>
      <c r="F3552" s="8" t="s">
        <v>3560</v>
      </c>
      <c r="G3552" s="8" t="s">
        <v>3560</v>
      </c>
      <c r="H3552" s="3">
        <v>9.54189851406026E-8</v>
      </c>
    </row>
    <row r="3553" spans="1:8" x14ac:dyDescent="0.25">
      <c r="A3553" s="8" t="s">
        <v>3561</v>
      </c>
      <c r="B3553" s="8" t="s">
        <v>3065</v>
      </c>
      <c r="C3553" s="3">
        <v>14336307</v>
      </c>
      <c r="D3553" s="3">
        <v>14336306</v>
      </c>
      <c r="E3553" s="3">
        <v>14336307</v>
      </c>
      <c r="F3553" s="8" t="s">
        <v>3561</v>
      </c>
      <c r="G3553" s="8" t="s">
        <v>3561</v>
      </c>
      <c r="H3553" s="3">
        <v>9.5512227137598495E-8</v>
      </c>
    </row>
    <row r="3554" spans="1:8" x14ac:dyDescent="0.25">
      <c r="A3554" s="8" t="s">
        <v>3562</v>
      </c>
      <c r="B3554" s="8" t="s">
        <v>3065</v>
      </c>
      <c r="C3554" s="3">
        <v>89773614</v>
      </c>
      <c r="D3554" s="3">
        <v>89773613</v>
      </c>
      <c r="E3554" s="3">
        <v>89773614</v>
      </c>
      <c r="F3554" s="8" t="s">
        <v>3562</v>
      </c>
      <c r="G3554" s="8" t="s">
        <v>3562</v>
      </c>
      <c r="H3554" s="3">
        <v>9.6193899671435604E-8</v>
      </c>
    </row>
    <row r="3555" spans="1:8" x14ac:dyDescent="0.25">
      <c r="A3555" s="8" t="s">
        <v>3563</v>
      </c>
      <c r="B3555" s="8" t="s">
        <v>3065</v>
      </c>
      <c r="C3555" s="3">
        <v>89790471</v>
      </c>
      <c r="D3555" s="3">
        <v>89790470</v>
      </c>
      <c r="E3555" s="3">
        <v>89790471</v>
      </c>
      <c r="F3555" s="8" t="s">
        <v>3563</v>
      </c>
      <c r="G3555" s="8" t="s">
        <v>3563</v>
      </c>
      <c r="H3555" s="3">
        <v>9.6193899671435604E-8</v>
      </c>
    </row>
    <row r="3556" spans="1:8" x14ac:dyDescent="0.25">
      <c r="A3556" s="8" t="s">
        <v>3564</v>
      </c>
      <c r="B3556" s="8" t="s">
        <v>3065</v>
      </c>
      <c r="C3556" s="3">
        <v>42407716</v>
      </c>
      <c r="D3556" s="3">
        <v>42407715</v>
      </c>
      <c r="E3556" s="3">
        <v>42407716</v>
      </c>
      <c r="F3556" s="8" t="s">
        <v>3564</v>
      </c>
      <c r="G3556" s="8" t="s">
        <v>3564</v>
      </c>
      <c r="H3556" s="3">
        <v>9.6211755983834604E-8</v>
      </c>
    </row>
    <row r="3557" spans="1:8" x14ac:dyDescent="0.25">
      <c r="A3557" s="8" t="s">
        <v>3565</v>
      </c>
      <c r="B3557" s="8" t="s">
        <v>3065</v>
      </c>
      <c r="C3557" s="3">
        <v>7676531</v>
      </c>
      <c r="D3557" s="3">
        <v>7676530</v>
      </c>
      <c r="E3557" s="3">
        <v>7676531</v>
      </c>
      <c r="F3557" s="8" t="s">
        <v>3565</v>
      </c>
      <c r="G3557" s="8" t="s">
        <v>3565</v>
      </c>
      <c r="H3557" s="3">
        <v>9.83016455732366E-8</v>
      </c>
    </row>
    <row r="3558" spans="1:8" x14ac:dyDescent="0.25">
      <c r="A3558" s="8" t="s">
        <v>3566</v>
      </c>
      <c r="B3558" s="8" t="s">
        <v>3065</v>
      </c>
      <c r="C3558" s="3">
        <v>2880500</v>
      </c>
      <c r="D3558" s="3">
        <v>2880499</v>
      </c>
      <c r="E3558" s="3">
        <v>2880500</v>
      </c>
      <c r="F3558" s="8" t="s">
        <v>3566</v>
      </c>
      <c r="G3558" s="8" t="s">
        <v>3566</v>
      </c>
      <c r="H3558" s="3">
        <v>9.9292430609453399E-8</v>
      </c>
    </row>
    <row r="3559" spans="1:8" x14ac:dyDescent="0.25">
      <c r="A3559" s="8" t="s">
        <v>3567</v>
      </c>
      <c r="B3559" s="8" t="s">
        <v>3065</v>
      </c>
      <c r="C3559" s="3">
        <v>89540906</v>
      </c>
      <c r="D3559" s="3">
        <v>89540905</v>
      </c>
      <c r="E3559" s="3">
        <v>89540906</v>
      </c>
      <c r="F3559" s="8" t="s">
        <v>3567</v>
      </c>
      <c r="G3559" s="8" t="s">
        <v>3567</v>
      </c>
      <c r="H3559" s="3">
        <v>1.00042688318933E-7</v>
      </c>
    </row>
    <row r="3560" spans="1:8" x14ac:dyDescent="0.25">
      <c r="A3560" s="8" t="s">
        <v>3568</v>
      </c>
      <c r="B3560" s="8" t="s">
        <v>3065</v>
      </c>
      <c r="C3560" s="3">
        <v>22402262</v>
      </c>
      <c r="D3560" s="3">
        <v>22402261</v>
      </c>
      <c r="E3560" s="3">
        <v>22402262</v>
      </c>
      <c r="F3560" s="8" t="s">
        <v>3568</v>
      </c>
      <c r="G3560" s="8" t="s">
        <v>3568</v>
      </c>
      <c r="H3560" s="3">
        <v>1.0035254509255599E-7</v>
      </c>
    </row>
    <row r="3561" spans="1:8" x14ac:dyDescent="0.25">
      <c r="A3561" s="8" t="s">
        <v>3569</v>
      </c>
      <c r="B3561" s="8" t="s">
        <v>3065</v>
      </c>
      <c r="C3561" s="3">
        <v>178564047</v>
      </c>
      <c r="D3561" s="3">
        <v>178564046</v>
      </c>
      <c r="E3561" s="3">
        <v>178564047</v>
      </c>
      <c r="F3561" s="8" t="s">
        <v>3569</v>
      </c>
      <c r="G3561" s="8" t="s">
        <v>3569</v>
      </c>
      <c r="H3561" s="3">
        <v>1.0219471071995501E-7</v>
      </c>
    </row>
    <row r="3562" spans="1:8" x14ac:dyDescent="0.25">
      <c r="A3562" s="8" t="s">
        <v>3570</v>
      </c>
      <c r="B3562" s="8" t="s">
        <v>3065</v>
      </c>
      <c r="C3562" s="3">
        <v>74672555</v>
      </c>
      <c r="D3562" s="3">
        <v>74672554</v>
      </c>
      <c r="E3562" s="3">
        <v>74672555</v>
      </c>
      <c r="F3562" s="8" t="s">
        <v>3570</v>
      </c>
      <c r="G3562" s="8" t="s">
        <v>3570</v>
      </c>
      <c r="H3562" s="3">
        <v>1.02388908763287E-7</v>
      </c>
    </row>
    <row r="3563" spans="1:8" x14ac:dyDescent="0.25">
      <c r="A3563" s="8" t="s">
        <v>3571</v>
      </c>
      <c r="B3563" s="8" t="s">
        <v>3065</v>
      </c>
      <c r="C3563" s="3">
        <v>100649339</v>
      </c>
      <c r="D3563" s="3">
        <v>100649338</v>
      </c>
      <c r="E3563" s="3">
        <v>100649339</v>
      </c>
      <c r="F3563" s="8" t="s">
        <v>3571</v>
      </c>
      <c r="G3563" s="8" t="s">
        <v>3571</v>
      </c>
      <c r="H3563" s="3">
        <v>1.02748694506847E-7</v>
      </c>
    </row>
    <row r="3564" spans="1:8" x14ac:dyDescent="0.25">
      <c r="A3564" s="8" t="s">
        <v>3572</v>
      </c>
      <c r="B3564" s="8" t="s">
        <v>3065</v>
      </c>
      <c r="C3564" s="3">
        <v>114206189</v>
      </c>
      <c r="D3564" s="3">
        <v>114206188</v>
      </c>
      <c r="E3564" s="3">
        <v>114206189</v>
      </c>
      <c r="F3564" s="8" t="s">
        <v>3572</v>
      </c>
      <c r="G3564" s="8" t="s">
        <v>3572</v>
      </c>
      <c r="H3564" s="3">
        <v>1.0336825391935201E-7</v>
      </c>
    </row>
    <row r="3565" spans="1:8" x14ac:dyDescent="0.25">
      <c r="A3565" s="8" t="s">
        <v>3573</v>
      </c>
      <c r="B3565" s="8" t="s">
        <v>3065</v>
      </c>
      <c r="C3565" s="3">
        <v>114201179</v>
      </c>
      <c r="D3565" s="3">
        <v>114201178</v>
      </c>
      <c r="E3565" s="3">
        <v>114201179</v>
      </c>
      <c r="F3565" s="8" t="s">
        <v>3573</v>
      </c>
      <c r="G3565" s="8" t="s">
        <v>3573</v>
      </c>
      <c r="H3565" s="3">
        <v>1.03886019286906E-7</v>
      </c>
    </row>
    <row r="3566" spans="1:8" x14ac:dyDescent="0.25">
      <c r="A3566" s="8" t="s">
        <v>3574</v>
      </c>
      <c r="B3566" s="8" t="s">
        <v>3065</v>
      </c>
      <c r="C3566" s="3">
        <v>130853873</v>
      </c>
      <c r="D3566" s="3">
        <v>130853872</v>
      </c>
      <c r="E3566" s="3">
        <v>130853873</v>
      </c>
      <c r="F3566" s="8" t="s">
        <v>3574</v>
      </c>
      <c r="G3566" s="8" t="s">
        <v>3574</v>
      </c>
      <c r="H3566" s="3">
        <v>1.05969886994049E-7</v>
      </c>
    </row>
    <row r="3567" spans="1:8" x14ac:dyDescent="0.25">
      <c r="A3567" s="8" t="s">
        <v>3575</v>
      </c>
      <c r="B3567" s="8" t="s">
        <v>3065</v>
      </c>
      <c r="C3567" s="3">
        <v>100656576</v>
      </c>
      <c r="D3567" s="3">
        <v>100656575</v>
      </c>
      <c r="E3567" s="3">
        <v>100656576</v>
      </c>
      <c r="F3567" s="8" t="s">
        <v>3575</v>
      </c>
      <c r="G3567" s="8" t="s">
        <v>3575</v>
      </c>
      <c r="H3567" s="3">
        <v>1.0640829429390301E-7</v>
      </c>
    </row>
    <row r="3568" spans="1:8" x14ac:dyDescent="0.25">
      <c r="A3568" s="8" t="s">
        <v>3576</v>
      </c>
      <c r="B3568" s="8" t="s">
        <v>3065</v>
      </c>
      <c r="C3568" s="3">
        <v>181530982</v>
      </c>
      <c r="D3568" s="3">
        <v>181530981</v>
      </c>
      <c r="E3568" s="3">
        <v>181530982</v>
      </c>
      <c r="F3568" s="8" t="s">
        <v>3576</v>
      </c>
      <c r="G3568" s="8" t="s">
        <v>3576</v>
      </c>
      <c r="H3568" s="3">
        <v>1.09693370174762E-7</v>
      </c>
    </row>
    <row r="3569" spans="1:8" x14ac:dyDescent="0.25">
      <c r="A3569" s="8" t="s">
        <v>3577</v>
      </c>
      <c r="B3569" s="8" t="s">
        <v>3065</v>
      </c>
      <c r="C3569" s="3">
        <v>74669937</v>
      </c>
      <c r="D3569" s="3">
        <v>74669936</v>
      </c>
      <c r="E3569" s="3">
        <v>74669937</v>
      </c>
      <c r="F3569" s="8" t="s">
        <v>3577</v>
      </c>
      <c r="G3569" s="8" t="s">
        <v>3577</v>
      </c>
      <c r="H3569" s="3">
        <v>1.10892389264446E-7</v>
      </c>
    </row>
    <row r="3570" spans="1:8" x14ac:dyDescent="0.25">
      <c r="A3570" s="8" t="s">
        <v>3578</v>
      </c>
      <c r="B3570" s="8" t="s">
        <v>3065</v>
      </c>
      <c r="C3570" s="3">
        <v>74632453</v>
      </c>
      <c r="D3570" s="3">
        <v>74632452</v>
      </c>
      <c r="E3570" s="3">
        <v>74632453</v>
      </c>
      <c r="F3570" s="8" t="s">
        <v>3578</v>
      </c>
      <c r="G3570" s="8" t="s">
        <v>3578</v>
      </c>
      <c r="H3570" s="3">
        <v>1.12925114222073E-7</v>
      </c>
    </row>
    <row r="3571" spans="1:8" x14ac:dyDescent="0.25">
      <c r="A3571" s="8" t="s">
        <v>3579</v>
      </c>
      <c r="B3571" s="8" t="s">
        <v>3065</v>
      </c>
      <c r="C3571" s="3">
        <v>75405118</v>
      </c>
      <c r="D3571" s="3">
        <v>75405117</v>
      </c>
      <c r="E3571" s="3">
        <v>75405118</v>
      </c>
      <c r="F3571" s="8" t="s">
        <v>3579</v>
      </c>
      <c r="G3571" s="8" t="s">
        <v>3579</v>
      </c>
      <c r="H3571" s="3">
        <v>1.13557972749647E-7</v>
      </c>
    </row>
    <row r="3572" spans="1:8" x14ac:dyDescent="0.25">
      <c r="A3572" s="8" t="s">
        <v>3580</v>
      </c>
      <c r="B3572" s="8" t="s">
        <v>3065</v>
      </c>
      <c r="C3572" s="3">
        <v>83094069</v>
      </c>
      <c r="D3572" s="3">
        <v>83094068</v>
      </c>
      <c r="E3572" s="3">
        <v>83094069</v>
      </c>
      <c r="F3572" s="8" t="s">
        <v>3580</v>
      </c>
      <c r="G3572" s="8" t="s">
        <v>3580</v>
      </c>
      <c r="H3572" s="3">
        <v>1.1381676786423101E-7</v>
      </c>
    </row>
    <row r="3573" spans="1:8" x14ac:dyDescent="0.25">
      <c r="A3573" s="8" t="s">
        <v>3581</v>
      </c>
      <c r="B3573" s="8" t="s">
        <v>3065</v>
      </c>
      <c r="C3573" s="3">
        <v>109756065</v>
      </c>
      <c r="D3573" s="3">
        <v>109756064</v>
      </c>
      <c r="E3573" s="3">
        <v>109756065</v>
      </c>
      <c r="F3573" s="8" t="s">
        <v>3581</v>
      </c>
      <c r="G3573" s="8" t="s">
        <v>3581</v>
      </c>
      <c r="H3573" s="3">
        <v>1.14431823033839E-7</v>
      </c>
    </row>
    <row r="3574" spans="1:8" x14ac:dyDescent="0.25">
      <c r="A3574" s="8" t="s">
        <v>3582</v>
      </c>
      <c r="B3574" s="8" t="s">
        <v>3065</v>
      </c>
      <c r="C3574" s="3">
        <v>113662731</v>
      </c>
      <c r="D3574" s="3">
        <v>113662730</v>
      </c>
      <c r="E3574" s="3">
        <v>113662731</v>
      </c>
      <c r="F3574" s="8" t="s">
        <v>3582</v>
      </c>
      <c r="G3574" s="8" t="s">
        <v>3582</v>
      </c>
      <c r="H3574" s="3">
        <v>1.14574061042823E-7</v>
      </c>
    </row>
    <row r="3575" spans="1:8" x14ac:dyDescent="0.25">
      <c r="A3575" s="8" t="s">
        <v>3583</v>
      </c>
      <c r="B3575" s="8" t="s">
        <v>3065</v>
      </c>
      <c r="C3575" s="3">
        <v>74520177</v>
      </c>
      <c r="D3575" s="3">
        <v>74520176</v>
      </c>
      <c r="E3575" s="3">
        <v>74520177</v>
      </c>
      <c r="F3575" s="8" t="s">
        <v>3583</v>
      </c>
      <c r="G3575" s="8" t="s">
        <v>3583</v>
      </c>
      <c r="H3575" s="3">
        <v>1.1678408982927499E-7</v>
      </c>
    </row>
    <row r="3576" spans="1:8" x14ac:dyDescent="0.25">
      <c r="A3576" s="8" t="s">
        <v>3584</v>
      </c>
      <c r="B3576" s="8" t="s">
        <v>3065</v>
      </c>
      <c r="C3576" s="3">
        <v>36557164</v>
      </c>
      <c r="D3576" s="3">
        <v>36557163</v>
      </c>
      <c r="E3576" s="3">
        <v>36557164</v>
      </c>
      <c r="F3576" s="8" t="s">
        <v>3584</v>
      </c>
      <c r="G3576" s="8" t="s">
        <v>3584</v>
      </c>
      <c r="H3576" s="3">
        <v>1.17711261360521E-7</v>
      </c>
    </row>
    <row r="3577" spans="1:8" x14ac:dyDescent="0.25">
      <c r="A3577" s="8" t="s">
        <v>3585</v>
      </c>
      <c r="B3577" s="8" t="s">
        <v>3065</v>
      </c>
      <c r="C3577" s="3">
        <v>82068376</v>
      </c>
      <c r="D3577" s="3">
        <v>82068375</v>
      </c>
      <c r="E3577" s="3">
        <v>82068376</v>
      </c>
      <c r="F3577" s="8" t="s">
        <v>3585</v>
      </c>
      <c r="G3577" s="8" t="s">
        <v>3585</v>
      </c>
      <c r="H3577" s="3">
        <v>1.17725753664006E-7</v>
      </c>
    </row>
    <row r="3578" spans="1:8" x14ac:dyDescent="0.25">
      <c r="A3578" s="8" t="s">
        <v>3586</v>
      </c>
      <c r="B3578" s="8" t="s">
        <v>3065</v>
      </c>
      <c r="C3578" s="3">
        <v>184621267</v>
      </c>
      <c r="D3578" s="3">
        <v>184621266</v>
      </c>
      <c r="E3578" s="3">
        <v>184621267</v>
      </c>
      <c r="F3578" s="8" t="s">
        <v>3586</v>
      </c>
      <c r="G3578" s="8" t="s">
        <v>3586</v>
      </c>
      <c r="H3578" s="3">
        <v>1.1810844835603199E-7</v>
      </c>
    </row>
    <row r="3579" spans="1:8" x14ac:dyDescent="0.25">
      <c r="A3579" s="8" t="s">
        <v>3587</v>
      </c>
      <c r="B3579" s="8" t="s">
        <v>3065</v>
      </c>
      <c r="C3579" s="3">
        <v>126083769</v>
      </c>
      <c r="D3579" s="3">
        <v>126083768</v>
      </c>
      <c r="E3579" s="3">
        <v>126083769</v>
      </c>
      <c r="F3579" s="8" t="s">
        <v>3587</v>
      </c>
      <c r="G3579" s="8" t="s">
        <v>3587</v>
      </c>
      <c r="H3579" s="3">
        <v>1.18114243808079E-7</v>
      </c>
    </row>
    <row r="3580" spans="1:8" x14ac:dyDescent="0.25">
      <c r="A3580" s="8" t="s">
        <v>3588</v>
      </c>
      <c r="B3580" s="8" t="s">
        <v>3065</v>
      </c>
      <c r="C3580" s="3">
        <v>179942302</v>
      </c>
      <c r="D3580" s="3">
        <v>179942301</v>
      </c>
      <c r="E3580" s="3">
        <v>179942302</v>
      </c>
      <c r="F3580" s="8" t="s">
        <v>3588</v>
      </c>
      <c r="G3580" s="8" t="s">
        <v>3588</v>
      </c>
      <c r="H3580" s="3">
        <v>1.18272872794725E-7</v>
      </c>
    </row>
    <row r="3581" spans="1:8" x14ac:dyDescent="0.25">
      <c r="A3581" s="8" t="s">
        <v>3589</v>
      </c>
      <c r="B3581" s="8" t="s">
        <v>3065</v>
      </c>
      <c r="C3581" s="3">
        <v>140887546</v>
      </c>
      <c r="D3581" s="3">
        <v>140887545</v>
      </c>
      <c r="E3581" s="3">
        <v>140887546</v>
      </c>
      <c r="F3581" s="8" t="s">
        <v>3589</v>
      </c>
      <c r="G3581" s="8" t="s">
        <v>3589</v>
      </c>
      <c r="H3581" s="3">
        <v>1.1896945117830701E-7</v>
      </c>
    </row>
    <row r="3582" spans="1:8" x14ac:dyDescent="0.25">
      <c r="A3582" s="8" t="s">
        <v>3590</v>
      </c>
      <c r="B3582" s="8" t="s">
        <v>3065</v>
      </c>
      <c r="C3582" s="3">
        <v>143558992</v>
      </c>
      <c r="D3582" s="3">
        <v>143558991</v>
      </c>
      <c r="E3582" s="3">
        <v>143558992</v>
      </c>
      <c r="F3582" s="8" t="s">
        <v>3590</v>
      </c>
      <c r="G3582" s="8" t="s">
        <v>3590</v>
      </c>
      <c r="H3582" s="3">
        <v>1.2026561129226101E-7</v>
      </c>
    </row>
    <row r="3583" spans="1:8" x14ac:dyDescent="0.25">
      <c r="A3583" s="8" t="s">
        <v>3591</v>
      </c>
      <c r="B3583" s="8" t="s">
        <v>3065</v>
      </c>
      <c r="C3583" s="3">
        <v>6739753</v>
      </c>
      <c r="D3583" s="3">
        <v>6739752</v>
      </c>
      <c r="E3583" s="3">
        <v>6739753</v>
      </c>
      <c r="F3583" s="8" t="s">
        <v>3591</v>
      </c>
      <c r="G3583" s="8" t="s">
        <v>3591</v>
      </c>
      <c r="H3583" s="3">
        <v>1.2117737306285001E-7</v>
      </c>
    </row>
    <row r="3584" spans="1:8" x14ac:dyDescent="0.25">
      <c r="A3584" s="8" t="s">
        <v>3592</v>
      </c>
      <c r="B3584" s="8" t="s">
        <v>3065</v>
      </c>
      <c r="C3584" s="3">
        <v>162201864</v>
      </c>
      <c r="D3584" s="3">
        <v>162201863</v>
      </c>
      <c r="E3584" s="3">
        <v>162201864</v>
      </c>
      <c r="F3584" s="8" t="s">
        <v>3592</v>
      </c>
      <c r="G3584" s="8" t="s">
        <v>3592</v>
      </c>
      <c r="H3584" s="3">
        <v>1.2198543331281901E-7</v>
      </c>
    </row>
    <row r="3585" spans="1:8" x14ac:dyDescent="0.25">
      <c r="A3585" s="8" t="s">
        <v>3593</v>
      </c>
      <c r="B3585" s="8" t="s">
        <v>3065</v>
      </c>
      <c r="C3585" s="3">
        <v>37035822</v>
      </c>
      <c r="D3585" s="3">
        <v>37035821</v>
      </c>
      <c r="E3585" s="3">
        <v>37035822</v>
      </c>
      <c r="F3585" s="8" t="s">
        <v>3593</v>
      </c>
      <c r="G3585" s="8" t="s">
        <v>3593</v>
      </c>
      <c r="H3585" s="3">
        <v>1.2211352387865199E-7</v>
      </c>
    </row>
    <row r="3586" spans="1:8" x14ac:dyDescent="0.25">
      <c r="A3586" s="8" t="s">
        <v>3594</v>
      </c>
      <c r="B3586" s="8" t="s">
        <v>3065</v>
      </c>
      <c r="C3586" s="3">
        <v>114960725</v>
      </c>
      <c r="D3586" s="3">
        <v>114960724</v>
      </c>
      <c r="E3586" s="3">
        <v>114960725</v>
      </c>
      <c r="F3586" s="8" t="s">
        <v>3594</v>
      </c>
      <c r="G3586" s="8" t="s">
        <v>3594</v>
      </c>
      <c r="H3586" s="3">
        <v>1.23789297822784E-7</v>
      </c>
    </row>
    <row r="3587" spans="1:8" x14ac:dyDescent="0.25">
      <c r="A3587" s="8" t="s">
        <v>3595</v>
      </c>
      <c r="B3587" s="8" t="s">
        <v>3065</v>
      </c>
      <c r="C3587" s="3">
        <v>129817528</v>
      </c>
      <c r="D3587" s="3">
        <v>129817527</v>
      </c>
      <c r="E3587" s="3">
        <v>129817528</v>
      </c>
      <c r="F3587" s="8" t="s">
        <v>3595</v>
      </c>
      <c r="G3587" s="8" t="s">
        <v>3595</v>
      </c>
      <c r="H3587" s="3">
        <v>1.2391962541351201E-7</v>
      </c>
    </row>
    <row r="3588" spans="1:8" x14ac:dyDescent="0.25">
      <c r="A3588" s="8" t="s">
        <v>3596</v>
      </c>
      <c r="B3588" s="8" t="s">
        <v>3065</v>
      </c>
      <c r="C3588" s="3">
        <v>186038340</v>
      </c>
      <c r="D3588" s="3">
        <v>186038339</v>
      </c>
      <c r="E3588" s="3">
        <v>186038340</v>
      </c>
      <c r="F3588" s="8" t="s">
        <v>3596</v>
      </c>
      <c r="G3588" s="8" t="s">
        <v>3596</v>
      </c>
      <c r="H3588" s="3">
        <v>1.2498184939821601E-7</v>
      </c>
    </row>
    <row r="3589" spans="1:8" x14ac:dyDescent="0.25">
      <c r="A3589" s="8" t="s">
        <v>3597</v>
      </c>
      <c r="B3589" s="8" t="s">
        <v>3065</v>
      </c>
      <c r="C3589" s="3">
        <v>1524877</v>
      </c>
      <c r="D3589" s="3">
        <v>1524876</v>
      </c>
      <c r="E3589" s="3">
        <v>1524877</v>
      </c>
      <c r="F3589" s="8" t="s">
        <v>3597</v>
      </c>
      <c r="G3589" s="8" t="s">
        <v>3597</v>
      </c>
      <c r="H3589" s="3">
        <v>1.26097303587212E-7</v>
      </c>
    </row>
    <row r="3590" spans="1:8" x14ac:dyDescent="0.25">
      <c r="A3590" s="8" t="s">
        <v>3598</v>
      </c>
      <c r="B3590" s="8" t="s">
        <v>3065</v>
      </c>
      <c r="C3590" s="3">
        <v>162173179</v>
      </c>
      <c r="D3590" s="3">
        <v>162173178</v>
      </c>
      <c r="E3590" s="3">
        <v>162173179</v>
      </c>
      <c r="F3590" s="8" t="s">
        <v>3598</v>
      </c>
      <c r="G3590" s="8" t="s">
        <v>3598</v>
      </c>
      <c r="H3590" s="3">
        <v>1.2627663159102401E-7</v>
      </c>
    </row>
    <row r="3591" spans="1:8" x14ac:dyDescent="0.25">
      <c r="A3591" s="8" t="s">
        <v>3599</v>
      </c>
      <c r="B3591" s="8" t="s">
        <v>3065</v>
      </c>
      <c r="C3591" s="3">
        <v>191074</v>
      </c>
      <c r="D3591" s="3">
        <v>191073</v>
      </c>
      <c r="E3591" s="3">
        <v>191074</v>
      </c>
      <c r="F3591" s="8" t="s">
        <v>3599</v>
      </c>
      <c r="G3591" s="8" t="s">
        <v>3599</v>
      </c>
      <c r="H3591" s="3">
        <v>1.3169996315279301E-7</v>
      </c>
    </row>
    <row r="3592" spans="1:8" x14ac:dyDescent="0.25">
      <c r="A3592" s="8" t="s">
        <v>3600</v>
      </c>
      <c r="B3592" s="8" t="s">
        <v>3065</v>
      </c>
      <c r="C3592" s="3">
        <v>121880658</v>
      </c>
      <c r="D3592" s="3">
        <v>121880657</v>
      </c>
      <c r="E3592" s="3">
        <v>121880658</v>
      </c>
      <c r="F3592" s="8" t="s">
        <v>3600</v>
      </c>
      <c r="G3592" s="8" t="s">
        <v>3600</v>
      </c>
      <c r="H3592" s="3">
        <v>1.3218847567020801E-7</v>
      </c>
    </row>
    <row r="3593" spans="1:8" x14ac:dyDescent="0.25">
      <c r="A3593" s="8" t="s">
        <v>3601</v>
      </c>
      <c r="B3593" s="8" t="s">
        <v>3065</v>
      </c>
      <c r="C3593" s="3">
        <v>109279813</v>
      </c>
      <c r="D3593" s="3">
        <v>109279812</v>
      </c>
      <c r="E3593" s="3">
        <v>109279813</v>
      </c>
      <c r="F3593" s="8" t="s">
        <v>3601</v>
      </c>
      <c r="G3593" s="8" t="s">
        <v>3601</v>
      </c>
      <c r="H3593" s="3">
        <v>1.32530979833614E-7</v>
      </c>
    </row>
    <row r="3594" spans="1:8" x14ac:dyDescent="0.25">
      <c r="A3594" s="8" t="s">
        <v>3602</v>
      </c>
      <c r="B3594" s="8" t="s">
        <v>3065</v>
      </c>
      <c r="C3594" s="3">
        <v>186256956</v>
      </c>
      <c r="D3594" s="3">
        <v>186256955</v>
      </c>
      <c r="E3594" s="3">
        <v>186256956</v>
      </c>
      <c r="F3594" s="8" t="s">
        <v>3602</v>
      </c>
      <c r="G3594" s="8" t="s">
        <v>3602</v>
      </c>
      <c r="H3594" s="3">
        <v>1.3365679370776599E-7</v>
      </c>
    </row>
    <row r="3595" spans="1:8" x14ac:dyDescent="0.25">
      <c r="A3595" s="8" t="s">
        <v>3603</v>
      </c>
      <c r="B3595" s="8" t="s">
        <v>3065</v>
      </c>
      <c r="C3595" s="3">
        <v>113678865</v>
      </c>
      <c r="D3595" s="3">
        <v>113678864</v>
      </c>
      <c r="E3595" s="3">
        <v>113678865</v>
      </c>
      <c r="F3595" s="8" t="s">
        <v>3603</v>
      </c>
      <c r="G3595" s="8" t="s">
        <v>3603</v>
      </c>
      <c r="H3595" s="3">
        <v>1.33831743615281E-7</v>
      </c>
    </row>
    <row r="3596" spans="1:8" x14ac:dyDescent="0.25">
      <c r="A3596" s="8" t="s">
        <v>3604</v>
      </c>
      <c r="B3596" s="8" t="s">
        <v>3065</v>
      </c>
      <c r="C3596" s="3">
        <v>35678269</v>
      </c>
      <c r="D3596" s="3">
        <v>35678268</v>
      </c>
      <c r="E3596" s="3">
        <v>35678269</v>
      </c>
      <c r="F3596" s="8" t="s">
        <v>3604</v>
      </c>
      <c r="G3596" s="8" t="s">
        <v>3604</v>
      </c>
      <c r="H3596" s="3">
        <v>1.34190883653806E-7</v>
      </c>
    </row>
    <row r="3597" spans="1:8" x14ac:dyDescent="0.25">
      <c r="A3597" s="8" t="s">
        <v>3605</v>
      </c>
      <c r="B3597" s="8" t="s">
        <v>3065</v>
      </c>
      <c r="C3597" s="3">
        <v>187437995</v>
      </c>
      <c r="D3597" s="3">
        <v>187437994</v>
      </c>
      <c r="E3597" s="3">
        <v>187437995</v>
      </c>
      <c r="F3597" s="8" t="s">
        <v>3605</v>
      </c>
      <c r="G3597" s="8" t="s">
        <v>3605</v>
      </c>
      <c r="H3597" s="3">
        <v>1.3469885874591799E-7</v>
      </c>
    </row>
    <row r="3598" spans="1:8" x14ac:dyDescent="0.25">
      <c r="A3598" s="8" t="s">
        <v>3606</v>
      </c>
      <c r="B3598" s="8" t="s">
        <v>3065</v>
      </c>
      <c r="C3598" s="3">
        <v>183281048</v>
      </c>
      <c r="D3598" s="3">
        <v>183281047</v>
      </c>
      <c r="E3598" s="3">
        <v>183281048</v>
      </c>
      <c r="F3598" s="8" t="s">
        <v>3606</v>
      </c>
      <c r="G3598" s="8" t="s">
        <v>3606</v>
      </c>
      <c r="H3598" s="3">
        <v>1.34802635708951E-7</v>
      </c>
    </row>
    <row r="3599" spans="1:8" x14ac:dyDescent="0.25">
      <c r="A3599" s="8" t="s">
        <v>3607</v>
      </c>
      <c r="B3599" s="8" t="s">
        <v>3065</v>
      </c>
      <c r="C3599" s="3">
        <v>173700404</v>
      </c>
      <c r="D3599" s="3">
        <v>173700403</v>
      </c>
      <c r="E3599" s="3">
        <v>173700404</v>
      </c>
      <c r="F3599" s="8" t="s">
        <v>3607</v>
      </c>
      <c r="G3599" s="8" t="s">
        <v>3607</v>
      </c>
      <c r="H3599" s="3">
        <v>1.3496414073882001E-7</v>
      </c>
    </row>
    <row r="3600" spans="1:8" x14ac:dyDescent="0.25">
      <c r="A3600" s="8" t="s">
        <v>3608</v>
      </c>
      <c r="B3600" s="8" t="s">
        <v>3065</v>
      </c>
      <c r="C3600" s="3">
        <v>91161847</v>
      </c>
      <c r="D3600" s="3">
        <v>91161846</v>
      </c>
      <c r="E3600" s="3">
        <v>91161847</v>
      </c>
      <c r="F3600" s="8" t="s">
        <v>3608</v>
      </c>
      <c r="G3600" s="8" t="s">
        <v>3608</v>
      </c>
      <c r="H3600" s="3">
        <v>1.36017042815643E-7</v>
      </c>
    </row>
    <row r="3601" spans="1:8" x14ac:dyDescent="0.25">
      <c r="A3601" s="8" t="s">
        <v>3609</v>
      </c>
      <c r="B3601" s="8" t="s">
        <v>3065</v>
      </c>
      <c r="C3601" s="3">
        <v>9887447</v>
      </c>
      <c r="D3601" s="3">
        <v>9887446</v>
      </c>
      <c r="E3601" s="3">
        <v>9887447</v>
      </c>
      <c r="F3601" s="8" t="s">
        <v>3609</v>
      </c>
      <c r="G3601" s="8" t="s">
        <v>3609</v>
      </c>
      <c r="H3601" s="3">
        <v>1.3943707226552501E-7</v>
      </c>
    </row>
    <row r="3602" spans="1:8" x14ac:dyDescent="0.25">
      <c r="A3602" s="8" t="s">
        <v>3610</v>
      </c>
      <c r="B3602" s="8" t="s">
        <v>3065</v>
      </c>
      <c r="C3602" s="3">
        <v>109761110</v>
      </c>
      <c r="D3602" s="3">
        <v>109761109</v>
      </c>
      <c r="E3602" s="3">
        <v>109761110</v>
      </c>
      <c r="F3602" s="8" t="s">
        <v>3610</v>
      </c>
      <c r="G3602" s="8" t="s">
        <v>3610</v>
      </c>
      <c r="H3602" s="3">
        <v>1.4024130065571001E-7</v>
      </c>
    </row>
    <row r="3603" spans="1:8" x14ac:dyDescent="0.25">
      <c r="A3603" s="8" t="s">
        <v>3611</v>
      </c>
      <c r="B3603" s="8" t="s">
        <v>3065</v>
      </c>
      <c r="C3603" s="3">
        <v>22395132</v>
      </c>
      <c r="D3603" s="3">
        <v>22395131</v>
      </c>
      <c r="E3603" s="3">
        <v>22395132</v>
      </c>
      <c r="F3603" s="8" t="s">
        <v>3611</v>
      </c>
      <c r="G3603" s="8" t="s">
        <v>3611</v>
      </c>
      <c r="H3603" s="3">
        <v>1.4185093921962501E-7</v>
      </c>
    </row>
    <row r="3604" spans="1:8" x14ac:dyDescent="0.25">
      <c r="A3604" s="8" t="s">
        <v>3612</v>
      </c>
      <c r="B3604" s="8" t="s">
        <v>3065</v>
      </c>
      <c r="C3604" s="3">
        <v>185050870</v>
      </c>
      <c r="D3604" s="3">
        <v>185050869</v>
      </c>
      <c r="E3604" s="3">
        <v>185050870</v>
      </c>
      <c r="F3604" s="8" t="s">
        <v>3612</v>
      </c>
      <c r="G3604" s="8" t="s">
        <v>3612</v>
      </c>
      <c r="H3604" s="3">
        <v>1.44034188739424E-7</v>
      </c>
    </row>
    <row r="3605" spans="1:8" x14ac:dyDescent="0.25">
      <c r="A3605" s="8" t="s">
        <v>3613</v>
      </c>
      <c r="B3605" s="8" t="s">
        <v>3065</v>
      </c>
      <c r="C3605" s="3">
        <v>5129690</v>
      </c>
      <c r="D3605" s="3">
        <v>5129689</v>
      </c>
      <c r="E3605" s="3">
        <v>5129690</v>
      </c>
      <c r="F3605" s="8" t="s">
        <v>3613</v>
      </c>
      <c r="G3605" s="8" t="s">
        <v>3613</v>
      </c>
      <c r="H3605" s="3">
        <v>1.443601733766E-7</v>
      </c>
    </row>
    <row r="3606" spans="1:8" x14ac:dyDescent="0.25">
      <c r="A3606" s="8" t="s">
        <v>3614</v>
      </c>
      <c r="B3606" s="8" t="s">
        <v>3065</v>
      </c>
      <c r="C3606" s="3">
        <v>10876684</v>
      </c>
      <c r="D3606" s="3">
        <v>10876683</v>
      </c>
      <c r="E3606" s="3">
        <v>10876684</v>
      </c>
      <c r="F3606" s="8" t="s">
        <v>3614</v>
      </c>
      <c r="G3606" s="8" t="s">
        <v>3614</v>
      </c>
      <c r="H3606" s="3">
        <v>1.4503395315606999E-7</v>
      </c>
    </row>
    <row r="3607" spans="1:8" x14ac:dyDescent="0.25">
      <c r="A3607" s="8" t="s">
        <v>3615</v>
      </c>
      <c r="B3607" s="8" t="s">
        <v>3065</v>
      </c>
      <c r="C3607" s="3">
        <v>74671333</v>
      </c>
      <c r="D3607" s="3">
        <v>74671332</v>
      </c>
      <c r="E3607" s="3">
        <v>74671333</v>
      </c>
      <c r="F3607" s="8" t="s">
        <v>3615</v>
      </c>
      <c r="G3607" s="8" t="s">
        <v>3615</v>
      </c>
      <c r="H3607" s="3">
        <v>1.4571516149616099E-7</v>
      </c>
    </row>
    <row r="3608" spans="1:8" x14ac:dyDescent="0.25">
      <c r="A3608" s="8" t="s">
        <v>3616</v>
      </c>
      <c r="B3608" s="8" t="s">
        <v>3065</v>
      </c>
      <c r="C3608" s="3">
        <v>109200221</v>
      </c>
      <c r="D3608" s="3">
        <v>109200220</v>
      </c>
      <c r="E3608" s="3">
        <v>109200221</v>
      </c>
      <c r="F3608" s="8" t="s">
        <v>3616</v>
      </c>
      <c r="G3608" s="8" t="s">
        <v>3616</v>
      </c>
      <c r="H3608" s="3">
        <v>1.4844784514318401E-7</v>
      </c>
    </row>
    <row r="3609" spans="1:8" x14ac:dyDescent="0.25">
      <c r="A3609" s="8" t="s">
        <v>3617</v>
      </c>
      <c r="B3609" s="8" t="s">
        <v>3065</v>
      </c>
      <c r="C3609" s="3">
        <v>109081710</v>
      </c>
      <c r="D3609" s="3">
        <v>109081709</v>
      </c>
      <c r="E3609" s="3">
        <v>109081710</v>
      </c>
      <c r="F3609" s="8" t="s">
        <v>3617</v>
      </c>
      <c r="G3609" s="8" t="s">
        <v>3617</v>
      </c>
      <c r="H3609" s="3">
        <v>1.4951925926333401E-7</v>
      </c>
    </row>
    <row r="3610" spans="1:8" x14ac:dyDescent="0.25">
      <c r="A3610" s="8" t="s">
        <v>3618</v>
      </c>
      <c r="B3610" s="8" t="s">
        <v>3065</v>
      </c>
      <c r="C3610" s="3">
        <v>36999220</v>
      </c>
      <c r="D3610" s="3">
        <v>36999219</v>
      </c>
      <c r="E3610" s="3">
        <v>36999220</v>
      </c>
      <c r="F3610" s="8" t="s">
        <v>3618</v>
      </c>
      <c r="G3610" s="8" t="s">
        <v>3618</v>
      </c>
      <c r="H3610" s="3">
        <v>1.5096026459656599E-7</v>
      </c>
    </row>
    <row r="3611" spans="1:8" x14ac:dyDescent="0.25">
      <c r="A3611" s="8" t="s">
        <v>3619</v>
      </c>
      <c r="B3611" s="8" t="s">
        <v>3065</v>
      </c>
      <c r="C3611" s="3">
        <v>4645633</v>
      </c>
      <c r="D3611" s="3">
        <v>4645632</v>
      </c>
      <c r="E3611" s="3">
        <v>4645633</v>
      </c>
      <c r="F3611" s="8" t="s">
        <v>3619</v>
      </c>
      <c r="G3611" s="8" t="s">
        <v>3619</v>
      </c>
      <c r="H3611" s="3">
        <v>1.5285978712653399E-7</v>
      </c>
    </row>
    <row r="3612" spans="1:8" x14ac:dyDescent="0.25">
      <c r="A3612" s="8" t="s">
        <v>3620</v>
      </c>
      <c r="B3612" s="8" t="s">
        <v>3065</v>
      </c>
      <c r="C3612" s="3">
        <v>89554690</v>
      </c>
      <c r="D3612" s="3">
        <v>89554689</v>
      </c>
      <c r="E3612" s="3">
        <v>89554690</v>
      </c>
      <c r="F3612" s="8" t="s">
        <v>3620</v>
      </c>
      <c r="G3612" s="8" t="s">
        <v>3620</v>
      </c>
      <c r="H3612" s="3">
        <v>1.5295163510791301E-7</v>
      </c>
    </row>
    <row r="3613" spans="1:8" x14ac:dyDescent="0.25">
      <c r="A3613" s="8" t="s">
        <v>3621</v>
      </c>
      <c r="B3613" s="8" t="s">
        <v>3065</v>
      </c>
      <c r="C3613" s="3">
        <v>178918206</v>
      </c>
      <c r="D3613" s="3">
        <v>178918205</v>
      </c>
      <c r="E3613" s="3">
        <v>178918206</v>
      </c>
      <c r="F3613" s="8" t="s">
        <v>3621</v>
      </c>
      <c r="G3613" s="8" t="s">
        <v>3621</v>
      </c>
      <c r="H3613" s="3">
        <v>1.5590254245429E-7</v>
      </c>
    </row>
    <row r="3614" spans="1:8" x14ac:dyDescent="0.25">
      <c r="A3614" s="8" t="s">
        <v>3622</v>
      </c>
      <c r="B3614" s="8" t="s">
        <v>3065</v>
      </c>
      <c r="C3614" s="3">
        <v>90137652</v>
      </c>
      <c r="D3614" s="3">
        <v>90137651</v>
      </c>
      <c r="E3614" s="3">
        <v>90137652</v>
      </c>
      <c r="F3614" s="8" t="s">
        <v>3622</v>
      </c>
      <c r="G3614" s="8" t="s">
        <v>3622</v>
      </c>
      <c r="H3614" s="3">
        <v>1.5734755913433501E-7</v>
      </c>
    </row>
    <row r="3615" spans="1:8" x14ac:dyDescent="0.25">
      <c r="A3615" s="8" t="s">
        <v>3623</v>
      </c>
      <c r="B3615" s="8" t="s">
        <v>3065</v>
      </c>
      <c r="C3615" s="3">
        <v>82816816</v>
      </c>
      <c r="D3615" s="3">
        <v>82816815</v>
      </c>
      <c r="E3615" s="3">
        <v>82816816</v>
      </c>
      <c r="F3615" s="8" t="s">
        <v>3623</v>
      </c>
      <c r="G3615" s="8" t="s">
        <v>3623</v>
      </c>
      <c r="H3615" s="3">
        <v>1.5792664343324699E-7</v>
      </c>
    </row>
    <row r="3616" spans="1:8" x14ac:dyDescent="0.25">
      <c r="A3616" s="8" t="s">
        <v>3624</v>
      </c>
      <c r="B3616" s="8" t="s">
        <v>3065</v>
      </c>
      <c r="C3616" s="3">
        <v>153163883</v>
      </c>
      <c r="D3616" s="3">
        <v>153163882</v>
      </c>
      <c r="E3616" s="3">
        <v>153163883</v>
      </c>
      <c r="F3616" s="8" t="s">
        <v>3624</v>
      </c>
      <c r="G3616" s="8" t="s">
        <v>3624</v>
      </c>
      <c r="H3616" s="3">
        <v>1.58207941243793E-7</v>
      </c>
    </row>
    <row r="3617" spans="1:8" x14ac:dyDescent="0.25">
      <c r="A3617" s="8" t="s">
        <v>3625</v>
      </c>
      <c r="B3617" s="8" t="s">
        <v>3065</v>
      </c>
      <c r="C3617" s="3">
        <v>89733595</v>
      </c>
      <c r="D3617" s="3">
        <v>89733594</v>
      </c>
      <c r="E3617" s="3">
        <v>89733595</v>
      </c>
      <c r="F3617" s="8" t="s">
        <v>3625</v>
      </c>
      <c r="G3617" s="8" t="s">
        <v>3625</v>
      </c>
      <c r="H3617" s="3">
        <v>1.60012324616022E-7</v>
      </c>
    </row>
    <row r="3618" spans="1:8" x14ac:dyDescent="0.25">
      <c r="A3618" s="8" t="s">
        <v>3626</v>
      </c>
      <c r="B3618" s="8" t="s">
        <v>3065</v>
      </c>
      <c r="C3618" s="3">
        <v>168722326</v>
      </c>
      <c r="D3618" s="3">
        <v>168722325</v>
      </c>
      <c r="E3618" s="3">
        <v>168722326</v>
      </c>
      <c r="F3618" s="8" t="s">
        <v>3626</v>
      </c>
      <c r="G3618" s="8" t="s">
        <v>3626</v>
      </c>
      <c r="H3618" s="3">
        <v>1.60890434388926E-7</v>
      </c>
    </row>
    <row r="3619" spans="1:8" x14ac:dyDescent="0.25">
      <c r="A3619" s="8" t="s">
        <v>3627</v>
      </c>
      <c r="B3619" s="8" t="s">
        <v>3065</v>
      </c>
      <c r="C3619" s="3">
        <v>174919341</v>
      </c>
      <c r="D3619" s="3">
        <v>174919340</v>
      </c>
      <c r="E3619" s="3">
        <v>174919341</v>
      </c>
      <c r="F3619" s="8" t="s">
        <v>3627</v>
      </c>
      <c r="G3619" s="8" t="s">
        <v>3627</v>
      </c>
      <c r="H3619" s="3">
        <v>1.6500801293854801E-7</v>
      </c>
    </row>
    <row r="3620" spans="1:8" x14ac:dyDescent="0.25">
      <c r="A3620" s="8" t="s">
        <v>3628</v>
      </c>
      <c r="B3620" s="8" t="s">
        <v>3065</v>
      </c>
      <c r="C3620" s="3">
        <v>75766869</v>
      </c>
      <c r="D3620" s="3">
        <v>75766868</v>
      </c>
      <c r="E3620" s="3">
        <v>75766869</v>
      </c>
      <c r="F3620" s="8" t="s">
        <v>3628</v>
      </c>
      <c r="G3620" s="8" t="s">
        <v>3628</v>
      </c>
      <c r="H3620" s="3">
        <v>1.6505293765158999E-7</v>
      </c>
    </row>
    <row r="3621" spans="1:8" x14ac:dyDescent="0.25">
      <c r="A3621" s="8" t="s">
        <v>3629</v>
      </c>
      <c r="B3621" s="8" t="s">
        <v>3065</v>
      </c>
      <c r="C3621" s="3">
        <v>168727530</v>
      </c>
      <c r="D3621" s="3">
        <v>168727529</v>
      </c>
      <c r="E3621" s="3">
        <v>168727530</v>
      </c>
      <c r="F3621" s="8" t="s">
        <v>3629</v>
      </c>
      <c r="G3621" s="8" t="s">
        <v>3629</v>
      </c>
      <c r="H3621" s="3">
        <v>1.6554874848896701E-7</v>
      </c>
    </row>
    <row r="3622" spans="1:8" x14ac:dyDescent="0.25">
      <c r="A3622" s="8" t="s">
        <v>3630</v>
      </c>
      <c r="B3622" s="8" t="s">
        <v>3065</v>
      </c>
      <c r="C3622" s="3">
        <v>185225709</v>
      </c>
      <c r="D3622" s="3">
        <v>185225708</v>
      </c>
      <c r="E3622" s="3">
        <v>185225709</v>
      </c>
      <c r="F3622" s="8" t="s">
        <v>3630</v>
      </c>
      <c r="G3622" s="8" t="s">
        <v>3630</v>
      </c>
      <c r="H3622" s="3">
        <v>1.6742675171742299E-7</v>
      </c>
    </row>
    <row r="3623" spans="1:8" x14ac:dyDescent="0.25">
      <c r="A3623" s="8" t="s">
        <v>3631</v>
      </c>
      <c r="B3623" s="8" t="s">
        <v>3065</v>
      </c>
      <c r="C3623" s="3">
        <v>163258678</v>
      </c>
      <c r="D3623" s="3">
        <v>163258677</v>
      </c>
      <c r="E3623" s="3">
        <v>163258678</v>
      </c>
      <c r="F3623" s="8" t="s">
        <v>3631</v>
      </c>
      <c r="G3623" s="8" t="s">
        <v>3631</v>
      </c>
      <c r="H3623" s="3">
        <v>1.69191870095739E-7</v>
      </c>
    </row>
    <row r="3624" spans="1:8" x14ac:dyDescent="0.25">
      <c r="A3624" s="8" t="s">
        <v>3632</v>
      </c>
      <c r="B3624" s="8" t="s">
        <v>3065</v>
      </c>
      <c r="C3624" s="3">
        <v>32445371</v>
      </c>
      <c r="D3624" s="3">
        <v>32445370</v>
      </c>
      <c r="E3624" s="3">
        <v>32445371</v>
      </c>
      <c r="F3624" s="8" t="s">
        <v>3632</v>
      </c>
      <c r="G3624" s="8" t="s">
        <v>3632</v>
      </c>
      <c r="H3624" s="3">
        <v>1.70220953775898E-7</v>
      </c>
    </row>
    <row r="3625" spans="1:8" x14ac:dyDescent="0.25">
      <c r="A3625" s="8" t="s">
        <v>3633</v>
      </c>
      <c r="B3625" s="8" t="s">
        <v>3065</v>
      </c>
      <c r="C3625" s="3">
        <v>30261479</v>
      </c>
      <c r="D3625" s="3">
        <v>30261478</v>
      </c>
      <c r="E3625" s="3">
        <v>30261479</v>
      </c>
      <c r="F3625" s="8" t="s">
        <v>3633</v>
      </c>
      <c r="G3625" s="8" t="s">
        <v>3633</v>
      </c>
      <c r="H3625" s="3">
        <v>1.71014486900937E-7</v>
      </c>
    </row>
    <row r="3626" spans="1:8" x14ac:dyDescent="0.25">
      <c r="A3626" s="8" t="s">
        <v>3634</v>
      </c>
      <c r="B3626" s="8" t="s">
        <v>3065</v>
      </c>
      <c r="C3626" s="3">
        <v>12758220</v>
      </c>
      <c r="D3626" s="3">
        <v>12758219</v>
      </c>
      <c r="E3626" s="3">
        <v>12758220</v>
      </c>
      <c r="F3626" s="8" t="s">
        <v>3634</v>
      </c>
      <c r="G3626" s="8" t="s">
        <v>3634</v>
      </c>
      <c r="H3626" s="3">
        <v>1.7183640197027601E-7</v>
      </c>
    </row>
    <row r="3627" spans="1:8" x14ac:dyDescent="0.25">
      <c r="A3627" s="8" t="s">
        <v>3635</v>
      </c>
      <c r="B3627" s="8" t="s">
        <v>3065</v>
      </c>
      <c r="C3627" s="3">
        <v>187606728</v>
      </c>
      <c r="D3627" s="3">
        <v>187606727</v>
      </c>
      <c r="E3627" s="3">
        <v>187606728</v>
      </c>
      <c r="F3627" s="8" t="s">
        <v>3635</v>
      </c>
      <c r="G3627" s="8" t="s">
        <v>3635</v>
      </c>
      <c r="H3627" s="3">
        <v>1.7335506354380399E-7</v>
      </c>
    </row>
    <row r="3628" spans="1:8" x14ac:dyDescent="0.25">
      <c r="A3628" s="8" t="s">
        <v>3636</v>
      </c>
      <c r="B3628" s="8" t="s">
        <v>3065</v>
      </c>
      <c r="C3628" s="3">
        <v>173715285</v>
      </c>
      <c r="D3628" s="3">
        <v>173715284</v>
      </c>
      <c r="E3628" s="3">
        <v>173715285</v>
      </c>
      <c r="F3628" s="8" t="s">
        <v>3636</v>
      </c>
      <c r="G3628" s="8" t="s">
        <v>3636</v>
      </c>
      <c r="H3628" s="3">
        <v>1.7458941576797801E-7</v>
      </c>
    </row>
    <row r="3629" spans="1:8" x14ac:dyDescent="0.25">
      <c r="A3629" s="8" t="s">
        <v>3637</v>
      </c>
      <c r="B3629" s="8" t="s">
        <v>3065</v>
      </c>
      <c r="C3629" s="3">
        <v>101487</v>
      </c>
      <c r="D3629" s="3">
        <v>101486</v>
      </c>
      <c r="E3629" s="3">
        <v>101487</v>
      </c>
      <c r="F3629" s="8" t="s">
        <v>3637</v>
      </c>
      <c r="G3629" s="8" t="s">
        <v>3637</v>
      </c>
      <c r="H3629" s="3">
        <v>1.7547542065286199E-7</v>
      </c>
    </row>
    <row r="3630" spans="1:8" x14ac:dyDescent="0.25">
      <c r="A3630" s="8" t="s">
        <v>3638</v>
      </c>
      <c r="B3630" s="8" t="s">
        <v>3065</v>
      </c>
      <c r="C3630" s="3">
        <v>109093488</v>
      </c>
      <c r="D3630" s="3">
        <v>109093487</v>
      </c>
      <c r="E3630" s="3">
        <v>109093488</v>
      </c>
      <c r="F3630" s="8" t="s">
        <v>3638</v>
      </c>
      <c r="G3630" s="8" t="s">
        <v>3638</v>
      </c>
      <c r="H3630" s="3">
        <v>1.7890748810110701E-7</v>
      </c>
    </row>
    <row r="3631" spans="1:8" x14ac:dyDescent="0.25">
      <c r="A3631" s="8" t="s">
        <v>3639</v>
      </c>
      <c r="B3631" s="8" t="s">
        <v>3065</v>
      </c>
      <c r="C3631" s="3">
        <v>126379055</v>
      </c>
      <c r="D3631" s="3">
        <v>126379054</v>
      </c>
      <c r="E3631" s="3">
        <v>126379055</v>
      </c>
      <c r="F3631" s="8" t="s">
        <v>3639</v>
      </c>
      <c r="G3631" s="8" t="s">
        <v>3639</v>
      </c>
      <c r="H3631" s="3">
        <v>1.7935231715890199E-7</v>
      </c>
    </row>
    <row r="3632" spans="1:8" x14ac:dyDescent="0.25">
      <c r="A3632" s="8" t="s">
        <v>3640</v>
      </c>
      <c r="B3632" s="8" t="s">
        <v>3065</v>
      </c>
      <c r="C3632" s="3">
        <v>141227184</v>
      </c>
      <c r="D3632" s="3">
        <v>141227183</v>
      </c>
      <c r="E3632" s="3">
        <v>141227184</v>
      </c>
      <c r="F3632" s="8" t="s">
        <v>3640</v>
      </c>
      <c r="G3632" s="8" t="s">
        <v>3640</v>
      </c>
      <c r="H3632" s="3">
        <v>1.7988058102330101E-7</v>
      </c>
    </row>
    <row r="3633" spans="1:8" x14ac:dyDescent="0.25">
      <c r="A3633" s="8" t="s">
        <v>3641</v>
      </c>
      <c r="B3633" s="8" t="s">
        <v>3065</v>
      </c>
      <c r="C3633" s="3">
        <v>38505558</v>
      </c>
      <c r="D3633" s="3">
        <v>38505557</v>
      </c>
      <c r="E3633" s="3">
        <v>38505558</v>
      </c>
      <c r="F3633" s="8" t="s">
        <v>3641</v>
      </c>
      <c r="G3633" s="8" t="s">
        <v>3641</v>
      </c>
      <c r="H3633" s="3">
        <v>1.8117315683322299E-7</v>
      </c>
    </row>
    <row r="3634" spans="1:8" x14ac:dyDescent="0.25">
      <c r="A3634" s="8" t="s">
        <v>3642</v>
      </c>
      <c r="B3634" s="8" t="s">
        <v>3065</v>
      </c>
      <c r="C3634" s="3">
        <v>39865720</v>
      </c>
      <c r="D3634" s="3">
        <v>39865719</v>
      </c>
      <c r="E3634" s="3">
        <v>39865720</v>
      </c>
      <c r="F3634" s="8" t="s">
        <v>3642</v>
      </c>
      <c r="G3634" s="8" t="s">
        <v>3642</v>
      </c>
      <c r="H3634" s="3">
        <v>1.8420027868622599E-7</v>
      </c>
    </row>
    <row r="3635" spans="1:8" x14ac:dyDescent="0.25">
      <c r="A3635" s="8" t="s">
        <v>3643</v>
      </c>
      <c r="B3635" s="8" t="s">
        <v>3065</v>
      </c>
      <c r="C3635" s="3">
        <v>119138945</v>
      </c>
      <c r="D3635" s="3">
        <v>119138944</v>
      </c>
      <c r="E3635" s="3">
        <v>119138945</v>
      </c>
      <c r="F3635" s="8" t="s">
        <v>3643</v>
      </c>
      <c r="G3635" s="8" t="s">
        <v>3643</v>
      </c>
      <c r="H3635" s="3">
        <v>1.8517029898344999E-7</v>
      </c>
    </row>
    <row r="3636" spans="1:8" x14ac:dyDescent="0.25">
      <c r="A3636" s="8" t="s">
        <v>3644</v>
      </c>
      <c r="B3636" s="8" t="s">
        <v>3065</v>
      </c>
      <c r="C3636" s="3">
        <v>1230911</v>
      </c>
      <c r="D3636" s="3">
        <v>1230910</v>
      </c>
      <c r="E3636" s="3">
        <v>1230911</v>
      </c>
      <c r="F3636" s="8" t="s">
        <v>3644</v>
      </c>
      <c r="G3636" s="8" t="s">
        <v>3644</v>
      </c>
      <c r="H3636" s="3">
        <v>1.8730712646615101E-7</v>
      </c>
    </row>
    <row r="3637" spans="1:8" x14ac:dyDescent="0.25">
      <c r="A3637" s="8" t="s">
        <v>3645</v>
      </c>
      <c r="B3637" s="8" t="s">
        <v>3065</v>
      </c>
      <c r="C3637" s="3">
        <v>77894529</v>
      </c>
      <c r="D3637" s="3">
        <v>77894528</v>
      </c>
      <c r="E3637" s="3">
        <v>77894529</v>
      </c>
      <c r="F3637" s="8" t="s">
        <v>3645</v>
      </c>
      <c r="G3637" s="8" t="s">
        <v>3645</v>
      </c>
      <c r="H3637" s="3">
        <v>1.87867816949957E-7</v>
      </c>
    </row>
    <row r="3638" spans="1:8" x14ac:dyDescent="0.25">
      <c r="A3638" s="8" t="s">
        <v>3646</v>
      </c>
      <c r="B3638" s="8" t="s">
        <v>3065</v>
      </c>
      <c r="C3638" s="3">
        <v>119267140</v>
      </c>
      <c r="D3638" s="3">
        <v>119128984</v>
      </c>
      <c r="E3638" s="3">
        <v>119128985</v>
      </c>
      <c r="F3638" s="8" t="s">
        <v>3646</v>
      </c>
      <c r="G3638" s="8" t="s">
        <v>3646</v>
      </c>
      <c r="H3638" s="3">
        <v>1.8794840371536399E-7</v>
      </c>
    </row>
    <row r="3639" spans="1:8" x14ac:dyDescent="0.25">
      <c r="A3639" s="8" t="s">
        <v>3647</v>
      </c>
      <c r="B3639" s="8" t="s">
        <v>3065</v>
      </c>
      <c r="C3639" s="3">
        <v>102312018</v>
      </c>
      <c r="D3639" s="3">
        <v>102312017</v>
      </c>
      <c r="E3639" s="3">
        <v>102312018</v>
      </c>
      <c r="F3639" s="8" t="s">
        <v>3647</v>
      </c>
      <c r="G3639" s="8" t="s">
        <v>3647</v>
      </c>
      <c r="H3639" s="3">
        <v>1.8824719606384299E-7</v>
      </c>
    </row>
    <row r="3640" spans="1:8" x14ac:dyDescent="0.25">
      <c r="A3640" s="8" t="s">
        <v>3648</v>
      </c>
      <c r="B3640" s="8" t="s">
        <v>3065</v>
      </c>
      <c r="C3640" s="3">
        <v>89826928</v>
      </c>
      <c r="D3640" s="3">
        <v>89826927</v>
      </c>
      <c r="E3640" s="3">
        <v>89826928</v>
      </c>
      <c r="F3640" s="8" t="s">
        <v>3648</v>
      </c>
      <c r="G3640" s="8" t="s">
        <v>3648</v>
      </c>
      <c r="H3640" s="3">
        <v>1.8897093025794201E-7</v>
      </c>
    </row>
    <row r="3641" spans="1:8" x14ac:dyDescent="0.25">
      <c r="A3641" s="8" t="s">
        <v>3649</v>
      </c>
      <c r="B3641" s="8" t="s">
        <v>3065</v>
      </c>
      <c r="C3641" s="3">
        <v>70473352</v>
      </c>
      <c r="D3641" s="3">
        <v>70473351</v>
      </c>
      <c r="E3641" s="3">
        <v>70473352</v>
      </c>
      <c r="F3641" s="8" t="s">
        <v>3649</v>
      </c>
      <c r="G3641" s="8" t="s">
        <v>3649</v>
      </c>
      <c r="H3641" s="3">
        <v>1.891885570357E-7</v>
      </c>
    </row>
    <row r="3642" spans="1:8" x14ac:dyDescent="0.25">
      <c r="A3642" s="8" t="s">
        <v>3650</v>
      </c>
      <c r="B3642" s="8" t="s">
        <v>3065</v>
      </c>
      <c r="C3642" s="3">
        <v>58522016</v>
      </c>
      <c r="D3642" s="3">
        <v>58522015</v>
      </c>
      <c r="E3642" s="3">
        <v>58522016</v>
      </c>
      <c r="F3642" s="8" t="s">
        <v>3650</v>
      </c>
      <c r="G3642" s="8" t="s">
        <v>3650</v>
      </c>
      <c r="H3642" s="3">
        <v>1.9147405779852099E-7</v>
      </c>
    </row>
    <row r="3643" spans="1:8" x14ac:dyDescent="0.25">
      <c r="A3643" s="8" t="s">
        <v>3651</v>
      </c>
      <c r="B3643" s="8" t="s">
        <v>3065</v>
      </c>
      <c r="C3643" s="3">
        <v>32131629</v>
      </c>
      <c r="D3643" s="3">
        <v>32131628</v>
      </c>
      <c r="E3643" s="3">
        <v>32131629</v>
      </c>
      <c r="F3643" s="8" t="s">
        <v>3651</v>
      </c>
      <c r="G3643" s="8" t="s">
        <v>3651</v>
      </c>
      <c r="H3643" s="3">
        <v>1.9272374974913999E-7</v>
      </c>
    </row>
    <row r="3644" spans="1:8" x14ac:dyDescent="0.25">
      <c r="A3644" s="8" t="s">
        <v>3652</v>
      </c>
      <c r="B3644" s="8" t="s">
        <v>3065</v>
      </c>
      <c r="C3644" s="3">
        <v>54105428</v>
      </c>
      <c r="D3644" s="3">
        <v>54105427</v>
      </c>
      <c r="E3644" s="3">
        <v>54105428</v>
      </c>
      <c r="F3644" s="8" t="s">
        <v>3652</v>
      </c>
      <c r="G3644" s="8" t="s">
        <v>3652</v>
      </c>
      <c r="H3644" s="3">
        <v>1.930407289707E-7</v>
      </c>
    </row>
    <row r="3645" spans="1:8" x14ac:dyDescent="0.25">
      <c r="A3645" s="8" t="s">
        <v>3653</v>
      </c>
      <c r="B3645" s="8" t="s">
        <v>3065</v>
      </c>
      <c r="C3645" s="3">
        <v>166343832</v>
      </c>
      <c r="D3645" s="3">
        <v>166343831</v>
      </c>
      <c r="E3645" s="3">
        <v>166343832</v>
      </c>
      <c r="F3645" s="8" t="s">
        <v>3653</v>
      </c>
      <c r="G3645" s="8" t="s">
        <v>3653</v>
      </c>
      <c r="H3645" s="3">
        <v>1.9648266123463399E-7</v>
      </c>
    </row>
    <row r="3646" spans="1:8" x14ac:dyDescent="0.25">
      <c r="A3646" s="8" t="s">
        <v>3654</v>
      </c>
      <c r="B3646" s="8" t="s">
        <v>3065</v>
      </c>
      <c r="C3646" s="3">
        <v>90141004</v>
      </c>
      <c r="D3646" s="3">
        <v>90141003</v>
      </c>
      <c r="E3646" s="3">
        <v>90141004</v>
      </c>
      <c r="F3646" s="8" t="s">
        <v>3654</v>
      </c>
      <c r="G3646" s="8" t="s">
        <v>3654</v>
      </c>
      <c r="H3646" s="3">
        <v>1.9742138314053501E-7</v>
      </c>
    </row>
    <row r="3647" spans="1:8" x14ac:dyDescent="0.25">
      <c r="A3647" s="8" t="s">
        <v>3655</v>
      </c>
      <c r="B3647" s="8" t="s">
        <v>3065</v>
      </c>
      <c r="C3647" s="3">
        <v>90141166</v>
      </c>
      <c r="D3647" s="3">
        <v>90141165</v>
      </c>
      <c r="E3647" s="3">
        <v>90141166</v>
      </c>
      <c r="F3647" s="8" t="s">
        <v>3655</v>
      </c>
      <c r="G3647" s="8" t="s">
        <v>3655</v>
      </c>
      <c r="H3647" s="3">
        <v>1.9742138314053501E-7</v>
      </c>
    </row>
    <row r="3648" spans="1:8" x14ac:dyDescent="0.25">
      <c r="A3648" s="8" t="s">
        <v>3656</v>
      </c>
      <c r="B3648" s="8" t="s">
        <v>3065</v>
      </c>
      <c r="C3648" s="3">
        <v>21434824</v>
      </c>
      <c r="D3648" s="3">
        <v>21434823</v>
      </c>
      <c r="E3648" s="3">
        <v>21434824</v>
      </c>
      <c r="F3648" s="8" t="s">
        <v>3656</v>
      </c>
      <c r="G3648" s="8" t="s">
        <v>3656</v>
      </c>
      <c r="H3648" s="3">
        <v>1.98267880083363E-7</v>
      </c>
    </row>
    <row r="3649" spans="1:8" x14ac:dyDescent="0.25">
      <c r="A3649" s="8" t="s">
        <v>3657</v>
      </c>
      <c r="B3649" s="8" t="s">
        <v>3065</v>
      </c>
      <c r="C3649" s="3">
        <v>119982399</v>
      </c>
      <c r="D3649" s="3">
        <v>119982398</v>
      </c>
      <c r="E3649" s="3">
        <v>119982399</v>
      </c>
      <c r="F3649" s="8" t="s">
        <v>3657</v>
      </c>
      <c r="G3649" s="8" t="s">
        <v>3657</v>
      </c>
      <c r="H3649" s="3">
        <v>2.0043376849602801E-7</v>
      </c>
    </row>
    <row r="3650" spans="1:8" x14ac:dyDescent="0.25">
      <c r="A3650" s="8" t="s">
        <v>3658</v>
      </c>
      <c r="B3650" s="8" t="s">
        <v>3065</v>
      </c>
      <c r="C3650" s="3">
        <v>83115591</v>
      </c>
      <c r="D3650" s="3">
        <v>83115590</v>
      </c>
      <c r="E3650" s="3">
        <v>83115591</v>
      </c>
      <c r="F3650" s="8" t="s">
        <v>3658</v>
      </c>
      <c r="G3650" s="8" t="s">
        <v>3658</v>
      </c>
      <c r="H3650" s="3">
        <v>2.0123371787666001E-7</v>
      </c>
    </row>
    <row r="3651" spans="1:8" x14ac:dyDescent="0.25">
      <c r="A3651" s="8" t="s">
        <v>3659</v>
      </c>
      <c r="B3651" s="8" t="s">
        <v>3065</v>
      </c>
      <c r="C3651" s="3">
        <v>102309500</v>
      </c>
      <c r="D3651" s="3">
        <v>102309499</v>
      </c>
      <c r="E3651" s="3">
        <v>102309500</v>
      </c>
      <c r="F3651" s="8" t="s">
        <v>3659</v>
      </c>
      <c r="G3651" s="8" t="s">
        <v>3659</v>
      </c>
      <c r="H3651" s="3">
        <v>2.02293159436554E-7</v>
      </c>
    </row>
    <row r="3652" spans="1:8" x14ac:dyDescent="0.25">
      <c r="A3652" s="8" t="s">
        <v>3660</v>
      </c>
      <c r="B3652" s="8" t="s">
        <v>3065</v>
      </c>
      <c r="C3652" s="3">
        <v>102312456</v>
      </c>
      <c r="D3652" s="3">
        <v>102312455</v>
      </c>
      <c r="E3652" s="3">
        <v>102312456</v>
      </c>
      <c r="F3652" s="8" t="s">
        <v>3660</v>
      </c>
      <c r="G3652" s="8" t="s">
        <v>3660</v>
      </c>
      <c r="H3652" s="3">
        <v>2.02293159436554E-7</v>
      </c>
    </row>
    <row r="3653" spans="1:8" x14ac:dyDescent="0.25">
      <c r="A3653" s="8" t="s">
        <v>3661</v>
      </c>
      <c r="B3653" s="8" t="s">
        <v>3065</v>
      </c>
      <c r="C3653" s="3">
        <v>16299584</v>
      </c>
      <c r="D3653" s="3">
        <v>16299583</v>
      </c>
      <c r="E3653" s="3">
        <v>16299584</v>
      </c>
      <c r="F3653" s="8" t="s">
        <v>3661</v>
      </c>
      <c r="G3653" s="8" t="s">
        <v>3661</v>
      </c>
      <c r="H3653" s="3">
        <v>2.0236311954827199E-7</v>
      </c>
    </row>
    <row r="3654" spans="1:8" x14ac:dyDescent="0.25">
      <c r="A3654" s="8" t="s">
        <v>3662</v>
      </c>
      <c r="B3654" s="8" t="s">
        <v>3065</v>
      </c>
      <c r="C3654" s="3">
        <v>190303610</v>
      </c>
      <c r="D3654" s="3">
        <v>190303609</v>
      </c>
      <c r="E3654" s="3">
        <v>190303610</v>
      </c>
      <c r="F3654" s="8" t="s">
        <v>3662</v>
      </c>
      <c r="G3654" s="8" t="s">
        <v>3662</v>
      </c>
      <c r="H3654" s="3">
        <v>2.0342262592826301E-7</v>
      </c>
    </row>
    <row r="3655" spans="1:8" x14ac:dyDescent="0.25">
      <c r="A3655" s="8" t="s">
        <v>3663</v>
      </c>
      <c r="B3655" s="8" t="s">
        <v>3065</v>
      </c>
      <c r="C3655" s="3">
        <v>153861232</v>
      </c>
      <c r="D3655" s="3">
        <v>153861231</v>
      </c>
      <c r="E3655" s="3">
        <v>153861232</v>
      </c>
      <c r="F3655" s="8" t="s">
        <v>3663</v>
      </c>
      <c r="G3655" s="8" t="s">
        <v>3663</v>
      </c>
      <c r="H3655" s="3">
        <v>2.03809124087173E-7</v>
      </c>
    </row>
    <row r="3656" spans="1:8" x14ac:dyDescent="0.25">
      <c r="A3656" s="8" t="s">
        <v>3664</v>
      </c>
      <c r="B3656" s="8" t="s">
        <v>3065</v>
      </c>
      <c r="C3656" s="3">
        <v>159379872</v>
      </c>
      <c r="D3656" s="3">
        <v>159379871</v>
      </c>
      <c r="E3656" s="3">
        <v>159379872</v>
      </c>
      <c r="F3656" s="8" t="s">
        <v>3664</v>
      </c>
      <c r="G3656" s="8" t="s">
        <v>3664</v>
      </c>
      <c r="H3656" s="3">
        <v>2.05755861637608E-7</v>
      </c>
    </row>
    <row r="3657" spans="1:8" x14ac:dyDescent="0.25">
      <c r="A3657" s="8" t="s">
        <v>3665</v>
      </c>
      <c r="B3657" s="8" t="s">
        <v>3065</v>
      </c>
      <c r="C3657" s="3">
        <v>187686428</v>
      </c>
      <c r="D3657" s="3">
        <v>187686427</v>
      </c>
      <c r="E3657" s="3">
        <v>187686428</v>
      </c>
      <c r="F3657" s="8" t="s">
        <v>3665</v>
      </c>
      <c r="G3657" s="8" t="s">
        <v>3665</v>
      </c>
      <c r="H3657" s="3">
        <v>2.07307433351859E-7</v>
      </c>
    </row>
    <row r="3658" spans="1:8" x14ac:dyDescent="0.25">
      <c r="A3658" s="8" t="s">
        <v>3666</v>
      </c>
      <c r="B3658" s="8" t="s">
        <v>3065</v>
      </c>
      <c r="C3658" s="3">
        <v>102299759</v>
      </c>
      <c r="D3658" s="3">
        <v>102299758</v>
      </c>
      <c r="E3658" s="3">
        <v>102299759</v>
      </c>
      <c r="F3658" s="8" t="s">
        <v>3666</v>
      </c>
      <c r="G3658" s="8" t="s">
        <v>3666</v>
      </c>
      <c r="H3658" s="3">
        <v>2.07811091444343E-7</v>
      </c>
    </row>
    <row r="3659" spans="1:8" x14ac:dyDescent="0.25">
      <c r="A3659" s="8" t="s">
        <v>3667</v>
      </c>
      <c r="B3659" s="8" t="s">
        <v>3065</v>
      </c>
      <c r="C3659" s="3">
        <v>66970323</v>
      </c>
      <c r="D3659" s="3">
        <v>66970322</v>
      </c>
      <c r="E3659" s="3">
        <v>66970323</v>
      </c>
      <c r="F3659" s="8" t="s">
        <v>3667</v>
      </c>
      <c r="G3659" s="8" t="s">
        <v>3667</v>
      </c>
      <c r="H3659" s="3">
        <v>2.0827437198418899E-7</v>
      </c>
    </row>
    <row r="3660" spans="1:8" x14ac:dyDescent="0.25">
      <c r="A3660" s="8" t="s">
        <v>3668</v>
      </c>
      <c r="B3660" s="8" t="s">
        <v>3065</v>
      </c>
      <c r="C3660" s="3">
        <v>178421813</v>
      </c>
      <c r="D3660" s="3">
        <v>178421812</v>
      </c>
      <c r="E3660" s="3">
        <v>178421813</v>
      </c>
      <c r="F3660" s="8" t="s">
        <v>3668</v>
      </c>
      <c r="G3660" s="8" t="s">
        <v>3668</v>
      </c>
      <c r="H3660" s="3">
        <v>2.0914183527200699E-7</v>
      </c>
    </row>
    <row r="3661" spans="1:8" x14ac:dyDescent="0.25">
      <c r="A3661" s="8" t="s">
        <v>3669</v>
      </c>
      <c r="B3661" s="8" t="s">
        <v>3065</v>
      </c>
      <c r="C3661" s="3">
        <v>32233782</v>
      </c>
      <c r="D3661" s="3">
        <v>32233781</v>
      </c>
      <c r="E3661" s="3">
        <v>32233782</v>
      </c>
      <c r="F3661" s="8" t="s">
        <v>3669</v>
      </c>
      <c r="G3661" s="8" t="s">
        <v>3669</v>
      </c>
      <c r="H3661" s="3">
        <v>2.0954368946661001E-7</v>
      </c>
    </row>
    <row r="3662" spans="1:8" x14ac:dyDescent="0.25">
      <c r="A3662" s="8" t="s">
        <v>3670</v>
      </c>
      <c r="B3662" s="8" t="s">
        <v>3065</v>
      </c>
      <c r="C3662" s="3">
        <v>162296122</v>
      </c>
      <c r="D3662" s="3">
        <v>162296121</v>
      </c>
      <c r="E3662" s="3">
        <v>162296122</v>
      </c>
      <c r="F3662" s="8" t="s">
        <v>3670</v>
      </c>
      <c r="G3662" s="8" t="s">
        <v>3670</v>
      </c>
      <c r="H3662" s="3">
        <v>2.0956875690138499E-7</v>
      </c>
    </row>
    <row r="3663" spans="1:8" x14ac:dyDescent="0.25">
      <c r="A3663" s="8" t="s">
        <v>3671</v>
      </c>
      <c r="B3663" s="8" t="s">
        <v>3065</v>
      </c>
      <c r="C3663" s="3">
        <v>185670999</v>
      </c>
      <c r="D3663" s="3">
        <v>185670998</v>
      </c>
      <c r="E3663" s="3">
        <v>185670999</v>
      </c>
      <c r="F3663" s="8" t="s">
        <v>3671</v>
      </c>
      <c r="G3663" s="8" t="s">
        <v>3671</v>
      </c>
      <c r="H3663" s="3">
        <v>2.1024858199262799E-7</v>
      </c>
    </row>
    <row r="3664" spans="1:8" x14ac:dyDescent="0.25">
      <c r="A3664" s="8" t="s">
        <v>3672</v>
      </c>
      <c r="B3664" s="8" t="s">
        <v>3065</v>
      </c>
      <c r="C3664" s="3">
        <v>147389547</v>
      </c>
      <c r="D3664" s="3">
        <v>147389546</v>
      </c>
      <c r="E3664" s="3">
        <v>147389547</v>
      </c>
      <c r="F3664" s="8" t="s">
        <v>3672</v>
      </c>
      <c r="G3664" s="8" t="s">
        <v>3672</v>
      </c>
      <c r="H3664" s="3">
        <v>2.1263120336336601E-7</v>
      </c>
    </row>
    <row r="3665" spans="1:8" x14ac:dyDescent="0.25">
      <c r="A3665" s="8" t="s">
        <v>3673</v>
      </c>
      <c r="B3665" s="8" t="s">
        <v>3065</v>
      </c>
      <c r="C3665" s="3">
        <v>58721701</v>
      </c>
      <c r="D3665" s="3">
        <v>58721700</v>
      </c>
      <c r="E3665" s="3">
        <v>58721701</v>
      </c>
      <c r="F3665" s="8" t="s">
        <v>3673</v>
      </c>
      <c r="G3665" s="8" t="s">
        <v>3673</v>
      </c>
      <c r="H3665" s="3">
        <v>2.1406671878516999E-7</v>
      </c>
    </row>
    <row r="3666" spans="1:8" x14ac:dyDescent="0.25">
      <c r="A3666" s="8" t="s">
        <v>3674</v>
      </c>
      <c r="B3666" s="8" t="s">
        <v>3065</v>
      </c>
      <c r="C3666" s="3">
        <v>83284325</v>
      </c>
      <c r="D3666" s="3">
        <v>83284324</v>
      </c>
      <c r="E3666" s="3">
        <v>83284325</v>
      </c>
      <c r="F3666" s="8" t="s">
        <v>3674</v>
      </c>
      <c r="G3666" s="8" t="s">
        <v>3674</v>
      </c>
      <c r="H3666" s="3">
        <v>2.1514809714028501E-7</v>
      </c>
    </row>
    <row r="3667" spans="1:8" x14ac:dyDescent="0.25">
      <c r="A3667" s="8" t="s">
        <v>3675</v>
      </c>
      <c r="B3667" s="8" t="s">
        <v>3065</v>
      </c>
      <c r="C3667" s="3">
        <v>189602503</v>
      </c>
      <c r="D3667" s="3">
        <v>189602502</v>
      </c>
      <c r="E3667" s="3">
        <v>189602503</v>
      </c>
      <c r="F3667" s="8" t="s">
        <v>3675</v>
      </c>
      <c r="G3667" s="8" t="s">
        <v>3675</v>
      </c>
      <c r="H3667" s="3">
        <v>2.1534569194011601E-7</v>
      </c>
    </row>
    <row r="3668" spans="1:8" x14ac:dyDescent="0.25">
      <c r="A3668" s="8" t="s">
        <v>3676</v>
      </c>
      <c r="B3668" s="8" t="s">
        <v>3065</v>
      </c>
      <c r="C3668" s="3">
        <v>120323561</v>
      </c>
      <c r="D3668" s="3">
        <v>120323560</v>
      </c>
      <c r="E3668" s="3">
        <v>120323561</v>
      </c>
      <c r="F3668" s="8" t="s">
        <v>3676</v>
      </c>
      <c r="G3668" s="8" t="s">
        <v>3676</v>
      </c>
      <c r="H3668" s="3">
        <v>2.1808039038357899E-7</v>
      </c>
    </row>
    <row r="3669" spans="1:8" x14ac:dyDescent="0.25">
      <c r="A3669" s="8" t="s">
        <v>3677</v>
      </c>
      <c r="B3669" s="8" t="s">
        <v>3065</v>
      </c>
      <c r="C3669" s="3">
        <v>62628057</v>
      </c>
      <c r="D3669" s="3">
        <v>62628056</v>
      </c>
      <c r="E3669" s="3">
        <v>62628057</v>
      </c>
      <c r="F3669" s="8" t="s">
        <v>3677</v>
      </c>
      <c r="G3669" s="8" t="s">
        <v>3677</v>
      </c>
      <c r="H3669" s="3">
        <v>2.19024761531864E-7</v>
      </c>
    </row>
    <row r="3670" spans="1:8" x14ac:dyDescent="0.25">
      <c r="A3670" s="8" t="s">
        <v>3678</v>
      </c>
      <c r="B3670" s="8" t="s">
        <v>3065</v>
      </c>
      <c r="C3670" s="3">
        <v>79355056</v>
      </c>
      <c r="D3670" s="3">
        <v>79355055</v>
      </c>
      <c r="E3670" s="3">
        <v>79355056</v>
      </c>
      <c r="F3670" s="8" t="s">
        <v>3678</v>
      </c>
      <c r="G3670" s="8" t="s">
        <v>3678</v>
      </c>
      <c r="H3670" s="3">
        <v>2.1925715789746799E-7</v>
      </c>
    </row>
    <row r="3671" spans="1:8" x14ac:dyDescent="0.25">
      <c r="A3671" s="8" t="s">
        <v>3679</v>
      </c>
      <c r="B3671" s="8" t="s">
        <v>3065</v>
      </c>
      <c r="C3671" s="3">
        <v>122482588</v>
      </c>
      <c r="D3671" s="3">
        <v>122482587</v>
      </c>
      <c r="E3671" s="3">
        <v>122482588</v>
      </c>
      <c r="F3671" s="8" t="s">
        <v>3679</v>
      </c>
      <c r="G3671" s="8" t="s">
        <v>3679</v>
      </c>
      <c r="H3671" s="3">
        <v>2.19392995478379E-7</v>
      </c>
    </row>
    <row r="3672" spans="1:8" x14ac:dyDescent="0.25">
      <c r="A3672" s="8" t="s">
        <v>3680</v>
      </c>
      <c r="B3672" s="8" t="s">
        <v>3065</v>
      </c>
      <c r="C3672" s="3">
        <v>58494673</v>
      </c>
      <c r="D3672" s="3">
        <v>58494672</v>
      </c>
      <c r="E3672" s="3">
        <v>58494673</v>
      </c>
      <c r="F3672" s="8" t="s">
        <v>3680</v>
      </c>
      <c r="G3672" s="8" t="s">
        <v>3680</v>
      </c>
      <c r="H3672" s="3">
        <v>2.2100533619564501E-7</v>
      </c>
    </row>
    <row r="3673" spans="1:8" x14ac:dyDescent="0.25">
      <c r="A3673" s="8" t="s">
        <v>3681</v>
      </c>
      <c r="B3673" s="8" t="s">
        <v>3065</v>
      </c>
      <c r="C3673" s="3">
        <v>164600082</v>
      </c>
      <c r="D3673" s="3">
        <v>164600081</v>
      </c>
      <c r="E3673" s="3">
        <v>164600082</v>
      </c>
      <c r="F3673" s="8" t="s">
        <v>3681</v>
      </c>
      <c r="G3673" s="8" t="s">
        <v>3681</v>
      </c>
      <c r="H3673" s="3">
        <v>2.2157074631933499E-7</v>
      </c>
    </row>
    <row r="3674" spans="1:8" x14ac:dyDescent="0.25">
      <c r="A3674" s="8" t="s">
        <v>3682</v>
      </c>
      <c r="B3674" s="8" t="s">
        <v>3065</v>
      </c>
      <c r="C3674" s="3">
        <v>63170318</v>
      </c>
      <c r="D3674" s="3">
        <v>63170317</v>
      </c>
      <c r="E3674" s="3">
        <v>63170318</v>
      </c>
      <c r="F3674" s="8" t="s">
        <v>3682</v>
      </c>
      <c r="G3674" s="8" t="s">
        <v>3682</v>
      </c>
      <c r="H3674" s="3">
        <v>2.23382525057198E-7</v>
      </c>
    </row>
    <row r="3675" spans="1:8" x14ac:dyDescent="0.25">
      <c r="A3675" s="8" t="s">
        <v>3683</v>
      </c>
      <c r="B3675" s="8" t="s">
        <v>3065</v>
      </c>
      <c r="C3675" s="3">
        <v>88889507</v>
      </c>
      <c r="D3675" s="3">
        <v>88889506</v>
      </c>
      <c r="E3675" s="3">
        <v>88889507</v>
      </c>
      <c r="F3675" s="8" t="s">
        <v>3683</v>
      </c>
      <c r="G3675" s="8" t="s">
        <v>3683</v>
      </c>
      <c r="H3675" s="3">
        <v>2.2627971519540299E-7</v>
      </c>
    </row>
    <row r="3676" spans="1:8" x14ac:dyDescent="0.25">
      <c r="A3676" s="8" t="s">
        <v>3684</v>
      </c>
      <c r="B3676" s="8" t="s">
        <v>3065</v>
      </c>
      <c r="C3676" s="3">
        <v>164602649</v>
      </c>
      <c r="D3676" s="3">
        <v>164602648</v>
      </c>
      <c r="E3676" s="3">
        <v>164602649</v>
      </c>
      <c r="F3676" s="8" t="s">
        <v>3684</v>
      </c>
      <c r="G3676" s="8" t="s">
        <v>3684</v>
      </c>
      <c r="H3676" s="3">
        <v>2.2773973629182701E-7</v>
      </c>
    </row>
    <row r="3677" spans="1:8" x14ac:dyDescent="0.25">
      <c r="A3677" s="8" t="s">
        <v>3685</v>
      </c>
      <c r="B3677" s="8" t="s">
        <v>3065</v>
      </c>
      <c r="C3677" s="3">
        <v>121846274</v>
      </c>
      <c r="D3677" s="3">
        <v>121846273</v>
      </c>
      <c r="E3677" s="3">
        <v>121846274</v>
      </c>
      <c r="F3677" s="8" t="s">
        <v>3685</v>
      </c>
      <c r="G3677" s="8" t="s">
        <v>3685</v>
      </c>
      <c r="H3677" s="3">
        <v>2.3387433425411501E-7</v>
      </c>
    </row>
    <row r="3678" spans="1:8" x14ac:dyDescent="0.25">
      <c r="A3678" s="8" t="s">
        <v>3686</v>
      </c>
      <c r="B3678" s="8" t="s">
        <v>3065</v>
      </c>
      <c r="C3678" s="3">
        <v>38478923</v>
      </c>
      <c r="D3678" s="3">
        <v>38478922</v>
      </c>
      <c r="E3678" s="3">
        <v>38478923</v>
      </c>
      <c r="F3678" s="8" t="s">
        <v>3686</v>
      </c>
      <c r="G3678" s="8" t="s">
        <v>3686</v>
      </c>
      <c r="H3678" s="3">
        <v>2.4201522014914801E-7</v>
      </c>
    </row>
    <row r="3679" spans="1:8" x14ac:dyDescent="0.25">
      <c r="A3679" s="8" t="s">
        <v>3687</v>
      </c>
      <c r="B3679" s="8" t="s">
        <v>3065</v>
      </c>
      <c r="C3679" s="3">
        <v>17088500</v>
      </c>
      <c r="D3679" s="3">
        <v>17088499</v>
      </c>
      <c r="E3679" s="3">
        <v>17088500</v>
      </c>
      <c r="F3679" s="8" t="s">
        <v>3687</v>
      </c>
      <c r="G3679" s="8" t="s">
        <v>3687</v>
      </c>
      <c r="H3679" s="3">
        <v>2.43903236426041E-7</v>
      </c>
    </row>
    <row r="3680" spans="1:8" x14ac:dyDescent="0.25">
      <c r="A3680" s="8" t="s">
        <v>3688</v>
      </c>
      <c r="B3680" s="8" t="s">
        <v>3065</v>
      </c>
      <c r="C3680" s="3">
        <v>102727971</v>
      </c>
      <c r="D3680" s="3">
        <v>102727970</v>
      </c>
      <c r="E3680" s="3">
        <v>102727971</v>
      </c>
      <c r="F3680" s="8" t="s">
        <v>3688</v>
      </c>
      <c r="G3680" s="8" t="s">
        <v>3688</v>
      </c>
      <c r="H3680" s="3">
        <v>2.4412985834568502E-7</v>
      </c>
    </row>
    <row r="3681" spans="1:8" x14ac:dyDescent="0.25">
      <c r="A3681" s="8" t="s">
        <v>3689</v>
      </c>
      <c r="B3681" s="8" t="s">
        <v>3065</v>
      </c>
      <c r="C3681" s="3">
        <v>62597619</v>
      </c>
      <c r="D3681" s="3">
        <v>62597618</v>
      </c>
      <c r="E3681" s="3">
        <v>62597619</v>
      </c>
      <c r="F3681" s="8" t="s">
        <v>3689</v>
      </c>
      <c r="G3681" s="8" t="s">
        <v>3689</v>
      </c>
      <c r="H3681" s="3">
        <v>2.4510942245853199E-7</v>
      </c>
    </row>
    <row r="3682" spans="1:8" x14ac:dyDescent="0.25">
      <c r="A3682" s="8" t="s">
        <v>3690</v>
      </c>
      <c r="B3682" s="8" t="s">
        <v>3065</v>
      </c>
      <c r="C3682" s="3">
        <v>185119776</v>
      </c>
      <c r="D3682" s="3">
        <v>185119775</v>
      </c>
      <c r="E3682" s="3">
        <v>185119776</v>
      </c>
      <c r="F3682" s="8" t="s">
        <v>3690</v>
      </c>
      <c r="G3682" s="8" t="s">
        <v>3690</v>
      </c>
      <c r="H3682" s="3">
        <v>2.4638511721219398E-7</v>
      </c>
    </row>
    <row r="3683" spans="1:8" x14ac:dyDescent="0.25">
      <c r="A3683" s="8" t="s">
        <v>3691</v>
      </c>
      <c r="B3683" s="8" t="s">
        <v>3065</v>
      </c>
      <c r="C3683" s="3">
        <v>91147982</v>
      </c>
      <c r="D3683" s="3">
        <v>91147981</v>
      </c>
      <c r="E3683" s="3">
        <v>91147982</v>
      </c>
      <c r="F3683" s="8" t="s">
        <v>3691</v>
      </c>
      <c r="G3683" s="8" t="s">
        <v>3691</v>
      </c>
      <c r="H3683" s="3">
        <v>2.4673733924831198E-7</v>
      </c>
    </row>
    <row r="3684" spans="1:8" x14ac:dyDescent="0.25">
      <c r="A3684" s="8" t="s">
        <v>3692</v>
      </c>
      <c r="B3684" s="8" t="s">
        <v>3065</v>
      </c>
      <c r="C3684" s="3">
        <v>1227014</v>
      </c>
      <c r="D3684" s="3">
        <v>1227013</v>
      </c>
      <c r="E3684" s="3">
        <v>1227014</v>
      </c>
      <c r="F3684" s="8" t="s">
        <v>3692</v>
      </c>
      <c r="G3684" s="8" t="s">
        <v>3692</v>
      </c>
      <c r="H3684" s="3">
        <v>2.4695153001631302E-7</v>
      </c>
    </row>
    <row r="3685" spans="1:8" x14ac:dyDescent="0.25">
      <c r="A3685" s="8" t="s">
        <v>3693</v>
      </c>
      <c r="B3685" s="8" t="s">
        <v>3065</v>
      </c>
      <c r="C3685" s="3">
        <v>66914606</v>
      </c>
      <c r="D3685" s="3">
        <v>66914605</v>
      </c>
      <c r="E3685" s="3">
        <v>66914606</v>
      </c>
      <c r="F3685" s="8" t="s">
        <v>3693</v>
      </c>
      <c r="G3685" s="8" t="s">
        <v>3693</v>
      </c>
      <c r="H3685" s="3">
        <v>2.4733358361554298E-7</v>
      </c>
    </row>
    <row r="3686" spans="1:8" x14ac:dyDescent="0.25">
      <c r="A3686" s="8" t="s">
        <v>3694</v>
      </c>
      <c r="B3686" s="8" t="s">
        <v>3065</v>
      </c>
      <c r="C3686" s="3">
        <v>57831425</v>
      </c>
      <c r="D3686" s="3">
        <v>57831424</v>
      </c>
      <c r="E3686" s="3">
        <v>57831425</v>
      </c>
      <c r="F3686" s="8" t="s">
        <v>3694</v>
      </c>
      <c r="G3686" s="8" t="s">
        <v>3694</v>
      </c>
      <c r="H3686" s="3">
        <v>2.4739037791158298E-7</v>
      </c>
    </row>
    <row r="3687" spans="1:8" x14ac:dyDescent="0.25">
      <c r="A3687" s="8" t="s">
        <v>3695</v>
      </c>
      <c r="B3687" s="8" t="s">
        <v>3065</v>
      </c>
      <c r="C3687" s="3">
        <v>2314490</v>
      </c>
      <c r="D3687" s="3">
        <v>2314489</v>
      </c>
      <c r="E3687" s="3">
        <v>2314490</v>
      </c>
      <c r="F3687" s="8" t="s">
        <v>3695</v>
      </c>
      <c r="G3687" s="8" t="s">
        <v>3695</v>
      </c>
      <c r="H3687" s="3">
        <v>2.4862744671248099E-7</v>
      </c>
    </row>
    <row r="3688" spans="1:8" x14ac:dyDescent="0.25">
      <c r="A3688" s="8" t="s">
        <v>3696</v>
      </c>
      <c r="B3688" s="8" t="s">
        <v>3065</v>
      </c>
      <c r="C3688" s="3">
        <v>75409066</v>
      </c>
      <c r="D3688" s="3">
        <v>75409065</v>
      </c>
      <c r="E3688" s="3">
        <v>75409066</v>
      </c>
      <c r="F3688" s="8" t="s">
        <v>3696</v>
      </c>
      <c r="G3688" s="8" t="s">
        <v>3696</v>
      </c>
      <c r="H3688" s="3">
        <v>2.5146464746726501E-7</v>
      </c>
    </row>
    <row r="3689" spans="1:8" x14ac:dyDescent="0.25">
      <c r="A3689" s="8" t="s">
        <v>3697</v>
      </c>
      <c r="B3689" s="8" t="s">
        <v>3065</v>
      </c>
      <c r="C3689" s="3">
        <v>5136111</v>
      </c>
      <c r="D3689" s="3">
        <v>5136110</v>
      </c>
      <c r="E3689" s="3">
        <v>5136111</v>
      </c>
      <c r="F3689" s="8" t="s">
        <v>3697</v>
      </c>
      <c r="G3689" s="8" t="s">
        <v>3697</v>
      </c>
      <c r="H3689" s="3">
        <v>2.54046244947217E-7</v>
      </c>
    </row>
    <row r="3690" spans="1:8" x14ac:dyDescent="0.25">
      <c r="A3690" s="8" t="s">
        <v>3698</v>
      </c>
      <c r="B3690" s="8" t="s">
        <v>3065</v>
      </c>
      <c r="C3690" s="3">
        <v>21097969</v>
      </c>
      <c r="D3690" s="3">
        <v>21097968</v>
      </c>
      <c r="E3690" s="3">
        <v>21097969</v>
      </c>
      <c r="F3690" s="8" t="s">
        <v>3698</v>
      </c>
      <c r="G3690" s="8" t="s">
        <v>3698</v>
      </c>
      <c r="H3690" s="3">
        <v>2.5597150249489502E-7</v>
      </c>
    </row>
    <row r="3691" spans="1:8" x14ac:dyDescent="0.25">
      <c r="A3691" s="8" t="s">
        <v>3699</v>
      </c>
      <c r="B3691" s="8" t="s">
        <v>3065</v>
      </c>
      <c r="C3691" s="3">
        <v>101447516</v>
      </c>
      <c r="D3691" s="3">
        <v>101447515</v>
      </c>
      <c r="E3691" s="3">
        <v>101447516</v>
      </c>
      <c r="F3691" s="8" t="s">
        <v>3699</v>
      </c>
      <c r="G3691" s="8" t="s">
        <v>3699</v>
      </c>
      <c r="H3691" s="3">
        <v>2.5729528713179299E-7</v>
      </c>
    </row>
    <row r="3692" spans="1:8" x14ac:dyDescent="0.25">
      <c r="A3692" s="8" t="s">
        <v>3700</v>
      </c>
      <c r="B3692" s="8" t="s">
        <v>3065</v>
      </c>
      <c r="C3692" s="3">
        <v>164612567</v>
      </c>
      <c r="D3692" s="3">
        <v>164612566</v>
      </c>
      <c r="E3692" s="3">
        <v>164612567</v>
      </c>
      <c r="F3692" s="8" t="s">
        <v>3700</v>
      </c>
      <c r="G3692" s="8" t="s">
        <v>3700</v>
      </c>
      <c r="H3692" s="3">
        <v>2.5760419272696702E-7</v>
      </c>
    </row>
    <row r="3693" spans="1:8" x14ac:dyDescent="0.25">
      <c r="A3693" s="8" t="s">
        <v>3701</v>
      </c>
      <c r="B3693" s="8" t="s">
        <v>3065</v>
      </c>
      <c r="C3693" s="3">
        <v>19663454</v>
      </c>
      <c r="D3693" s="3">
        <v>19663453</v>
      </c>
      <c r="E3693" s="3">
        <v>19663454</v>
      </c>
      <c r="F3693" s="8" t="s">
        <v>3701</v>
      </c>
      <c r="G3693" s="8" t="s">
        <v>3701</v>
      </c>
      <c r="H3693" s="3">
        <v>2.59761233018707E-7</v>
      </c>
    </row>
    <row r="3694" spans="1:8" x14ac:dyDescent="0.25">
      <c r="A3694" s="8" t="s">
        <v>3702</v>
      </c>
      <c r="B3694" s="8" t="s">
        <v>3065</v>
      </c>
      <c r="C3694" s="3">
        <v>10840735</v>
      </c>
      <c r="D3694" s="3">
        <v>10840734</v>
      </c>
      <c r="E3694" s="3">
        <v>10840735</v>
      </c>
      <c r="F3694" s="8" t="s">
        <v>3702</v>
      </c>
      <c r="G3694" s="8" t="s">
        <v>3702</v>
      </c>
      <c r="H3694" s="3">
        <v>2.6024716087519403E-7</v>
      </c>
    </row>
    <row r="3695" spans="1:8" x14ac:dyDescent="0.25">
      <c r="A3695" s="8" t="s">
        <v>3703</v>
      </c>
      <c r="B3695" s="8" t="s">
        <v>3065</v>
      </c>
      <c r="C3695" s="3">
        <v>16248079</v>
      </c>
      <c r="D3695" s="3">
        <v>16248078</v>
      </c>
      <c r="E3695" s="3">
        <v>16248079</v>
      </c>
      <c r="F3695" s="8" t="s">
        <v>3703</v>
      </c>
      <c r="G3695" s="8" t="s">
        <v>3703</v>
      </c>
      <c r="H3695" s="3">
        <v>2.6122035961908001E-7</v>
      </c>
    </row>
    <row r="3696" spans="1:8" x14ac:dyDescent="0.25">
      <c r="A3696" s="8" t="s">
        <v>3704</v>
      </c>
      <c r="B3696" s="8" t="s">
        <v>3065</v>
      </c>
      <c r="C3696" s="3">
        <v>30238487</v>
      </c>
      <c r="D3696" s="3">
        <v>30238486</v>
      </c>
      <c r="E3696" s="3">
        <v>30238487</v>
      </c>
      <c r="F3696" s="8" t="s">
        <v>3704</v>
      </c>
      <c r="G3696" s="8" t="s">
        <v>3704</v>
      </c>
      <c r="H3696" s="3">
        <v>2.6268520848236399E-7</v>
      </c>
    </row>
    <row r="3697" spans="1:8" x14ac:dyDescent="0.25">
      <c r="A3697" s="8" t="s">
        <v>3705</v>
      </c>
      <c r="B3697" s="8" t="s">
        <v>3065</v>
      </c>
      <c r="C3697" s="3">
        <v>57843630</v>
      </c>
      <c r="D3697" s="3">
        <v>57843629</v>
      </c>
      <c r="E3697" s="3">
        <v>57843630</v>
      </c>
      <c r="F3697" s="8" t="s">
        <v>3705</v>
      </c>
      <c r="G3697" s="8" t="s">
        <v>3705</v>
      </c>
      <c r="H3697" s="3">
        <v>2.66791027184669E-7</v>
      </c>
    </row>
    <row r="3698" spans="1:8" x14ac:dyDescent="0.25">
      <c r="A3698" s="8" t="s">
        <v>3706</v>
      </c>
      <c r="B3698" s="8" t="s">
        <v>3065</v>
      </c>
      <c r="C3698" s="3">
        <v>57492931</v>
      </c>
      <c r="D3698" s="3">
        <v>57492930</v>
      </c>
      <c r="E3698" s="3">
        <v>57492931</v>
      </c>
      <c r="F3698" s="8" t="s">
        <v>3706</v>
      </c>
      <c r="G3698" s="8" t="s">
        <v>3706</v>
      </c>
      <c r="H3698" s="3">
        <v>2.66975879308565E-7</v>
      </c>
    </row>
    <row r="3699" spans="1:8" x14ac:dyDescent="0.25">
      <c r="A3699" s="8" t="s">
        <v>3707</v>
      </c>
      <c r="B3699" s="8" t="s">
        <v>3065</v>
      </c>
      <c r="C3699" s="3">
        <v>91910336</v>
      </c>
      <c r="D3699" s="3">
        <v>91910335</v>
      </c>
      <c r="E3699" s="3">
        <v>91910336</v>
      </c>
      <c r="F3699" s="8" t="s">
        <v>3707</v>
      </c>
      <c r="G3699" s="8" t="s">
        <v>3707</v>
      </c>
      <c r="H3699" s="3">
        <v>2.6707375439091702E-7</v>
      </c>
    </row>
    <row r="3700" spans="1:8" x14ac:dyDescent="0.25">
      <c r="A3700" s="8" t="s">
        <v>3708</v>
      </c>
      <c r="B3700" s="8" t="s">
        <v>3065</v>
      </c>
      <c r="C3700" s="3">
        <v>9748414</v>
      </c>
      <c r="D3700" s="3">
        <v>9748413</v>
      </c>
      <c r="E3700" s="3">
        <v>9748414</v>
      </c>
      <c r="F3700" s="8" t="s">
        <v>3708</v>
      </c>
      <c r="G3700" s="8" t="s">
        <v>3708</v>
      </c>
      <c r="H3700" s="3">
        <v>2.6763935437705001E-7</v>
      </c>
    </row>
    <row r="3701" spans="1:8" x14ac:dyDescent="0.25">
      <c r="A3701" s="8" t="s">
        <v>3709</v>
      </c>
      <c r="B3701" s="8" t="s">
        <v>3065</v>
      </c>
      <c r="C3701" s="3">
        <v>119110807</v>
      </c>
      <c r="D3701" s="3">
        <v>119110806</v>
      </c>
      <c r="E3701" s="3">
        <v>119110807</v>
      </c>
      <c r="F3701" s="8" t="s">
        <v>3709</v>
      </c>
      <c r="G3701" s="8" t="s">
        <v>3709</v>
      </c>
      <c r="H3701" s="3">
        <v>2.6892793118487402E-7</v>
      </c>
    </row>
    <row r="3702" spans="1:8" x14ac:dyDescent="0.25">
      <c r="A3702" s="8" t="s">
        <v>3710</v>
      </c>
      <c r="B3702" s="8" t="s">
        <v>3065</v>
      </c>
      <c r="C3702" s="3">
        <v>40024843</v>
      </c>
      <c r="D3702" s="3">
        <v>40024842</v>
      </c>
      <c r="E3702" s="3">
        <v>40024843</v>
      </c>
      <c r="F3702" s="8" t="s">
        <v>3710</v>
      </c>
      <c r="G3702" s="8" t="s">
        <v>3710</v>
      </c>
      <c r="H3702" s="3">
        <v>2.6899078389811201E-7</v>
      </c>
    </row>
    <row r="3703" spans="1:8" x14ac:dyDescent="0.25">
      <c r="A3703" s="8" t="s">
        <v>3711</v>
      </c>
      <c r="B3703" s="8" t="s">
        <v>3065</v>
      </c>
      <c r="C3703" s="3">
        <v>89937013</v>
      </c>
      <c r="D3703" s="3">
        <v>89937012</v>
      </c>
      <c r="E3703" s="3">
        <v>89937013</v>
      </c>
      <c r="F3703" s="8" t="s">
        <v>3711</v>
      </c>
      <c r="G3703" s="8" t="s">
        <v>3711</v>
      </c>
      <c r="H3703" s="3">
        <v>2.6943664863731598E-7</v>
      </c>
    </row>
    <row r="3704" spans="1:8" x14ac:dyDescent="0.25">
      <c r="A3704" s="8" t="s">
        <v>3712</v>
      </c>
      <c r="B3704" s="8" t="s">
        <v>3065</v>
      </c>
      <c r="C3704" s="3">
        <v>114199783</v>
      </c>
      <c r="D3704" s="3">
        <v>114199782</v>
      </c>
      <c r="E3704" s="3">
        <v>114199783</v>
      </c>
      <c r="F3704" s="8" t="s">
        <v>3712</v>
      </c>
      <c r="G3704" s="8" t="s">
        <v>3712</v>
      </c>
      <c r="H3704" s="3">
        <v>2.7280436385085E-7</v>
      </c>
    </row>
    <row r="3705" spans="1:8" x14ac:dyDescent="0.25">
      <c r="A3705" s="8" t="s">
        <v>3713</v>
      </c>
      <c r="B3705" s="8" t="s">
        <v>3065</v>
      </c>
      <c r="C3705" s="3">
        <v>6789784</v>
      </c>
      <c r="D3705" s="3">
        <v>6789783</v>
      </c>
      <c r="E3705" s="3">
        <v>6789784</v>
      </c>
      <c r="F3705" s="8" t="s">
        <v>3713</v>
      </c>
      <c r="G3705" s="8" t="s">
        <v>3713</v>
      </c>
      <c r="H3705" s="3">
        <v>2.73922129992282E-7</v>
      </c>
    </row>
    <row r="3706" spans="1:8" x14ac:dyDescent="0.25">
      <c r="A3706" s="8" t="s">
        <v>3714</v>
      </c>
      <c r="B3706" s="8" t="s">
        <v>3065</v>
      </c>
      <c r="C3706" s="3">
        <v>99622589</v>
      </c>
      <c r="D3706" s="3">
        <v>99622588</v>
      </c>
      <c r="E3706" s="3">
        <v>99622589</v>
      </c>
      <c r="F3706" s="8" t="s">
        <v>3714</v>
      </c>
      <c r="G3706" s="8" t="s">
        <v>3714</v>
      </c>
      <c r="H3706" s="3">
        <v>2.7398821165165601E-7</v>
      </c>
    </row>
    <row r="3707" spans="1:8" x14ac:dyDescent="0.25">
      <c r="A3707" s="8" t="s">
        <v>3715</v>
      </c>
      <c r="B3707" s="8" t="s">
        <v>3065</v>
      </c>
      <c r="C3707" s="3">
        <v>89831467</v>
      </c>
      <c r="D3707" s="3">
        <v>89831466</v>
      </c>
      <c r="E3707" s="3">
        <v>89831467</v>
      </c>
      <c r="F3707" s="8" t="s">
        <v>3715</v>
      </c>
      <c r="G3707" s="8" t="s">
        <v>3715</v>
      </c>
      <c r="H3707" s="3">
        <v>2.74974612241286E-7</v>
      </c>
    </row>
    <row r="3708" spans="1:8" x14ac:dyDescent="0.25">
      <c r="A3708" s="8" t="s">
        <v>3716</v>
      </c>
      <c r="B3708" s="8" t="s">
        <v>3065</v>
      </c>
      <c r="C3708" s="3">
        <v>162190213</v>
      </c>
      <c r="D3708" s="3">
        <v>162190212</v>
      </c>
      <c r="E3708" s="3">
        <v>162190213</v>
      </c>
      <c r="F3708" s="8" t="s">
        <v>3716</v>
      </c>
      <c r="G3708" s="8" t="s">
        <v>3716</v>
      </c>
      <c r="H3708" s="3">
        <v>2.8005886559766898E-7</v>
      </c>
    </row>
    <row r="3709" spans="1:8" x14ac:dyDescent="0.25">
      <c r="A3709" s="8" t="s">
        <v>3717</v>
      </c>
      <c r="B3709" s="8" t="s">
        <v>3065</v>
      </c>
      <c r="C3709" s="3">
        <v>14564496</v>
      </c>
      <c r="D3709" s="3">
        <v>14564495</v>
      </c>
      <c r="E3709" s="3">
        <v>14564496</v>
      </c>
      <c r="F3709" s="8" t="s">
        <v>3717</v>
      </c>
      <c r="G3709" s="8" t="s">
        <v>3717</v>
      </c>
      <c r="H3709" s="3">
        <v>2.8111703749483698E-7</v>
      </c>
    </row>
    <row r="3710" spans="1:8" x14ac:dyDescent="0.25">
      <c r="A3710" s="8" t="s">
        <v>3718</v>
      </c>
      <c r="B3710" s="8" t="s">
        <v>3065</v>
      </c>
      <c r="C3710" s="3">
        <v>187447241</v>
      </c>
      <c r="D3710" s="3">
        <v>187447240</v>
      </c>
      <c r="E3710" s="3">
        <v>187447241</v>
      </c>
      <c r="F3710" s="8" t="s">
        <v>3718</v>
      </c>
      <c r="G3710" s="8" t="s">
        <v>3718</v>
      </c>
      <c r="H3710" s="3">
        <v>2.8343555442162602E-7</v>
      </c>
    </row>
    <row r="3711" spans="1:8" x14ac:dyDescent="0.25">
      <c r="A3711" s="8" t="s">
        <v>3719</v>
      </c>
      <c r="B3711" s="8" t="s">
        <v>3065</v>
      </c>
      <c r="C3711" s="3">
        <v>138338355</v>
      </c>
      <c r="D3711" s="3">
        <v>138338354</v>
      </c>
      <c r="E3711" s="3">
        <v>138338355</v>
      </c>
      <c r="F3711" s="8" t="s">
        <v>3719</v>
      </c>
      <c r="G3711" s="8" t="s">
        <v>3719</v>
      </c>
      <c r="H3711" s="3">
        <v>2.8393401047779399E-7</v>
      </c>
    </row>
    <row r="3712" spans="1:8" x14ac:dyDescent="0.25">
      <c r="A3712" s="8" t="s">
        <v>3720</v>
      </c>
      <c r="B3712" s="8" t="s">
        <v>3065</v>
      </c>
      <c r="C3712" s="3">
        <v>184600881</v>
      </c>
      <c r="D3712" s="3">
        <v>184600880</v>
      </c>
      <c r="E3712" s="3">
        <v>184600881</v>
      </c>
      <c r="F3712" s="8" t="s">
        <v>3720</v>
      </c>
      <c r="G3712" s="8" t="s">
        <v>3720</v>
      </c>
      <c r="H3712" s="3">
        <v>2.9237610183539399E-7</v>
      </c>
    </row>
    <row r="3713" spans="1:8" x14ac:dyDescent="0.25">
      <c r="A3713" s="8" t="s">
        <v>3721</v>
      </c>
      <c r="B3713" s="8" t="s">
        <v>3065</v>
      </c>
      <c r="C3713" s="3">
        <v>120741620</v>
      </c>
      <c r="D3713" s="3">
        <v>120741619</v>
      </c>
      <c r="E3713" s="3">
        <v>120741620</v>
      </c>
      <c r="F3713" s="8" t="s">
        <v>3721</v>
      </c>
      <c r="G3713" s="8" t="s">
        <v>3721</v>
      </c>
      <c r="H3713" s="3">
        <v>2.9264094734327E-7</v>
      </c>
    </row>
    <row r="3714" spans="1:8" x14ac:dyDescent="0.25">
      <c r="A3714" s="8" t="s">
        <v>3722</v>
      </c>
      <c r="B3714" s="8" t="s">
        <v>3065</v>
      </c>
      <c r="C3714" s="3">
        <v>88917369</v>
      </c>
      <c r="D3714" s="3">
        <v>88917368</v>
      </c>
      <c r="E3714" s="3">
        <v>88917369</v>
      </c>
      <c r="F3714" s="8" t="s">
        <v>3722</v>
      </c>
      <c r="G3714" s="8" t="s">
        <v>3722</v>
      </c>
      <c r="H3714" s="3">
        <v>2.9402607733008001E-7</v>
      </c>
    </row>
    <row r="3715" spans="1:8" x14ac:dyDescent="0.25">
      <c r="A3715" s="8" t="s">
        <v>3723</v>
      </c>
      <c r="B3715" s="8" t="s">
        <v>3065</v>
      </c>
      <c r="C3715" s="3">
        <v>150956487</v>
      </c>
      <c r="D3715" s="3">
        <v>150956486</v>
      </c>
      <c r="E3715" s="3">
        <v>150956487</v>
      </c>
      <c r="F3715" s="8" t="s">
        <v>3723</v>
      </c>
      <c r="G3715" s="8" t="s">
        <v>3723</v>
      </c>
      <c r="H3715" s="3">
        <v>2.9414198667542901E-7</v>
      </c>
    </row>
    <row r="3716" spans="1:8" x14ac:dyDescent="0.25">
      <c r="A3716" s="8" t="s">
        <v>3724</v>
      </c>
      <c r="B3716" s="8" t="s">
        <v>3065</v>
      </c>
      <c r="C3716" s="3">
        <v>9747844</v>
      </c>
      <c r="D3716" s="3">
        <v>9747843</v>
      </c>
      <c r="E3716" s="3">
        <v>9747844</v>
      </c>
      <c r="F3716" s="8" t="s">
        <v>3724</v>
      </c>
      <c r="G3716" s="8" t="s">
        <v>3724</v>
      </c>
      <c r="H3716" s="3">
        <v>2.95234527314865E-7</v>
      </c>
    </row>
    <row r="3717" spans="1:8" x14ac:dyDescent="0.25">
      <c r="A3717" s="8" t="s">
        <v>3725</v>
      </c>
      <c r="B3717" s="8" t="s">
        <v>3065</v>
      </c>
      <c r="C3717" s="3">
        <v>8277388</v>
      </c>
      <c r="D3717" s="3">
        <v>8277387</v>
      </c>
      <c r="E3717" s="3">
        <v>8277388</v>
      </c>
      <c r="F3717" s="8" t="s">
        <v>3725</v>
      </c>
      <c r="G3717" s="8" t="s">
        <v>3725</v>
      </c>
      <c r="H3717" s="3">
        <v>2.9595091648772399E-7</v>
      </c>
    </row>
    <row r="3718" spans="1:8" x14ac:dyDescent="0.25">
      <c r="A3718" s="8" t="s">
        <v>3726</v>
      </c>
      <c r="B3718" s="8" t="s">
        <v>3065</v>
      </c>
      <c r="C3718" s="3">
        <v>82549948</v>
      </c>
      <c r="D3718" s="3">
        <v>82549947</v>
      </c>
      <c r="E3718" s="3">
        <v>82549948</v>
      </c>
      <c r="F3718" s="8" t="s">
        <v>3726</v>
      </c>
      <c r="G3718" s="8" t="s">
        <v>3726</v>
      </c>
      <c r="H3718" s="3">
        <v>2.9858355765395401E-7</v>
      </c>
    </row>
    <row r="3719" spans="1:8" x14ac:dyDescent="0.25">
      <c r="A3719" s="8" t="s">
        <v>3727</v>
      </c>
      <c r="B3719" s="8" t="s">
        <v>3065</v>
      </c>
      <c r="C3719" s="3">
        <v>17094179</v>
      </c>
      <c r="D3719" s="3">
        <v>17094178</v>
      </c>
      <c r="E3719" s="3">
        <v>17094179</v>
      </c>
      <c r="F3719" s="8" t="s">
        <v>3727</v>
      </c>
      <c r="G3719" s="8" t="s">
        <v>3727</v>
      </c>
      <c r="H3719" s="3">
        <v>2.9873963676242298E-7</v>
      </c>
    </row>
    <row r="3720" spans="1:8" x14ac:dyDescent="0.25">
      <c r="A3720" s="8" t="s">
        <v>3728</v>
      </c>
      <c r="B3720" s="8" t="s">
        <v>3065</v>
      </c>
      <c r="C3720" s="3">
        <v>184590132</v>
      </c>
      <c r="D3720" s="3">
        <v>184590131</v>
      </c>
      <c r="E3720" s="3">
        <v>184590132</v>
      </c>
      <c r="F3720" s="8" t="s">
        <v>3728</v>
      </c>
      <c r="G3720" s="8" t="s">
        <v>3728</v>
      </c>
      <c r="H3720" s="3">
        <v>3.0801408147742901E-7</v>
      </c>
    </row>
    <row r="3721" spans="1:8" x14ac:dyDescent="0.25">
      <c r="A3721" s="8" t="s">
        <v>3729</v>
      </c>
      <c r="B3721" s="8" t="s">
        <v>3065</v>
      </c>
      <c r="C3721" s="3">
        <v>52934360</v>
      </c>
      <c r="D3721" s="3">
        <v>52934359</v>
      </c>
      <c r="E3721" s="3">
        <v>52934360</v>
      </c>
      <c r="F3721" s="8" t="s">
        <v>3729</v>
      </c>
      <c r="G3721" s="8" t="s">
        <v>3729</v>
      </c>
      <c r="H3721" s="3">
        <v>3.1146292816162198E-7</v>
      </c>
    </row>
    <row r="3722" spans="1:8" x14ac:dyDescent="0.25">
      <c r="A3722" s="8" t="s">
        <v>3730</v>
      </c>
      <c r="B3722" s="8" t="s">
        <v>3065</v>
      </c>
      <c r="C3722" s="3">
        <v>54107826</v>
      </c>
      <c r="D3722" s="3">
        <v>54107825</v>
      </c>
      <c r="E3722" s="3">
        <v>54107826</v>
      </c>
      <c r="F3722" s="8" t="s">
        <v>3730</v>
      </c>
      <c r="G3722" s="8" t="s">
        <v>3730</v>
      </c>
      <c r="H3722" s="3">
        <v>3.1349319229120503E-7</v>
      </c>
    </row>
    <row r="3723" spans="1:8" x14ac:dyDescent="0.25">
      <c r="A3723" s="8" t="s">
        <v>3731</v>
      </c>
      <c r="B3723" s="8" t="s">
        <v>3065</v>
      </c>
      <c r="C3723" s="3">
        <v>92066819</v>
      </c>
      <c r="D3723" s="3">
        <v>92066818</v>
      </c>
      <c r="E3723" s="3">
        <v>92066819</v>
      </c>
      <c r="F3723" s="8" t="s">
        <v>3731</v>
      </c>
      <c r="G3723" s="8" t="s">
        <v>3731</v>
      </c>
      <c r="H3723" s="3">
        <v>3.1363878053705898E-7</v>
      </c>
    </row>
    <row r="3724" spans="1:8" x14ac:dyDescent="0.25">
      <c r="A3724" s="8" t="s">
        <v>3732</v>
      </c>
      <c r="B3724" s="8" t="s">
        <v>3065</v>
      </c>
      <c r="C3724" s="3">
        <v>186259878</v>
      </c>
      <c r="D3724" s="3">
        <v>186259877</v>
      </c>
      <c r="E3724" s="3">
        <v>186259878</v>
      </c>
      <c r="F3724" s="8" t="s">
        <v>3732</v>
      </c>
      <c r="G3724" s="8" t="s">
        <v>3732</v>
      </c>
      <c r="H3724" s="3">
        <v>3.1437309520900001E-7</v>
      </c>
    </row>
    <row r="3725" spans="1:8" x14ac:dyDescent="0.25">
      <c r="A3725" s="8" t="s">
        <v>3733</v>
      </c>
      <c r="B3725" s="8" t="s">
        <v>3065</v>
      </c>
      <c r="C3725" s="3">
        <v>97654233</v>
      </c>
      <c r="D3725" s="3">
        <v>97654232</v>
      </c>
      <c r="E3725" s="3">
        <v>97654233</v>
      </c>
      <c r="F3725" s="8" t="s">
        <v>3733</v>
      </c>
      <c r="G3725" s="8" t="s">
        <v>3733</v>
      </c>
      <c r="H3725" s="3">
        <v>3.1512530082942201E-7</v>
      </c>
    </row>
    <row r="3726" spans="1:8" x14ac:dyDescent="0.25">
      <c r="A3726" s="8" t="s">
        <v>3734</v>
      </c>
      <c r="B3726" s="8" t="s">
        <v>3065</v>
      </c>
      <c r="C3726" s="3">
        <v>67784541</v>
      </c>
      <c r="D3726" s="3">
        <v>67784540</v>
      </c>
      <c r="E3726" s="3">
        <v>67784541</v>
      </c>
      <c r="F3726" s="8" t="s">
        <v>3734</v>
      </c>
      <c r="G3726" s="8" t="s">
        <v>3734</v>
      </c>
      <c r="H3726" s="3">
        <v>3.1528437802024801E-7</v>
      </c>
    </row>
    <row r="3727" spans="1:8" x14ac:dyDescent="0.25">
      <c r="A3727" s="8" t="s">
        <v>3735</v>
      </c>
      <c r="B3727" s="8" t="s">
        <v>3065</v>
      </c>
      <c r="C3727" s="3">
        <v>150933544</v>
      </c>
      <c r="D3727" s="3">
        <v>150933543</v>
      </c>
      <c r="E3727" s="3">
        <v>150933544</v>
      </c>
      <c r="F3727" s="8" t="s">
        <v>3735</v>
      </c>
      <c r="G3727" s="8" t="s">
        <v>3735</v>
      </c>
      <c r="H3727" s="3">
        <v>3.1694870320618401E-7</v>
      </c>
    </row>
    <row r="3728" spans="1:8" x14ac:dyDescent="0.25">
      <c r="A3728" s="8" t="s">
        <v>3736</v>
      </c>
      <c r="B3728" s="8" t="s">
        <v>3065</v>
      </c>
      <c r="C3728" s="3">
        <v>186253578</v>
      </c>
      <c r="D3728" s="3">
        <v>186253577</v>
      </c>
      <c r="E3728" s="3">
        <v>186253578</v>
      </c>
      <c r="F3728" s="8" t="s">
        <v>3736</v>
      </c>
      <c r="G3728" s="8" t="s">
        <v>3736</v>
      </c>
      <c r="H3728" s="3">
        <v>3.1813372216248501E-7</v>
      </c>
    </row>
    <row r="3729" spans="1:8" x14ac:dyDescent="0.25">
      <c r="A3729" s="8" t="s">
        <v>3737</v>
      </c>
      <c r="B3729" s="8" t="s">
        <v>3065</v>
      </c>
      <c r="C3729" s="3">
        <v>73761895</v>
      </c>
      <c r="D3729" s="3">
        <v>73761894</v>
      </c>
      <c r="E3729" s="3">
        <v>73761895</v>
      </c>
      <c r="F3729" s="8" t="s">
        <v>3737</v>
      </c>
      <c r="G3729" s="8" t="s">
        <v>3737</v>
      </c>
      <c r="H3729" s="3">
        <v>3.1938390585624001E-7</v>
      </c>
    </row>
    <row r="3730" spans="1:8" x14ac:dyDescent="0.25">
      <c r="A3730" s="8" t="s">
        <v>3738</v>
      </c>
      <c r="B3730" s="8" t="s">
        <v>3065</v>
      </c>
      <c r="C3730" s="3">
        <v>175673692</v>
      </c>
      <c r="D3730" s="3">
        <v>175673691</v>
      </c>
      <c r="E3730" s="3">
        <v>175673692</v>
      </c>
      <c r="F3730" s="8" t="s">
        <v>3738</v>
      </c>
      <c r="G3730" s="8" t="s">
        <v>3738</v>
      </c>
      <c r="H3730" s="3">
        <v>3.2000586033277101E-7</v>
      </c>
    </row>
    <row r="3731" spans="1:8" x14ac:dyDescent="0.25">
      <c r="A3731" s="8" t="s">
        <v>3739</v>
      </c>
      <c r="B3731" s="8" t="s">
        <v>3065</v>
      </c>
      <c r="C3731" s="3">
        <v>5282041</v>
      </c>
      <c r="D3731" s="3">
        <v>5282040</v>
      </c>
      <c r="E3731" s="3">
        <v>5282041</v>
      </c>
      <c r="F3731" s="8" t="s">
        <v>3739</v>
      </c>
      <c r="G3731" s="8" t="s">
        <v>3739</v>
      </c>
      <c r="H3731" s="3">
        <v>3.2271361777411601E-7</v>
      </c>
    </row>
    <row r="3732" spans="1:8" x14ac:dyDescent="0.25">
      <c r="A3732" s="8" t="s">
        <v>3740</v>
      </c>
      <c r="B3732" s="8" t="s">
        <v>3065</v>
      </c>
      <c r="C3732" s="3">
        <v>187447058</v>
      </c>
      <c r="D3732" s="3">
        <v>187447057</v>
      </c>
      <c r="E3732" s="3">
        <v>187447058</v>
      </c>
      <c r="F3732" s="8" t="s">
        <v>3740</v>
      </c>
      <c r="G3732" s="8" t="s">
        <v>3740</v>
      </c>
      <c r="H3732" s="3">
        <v>3.2383527544229899E-7</v>
      </c>
    </row>
    <row r="3733" spans="1:8" x14ac:dyDescent="0.25">
      <c r="A3733" s="8" t="s">
        <v>3741</v>
      </c>
      <c r="B3733" s="8" t="s">
        <v>3065</v>
      </c>
      <c r="C3733" s="3">
        <v>173705196</v>
      </c>
      <c r="D3733" s="3">
        <v>173705195</v>
      </c>
      <c r="E3733" s="3">
        <v>173705196</v>
      </c>
      <c r="F3733" s="8" t="s">
        <v>3741</v>
      </c>
      <c r="G3733" s="8" t="s">
        <v>3741</v>
      </c>
      <c r="H3733" s="3">
        <v>3.3077909079288201E-7</v>
      </c>
    </row>
    <row r="3734" spans="1:8" x14ac:dyDescent="0.25">
      <c r="A3734" s="8" t="s">
        <v>3742</v>
      </c>
      <c r="B3734" s="8" t="s">
        <v>3065</v>
      </c>
      <c r="C3734" s="3">
        <v>67276720</v>
      </c>
      <c r="D3734" s="3">
        <v>67276719</v>
      </c>
      <c r="E3734" s="3">
        <v>67276720</v>
      </c>
      <c r="F3734" s="8" t="s">
        <v>3742</v>
      </c>
      <c r="G3734" s="8" t="s">
        <v>3742</v>
      </c>
      <c r="H3734" s="3">
        <v>3.3217804767793299E-7</v>
      </c>
    </row>
    <row r="3735" spans="1:8" x14ac:dyDescent="0.25">
      <c r="A3735" s="8" t="s">
        <v>3743</v>
      </c>
      <c r="B3735" s="8" t="s">
        <v>3065</v>
      </c>
      <c r="C3735" s="3">
        <v>12756720</v>
      </c>
      <c r="D3735" s="3">
        <v>12756719</v>
      </c>
      <c r="E3735" s="3">
        <v>12756720</v>
      </c>
      <c r="F3735" s="8" t="s">
        <v>3743</v>
      </c>
      <c r="G3735" s="8" t="s">
        <v>3743</v>
      </c>
      <c r="H3735" s="3">
        <v>3.3269963179461801E-7</v>
      </c>
    </row>
    <row r="3736" spans="1:8" x14ac:dyDescent="0.25">
      <c r="A3736" s="8" t="s">
        <v>3744</v>
      </c>
      <c r="B3736" s="8" t="s">
        <v>3065</v>
      </c>
      <c r="C3736" s="3">
        <v>1538655</v>
      </c>
      <c r="D3736" s="3">
        <v>1538654</v>
      </c>
      <c r="E3736" s="3">
        <v>1538655</v>
      </c>
      <c r="F3736" s="8" t="s">
        <v>3744</v>
      </c>
      <c r="G3736" s="8" t="s">
        <v>3744</v>
      </c>
      <c r="H3736" s="3">
        <v>3.3689930412816902E-7</v>
      </c>
    </row>
    <row r="3737" spans="1:8" x14ac:dyDescent="0.25">
      <c r="A3737" s="8" t="s">
        <v>3745</v>
      </c>
      <c r="B3737" s="8" t="s">
        <v>3065</v>
      </c>
      <c r="C3737" s="3">
        <v>9883271</v>
      </c>
      <c r="D3737" s="3">
        <v>9883270</v>
      </c>
      <c r="E3737" s="3">
        <v>9883271</v>
      </c>
      <c r="F3737" s="8" t="s">
        <v>3745</v>
      </c>
      <c r="G3737" s="8" t="s">
        <v>3745</v>
      </c>
      <c r="H3737" s="3">
        <v>3.4085530820852699E-7</v>
      </c>
    </row>
    <row r="3738" spans="1:8" x14ac:dyDescent="0.25">
      <c r="A3738" s="8" t="s">
        <v>3746</v>
      </c>
      <c r="B3738" s="8" t="s">
        <v>3065</v>
      </c>
      <c r="C3738" s="3">
        <v>24645240</v>
      </c>
      <c r="D3738" s="3">
        <v>24645239</v>
      </c>
      <c r="E3738" s="3">
        <v>24645240</v>
      </c>
      <c r="F3738" s="8" t="s">
        <v>3746</v>
      </c>
      <c r="G3738" s="8" t="s">
        <v>3746</v>
      </c>
      <c r="H3738" s="3">
        <v>3.4621502390235599E-7</v>
      </c>
    </row>
    <row r="3739" spans="1:8" x14ac:dyDescent="0.25">
      <c r="A3739" s="8" t="s">
        <v>3747</v>
      </c>
      <c r="B3739" s="8" t="s">
        <v>3065</v>
      </c>
      <c r="C3739" s="3">
        <v>44563238</v>
      </c>
      <c r="D3739" s="3">
        <v>44563237</v>
      </c>
      <c r="E3739" s="3">
        <v>44563238</v>
      </c>
      <c r="F3739" s="8" t="s">
        <v>3747</v>
      </c>
      <c r="G3739" s="8" t="s">
        <v>3747</v>
      </c>
      <c r="H3739" s="3">
        <v>3.4626647194708501E-7</v>
      </c>
    </row>
    <row r="3740" spans="1:8" x14ac:dyDescent="0.25">
      <c r="A3740" s="8" t="s">
        <v>3748</v>
      </c>
      <c r="B3740" s="8" t="s">
        <v>3065</v>
      </c>
      <c r="C3740" s="3">
        <v>17119334</v>
      </c>
      <c r="D3740" s="3">
        <v>17119333</v>
      </c>
      <c r="E3740" s="3">
        <v>17119334</v>
      </c>
      <c r="F3740" s="8" t="s">
        <v>3748</v>
      </c>
      <c r="G3740" s="8" t="s">
        <v>3748</v>
      </c>
      <c r="H3740" s="3">
        <v>3.4752706750868298E-7</v>
      </c>
    </row>
    <row r="3741" spans="1:8" x14ac:dyDescent="0.25">
      <c r="A3741" s="8" t="s">
        <v>3749</v>
      </c>
      <c r="B3741" s="8" t="s">
        <v>3065</v>
      </c>
      <c r="C3741" s="3">
        <v>187851428</v>
      </c>
      <c r="D3741" s="3">
        <v>187851427</v>
      </c>
      <c r="E3741" s="3">
        <v>187851428</v>
      </c>
      <c r="F3741" s="8" t="s">
        <v>3749</v>
      </c>
      <c r="G3741" s="8" t="s">
        <v>3749</v>
      </c>
      <c r="H3741" s="3">
        <v>3.4813516050456399E-7</v>
      </c>
    </row>
    <row r="3742" spans="1:8" x14ac:dyDescent="0.25">
      <c r="A3742" s="8" t="s">
        <v>3750</v>
      </c>
      <c r="B3742" s="8" t="s">
        <v>3065</v>
      </c>
      <c r="C3742" s="3">
        <v>190927352</v>
      </c>
      <c r="D3742" s="3">
        <v>190927351</v>
      </c>
      <c r="E3742" s="3">
        <v>190927352</v>
      </c>
      <c r="F3742" s="8" t="s">
        <v>3750</v>
      </c>
      <c r="G3742" s="8" t="s">
        <v>3750</v>
      </c>
      <c r="H3742" s="3">
        <v>3.4889398673696398E-7</v>
      </c>
    </row>
    <row r="3743" spans="1:8" x14ac:dyDescent="0.25">
      <c r="A3743" s="8" t="s">
        <v>3751</v>
      </c>
      <c r="B3743" s="8" t="s">
        <v>3065</v>
      </c>
      <c r="C3743" s="3">
        <v>139607340</v>
      </c>
      <c r="D3743" s="3">
        <v>139607339</v>
      </c>
      <c r="E3743" s="3">
        <v>139607340</v>
      </c>
      <c r="F3743" s="8" t="s">
        <v>3751</v>
      </c>
      <c r="G3743" s="8" t="s">
        <v>3751</v>
      </c>
      <c r="H3743" s="3">
        <v>3.5068272758155599E-7</v>
      </c>
    </row>
    <row r="3744" spans="1:8" x14ac:dyDescent="0.25">
      <c r="A3744" s="8" t="s">
        <v>3752</v>
      </c>
      <c r="B3744" s="8" t="s">
        <v>3065</v>
      </c>
      <c r="C3744" s="3">
        <v>35927237</v>
      </c>
      <c r="D3744" s="3">
        <v>35927236</v>
      </c>
      <c r="E3744" s="3">
        <v>35927237</v>
      </c>
      <c r="F3744" s="8" t="s">
        <v>3752</v>
      </c>
      <c r="G3744" s="8" t="s">
        <v>3752</v>
      </c>
      <c r="H3744" s="3">
        <v>3.5363516009611998E-7</v>
      </c>
    </row>
    <row r="3745" spans="1:8" x14ac:dyDescent="0.25">
      <c r="A3745" s="8" t="s">
        <v>3753</v>
      </c>
      <c r="B3745" s="8" t="s">
        <v>3065</v>
      </c>
      <c r="C3745" s="3">
        <v>46621660</v>
      </c>
      <c r="D3745" s="3">
        <v>46621659</v>
      </c>
      <c r="E3745" s="3">
        <v>46621660</v>
      </c>
      <c r="F3745" s="8" t="s">
        <v>3753</v>
      </c>
      <c r="G3745" s="8" t="s">
        <v>3753</v>
      </c>
      <c r="H3745" s="3">
        <v>3.5643612546584801E-7</v>
      </c>
    </row>
    <row r="3746" spans="1:8" x14ac:dyDescent="0.25">
      <c r="A3746" s="8" t="s">
        <v>3754</v>
      </c>
      <c r="B3746" s="8" t="s">
        <v>3065</v>
      </c>
      <c r="C3746" s="3">
        <v>113714056</v>
      </c>
      <c r="D3746" s="3">
        <v>113714055</v>
      </c>
      <c r="E3746" s="3">
        <v>113714056</v>
      </c>
      <c r="F3746" s="8" t="s">
        <v>3754</v>
      </c>
      <c r="G3746" s="8" t="s">
        <v>3754</v>
      </c>
      <c r="H3746" s="3">
        <v>3.5926993199580902E-7</v>
      </c>
    </row>
    <row r="3747" spans="1:8" x14ac:dyDescent="0.25">
      <c r="A3747" s="8" t="s">
        <v>3755</v>
      </c>
      <c r="B3747" s="8" t="s">
        <v>3065</v>
      </c>
      <c r="C3747" s="3">
        <v>9751882</v>
      </c>
      <c r="D3747" s="3">
        <v>9751881</v>
      </c>
      <c r="E3747" s="3">
        <v>9751882</v>
      </c>
      <c r="F3747" s="8" t="s">
        <v>3755</v>
      </c>
      <c r="G3747" s="8" t="s">
        <v>3755</v>
      </c>
      <c r="H3747" s="3">
        <v>3.5966798761091102E-7</v>
      </c>
    </row>
    <row r="3748" spans="1:8" x14ac:dyDescent="0.25">
      <c r="A3748" s="8" t="s">
        <v>3756</v>
      </c>
      <c r="B3748" s="8" t="s">
        <v>3065</v>
      </c>
      <c r="C3748" s="3">
        <v>951373</v>
      </c>
      <c r="D3748" s="3">
        <v>951372</v>
      </c>
      <c r="E3748" s="3">
        <v>951373</v>
      </c>
      <c r="F3748" s="8" t="s">
        <v>3756</v>
      </c>
      <c r="G3748" s="8" t="s">
        <v>3756</v>
      </c>
      <c r="H3748" s="3">
        <v>3.6231361653082698E-7</v>
      </c>
    </row>
    <row r="3749" spans="1:8" x14ac:dyDescent="0.25">
      <c r="A3749" s="8" t="s">
        <v>3757</v>
      </c>
      <c r="B3749" s="8" t="s">
        <v>3065</v>
      </c>
      <c r="C3749" s="3">
        <v>82503079</v>
      </c>
      <c r="D3749" s="3">
        <v>82503078</v>
      </c>
      <c r="E3749" s="3">
        <v>82503079</v>
      </c>
      <c r="F3749" s="8" t="s">
        <v>3757</v>
      </c>
      <c r="G3749" s="8" t="s">
        <v>3757</v>
      </c>
      <c r="H3749" s="3">
        <v>3.62732407955503E-7</v>
      </c>
    </row>
    <row r="3750" spans="1:8" x14ac:dyDescent="0.25">
      <c r="A3750" s="8" t="s">
        <v>3758</v>
      </c>
      <c r="B3750" s="8" t="s">
        <v>3065</v>
      </c>
      <c r="C3750" s="3">
        <v>90371376</v>
      </c>
      <c r="D3750" s="3">
        <v>90371375</v>
      </c>
      <c r="E3750" s="3">
        <v>90371376</v>
      </c>
      <c r="F3750" s="8" t="s">
        <v>3758</v>
      </c>
      <c r="G3750" s="8" t="s">
        <v>3758</v>
      </c>
      <c r="H3750" s="3">
        <v>3.6453782226085501E-7</v>
      </c>
    </row>
    <row r="3751" spans="1:8" x14ac:dyDescent="0.25">
      <c r="A3751" s="8" t="s">
        <v>3759</v>
      </c>
      <c r="B3751" s="8" t="s">
        <v>3065</v>
      </c>
      <c r="C3751" s="3">
        <v>70494917</v>
      </c>
      <c r="D3751" s="3">
        <v>70494916</v>
      </c>
      <c r="E3751" s="3">
        <v>70494917</v>
      </c>
      <c r="F3751" s="8" t="s">
        <v>3759</v>
      </c>
      <c r="G3751" s="8" t="s">
        <v>3759</v>
      </c>
      <c r="H3751" s="3">
        <v>3.7069320832055103E-7</v>
      </c>
    </row>
    <row r="3752" spans="1:8" x14ac:dyDescent="0.25">
      <c r="A3752" s="8" t="s">
        <v>3760</v>
      </c>
      <c r="B3752" s="8" t="s">
        <v>3065</v>
      </c>
      <c r="C3752" s="3">
        <v>63208238</v>
      </c>
      <c r="D3752" s="3">
        <v>63208237</v>
      </c>
      <c r="E3752" s="3">
        <v>63208238</v>
      </c>
      <c r="F3752" s="8" t="s">
        <v>3760</v>
      </c>
      <c r="G3752" s="8" t="s">
        <v>3760</v>
      </c>
      <c r="H3752" s="3">
        <v>3.7159563709532998E-7</v>
      </c>
    </row>
    <row r="3753" spans="1:8" x14ac:dyDescent="0.25">
      <c r="A3753" s="8" t="s">
        <v>3761</v>
      </c>
      <c r="B3753" s="8" t="s">
        <v>3065</v>
      </c>
      <c r="C3753" s="3">
        <v>73654268</v>
      </c>
      <c r="D3753" s="3">
        <v>73654267</v>
      </c>
      <c r="E3753" s="3">
        <v>73654268</v>
      </c>
      <c r="F3753" s="8" t="s">
        <v>3761</v>
      </c>
      <c r="G3753" s="8" t="s">
        <v>3761</v>
      </c>
      <c r="H3753" s="3">
        <v>3.7278836590717799E-7</v>
      </c>
    </row>
    <row r="3754" spans="1:8" x14ac:dyDescent="0.25">
      <c r="A3754" s="8" t="s">
        <v>3762</v>
      </c>
      <c r="B3754" s="8" t="s">
        <v>3065</v>
      </c>
      <c r="C3754" s="3">
        <v>115391056</v>
      </c>
      <c r="D3754" s="3">
        <v>115391055</v>
      </c>
      <c r="E3754" s="3">
        <v>115391056</v>
      </c>
      <c r="F3754" s="8" t="s">
        <v>3762</v>
      </c>
      <c r="G3754" s="8" t="s">
        <v>3762</v>
      </c>
      <c r="H3754" s="3">
        <v>3.7297602298737399E-7</v>
      </c>
    </row>
    <row r="3755" spans="1:8" x14ac:dyDescent="0.25">
      <c r="A3755" s="8" t="s">
        <v>3763</v>
      </c>
      <c r="B3755" s="8" t="s">
        <v>3065</v>
      </c>
      <c r="C3755" s="3">
        <v>75570676</v>
      </c>
      <c r="D3755" s="3">
        <v>75570675</v>
      </c>
      <c r="E3755" s="3">
        <v>75570676</v>
      </c>
      <c r="F3755" s="8" t="s">
        <v>3763</v>
      </c>
      <c r="G3755" s="8" t="s">
        <v>3763</v>
      </c>
      <c r="H3755" s="3">
        <v>3.7457515528457301E-7</v>
      </c>
    </row>
    <row r="3756" spans="1:8" x14ac:dyDescent="0.25">
      <c r="A3756" s="8" t="s">
        <v>3764</v>
      </c>
      <c r="B3756" s="8" t="s">
        <v>3065</v>
      </c>
      <c r="C3756" s="3">
        <v>181461917</v>
      </c>
      <c r="D3756" s="3">
        <v>181461916</v>
      </c>
      <c r="E3756" s="3">
        <v>181461917</v>
      </c>
      <c r="F3756" s="8" t="s">
        <v>3764</v>
      </c>
      <c r="G3756" s="8" t="s">
        <v>3764</v>
      </c>
      <c r="H3756" s="3">
        <v>3.75019844685618E-7</v>
      </c>
    </row>
    <row r="3757" spans="1:8" x14ac:dyDescent="0.25">
      <c r="A3757" s="8" t="s">
        <v>3765</v>
      </c>
      <c r="B3757" s="8" t="s">
        <v>3065</v>
      </c>
      <c r="C3757" s="3">
        <v>17095673</v>
      </c>
      <c r="D3757" s="3">
        <v>17095672</v>
      </c>
      <c r="E3757" s="3">
        <v>17095673</v>
      </c>
      <c r="F3757" s="8" t="s">
        <v>3765</v>
      </c>
      <c r="G3757" s="8" t="s">
        <v>3765</v>
      </c>
      <c r="H3757" s="3">
        <v>3.7791684110689901E-7</v>
      </c>
    </row>
    <row r="3758" spans="1:8" x14ac:dyDescent="0.25">
      <c r="A3758" s="8" t="s">
        <v>3766</v>
      </c>
      <c r="B3758" s="8" t="s">
        <v>3065</v>
      </c>
      <c r="C3758" s="3">
        <v>26733772</v>
      </c>
      <c r="D3758" s="3">
        <v>26733771</v>
      </c>
      <c r="E3758" s="3">
        <v>26733772</v>
      </c>
      <c r="F3758" s="8" t="s">
        <v>3766</v>
      </c>
      <c r="G3758" s="8" t="s">
        <v>3766</v>
      </c>
      <c r="H3758" s="3">
        <v>3.7843836665868701E-7</v>
      </c>
    </row>
    <row r="3759" spans="1:8" x14ac:dyDescent="0.25">
      <c r="A3759" s="8" t="s">
        <v>3767</v>
      </c>
      <c r="B3759" s="8" t="s">
        <v>3065</v>
      </c>
      <c r="C3759" s="3">
        <v>111332237</v>
      </c>
      <c r="D3759" s="3">
        <v>111332236</v>
      </c>
      <c r="E3759" s="3">
        <v>111332237</v>
      </c>
      <c r="F3759" s="8" t="s">
        <v>3767</v>
      </c>
      <c r="G3759" s="8" t="s">
        <v>3767</v>
      </c>
      <c r="H3759" s="3">
        <v>3.8674488928401299E-7</v>
      </c>
    </row>
    <row r="3760" spans="1:8" x14ac:dyDescent="0.25">
      <c r="A3760" s="8" t="s">
        <v>3768</v>
      </c>
      <c r="B3760" s="8" t="s">
        <v>3065</v>
      </c>
      <c r="C3760" s="3">
        <v>9882427</v>
      </c>
      <c r="D3760" s="3">
        <v>9882426</v>
      </c>
      <c r="E3760" s="3">
        <v>9882427</v>
      </c>
      <c r="F3760" s="8" t="s">
        <v>3768</v>
      </c>
      <c r="G3760" s="8" t="s">
        <v>3768</v>
      </c>
      <c r="H3760" s="3">
        <v>3.8857914601364298E-7</v>
      </c>
    </row>
    <row r="3761" spans="1:8" x14ac:dyDescent="0.25">
      <c r="A3761" s="8" t="s">
        <v>3769</v>
      </c>
      <c r="B3761" s="8" t="s">
        <v>3065</v>
      </c>
      <c r="C3761" s="3">
        <v>46620503</v>
      </c>
      <c r="D3761" s="3">
        <v>46620502</v>
      </c>
      <c r="E3761" s="3">
        <v>46620503</v>
      </c>
      <c r="F3761" s="8" t="s">
        <v>3769</v>
      </c>
      <c r="G3761" s="8" t="s">
        <v>3769</v>
      </c>
      <c r="H3761" s="3">
        <v>3.9164997328292801E-7</v>
      </c>
    </row>
    <row r="3762" spans="1:8" x14ac:dyDescent="0.25">
      <c r="A3762" s="8" t="s">
        <v>3770</v>
      </c>
      <c r="B3762" s="8" t="s">
        <v>3065</v>
      </c>
      <c r="C3762" s="3">
        <v>955779</v>
      </c>
      <c r="D3762" s="3">
        <v>955778</v>
      </c>
      <c r="E3762" s="3">
        <v>955779</v>
      </c>
      <c r="F3762" s="8" t="s">
        <v>3770</v>
      </c>
      <c r="G3762" s="8" t="s">
        <v>3770</v>
      </c>
      <c r="H3762" s="3">
        <v>3.9419366801412298E-7</v>
      </c>
    </row>
    <row r="3763" spans="1:8" x14ac:dyDescent="0.25">
      <c r="A3763" s="8" t="s">
        <v>3771</v>
      </c>
      <c r="B3763" s="8" t="s">
        <v>3065</v>
      </c>
      <c r="C3763" s="3">
        <v>9883724</v>
      </c>
      <c r="D3763" s="3">
        <v>9883723</v>
      </c>
      <c r="E3763" s="3">
        <v>9883724</v>
      </c>
      <c r="F3763" s="8" t="s">
        <v>3771</v>
      </c>
      <c r="G3763" s="8" t="s">
        <v>3771</v>
      </c>
      <c r="H3763" s="3">
        <v>3.9671956309346201E-7</v>
      </c>
    </row>
    <row r="3764" spans="1:8" x14ac:dyDescent="0.25">
      <c r="A3764" s="8" t="s">
        <v>3772</v>
      </c>
      <c r="B3764" s="8" t="s">
        <v>3065</v>
      </c>
      <c r="C3764" s="3">
        <v>184613845</v>
      </c>
      <c r="D3764" s="3">
        <v>184613844</v>
      </c>
      <c r="E3764" s="3">
        <v>184613845</v>
      </c>
      <c r="F3764" s="8" t="s">
        <v>3772</v>
      </c>
      <c r="G3764" s="8" t="s">
        <v>3772</v>
      </c>
      <c r="H3764" s="3">
        <v>3.9786976986464198E-7</v>
      </c>
    </row>
    <row r="3765" spans="1:8" x14ac:dyDescent="0.25">
      <c r="A3765" s="8" t="s">
        <v>3773</v>
      </c>
      <c r="B3765" s="8" t="s">
        <v>3065</v>
      </c>
      <c r="C3765" s="3">
        <v>65870890</v>
      </c>
      <c r="D3765" s="3">
        <v>65870889</v>
      </c>
      <c r="E3765" s="3">
        <v>65870890</v>
      </c>
      <c r="F3765" s="8" t="s">
        <v>3773</v>
      </c>
      <c r="G3765" s="8" t="s">
        <v>3773</v>
      </c>
      <c r="H3765" s="3">
        <v>3.9797072382446602E-7</v>
      </c>
    </row>
    <row r="3766" spans="1:8" x14ac:dyDescent="0.25">
      <c r="A3766" s="8" t="s">
        <v>3774</v>
      </c>
      <c r="B3766" s="8" t="s">
        <v>3065</v>
      </c>
      <c r="C3766" s="3">
        <v>133682492</v>
      </c>
      <c r="D3766" s="3">
        <v>133682491</v>
      </c>
      <c r="E3766" s="3">
        <v>133682492</v>
      </c>
      <c r="F3766" s="8" t="s">
        <v>3774</v>
      </c>
      <c r="G3766" s="8" t="s">
        <v>3774</v>
      </c>
      <c r="H3766" s="3">
        <v>3.9849789403451899E-7</v>
      </c>
    </row>
    <row r="3767" spans="1:8" x14ac:dyDescent="0.25">
      <c r="A3767" s="8" t="s">
        <v>3775</v>
      </c>
      <c r="B3767" s="8" t="s">
        <v>3065</v>
      </c>
      <c r="C3767" s="3">
        <v>110758891</v>
      </c>
      <c r="D3767" s="3">
        <v>110758890</v>
      </c>
      <c r="E3767" s="3">
        <v>110758891</v>
      </c>
      <c r="F3767" s="8" t="s">
        <v>3775</v>
      </c>
      <c r="G3767" s="8" t="s">
        <v>3775</v>
      </c>
      <c r="H3767" s="3">
        <v>4.0141730773629999E-7</v>
      </c>
    </row>
    <row r="3768" spans="1:8" x14ac:dyDescent="0.25">
      <c r="A3768" s="8" t="s">
        <v>3776</v>
      </c>
      <c r="B3768" s="8" t="s">
        <v>3065</v>
      </c>
      <c r="C3768" s="3">
        <v>140828033</v>
      </c>
      <c r="D3768" s="3">
        <v>140828032</v>
      </c>
      <c r="E3768" s="3">
        <v>140828033</v>
      </c>
      <c r="F3768" s="8" t="s">
        <v>3776</v>
      </c>
      <c r="G3768" s="8" t="s">
        <v>3776</v>
      </c>
      <c r="H3768" s="3">
        <v>4.0406211112540901E-7</v>
      </c>
    </row>
    <row r="3769" spans="1:8" x14ac:dyDescent="0.25">
      <c r="A3769" s="8" t="s">
        <v>3777</v>
      </c>
      <c r="B3769" s="8" t="s">
        <v>3065</v>
      </c>
      <c r="C3769" s="3">
        <v>160429812</v>
      </c>
      <c r="D3769" s="3">
        <v>160429811</v>
      </c>
      <c r="E3769" s="3">
        <v>160429812</v>
      </c>
      <c r="F3769" s="8" t="s">
        <v>3777</v>
      </c>
      <c r="G3769" s="8" t="s">
        <v>3777</v>
      </c>
      <c r="H3769" s="3">
        <v>4.04216009652255E-7</v>
      </c>
    </row>
    <row r="3770" spans="1:8" x14ac:dyDescent="0.25">
      <c r="A3770" s="8" t="s">
        <v>3778</v>
      </c>
      <c r="B3770" s="8" t="s">
        <v>3065</v>
      </c>
      <c r="C3770" s="3">
        <v>102768729</v>
      </c>
      <c r="D3770" s="3">
        <v>102768728</v>
      </c>
      <c r="E3770" s="3">
        <v>102768729</v>
      </c>
      <c r="F3770" s="8" t="s">
        <v>3778</v>
      </c>
      <c r="G3770" s="8" t="s">
        <v>3778</v>
      </c>
      <c r="H3770" s="3">
        <v>4.0688690385561302E-7</v>
      </c>
    </row>
    <row r="3771" spans="1:8" x14ac:dyDescent="0.25">
      <c r="A3771" s="8" t="s">
        <v>3779</v>
      </c>
      <c r="B3771" s="8" t="s">
        <v>3065</v>
      </c>
      <c r="C3771" s="3">
        <v>17097342</v>
      </c>
      <c r="D3771" s="3">
        <v>17097341</v>
      </c>
      <c r="E3771" s="3">
        <v>17097342</v>
      </c>
      <c r="F3771" s="8" t="s">
        <v>3779</v>
      </c>
      <c r="G3771" s="8" t="s">
        <v>3779</v>
      </c>
      <c r="H3771" s="3">
        <v>4.07451076449826E-7</v>
      </c>
    </row>
    <row r="3772" spans="1:8" x14ac:dyDescent="0.25">
      <c r="A3772" s="8" t="s">
        <v>3780</v>
      </c>
      <c r="B3772" s="8" t="s">
        <v>3065</v>
      </c>
      <c r="C3772" s="3">
        <v>75635429</v>
      </c>
      <c r="D3772" s="3">
        <v>75635428</v>
      </c>
      <c r="E3772" s="3">
        <v>75635429</v>
      </c>
      <c r="F3772" s="8" t="s">
        <v>3780</v>
      </c>
      <c r="G3772" s="8" t="s">
        <v>3780</v>
      </c>
      <c r="H3772" s="3">
        <v>4.0856529633242999E-7</v>
      </c>
    </row>
    <row r="3773" spans="1:8" x14ac:dyDescent="0.25">
      <c r="A3773" s="8" t="s">
        <v>3781</v>
      </c>
      <c r="B3773" s="8" t="s">
        <v>3065</v>
      </c>
      <c r="C3773" s="3">
        <v>79200943</v>
      </c>
      <c r="D3773" s="3">
        <v>79200942</v>
      </c>
      <c r="E3773" s="3">
        <v>79200943</v>
      </c>
      <c r="F3773" s="8" t="s">
        <v>3781</v>
      </c>
      <c r="G3773" s="8" t="s">
        <v>3781</v>
      </c>
      <c r="H3773" s="3">
        <v>4.09474755659903E-7</v>
      </c>
    </row>
    <row r="3774" spans="1:8" x14ac:dyDescent="0.25">
      <c r="A3774" s="8" t="s">
        <v>3782</v>
      </c>
      <c r="B3774" s="8" t="s">
        <v>3065</v>
      </c>
      <c r="C3774" s="3">
        <v>159352032</v>
      </c>
      <c r="D3774" s="3">
        <v>159352031</v>
      </c>
      <c r="E3774" s="3">
        <v>159352032</v>
      </c>
      <c r="F3774" s="8" t="s">
        <v>3782</v>
      </c>
      <c r="G3774" s="8" t="s">
        <v>3782</v>
      </c>
      <c r="H3774" s="3">
        <v>4.0992233937969498E-7</v>
      </c>
    </row>
    <row r="3775" spans="1:8" x14ac:dyDescent="0.25">
      <c r="A3775" s="8" t="s">
        <v>3783</v>
      </c>
      <c r="B3775" s="8" t="s">
        <v>3065</v>
      </c>
      <c r="C3775" s="3">
        <v>182451909</v>
      </c>
      <c r="D3775" s="3">
        <v>182451908</v>
      </c>
      <c r="E3775" s="3">
        <v>182451909</v>
      </c>
      <c r="F3775" s="8" t="s">
        <v>3783</v>
      </c>
      <c r="G3775" s="8" t="s">
        <v>3783</v>
      </c>
      <c r="H3775" s="3">
        <v>4.1051283359781499E-7</v>
      </c>
    </row>
    <row r="3776" spans="1:8" x14ac:dyDescent="0.25">
      <c r="A3776" s="8" t="s">
        <v>3784</v>
      </c>
      <c r="B3776" s="8" t="s">
        <v>3065</v>
      </c>
      <c r="C3776" s="3">
        <v>96648015</v>
      </c>
      <c r="D3776" s="3">
        <v>96648014</v>
      </c>
      <c r="E3776" s="3">
        <v>96648015</v>
      </c>
      <c r="F3776" s="8" t="s">
        <v>3784</v>
      </c>
      <c r="G3776" s="8" t="s">
        <v>3784</v>
      </c>
      <c r="H3776" s="3">
        <v>4.1144243422420202E-7</v>
      </c>
    </row>
    <row r="3777" spans="1:8" x14ac:dyDescent="0.25">
      <c r="A3777" s="8" t="s">
        <v>3785</v>
      </c>
      <c r="B3777" s="8" t="s">
        <v>3065</v>
      </c>
      <c r="C3777" s="3">
        <v>145674414</v>
      </c>
      <c r="D3777" s="3">
        <v>145674413</v>
      </c>
      <c r="E3777" s="3">
        <v>145674414</v>
      </c>
      <c r="F3777" s="8" t="s">
        <v>3785</v>
      </c>
      <c r="G3777" s="8" t="s">
        <v>3785</v>
      </c>
      <c r="H3777" s="3">
        <v>4.1147481649151598E-7</v>
      </c>
    </row>
    <row r="3778" spans="1:8" x14ac:dyDescent="0.25">
      <c r="A3778" s="8" t="s">
        <v>3786</v>
      </c>
      <c r="B3778" s="8" t="s">
        <v>3065</v>
      </c>
      <c r="C3778" s="3">
        <v>109075225</v>
      </c>
      <c r="D3778" s="3">
        <v>109075224</v>
      </c>
      <c r="E3778" s="3">
        <v>109075225</v>
      </c>
      <c r="F3778" s="8" t="s">
        <v>3786</v>
      </c>
      <c r="G3778" s="8" t="s">
        <v>3786</v>
      </c>
      <c r="H3778" s="3">
        <v>4.1596783069759198E-7</v>
      </c>
    </row>
    <row r="3779" spans="1:8" x14ac:dyDescent="0.25">
      <c r="A3779" s="8" t="s">
        <v>3787</v>
      </c>
      <c r="B3779" s="8" t="s">
        <v>3065</v>
      </c>
      <c r="C3779" s="3">
        <v>35872795</v>
      </c>
      <c r="D3779" s="3">
        <v>35872794</v>
      </c>
      <c r="E3779" s="3">
        <v>35872795</v>
      </c>
      <c r="F3779" s="8" t="s">
        <v>3787</v>
      </c>
      <c r="G3779" s="8" t="s">
        <v>3787</v>
      </c>
      <c r="H3779" s="3">
        <v>4.1609841608117201E-7</v>
      </c>
    </row>
    <row r="3780" spans="1:8" x14ac:dyDescent="0.25">
      <c r="A3780" s="8" t="s">
        <v>3788</v>
      </c>
      <c r="B3780" s="8" t="s">
        <v>3065</v>
      </c>
      <c r="C3780" s="3">
        <v>186234785</v>
      </c>
      <c r="D3780" s="3">
        <v>186234784</v>
      </c>
      <c r="E3780" s="3">
        <v>186234785</v>
      </c>
      <c r="F3780" s="8" t="s">
        <v>3788</v>
      </c>
      <c r="G3780" s="8" t="s">
        <v>3788</v>
      </c>
      <c r="H3780" s="3">
        <v>4.18918938252889E-7</v>
      </c>
    </row>
    <row r="3781" spans="1:8" x14ac:dyDescent="0.25">
      <c r="A3781" s="8" t="s">
        <v>3789</v>
      </c>
      <c r="B3781" s="8" t="s">
        <v>3065</v>
      </c>
      <c r="C3781" s="3">
        <v>160150711</v>
      </c>
      <c r="D3781" s="3">
        <v>160150710</v>
      </c>
      <c r="E3781" s="3">
        <v>160150711</v>
      </c>
      <c r="F3781" s="8" t="s">
        <v>3789</v>
      </c>
      <c r="G3781" s="8" t="s">
        <v>3789</v>
      </c>
      <c r="H3781" s="3">
        <v>4.27639344174537E-7</v>
      </c>
    </row>
    <row r="3782" spans="1:8" x14ac:dyDescent="0.25">
      <c r="A3782" s="8" t="s">
        <v>3790</v>
      </c>
      <c r="B3782" s="8" t="s">
        <v>3065</v>
      </c>
      <c r="C3782" s="3">
        <v>27580890</v>
      </c>
      <c r="D3782" s="3">
        <v>27580889</v>
      </c>
      <c r="E3782" s="3">
        <v>27580890</v>
      </c>
      <c r="F3782" s="8" t="s">
        <v>3790</v>
      </c>
      <c r="G3782" s="8" t="s">
        <v>3790</v>
      </c>
      <c r="H3782" s="3">
        <v>4.2872404534256601E-7</v>
      </c>
    </row>
    <row r="3783" spans="1:8" x14ac:dyDescent="0.25">
      <c r="A3783" s="8" t="s">
        <v>3791</v>
      </c>
      <c r="B3783" s="8" t="s">
        <v>3065</v>
      </c>
      <c r="C3783" s="3">
        <v>187828520</v>
      </c>
      <c r="D3783" s="3">
        <v>187828519</v>
      </c>
      <c r="E3783" s="3">
        <v>187828520</v>
      </c>
      <c r="F3783" s="8" t="s">
        <v>3791</v>
      </c>
      <c r="G3783" s="8" t="s">
        <v>3791</v>
      </c>
      <c r="H3783" s="3">
        <v>4.3152582795023597E-7</v>
      </c>
    </row>
    <row r="3784" spans="1:8" x14ac:dyDescent="0.25">
      <c r="A3784" s="8" t="s">
        <v>3792</v>
      </c>
      <c r="B3784" s="8" t="s">
        <v>3065</v>
      </c>
      <c r="C3784" s="3">
        <v>27576608</v>
      </c>
      <c r="D3784" s="3">
        <v>27576607</v>
      </c>
      <c r="E3784" s="3">
        <v>27576608</v>
      </c>
      <c r="F3784" s="8" t="s">
        <v>3792</v>
      </c>
      <c r="G3784" s="8" t="s">
        <v>3792</v>
      </c>
      <c r="H3784" s="3">
        <v>4.3296572777961601E-7</v>
      </c>
    </row>
    <row r="3785" spans="1:8" x14ac:dyDescent="0.25">
      <c r="A3785" s="8" t="s">
        <v>3793</v>
      </c>
      <c r="B3785" s="8" t="s">
        <v>3065</v>
      </c>
      <c r="C3785" s="3">
        <v>7290522</v>
      </c>
      <c r="D3785" s="3">
        <v>7290521</v>
      </c>
      <c r="E3785" s="3">
        <v>7290522</v>
      </c>
      <c r="F3785" s="8" t="s">
        <v>3793</v>
      </c>
      <c r="G3785" s="8" t="s">
        <v>3793</v>
      </c>
      <c r="H3785" s="3">
        <v>4.4268841773202602E-7</v>
      </c>
    </row>
    <row r="3786" spans="1:8" x14ac:dyDescent="0.25">
      <c r="A3786" s="8" t="s">
        <v>3794</v>
      </c>
      <c r="B3786" s="8" t="s">
        <v>3065</v>
      </c>
      <c r="C3786" s="3">
        <v>114961804</v>
      </c>
      <c r="D3786" s="3">
        <v>114961803</v>
      </c>
      <c r="E3786" s="3">
        <v>114961804</v>
      </c>
      <c r="F3786" s="8" t="s">
        <v>3794</v>
      </c>
      <c r="G3786" s="8" t="s">
        <v>3794</v>
      </c>
      <c r="H3786" s="3">
        <v>4.4324364855887598E-7</v>
      </c>
    </row>
    <row r="3787" spans="1:8" x14ac:dyDescent="0.25">
      <c r="A3787" s="8" t="s">
        <v>3795</v>
      </c>
      <c r="B3787" s="8" t="s">
        <v>3065</v>
      </c>
      <c r="C3787" s="3">
        <v>40168541</v>
      </c>
      <c r="D3787" s="3">
        <v>40168540</v>
      </c>
      <c r="E3787" s="3">
        <v>40168541</v>
      </c>
      <c r="F3787" s="8" t="s">
        <v>3795</v>
      </c>
      <c r="G3787" s="8" t="s">
        <v>3795</v>
      </c>
      <c r="H3787" s="3">
        <v>4.4491639516703298E-7</v>
      </c>
    </row>
    <row r="3788" spans="1:8" x14ac:dyDescent="0.25">
      <c r="A3788" s="8" t="s">
        <v>3796</v>
      </c>
      <c r="B3788" s="8" t="s">
        <v>3065</v>
      </c>
      <c r="C3788" s="3">
        <v>65257505</v>
      </c>
      <c r="D3788" s="3">
        <v>65257504</v>
      </c>
      <c r="E3788" s="3">
        <v>65257505</v>
      </c>
      <c r="F3788" s="8" t="s">
        <v>3796</v>
      </c>
      <c r="G3788" s="8" t="s">
        <v>3796</v>
      </c>
      <c r="H3788" s="3">
        <v>4.4499900244589499E-7</v>
      </c>
    </row>
    <row r="3789" spans="1:8" x14ac:dyDescent="0.25">
      <c r="A3789" s="8" t="s">
        <v>3797</v>
      </c>
      <c r="B3789" s="8" t="s">
        <v>3065</v>
      </c>
      <c r="C3789" s="3">
        <v>16349266</v>
      </c>
      <c r="D3789" s="3">
        <v>16349265</v>
      </c>
      <c r="E3789" s="3">
        <v>16349266</v>
      </c>
      <c r="F3789" s="8" t="s">
        <v>3797</v>
      </c>
      <c r="G3789" s="8" t="s">
        <v>3797</v>
      </c>
      <c r="H3789" s="3">
        <v>4.4909131972553801E-7</v>
      </c>
    </row>
    <row r="3790" spans="1:8" x14ac:dyDescent="0.25">
      <c r="A3790" s="8" t="s">
        <v>3798</v>
      </c>
      <c r="B3790" s="8" t="s">
        <v>3065</v>
      </c>
      <c r="C3790" s="3">
        <v>91198705</v>
      </c>
      <c r="D3790" s="3">
        <v>91198704</v>
      </c>
      <c r="E3790" s="3">
        <v>91198705</v>
      </c>
      <c r="F3790" s="8" t="s">
        <v>3798</v>
      </c>
      <c r="G3790" s="8" t="s">
        <v>3798</v>
      </c>
      <c r="H3790" s="3">
        <v>4.4954312943815798E-7</v>
      </c>
    </row>
    <row r="3791" spans="1:8" x14ac:dyDescent="0.25">
      <c r="A3791" s="8" t="s">
        <v>3799</v>
      </c>
      <c r="B3791" s="8" t="s">
        <v>3065</v>
      </c>
      <c r="C3791" s="3">
        <v>7731436</v>
      </c>
      <c r="D3791" s="3">
        <v>7731435</v>
      </c>
      <c r="E3791" s="3">
        <v>7731436</v>
      </c>
      <c r="F3791" s="8" t="s">
        <v>3799</v>
      </c>
      <c r="G3791" s="8" t="s">
        <v>3799</v>
      </c>
      <c r="H3791" s="3">
        <v>4.5671451502556699E-7</v>
      </c>
    </row>
    <row r="3792" spans="1:8" x14ac:dyDescent="0.25">
      <c r="A3792" s="8" t="s">
        <v>3800</v>
      </c>
      <c r="B3792" s="8" t="s">
        <v>3065</v>
      </c>
      <c r="C3792" s="3">
        <v>182327077</v>
      </c>
      <c r="D3792" s="3">
        <v>182327076</v>
      </c>
      <c r="E3792" s="3">
        <v>182327077</v>
      </c>
      <c r="F3792" s="8" t="s">
        <v>3800</v>
      </c>
      <c r="G3792" s="8" t="s">
        <v>3800</v>
      </c>
      <c r="H3792" s="3">
        <v>4.56974990823395E-7</v>
      </c>
    </row>
    <row r="3793" spans="1:8" x14ac:dyDescent="0.25">
      <c r="A3793" s="8" t="s">
        <v>3801</v>
      </c>
      <c r="B3793" s="8" t="s">
        <v>3065</v>
      </c>
      <c r="C3793" s="3">
        <v>188973907</v>
      </c>
      <c r="D3793" s="3">
        <v>188973906</v>
      </c>
      <c r="E3793" s="3">
        <v>188973907</v>
      </c>
      <c r="F3793" s="8" t="s">
        <v>3801</v>
      </c>
      <c r="G3793" s="8" t="s">
        <v>3801</v>
      </c>
      <c r="H3793" s="3">
        <v>4.5739156423645502E-7</v>
      </c>
    </row>
    <row r="3794" spans="1:8" x14ac:dyDescent="0.25">
      <c r="A3794" s="8" t="s">
        <v>3802</v>
      </c>
      <c r="B3794" s="8" t="s">
        <v>3065</v>
      </c>
      <c r="C3794" s="3">
        <v>184599040</v>
      </c>
      <c r="D3794" s="3">
        <v>184599039</v>
      </c>
      <c r="E3794" s="3">
        <v>184599040</v>
      </c>
      <c r="F3794" s="8" t="s">
        <v>3802</v>
      </c>
      <c r="G3794" s="8" t="s">
        <v>3802</v>
      </c>
      <c r="H3794" s="3">
        <v>4.5881736244735297E-7</v>
      </c>
    </row>
    <row r="3795" spans="1:8" x14ac:dyDescent="0.25">
      <c r="A3795" s="8" t="s">
        <v>3803</v>
      </c>
      <c r="B3795" s="8" t="s">
        <v>3065</v>
      </c>
      <c r="C3795" s="3">
        <v>143529345</v>
      </c>
      <c r="D3795" s="3">
        <v>143529344</v>
      </c>
      <c r="E3795" s="3">
        <v>143529345</v>
      </c>
      <c r="F3795" s="8" t="s">
        <v>3803</v>
      </c>
      <c r="G3795" s="8" t="s">
        <v>3803</v>
      </c>
      <c r="H3795" s="3">
        <v>4.59182397549157E-7</v>
      </c>
    </row>
    <row r="3796" spans="1:8" x14ac:dyDescent="0.25">
      <c r="A3796" s="8" t="s">
        <v>3804</v>
      </c>
      <c r="B3796" s="8" t="s">
        <v>3065</v>
      </c>
      <c r="C3796" s="3">
        <v>30222209</v>
      </c>
      <c r="D3796" s="3">
        <v>30222208</v>
      </c>
      <c r="E3796" s="3">
        <v>30222209</v>
      </c>
      <c r="F3796" s="8" t="s">
        <v>3804</v>
      </c>
      <c r="G3796" s="8" t="s">
        <v>3804</v>
      </c>
      <c r="H3796" s="3">
        <v>4.6070961194465801E-7</v>
      </c>
    </row>
    <row r="3797" spans="1:8" x14ac:dyDescent="0.25">
      <c r="A3797" s="8" t="s">
        <v>3805</v>
      </c>
      <c r="B3797" s="8" t="s">
        <v>3065</v>
      </c>
      <c r="C3797" s="3">
        <v>7296855</v>
      </c>
      <c r="D3797" s="3">
        <v>7296854</v>
      </c>
      <c r="E3797" s="3">
        <v>7296855</v>
      </c>
      <c r="F3797" s="8" t="s">
        <v>3805</v>
      </c>
      <c r="G3797" s="8" t="s">
        <v>3805</v>
      </c>
      <c r="H3797" s="3">
        <v>4.61615281561707E-7</v>
      </c>
    </row>
    <row r="3798" spans="1:8" x14ac:dyDescent="0.25">
      <c r="A3798" s="8" t="s">
        <v>3806</v>
      </c>
      <c r="B3798" s="8" t="s">
        <v>3065</v>
      </c>
      <c r="C3798" s="3">
        <v>45934761</v>
      </c>
      <c r="D3798" s="3">
        <v>45934760</v>
      </c>
      <c r="E3798" s="3">
        <v>45934761</v>
      </c>
      <c r="F3798" s="8" t="s">
        <v>3806</v>
      </c>
      <c r="G3798" s="8" t="s">
        <v>3806</v>
      </c>
      <c r="H3798" s="3">
        <v>4.6209048738504498E-7</v>
      </c>
    </row>
    <row r="3799" spans="1:8" x14ac:dyDescent="0.25">
      <c r="A3799" s="8" t="s">
        <v>3807</v>
      </c>
      <c r="B3799" s="8" t="s">
        <v>3065</v>
      </c>
      <c r="C3799" s="3">
        <v>119312058</v>
      </c>
      <c r="D3799" s="3">
        <v>119312057</v>
      </c>
      <c r="E3799" s="3">
        <v>119312058</v>
      </c>
      <c r="F3799" s="8" t="s">
        <v>3807</v>
      </c>
      <c r="G3799" s="8" t="s">
        <v>3807</v>
      </c>
      <c r="H3799" s="3">
        <v>4.6250106698959502E-7</v>
      </c>
    </row>
    <row r="3800" spans="1:8" x14ac:dyDescent="0.25">
      <c r="A3800" s="8" t="s">
        <v>3808</v>
      </c>
      <c r="B3800" s="8" t="s">
        <v>3065</v>
      </c>
      <c r="C3800" s="3">
        <v>110428814</v>
      </c>
      <c r="D3800" s="3">
        <v>110428813</v>
      </c>
      <c r="E3800" s="3">
        <v>110428814</v>
      </c>
      <c r="F3800" s="8" t="s">
        <v>3808</v>
      </c>
      <c r="G3800" s="8" t="s">
        <v>3808</v>
      </c>
      <c r="H3800" s="3">
        <v>4.6508764037369501E-7</v>
      </c>
    </row>
    <row r="3801" spans="1:8" x14ac:dyDescent="0.25">
      <c r="A3801" s="8" t="s">
        <v>3809</v>
      </c>
      <c r="B3801" s="8" t="s">
        <v>3065</v>
      </c>
      <c r="C3801" s="3">
        <v>9750051</v>
      </c>
      <c r="D3801" s="3">
        <v>9750050</v>
      </c>
      <c r="E3801" s="3">
        <v>9750051</v>
      </c>
      <c r="F3801" s="8" t="s">
        <v>3809</v>
      </c>
      <c r="G3801" s="8" t="s">
        <v>3809</v>
      </c>
      <c r="H3801" s="3">
        <v>4.6600438139843601E-7</v>
      </c>
    </row>
    <row r="3802" spans="1:8" x14ac:dyDescent="0.25">
      <c r="A3802" s="8" t="s">
        <v>3810</v>
      </c>
      <c r="B3802" s="8" t="s">
        <v>3065</v>
      </c>
      <c r="C3802" s="3">
        <v>79206558</v>
      </c>
      <c r="D3802" s="3">
        <v>79206557</v>
      </c>
      <c r="E3802" s="3">
        <v>79206558</v>
      </c>
      <c r="F3802" s="8" t="s">
        <v>3810</v>
      </c>
      <c r="G3802" s="8" t="s">
        <v>3810</v>
      </c>
      <c r="H3802" s="3">
        <v>4.67800311699366E-7</v>
      </c>
    </row>
    <row r="3803" spans="1:8" x14ac:dyDescent="0.25">
      <c r="A3803" s="8" t="s">
        <v>3811</v>
      </c>
      <c r="B3803" s="8" t="s">
        <v>3065</v>
      </c>
      <c r="C3803" s="3">
        <v>178418675</v>
      </c>
      <c r="D3803" s="3">
        <v>178418674</v>
      </c>
      <c r="E3803" s="3">
        <v>178418675</v>
      </c>
      <c r="F3803" s="8" t="s">
        <v>3811</v>
      </c>
      <c r="G3803" s="8" t="s">
        <v>3811</v>
      </c>
      <c r="H3803" s="3">
        <v>4.6808011265994299E-7</v>
      </c>
    </row>
    <row r="3804" spans="1:8" x14ac:dyDescent="0.25">
      <c r="A3804" s="8" t="s">
        <v>3812</v>
      </c>
      <c r="B3804" s="8" t="s">
        <v>3065</v>
      </c>
      <c r="C3804" s="3">
        <v>65268955</v>
      </c>
      <c r="D3804" s="3">
        <v>65268954</v>
      </c>
      <c r="E3804" s="3">
        <v>65268955</v>
      </c>
      <c r="F3804" s="8" t="s">
        <v>3812</v>
      </c>
      <c r="G3804" s="8" t="s">
        <v>3812</v>
      </c>
      <c r="H3804" s="3">
        <v>4.7005947396376198E-7</v>
      </c>
    </row>
    <row r="3805" spans="1:8" x14ac:dyDescent="0.25">
      <c r="A3805" s="8" t="s">
        <v>3813</v>
      </c>
      <c r="B3805" s="8" t="s">
        <v>3065</v>
      </c>
      <c r="C3805" s="3">
        <v>186744274</v>
      </c>
      <c r="D3805" s="3">
        <v>186744273</v>
      </c>
      <c r="E3805" s="3">
        <v>186744274</v>
      </c>
      <c r="F3805" s="8" t="s">
        <v>3813</v>
      </c>
      <c r="G3805" s="8" t="s">
        <v>3813</v>
      </c>
      <c r="H3805" s="3">
        <v>4.70203317159393E-7</v>
      </c>
    </row>
    <row r="3806" spans="1:8" x14ac:dyDescent="0.25">
      <c r="A3806" s="8" t="s">
        <v>3814</v>
      </c>
      <c r="B3806" s="8" t="s">
        <v>3065</v>
      </c>
      <c r="C3806" s="3">
        <v>167668391</v>
      </c>
      <c r="D3806" s="3">
        <v>167668390</v>
      </c>
      <c r="E3806" s="3">
        <v>167668391</v>
      </c>
      <c r="F3806" s="8" t="s">
        <v>3814</v>
      </c>
      <c r="G3806" s="8" t="s">
        <v>3814</v>
      </c>
      <c r="H3806" s="3">
        <v>4.7442117192945899E-7</v>
      </c>
    </row>
    <row r="3807" spans="1:8" x14ac:dyDescent="0.25">
      <c r="A3807" s="8" t="s">
        <v>3815</v>
      </c>
      <c r="B3807" s="8" t="s">
        <v>3065</v>
      </c>
      <c r="C3807" s="3">
        <v>122533490</v>
      </c>
      <c r="D3807" s="3">
        <v>122533489</v>
      </c>
      <c r="E3807" s="3">
        <v>122533490</v>
      </c>
      <c r="F3807" s="8" t="s">
        <v>3815</v>
      </c>
      <c r="G3807" s="8" t="s">
        <v>3815</v>
      </c>
      <c r="H3807" s="3">
        <v>4.7491408311400899E-7</v>
      </c>
    </row>
    <row r="3808" spans="1:8" x14ac:dyDescent="0.25">
      <c r="A3808" s="8" t="s">
        <v>3816</v>
      </c>
      <c r="B3808" s="8" t="s">
        <v>3065</v>
      </c>
      <c r="C3808" s="3">
        <v>74455128</v>
      </c>
      <c r="D3808" s="3">
        <v>74455127</v>
      </c>
      <c r="E3808" s="3">
        <v>74455128</v>
      </c>
      <c r="F3808" s="8" t="s">
        <v>3816</v>
      </c>
      <c r="G3808" s="8" t="s">
        <v>3816</v>
      </c>
      <c r="H3808" s="3">
        <v>4.7663524996784699E-7</v>
      </c>
    </row>
    <row r="3809" spans="1:8" x14ac:dyDescent="0.25">
      <c r="A3809" s="8" t="s">
        <v>3817</v>
      </c>
      <c r="B3809" s="8" t="s">
        <v>3065</v>
      </c>
      <c r="C3809" s="3">
        <v>27303991</v>
      </c>
      <c r="D3809" s="3">
        <v>27303990</v>
      </c>
      <c r="E3809" s="3">
        <v>27303991</v>
      </c>
      <c r="F3809" s="8" t="s">
        <v>3817</v>
      </c>
      <c r="G3809" s="8" t="s">
        <v>3817</v>
      </c>
      <c r="H3809" s="3">
        <v>4.8410742861849605E-7</v>
      </c>
    </row>
    <row r="3810" spans="1:8" x14ac:dyDescent="0.25">
      <c r="A3810" s="8" t="s">
        <v>3818</v>
      </c>
      <c r="B3810" s="8" t="s">
        <v>3065</v>
      </c>
      <c r="C3810" s="3">
        <v>106771863</v>
      </c>
      <c r="D3810" s="3">
        <v>106771862</v>
      </c>
      <c r="E3810" s="3">
        <v>106771863</v>
      </c>
      <c r="F3810" s="8" t="s">
        <v>3818</v>
      </c>
      <c r="G3810" s="8" t="s">
        <v>3818</v>
      </c>
      <c r="H3810" s="3">
        <v>4.8608052137648005E-7</v>
      </c>
    </row>
    <row r="3811" spans="1:8" x14ac:dyDescent="0.25">
      <c r="A3811" s="8" t="s">
        <v>3819</v>
      </c>
      <c r="B3811" s="8" t="s">
        <v>3065</v>
      </c>
      <c r="C3811" s="3">
        <v>17097632</v>
      </c>
      <c r="D3811" s="3">
        <v>17097631</v>
      </c>
      <c r="E3811" s="3">
        <v>17097632</v>
      </c>
      <c r="F3811" s="8" t="s">
        <v>3819</v>
      </c>
      <c r="G3811" s="8" t="s">
        <v>3819</v>
      </c>
      <c r="H3811" s="3">
        <v>4.8975362915397903E-7</v>
      </c>
    </row>
    <row r="3812" spans="1:8" x14ac:dyDescent="0.25">
      <c r="A3812" s="8" t="s">
        <v>3820</v>
      </c>
      <c r="B3812" s="8" t="s">
        <v>3065</v>
      </c>
      <c r="C3812" s="3">
        <v>167601584</v>
      </c>
      <c r="D3812" s="3">
        <v>167601583</v>
      </c>
      <c r="E3812" s="3">
        <v>167601584</v>
      </c>
      <c r="F3812" s="8" t="s">
        <v>3820</v>
      </c>
      <c r="G3812" s="8" t="s">
        <v>3820</v>
      </c>
      <c r="H3812" s="3">
        <v>4.8991506933200196E-7</v>
      </c>
    </row>
    <row r="3813" spans="1:8" x14ac:dyDescent="0.25">
      <c r="A3813" s="8" t="s">
        <v>3821</v>
      </c>
      <c r="B3813" s="8" t="s">
        <v>3065</v>
      </c>
      <c r="C3813" s="3">
        <v>65064629</v>
      </c>
      <c r="D3813" s="3">
        <v>65064628</v>
      </c>
      <c r="E3813" s="3">
        <v>65064629</v>
      </c>
      <c r="F3813" s="8" t="s">
        <v>3821</v>
      </c>
      <c r="G3813" s="8" t="s">
        <v>3821</v>
      </c>
      <c r="H3813" s="3">
        <v>4.9267778275834197E-7</v>
      </c>
    </row>
    <row r="3814" spans="1:8" x14ac:dyDescent="0.25">
      <c r="A3814" s="8" t="s">
        <v>3822</v>
      </c>
      <c r="B3814" s="8" t="s">
        <v>3065</v>
      </c>
      <c r="C3814" s="3">
        <v>167674943</v>
      </c>
      <c r="D3814" s="3">
        <v>167674942</v>
      </c>
      <c r="E3814" s="3">
        <v>167674943</v>
      </c>
      <c r="F3814" s="8" t="s">
        <v>3822</v>
      </c>
      <c r="G3814" s="8" t="s">
        <v>3822</v>
      </c>
      <c r="H3814" s="3">
        <v>4.9357177305617598E-7</v>
      </c>
    </row>
    <row r="3815" spans="1:8" x14ac:dyDescent="0.25">
      <c r="A3815" s="8" t="s">
        <v>3823</v>
      </c>
      <c r="B3815" s="8" t="s">
        <v>3065</v>
      </c>
      <c r="C3815" s="3">
        <v>100520071</v>
      </c>
      <c r="D3815" s="3">
        <v>100520070</v>
      </c>
      <c r="E3815" s="3">
        <v>100520071</v>
      </c>
      <c r="F3815" s="8" t="s">
        <v>3823</v>
      </c>
      <c r="G3815" s="8" t="s">
        <v>3823</v>
      </c>
      <c r="H3815" s="3">
        <v>4.9476247423264495E-7</v>
      </c>
    </row>
    <row r="3816" spans="1:8" x14ac:dyDescent="0.25">
      <c r="A3816" s="8" t="s">
        <v>3824</v>
      </c>
      <c r="B3816" s="8" t="s">
        <v>3065</v>
      </c>
      <c r="C3816" s="3">
        <v>17097170</v>
      </c>
      <c r="D3816" s="3">
        <v>17097169</v>
      </c>
      <c r="E3816" s="3">
        <v>17097170</v>
      </c>
      <c r="F3816" s="8" t="s">
        <v>3824</v>
      </c>
      <c r="G3816" s="8" t="s">
        <v>3824</v>
      </c>
      <c r="H3816" s="3">
        <v>4.9522703825829504E-7</v>
      </c>
    </row>
    <row r="3817" spans="1:8" x14ac:dyDescent="0.25">
      <c r="A3817" s="8" t="s">
        <v>3825</v>
      </c>
      <c r="B3817" s="8" t="s">
        <v>3065</v>
      </c>
      <c r="C3817" s="3">
        <v>21410205</v>
      </c>
      <c r="D3817" s="3">
        <v>21410204</v>
      </c>
      <c r="E3817" s="3">
        <v>21410205</v>
      </c>
      <c r="F3817" s="8" t="s">
        <v>3825</v>
      </c>
      <c r="G3817" s="8" t="s">
        <v>3825</v>
      </c>
      <c r="H3817" s="3">
        <v>4.9638846139259298E-7</v>
      </c>
    </row>
    <row r="3818" spans="1:8" x14ac:dyDescent="0.25">
      <c r="A3818" s="8" t="s">
        <v>3826</v>
      </c>
      <c r="B3818" s="8" t="s">
        <v>3065</v>
      </c>
      <c r="C3818" s="3">
        <v>113650201</v>
      </c>
      <c r="D3818" s="3">
        <v>113650200</v>
      </c>
      <c r="E3818" s="3">
        <v>113650201</v>
      </c>
      <c r="F3818" s="8" t="s">
        <v>3826</v>
      </c>
      <c r="G3818" s="8" t="s">
        <v>3826</v>
      </c>
      <c r="H3818" s="3">
        <v>4.9719760707644799E-7</v>
      </c>
    </row>
    <row r="3819" spans="1:8" x14ac:dyDescent="0.25">
      <c r="A3819" s="8" t="s">
        <v>3827</v>
      </c>
      <c r="B3819" s="8" t="s">
        <v>3065</v>
      </c>
      <c r="C3819" s="3">
        <v>57093509</v>
      </c>
      <c r="D3819" s="3">
        <v>57093508</v>
      </c>
      <c r="E3819" s="3">
        <v>57093509</v>
      </c>
      <c r="F3819" s="8" t="s">
        <v>3827</v>
      </c>
      <c r="G3819" s="8" t="s">
        <v>3827</v>
      </c>
      <c r="H3819" s="3">
        <v>4.9750628054798195E-7</v>
      </c>
    </row>
    <row r="3820" spans="1:8" x14ac:dyDescent="0.25">
      <c r="A3820" s="8" t="s">
        <v>3828</v>
      </c>
      <c r="B3820" s="8" t="s">
        <v>3065</v>
      </c>
      <c r="C3820" s="3">
        <v>82345340</v>
      </c>
      <c r="D3820" s="3">
        <v>82345339</v>
      </c>
      <c r="E3820" s="3">
        <v>82345340</v>
      </c>
      <c r="F3820" s="8" t="s">
        <v>3828</v>
      </c>
      <c r="G3820" s="8" t="s">
        <v>3828</v>
      </c>
      <c r="H3820" s="3">
        <v>4.9756572324049698E-7</v>
      </c>
    </row>
    <row r="3821" spans="1:8" x14ac:dyDescent="0.25">
      <c r="A3821" s="8" t="s">
        <v>3829</v>
      </c>
      <c r="B3821" s="8" t="s">
        <v>3065</v>
      </c>
      <c r="C3821" s="3">
        <v>167563389</v>
      </c>
      <c r="D3821" s="3">
        <v>167563388</v>
      </c>
      <c r="E3821" s="3">
        <v>167563389</v>
      </c>
      <c r="F3821" s="8" t="s">
        <v>3829</v>
      </c>
      <c r="G3821" s="8" t="s">
        <v>3829</v>
      </c>
      <c r="H3821" s="3">
        <v>5.0558508044936502E-7</v>
      </c>
    </row>
    <row r="3822" spans="1:8" x14ac:dyDescent="0.25">
      <c r="A3822" s="8" t="s">
        <v>3830</v>
      </c>
      <c r="B3822" s="8" t="s">
        <v>3065</v>
      </c>
      <c r="C3822" s="3">
        <v>189876539</v>
      </c>
      <c r="D3822" s="3">
        <v>189876538</v>
      </c>
      <c r="E3822" s="3">
        <v>189876539</v>
      </c>
      <c r="F3822" s="8" t="s">
        <v>3830</v>
      </c>
      <c r="G3822" s="8" t="s">
        <v>3830</v>
      </c>
      <c r="H3822" s="3">
        <v>5.0716141233370005E-7</v>
      </c>
    </row>
    <row r="3823" spans="1:8" x14ac:dyDescent="0.25">
      <c r="A3823" s="8" t="s">
        <v>3831</v>
      </c>
      <c r="B3823" s="8" t="s">
        <v>3065</v>
      </c>
      <c r="C3823" s="3">
        <v>65295864</v>
      </c>
      <c r="D3823" s="3">
        <v>65295863</v>
      </c>
      <c r="E3823" s="3">
        <v>65295864</v>
      </c>
      <c r="F3823" s="8" t="s">
        <v>3831</v>
      </c>
      <c r="G3823" s="8" t="s">
        <v>3831</v>
      </c>
      <c r="H3823" s="3">
        <v>5.1307207315695905E-7</v>
      </c>
    </row>
    <row r="3824" spans="1:8" x14ac:dyDescent="0.25">
      <c r="A3824" s="8" t="s">
        <v>3832</v>
      </c>
      <c r="B3824" s="8" t="s">
        <v>3065</v>
      </c>
      <c r="C3824" s="3">
        <v>16881280</v>
      </c>
      <c r="D3824" s="3">
        <v>16881279</v>
      </c>
      <c r="E3824" s="3">
        <v>16881280</v>
      </c>
      <c r="F3824" s="8" t="s">
        <v>3832</v>
      </c>
      <c r="G3824" s="8" t="s">
        <v>3832</v>
      </c>
      <c r="H3824" s="3">
        <v>5.1339004794648905E-7</v>
      </c>
    </row>
    <row r="3825" spans="1:8" x14ac:dyDescent="0.25">
      <c r="A3825" s="8" t="s">
        <v>3833</v>
      </c>
      <c r="B3825" s="8" t="s">
        <v>3065</v>
      </c>
      <c r="C3825" s="3">
        <v>82166426</v>
      </c>
      <c r="D3825" s="3">
        <v>82166425</v>
      </c>
      <c r="E3825" s="3">
        <v>82166426</v>
      </c>
      <c r="F3825" s="8" t="s">
        <v>3833</v>
      </c>
      <c r="G3825" s="8" t="s">
        <v>3833</v>
      </c>
      <c r="H3825" s="3">
        <v>5.2233210558142295E-7</v>
      </c>
    </row>
    <row r="3826" spans="1:8" x14ac:dyDescent="0.25">
      <c r="A3826" s="8" t="s">
        <v>3834</v>
      </c>
      <c r="B3826" s="8" t="s">
        <v>3065</v>
      </c>
      <c r="C3826" s="3">
        <v>116413588</v>
      </c>
      <c r="D3826" s="3">
        <v>116413587</v>
      </c>
      <c r="E3826" s="3">
        <v>116413588</v>
      </c>
      <c r="F3826" s="8" t="s">
        <v>3834</v>
      </c>
      <c r="G3826" s="8" t="s">
        <v>3834</v>
      </c>
      <c r="H3826" s="3">
        <v>5.2416409442670003E-7</v>
      </c>
    </row>
    <row r="3827" spans="1:8" x14ac:dyDescent="0.25">
      <c r="A3827" s="8" t="s">
        <v>3835</v>
      </c>
      <c r="B3827" s="8" t="s">
        <v>3065</v>
      </c>
      <c r="C3827" s="3">
        <v>148785913</v>
      </c>
      <c r="D3827" s="3">
        <v>148785912</v>
      </c>
      <c r="E3827" s="3">
        <v>148785913</v>
      </c>
      <c r="F3827" s="8" t="s">
        <v>3835</v>
      </c>
      <c r="G3827" s="8" t="s">
        <v>3835</v>
      </c>
      <c r="H3827" s="3">
        <v>5.2507926572613204E-7</v>
      </c>
    </row>
    <row r="3828" spans="1:8" x14ac:dyDescent="0.25">
      <c r="A3828" s="8" t="s">
        <v>3836</v>
      </c>
      <c r="B3828" s="8" t="s">
        <v>3065</v>
      </c>
      <c r="C3828" s="3">
        <v>83134103</v>
      </c>
      <c r="D3828" s="3">
        <v>83134102</v>
      </c>
      <c r="E3828" s="3">
        <v>83134103</v>
      </c>
      <c r="F3828" s="8" t="s">
        <v>3836</v>
      </c>
      <c r="G3828" s="8" t="s">
        <v>3836</v>
      </c>
      <c r="H3828" s="3">
        <v>5.3079110226274197E-7</v>
      </c>
    </row>
    <row r="3829" spans="1:8" x14ac:dyDescent="0.25">
      <c r="A3829" s="8" t="s">
        <v>3837</v>
      </c>
      <c r="B3829" s="8" t="s">
        <v>3065</v>
      </c>
      <c r="C3829" s="3">
        <v>97842238</v>
      </c>
      <c r="D3829" s="3">
        <v>97842237</v>
      </c>
      <c r="E3829" s="3">
        <v>97842238</v>
      </c>
      <c r="F3829" s="8" t="s">
        <v>3837</v>
      </c>
      <c r="G3829" s="8" t="s">
        <v>3837</v>
      </c>
      <c r="H3829" s="3">
        <v>5.3195281243042697E-7</v>
      </c>
    </row>
    <row r="3830" spans="1:8" x14ac:dyDescent="0.25">
      <c r="A3830" s="8" t="s">
        <v>3838</v>
      </c>
      <c r="B3830" s="8" t="s">
        <v>3065</v>
      </c>
      <c r="C3830" s="3">
        <v>77762887</v>
      </c>
      <c r="D3830" s="3">
        <v>77762886</v>
      </c>
      <c r="E3830" s="3">
        <v>77762887</v>
      </c>
      <c r="F3830" s="8" t="s">
        <v>3838</v>
      </c>
      <c r="G3830" s="8" t="s">
        <v>3838</v>
      </c>
      <c r="H3830" s="3">
        <v>5.3835600009571203E-7</v>
      </c>
    </row>
    <row r="3831" spans="1:8" x14ac:dyDescent="0.25">
      <c r="A3831" s="8" t="s">
        <v>3839</v>
      </c>
      <c r="B3831" s="8" t="s">
        <v>3065</v>
      </c>
      <c r="C3831" s="3">
        <v>74497673</v>
      </c>
      <c r="D3831" s="3">
        <v>74497672</v>
      </c>
      <c r="E3831" s="3">
        <v>74497673</v>
      </c>
      <c r="F3831" s="8" t="s">
        <v>3839</v>
      </c>
      <c r="G3831" s="8" t="s">
        <v>3839</v>
      </c>
      <c r="H3831" s="3">
        <v>5.43036889685704E-7</v>
      </c>
    </row>
    <row r="3832" spans="1:8" x14ac:dyDescent="0.25">
      <c r="A3832" s="8" t="s">
        <v>3840</v>
      </c>
      <c r="B3832" s="8" t="s">
        <v>3065</v>
      </c>
      <c r="C3832" s="3">
        <v>56508238</v>
      </c>
      <c r="D3832" s="3">
        <v>56508237</v>
      </c>
      <c r="E3832" s="3">
        <v>56508238</v>
      </c>
      <c r="F3832" s="8" t="s">
        <v>3840</v>
      </c>
      <c r="G3832" s="8" t="s">
        <v>3840</v>
      </c>
      <c r="H3832" s="3">
        <v>5.5520883893741303E-7</v>
      </c>
    </row>
    <row r="3833" spans="1:8" x14ac:dyDescent="0.25">
      <c r="A3833" s="8" t="s">
        <v>3841</v>
      </c>
      <c r="B3833" s="8" t="s">
        <v>3065</v>
      </c>
      <c r="C3833" s="3">
        <v>23472971</v>
      </c>
      <c r="D3833" s="3">
        <v>23472970</v>
      </c>
      <c r="E3833" s="3">
        <v>23472971</v>
      </c>
      <c r="F3833" s="8" t="s">
        <v>3841</v>
      </c>
      <c r="G3833" s="8" t="s">
        <v>3841</v>
      </c>
      <c r="H3833" s="3">
        <v>5.5563770362647996E-7</v>
      </c>
    </row>
    <row r="3834" spans="1:8" x14ac:dyDescent="0.25">
      <c r="A3834" s="8" t="s">
        <v>3842</v>
      </c>
      <c r="B3834" s="8" t="s">
        <v>3065</v>
      </c>
      <c r="C3834" s="3">
        <v>147589606</v>
      </c>
      <c r="D3834" s="3">
        <v>147589605</v>
      </c>
      <c r="E3834" s="3">
        <v>147589606</v>
      </c>
      <c r="F3834" s="8" t="s">
        <v>3842</v>
      </c>
      <c r="G3834" s="8" t="s">
        <v>3842</v>
      </c>
      <c r="H3834" s="3">
        <v>5.6174159873995101E-7</v>
      </c>
    </row>
    <row r="3835" spans="1:8" x14ac:dyDescent="0.25">
      <c r="A3835" s="8" t="s">
        <v>3843</v>
      </c>
      <c r="B3835" s="8" t="s">
        <v>3065</v>
      </c>
      <c r="C3835" s="3">
        <v>30915214</v>
      </c>
      <c r="D3835" s="3">
        <v>30915213</v>
      </c>
      <c r="E3835" s="3">
        <v>30915214</v>
      </c>
      <c r="F3835" s="8" t="s">
        <v>3843</v>
      </c>
      <c r="G3835" s="8" t="s">
        <v>3843</v>
      </c>
      <c r="H3835" s="3">
        <v>5.6226067033817499E-7</v>
      </c>
    </row>
    <row r="3836" spans="1:8" x14ac:dyDescent="0.25">
      <c r="A3836" s="8" t="s">
        <v>3844</v>
      </c>
      <c r="B3836" s="8" t="s">
        <v>3065</v>
      </c>
      <c r="C3836" s="3">
        <v>38545295</v>
      </c>
      <c r="D3836" s="3">
        <v>38545294</v>
      </c>
      <c r="E3836" s="3">
        <v>38545295</v>
      </c>
      <c r="F3836" s="8" t="s">
        <v>3844</v>
      </c>
      <c r="G3836" s="8" t="s">
        <v>3844</v>
      </c>
      <c r="H3836" s="3">
        <v>5.6282359334406697E-7</v>
      </c>
    </row>
    <row r="3837" spans="1:8" x14ac:dyDescent="0.25">
      <c r="A3837" s="8" t="s">
        <v>3845</v>
      </c>
      <c r="B3837" s="8" t="s">
        <v>3065</v>
      </c>
      <c r="C3837" s="3">
        <v>102341778</v>
      </c>
      <c r="D3837" s="3">
        <v>102341777</v>
      </c>
      <c r="E3837" s="3">
        <v>102341778</v>
      </c>
      <c r="F3837" s="8" t="s">
        <v>3845</v>
      </c>
      <c r="G3837" s="8" t="s">
        <v>3845</v>
      </c>
      <c r="H3837" s="3">
        <v>5.6686006264675401E-7</v>
      </c>
    </row>
    <row r="3838" spans="1:8" x14ac:dyDescent="0.25">
      <c r="A3838" s="8" t="s">
        <v>3846</v>
      </c>
      <c r="B3838" s="8" t="s">
        <v>3065</v>
      </c>
      <c r="C3838" s="3">
        <v>101240779</v>
      </c>
      <c r="D3838" s="3">
        <v>101240778</v>
      </c>
      <c r="E3838" s="3">
        <v>101240779</v>
      </c>
      <c r="F3838" s="8" t="s">
        <v>3846</v>
      </c>
      <c r="G3838" s="8" t="s">
        <v>3846</v>
      </c>
      <c r="H3838" s="3">
        <v>5.6706329063709601E-7</v>
      </c>
    </row>
    <row r="3839" spans="1:8" x14ac:dyDescent="0.25">
      <c r="A3839" s="8" t="s">
        <v>3847</v>
      </c>
      <c r="B3839" s="8" t="s">
        <v>3065</v>
      </c>
      <c r="C3839" s="3">
        <v>164063092</v>
      </c>
      <c r="D3839" s="3">
        <v>164063091</v>
      </c>
      <c r="E3839" s="3">
        <v>164063092</v>
      </c>
      <c r="F3839" s="8" t="s">
        <v>3847</v>
      </c>
      <c r="G3839" s="8" t="s">
        <v>3847</v>
      </c>
      <c r="H3839" s="3">
        <v>5.6920387517652502E-7</v>
      </c>
    </row>
    <row r="3840" spans="1:8" x14ac:dyDescent="0.25">
      <c r="A3840" s="8" t="s">
        <v>3848</v>
      </c>
      <c r="B3840" s="8" t="s">
        <v>3065</v>
      </c>
      <c r="C3840" s="3">
        <v>4799717</v>
      </c>
      <c r="D3840" s="3">
        <v>4799716</v>
      </c>
      <c r="E3840" s="3">
        <v>4799717</v>
      </c>
      <c r="F3840" s="8" t="s">
        <v>3848</v>
      </c>
      <c r="G3840" s="8" t="s">
        <v>3848</v>
      </c>
      <c r="H3840" s="3">
        <v>5.6920837016854396E-7</v>
      </c>
    </row>
    <row r="3841" spans="1:8" x14ac:dyDescent="0.25">
      <c r="A3841" s="8" t="s">
        <v>3849</v>
      </c>
      <c r="B3841" s="8" t="s">
        <v>3065</v>
      </c>
      <c r="C3841" s="3">
        <v>46584900</v>
      </c>
      <c r="D3841" s="3">
        <v>46584899</v>
      </c>
      <c r="E3841" s="3">
        <v>46584900</v>
      </c>
      <c r="F3841" s="8" t="s">
        <v>3849</v>
      </c>
      <c r="G3841" s="8" t="s">
        <v>3849</v>
      </c>
      <c r="H3841" s="3">
        <v>5.7225067321469099E-7</v>
      </c>
    </row>
    <row r="3842" spans="1:8" x14ac:dyDescent="0.25">
      <c r="A3842" s="8" t="s">
        <v>3850</v>
      </c>
      <c r="B3842" s="8" t="s">
        <v>3065</v>
      </c>
      <c r="C3842" s="3">
        <v>190529838</v>
      </c>
      <c r="D3842" s="3">
        <v>190529837</v>
      </c>
      <c r="E3842" s="3">
        <v>190529838</v>
      </c>
      <c r="F3842" s="8" t="s">
        <v>3850</v>
      </c>
      <c r="G3842" s="8" t="s">
        <v>3850</v>
      </c>
      <c r="H3842" s="3">
        <v>5.7364117326902705E-7</v>
      </c>
    </row>
    <row r="3843" spans="1:8" x14ac:dyDescent="0.25">
      <c r="A3843" s="8" t="s">
        <v>3851</v>
      </c>
      <c r="B3843" s="8" t="s">
        <v>3065</v>
      </c>
      <c r="C3843" s="3">
        <v>188818319</v>
      </c>
      <c r="D3843" s="3">
        <v>188818318</v>
      </c>
      <c r="E3843" s="3">
        <v>188818319</v>
      </c>
      <c r="F3843" s="8" t="s">
        <v>3851</v>
      </c>
      <c r="G3843" s="8" t="s">
        <v>3851</v>
      </c>
      <c r="H3843" s="3">
        <v>5.7539486581108904E-7</v>
      </c>
    </row>
    <row r="3844" spans="1:8" x14ac:dyDescent="0.25">
      <c r="A3844" s="8" t="s">
        <v>3852</v>
      </c>
      <c r="B3844" s="8" t="s">
        <v>3065</v>
      </c>
      <c r="C3844" s="3">
        <v>75596222</v>
      </c>
      <c r="D3844" s="3">
        <v>75596221</v>
      </c>
      <c r="E3844" s="3">
        <v>75596222</v>
      </c>
      <c r="F3844" s="8" t="s">
        <v>3852</v>
      </c>
      <c r="G3844" s="8" t="s">
        <v>3852</v>
      </c>
      <c r="H3844" s="3">
        <v>5.7899686601116204E-7</v>
      </c>
    </row>
    <row r="3845" spans="1:8" x14ac:dyDescent="0.25">
      <c r="A3845" s="8" t="s">
        <v>3853</v>
      </c>
      <c r="B3845" s="8" t="s">
        <v>3065</v>
      </c>
      <c r="C3845" s="3">
        <v>42415625</v>
      </c>
      <c r="D3845" s="3">
        <v>42415624</v>
      </c>
      <c r="E3845" s="3">
        <v>42415625</v>
      </c>
      <c r="F3845" s="8" t="s">
        <v>3853</v>
      </c>
      <c r="G3845" s="8" t="s">
        <v>3853</v>
      </c>
      <c r="H3845" s="3">
        <v>5.8194864955606005E-7</v>
      </c>
    </row>
    <row r="3846" spans="1:8" x14ac:dyDescent="0.25">
      <c r="A3846" s="8" t="s">
        <v>3854</v>
      </c>
      <c r="B3846" s="8" t="s">
        <v>3065</v>
      </c>
      <c r="C3846" s="3">
        <v>184602349</v>
      </c>
      <c r="D3846" s="3">
        <v>184602348</v>
      </c>
      <c r="E3846" s="3">
        <v>184602349</v>
      </c>
      <c r="F3846" s="8" t="s">
        <v>3854</v>
      </c>
      <c r="G3846" s="8" t="s">
        <v>3854</v>
      </c>
      <c r="H3846" s="3">
        <v>5.82479394319044E-7</v>
      </c>
    </row>
    <row r="3847" spans="1:8" x14ac:dyDescent="0.25">
      <c r="A3847" s="8" t="s">
        <v>3855</v>
      </c>
      <c r="B3847" s="8" t="s">
        <v>3065</v>
      </c>
      <c r="C3847" s="3">
        <v>89751705</v>
      </c>
      <c r="D3847" s="3">
        <v>89751704</v>
      </c>
      <c r="E3847" s="3">
        <v>89751705</v>
      </c>
      <c r="F3847" s="8" t="s">
        <v>3855</v>
      </c>
      <c r="G3847" s="8" t="s">
        <v>3855</v>
      </c>
      <c r="H3847" s="3">
        <v>5.9389108044966097E-7</v>
      </c>
    </row>
    <row r="3848" spans="1:8" x14ac:dyDescent="0.25">
      <c r="A3848" s="8" t="s">
        <v>3856</v>
      </c>
      <c r="B3848" s="8" t="s">
        <v>3065</v>
      </c>
      <c r="C3848" s="3">
        <v>120741486</v>
      </c>
      <c r="D3848" s="3">
        <v>120741485</v>
      </c>
      <c r="E3848" s="3">
        <v>120741486</v>
      </c>
      <c r="F3848" s="8" t="s">
        <v>3856</v>
      </c>
      <c r="G3848" s="8" t="s">
        <v>3856</v>
      </c>
      <c r="H3848" s="3">
        <v>5.9434982693624402E-7</v>
      </c>
    </row>
    <row r="3849" spans="1:8" x14ac:dyDescent="0.25">
      <c r="A3849" s="8" t="s">
        <v>3857</v>
      </c>
      <c r="B3849" s="8" t="s">
        <v>3065</v>
      </c>
      <c r="C3849" s="3">
        <v>65573355</v>
      </c>
      <c r="D3849" s="3">
        <v>65573354</v>
      </c>
      <c r="E3849" s="3">
        <v>65573355</v>
      </c>
      <c r="F3849" s="8" t="s">
        <v>3857</v>
      </c>
      <c r="G3849" s="8" t="s">
        <v>3857</v>
      </c>
      <c r="H3849" s="3">
        <v>5.9536852117044696E-7</v>
      </c>
    </row>
    <row r="3850" spans="1:8" x14ac:dyDescent="0.25">
      <c r="A3850" s="8" t="s">
        <v>3858</v>
      </c>
      <c r="B3850" s="8" t="s">
        <v>3065</v>
      </c>
      <c r="C3850" s="3">
        <v>167362835</v>
      </c>
      <c r="D3850" s="3">
        <v>167362834</v>
      </c>
      <c r="E3850" s="3">
        <v>167362835</v>
      </c>
      <c r="F3850" s="8" t="s">
        <v>3858</v>
      </c>
      <c r="G3850" s="8" t="s">
        <v>3858</v>
      </c>
      <c r="H3850" s="3">
        <v>5.9574350454078799E-7</v>
      </c>
    </row>
    <row r="3851" spans="1:8" x14ac:dyDescent="0.25">
      <c r="A3851" s="8" t="s">
        <v>3859</v>
      </c>
      <c r="B3851" s="8" t="s">
        <v>3065</v>
      </c>
      <c r="C3851" s="3">
        <v>167365625</v>
      </c>
      <c r="D3851" s="3">
        <v>167365624</v>
      </c>
      <c r="E3851" s="3">
        <v>167365625</v>
      </c>
      <c r="F3851" s="8" t="s">
        <v>3859</v>
      </c>
      <c r="G3851" s="8" t="s">
        <v>3859</v>
      </c>
      <c r="H3851" s="3">
        <v>5.9574350454078799E-7</v>
      </c>
    </row>
    <row r="3852" spans="1:8" x14ac:dyDescent="0.25">
      <c r="A3852" s="8" t="s">
        <v>3860</v>
      </c>
      <c r="B3852" s="8" t="s">
        <v>3065</v>
      </c>
      <c r="C3852" s="3">
        <v>8156220</v>
      </c>
      <c r="D3852" s="3">
        <v>8156219</v>
      </c>
      <c r="E3852" s="3">
        <v>8156220</v>
      </c>
      <c r="F3852" s="8" t="s">
        <v>3860</v>
      </c>
      <c r="G3852" s="8" t="s">
        <v>3860</v>
      </c>
      <c r="H3852" s="3">
        <v>5.9933896110755403E-7</v>
      </c>
    </row>
    <row r="3853" spans="1:8" x14ac:dyDescent="0.25">
      <c r="A3853" s="8" t="s">
        <v>3861</v>
      </c>
      <c r="B3853" s="8" t="s">
        <v>3065</v>
      </c>
      <c r="C3853" s="3">
        <v>177264019</v>
      </c>
      <c r="D3853" s="3">
        <v>177264018</v>
      </c>
      <c r="E3853" s="3">
        <v>177264019</v>
      </c>
      <c r="F3853" s="8" t="s">
        <v>3861</v>
      </c>
      <c r="G3853" s="8" t="s">
        <v>3861</v>
      </c>
      <c r="H3853" s="3">
        <v>6.0281762677201999E-7</v>
      </c>
    </row>
    <row r="3854" spans="1:8" x14ac:dyDescent="0.25">
      <c r="A3854" s="8" t="s">
        <v>3862</v>
      </c>
      <c r="B3854" s="8" t="s">
        <v>3065</v>
      </c>
      <c r="C3854" s="3">
        <v>30483543</v>
      </c>
      <c r="D3854" s="3">
        <v>30483542</v>
      </c>
      <c r="E3854" s="3">
        <v>30483543</v>
      </c>
      <c r="F3854" s="8" t="s">
        <v>3862</v>
      </c>
      <c r="G3854" s="8" t="s">
        <v>3862</v>
      </c>
      <c r="H3854" s="3">
        <v>6.0300944278222597E-7</v>
      </c>
    </row>
    <row r="3855" spans="1:8" x14ac:dyDescent="0.25">
      <c r="A3855" s="8" t="s">
        <v>3863</v>
      </c>
      <c r="B3855" s="8" t="s">
        <v>3065</v>
      </c>
      <c r="C3855" s="3">
        <v>121891415</v>
      </c>
      <c r="D3855" s="3">
        <v>121891414</v>
      </c>
      <c r="E3855" s="3">
        <v>121891415</v>
      </c>
      <c r="F3855" s="8" t="s">
        <v>3863</v>
      </c>
      <c r="G3855" s="8" t="s">
        <v>3863</v>
      </c>
      <c r="H3855" s="3">
        <v>6.0808017119068598E-7</v>
      </c>
    </row>
    <row r="3856" spans="1:8" x14ac:dyDescent="0.25">
      <c r="A3856" s="8" t="s">
        <v>3864</v>
      </c>
      <c r="B3856" s="8" t="s">
        <v>3065</v>
      </c>
      <c r="C3856" s="3">
        <v>37591857</v>
      </c>
      <c r="D3856" s="3">
        <v>37591856</v>
      </c>
      <c r="E3856" s="3">
        <v>37591857</v>
      </c>
      <c r="F3856" s="8" t="s">
        <v>3864</v>
      </c>
      <c r="G3856" s="8" t="s">
        <v>3864</v>
      </c>
      <c r="H3856" s="3">
        <v>6.1456512146125096E-7</v>
      </c>
    </row>
    <row r="3857" spans="1:8" x14ac:dyDescent="0.25">
      <c r="A3857" s="8" t="s">
        <v>3865</v>
      </c>
      <c r="B3857" s="8" t="s">
        <v>3065</v>
      </c>
      <c r="C3857" s="3">
        <v>100618759</v>
      </c>
      <c r="D3857" s="3">
        <v>100618758</v>
      </c>
      <c r="E3857" s="3">
        <v>100618759</v>
      </c>
      <c r="F3857" s="8" t="s">
        <v>3865</v>
      </c>
      <c r="G3857" s="8" t="s">
        <v>3865</v>
      </c>
      <c r="H3857" s="3">
        <v>6.1723150061593199E-7</v>
      </c>
    </row>
    <row r="3858" spans="1:8" x14ac:dyDescent="0.25">
      <c r="A3858" s="8" t="s">
        <v>3866</v>
      </c>
      <c r="B3858" s="8" t="s">
        <v>3065</v>
      </c>
      <c r="C3858" s="3">
        <v>21421714</v>
      </c>
      <c r="D3858" s="3">
        <v>21421713</v>
      </c>
      <c r="E3858" s="3">
        <v>21421714</v>
      </c>
      <c r="F3858" s="8" t="s">
        <v>3866</v>
      </c>
      <c r="G3858" s="8" t="s">
        <v>3866</v>
      </c>
      <c r="H3858" s="3">
        <v>6.2510301911794902E-7</v>
      </c>
    </row>
    <row r="3859" spans="1:8" x14ac:dyDescent="0.25">
      <c r="A3859" s="8" t="s">
        <v>3867</v>
      </c>
      <c r="B3859" s="8" t="s">
        <v>3065</v>
      </c>
      <c r="C3859" s="3">
        <v>184621305</v>
      </c>
      <c r="D3859" s="3">
        <v>184621304</v>
      </c>
      <c r="E3859" s="3">
        <v>184621305</v>
      </c>
      <c r="F3859" s="8" t="s">
        <v>3867</v>
      </c>
      <c r="G3859" s="8" t="s">
        <v>3867</v>
      </c>
      <c r="H3859" s="3">
        <v>6.2545998918036995E-7</v>
      </c>
    </row>
    <row r="3860" spans="1:8" x14ac:dyDescent="0.25">
      <c r="A3860" s="8" t="s">
        <v>3868</v>
      </c>
      <c r="B3860" s="8" t="s">
        <v>3065</v>
      </c>
      <c r="C3860" s="3">
        <v>182309079</v>
      </c>
      <c r="D3860" s="3">
        <v>182309078</v>
      </c>
      <c r="E3860" s="3">
        <v>182309079</v>
      </c>
      <c r="F3860" s="8" t="s">
        <v>3868</v>
      </c>
      <c r="G3860" s="8" t="s">
        <v>3868</v>
      </c>
      <c r="H3860" s="3">
        <v>6.2589090845976299E-7</v>
      </c>
    </row>
    <row r="3861" spans="1:8" x14ac:dyDescent="0.25">
      <c r="A3861" s="8" t="s">
        <v>3869</v>
      </c>
      <c r="B3861" s="8" t="s">
        <v>3065</v>
      </c>
      <c r="C3861" s="3">
        <v>117710581</v>
      </c>
      <c r="D3861" s="3">
        <v>117710580</v>
      </c>
      <c r="E3861" s="3">
        <v>117710581</v>
      </c>
      <c r="F3861" s="8" t="s">
        <v>3869</v>
      </c>
      <c r="G3861" s="8" t="s">
        <v>3869</v>
      </c>
      <c r="H3861" s="3">
        <v>6.3691981293183002E-7</v>
      </c>
    </row>
    <row r="3862" spans="1:8" x14ac:dyDescent="0.25">
      <c r="A3862" s="8" t="s">
        <v>3870</v>
      </c>
      <c r="B3862" s="8" t="s">
        <v>3065</v>
      </c>
      <c r="C3862" s="3">
        <v>67030474</v>
      </c>
      <c r="D3862" s="3">
        <v>67030473</v>
      </c>
      <c r="E3862" s="3">
        <v>67030474</v>
      </c>
      <c r="F3862" s="8" t="s">
        <v>3870</v>
      </c>
      <c r="G3862" s="8" t="s">
        <v>3870</v>
      </c>
      <c r="H3862" s="3">
        <v>6.3694525517290996E-7</v>
      </c>
    </row>
    <row r="3863" spans="1:8" x14ac:dyDescent="0.25">
      <c r="A3863" s="8" t="s">
        <v>3871</v>
      </c>
      <c r="B3863" s="8" t="s">
        <v>3065</v>
      </c>
      <c r="C3863" s="3">
        <v>1230091</v>
      </c>
      <c r="D3863" s="3">
        <v>1230090</v>
      </c>
      <c r="E3863" s="3">
        <v>1230091</v>
      </c>
      <c r="F3863" s="8" t="s">
        <v>3871</v>
      </c>
      <c r="G3863" s="8" t="s">
        <v>3871</v>
      </c>
      <c r="H3863" s="3">
        <v>6.4346450859803402E-7</v>
      </c>
    </row>
    <row r="3864" spans="1:8" x14ac:dyDescent="0.25">
      <c r="A3864" s="8" t="s">
        <v>3872</v>
      </c>
      <c r="B3864" s="8" t="s">
        <v>3065</v>
      </c>
      <c r="C3864" s="3">
        <v>184599062</v>
      </c>
      <c r="D3864" s="3">
        <v>184599061</v>
      </c>
      <c r="E3864" s="3">
        <v>184599062</v>
      </c>
      <c r="F3864" s="8" t="s">
        <v>3872</v>
      </c>
      <c r="G3864" s="8" t="s">
        <v>3872</v>
      </c>
      <c r="H3864" s="3">
        <v>6.5229851737011603E-7</v>
      </c>
    </row>
    <row r="3865" spans="1:8" x14ac:dyDescent="0.25">
      <c r="A3865" s="8" t="s">
        <v>3873</v>
      </c>
      <c r="B3865" s="8" t="s">
        <v>3065</v>
      </c>
      <c r="C3865" s="3">
        <v>119269781</v>
      </c>
      <c r="D3865" s="3">
        <v>119269780</v>
      </c>
      <c r="E3865" s="3">
        <v>119269781</v>
      </c>
      <c r="F3865" s="8" t="s">
        <v>3873</v>
      </c>
      <c r="G3865" s="8" t="s">
        <v>3873</v>
      </c>
      <c r="H3865" s="3">
        <v>6.5302947276041695E-7</v>
      </c>
    </row>
    <row r="3866" spans="1:8" x14ac:dyDescent="0.25">
      <c r="A3866" s="8" t="s">
        <v>3874</v>
      </c>
      <c r="B3866" s="8" t="s">
        <v>3065</v>
      </c>
      <c r="C3866" s="3">
        <v>67065406</v>
      </c>
      <c r="D3866" s="3">
        <v>67065405</v>
      </c>
      <c r="E3866" s="3">
        <v>67065406</v>
      </c>
      <c r="F3866" s="8" t="s">
        <v>3874</v>
      </c>
      <c r="G3866" s="8" t="s">
        <v>3874</v>
      </c>
      <c r="H3866" s="3">
        <v>6.5481096809355398E-7</v>
      </c>
    </row>
    <row r="3867" spans="1:8" x14ac:dyDescent="0.25">
      <c r="A3867" s="8" t="s">
        <v>3875</v>
      </c>
      <c r="B3867" s="8" t="s">
        <v>3065</v>
      </c>
      <c r="C3867" s="3">
        <v>17456379</v>
      </c>
      <c r="D3867" s="3">
        <v>17456378</v>
      </c>
      <c r="E3867" s="3">
        <v>17456379</v>
      </c>
      <c r="F3867" s="8" t="s">
        <v>3875</v>
      </c>
      <c r="G3867" s="8" t="s">
        <v>3875</v>
      </c>
      <c r="H3867" s="3">
        <v>6.6843570643461203E-7</v>
      </c>
    </row>
    <row r="3868" spans="1:8" x14ac:dyDescent="0.25">
      <c r="A3868" s="8" t="s">
        <v>3876</v>
      </c>
      <c r="B3868" s="8" t="s">
        <v>3065</v>
      </c>
      <c r="C3868" s="3">
        <v>20380160</v>
      </c>
      <c r="D3868" s="3">
        <v>20380159</v>
      </c>
      <c r="E3868" s="3">
        <v>20380160</v>
      </c>
      <c r="F3868" s="8" t="s">
        <v>3876</v>
      </c>
      <c r="G3868" s="8" t="s">
        <v>3876</v>
      </c>
      <c r="H3868" s="3">
        <v>6.6885515930159395E-7</v>
      </c>
    </row>
    <row r="3869" spans="1:8" x14ac:dyDescent="0.25">
      <c r="A3869" s="8" t="s">
        <v>3877</v>
      </c>
      <c r="B3869" s="8" t="s">
        <v>3065</v>
      </c>
      <c r="C3869" s="3">
        <v>80807763</v>
      </c>
      <c r="D3869" s="3">
        <v>80807762</v>
      </c>
      <c r="E3869" s="3">
        <v>80807763</v>
      </c>
      <c r="F3869" s="8" t="s">
        <v>3877</v>
      </c>
      <c r="G3869" s="8" t="s">
        <v>3877</v>
      </c>
      <c r="H3869" s="3">
        <v>6.7020249210540901E-7</v>
      </c>
    </row>
    <row r="3870" spans="1:8" x14ac:dyDescent="0.25">
      <c r="A3870" s="8" t="s">
        <v>3878</v>
      </c>
      <c r="B3870" s="8" t="s">
        <v>3065</v>
      </c>
      <c r="C3870" s="3">
        <v>19979241</v>
      </c>
      <c r="D3870" s="3">
        <v>19979240</v>
      </c>
      <c r="E3870" s="3">
        <v>19979241</v>
      </c>
      <c r="F3870" s="8" t="s">
        <v>3878</v>
      </c>
      <c r="G3870" s="8" t="s">
        <v>3878</v>
      </c>
      <c r="H3870" s="3">
        <v>6.8029232424912401E-7</v>
      </c>
    </row>
    <row r="3871" spans="1:8" x14ac:dyDescent="0.25">
      <c r="A3871" s="8" t="s">
        <v>3879</v>
      </c>
      <c r="B3871" s="8" t="s">
        <v>3065</v>
      </c>
      <c r="C3871" s="3">
        <v>26676125</v>
      </c>
      <c r="D3871" s="3">
        <v>26676124</v>
      </c>
      <c r="E3871" s="3">
        <v>26676125</v>
      </c>
      <c r="F3871" s="8" t="s">
        <v>3879</v>
      </c>
      <c r="G3871" s="8" t="s">
        <v>3879</v>
      </c>
      <c r="H3871" s="3">
        <v>6.8408929187073595E-7</v>
      </c>
    </row>
    <row r="3872" spans="1:8" x14ac:dyDescent="0.25">
      <c r="A3872" s="8" t="s">
        <v>3880</v>
      </c>
      <c r="B3872" s="8" t="s">
        <v>3065</v>
      </c>
      <c r="C3872" s="3">
        <v>178920188</v>
      </c>
      <c r="D3872" s="3">
        <v>178920187</v>
      </c>
      <c r="E3872" s="3">
        <v>178920188</v>
      </c>
      <c r="F3872" s="8" t="s">
        <v>3880</v>
      </c>
      <c r="G3872" s="8" t="s">
        <v>3880</v>
      </c>
      <c r="H3872" s="3">
        <v>7.0093366121912505E-7</v>
      </c>
    </row>
    <row r="3873" spans="1:8" x14ac:dyDescent="0.25">
      <c r="A3873" s="8" t="s">
        <v>3881</v>
      </c>
      <c r="B3873" s="8" t="s">
        <v>3065</v>
      </c>
      <c r="C3873" s="3">
        <v>65005192</v>
      </c>
      <c r="D3873" s="3">
        <v>65005191</v>
      </c>
      <c r="E3873" s="3">
        <v>65005192</v>
      </c>
      <c r="F3873" s="8" t="s">
        <v>3881</v>
      </c>
      <c r="G3873" s="8" t="s">
        <v>3881</v>
      </c>
      <c r="H3873" s="3">
        <v>7.0294517993331105E-7</v>
      </c>
    </row>
    <row r="3874" spans="1:8" x14ac:dyDescent="0.25">
      <c r="A3874" s="8" t="s">
        <v>3882</v>
      </c>
      <c r="B3874" s="8" t="s">
        <v>3065</v>
      </c>
      <c r="C3874" s="3">
        <v>113612892</v>
      </c>
      <c r="D3874" s="3">
        <v>113612891</v>
      </c>
      <c r="E3874" s="3">
        <v>113612892</v>
      </c>
      <c r="F3874" s="8" t="s">
        <v>3882</v>
      </c>
      <c r="G3874" s="8" t="s">
        <v>3882</v>
      </c>
      <c r="H3874" s="3">
        <v>7.0322171315857895E-7</v>
      </c>
    </row>
    <row r="3875" spans="1:8" x14ac:dyDescent="0.25">
      <c r="A3875" s="8" t="s">
        <v>3883</v>
      </c>
      <c r="B3875" s="8" t="s">
        <v>3065</v>
      </c>
      <c r="C3875" s="3">
        <v>158813624</v>
      </c>
      <c r="D3875" s="3">
        <v>158813623</v>
      </c>
      <c r="E3875" s="3">
        <v>158813624</v>
      </c>
      <c r="F3875" s="8" t="s">
        <v>3883</v>
      </c>
      <c r="G3875" s="8" t="s">
        <v>3883</v>
      </c>
      <c r="H3875" s="3">
        <v>7.0488276613916198E-7</v>
      </c>
    </row>
    <row r="3876" spans="1:8" x14ac:dyDescent="0.25">
      <c r="A3876" s="8" t="s">
        <v>3884</v>
      </c>
      <c r="B3876" s="8" t="s">
        <v>3065</v>
      </c>
      <c r="C3876" s="3">
        <v>54857028</v>
      </c>
      <c r="D3876" s="3">
        <v>54857027</v>
      </c>
      <c r="E3876" s="3">
        <v>54857028</v>
      </c>
      <c r="F3876" s="8" t="s">
        <v>3884</v>
      </c>
      <c r="G3876" s="8" t="s">
        <v>3884</v>
      </c>
      <c r="H3876" s="3">
        <v>7.0674345891254103E-7</v>
      </c>
    </row>
    <row r="3877" spans="1:8" x14ac:dyDescent="0.25">
      <c r="A3877" s="8" t="s">
        <v>3885</v>
      </c>
      <c r="B3877" s="8" t="s">
        <v>3065</v>
      </c>
      <c r="C3877" s="3">
        <v>12739349</v>
      </c>
      <c r="D3877" s="3">
        <v>12739348</v>
      </c>
      <c r="E3877" s="3">
        <v>12739349</v>
      </c>
      <c r="F3877" s="8" t="s">
        <v>3885</v>
      </c>
      <c r="G3877" s="8" t="s">
        <v>3885</v>
      </c>
      <c r="H3877" s="3">
        <v>7.0758656674354202E-7</v>
      </c>
    </row>
    <row r="3878" spans="1:8" x14ac:dyDescent="0.25">
      <c r="A3878" s="8" t="s">
        <v>3886</v>
      </c>
      <c r="B3878" s="8" t="s">
        <v>3065</v>
      </c>
      <c r="C3878" s="3">
        <v>30383457</v>
      </c>
      <c r="D3878" s="3">
        <v>30383456</v>
      </c>
      <c r="E3878" s="3">
        <v>30383457</v>
      </c>
      <c r="F3878" s="8" t="s">
        <v>3886</v>
      </c>
      <c r="G3878" s="8" t="s">
        <v>3886</v>
      </c>
      <c r="H3878" s="3">
        <v>7.1323273949229203E-7</v>
      </c>
    </row>
    <row r="3879" spans="1:8" x14ac:dyDescent="0.25">
      <c r="A3879" s="8" t="s">
        <v>3887</v>
      </c>
      <c r="B3879" s="8" t="s">
        <v>3065</v>
      </c>
      <c r="C3879" s="3">
        <v>82495403</v>
      </c>
      <c r="D3879" s="3">
        <v>82495402</v>
      </c>
      <c r="E3879" s="3">
        <v>82495403</v>
      </c>
      <c r="F3879" s="8" t="s">
        <v>3887</v>
      </c>
      <c r="G3879" s="8" t="s">
        <v>3887</v>
      </c>
      <c r="H3879" s="3">
        <v>7.1815579381523502E-7</v>
      </c>
    </row>
    <row r="3880" spans="1:8" x14ac:dyDescent="0.25">
      <c r="A3880" s="8" t="s">
        <v>3888</v>
      </c>
      <c r="B3880" s="8" t="s">
        <v>3065</v>
      </c>
      <c r="C3880" s="3">
        <v>118866477</v>
      </c>
      <c r="D3880" s="3">
        <v>118866476</v>
      </c>
      <c r="E3880" s="3">
        <v>118866477</v>
      </c>
      <c r="F3880" s="8" t="s">
        <v>3888</v>
      </c>
      <c r="G3880" s="8" t="s">
        <v>3888</v>
      </c>
      <c r="H3880" s="3">
        <v>7.2920019235169697E-7</v>
      </c>
    </row>
    <row r="3881" spans="1:8" x14ac:dyDescent="0.25">
      <c r="A3881" s="8" t="s">
        <v>3889</v>
      </c>
      <c r="B3881" s="8" t="s">
        <v>3065</v>
      </c>
      <c r="C3881" s="3">
        <v>147559357</v>
      </c>
      <c r="D3881" s="3">
        <v>147559356</v>
      </c>
      <c r="E3881" s="3">
        <v>147559357</v>
      </c>
      <c r="F3881" s="8" t="s">
        <v>3889</v>
      </c>
      <c r="G3881" s="8" t="s">
        <v>3889</v>
      </c>
      <c r="H3881" s="3">
        <v>7.3852278196068502E-7</v>
      </c>
    </row>
    <row r="3882" spans="1:8" x14ac:dyDescent="0.25">
      <c r="A3882" s="8" t="s">
        <v>3890</v>
      </c>
      <c r="B3882" s="8" t="s">
        <v>3065</v>
      </c>
      <c r="C3882" s="3">
        <v>102322069</v>
      </c>
      <c r="D3882" s="3">
        <v>102322068</v>
      </c>
      <c r="E3882" s="3">
        <v>102322069</v>
      </c>
      <c r="F3882" s="8" t="s">
        <v>3890</v>
      </c>
      <c r="G3882" s="8" t="s">
        <v>3890</v>
      </c>
      <c r="H3882" s="3">
        <v>7.5551576741339605E-7</v>
      </c>
    </row>
    <row r="3883" spans="1:8" x14ac:dyDescent="0.25">
      <c r="A3883" s="8" t="s">
        <v>3891</v>
      </c>
      <c r="B3883" s="8" t="s">
        <v>3065</v>
      </c>
      <c r="C3883" s="3">
        <v>102339477</v>
      </c>
      <c r="D3883" s="3">
        <v>102339476</v>
      </c>
      <c r="E3883" s="3">
        <v>102339477</v>
      </c>
      <c r="F3883" s="8" t="s">
        <v>3891</v>
      </c>
      <c r="G3883" s="8" t="s">
        <v>3891</v>
      </c>
      <c r="H3883" s="3">
        <v>7.5801862877210103E-7</v>
      </c>
    </row>
    <row r="3884" spans="1:8" x14ac:dyDescent="0.25">
      <c r="A3884" s="8" t="s">
        <v>3892</v>
      </c>
      <c r="B3884" s="8" t="s">
        <v>3065</v>
      </c>
      <c r="C3884" s="3">
        <v>119288085</v>
      </c>
      <c r="D3884" s="3">
        <v>119288084</v>
      </c>
      <c r="E3884" s="3">
        <v>119288085</v>
      </c>
      <c r="F3884" s="8" t="s">
        <v>3892</v>
      </c>
      <c r="G3884" s="8" t="s">
        <v>3892</v>
      </c>
      <c r="H3884" s="3">
        <v>7.5983407112377104E-7</v>
      </c>
    </row>
    <row r="3885" spans="1:8" x14ac:dyDescent="0.25">
      <c r="A3885" s="8" t="s">
        <v>3893</v>
      </c>
      <c r="B3885" s="8" t="s">
        <v>3065</v>
      </c>
      <c r="C3885" s="3">
        <v>109705831</v>
      </c>
      <c r="D3885" s="3">
        <v>109705830</v>
      </c>
      <c r="E3885" s="3">
        <v>109705831</v>
      </c>
      <c r="F3885" s="8" t="s">
        <v>3893</v>
      </c>
      <c r="G3885" s="8" t="s">
        <v>3893</v>
      </c>
      <c r="H3885" s="3">
        <v>7.6452628750974497E-7</v>
      </c>
    </row>
    <row r="3886" spans="1:8" x14ac:dyDescent="0.25">
      <c r="A3886" s="8" t="s">
        <v>3894</v>
      </c>
      <c r="B3886" s="8" t="s">
        <v>3065</v>
      </c>
      <c r="C3886" s="3">
        <v>114923416</v>
      </c>
      <c r="D3886" s="3">
        <v>114923415</v>
      </c>
      <c r="E3886" s="3">
        <v>114923416</v>
      </c>
      <c r="F3886" s="8" t="s">
        <v>3894</v>
      </c>
      <c r="G3886" s="8" t="s">
        <v>3894</v>
      </c>
      <c r="H3886" s="3">
        <v>7.7689957483825797E-7</v>
      </c>
    </row>
    <row r="3887" spans="1:8" x14ac:dyDescent="0.25">
      <c r="A3887" s="8" t="s">
        <v>3895</v>
      </c>
      <c r="B3887" s="8" t="s">
        <v>3065</v>
      </c>
      <c r="C3887" s="3">
        <v>17077145</v>
      </c>
      <c r="D3887" s="3">
        <v>17077144</v>
      </c>
      <c r="E3887" s="3">
        <v>17077145</v>
      </c>
      <c r="F3887" s="8" t="s">
        <v>3895</v>
      </c>
      <c r="G3887" s="8" t="s">
        <v>3895</v>
      </c>
      <c r="H3887" s="3">
        <v>7.8458856051203097E-7</v>
      </c>
    </row>
    <row r="3888" spans="1:8" x14ac:dyDescent="0.25">
      <c r="A3888" s="8" t="s">
        <v>3896</v>
      </c>
      <c r="B3888" s="8" t="s">
        <v>3065</v>
      </c>
      <c r="C3888" s="3">
        <v>186898197</v>
      </c>
      <c r="D3888" s="3">
        <v>186898196</v>
      </c>
      <c r="E3888" s="3">
        <v>186898197</v>
      </c>
      <c r="F3888" s="8" t="s">
        <v>3896</v>
      </c>
      <c r="G3888" s="8" t="s">
        <v>3896</v>
      </c>
      <c r="H3888" s="3">
        <v>7.9191999176258099E-7</v>
      </c>
    </row>
    <row r="3889" spans="1:8" x14ac:dyDescent="0.25">
      <c r="A3889" s="8" t="s">
        <v>3897</v>
      </c>
      <c r="B3889" s="8" t="s">
        <v>3065</v>
      </c>
      <c r="C3889" s="3">
        <v>160405734</v>
      </c>
      <c r="D3889" s="3">
        <v>160405733</v>
      </c>
      <c r="E3889" s="3">
        <v>160405734</v>
      </c>
      <c r="F3889" s="8" t="s">
        <v>3897</v>
      </c>
      <c r="G3889" s="8" t="s">
        <v>3897</v>
      </c>
      <c r="H3889" s="3">
        <v>8.0168823986719402E-7</v>
      </c>
    </row>
    <row r="3890" spans="1:8" x14ac:dyDescent="0.25">
      <c r="A3890" s="8" t="s">
        <v>3898</v>
      </c>
      <c r="B3890" s="8" t="s">
        <v>3065</v>
      </c>
      <c r="C3890" s="3">
        <v>77896409</v>
      </c>
      <c r="D3890" s="3">
        <v>77896408</v>
      </c>
      <c r="E3890" s="3">
        <v>77896409</v>
      </c>
      <c r="F3890" s="8" t="s">
        <v>3898</v>
      </c>
      <c r="G3890" s="8" t="s">
        <v>3898</v>
      </c>
      <c r="H3890" s="3">
        <v>8.0729580689670499E-7</v>
      </c>
    </row>
    <row r="3891" spans="1:8" x14ac:dyDescent="0.25">
      <c r="A3891" s="8" t="s">
        <v>3899</v>
      </c>
      <c r="B3891" s="8" t="s">
        <v>3065</v>
      </c>
      <c r="C3891" s="3">
        <v>113395191</v>
      </c>
      <c r="D3891" s="3">
        <v>113395190</v>
      </c>
      <c r="E3891" s="3">
        <v>113395191</v>
      </c>
      <c r="F3891" s="8" t="s">
        <v>3899</v>
      </c>
      <c r="G3891" s="8" t="s">
        <v>3899</v>
      </c>
      <c r="H3891" s="3">
        <v>8.0744923119631403E-7</v>
      </c>
    </row>
    <row r="3892" spans="1:8" x14ac:dyDescent="0.25">
      <c r="A3892" s="8" t="s">
        <v>3900</v>
      </c>
      <c r="B3892" s="8" t="s">
        <v>3065</v>
      </c>
      <c r="C3892" s="3">
        <v>26108794</v>
      </c>
      <c r="D3892" s="3">
        <v>26108793</v>
      </c>
      <c r="E3892" s="3">
        <v>26108794</v>
      </c>
      <c r="F3892" s="8" t="s">
        <v>3900</v>
      </c>
      <c r="G3892" s="8" t="s">
        <v>3900</v>
      </c>
      <c r="H3892" s="3">
        <v>8.0983375690614495E-7</v>
      </c>
    </row>
    <row r="3893" spans="1:8" x14ac:dyDescent="0.25">
      <c r="A3893" s="8" t="s">
        <v>3901</v>
      </c>
      <c r="B3893" s="8" t="s">
        <v>3065</v>
      </c>
      <c r="C3893" s="3">
        <v>21457180</v>
      </c>
      <c r="D3893" s="3">
        <v>21457179</v>
      </c>
      <c r="E3893" s="3">
        <v>21457180</v>
      </c>
      <c r="F3893" s="8" t="s">
        <v>3901</v>
      </c>
      <c r="G3893" s="8" t="s">
        <v>3901</v>
      </c>
      <c r="H3893" s="3">
        <v>8.1036858531300395E-7</v>
      </c>
    </row>
    <row r="3894" spans="1:8" x14ac:dyDescent="0.25">
      <c r="A3894" s="8" t="s">
        <v>3902</v>
      </c>
      <c r="B3894" s="8" t="s">
        <v>3065</v>
      </c>
      <c r="C3894" s="3">
        <v>79318702</v>
      </c>
      <c r="D3894" s="3">
        <v>79318701</v>
      </c>
      <c r="E3894" s="3">
        <v>79318702</v>
      </c>
      <c r="F3894" s="8" t="s">
        <v>3902</v>
      </c>
      <c r="G3894" s="8" t="s">
        <v>3902</v>
      </c>
      <c r="H3894" s="3">
        <v>8.2025281507354601E-7</v>
      </c>
    </row>
    <row r="3895" spans="1:8" x14ac:dyDescent="0.25">
      <c r="A3895" s="8" t="s">
        <v>3903</v>
      </c>
      <c r="B3895" s="8" t="s">
        <v>3065</v>
      </c>
      <c r="C3895" s="3">
        <v>19773932</v>
      </c>
      <c r="D3895" s="3">
        <v>19773931</v>
      </c>
      <c r="E3895" s="3">
        <v>19773932</v>
      </c>
      <c r="F3895" s="8" t="s">
        <v>3903</v>
      </c>
      <c r="G3895" s="8" t="s">
        <v>3903</v>
      </c>
      <c r="H3895" s="3">
        <v>8.2042771432233401E-7</v>
      </c>
    </row>
    <row r="3896" spans="1:8" x14ac:dyDescent="0.25">
      <c r="A3896" s="8" t="s">
        <v>3904</v>
      </c>
      <c r="B3896" s="8" t="s">
        <v>3065</v>
      </c>
      <c r="C3896" s="3">
        <v>83139516</v>
      </c>
      <c r="D3896" s="3">
        <v>83139515</v>
      </c>
      <c r="E3896" s="3">
        <v>83139516</v>
      </c>
      <c r="F3896" s="8" t="s">
        <v>3904</v>
      </c>
      <c r="G3896" s="8" t="s">
        <v>3904</v>
      </c>
      <c r="H3896" s="3">
        <v>8.2783411059005205E-7</v>
      </c>
    </row>
    <row r="3897" spans="1:8" x14ac:dyDescent="0.25">
      <c r="A3897" s="8" t="s">
        <v>3905</v>
      </c>
      <c r="B3897" s="8" t="s">
        <v>3065</v>
      </c>
      <c r="C3897" s="3">
        <v>184593191</v>
      </c>
      <c r="D3897" s="3">
        <v>184593190</v>
      </c>
      <c r="E3897" s="3">
        <v>184593191</v>
      </c>
      <c r="F3897" s="8" t="s">
        <v>3905</v>
      </c>
      <c r="G3897" s="8" t="s">
        <v>3905</v>
      </c>
      <c r="H3897" s="3">
        <v>8.3185806630332595E-7</v>
      </c>
    </row>
    <row r="3898" spans="1:8" x14ac:dyDescent="0.25">
      <c r="A3898" s="8" t="s">
        <v>3906</v>
      </c>
      <c r="B3898" s="8" t="s">
        <v>3065</v>
      </c>
      <c r="C3898" s="3">
        <v>160097922</v>
      </c>
      <c r="D3898" s="3">
        <v>160097921</v>
      </c>
      <c r="E3898" s="3">
        <v>160097922</v>
      </c>
      <c r="F3898" s="8" t="s">
        <v>3906</v>
      </c>
      <c r="G3898" s="8" t="s">
        <v>3906</v>
      </c>
      <c r="H3898" s="3">
        <v>8.3906861051804598E-7</v>
      </c>
    </row>
    <row r="3899" spans="1:8" x14ac:dyDescent="0.25">
      <c r="A3899" s="8" t="s">
        <v>3907</v>
      </c>
      <c r="B3899" s="8" t="s">
        <v>3065</v>
      </c>
      <c r="C3899" s="3">
        <v>190530151</v>
      </c>
      <c r="D3899" s="3">
        <v>190530150</v>
      </c>
      <c r="E3899" s="3">
        <v>190530151</v>
      </c>
      <c r="F3899" s="8" t="s">
        <v>3907</v>
      </c>
      <c r="G3899" s="8" t="s">
        <v>3907</v>
      </c>
      <c r="H3899" s="3">
        <v>8.4117214294802399E-7</v>
      </c>
    </row>
    <row r="3900" spans="1:8" x14ac:dyDescent="0.25">
      <c r="A3900" s="8" t="s">
        <v>3908</v>
      </c>
      <c r="B3900" s="8" t="s">
        <v>3065</v>
      </c>
      <c r="C3900" s="3">
        <v>162295538</v>
      </c>
      <c r="D3900" s="3">
        <v>162295537</v>
      </c>
      <c r="E3900" s="3">
        <v>162295538</v>
      </c>
      <c r="F3900" s="8" t="s">
        <v>3908</v>
      </c>
      <c r="G3900" s="8" t="s">
        <v>3908</v>
      </c>
      <c r="H3900" s="3">
        <v>8.5330203477686497E-7</v>
      </c>
    </row>
    <row r="3901" spans="1:8" x14ac:dyDescent="0.25">
      <c r="A3901" s="8" t="s">
        <v>3909</v>
      </c>
      <c r="B3901" s="8" t="s">
        <v>3065</v>
      </c>
      <c r="C3901" s="3">
        <v>139696018</v>
      </c>
      <c r="D3901" s="3">
        <v>139696017</v>
      </c>
      <c r="E3901" s="3">
        <v>139696018</v>
      </c>
      <c r="F3901" s="8" t="s">
        <v>3909</v>
      </c>
      <c r="G3901" s="8" t="s">
        <v>3909</v>
      </c>
      <c r="H3901" s="3">
        <v>8.6618840032154696E-7</v>
      </c>
    </row>
    <row r="3902" spans="1:8" x14ac:dyDescent="0.25">
      <c r="A3902" s="8" t="s">
        <v>3910</v>
      </c>
      <c r="B3902" s="8" t="s">
        <v>3065</v>
      </c>
      <c r="C3902" s="3">
        <v>88881389</v>
      </c>
      <c r="D3902" s="3">
        <v>88881388</v>
      </c>
      <c r="E3902" s="3">
        <v>88881389</v>
      </c>
      <c r="F3902" s="8" t="s">
        <v>3910</v>
      </c>
      <c r="G3902" s="8" t="s">
        <v>3910</v>
      </c>
      <c r="H3902" s="3">
        <v>8.7198173957404504E-7</v>
      </c>
    </row>
    <row r="3903" spans="1:8" x14ac:dyDescent="0.25">
      <c r="A3903" s="8" t="s">
        <v>3911</v>
      </c>
      <c r="B3903" s="8" t="s">
        <v>3065</v>
      </c>
      <c r="C3903" s="3">
        <v>66283841</v>
      </c>
      <c r="D3903" s="3">
        <v>66283840</v>
      </c>
      <c r="E3903" s="3">
        <v>66283841</v>
      </c>
      <c r="F3903" s="8" t="s">
        <v>3911</v>
      </c>
      <c r="G3903" s="8" t="s">
        <v>3911</v>
      </c>
      <c r="H3903" s="3">
        <v>8.8070791572092701E-7</v>
      </c>
    </row>
    <row r="3904" spans="1:8" x14ac:dyDescent="0.25">
      <c r="A3904" s="8" t="s">
        <v>3912</v>
      </c>
      <c r="B3904" s="8" t="s">
        <v>3065</v>
      </c>
      <c r="C3904" s="3">
        <v>10018939</v>
      </c>
      <c r="D3904" s="3">
        <v>10018938</v>
      </c>
      <c r="E3904" s="3">
        <v>10018939</v>
      </c>
      <c r="F3904" s="8" t="s">
        <v>3912</v>
      </c>
      <c r="G3904" s="8" t="s">
        <v>3912</v>
      </c>
      <c r="H3904" s="3">
        <v>8.8581164929802501E-7</v>
      </c>
    </row>
    <row r="3905" spans="1:8" x14ac:dyDescent="0.25">
      <c r="A3905" s="8" t="s">
        <v>3913</v>
      </c>
      <c r="B3905" s="8" t="s">
        <v>3065</v>
      </c>
      <c r="C3905" s="3">
        <v>38533705</v>
      </c>
      <c r="D3905" s="3">
        <v>38533704</v>
      </c>
      <c r="E3905" s="3">
        <v>38533705</v>
      </c>
      <c r="F3905" s="8" t="s">
        <v>3913</v>
      </c>
      <c r="G3905" s="8" t="s">
        <v>3913</v>
      </c>
      <c r="H3905" s="3">
        <v>8.9128582115857395E-7</v>
      </c>
    </row>
    <row r="3906" spans="1:8" x14ac:dyDescent="0.25">
      <c r="A3906" s="8" t="s">
        <v>3914</v>
      </c>
      <c r="B3906" s="8" t="s">
        <v>3065</v>
      </c>
      <c r="C3906" s="3">
        <v>131291149</v>
      </c>
      <c r="D3906" s="3">
        <v>131291148</v>
      </c>
      <c r="E3906" s="3">
        <v>131291149</v>
      </c>
      <c r="F3906" s="8" t="s">
        <v>3914</v>
      </c>
      <c r="G3906" s="8" t="s">
        <v>3914</v>
      </c>
      <c r="H3906" s="3">
        <v>8.9547567646181804E-7</v>
      </c>
    </row>
    <row r="3907" spans="1:8" x14ac:dyDescent="0.25">
      <c r="A3907" s="8" t="s">
        <v>3915</v>
      </c>
      <c r="B3907" s="8" t="s">
        <v>3065</v>
      </c>
      <c r="C3907" s="3">
        <v>17092780</v>
      </c>
      <c r="D3907" s="3">
        <v>17092779</v>
      </c>
      <c r="E3907" s="3">
        <v>17092780</v>
      </c>
      <c r="F3907" s="8" t="s">
        <v>3915</v>
      </c>
      <c r="G3907" s="8" t="s">
        <v>3915</v>
      </c>
      <c r="H3907" s="3">
        <v>8.9950495546561497E-7</v>
      </c>
    </row>
    <row r="3908" spans="1:8" x14ac:dyDescent="0.25">
      <c r="A3908" s="8" t="s">
        <v>3916</v>
      </c>
      <c r="B3908" s="8" t="s">
        <v>3065</v>
      </c>
      <c r="C3908" s="3">
        <v>72355439</v>
      </c>
      <c r="D3908" s="3">
        <v>72355438</v>
      </c>
      <c r="E3908" s="3">
        <v>72355439</v>
      </c>
      <c r="F3908" s="8" t="s">
        <v>3916</v>
      </c>
      <c r="G3908" s="8" t="s">
        <v>3916</v>
      </c>
      <c r="H3908" s="3">
        <v>9.0267745462234804E-7</v>
      </c>
    </row>
    <row r="3909" spans="1:8" x14ac:dyDescent="0.25">
      <c r="A3909" s="8" t="s">
        <v>3917</v>
      </c>
      <c r="B3909" s="8" t="s">
        <v>3065</v>
      </c>
      <c r="C3909" s="3">
        <v>97293596</v>
      </c>
      <c r="D3909" s="3">
        <v>97293595</v>
      </c>
      <c r="E3909" s="3">
        <v>97293596</v>
      </c>
      <c r="F3909" s="8" t="s">
        <v>3917</v>
      </c>
      <c r="G3909" s="8" t="s">
        <v>3917</v>
      </c>
      <c r="H3909" s="3">
        <v>9.07536318821028E-7</v>
      </c>
    </row>
    <row r="3910" spans="1:8" x14ac:dyDescent="0.25">
      <c r="A3910" s="8" t="s">
        <v>3918</v>
      </c>
      <c r="B3910" s="8" t="s">
        <v>3065</v>
      </c>
      <c r="C3910" s="3">
        <v>173713250</v>
      </c>
      <c r="D3910" s="3">
        <v>173713249</v>
      </c>
      <c r="E3910" s="3">
        <v>173713250</v>
      </c>
      <c r="F3910" s="8" t="s">
        <v>3918</v>
      </c>
      <c r="G3910" s="8" t="s">
        <v>3918</v>
      </c>
      <c r="H3910" s="3">
        <v>9.1009733489871503E-7</v>
      </c>
    </row>
    <row r="3911" spans="1:8" x14ac:dyDescent="0.25">
      <c r="A3911" s="8" t="s">
        <v>3919</v>
      </c>
      <c r="B3911" s="8" t="s">
        <v>3065</v>
      </c>
      <c r="C3911" s="3">
        <v>79339280</v>
      </c>
      <c r="D3911" s="3">
        <v>79339279</v>
      </c>
      <c r="E3911" s="3">
        <v>79339280</v>
      </c>
      <c r="F3911" s="8" t="s">
        <v>3919</v>
      </c>
      <c r="G3911" s="8" t="s">
        <v>3919</v>
      </c>
      <c r="H3911" s="3">
        <v>9.1026893700401903E-7</v>
      </c>
    </row>
    <row r="3912" spans="1:8" x14ac:dyDescent="0.25">
      <c r="A3912" s="8" t="s">
        <v>3920</v>
      </c>
      <c r="B3912" s="8" t="s">
        <v>3065</v>
      </c>
      <c r="C3912" s="3">
        <v>44577543</v>
      </c>
      <c r="D3912" s="3">
        <v>44577542</v>
      </c>
      <c r="E3912" s="3">
        <v>44577543</v>
      </c>
      <c r="F3912" s="8" t="s">
        <v>3920</v>
      </c>
      <c r="G3912" s="8" t="s">
        <v>3920</v>
      </c>
      <c r="H3912" s="3">
        <v>9.1069989272600502E-7</v>
      </c>
    </row>
    <row r="3913" spans="1:8" x14ac:dyDescent="0.25">
      <c r="A3913" s="8" t="s">
        <v>3921</v>
      </c>
      <c r="B3913" s="8" t="s">
        <v>3065</v>
      </c>
      <c r="C3913" s="3">
        <v>184631189</v>
      </c>
      <c r="D3913" s="3">
        <v>184631188</v>
      </c>
      <c r="E3913" s="3">
        <v>184631189</v>
      </c>
      <c r="F3913" s="8" t="s">
        <v>3921</v>
      </c>
      <c r="G3913" s="8" t="s">
        <v>3921</v>
      </c>
      <c r="H3913" s="3">
        <v>9.2058506901599798E-7</v>
      </c>
    </row>
    <row r="3914" spans="1:8" x14ac:dyDescent="0.25">
      <c r="A3914" s="8" t="s">
        <v>3922</v>
      </c>
      <c r="B3914" s="8" t="s">
        <v>3065</v>
      </c>
      <c r="C3914" s="3">
        <v>120081592</v>
      </c>
      <c r="D3914" s="3">
        <v>120081591</v>
      </c>
      <c r="E3914" s="3">
        <v>120081592</v>
      </c>
      <c r="F3914" s="8" t="s">
        <v>3922</v>
      </c>
      <c r="G3914" s="8" t="s">
        <v>3922</v>
      </c>
      <c r="H3914" s="3">
        <v>9.2520151859779398E-7</v>
      </c>
    </row>
    <row r="3915" spans="1:8" x14ac:dyDescent="0.25">
      <c r="A3915" s="8" t="s">
        <v>3923</v>
      </c>
      <c r="B3915" s="8" t="s">
        <v>3065</v>
      </c>
      <c r="C3915" s="3">
        <v>27505608</v>
      </c>
      <c r="D3915" s="3">
        <v>27505607</v>
      </c>
      <c r="E3915" s="3">
        <v>27505608</v>
      </c>
      <c r="F3915" s="8" t="s">
        <v>3923</v>
      </c>
      <c r="G3915" s="8" t="s">
        <v>3923</v>
      </c>
      <c r="H3915" s="3">
        <v>9.3171817184474296E-7</v>
      </c>
    </row>
    <row r="3916" spans="1:8" x14ac:dyDescent="0.25">
      <c r="A3916" s="8" t="s">
        <v>3924</v>
      </c>
      <c r="B3916" s="8" t="s">
        <v>3065</v>
      </c>
      <c r="C3916" s="3">
        <v>90197304</v>
      </c>
      <c r="D3916" s="3">
        <v>90197303</v>
      </c>
      <c r="E3916" s="3">
        <v>90197304</v>
      </c>
      <c r="F3916" s="8" t="s">
        <v>3924</v>
      </c>
      <c r="G3916" s="8" t="s">
        <v>3924</v>
      </c>
      <c r="H3916" s="3">
        <v>9.3790839314411398E-7</v>
      </c>
    </row>
    <row r="3917" spans="1:8" x14ac:dyDescent="0.25">
      <c r="A3917" s="8" t="s">
        <v>3925</v>
      </c>
      <c r="B3917" s="8" t="s">
        <v>3065</v>
      </c>
      <c r="C3917" s="3">
        <v>168725906</v>
      </c>
      <c r="D3917" s="3">
        <v>168725905</v>
      </c>
      <c r="E3917" s="3">
        <v>168725906</v>
      </c>
      <c r="F3917" s="8" t="s">
        <v>3925</v>
      </c>
      <c r="G3917" s="8" t="s">
        <v>3925</v>
      </c>
      <c r="H3917" s="3">
        <v>9.3837832855109598E-7</v>
      </c>
    </row>
    <row r="3918" spans="1:8" x14ac:dyDescent="0.25">
      <c r="A3918" s="8" t="s">
        <v>3926</v>
      </c>
      <c r="B3918" s="8" t="s">
        <v>3065</v>
      </c>
      <c r="C3918" s="3">
        <v>17455620</v>
      </c>
      <c r="D3918" s="3">
        <v>17455619</v>
      </c>
      <c r="E3918" s="3">
        <v>17455620</v>
      </c>
      <c r="F3918" s="8" t="s">
        <v>3926</v>
      </c>
      <c r="G3918" s="8" t="s">
        <v>3926</v>
      </c>
      <c r="H3918" s="3">
        <v>9.4131782318387302E-7</v>
      </c>
    </row>
    <row r="3919" spans="1:8" x14ac:dyDescent="0.25">
      <c r="A3919" s="8" t="s">
        <v>3927</v>
      </c>
      <c r="B3919" s="8" t="s">
        <v>3065</v>
      </c>
      <c r="C3919" s="3">
        <v>65450833</v>
      </c>
      <c r="D3919" s="3">
        <v>65450832</v>
      </c>
      <c r="E3919" s="3">
        <v>65450833</v>
      </c>
      <c r="F3919" s="8" t="s">
        <v>3927</v>
      </c>
      <c r="G3919" s="8" t="s">
        <v>3927</v>
      </c>
      <c r="H3919" s="3">
        <v>9.4252422775689899E-7</v>
      </c>
    </row>
    <row r="3920" spans="1:8" x14ac:dyDescent="0.25">
      <c r="A3920" s="8" t="s">
        <v>3928</v>
      </c>
      <c r="B3920" s="8" t="s">
        <v>3065</v>
      </c>
      <c r="C3920" s="3">
        <v>182051797</v>
      </c>
      <c r="D3920" s="3">
        <v>182051796</v>
      </c>
      <c r="E3920" s="3">
        <v>182051797</v>
      </c>
      <c r="F3920" s="8" t="s">
        <v>3928</v>
      </c>
      <c r="G3920" s="8" t="s">
        <v>3928</v>
      </c>
      <c r="H3920" s="3">
        <v>9.4493563090511899E-7</v>
      </c>
    </row>
    <row r="3921" spans="1:8" x14ac:dyDescent="0.25">
      <c r="A3921" s="8" t="s">
        <v>3929</v>
      </c>
      <c r="B3921" s="8" t="s">
        <v>3065</v>
      </c>
      <c r="C3921" s="3">
        <v>60137618</v>
      </c>
      <c r="D3921" s="3">
        <v>60137617</v>
      </c>
      <c r="E3921" s="3">
        <v>60137618</v>
      </c>
      <c r="F3921" s="8" t="s">
        <v>3929</v>
      </c>
      <c r="G3921" s="8" t="s">
        <v>3929</v>
      </c>
      <c r="H3921" s="3">
        <v>9.5873911750472506E-7</v>
      </c>
    </row>
    <row r="3922" spans="1:8" x14ac:dyDescent="0.25">
      <c r="A3922" s="8" t="s">
        <v>3930</v>
      </c>
      <c r="B3922" s="8" t="s">
        <v>3065</v>
      </c>
      <c r="C3922" s="3">
        <v>17463866</v>
      </c>
      <c r="D3922" s="3">
        <v>17463865</v>
      </c>
      <c r="E3922" s="3">
        <v>17463866</v>
      </c>
      <c r="F3922" s="8" t="s">
        <v>3930</v>
      </c>
      <c r="G3922" s="8" t="s">
        <v>3930</v>
      </c>
      <c r="H3922" s="3">
        <v>9.6589066270656095E-7</v>
      </c>
    </row>
    <row r="3923" spans="1:8" x14ac:dyDescent="0.25">
      <c r="A3923" s="8" t="s">
        <v>3931</v>
      </c>
      <c r="B3923" s="8" t="s">
        <v>3065</v>
      </c>
      <c r="C3923" s="3">
        <v>79208963</v>
      </c>
      <c r="D3923" s="3">
        <v>79208962</v>
      </c>
      <c r="E3923" s="3">
        <v>79208963</v>
      </c>
      <c r="F3923" s="8" t="s">
        <v>3931</v>
      </c>
      <c r="G3923" s="8" t="s">
        <v>3931</v>
      </c>
      <c r="H3923" s="3">
        <v>9.6995979126685495E-7</v>
      </c>
    </row>
    <row r="3924" spans="1:8" x14ac:dyDescent="0.25">
      <c r="A3924" s="8" t="s">
        <v>3932</v>
      </c>
      <c r="B3924" s="8" t="s">
        <v>3065</v>
      </c>
      <c r="C3924" s="3">
        <v>74541119</v>
      </c>
      <c r="D3924" s="3">
        <v>74541118</v>
      </c>
      <c r="E3924" s="3">
        <v>74541119</v>
      </c>
      <c r="F3924" s="8" t="s">
        <v>3932</v>
      </c>
      <c r="G3924" s="8" t="s">
        <v>3932</v>
      </c>
      <c r="H3924" s="3">
        <v>9.7912353416956594E-7</v>
      </c>
    </row>
    <row r="3925" spans="1:8" x14ac:dyDescent="0.25">
      <c r="A3925" s="8" t="s">
        <v>3933</v>
      </c>
      <c r="B3925" s="8" t="s">
        <v>3065</v>
      </c>
      <c r="C3925" s="3">
        <v>5938289</v>
      </c>
      <c r="D3925" s="3">
        <v>5938288</v>
      </c>
      <c r="E3925" s="3">
        <v>5938289</v>
      </c>
      <c r="F3925" s="8" t="s">
        <v>3933</v>
      </c>
      <c r="G3925" s="8" t="s">
        <v>3933</v>
      </c>
      <c r="H3925" s="3">
        <v>9.8013108865809002E-7</v>
      </c>
    </row>
    <row r="3926" spans="1:8" x14ac:dyDescent="0.25">
      <c r="A3926" s="8" t="s">
        <v>3934</v>
      </c>
      <c r="B3926" s="8" t="s">
        <v>3065</v>
      </c>
      <c r="C3926" s="3">
        <v>187602575</v>
      </c>
      <c r="D3926" s="3">
        <v>187602574</v>
      </c>
      <c r="E3926" s="3">
        <v>187602575</v>
      </c>
      <c r="F3926" s="8" t="s">
        <v>3934</v>
      </c>
      <c r="G3926" s="8" t="s">
        <v>3934</v>
      </c>
      <c r="H3926" s="3">
        <v>9.987990792063311E-7</v>
      </c>
    </row>
    <row r="3927" spans="1:8" x14ac:dyDescent="0.25">
      <c r="A3927" s="8" t="s">
        <v>3935</v>
      </c>
      <c r="B3927" s="8" t="s">
        <v>3936</v>
      </c>
      <c r="C3927" s="3">
        <v>152475337</v>
      </c>
      <c r="D3927" s="3">
        <v>152475336</v>
      </c>
      <c r="E3927" s="3">
        <v>152475337</v>
      </c>
      <c r="F3927" s="8" t="s">
        <v>3935</v>
      </c>
      <c r="G3927" s="8" t="s">
        <v>3935</v>
      </c>
      <c r="H3927" s="3">
        <v>1.58850813352994E-19</v>
      </c>
    </row>
    <row r="3928" spans="1:8" x14ac:dyDescent="0.25">
      <c r="A3928" s="8" t="s">
        <v>3937</v>
      </c>
      <c r="B3928" s="8" t="s">
        <v>3936</v>
      </c>
      <c r="C3928" s="3">
        <v>18152724</v>
      </c>
      <c r="D3928" s="3">
        <v>18152723</v>
      </c>
      <c r="E3928" s="3">
        <v>18152724</v>
      </c>
      <c r="F3928" s="8" t="s">
        <v>3937</v>
      </c>
      <c r="G3928" s="8" t="s">
        <v>3937</v>
      </c>
      <c r="H3928" s="3">
        <v>1.9135277128957201E-16</v>
      </c>
    </row>
    <row r="3929" spans="1:8" x14ac:dyDescent="0.25">
      <c r="A3929" s="8" t="s">
        <v>3938</v>
      </c>
      <c r="B3929" s="8" t="s">
        <v>3936</v>
      </c>
      <c r="C3929" s="3">
        <v>167212970</v>
      </c>
      <c r="D3929" s="3">
        <v>167212969</v>
      </c>
      <c r="E3929" s="3">
        <v>167212970</v>
      </c>
      <c r="F3929" s="8" t="s">
        <v>3938</v>
      </c>
      <c r="G3929" s="8" t="s">
        <v>3938</v>
      </c>
      <c r="H3929" s="3">
        <v>2.0962557868059801E-15</v>
      </c>
    </row>
    <row r="3930" spans="1:8" x14ac:dyDescent="0.25">
      <c r="A3930" s="8" t="s">
        <v>3939</v>
      </c>
      <c r="B3930" s="8" t="s">
        <v>3936</v>
      </c>
      <c r="C3930" s="3">
        <v>1990923</v>
      </c>
      <c r="D3930" s="3">
        <v>1990922</v>
      </c>
      <c r="E3930" s="3">
        <v>1990923</v>
      </c>
      <c r="F3930" s="8" t="s">
        <v>3939</v>
      </c>
      <c r="G3930" s="8" t="s">
        <v>3939</v>
      </c>
      <c r="H3930" s="3">
        <v>7.2420720942557501E-15</v>
      </c>
    </row>
    <row r="3931" spans="1:8" x14ac:dyDescent="0.25">
      <c r="A3931" s="8" t="s">
        <v>3940</v>
      </c>
      <c r="B3931" s="8" t="s">
        <v>3936</v>
      </c>
      <c r="C3931" s="3">
        <v>61050855</v>
      </c>
      <c r="D3931" s="3">
        <v>61050854</v>
      </c>
      <c r="E3931" s="3">
        <v>61050855</v>
      </c>
      <c r="F3931" s="8" t="s">
        <v>3940</v>
      </c>
      <c r="G3931" s="8" t="s">
        <v>3940</v>
      </c>
      <c r="H3931" s="3">
        <v>7.6206522347325399E-15</v>
      </c>
    </row>
    <row r="3932" spans="1:8" x14ac:dyDescent="0.25">
      <c r="A3932" s="8" t="s">
        <v>3941</v>
      </c>
      <c r="B3932" s="8" t="s">
        <v>3936</v>
      </c>
      <c r="C3932" s="3">
        <v>101094923</v>
      </c>
      <c r="D3932" s="3">
        <v>101094922</v>
      </c>
      <c r="E3932" s="3">
        <v>101094923</v>
      </c>
      <c r="F3932" s="8" t="s">
        <v>3941</v>
      </c>
      <c r="G3932" s="8" t="s">
        <v>3941</v>
      </c>
      <c r="H3932" s="3">
        <v>1.42232808193502E-14</v>
      </c>
    </row>
    <row r="3933" spans="1:8" x14ac:dyDescent="0.25">
      <c r="A3933" s="8" t="s">
        <v>3942</v>
      </c>
      <c r="B3933" s="8" t="s">
        <v>3936</v>
      </c>
      <c r="C3933" s="3">
        <v>164447459</v>
      </c>
      <c r="D3933" s="3">
        <v>164447458</v>
      </c>
      <c r="E3933" s="3">
        <v>164447459</v>
      </c>
      <c r="F3933" s="8" t="s">
        <v>3942</v>
      </c>
      <c r="G3933" s="8" t="s">
        <v>3942</v>
      </c>
      <c r="H3933" s="3">
        <v>1.45414162839444E-14</v>
      </c>
    </row>
    <row r="3934" spans="1:8" x14ac:dyDescent="0.25">
      <c r="A3934" s="8" t="s">
        <v>3943</v>
      </c>
      <c r="B3934" s="8" t="s">
        <v>3936</v>
      </c>
      <c r="C3934" s="3">
        <v>68785604</v>
      </c>
      <c r="D3934" s="3">
        <v>68785603</v>
      </c>
      <c r="E3934" s="3">
        <v>68785604</v>
      </c>
      <c r="F3934" s="8" t="s">
        <v>3943</v>
      </c>
      <c r="G3934" s="8" t="s">
        <v>3943</v>
      </c>
      <c r="H3934" s="3">
        <v>2.7541297066200101E-14</v>
      </c>
    </row>
    <row r="3935" spans="1:8" x14ac:dyDescent="0.25">
      <c r="A3935" s="8" t="s">
        <v>3944</v>
      </c>
      <c r="B3935" s="8" t="s">
        <v>3936</v>
      </c>
      <c r="C3935" s="3">
        <v>164516134</v>
      </c>
      <c r="D3935" s="3">
        <v>164516133</v>
      </c>
      <c r="E3935" s="3">
        <v>164516134</v>
      </c>
      <c r="F3935" s="8" t="s">
        <v>3944</v>
      </c>
      <c r="G3935" s="8" t="s">
        <v>3944</v>
      </c>
      <c r="H3935" s="3">
        <v>3.0047209875411E-14</v>
      </c>
    </row>
    <row r="3936" spans="1:8" x14ac:dyDescent="0.25">
      <c r="A3936" s="8" t="s">
        <v>3945</v>
      </c>
      <c r="B3936" s="8" t="s">
        <v>3936</v>
      </c>
      <c r="C3936" s="3">
        <v>50198842</v>
      </c>
      <c r="D3936" s="3">
        <v>50198841</v>
      </c>
      <c r="E3936" s="3">
        <v>50198842</v>
      </c>
      <c r="F3936" s="8" t="s">
        <v>3945</v>
      </c>
      <c r="G3936" s="8" t="s">
        <v>3945</v>
      </c>
      <c r="H3936" s="3">
        <v>3.5080199418448102E-14</v>
      </c>
    </row>
    <row r="3937" spans="1:8" x14ac:dyDescent="0.25">
      <c r="A3937" s="8" t="s">
        <v>3946</v>
      </c>
      <c r="B3937" s="8" t="s">
        <v>3936</v>
      </c>
      <c r="C3937" s="3">
        <v>164611614</v>
      </c>
      <c r="D3937" s="3">
        <v>164611613</v>
      </c>
      <c r="E3937" s="3">
        <v>164611614</v>
      </c>
      <c r="F3937" s="8" t="s">
        <v>3946</v>
      </c>
      <c r="G3937" s="8" t="s">
        <v>3946</v>
      </c>
      <c r="H3937" s="3">
        <v>5.9039184431003106E-14</v>
      </c>
    </row>
    <row r="3938" spans="1:8" x14ac:dyDescent="0.25">
      <c r="A3938" s="8" t="s">
        <v>3947</v>
      </c>
      <c r="B3938" s="8" t="s">
        <v>3936</v>
      </c>
      <c r="C3938" s="3">
        <v>68821054</v>
      </c>
      <c r="D3938" s="3">
        <v>68821053</v>
      </c>
      <c r="E3938" s="3">
        <v>68821054</v>
      </c>
      <c r="F3938" s="8" t="s">
        <v>3947</v>
      </c>
      <c r="G3938" s="8" t="s">
        <v>3947</v>
      </c>
      <c r="H3938" s="3">
        <v>6.1730966046256906E-14</v>
      </c>
    </row>
    <row r="3939" spans="1:8" x14ac:dyDescent="0.25">
      <c r="A3939" s="8" t="s">
        <v>3948</v>
      </c>
      <c r="B3939" s="8" t="s">
        <v>3936</v>
      </c>
      <c r="C3939" s="3">
        <v>59063710</v>
      </c>
      <c r="D3939" s="3">
        <v>59063709</v>
      </c>
      <c r="E3939" s="3">
        <v>59063710</v>
      </c>
      <c r="F3939" s="8" t="s">
        <v>3948</v>
      </c>
      <c r="G3939" s="8" t="s">
        <v>3948</v>
      </c>
      <c r="H3939" s="3">
        <v>1.5973171160723601E-13</v>
      </c>
    </row>
    <row r="3940" spans="1:8" x14ac:dyDescent="0.25">
      <c r="A3940" s="8" t="s">
        <v>3949</v>
      </c>
      <c r="B3940" s="8" t="s">
        <v>3936</v>
      </c>
      <c r="C3940" s="3">
        <v>23278442</v>
      </c>
      <c r="D3940" s="3">
        <v>23278441</v>
      </c>
      <c r="E3940" s="3">
        <v>23278442</v>
      </c>
      <c r="F3940" s="8" t="s">
        <v>3949</v>
      </c>
      <c r="G3940" s="8" t="s">
        <v>3949</v>
      </c>
      <c r="H3940" s="3">
        <v>2.3247684413891502E-13</v>
      </c>
    </row>
    <row r="3941" spans="1:8" x14ac:dyDescent="0.25">
      <c r="A3941" s="8" t="s">
        <v>3950</v>
      </c>
      <c r="B3941" s="8" t="s">
        <v>3936</v>
      </c>
      <c r="C3941" s="3">
        <v>27404845</v>
      </c>
      <c r="D3941" s="3">
        <v>27404844</v>
      </c>
      <c r="E3941" s="3">
        <v>27404845</v>
      </c>
      <c r="F3941" s="8" t="s">
        <v>3950</v>
      </c>
      <c r="G3941" s="8" t="s">
        <v>3950</v>
      </c>
      <c r="H3941" s="3">
        <v>2.5971688338930898E-13</v>
      </c>
    </row>
    <row r="3942" spans="1:8" x14ac:dyDescent="0.25">
      <c r="A3942" s="8" t="s">
        <v>3951</v>
      </c>
      <c r="B3942" s="8" t="s">
        <v>3936</v>
      </c>
      <c r="C3942" s="3">
        <v>152429608</v>
      </c>
      <c r="D3942" s="3">
        <v>152429607</v>
      </c>
      <c r="E3942" s="3">
        <v>152429608</v>
      </c>
      <c r="F3942" s="8" t="s">
        <v>3951</v>
      </c>
      <c r="G3942" s="8" t="s">
        <v>3951</v>
      </c>
      <c r="H3942" s="3">
        <v>3.0745192454078402E-13</v>
      </c>
    </row>
    <row r="3943" spans="1:8" x14ac:dyDescent="0.25">
      <c r="A3943" s="8" t="s">
        <v>3952</v>
      </c>
      <c r="B3943" s="8" t="s">
        <v>3936</v>
      </c>
      <c r="C3943" s="3">
        <v>172960799</v>
      </c>
      <c r="D3943" s="3">
        <v>172960798</v>
      </c>
      <c r="E3943" s="3">
        <v>172960799</v>
      </c>
      <c r="F3943" s="8" t="s">
        <v>3952</v>
      </c>
      <c r="G3943" s="8" t="s">
        <v>3952</v>
      </c>
      <c r="H3943" s="3">
        <v>3.2894578481836802E-13</v>
      </c>
    </row>
    <row r="3944" spans="1:8" x14ac:dyDescent="0.25">
      <c r="A3944" s="8" t="s">
        <v>3953</v>
      </c>
      <c r="B3944" s="8" t="s">
        <v>3936</v>
      </c>
      <c r="C3944" s="3">
        <v>59204108</v>
      </c>
      <c r="D3944" s="3">
        <v>59204107</v>
      </c>
      <c r="E3944" s="3">
        <v>59204108</v>
      </c>
      <c r="F3944" s="8" t="s">
        <v>3953</v>
      </c>
      <c r="G3944" s="8" t="s">
        <v>3953</v>
      </c>
      <c r="H3944" s="3">
        <v>4.2140242536558201E-13</v>
      </c>
    </row>
    <row r="3945" spans="1:8" x14ac:dyDescent="0.25">
      <c r="A3945" s="8" t="s">
        <v>3954</v>
      </c>
      <c r="B3945" s="8" t="s">
        <v>3936</v>
      </c>
      <c r="C3945" s="3">
        <v>164464892</v>
      </c>
      <c r="D3945" s="3">
        <v>164464891</v>
      </c>
      <c r="E3945" s="3">
        <v>164464892</v>
      </c>
      <c r="F3945" s="8" t="s">
        <v>3954</v>
      </c>
      <c r="G3945" s="8" t="s">
        <v>3954</v>
      </c>
      <c r="H3945" s="3">
        <v>5.2089711255596604E-13</v>
      </c>
    </row>
    <row r="3946" spans="1:8" x14ac:dyDescent="0.25">
      <c r="A3946" s="8" t="s">
        <v>3955</v>
      </c>
      <c r="B3946" s="8" t="s">
        <v>3936</v>
      </c>
      <c r="C3946" s="3">
        <v>167199008</v>
      </c>
      <c r="D3946" s="3">
        <v>167199007</v>
      </c>
      <c r="E3946" s="3">
        <v>167199008</v>
      </c>
      <c r="F3946" s="8" t="s">
        <v>3955</v>
      </c>
      <c r="G3946" s="8" t="s">
        <v>3955</v>
      </c>
      <c r="H3946" s="3">
        <v>8.0629689858841703E-13</v>
      </c>
    </row>
    <row r="3947" spans="1:8" x14ac:dyDescent="0.25">
      <c r="A3947" s="8" t="s">
        <v>3956</v>
      </c>
      <c r="B3947" s="8" t="s">
        <v>3936</v>
      </c>
      <c r="C3947" s="3">
        <v>81165419</v>
      </c>
      <c r="D3947" s="3">
        <v>81165418</v>
      </c>
      <c r="E3947" s="3">
        <v>81165419</v>
      </c>
      <c r="F3947" s="8" t="s">
        <v>3956</v>
      </c>
      <c r="G3947" s="8" t="s">
        <v>3956</v>
      </c>
      <c r="H3947" s="3">
        <v>8.3568332940424596E-13</v>
      </c>
    </row>
    <row r="3948" spans="1:8" x14ac:dyDescent="0.25">
      <c r="A3948" s="8" t="s">
        <v>3957</v>
      </c>
      <c r="B3948" s="8" t="s">
        <v>3936</v>
      </c>
      <c r="C3948" s="3">
        <v>164440850</v>
      </c>
      <c r="D3948" s="3">
        <v>164440849</v>
      </c>
      <c r="E3948" s="3">
        <v>164440850</v>
      </c>
      <c r="F3948" s="8" t="s">
        <v>3957</v>
      </c>
      <c r="G3948" s="8" t="s">
        <v>3957</v>
      </c>
      <c r="H3948" s="3">
        <v>9.0627932324558704E-13</v>
      </c>
    </row>
    <row r="3949" spans="1:8" x14ac:dyDescent="0.25">
      <c r="A3949" s="8" t="s">
        <v>3958</v>
      </c>
      <c r="B3949" s="8" t="s">
        <v>3936</v>
      </c>
      <c r="C3949" s="3">
        <v>59209860</v>
      </c>
      <c r="D3949" s="3">
        <v>59209859</v>
      </c>
      <c r="E3949" s="3">
        <v>59209860</v>
      </c>
      <c r="F3949" s="8" t="s">
        <v>3958</v>
      </c>
      <c r="G3949" s="8" t="s">
        <v>3958</v>
      </c>
      <c r="H3949" s="3">
        <v>1.02109061616046E-12</v>
      </c>
    </row>
    <row r="3950" spans="1:8" x14ac:dyDescent="0.25">
      <c r="A3950" s="8" t="s">
        <v>3959</v>
      </c>
      <c r="B3950" s="8" t="s">
        <v>3936</v>
      </c>
      <c r="C3950" s="3">
        <v>1550626</v>
      </c>
      <c r="D3950" s="3">
        <v>1550625</v>
      </c>
      <c r="E3950" s="3">
        <v>1550626</v>
      </c>
      <c r="F3950" s="8" t="s">
        <v>3959</v>
      </c>
      <c r="G3950" s="8" t="s">
        <v>3959</v>
      </c>
      <c r="H3950" s="3">
        <v>1.0474235540745601E-12</v>
      </c>
    </row>
    <row r="3951" spans="1:8" x14ac:dyDescent="0.25">
      <c r="A3951" s="8" t="s">
        <v>3960</v>
      </c>
      <c r="B3951" s="8" t="s">
        <v>3936</v>
      </c>
      <c r="C3951" s="3">
        <v>59191201</v>
      </c>
      <c r="D3951" s="3">
        <v>59191200</v>
      </c>
      <c r="E3951" s="3">
        <v>59191201</v>
      </c>
      <c r="F3951" s="8" t="s">
        <v>3960</v>
      </c>
      <c r="G3951" s="8" t="s">
        <v>3960</v>
      </c>
      <c r="H3951" s="3">
        <v>1.1040178835525099E-12</v>
      </c>
    </row>
    <row r="3952" spans="1:8" x14ac:dyDescent="0.25">
      <c r="A3952" s="8" t="s">
        <v>3961</v>
      </c>
      <c r="B3952" s="8" t="s">
        <v>3936</v>
      </c>
      <c r="C3952" s="3">
        <v>100714638</v>
      </c>
      <c r="D3952" s="3">
        <v>100714637</v>
      </c>
      <c r="E3952" s="3">
        <v>100714638</v>
      </c>
      <c r="F3952" s="8" t="s">
        <v>3961</v>
      </c>
      <c r="G3952" s="8" t="s">
        <v>3961</v>
      </c>
      <c r="H3952" s="3">
        <v>1.4840355399315601E-12</v>
      </c>
    </row>
    <row r="3953" spans="1:8" x14ac:dyDescent="0.25">
      <c r="A3953" s="8" t="s">
        <v>3962</v>
      </c>
      <c r="B3953" s="8" t="s">
        <v>3936</v>
      </c>
      <c r="C3953" s="3">
        <v>112591585</v>
      </c>
      <c r="D3953" s="3">
        <v>112591584</v>
      </c>
      <c r="E3953" s="3">
        <v>112591585</v>
      </c>
      <c r="F3953" s="8" t="s">
        <v>3962</v>
      </c>
      <c r="G3953" s="8" t="s">
        <v>3962</v>
      </c>
      <c r="H3953" s="3">
        <v>1.48974325032592E-12</v>
      </c>
    </row>
    <row r="3954" spans="1:8" x14ac:dyDescent="0.25">
      <c r="A3954" s="8" t="s">
        <v>3963</v>
      </c>
      <c r="B3954" s="8" t="s">
        <v>3936</v>
      </c>
      <c r="C3954" s="3">
        <v>100738211</v>
      </c>
      <c r="D3954" s="3">
        <v>100738210</v>
      </c>
      <c r="E3954" s="3">
        <v>100738211</v>
      </c>
      <c r="F3954" s="8" t="s">
        <v>3963</v>
      </c>
      <c r="G3954" s="8" t="s">
        <v>3963</v>
      </c>
      <c r="H3954" s="3">
        <v>1.6844614955582999E-12</v>
      </c>
    </row>
    <row r="3955" spans="1:8" x14ac:dyDescent="0.25">
      <c r="A3955" s="8" t="s">
        <v>3964</v>
      </c>
      <c r="B3955" s="8" t="s">
        <v>3936</v>
      </c>
      <c r="C3955" s="3">
        <v>31963074</v>
      </c>
      <c r="D3955" s="3">
        <v>31963073</v>
      </c>
      <c r="E3955" s="3">
        <v>31963074</v>
      </c>
      <c r="F3955" s="8" t="s">
        <v>3964</v>
      </c>
      <c r="G3955" s="8" t="s">
        <v>3964</v>
      </c>
      <c r="H3955" s="3">
        <v>1.9629483082111999E-12</v>
      </c>
    </row>
    <row r="3956" spans="1:8" x14ac:dyDescent="0.25">
      <c r="A3956" s="8" t="s">
        <v>3965</v>
      </c>
      <c r="B3956" s="8" t="s">
        <v>3936</v>
      </c>
      <c r="C3956" s="3">
        <v>100735289</v>
      </c>
      <c r="D3956" s="3">
        <v>100735288</v>
      </c>
      <c r="E3956" s="3">
        <v>100735289</v>
      </c>
      <c r="F3956" s="8" t="s">
        <v>3965</v>
      </c>
      <c r="G3956" s="8" t="s">
        <v>3965</v>
      </c>
      <c r="H3956" s="3">
        <v>3.0896532773955499E-12</v>
      </c>
    </row>
    <row r="3957" spans="1:8" x14ac:dyDescent="0.25">
      <c r="A3957" s="8" t="s">
        <v>3966</v>
      </c>
      <c r="B3957" s="8" t="s">
        <v>3936</v>
      </c>
      <c r="C3957" s="3">
        <v>141006278</v>
      </c>
      <c r="D3957" s="3">
        <v>141006277</v>
      </c>
      <c r="E3957" s="3">
        <v>141006278</v>
      </c>
      <c r="F3957" s="8" t="s">
        <v>3966</v>
      </c>
      <c r="G3957" s="8" t="s">
        <v>3966</v>
      </c>
      <c r="H3957" s="3">
        <v>3.6580682119194801E-12</v>
      </c>
    </row>
    <row r="3958" spans="1:8" x14ac:dyDescent="0.25">
      <c r="A3958" s="8" t="s">
        <v>3967</v>
      </c>
      <c r="B3958" s="8" t="s">
        <v>3936</v>
      </c>
      <c r="C3958" s="3">
        <v>100730203</v>
      </c>
      <c r="D3958" s="3">
        <v>100730202</v>
      </c>
      <c r="E3958" s="3">
        <v>100730203</v>
      </c>
      <c r="F3958" s="8" t="s">
        <v>3967</v>
      </c>
      <c r="G3958" s="8" t="s">
        <v>3967</v>
      </c>
      <c r="H3958" s="3">
        <v>3.9699615925457002E-12</v>
      </c>
    </row>
    <row r="3959" spans="1:8" x14ac:dyDescent="0.25">
      <c r="A3959" s="8" t="s">
        <v>3968</v>
      </c>
      <c r="B3959" s="8" t="s">
        <v>3936</v>
      </c>
      <c r="C3959" s="3">
        <v>148861351</v>
      </c>
      <c r="D3959" s="3">
        <v>148861350</v>
      </c>
      <c r="E3959" s="3">
        <v>148861351</v>
      </c>
      <c r="F3959" s="8" t="s">
        <v>3968</v>
      </c>
      <c r="G3959" s="8" t="s">
        <v>3968</v>
      </c>
      <c r="H3959" s="3">
        <v>4.36388119796475E-12</v>
      </c>
    </row>
    <row r="3960" spans="1:8" x14ac:dyDescent="0.25">
      <c r="A3960" s="8" t="s">
        <v>3969</v>
      </c>
      <c r="B3960" s="8" t="s">
        <v>3936</v>
      </c>
      <c r="C3960" s="3">
        <v>135263505</v>
      </c>
      <c r="D3960" s="3">
        <v>135263504</v>
      </c>
      <c r="E3960" s="3">
        <v>135263505</v>
      </c>
      <c r="F3960" s="8" t="s">
        <v>3969</v>
      </c>
      <c r="G3960" s="8" t="s">
        <v>3969</v>
      </c>
      <c r="H3960" s="3">
        <v>8.70886320825111E-12</v>
      </c>
    </row>
    <row r="3961" spans="1:8" x14ac:dyDescent="0.25">
      <c r="A3961" s="8" t="s">
        <v>3970</v>
      </c>
      <c r="B3961" s="8" t="s">
        <v>3936</v>
      </c>
      <c r="C3961" s="3">
        <v>175172307</v>
      </c>
      <c r="D3961" s="3">
        <v>175172306</v>
      </c>
      <c r="E3961" s="3">
        <v>175172307</v>
      </c>
      <c r="F3961" s="8" t="s">
        <v>3970</v>
      </c>
      <c r="G3961" s="8" t="s">
        <v>3970</v>
      </c>
      <c r="H3961" s="3">
        <v>9.1056868008632901E-12</v>
      </c>
    </row>
    <row r="3962" spans="1:8" x14ac:dyDescent="0.25">
      <c r="A3962" s="8" t="s">
        <v>3971</v>
      </c>
      <c r="B3962" s="8" t="s">
        <v>3936</v>
      </c>
      <c r="C3962" s="3">
        <v>174610664</v>
      </c>
      <c r="D3962" s="3">
        <v>174610663</v>
      </c>
      <c r="E3962" s="3">
        <v>174610664</v>
      </c>
      <c r="F3962" s="8" t="s">
        <v>3971</v>
      </c>
      <c r="G3962" s="8" t="s">
        <v>3971</v>
      </c>
      <c r="H3962" s="3">
        <v>9.2436053584385692E-12</v>
      </c>
    </row>
    <row r="3963" spans="1:8" x14ac:dyDescent="0.25">
      <c r="A3963" s="8" t="s">
        <v>3972</v>
      </c>
      <c r="B3963" s="8" t="s">
        <v>3936</v>
      </c>
      <c r="C3963" s="3">
        <v>59176944</v>
      </c>
      <c r="D3963" s="3">
        <v>59176943</v>
      </c>
      <c r="E3963" s="3">
        <v>59176944</v>
      </c>
      <c r="F3963" s="8" t="s">
        <v>3972</v>
      </c>
      <c r="G3963" s="8" t="s">
        <v>3972</v>
      </c>
      <c r="H3963" s="3">
        <v>1.17185674501449E-11</v>
      </c>
    </row>
    <row r="3964" spans="1:8" x14ac:dyDescent="0.25">
      <c r="A3964" s="8" t="s">
        <v>3973</v>
      </c>
      <c r="B3964" s="8" t="s">
        <v>3936</v>
      </c>
      <c r="C3964" s="3">
        <v>164225627</v>
      </c>
      <c r="D3964" s="3">
        <v>164225626</v>
      </c>
      <c r="E3964" s="3">
        <v>164225627</v>
      </c>
      <c r="F3964" s="8" t="s">
        <v>3973</v>
      </c>
      <c r="G3964" s="8" t="s">
        <v>3973</v>
      </c>
      <c r="H3964" s="3">
        <v>1.33601394873682E-11</v>
      </c>
    </row>
    <row r="3965" spans="1:8" x14ac:dyDescent="0.25">
      <c r="A3965" s="8" t="s">
        <v>3974</v>
      </c>
      <c r="B3965" s="8" t="s">
        <v>3936</v>
      </c>
      <c r="C3965" s="3">
        <v>100746891</v>
      </c>
      <c r="D3965" s="3">
        <v>100746890</v>
      </c>
      <c r="E3965" s="3">
        <v>100746891</v>
      </c>
      <c r="F3965" s="8" t="s">
        <v>3974</v>
      </c>
      <c r="G3965" s="8" t="s">
        <v>3974</v>
      </c>
      <c r="H3965" s="3">
        <v>1.36740320081365E-11</v>
      </c>
    </row>
    <row r="3966" spans="1:8" x14ac:dyDescent="0.25">
      <c r="A3966" s="8" t="s">
        <v>3975</v>
      </c>
      <c r="B3966" s="8" t="s">
        <v>3936</v>
      </c>
      <c r="C3966" s="3">
        <v>141891932</v>
      </c>
      <c r="D3966" s="3">
        <v>141891931</v>
      </c>
      <c r="E3966" s="3">
        <v>141891932</v>
      </c>
      <c r="F3966" s="8" t="s">
        <v>3975</v>
      </c>
      <c r="G3966" s="8" t="s">
        <v>3975</v>
      </c>
      <c r="H3966" s="3">
        <v>1.56956160686186E-11</v>
      </c>
    </row>
    <row r="3967" spans="1:8" x14ac:dyDescent="0.25">
      <c r="A3967" s="8" t="s">
        <v>3976</v>
      </c>
      <c r="B3967" s="8" t="s">
        <v>3936</v>
      </c>
      <c r="C3967" s="3">
        <v>165004819</v>
      </c>
      <c r="D3967" s="3">
        <v>165004818</v>
      </c>
      <c r="E3967" s="3">
        <v>165004819</v>
      </c>
      <c r="F3967" s="8" t="s">
        <v>3976</v>
      </c>
      <c r="G3967" s="8" t="s">
        <v>3976</v>
      </c>
      <c r="H3967" s="3">
        <v>2.2768895758413299E-11</v>
      </c>
    </row>
    <row r="3968" spans="1:8" x14ac:dyDescent="0.25">
      <c r="A3968" s="8" t="s">
        <v>3977</v>
      </c>
      <c r="B3968" s="8" t="s">
        <v>3936</v>
      </c>
      <c r="C3968" s="3">
        <v>175194870</v>
      </c>
      <c r="D3968" s="3">
        <v>175194869</v>
      </c>
      <c r="E3968" s="3">
        <v>175194870</v>
      </c>
      <c r="F3968" s="8" t="s">
        <v>3977</v>
      </c>
      <c r="G3968" s="8" t="s">
        <v>3977</v>
      </c>
      <c r="H3968" s="3">
        <v>2.6107883761784499E-11</v>
      </c>
    </row>
    <row r="3969" spans="1:8" x14ac:dyDescent="0.25">
      <c r="A3969" s="8" t="s">
        <v>3978</v>
      </c>
      <c r="B3969" s="8" t="s">
        <v>3936</v>
      </c>
      <c r="C3969" s="3">
        <v>33477603</v>
      </c>
      <c r="D3969" s="3">
        <v>33477602</v>
      </c>
      <c r="E3969" s="3">
        <v>33477603</v>
      </c>
      <c r="F3969" s="8" t="s">
        <v>3978</v>
      </c>
      <c r="G3969" s="8" t="s">
        <v>3978</v>
      </c>
      <c r="H3969" s="3">
        <v>3.3593831519947398E-11</v>
      </c>
    </row>
    <row r="3970" spans="1:8" x14ac:dyDescent="0.25">
      <c r="A3970" s="8" t="s">
        <v>3979</v>
      </c>
      <c r="B3970" s="8" t="s">
        <v>3936</v>
      </c>
      <c r="C3970" s="3">
        <v>33491373</v>
      </c>
      <c r="D3970" s="3">
        <v>33491372</v>
      </c>
      <c r="E3970" s="3">
        <v>33491373</v>
      </c>
      <c r="F3970" s="8" t="s">
        <v>3979</v>
      </c>
      <c r="G3970" s="8" t="s">
        <v>3979</v>
      </c>
      <c r="H3970" s="3">
        <v>3.3593831519947398E-11</v>
      </c>
    </row>
    <row r="3971" spans="1:8" x14ac:dyDescent="0.25">
      <c r="A3971" s="8" t="s">
        <v>3980</v>
      </c>
      <c r="B3971" s="8" t="s">
        <v>3936</v>
      </c>
      <c r="C3971" s="3">
        <v>31931600</v>
      </c>
      <c r="D3971" s="3">
        <v>31931599</v>
      </c>
      <c r="E3971" s="3">
        <v>31931600</v>
      </c>
      <c r="F3971" s="8" t="s">
        <v>3980</v>
      </c>
      <c r="G3971" s="8" t="s">
        <v>3980</v>
      </c>
      <c r="H3971" s="3">
        <v>3.5315662087985997E-11</v>
      </c>
    </row>
    <row r="3972" spans="1:8" x14ac:dyDescent="0.25">
      <c r="A3972" s="8" t="s">
        <v>3981</v>
      </c>
      <c r="B3972" s="8" t="s">
        <v>3936</v>
      </c>
      <c r="C3972" s="3">
        <v>112578146</v>
      </c>
      <c r="D3972" s="3">
        <v>112578145</v>
      </c>
      <c r="E3972" s="3">
        <v>112578146</v>
      </c>
      <c r="F3972" s="8" t="s">
        <v>3981</v>
      </c>
      <c r="G3972" s="8" t="s">
        <v>3981</v>
      </c>
      <c r="H3972" s="3">
        <v>5.5549937987844201E-11</v>
      </c>
    </row>
    <row r="3973" spans="1:8" x14ac:dyDescent="0.25">
      <c r="A3973" s="8" t="s">
        <v>3982</v>
      </c>
      <c r="B3973" s="8" t="s">
        <v>3936</v>
      </c>
      <c r="C3973" s="3">
        <v>36478917</v>
      </c>
      <c r="D3973" s="3">
        <v>36478916</v>
      </c>
      <c r="E3973" s="3">
        <v>36478917</v>
      </c>
      <c r="F3973" s="8" t="s">
        <v>3982</v>
      </c>
      <c r="G3973" s="8" t="s">
        <v>3982</v>
      </c>
      <c r="H3973" s="3">
        <v>5.60853666275514E-11</v>
      </c>
    </row>
    <row r="3974" spans="1:8" x14ac:dyDescent="0.25">
      <c r="A3974" s="8" t="s">
        <v>3983</v>
      </c>
      <c r="B3974" s="8" t="s">
        <v>3936</v>
      </c>
      <c r="C3974" s="3">
        <v>140752611</v>
      </c>
      <c r="D3974" s="3">
        <v>140752610</v>
      </c>
      <c r="E3974" s="3">
        <v>140752611</v>
      </c>
      <c r="F3974" s="8" t="s">
        <v>3983</v>
      </c>
      <c r="G3974" s="8" t="s">
        <v>3983</v>
      </c>
      <c r="H3974" s="3">
        <v>6.2349684495526806E-11</v>
      </c>
    </row>
    <row r="3975" spans="1:8" x14ac:dyDescent="0.25">
      <c r="A3975" s="8" t="s">
        <v>3984</v>
      </c>
      <c r="B3975" s="8" t="s">
        <v>3936</v>
      </c>
      <c r="C3975" s="3">
        <v>14665343</v>
      </c>
      <c r="D3975" s="3">
        <v>14665342</v>
      </c>
      <c r="E3975" s="3">
        <v>14665343</v>
      </c>
      <c r="F3975" s="8" t="s">
        <v>3984</v>
      </c>
      <c r="G3975" s="8" t="s">
        <v>3984</v>
      </c>
      <c r="H3975" s="3">
        <v>6.3133814252746003E-11</v>
      </c>
    </row>
    <row r="3976" spans="1:8" x14ac:dyDescent="0.25">
      <c r="A3976" s="8" t="s">
        <v>3985</v>
      </c>
      <c r="B3976" s="8" t="s">
        <v>3936</v>
      </c>
      <c r="C3976" s="3">
        <v>100633404</v>
      </c>
      <c r="D3976" s="3">
        <v>100633403</v>
      </c>
      <c r="E3976" s="3">
        <v>100633404</v>
      </c>
      <c r="F3976" s="8" t="s">
        <v>3985</v>
      </c>
      <c r="G3976" s="8" t="s">
        <v>3985</v>
      </c>
      <c r="H3976" s="3">
        <v>6.4374531015017301E-11</v>
      </c>
    </row>
    <row r="3977" spans="1:8" x14ac:dyDescent="0.25">
      <c r="A3977" s="8" t="s">
        <v>3986</v>
      </c>
      <c r="B3977" s="8" t="s">
        <v>3936</v>
      </c>
      <c r="C3977" s="3">
        <v>176910217</v>
      </c>
      <c r="D3977" s="3">
        <v>176910216</v>
      </c>
      <c r="E3977" s="3">
        <v>176910217</v>
      </c>
      <c r="F3977" s="8" t="s">
        <v>3986</v>
      </c>
      <c r="G3977" s="8" t="s">
        <v>3986</v>
      </c>
      <c r="H3977" s="3">
        <v>6.4722219737871698E-11</v>
      </c>
    </row>
    <row r="3978" spans="1:8" x14ac:dyDescent="0.25">
      <c r="A3978" s="8" t="s">
        <v>3987</v>
      </c>
      <c r="B3978" s="8" t="s">
        <v>3936</v>
      </c>
      <c r="C3978" s="3">
        <v>64808635</v>
      </c>
      <c r="D3978" s="3">
        <v>64808634</v>
      </c>
      <c r="E3978" s="3">
        <v>64808635</v>
      </c>
      <c r="F3978" s="8" t="s">
        <v>3987</v>
      </c>
      <c r="G3978" s="8" t="s">
        <v>3987</v>
      </c>
      <c r="H3978" s="3">
        <v>6.8979520196019495E-11</v>
      </c>
    </row>
    <row r="3979" spans="1:8" x14ac:dyDescent="0.25">
      <c r="A3979" s="8" t="s">
        <v>3988</v>
      </c>
      <c r="B3979" s="8" t="s">
        <v>3936</v>
      </c>
      <c r="C3979" s="3">
        <v>164211284</v>
      </c>
      <c r="D3979" s="3">
        <v>164211283</v>
      </c>
      <c r="E3979" s="3">
        <v>164211284</v>
      </c>
      <c r="F3979" s="8" t="s">
        <v>3988</v>
      </c>
      <c r="G3979" s="8" t="s">
        <v>3988</v>
      </c>
      <c r="H3979" s="3">
        <v>8.31499028127338E-11</v>
      </c>
    </row>
    <row r="3980" spans="1:8" x14ac:dyDescent="0.25">
      <c r="A3980" s="8" t="s">
        <v>3989</v>
      </c>
      <c r="B3980" s="8" t="s">
        <v>3936</v>
      </c>
      <c r="C3980" s="3">
        <v>164533063</v>
      </c>
      <c r="D3980" s="3">
        <v>164533062</v>
      </c>
      <c r="E3980" s="3">
        <v>164533063</v>
      </c>
      <c r="F3980" s="8" t="s">
        <v>3989</v>
      </c>
      <c r="G3980" s="8" t="s">
        <v>3989</v>
      </c>
      <c r="H3980" s="3">
        <v>1.00514825296972E-10</v>
      </c>
    </row>
    <row r="3981" spans="1:8" x14ac:dyDescent="0.25">
      <c r="A3981" s="8" t="s">
        <v>3990</v>
      </c>
      <c r="B3981" s="8" t="s">
        <v>3936</v>
      </c>
      <c r="C3981" s="3">
        <v>170925540</v>
      </c>
      <c r="D3981" s="3">
        <v>170925539</v>
      </c>
      <c r="E3981" s="3">
        <v>170925540</v>
      </c>
      <c r="F3981" s="8" t="s">
        <v>3990</v>
      </c>
      <c r="G3981" s="8" t="s">
        <v>3990</v>
      </c>
      <c r="H3981" s="3">
        <v>1.0365016932635601E-10</v>
      </c>
    </row>
    <row r="3982" spans="1:8" x14ac:dyDescent="0.25">
      <c r="A3982" s="8" t="s">
        <v>3991</v>
      </c>
      <c r="B3982" s="8" t="s">
        <v>3936</v>
      </c>
      <c r="C3982" s="3">
        <v>136760950</v>
      </c>
      <c r="D3982" s="3">
        <v>136760949</v>
      </c>
      <c r="E3982" s="3">
        <v>136760950</v>
      </c>
      <c r="F3982" s="8" t="s">
        <v>3991</v>
      </c>
      <c r="G3982" s="8" t="s">
        <v>3991</v>
      </c>
      <c r="H3982" s="3">
        <v>1.0511581895773699E-10</v>
      </c>
    </row>
    <row r="3983" spans="1:8" x14ac:dyDescent="0.25">
      <c r="A3983" s="8" t="s">
        <v>3992</v>
      </c>
      <c r="B3983" s="8" t="s">
        <v>3936</v>
      </c>
      <c r="C3983" s="3">
        <v>82854941</v>
      </c>
      <c r="D3983" s="3">
        <v>82854940</v>
      </c>
      <c r="E3983" s="3">
        <v>82854941</v>
      </c>
      <c r="F3983" s="8" t="s">
        <v>3992</v>
      </c>
      <c r="G3983" s="8" t="s">
        <v>3992</v>
      </c>
      <c r="H3983" s="3">
        <v>1.0970356318625499E-10</v>
      </c>
    </row>
    <row r="3984" spans="1:8" x14ac:dyDescent="0.25">
      <c r="A3984" s="8" t="s">
        <v>3993</v>
      </c>
      <c r="B3984" s="8" t="s">
        <v>3936</v>
      </c>
      <c r="C3984" s="3">
        <v>103512463</v>
      </c>
      <c r="D3984" s="3">
        <v>103512462</v>
      </c>
      <c r="E3984" s="3">
        <v>103512463</v>
      </c>
      <c r="F3984" s="8" t="s">
        <v>3993</v>
      </c>
      <c r="G3984" s="8" t="s">
        <v>3993</v>
      </c>
      <c r="H3984" s="3">
        <v>1.12848894877686E-10</v>
      </c>
    </row>
    <row r="3985" spans="1:8" x14ac:dyDescent="0.25">
      <c r="A3985" s="8" t="s">
        <v>3994</v>
      </c>
      <c r="B3985" s="8" t="s">
        <v>3936</v>
      </c>
      <c r="C3985" s="3">
        <v>164218676</v>
      </c>
      <c r="D3985" s="3">
        <v>164218675</v>
      </c>
      <c r="E3985" s="3">
        <v>164218676</v>
      </c>
      <c r="F3985" s="8" t="s">
        <v>3994</v>
      </c>
      <c r="G3985" s="8" t="s">
        <v>3994</v>
      </c>
      <c r="H3985" s="3">
        <v>1.13321645838438E-10</v>
      </c>
    </row>
    <row r="3986" spans="1:8" x14ac:dyDescent="0.25">
      <c r="A3986" s="8" t="s">
        <v>3995</v>
      </c>
      <c r="B3986" s="8" t="s">
        <v>3936</v>
      </c>
      <c r="C3986" s="3">
        <v>164427656</v>
      </c>
      <c r="D3986" s="3">
        <v>164427655</v>
      </c>
      <c r="E3986" s="3">
        <v>164427656</v>
      </c>
      <c r="F3986" s="8" t="s">
        <v>3995</v>
      </c>
      <c r="G3986" s="8" t="s">
        <v>3995</v>
      </c>
      <c r="H3986" s="3">
        <v>1.1737437171841799E-10</v>
      </c>
    </row>
    <row r="3987" spans="1:8" x14ac:dyDescent="0.25">
      <c r="A3987" s="8" t="s">
        <v>3996</v>
      </c>
      <c r="B3987" s="8" t="s">
        <v>3936</v>
      </c>
      <c r="C3987" s="3">
        <v>167302841</v>
      </c>
      <c r="D3987" s="3">
        <v>167302840</v>
      </c>
      <c r="E3987" s="3">
        <v>167302841</v>
      </c>
      <c r="F3987" s="8" t="s">
        <v>3996</v>
      </c>
      <c r="G3987" s="8" t="s">
        <v>3996</v>
      </c>
      <c r="H3987" s="3">
        <v>1.1841606052111499E-10</v>
      </c>
    </row>
    <row r="3988" spans="1:8" x14ac:dyDescent="0.25">
      <c r="A3988" s="8" t="s">
        <v>3997</v>
      </c>
      <c r="B3988" s="8" t="s">
        <v>3936</v>
      </c>
      <c r="C3988" s="3">
        <v>171916669</v>
      </c>
      <c r="D3988" s="3">
        <v>171916668</v>
      </c>
      <c r="E3988" s="3">
        <v>171916669</v>
      </c>
      <c r="F3988" s="8" t="s">
        <v>3997</v>
      </c>
      <c r="G3988" s="8" t="s">
        <v>3997</v>
      </c>
      <c r="H3988" s="3">
        <v>1.19611172343109E-10</v>
      </c>
    </row>
    <row r="3989" spans="1:8" x14ac:dyDescent="0.25">
      <c r="A3989" s="8" t="s">
        <v>3998</v>
      </c>
      <c r="B3989" s="8" t="s">
        <v>3936</v>
      </c>
      <c r="C3989" s="3">
        <v>167151846</v>
      </c>
      <c r="D3989" s="3">
        <v>167151845</v>
      </c>
      <c r="E3989" s="3">
        <v>167151846</v>
      </c>
      <c r="F3989" s="8" t="s">
        <v>3998</v>
      </c>
      <c r="G3989" s="8" t="s">
        <v>3998</v>
      </c>
      <c r="H3989" s="3">
        <v>1.2074936766755499E-10</v>
      </c>
    </row>
    <row r="3990" spans="1:8" x14ac:dyDescent="0.25">
      <c r="A3990" s="8" t="s">
        <v>3999</v>
      </c>
      <c r="B3990" s="8" t="s">
        <v>3936</v>
      </c>
      <c r="C3990" s="3">
        <v>103551702</v>
      </c>
      <c r="D3990" s="3">
        <v>103551701</v>
      </c>
      <c r="E3990" s="3">
        <v>103551702</v>
      </c>
      <c r="F3990" s="8" t="s">
        <v>3999</v>
      </c>
      <c r="G3990" s="8" t="s">
        <v>3999</v>
      </c>
      <c r="H3990" s="3">
        <v>1.27954964899419E-10</v>
      </c>
    </row>
    <row r="3991" spans="1:8" x14ac:dyDescent="0.25">
      <c r="A3991" s="8" t="s">
        <v>4000</v>
      </c>
      <c r="B3991" s="8" t="s">
        <v>3936</v>
      </c>
      <c r="C3991" s="3">
        <v>33465901</v>
      </c>
      <c r="D3991" s="3">
        <v>33465900</v>
      </c>
      <c r="E3991" s="3">
        <v>33465901</v>
      </c>
      <c r="F3991" s="8" t="s">
        <v>4000</v>
      </c>
      <c r="G3991" s="8" t="s">
        <v>4000</v>
      </c>
      <c r="H3991" s="3">
        <v>1.3570085729674999E-10</v>
      </c>
    </row>
    <row r="3992" spans="1:8" x14ac:dyDescent="0.25">
      <c r="A3992" s="8" t="s">
        <v>4001</v>
      </c>
      <c r="B3992" s="8" t="s">
        <v>3936</v>
      </c>
      <c r="C3992" s="3">
        <v>98762612</v>
      </c>
      <c r="D3992" s="3">
        <v>98762611</v>
      </c>
      <c r="E3992" s="3">
        <v>98762612</v>
      </c>
      <c r="F3992" s="8" t="s">
        <v>4001</v>
      </c>
      <c r="G3992" s="8" t="s">
        <v>4001</v>
      </c>
      <c r="H3992" s="3">
        <v>1.42292533730295E-10</v>
      </c>
    </row>
    <row r="3993" spans="1:8" x14ac:dyDescent="0.25">
      <c r="A3993" s="8" t="s">
        <v>4002</v>
      </c>
      <c r="B3993" s="8" t="s">
        <v>3936</v>
      </c>
      <c r="C3993" s="3">
        <v>123778772</v>
      </c>
      <c r="D3993" s="3">
        <v>123778771</v>
      </c>
      <c r="E3993" s="3">
        <v>123778772</v>
      </c>
      <c r="F3993" s="8" t="s">
        <v>4002</v>
      </c>
      <c r="G3993" s="8" t="s">
        <v>4002</v>
      </c>
      <c r="H3993" s="3">
        <v>1.4739750535035499E-10</v>
      </c>
    </row>
    <row r="3994" spans="1:8" x14ac:dyDescent="0.25">
      <c r="A3994" s="8" t="s">
        <v>4003</v>
      </c>
      <c r="B3994" s="8" t="s">
        <v>3936</v>
      </c>
      <c r="C3994" s="3">
        <v>19567298</v>
      </c>
      <c r="D3994" s="3">
        <v>19567297</v>
      </c>
      <c r="E3994" s="3">
        <v>19567298</v>
      </c>
      <c r="F3994" s="8" t="s">
        <v>4003</v>
      </c>
      <c r="G3994" s="8" t="s">
        <v>4003</v>
      </c>
      <c r="H3994" s="3">
        <v>1.5314070101256401E-10</v>
      </c>
    </row>
    <row r="3995" spans="1:8" x14ac:dyDescent="0.25">
      <c r="A3995" s="8" t="s">
        <v>4004</v>
      </c>
      <c r="B3995" s="8" t="s">
        <v>3936</v>
      </c>
      <c r="C3995" s="3">
        <v>164462127</v>
      </c>
      <c r="D3995" s="3">
        <v>164462126</v>
      </c>
      <c r="E3995" s="3">
        <v>164462127</v>
      </c>
      <c r="F3995" s="8" t="s">
        <v>4004</v>
      </c>
      <c r="G3995" s="8" t="s">
        <v>4004</v>
      </c>
      <c r="H3995" s="3">
        <v>1.5810436736743401E-10</v>
      </c>
    </row>
    <row r="3996" spans="1:8" x14ac:dyDescent="0.25">
      <c r="A3996" s="8" t="s">
        <v>4005</v>
      </c>
      <c r="B3996" s="8" t="s">
        <v>3936</v>
      </c>
      <c r="C3996" s="3">
        <v>14663134</v>
      </c>
      <c r="D3996" s="3">
        <v>14663133</v>
      </c>
      <c r="E3996" s="3">
        <v>14663134</v>
      </c>
      <c r="F3996" s="8" t="s">
        <v>4005</v>
      </c>
      <c r="G3996" s="8" t="s">
        <v>4005</v>
      </c>
      <c r="H3996" s="3">
        <v>1.75072365950425E-10</v>
      </c>
    </row>
    <row r="3997" spans="1:8" x14ac:dyDescent="0.25">
      <c r="A3997" s="8" t="s">
        <v>4006</v>
      </c>
      <c r="B3997" s="8" t="s">
        <v>3936</v>
      </c>
      <c r="C3997" s="3">
        <v>8637086</v>
      </c>
      <c r="D3997" s="3">
        <v>8637085</v>
      </c>
      <c r="E3997" s="3">
        <v>8637086</v>
      </c>
      <c r="F3997" s="8" t="s">
        <v>4006</v>
      </c>
      <c r="G3997" s="8" t="s">
        <v>4006</v>
      </c>
      <c r="H3997" s="3">
        <v>1.7895956375612901E-10</v>
      </c>
    </row>
    <row r="3998" spans="1:8" x14ac:dyDescent="0.25">
      <c r="A3998" s="8" t="s">
        <v>4007</v>
      </c>
      <c r="B3998" s="8" t="s">
        <v>3936</v>
      </c>
      <c r="C3998" s="3">
        <v>159869371</v>
      </c>
      <c r="D3998" s="3">
        <v>159869370</v>
      </c>
      <c r="E3998" s="3">
        <v>159869371</v>
      </c>
      <c r="F3998" s="8" t="s">
        <v>4007</v>
      </c>
      <c r="G3998" s="8" t="s">
        <v>4007</v>
      </c>
      <c r="H3998" s="3">
        <v>1.8350204961266401E-10</v>
      </c>
    </row>
    <row r="3999" spans="1:8" x14ac:dyDescent="0.25">
      <c r="A3999" s="8" t="s">
        <v>4008</v>
      </c>
      <c r="B3999" s="8" t="s">
        <v>3936</v>
      </c>
      <c r="C3999" s="3">
        <v>175177971</v>
      </c>
      <c r="D3999" s="3">
        <v>175177970</v>
      </c>
      <c r="E3999" s="3">
        <v>175177971</v>
      </c>
      <c r="F3999" s="8" t="s">
        <v>4008</v>
      </c>
      <c r="G3999" s="8" t="s">
        <v>4008</v>
      </c>
      <c r="H3999" s="3">
        <v>1.9164813800642901E-10</v>
      </c>
    </row>
    <row r="4000" spans="1:8" x14ac:dyDescent="0.25">
      <c r="A4000" s="8" t="s">
        <v>4009</v>
      </c>
      <c r="B4000" s="8" t="s">
        <v>3936</v>
      </c>
      <c r="C4000" s="3">
        <v>136821047</v>
      </c>
      <c r="D4000" s="3">
        <v>136821046</v>
      </c>
      <c r="E4000" s="3">
        <v>136821047</v>
      </c>
      <c r="F4000" s="8" t="s">
        <v>4009</v>
      </c>
      <c r="G4000" s="8" t="s">
        <v>4009</v>
      </c>
      <c r="H4000" s="3">
        <v>1.97367391848053E-10</v>
      </c>
    </row>
    <row r="4001" spans="1:8" x14ac:dyDescent="0.25">
      <c r="A4001" s="8" t="s">
        <v>4010</v>
      </c>
      <c r="B4001" s="8" t="s">
        <v>3936</v>
      </c>
      <c r="C4001" s="3">
        <v>100687961</v>
      </c>
      <c r="D4001" s="3">
        <v>100687960</v>
      </c>
      <c r="E4001" s="3">
        <v>100687961</v>
      </c>
      <c r="F4001" s="8" t="s">
        <v>4010</v>
      </c>
      <c r="G4001" s="8" t="s">
        <v>4010</v>
      </c>
      <c r="H4001" s="3">
        <v>2.0328198544906901E-10</v>
      </c>
    </row>
    <row r="4002" spans="1:8" x14ac:dyDescent="0.25">
      <c r="A4002" s="8" t="s">
        <v>4011</v>
      </c>
      <c r="B4002" s="8" t="s">
        <v>3936</v>
      </c>
      <c r="C4002" s="3">
        <v>133208634</v>
      </c>
      <c r="D4002" s="3">
        <v>133208633</v>
      </c>
      <c r="E4002" s="3">
        <v>133208634</v>
      </c>
      <c r="F4002" s="8" t="s">
        <v>4011</v>
      </c>
      <c r="G4002" s="8" t="s">
        <v>4011</v>
      </c>
      <c r="H4002" s="3">
        <v>2.4044446360561201E-10</v>
      </c>
    </row>
    <row r="4003" spans="1:8" x14ac:dyDescent="0.25">
      <c r="A4003" s="8" t="s">
        <v>4012</v>
      </c>
      <c r="B4003" s="8" t="s">
        <v>3936</v>
      </c>
      <c r="C4003" s="3">
        <v>51760075</v>
      </c>
      <c r="D4003" s="3">
        <v>51760074</v>
      </c>
      <c r="E4003" s="3">
        <v>51760075</v>
      </c>
      <c r="F4003" s="8" t="s">
        <v>4012</v>
      </c>
      <c r="G4003" s="8" t="s">
        <v>4012</v>
      </c>
      <c r="H4003" s="3">
        <v>2.4487655283990101E-10</v>
      </c>
    </row>
    <row r="4004" spans="1:8" x14ac:dyDescent="0.25">
      <c r="A4004" s="8" t="s">
        <v>4013</v>
      </c>
      <c r="B4004" s="8" t="s">
        <v>3936</v>
      </c>
      <c r="C4004" s="3">
        <v>175177014</v>
      </c>
      <c r="D4004" s="3">
        <v>175177013</v>
      </c>
      <c r="E4004" s="3">
        <v>175177014</v>
      </c>
      <c r="F4004" s="8" t="s">
        <v>4013</v>
      </c>
      <c r="G4004" s="8" t="s">
        <v>4013</v>
      </c>
      <c r="H4004" s="3">
        <v>2.4688071335844902E-10</v>
      </c>
    </row>
    <row r="4005" spans="1:8" x14ac:dyDescent="0.25">
      <c r="A4005" s="8" t="s">
        <v>4014</v>
      </c>
      <c r="B4005" s="8" t="s">
        <v>3936</v>
      </c>
      <c r="C4005" s="3">
        <v>59015703</v>
      </c>
      <c r="D4005" s="3">
        <v>59015702</v>
      </c>
      <c r="E4005" s="3">
        <v>59015703</v>
      </c>
      <c r="F4005" s="8" t="s">
        <v>4014</v>
      </c>
      <c r="G4005" s="8" t="s">
        <v>4014</v>
      </c>
      <c r="H4005" s="3">
        <v>2.4777605414692801E-10</v>
      </c>
    </row>
    <row r="4006" spans="1:8" x14ac:dyDescent="0.25">
      <c r="A4006" s="8" t="s">
        <v>4015</v>
      </c>
      <c r="B4006" s="8" t="s">
        <v>3936</v>
      </c>
      <c r="C4006" s="3">
        <v>107944808</v>
      </c>
      <c r="D4006" s="3">
        <v>107944807</v>
      </c>
      <c r="E4006" s="3">
        <v>107944808</v>
      </c>
      <c r="F4006" s="8" t="s">
        <v>4015</v>
      </c>
      <c r="G4006" s="8" t="s">
        <v>4015</v>
      </c>
      <c r="H4006" s="3">
        <v>2.4868833384141999E-10</v>
      </c>
    </row>
    <row r="4007" spans="1:8" x14ac:dyDescent="0.25">
      <c r="A4007" s="8" t="s">
        <v>4016</v>
      </c>
      <c r="B4007" s="8" t="s">
        <v>3936</v>
      </c>
      <c r="C4007" s="3">
        <v>136818558</v>
      </c>
      <c r="D4007" s="3">
        <v>136818557</v>
      </c>
      <c r="E4007" s="3">
        <v>136818558</v>
      </c>
      <c r="F4007" s="8" t="s">
        <v>4016</v>
      </c>
      <c r="G4007" s="8" t="s">
        <v>4016</v>
      </c>
      <c r="H4007" s="3">
        <v>2.6636778090453101E-10</v>
      </c>
    </row>
    <row r="4008" spans="1:8" x14ac:dyDescent="0.25">
      <c r="A4008" s="8" t="s">
        <v>4017</v>
      </c>
      <c r="B4008" s="8" t="s">
        <v>3936</v>
      </c>
      <c r="C4008" s="3">
        <v>167257387</v>
      </c>
      <c r="D4008" s="3">
        <v>167257386</v>
      </c>
      <c r="E4008" s="3">
        <v>167257387</v>
      </c>
      <c r="F4008" s="8" t="s">
        <v>4017</v>
      </c>
      <c r="G4008" s="8" t="s">
        <v>4017</v>
      </c>
      <c r="H4008" s="3">
        <v>2.7216552809430201E-10</v>
      </c>
    </row>
    <row r="4009" spans="1:8" x14ac:dyDescent="0.25">
      <c r="A4009" s="8" t="s">
        <v>4018</v>
      </c>
      <c r="B4009" s="8" t="s">
        <v>3936</v>
      </c>
      <c r="C4009" s="3">
        <v>136800582</v>
      </c>
      <c r="D4009" s="3">
        <v>136800581</v>
      </c>
      <c r="E4009" s="3">
        <v>136800582</v>
      </c>
      <c r="F4009" s="8" t="s">
        <v>4018</v>
      </c>
      <c r="G4009" s="8" t="s">
        <v>4018</v>
      </c>
      <c r="H4009" s="3">
        <v>2.84444810892473E-10</v>
      </c>
    </row>
    <row r="4010" spans="1:8" x14ac:dyDescent="0.25">
      <c r="A4010" s="8" t="s">
        <v>4019</v>
      </c>
      <c r="B4010" s="8" t="s">
        <v>3936</v>
      </c>
      <c r="C4010" s="3">
        <v>135235769</v>
      </c>
      <c r="D4010" s="3">
        <v>135235768</v>
      </c>
      <c r="E4010" s="3">
        <v>135235769</v>
      </c>
      <c r="F4010" s="8" t="s">
        <v>4019</v>
      </c>
      <c r="G4010" s="8" t="s">
        <v>4019</v>
      </c>
      <c r="H4010" s="3">
        <v>3.0693459120499E-10</v>
      </c>
    </row>
    <row r="4011" spans="1:8" x14ac:dyDescent="0.25">
      <c r="A4011" s="8" t="s">
        <v>4020</v>
      </c>
      <c r="B4011" s="8" t="s">
        <v>3936</v>
      </c>
      <c r="C4011" s="3">
        <v>33469759</v>
      </c>
      <c r="D4011" s="3">
        <v>33469758</v>
      </c>
      <c r="E4011" s="3">
        <v>33469759</v>
      </c>
      <c r="F4011" s="8" t="s">
        <v>4020</v>
      </c>
      <c r="G4011" s="8" t="s">
        <v>4020</v>
      </c>
      <c r="H4011" s="3">
        <v>3.2345810298422901E-10</v>
      </c>
    </row>
    <row r="4012" spans="1:8" x14ac:dyDescent="0.25">
      <c r="A4012" s="8" t="s">
        <v>4021</v>
      </c>
      <c r="B4012" s="8" t="s">
        <v>3936</v>
      </c>
      <c r="C4012" s="3">
        <v>140834040</v>
      </c>
      <c r="D4012" s="3">
        <v>140834039</v>
      </c>
      <c r="E4012" s="3">
        <v>140834040</v>
      </c>
      <c r="F4012" s="8" t="s">
        <v>4021</v>
      </c>
      <c r="G4012" s="8" t="s">
        <v>4021</v>
      </c>
      <c r="H4012" s="3">
        <v>3.54956044460729E-10</v>
      </c>
    </row>
    <row r="4013" spans="1:8" x14ac:dyDescent="0.25">
      <c r="A4013" s="8" t="s">
        <v>4022</v>
      </c>
      <c r="B4013" s="8" t="s">
        <v>3936</v>
      </c>
      <c r="C4013" s="3">
        <v>170991005</v>
      </c>
      <c r="D4013" s="3">
        <v>170991004</v>
      </c>
      <c r="E4013" s="3">
        <v>170991005</v>
      </c>
      <c r="F4013" s="8" t="s">
        <v>4022</v>
      </c>
      <c r="G4013" s="8" t="s">
        <v>4022</v>
      </c>
      <c r="H4013" s="3">
        <v>3.8322589838659602E-10</v>
      </c>
    </row>
    <row r="4014" spans="1:8" x14ac:dyDescent="0.25">
      <c r="A4014" s="8" t="s">
        <v>4023</v>
      </c>
      <c r="B4014" s="8" t="s">
        <v>3936</v>
      </c>
      <c r="C4014" s="3">
        <v>1341547</v>
      </c>
      <c r="D4014" s="3">
        <v>1341546</v>
      </c>
      <c r="E4014" s="3">
        <v>1341547</v>
      </c>
      <c r="F4014" s="8" t="s">
        <v>4023</v>
      </c>
      <c r="G4014" s="8" t="s">
        <v>4023</v>
      </c>
      <c r="H4014" s="3">
        <v>3.9934529224149602E-10</v>
      </c>
    </row>
    <row r="4015" spans="1:8" x14ac:dyDescent="0.25">
      <c r="A4015" s="8" t="s">
        <v>4024</v>
      </c>
      <c r="B4015" s="8" t="s">
        <v>3936</v>
      </c>
      <c r="C4015" s="3">
        <v>106817663</v>
      </c>
      <c r="D4015" s="3">
        <v>106817662</v>
      </c>
      <c r="E4015" s="3">
        <v>106817663</v>
      </c>
      <c r="F4015" s="8" t="s">
        <v>4024</v>
      </c>
      <c r="G4015" s="8" t="s">
        <v>4024</v>
      </c>
      <c r="H4015" s="3">
        <v>4.1281055498598098E-10</v>
      </c>
    </row>
    <row r="4016" spans="1:8" x14ac:dyDescent="0.25">
      <c r="A4016" s="8" t="s">
        <v>4025</v>
      </c>
      <c r="B4016" s="8" t="s">
        <v>3936</v>
      </c>
      <c r="C4016" s="3">
        <v>9621765</v>
      </c>
      <c r="D4016" s="3">
        <v>9621764</v>
      </c>
      <c r="E4016" s="3">
        <v>9621765</v>
      </c>
      <c r="F4016" s="8" t="s">
        <v>4025</v>
      </c>
      <c r="G4016" s="8" t="s">
        <v>4025</v>
      </c>
      <c r="H4016" s="3">
        <v>4.1313003668944299E-10</v>
      </c>
    </row>
    <row r="4017" spans="1:8" x14ac:dyDescent="0.25">
      <c r="A4017" s="8" t="s">
        <v>4026</v>
      </c>
      <c r="B4017" s="8" t="s">
        <v>3936</v>
      </c>
      <c r="C4017" s="3">
        <v>140836449</v>
      </c>
      <c r="D4017" s="3">
        <v>140836448</v>
      </c>
      <c r="E4017" s="3">
        <v>140836449</v>
      </c>
      <c r="F4017" s="8" t="s">
        <v>4026</v>
      </c>
      <c r="G4017" s="8" t="s">
        <v>4026</v>
      </c>
      <c r="H4017" s="3">
        <v>4.1642785337524402E-10</v>
      </c>
    </row>
    <row r="4018" spans="1:8" x14ac:dyDescent="0.25">
      <c r="A4018" s="8" t="s">
        <v>4027</v>
      </c>
      <c r="B4018" s="8" t="s">
        <v>3936</v>
      </c>
      <c r="C4018" s="3">
        <v>1529785</v>
      </c>
      <c r="D4018" s="3">
        <v>1529784</v>
      </c>
      <c r="E4018" s="3">
        <v>1529785</v>
      </c>
      <c r="F4018" s="8" t="s">
        <v>4027</v>
      </c>
      <c r="G4018" s="8" t="s">
        <v>4027</v>
      </c>
      <c r="H4018" s="3">
        <v>4.35042845580537E-10</v>
      </c>
    </row>
    <row r="4019" spans="1:8" x14ac:dyDescent="0.25">
      <c r="A4019" s="8" t="s">
        <v>4028</v>
      </c>
      <c r="B4019" s="8" t="s">
        <v>3936</v>
      </c>
      <c r="C4019" s="3">
        <v>167237187</v>
      </c>
      <c r="D4019" s="3">
        <v>167237186</v>
      </c>
      <c r="E4019" s="3">
        <v>167237187</v>
      </c>
      <c r="F4019" s="8" t="s">
        <v>4028</v>
      </c>
      <c r="G4019" s="8" t="s">
        <v>4028</v>
      </c>
      <c r="H4019" s="3">
        <v>4.8541714710579501E-10</v>
      </c>
    </row>
    <row r="4020" spans="1:8" x14ac:dyDescent="0.25">
      <c r="A4020" s="8" t="s">
        <v>4029</v>
      </c>
      <c r="B4020" s="8" t="s">
        <v>3936</v>
      </c>
      <c r="C4020" s="3">
        <v>100230955</v>
      </c>
      <c r="D4020" s="3">
        <v>100230954</v>
      </c>
      <c r="E4020" s="3">
        <v>100230955</v>
      </c>
      <c r="F4020" s="8" t="s">
        <v>4029</v>
      </c>
      <c r="G4020" s="8" t="s">
        <v>4029</v>
      </c>
      <c r="H4020" s="3">
        <v>4.9221739070135904E-10</v>
      </c>
    </row>
    <row r="4021" spans="1:8" x14ac:dyDescent="0.25">
      <c r="A4021" s="8" t="s">
        <v>4030</v>
      </c>
      <c r="B4021" s="8" t="s">
        <v>3936</v>
      </c>
      <c r="C4021" s="3">
        <v>33476881</v>
      </c>
      <c r="D4021" s="3">
        <v>33476880</v>
      </c>
      <c r="E4021" s="3">
        <v>33476881</v>
      </c>
      <c r="F4021" s="8" t="s">
        <v>4030</v>
      </c>
      <c r="G4021" s="8" t="s">
        <v>4030</v>
      </c>
      <c r="H4021" s="3">
        <v>4.9477842846955101E-10</v>
      </c>
    </row>
    <row r="4022" spans="1:8" x14ac:dyDescent="0.25">
      <c r="A4022" s="8" t="s">
        <v>4031</v>
      </c>
      <c r="B4022" s="8" t="s">
        <v>3936</v>
      </c>
      <c r="C4022" s="3">
        <v>79651345</v>
      </c>
      <c r="D4022" s="3">
        <v>79651344</v>
      </c>
      <c r="E4022" s="3">
        <v>79651345</v>
      </c>
      <c r="F4022" s="8" t="s">
        <v>4031</v>
      </c>
      <c r="G4022" s="8" t="s">
        <v>4031</v>
      </c>
      <c r="H4022" s="3">
        <v>5.0315905075174904E-10</v>
      </c>
    </row>
    <row r="4023" spans="1:8" x14ac:dyDescent="0.25">
      <c r="A4023" s="8" t="s">
        <v>4032</v>
      </c>
      <c r="B4023" s="8" t="s">
        <v>3936</v>
      </c>
      <c r="C4023" s="3">
        <v>67552062</v>
      </c>
      <c r="D4023" s="3">
        <v>67552061</v>
      </c>
      <c r="E4023" s="3">
        <v>67552062</v>
      </c>
      <c r="F4023" s="8" t="s">
        <v>4032</v>
      </c>
      <c r="G4023" s="8" t="s">
        <v>4032</v>
      </c>
      <c r="H4023" s="3">
        <v>5.1334746065059104E-10</v>
      </c>
    </row>
    <row r="4024" spans="1:8" x14ac:dyDescent="0.25">
      <c r="A4024" s="8" t="s">
        <v>4033</v>
      </c>
      <c r="B4024" s="8" t="s">
        <v>3936</v>
      </c>
      <c r="C4024" s="3">
        <v>87380967</v>
      </c>
      <c r="D4024" s="3">
        <v>87380966</v>
      </c>
      <c r="E4024" s="3">
        <v>87380967</v>
      </c>
      <c r="F4024" s="8" t="s">
        <v>4033</v>
      </c>
      <c r="G4024" s="8" t="s">
        <v>4033</v>
      </c>
      <c r="H4024" s="3">
        <v>5.3376816292073998E-10</v>
      </c>
    </row>
    <row r="4025" spans="1:8" x14ac:dyDescent="0.25">
      <c r="A4025" s="8" t="s">
        <v>4034</v>
      </c>
      <c r="B4025" s="8" t="s">
        <v>3936</v>
      </c>
      <c r="C4025" s="3">
        <v>98771905</v>
      </c>
      <c r="D4025" s="3">
        <v>98771904</v>
      </c>
      <c r="E4025" s="3">
        <v>98771905</v>
      </c>
      <c r="F4025" s="8" t="s">
        <v>4034</v>
      </c>
      <c r="G4025" s="8" t="s">
        <v>4034</v>
      </c>
      <c r="H4025" s="3">
        <v>5.4548329167311097E-10</v>
      </c>
    </row>
    <row r="4026" spans="1:8" x14ac:dyDescent="0.25">
      <c r="A4026" s="8" t="s">
        <v>4035</v>
      </c>
      <c r="B4026" s="8" t="s">
        <v>3936</v>
      </c>
      <c r="C4026" s="3">
        <v>67175788</v>
      </c>
      <c r="D4026" s="3">
        <v>67175787</v>
      </c>
      <c r="E4026" s="3">
        <v>67175788</v>
      </c>
      <c r="F4026" s="8" t="s">
        <v>4035</v>
      </c>
      <c r="G4026" s="8" t="s">
        <v>4035</v>
      </c>
      <c r="H4026" s="3">
        <v>5.5760157730268502E-10</v>
      </c>
    </row>
    <row r="4027" spans="1:8" x14ac:dyDescent="0.25">
      <c r="A4027" s="8" t="s">
        <v>4036</v>
      </c>
      <c r="B4027" s="8" t="s">
        <v>3936</v>
      </c>
      <c r="C4027" s="3">
        <v>67178691</v>
      </c>
      <c r="D4027" s="3">
        <v>67178690</v>
      </c>
      <c r="E4027" s="3">
        <v>67178691</v>
      </c>
      <c r="F4027" s="8" t="s">
        <v>4036</v>
      </c>
      <c r="G4027" s="8" t="s">
        <v>4036</v>
      </c>
      <c r="H4027" s="3">
        <v>5.5760157730268502E-10</v>
      </c>
    </row>
    <row r="4028" spans="1:8" x14ac:dyDescent="0.25">
      <c r="A4028" s="8" t="s">
        <v>4037</v>
      </c>
      <c r="B4028" s="8" t="s">
        <v>3936</v>
      </c>
      <c r="C4028" s="3">
        <v>164240803</v>
      </c>
      <c r="D4028" s="3">
        <v>164240802</v>
      </c>
      <c r="E4028" s="3">
        <v>164240803</v>
      </c>
      <c r="F4028" s="8" t="s">
        <v>4037</v>
      </c>
      <c r="G4028" s="8" t="s">
        <v>4037</v>
      </c>
      <c r="H4028" s="3">
        <v>5.7079529481012996E-10</v>
      </c>
    </row>
    <row r="4029" spans="1:8" x14ac:dyDescent="0.25">
      <c r="A4029" s="8" t="s">
        <v>4038</v>
      </c>
      <c r="B4029" s="8" t="s">
        <v>3936</v>
      </c>
      <c r="C4029" s="3">
        <v>59036834</v>
      </c>
      <c r="D4029" s="3">
        <v>59036833</v>
      </c>
      <c r="E4029" s="3">
        <v>59036834</v>
      </c>
      <c r="F4029" s="8" t="s">
        <v>4038</v>
      </c>
      <c r="G4029" s="8" t="s">
        <v>4038</v>
      </c>
      <c r="H4029" s="3">
        <v>5.8579879811806403E-10</v>
      </c>
    </row>
    <row r="4030" spans="1:8" x14ac:dyDescent="0.25">
      <c r="A4030" s="8" t="s">
        <v>4039</v>
      </c>
      <c r="B4030" s="8" t="s">
        <v>3936</v>
      </c>
      <c r="C4030" s="3">
        <v>140868432</v>
      </c>
      <c r="D4030" s="3">
        <v>140868431</v>
      </c>
      <c r="E4030" s="3">
        <v>140868432</v>
      </c>
      <c r="F4030" s="8" t="s">
        <v>4039</v>
      </c>
      <c r="G4030" s="8" t="s">
        <v>4039</v>
      </c>
      <c r="H4030" s="3">
        <v>6.2759366601634699E-10</v>
      </c>
    </row>
    <row r="4031" spans="1:8" x14ac:dyDescent="0.25">
      <c r="A4031" s="8" t="s">
        <v>4040</v>
      </c>
      <c r="B4031" s="8" t="s">
        <v>3936</v>
      </c>
      <c r="C4031" s="3">
        <v>140901595</v>
      </c>
      <c r="D4031" s="3">
        <v>140901594</v>
      </c>
      <c r="E4031" s="3">
        <v>140901595</v>
      </c>
      <c r="F4031" s="8" t="s">
        <v>4040</v>
      </c>
      <c r="G4031" s="8" t="s">
        <v>4040</v>
      </c>
      <c r="H4031" s="3">
        <v>6.2759366601634699E-10</v>
      </c>
    </row>
    <row r="4032" spans="1:8" x14ac:dyDescent="0.25">
      <c r="A4032" s="8" t="s">
        <v>4041</v>
      </c>
      <c r="B4032" s="8" t="s">
        <v>3936</v>
      </c>
      <c r="C4032" s="3">
        <v>79178140</v>
      </c>
      <c r="D4032" s="3">
        <v>79178139</v>
      </c>
      <c r="E4032" s="3">
        <v>79178140</v>
      </c>
      <c r="F4032" s="8" t="s">
        <v>4041</v>
      </c>
      <c r="G4032" s="8" t="s">
        <v>4041</v>
      </c>
      <c r="H4032" s="3">
        <v>6.5402027628368005E-10</v>
      </c>
    </row>
    <row r="4033" spans="1:8" x14ac:dyDescent="0.25">
      <c r="A4033" s="8" t="s">
        <v>4042</v>
      </c>
      <c r="B4033" s="8" t="s">
        <v>3936</v>
      </c>
      <c r="C4033" s="3">
        <v>164924632</v>
      </c>
      <c r="D4033" s="3">
        <v>164924631</v>
      </c>
      <c r="E4033" s="3">
        <v>164924632</v>
      </c>
      <c r="F4033" s="8" t="s">
        <v>4042</v>
      </c>
      <c r="G4033" s="8" t="s">
        <v>4042</v>
      </c>
      <c r="H4033" s="3">
        <v>6.6214001458544904E-10</v>
      </c>
    </row>
    <row r="4034" spans="1:8" x14ac:dyDescent="0.25">
      <c r="A4034" s="8" t="s">
        <v>4043</v>
      </c>
      <c r="B4034" s="8" t="s">
        <v>3936</v>
      </c>
      <c r="C4034" s="3">
        <v>167162881</v>
      </c>
      <c r="D4034" s="3">
        <v>167162880</v>
      </c>
      <c r="E4034" s="3">
        <v>167162881</v>
      </c>
      <c r="F4034" s="8" t="s">
        <v>4043</v>
      </c>
      <c r="G4034" s="8" t="s">
        <v>4043</v>
      </c>
      <c r="H4034" s="3">
        <v>6.7488401954878897E-10</v>
      </c>
    </row>
    <row r="4035" spans="1:8" x14ac:dyDescent="0.25">
      <c r="A4035" s="8" t="s">
        <v>4044</v>
      </c>
      <c r="B4035" s="8" t="s">
        <v>3936</v>
      </c>
      <c r="C4035" s="3">
        <v>59321971</v>
      </c>
      <c r="D4035" s="3">
        <v>59321970</v>
      </c>
      <c r="E4035" s="3">
        <v>59321971</v>
      </c>
      <c r="F4035" s="8" t="s">
        <v>4044</v>
      </c>
      <c r="G4035" s="8" t="s">
        <v>4044</v>
      </c>
      <c r="H4035" s="3">
        <v>6.8973535962588104E-10</v>
      </c>
    </row>
    <row r="4036" spans="1:8" x14ac:dyDescent="0.25">
      <c r="A4036" s="8" t="s">
        <v>4045</v>
      </c>
      <c r="B4036" s="8" t="s">
        <v>3936</v>
      </c>
      <c r="C4036" s="3">
        <v>61029921</v>
      </c>
      <c r="D4036" s="3">
        <v>61029920</v>
      </c>
      <c r="E4036" s="3">
        <v>61029921</v>
      </c>
      <c r="F4036" s="8" t="s">
        <v>4045</v>
      </c>
      <c r="G4036" s="8" t="s">
        <v>4045</v>
      </c>
      <c r="H4036" s="3">
        <v>7.1579493685927798E-10</v>
      </c>
    </row>
    <row r="4037" spans="1:8" x14ac:dyDescent="0.25">
      <c r="A4037" s="8" t="s">
        <v>4046</v>
      </c>
      <c r="B4037" s="8" t="s">
        <v>3936</v>
      </c>
      <c r="C4037" s="3">
        <v>61031018</v>
      </c>
      <c r="D4037" s="3">
        <v>61031017</v>
      </c>
      <c r="E4037" s="3">
        <v>61031018</v>
      </c>
      <c r="F4037" s="8" t="s">
        <v>4046</v>
      </c>
      <c r="G4037" s="8" t="s">
        <v>4046</v>
      </c>
      <c r="H4037" s="3">
        <v>7.1579493685927798E-10</v>
      </c>
    </row>
    <row r="4038" spans="1:8" x14ac:dyDescent="0.25">
      <c r="A4038" s="8" t="s">
        <v>4047</v>
      </c>
      <c r="B4038" s="8" t="s">
        <v>3936</v>
      </c>
      <c r="C4038" s="3">
        <v>6211213</v>
      </c>
      <c r="D4038" s="3">
        <v>6211212</v>
      </c>
      <c r="E4038" s="3">
        <v>6211213</v>
      </c>
      <c r="F4038" s="8" t="s">
        <v>4047</v>
      </c>
      <c r="G4038" s="8" t="s">
        <v>4047</v>
      </c>
      <c r="H4038" s="3">
        <v>7.19833780435606E-10</v>
      </c>
    </row>
    <row r="4039" spans="1:8" x14ac:dyDescent="0.25">
      <c r="A4039" s="8" t="s">
        <v>4048</v>
      </c>
      <c r="B4039" s="8" t="s">
        <v>3936</v>
      </c>
      <c r="C4039" s="3">
        <v>59295129</v>
      </c>
      <c r="D4039" s="3">
        <v>59295128</v>
      </c>
      <c r="E4039" s="3">
        <v>59295129</v>
      </c>
      <c r="F4039" s="8" t="s">
        <v>4048</v>
      </c>
      <c r="G4039" s="8" t="s">
        <v>4048</v>
      </c>
      <c r="H4039" s="3">
        <v>7.3093684190353103E-10</v>
      </c>
    </row>
    <row r="4040" spans="1:8" x14ac:dyDescent="0.25">
      <c r="A4040" s="8" t="s">
        <v>4049</v>
      </c>
      <c r="B4040" s="8" t="s">
        <v>3936</v>
      </c>
      <c r="C4040" s="3">
        <v>100648592</v>
      </c>
      <c r="D4040" s="3">
        <v>100648591</v>
      </c>
      <c r="E4040" s="3">
        <v>100648592</v>
      </c>
      <c r="F4040" s="8" t="s">
        <v>4049</v>
      </c>
      <c r="G4040" s="8" t="s">
        <v>4049</v>
      </c>
      <c r="H4040" s="3">
        <v>7.4897648783342301E-10</v>
      </c>
    </row>
    <row r="4041" spans="1:8" x14ac:dyDescent="0.25">
      <c r="A4041" s="8" t="s">
        <v>4050</v>
      </c>
      <c r="B4041" s="8" t="s">
        <v>3936</v>
      </c>
      <c r="C4041" s="3">
        <v>6215168</v>
      </c>
      <c r="D4041" s="3">
        <v>6215167</v>
      </c>
      <c r="E4041" s="3">
        <v>6215168</v>
      </c>
      <c r="F4041" s="8" t="s">
        <v>4050</v>
      </c>
      <c r="G4041" s="8" t="s">
        <v>4050</v>
      </c>
      <c r="H4041" s="3">
        <v>7.86549516500421E-10</v>
      </c>
    </row>
    <row r="4042" spans="1:8" x14ac:dyDescent="0.25">
      <c r="A4042" s="8" t="s">
        <v>4051</v>
      </c>
      <c r="B4042" s="8" t="s">
        <v>3936</v>
      </c>
      <c r="C4042" s="3">
        <v>9751629</v>
      </c>
      <c r="D4042" s="3">
        <v>9751628</v>
      </c>
      <c r="E4042" s="3">
        <v>9751629</v>
      </c>
      <c r="F4042" s="8" t="s">
        <v>4051</v>
      </c>
      <c r="G4042" s="8" t="s">
        <v>4051</v>
      </c>
      <c r="H4042" s="3">
        <v>8.6258667735391696E-10</v>
      </c>
    </row>
    <row r="4043" spans="1:8" x14ac:dyDescent="0.25">
      <c r="A4043" s="8" t="s">
        <v>4052</v>
      </c>
      <c r="B4043" s="8" t="s">
        <v>3936</v>
      </c>
      <c r="C4043" s="3">
        <v>170915828</v>
      </c>
      <c r="D4043" s="3">
        <v>170915827</v>
      </c>
      <c r="E4043" s="3">
        <v>170915828</v>
      </c>
      <c r="F4043" s="8" t="s">
        <v>4052</v>
      </c>
      <c r="G4043" s="8" t="s">
        <v>4052</v>
      </c>
      <c r="H4043" s="3">
        <v>8.8189056166285705E-10</v>
      </c>
    </row>
    <row r="4044" spans="1:8" x14ac:dyDescent="0.25">
      <c r="A4044" s="8" t="s">
        <v>4053</v>
      </c>
      <c r="B4044" s="8" t="s">
        <v>3936</v>
      </c>
      <c r="C4044" s="3">
        <v>107156902</v>
      </c>
      <c r="D4044" s="3">
        <v>107156901</v>
      </c>
      <c r="E4044" s="3">
        <v>107156902</v>
      </c>
      <c r="F4044" s="8" t="s">
        <v>4053</v>
      </c>
      <c r="G4044" s="8" t="s">
        <v>4053</v>
      </c>
      <c r="H4044" s="3">
        <v>9.1982134089967504E-10</v>
      </c>
    </row>
    <row r="4045" spans="1:8" x14ac:dyDescent="0.25">
      <c r="A4045" s="8" t="s">
        <v>4054</v>
      </c>
      <c r="B4045" s="8" t="s">
        <v>3936</v>
      </c>
      <c r="C4045" s="3">
        <v>32005587</v>
      </c>
      <c r="D4045" s="3">
        <v>32005586</v>
      </c>
      <c r="E4045" s="3">
        <v>32005587</v>
      </c>
      <c r="F4045" s="8" t="s">
        <v>4054</v>
      </c>
      <c r="G4045" s="8" t="s">
        <v>4054</v>
      </c>
      <c r="H4045" s="3">
        <v>9.1996748415556496E-10</v>
      </c>
    </row>
    <row r="4046" spans="1:8" x14ac:dyDescent="0.25">
      <c r="A4046" s="8" t="s">
        <v>4055</v>
      </c>
      <c r="B4046" s="8" t="s">
        <v>3936</v>
      </c>
      <c r="C4046" s="3">
        <v>140848683</v>
      </c>
      <c r="D4046" s="3">
        <v>140848682</v>
      </c>
      <c r="E4046" s="3">
        <v>140848683</v>
      </c>
      <c r="F4046" s="8" t="s">
        <v>4055</v>
      </c>
      <c r="G4046" s="8" t="s">
        <v>4055</v>
      </c>
      <c r="H4046" s="3">
        <v>9.2154001250174805E-10</v>
      </c>
    </row>
    <row r="4047" spans="1:8" x14ac:dyDescent="0.25">
      <c r="A4047" s="8" t="s">
        <v>4056</v>
      </c>
      <c r="B4047" s="8" t="s">
        <v>3936</v>
      </c>
      <c r="C4047" s="3">
        <v>125247994</v>
      </c>
      <c r="D4047" s="3">
        <v>125247993</v>
      </c>
      <c r="E4047" s="3">
        <v>125247994</v>
      </c>
      <c r="F4047" s="8" t="s">
        <v>4056</v>
      </c>
      <c r="G4047" s="8" t="s">
        <v>4056</v>
      </c>
      <c r="H4047" s="3">
        <v>9.2501506689004702E-10</v>
      </c>
    </row>
    <row r="4048" spans="1:8" x14ac:dyDescent="0.25">
      <c r="A4048" s="8" t="s">
        <v>4057</v>
      </c>
      <c r="B4048" s="8" t="s">
        <v>3936</v>
      </c>
      <c r="C4048" s="3">
        <v>67134354</v>
      </c>
      <c r="D4048" s="3">
        <v>67134353</v>
      </c>
      <c r="E4048" s="3">
        <v>67134354</v>
      </c>
      <c r="F4048" s="8" t="s">
        <v>4057</v>
      </c>
      <c r="G4048" s="8" t="s">
        <v>4057</v>
      </c>
      <c r="H4048" s="3">
        <v>9.7022165520266195E-10</v>
      </c>
    </row>
    <row r="4049" spans="1:8" x14ac:dyDescent="0.25">
      <c r="A4049" s="8" t="s">
        <v>4058</v>
      </c>
      <c r="B4049" s="8" t="s">
        <v>3936</v>
      </c>
      <c r="C4049" s="3">
        <v>164932080</v>
      </c>
      <c r="D4049" s="3">
        <v>164932079</v>
      </c>
      <c r="E4049" s="3">
        <v>164932080</v>
      </c>
      <c r="F4049" s="8" t="s">
        <v>4058</v>
      </c>
      <c r="G4049" s="8" t="s">
        <v>4058</v>
      </c>
      <c r="H4049" s="3">
        <v>1.0049374118991801E-9</v>
      </c>
    </row>
    <row r="4050" spans="1:8" x14ac:dyDescent="0.25">
      <c r="A4050" s="8" t="s">
        <v>4059</v>
      </c>
      <c r="B4050" s="8" t="s">
        <v>3936</v>
      </c>
      <c r="C4050" s="3">
        <v>164549400</v>
      </c>
      <c r="D4050" s="3">
        <v>164549399</v>
      </c>
      <c r="E4050" s="3">
        <v>164549400</v>
      </c>
      <c r="F4050" s="8" t="s">
        <v>4059</v>
      </c>
      <c r="G4050" s="8" t="s">
        <v>4059</v>
      </c>
      <c r="H4050" s="3">
        <v>1.0128032209514799E-9</v>
      </c>
    </row>
    <row r="4051" spans="1:8" x14ac:dyDescent="0.25">
      <c r="A4051" s="8" t="s">
        <v>4060</v>
      </c>
      <c r="B4051" s="8" t="s">
        <v>3936</v>
      </c>
      <c r="C4051" s="3">
        <v>14701689</v>
      </c>
      <c r="D4051" s="3">
        <v>14701688</v>
      </c>
      <c r="E4051" s="3">
        <v>14701689</v>
      </c>
      <c r="F4051" s="8" t="s">
        <v>4060</v>
      </c>
      <c r="G4051" s="8" t="s">
        <v>4060</v>
      </c>
      <c r="H4051" s="3">
        <v>1.0263239032262E-9</v>
      </c>
    </row>
    <row r="4052" spans="1:8" x14ac:dyDescent="0.25">
      <c r="A4052" s="8" t="s">
        <v>4061</v>
      </c>
      <c r="B4052" s="8" t="s">
        <v>3936</v>
      </c>
      <c r="C4052" s="3">
        <v>15843676</v>
      </c>
      <c r="D4052" s="3">
        <v>15843675</v>
      </c>
      <c r="E4052" s="3">
        <v>15843676</v>
      </c>
      <c r="F4052" s="8" t="s">
        <v>4061</v>
      </c>
      <c r="G4052" s="8" t="s">
        <v>4061</v>
      </c>
      <c r="H4052" s="3">
        <v>1.08169831671591E-9</v>
      </c>
    </row>
    <row r="4053" spans="1:8" x14ac:dyDescent="0.25">
      <c r="A4053" s="8" t="s">
        <v>4062</v>
      </c>
      <c r="B4053" s="8" t="s">
        <v>3936</v>
      </c>
      <c r="C4053" s="3">
        <v>117959270</v>
      </c>
      <c r="D4053" s="3">
        <v>117959269</v>
      </c>
      <c r="E4053" s="3">
        <v>117959270</v>
      </c>
      <c r="F4053" s="8" t="s">
        <v>4062</v>
      </c>
      <c r="G4053" s="8" t="s">
        <v>4062</v>
      </c>
      <c r="H4053" s="3">
        <v>1.08561503449281E-9</v>
      </c>
    </row>
    <row r="4054" spans="1:8" x14ac:dyDescent="0.25">
      <c r="A4054" s="8" t="s">
        <v>4063</v>
      </c>
      <c r="B4054" s="8" t="s">
        <v>3936</v>
      </c>
      <c r="C4054" s="3">
        <v>140699274</v>
      </c>
      <c r="D4054" s="3">
        <v>140699273</v>
      </c>
      <c r="E4054" s="3">
        <v>140699274</v>
      </c>
      <c r="F4054" s="8" t="s">
        <v>4063</v>
      </c>
      <c r="G4054" s="8" t="s">
        <v>4063</v>
      </c>
      <c r="H4054" s="3">
        <v>1.0887495253161199E-9</v>
      </c>
    </row>
    <row r="4055" spans="1:8" x14ac:dyDescent="0.25">
      <c r="A4055" s="8" t="s">
        <v>4064</v>
      </c>
      <c r="B4055" s="8" t="s">
        <v>3936</v>
      </c>
      <c r="C4055" s="3">
        <v>1131642</v>
      </c>
      <c r="D4055" s="3">
        <v>1131641</v>
      </c>
      <c r="E4055" s="3">
        <v>1131642</v>
      </c>
      <c r="F4055" s="8" t="s">
        <v>4064</v>
      </c>
      <c r="G4055" s="8" t="s">
        <v>4064</v>
      </c>
      <c r="H4055" s="3">
        <v>1.0896918300148701E-9</v>
      </c>
    </row>
    <row r="4056" spans="1:8" x14ac:dyDescent="0.25">
      <c r="A4056" s="8" t="s">
        <v>4065</v>
      </c>
      <c r="B4056" s="8" t="s">
        <v>3936</v>
      </c>
      <c r="C4056" s="3">
        <v>1134702</v>
      </c>
      <c r="D4056" s="3">
        <v>1134701</v>
      </c>
      <c r="E4056" s="3">
        <v>1134702</v>
      </c>
      <c r="F4056" s="8" t="s">
        <v>4065</v>
      </c>
      <c r="G4056" s="8" t="s">
        <v>4065</v>
      </c>
      <c r="H4056" s="3">
        <v>1.1127289368996199E-9</v>
      </c>
    </row>
    <row r="4057" spans="1:8" x14ac:dyDescent="0.25">
      <c r="A4057" s="8" t="s">
        <v>4066</v>
      </c>
      <c r="B4057" s="8" t="s">
        <v>3936</v>
      </c>
      <c r="C4057" s="3">
        <v>100723078</v>
      </c>
      <c r="D4057" s="3">
        <v>100723077</v>
      </c>
      <c r="E4057" s="3">
        <v>100723078</v>
      </c>
      <c r="F4057" s="8" t="s">
        <v>4066</v>
      </c>
      <c r="G4057" s="8" t="s">
        <v>4066</v>
      </c>
      <c r="H4057" s="3">
        <v>1.1845057275410899E-9</v>
      </c>
    </row>
    <row r="4058" spans="1:8" x14ac:dyDescent="0.25">
      <c r="A4058" s="8" t="s">
        <v>4067</v>
      </c>
      <c r="B4058" s="8" t="s">
        <v>3936</v>
      </c>
      <c r="C4058" s="3">
        <v>107909816</v>
      </c>
      <c r="D4058" s="3">
        <v>107909815</v>
      </c>
      <c r="E4058" s="3">
        <v>107909816</v>
      </c>
      <c r="F4058" s="8" t="s">
        <v>4067</v>
      </c>
      <c r="G4058" s="8" t="s">
        <v>4067</v>
      </c>
      <c r="H4058" s="3">
        <v>1.34929286534317E-9</v>
      </c>
    </row>
    <row r="4059" spans="1:8" x14ac:dyDescent="0.25">
      <c r="A4059" s="8" t="s">
        <v>4068</v>
      </c>
      <c r="B4059" s="8" t="s">
        <v>3936</v>
      </c>
      <c r="C4059" s="3">
        <v>31966526</v>
      </c>
      <c r="D4059" s="3">
        <v>31966525</v>
      </c>
      <c r="E4059" s="3">
        <v>31966526</v>
      </c>
      <c r="F4059" s="8" t="s">
        <v>4068</v>
      </c>
      <c r="G4059" s="8" t="s">
        <v>4068</v>
      </c>
      <c r="H4059" s="3">
        <v>1.35211330849653E-9</v>
      </c>
    </row>
    <row r="4060" spans="1:8" x14ac:dyDescent="0.25">
      <c r="A4060" s="8" t="s">
        <v>4069</v>
      </c>
      <c r="B4060" s="8" t="s">
        <v>3936</v>
      </c>
      <c r="C4060" s="3">
        <v>140850700</v>
      </c>
      <c r="D4060" s="3">
        <v>140850699</v>
      </c>
      <c r="E4060" s="3">
        <v>140850700</v>
      </c>
      <c r="F4060" s="8" t="s">
        <v>4069</v>
      </c>
      <c r="G4060" s="8" t="s">
        <v>4069</v>
      </c>
      <c r="H4060" s="3">
        <v>1.38237638841255E-9</v>
      </c>
    </row>
    <row r="4061" spans="1:8" x14ac:dyDescent="0.25">
      <c r="A4061" s="8" t="s">
        <v>4070</v>
      </c>
      <c r="B4061" s="8" t="s">
        <v>3936</v>
      </c>
      <c r="C4061" s="3">
        <v>107153472</v>
      </c>
      <c r="D4061" s="3">
        <v>107153471</v>
      </c>
      <c r="E4061" s="3">
        <v>107153472</v>
      </c>
      <c r="F4061" s="8" t="s">
        <v>4070</v>
      </c>
      <c r="G4061" s="8" t="s">
        <v>4070</v>
      </c>
      <c r="H4061" s="3">
        <v>1.42143462512693E-9</v>
      </c>
    </row>
    <row r="4062" spans="1:8" x14ac:dyDescent="0.25">
      <c r="A4062" s="8" t="s">
        <v>4071</v>
      </c>
      <c r="B4062" s="8" t="s">
        <v>3936</v>
      </c>
      <c r="C4062" s="3">
        <v>106767009</v>
      </c>
      <c r="D4062" s="3">
        <v>106767008</v>
      </c>
      <c r="E4062" s="3">
        <v>106767009</v>
      </c>
      <c r="F4062" s="8" t="s">
        <v>4071</v>
      </c>
      <c r="G4062" s="8" t="s">
        <v>4071</v>
      </c>
      <c r="H4062" s="3">
        <v>1.4294665901335499E-9</v>
      </c>
    </row>
    <row r="4063" spans="1:8" x14ac:dyDescent="0.25">
      <c r="A4063" s="8" t="s">
        <v>4072</v>
      </c>
      <c r="B4063" s="8" t="s">
        <v>3936</v>
      </c>
      <c r="C4063" s="3">
        <v>1134767</v>
      </c>
      <c r="D4063" s="3">
        <v>1134766</v>
      </c>
      <c r="E4063" s="3">
        <v>1134767</v>
      </c>
      <c r="F4063" s="8" t="s">
        <v>4072</v>
      </c>
      <c r="G4063" s="8" t="s">
        <v>4072</v>
      </c>
      <c r="H4063" s="3">
        <v>1.4364865714459999E-9</v>
      </c>
    </row>
    <row r="4064" spans="1:8" x14ac:dyDescent="0.25">
      <c r="A4064" s="8" t="s">
        <v>4073</v>
      </c>
      <c r="B4064" s="8" t="s">
        <v>3936</v>
      </c>
      <c r="C4064" s="3">
        <v>58551238</v>
      </c>
      <c r="D4064" s="3">
        <v>58551237</v>
      </c>
      <c r="E4064" s="3">
        <v>58551238</v>
      </c>
      <c r="F4064" s="8" t="s">
        <v>4073</v>
      </c>
      <c r="G4064" s="8" t="s">
        <v>4073</v>
      </c>
      <c r="H4064" s="3">
        <v>1.6359403936335899E-9</v>
      </c>
    </row>
    <row r="4065" spans="1:8" x14ac:dyDescent="0.25">
      <c r="A4065" s="8" t="s">
        <v>4074</v>
      </c>
      <c r="B4065" s="8" t="s">
        <v>3936</v>
      </c>
      <c r="C4065" s="3">
        <v>100710302</v>
      </c>
      <c r="D4065" s="3">
        <v>100710301</v>
      </c>
      <c r="E4065" s="3">
        <v>100710302</v>
      </c>
      <c r="F4065" s="8" t="s">
        <v>4074</v>
      </c>
      <c r="G4065" s="8" t="s">
        <v>4074</v>
      </c>
      <c r="H4065" s="3">
        <v>1.66413259469941E-9</v>
      </c>
    </row>
    <row r="4066" spans="1:8" x14ac:dyDescent="0.25">
      <c r="A4066" s="8" t="s">
        <v>4075</v>
      </c>
      <c r="B4066" s="8" t="s">
        <v>3936</v>
      </c>
      <c r="C4066" s="3">
        <v>140851133</v>
      </c>
      <c r="D4066" s="3">
        <v>140851132</v>
      </c>
      <c r="E4066" s="3">
        <v>140851133</v>
      </c>
      <c r="F4066" s="8" t="s">
        <v>4075</v>
      </c>
      <c r="G4066" s="8" t="s">
        <v>4075</v>
      </c>
      <c r="H4066" s="3">
        <v>1.66735377187231E-9</v>
      </c>
    </row>
    <row r="4067" spans="1:8" x14ac:dyDescent="0.25">
      <c r="A4067" s="8" t="s">
        <v>4076</v>
      </c>
      <c r="B4067" s="8" t="s">
        <v>3936</v>
      </c>
      <c r="C4067" s="3">
        <v>2002340</v>
      </c>
      <c r="D4067" s="3">
        <v>2002339</v>
      </c>
      <c r="E4067" s="3">
        <v>2002340</v>
      </c>
      <c r="F4067" s="8" t="s">
        <v>4076</v>
      </c>
      <c r="G4067" s="8" t="s">
        <v>4076</v>
      </c>
      <c r="H4067" s="3">
        <v>1.6950460131708799E-9</v>
      </c>
    </row>
    <row r="4068" spans="1:8" x14ac:dyDescent="0.25">
      <c r="A4068" s="8" t="s">
        <v>4077</v>
      </c>
      <c r="B4068" s="8" t="s">
        <v>3936</v>
      </c>
      <c r="C4068" s="3">
        <v>175173422</v>
      </c>
      <c r="D4068" s="3">
        <v>175173421</v>
      </c>
      <c r="E4068" s="3">
        <v>175173422</v>
      </c>
      <c r="F4068" s="8" t="s">
        <v>4077</v>
      </c>
      <c r="G4068" s="8" t="s">
        <v>4077</v>
      </c>
      <c r="H4068" s="3">
        <v>1.70072142154037E-9</v>
      </c>
    </row>
    <row r="4069" spans="1:8" x14ac:dyDescent="0.25">
      <c r="A4069" s="8" t="s">
        <v>4078</v>
      </c>
      <c r="B4069" s="8" t="s">
        <v>3936</v>
      </c>
      <c r="C4069" s="3">
        <v>175173075</v>
      </c>
      <c r="D4069" s="3">
        <v>175173074</v>
      </c>
      <c r="E4069" s="3">
        <v>175173075</v>
      </c>
      <c r="F4069" s="8" t="s">
        <v>4078</v>
      </c>
      <c r="G4069" s="8" t="s">
        <v>4078</v>
      </c>
      <c r="H4069" s="3">
        <v>1.73372314378926E-9</v>
      </c>
    </row>
    <row r="4070" spans="1:8" x14ac:dyDescent="0.25">
      <c r="A4070" s="8" t="s">
        <v>4079</v>
      </c>
      <c r="B4070" s="8" t="s">
        <v>3936</v>
      </c>
      <c r="C4070" s="3">
        <v>32028979</v>
      </c>
      <c r="D4070" s="3">
        <v>32028978</v>
      </c>
      <c r="E4070" s="3">
        <v>32028979</v>
      </c>
      <c r="F4070" s="8" t="s">
        <v>4079</v>
      </c>
      <c r="G4070" s="8" t="s">
        <v>4079</v>
      </c>
      <c r="H4070" s="3">
        <v>1.7703815804791299E-9</v>
      </c>
    </row>
    <row r="4071" spans="1:8" x14ac:dyDescent="0.25">
      <c r="A4071" s="8" t="s">
        <v>4080</v>
      </c>
      <c r="B4071" s="8" t="s">
        <v>3936</v>
      </c>
      <c r="C4071" s="3">
        <v>100702908</v>
      </c>
      <c r="D4071" s="3">
        <v>100702907</v>
      </c>
      <c r="E4071" s="3">
        <v>100702908</v>
      </c>
      <c r="F4071" s="8" t="s">
        <v>4080</v>
      </c>
      <c r="G4071" s="8" t="s">
        <v>4080</v>
      </c>
      <c r="H4071" s="3">
        <v>1.77532794852326E-9</v>
      </c>
    </row>
    <row r="4072" spans="1:8" x14ac:dyDescent="0.25">
      <c r="A4072" s="8" t="s">
        <v>4081</v>
      </c>
      <c r="B4072" s="8" t="s">
        <v>3936</v>
      </c>
      <c r="C4072" s="3">
        <v>170103849</v>
      </c>
      <c r="D4072" s="3">
        <v>170103848</v>
      </c>
      <c r="E4072" s="3">
        <v>170103849</v>
      </c>
      <c r="F4072" s="8" t="s">
        <v>4081</v>
      </c>
      <c r="G4072" s="8" t="s">
        <v>4081</v>
      </c>
      <c r="H4072" s="3">
        <v>1.7762460187669299E-9</v>
      </c>
    </row>
    <row r="4073" spans="1:8" x14ac:dyDescent="0.25">
      <c r="A4073" s="8" t="s">
        <v>4082</v>
      </c>
      <c r="B4073" s="8" t="s">
        <v>3936</v>
      </c>
      <c r="C4073" s="3">
        <v>114751401</v>
      </c>
      <c r="D4073" s="3">
        <v>114751400</v>
      </c>
      <c r="E4073" s="3">
        <v>114751401</v>
      </c>
      <c r="F4073" s="8" t="s">
        <v>4082</v>
      </c>
      <c r="G4073" s="8" t="s">
        <v>4082</v>
      </c>
      <c r="H4073" s="3">
        <v>1.8049859962462401E-9</v>
      </c>
    </row>
    <row r="4074" spans="1:8" x14ac:dyDescent="0.25">
      <c r="A4074" s="8" t="s">
        <v>4083</v>
      </c>
      <c r="B4074" s="8" t="s">
        <v>3936</v>
      </c>
      <c r="C4074" s="3">
        <v>65915997</v>
      </c>
      <c r="D4074" s="3">
        <v>65915996</v>
      </c>
      <c r="E4074" s="3">
        <v>65915997</v>
      </c>
      <c r="F4074" s="8" t="s">
        <v>4083</v>
      </c>
      <c r="G4074" s="8" t="s">
        <v>4083</v>
      </c>
      <c r="H4074" s="3">
        <v>1.8983153426679499E-9</v>
      </c>
    </row>
    <row r="4075" spans="1:8" x14ac:dyDescent="0.25">
      <c r="A4075" s="8" t="s">
        <v>4084</v>
      </c>
      <c r="B4075" s="8" t="s">
        <v>3936</v>
      </c>
      <c r="C4075" s="3">
        <v>100646821</v>
      </c>
      <c r="D4075" s="3">
        <v>100646820</v>
      </c>
      <c r="E4075" s="3">
        <v>100646821</v>
      </c>
      <c r="F4075" s="8" t="s">
        <v>4084</v>
      </c>
      <c r="G4075" s="8" t="s">
        <v>4084</v>
      </c>
      <c r="H4075" s="3">
        <v>2.0397757055384598E-9</v>
      </c>
    </row>
    <row r="4076" spans="1:8" x14ac:dyDescent="0.25">
      <c r="A4076" s="8" t="s">
        <v>4085</v>
      </c>
      <c r="B4076" s="8" t="s">
        <v>3936</v>
      </c>
      <c r="C4076" s="3">
        <v>147619422</v>
      </c>
      <c r="D4076" s="3">
        <v>147619421</v>
      </c>
      <c r="E4076" s="3">
        <v>147619422</v>
      </c>
      <c r="F4076" s="8" t="s">
        <v>4085</v>
      </c>
      <c r="G4076" s="8" t="s">
        <v>4085</v>
      </c>
      <c r="H4076" s="3">
        <v>2.0994740656623101E-9</v>
      </c>
    </row>
    <row r="4077" spans="1:8" x14ac:dyDescent="0.25">
      <c r="A4077" s="8" t="s">
        <v>4086</v>
      </c>
      <c r="B4077" s="8" t="s">
        <v>3936</v>
      </c>
      <c r="C4077" s="3">
        <v>172178674</v>
      </c>
      <c r="D4077" s="3">
        <v>172178673</v>
      </c>
      <c r="E4077" s="3">
        <v>172178674</v>
      </c>
      <c r="F4077" s="8" t="s">
        <v>4086</v>
      </c>
      <c r="G4077" s="8" t="s">
        <v>4086</v>
      </c>
      <c r="H4077" s="3">
        <v>2.10869835216483E-9</v>
      </c>
    </row>
    <row r="4078" spans="1:8" x14ac:dyDescent="0.25">
      <c r="A4078" s="8" t="s">
        <v>4087</v>
      </c>
      <c r="B4078" s="8" t="s">
        <v>3936</v>
      </c>
      <c r="C4078" s="3">
        <v>138790897</v>
      </c>
      <c r="D4078" s="3">
        <v>138790896</v>
      </c>
      <c r="E4078" s="3">
        <v>138790897</v>
      </c>
      <c r="F4078" s="8" t="s">
        <v>4087</v>
      </c>
      <c r="G4078" s="8" t="s">
        <v>4087</v>
      </c>
      <c r="H4078" s="3">
        <v>2.1886287875924998E-9</v>
      </c>
    </row>
    <row r="4079" spans="1:8" x14ac:dyDescent="0.25">
      <c r="A4079" s="8" t="s">
        <v>4088</v>
      </c>
      <c r="B4079" s="8" t="s">
        <v>3936</v>
      </c>
      <c r="C4079" s="3">
        <v>107164851</v>
      </c>
      <c r="D4079" s="3">
        <v>107164850</v>
      </c>
      <c r="E4079" s="3">
        <v>107164851</v>
      </c>
      <c r="F4079" s="8" t="s">
        <v>4088</v>
      </c>
      <c r="G4079" s="8" t="s">
        <v>4088</v>
      </c>
      <c r="H4079" s="3">
        <v>2.2201751836538699E-9</v>
      </c>
    </row>
    <row r="4080" spans="1:8" x14ac:dyDescent="0.25">
      <c r="A4080" s="8" t="s">
        <v>4089</v>
      </c>
      <c r="B4080" s="8" t="s">
        <v>3936</v>
      </c>
      <c r="C4080" s="3">
        <v>131780519</v>
      </c>
      <c r="D4080" s="3">
        <v>131780518</v>
      </c>
      <c r="E4080" s="3">
        <v>131780519</v>
      </c>
      <c r="F4080" s="8" t="s">
        <v>4089</v>
      </c>
      <c r="G4080" s="8" t="s">
        <v>4089</v>
      </c>
      <c r="H4080" s="3">
        <v>2.4330032364958798E-9</v>
      </c>
    </row>
    <row r="4081" spans="1:8" x14ac:dyDescent="0.25">
      <c r="A4081" s="8" t="s">
        <v>4090</v>
      </c>
      <c r="B4081" s="8" t="s">
        <v>3936</v>
      </c>
      <c r="C4081" s="3">
        <v>112560834</v>
      </c>
      <c r="D4081" s="3">
        <v>112560833</v>
      </c>
      <c r="E4081" s="3">
        <v>112560834</v>
      </c>
      <c r="F4081" s="8" t="s">
        <v>4090</v>
      </c>
      <c r="G4081" s="8" t="s">
        <v>4090</v>
      </c>
      <c r="H4081" s="3">
        <v>2.5706771808413799E-9</v>
      </c>
    </row>
    <row r="4082" spans="1:8" x14ac:dyDescent="0.25">
      <c r="A4082" s="8" t="s">
        <v>4091</v>
      </c>
      <c r="B4082" s="8" t="s">
        <v>3936</v>
      </c>
      <c r="C4082" s="3">
        <v>100744066</v>
      </c>
      <c r="D4082" s="3">
        <v>100744065</v>
      </c>
      <c r="E4082" s="3">
        <v>100744066</v>
      </c>
      <c r="F4082" s="8" t="s">
        <v>4091</v>
      </c>
      <c r="G4082" s="8" t="s">
        <v>4091</v>
      </c>
      <c r="H4082" s="3">
        <v>2.6130002588914699E-9</v>
      </c>
    </row>
    <row r="4083" spans="1:8" x14ac:dyDescent="0.25">
      <c r="A4083" s="8" t="s">
        <v>4092</v>
      </c>
      <c r="B4083" s="8" t="s">
        <v>3936</v>
      </c>
      <c r="C4083" s="3">
        <v>138774233</v>
      </c>
      <c r="D4083" s="3">
        <v>138774232</v>
      </c>
      <c r="E4083" s="3">
        <v>138774233</v>
      </c>
      <c r="F4083" s="8" t="s">
        <v>4092</v>
      </c>
      <c r="G4083" s="8" t="s">
        <v>4092</v>
      </c>
      <c r="H4083" s="3">
        <v>2.62813293542641E-9</v>
      </c>
    </row>
    <row r="4084" spans="1:8" x14ac:dyDescent="0.25">
      <c r="A4084" s="8" t="s">
        <v>4093</v>
      </c>
      <c r="B4084" s="8" t="s">
        <v>3936</v>
      </c>
      <c r="C4084" s="3">
        <v>165004471</v>
      </c>
      <c r="D4084" s="3">
        <v>165004470</v>
      </c>
      <c r="E4084" s="3">
        <v>165004471</v>
      </c>
      <c r="F4084" s="8" t="s">
        <v>4093</v>
      </c>
      <c r="G4084" s="8" t="s">
        <v>4093</v>
      </c>
      <c r="H4084" s="3">
        <v>2.7139063112333698E-9</v>
      </c>
    </row>
    <row r="4085" spans="1:8" x14ac:dyDescent="0.25">
      <c r="A4085" s="8" t="s">
        <v>4094</v>
      </c>
      <c r="B4085" s="8" t="s">
        <v>3936</v>
      </c>
      <c r="C4085" s="3">
        <v>106718380</v>
      </c>
      <c r="D4085" s="3">
        <v>106718379</v>
      </c>
      <c r="E4085" s="3">
        <v>106718380</v>
      </c>
      <c r="F4085" s="8" t="s">
        <v>4094</v>
      </c>
      <c r="G4085" s="8" t="s">
        <v>4094</v>
      </c>
      <c r="H4085" s="3">
        <v>2.73410155580479E-9</v>
      </c>
    </row>
    <row r="4086" spans="1:8" x14ac:dyDescent="0.25">
      <c r="A4086" s="8" t="s">
        <v>4095</v>
      </c>
      <c r="B4086" s="8" t="s">
        <v>3936</v>
      </c>
      <c r="C4086" s="3">
        <v>164602207</v>
      </c>
      <c r="D4086" s="3">
        <v>164602206</v>
      </c>
      <c r="E4086" s="3">
        <v>164602207</v>
      </c>
      <c r="F4086" s="8" t="s">
        <v>4095</v>
      </c>
      <c r="G4086" s="8" t="s">
        <v>4095</v>
      </c>
      <c r="H4086" s="3">
        <v>2.7621546016532299E-9</v>
      </c>
    </row>
    <row r="4087" spans="1:8" x14ac:dyDescent="0.25">
      <c r="A4087" s="8" t="s">
        <v>4096</v>
      </c>
      <c r="B4087" s="8" t="s">
        <v>3936</v>
      </c>
      <c r="C4087" s="3">
        <v>31965837</v>
      </c>
      <c r="D4087" s="3">
        <v>31965836</v>
      </c>
      <c r="E4087" s="3">
        <v>31965837</v>
      </c>
      <c r="F4087" s="8" t="s">
        <v>4096</v>
      </c>
      <c r="G4087" s="8" t="s">
        <v>4096</v>
      </c>
      <c r="H4087" s="3">
        <v>2.82715546603318E-9</v>
      </c>
    </row>
    <row r="4088" spans="1:8" x14ac:dyDescent="0.25">
      <c r="A4088" s="8" t="s">
        <v>4097</v>
      </c>
      <c r="B4088" s="8" t="s">
        <v>3936</v>
      </c>
      <c r="C4088" s="3">
        <v>94360315</v>
      </c>
      <c r="D4088" s="3">
        <v>94360314</v>
      </c>
      <c r="E4088" s="3">
        <v>94360315</v>
      </c>
      <c r="F4088" s="8" t="s">
        <v>4097</v>
      </c>
      <c r="G4088" s="8" t="s">
        <v>4097</v>
      </c>
      <c r="H4088" s="3">
        <v>3.0186794197014102E-9</v>
      </c>
    </row>
    <row r="4089" spans="1:8" x14ac:dyDescent="0.25">
      <c r="A4089" s="8" t="s">
        <v>4098</v>
      </c>
      <c r="B4089" s="8" t="s">
        <v>3936</v>
      </c>
      <c r="C4089" s="3">
        <v>32028329</v>
      </c>
      <c r="D4089" s="3">
        <v>32028328</v>
      </c>
      <c r="E4089" s="3">
        <v>32028329</v>
      </c>
      <c r="F4089" s="8" t="s">
        <v>4098</v>
      </c>
      <c r="G4089" s="8" t="s">
        <v>4098</v>
      </c>
      <c r="H4089" s="3">
        <v>3.0518865258705299E-9</v>
      </c>
    </row>
    <row r="4090" spans="1:8" x14ac:dyDescent="0.25">
      <c r="A4090" s="8" t="s">
        <v>4099</v>
      </c>
      <c r="B4090" s="8" t="s">
        <v>3936</v>
      </c>
      <c r="C4090" s="3">
        <v>4493130</v>
      </c>
      <c r="D4090" s="3">
        <v>4493129</v>
      </c>
      <c r="E4090" s="3">
        <v>4493130</v>
      </c>
      <c r="F4090" s="8" t="s">
        <v>4099</v>
      </c>
      <c r="G4090" s="8" t="s">
        <v>4099</v>
      </c>
      <c r="H4090" s="3">
        <v>3.1126570830500901E-9</v>
      </c>
    </row>
    <row r="4091" spans="1:8" x14ac:dyDescent="0.25">
      <c r="A4091" s="8" t="s">
        <v>4100</v>
      </c>
      <c r="B4091" s="8" t="s">
        <v>3936</v>
      </c>
      <c r="C4091" s="3">
        <v>120616351</v>
      </c>
      <c r="D4091" s="3">
        <v>120616350</v>
      </c>
      <c r="E4091" s="3">
        <v>120616351</v>
      </c>
      <c r="F4091" s="8" t="s">
        <v>4100</v>
      </c>
      <c r="G4091" s="8" t="s">
        <v>4100</v>
      </c>
      <c r="H4091" s="3">
        <v>3.19082703518665E-9</v>
      </c>
    </row>
    <row r="4092" spans="1:8" x14ac:dyDescent="0.25">
      <c r="A4092" s="8" t="s">
        <v>4101</v>
      </c>
      <c r="B4092" s="8" t="s">
        <v>3936</v>
      </c>
      <c r="C4092" s="3">
        <v>58542036</v>
      </c>
      <c r="D4092" s="3">
        <v>58542035</v>
      </c>
      <c r="E4092" s="3">
        <v>58542036</v>
      </c>
      <c r="F4092" s="8" t="s">
        <v>4101</v>
      </c>
      <c r="G4092" s="8" t="s">
        <v>4101</v>
      </c>
      <c r="H4092" s="3">
        <v>3.2430998394648202E-9</v>
      </c>
    </row>
    <row r="4093" spans="1:8" x14ac:dyDescent="0.25">
      <c r="A4093" s="8" t="s">
        <v>4102</v>
      </c>
      <c r="B4093" s="8" t="s">
        <v>3936</v>
      </c>
      <c r="C4093" s="3">
        <v>82270553</v>
      </c>
      <c r="D4093" s="3">
        <v>82270552</v>
      </c>
      <c r="E4093" s="3">
        <v>82270553</v>
      </c>
      <c r="F4093" s="8" t="s">
        <v>4102</v>
      </c>
      <c r="G4093" s="8" t="s">
        <v>4102</v>
      </c>
      <c r="H4093" s="3">
        <v>3.28950647811314E-9</v>
      </c>
    </row>
    <row r="4094" spans="1:8" x14ac:dyDescent="0.25">
      <c r="A4094" s="8" t="s">
        <v>4103</v>
      </c>
      <c r="B4094" s="8" t="s">
        <v>3936</v>
      </c>
      <c r="C4094" s="3">
        <v>24842646</v>
      </c>
      <c r="D4094" s="3">
        <v>24842645</v>
      </c>
      <c r="E4094" s="3">
        <v>24842646</v>
      </c>
      <c r="F4094" s="8" t="s">
        <v>4103</v>
      </c>
      <c r="G4094" s="8" t="s">
        <v>4103</v>
      </c>
      <c r="H4094" s="3">
        <v>3.29822694151847E-9</v>
      </c>
    </row>
    <row r="4095" spans="1:8" x14ac:dyDescent="0.25">
      <c r="A4095" s="8" t="s">
        <v>4104</v>
      </c>
      <c r="B4095" s="8" t="s">
        <v>3936</v>
      </c>
      <c r="C4095" s="3">
        <v>79178950</v>
      </c>
      <c r="D4095" s="3">
        <v>79178949</v>
      </c>
      <c r="E4095" s="3">
        <v>79178950</v>
      </c>
      <c r="F4095" s="8" t="s">
        <v>4104</v>
      </c>
      <c r="G4095" s="8" t="s">
        <v>4104</v>
      </c>
      <c r="H4095" s="3">
        <v>3.30168529358554E-9</v>
      </c>
    </row>
    <row r="4096" spans="1:8" x14ac:dyDescent="0.25">
      <c r="A4096" s="8" t="s">
        <v>4105</v>
      </c>
      <c r="B4096" s="8" t="s">
        <v>3936</v>
      </c>
      <c r="C4096" s="3">
        <v>79177947</v>
      </c>
      <c r="D4096" s="3">
        <v>79177946</v>
      </c>
      <c r="E4096" s="3">
        <v>79177947</v>
      </c>
      <c r="F4096" s="8" t="s">
        <v>4105</v>
      </c>
      <c r="G4096" s="8" t="s">
        <v>4105</v>
      </c>
      <c r="H4096" s="3">
        <v>3.3740981302674199E-9</v>
      </c>
    </row>
    <row r="4097" spans="1:8" x14ac:dyDescent="0.25">
      <c r="A4097" s="8" t="s">
        <v>4106</v>
      </c>
      <c r="B4097" s="8" t="s">
        <v>3936</v>
      </c>
      <c r="C4097" s="3">
        <v>114773293</v>
      </c>
      <c r="D4097" s="3">
        <v>114773292</v>
      </c>
      <c r="E4097" s="3">
        <v>114773293</v>
      </c>
      <c r="F4097" s="8" t="s">
        <v>4106</v>
      </c>
      <c r="G4097" s="8" t="s">
        <v>4106</v>
      </c>
      <c r="H4097" s="3">
        <v>3.37932329904066E-9</v>
      </c>
    </row>
    <row r="4098" spans="1:8" x14ac:dyDescent="0.25">
      <c r="A4098" s="8" t="s">
        <v>4107</v>
      </c>
      <c r="B4098" s="8" t="s">
        <v>3936</v>
      </c>
      <c r="C4098" s="3">
        <v>9949146</v>
      </c>
      <c r="D4098" s="3">
        <v>9949145</v>
      </c>
      <c r="E4098" s="3">
        <v>9949146</v>
      </c>
      <c r="F4098" s="8" t="s">
        <v>4107</v>
      </c>
      <c r="G4098" s="8" t="s">
        <v>4107</v>
      </c>
      <c r="H4098" s="3">
        <v>3.4080334085269001E-9</v>
      </c>
    </row>
    <row r="4099" spans="1:8" x14ac:dyDescent="0.25">
      <c r="A4099" s="8" t="s">
        <v>4108</v>
      </c>
      <c r="B4099" s="8" t="s">
        <v>3936</v>
      </c>
      <c r="C4099" s="3">
        <v>100953583</v>
      </c>
      <c r="D4099" s="3">
        <v>100953582</v>
      </c>
      <c r="E4099" s="3">
        <v>100953583</v>
      </c>
      <c r="F4099" s="8" t="s">
        <v>4108</v>
      </c>
      <c r="G4099" s="8" t="s">
        <v>4108</v>
      </c>
      <c r="H4099" s="3">
        <v>3.4189914564290401E-9</v>
      </c>
    </row>
    <row r="4100" spans="1:8" x14ac:dyDescent="0.25">
      <c r="A4100" s="8" t="s">
        <v>4109</v>
      </c>
      <c r="B4100" s="8" t="s">
        <v>3936</v>
      </c>
      <c r="C4100" s="3">
        <v>100175297</v>
      </c>
      <c r="D4100" s="3">
        <v>100175296</v>
      </c>
      <c r="E4100" s="3">
        <v>100175297</v>
      </c>
      <c r="F4100" s="8" t="s">
        <v>4109</v>
      </c>
      <c r="G4100" s="8" t="s">
        <v>4109</v>
      </c>
      <c r="H4100" s="3">
        <v>3.6937797558940899E-9</v>
      </c>
    </row>
    <row r="4101" spans="1:8" x14ac:dyDescent="0.25">
      <c r="A4101" s="8" t="s">
        <v>4110</v>
      </c>
      <c r="B4101" s="8" t="s">
        <v>3936</v>
      </c>
      <c r="C4101" s="3">
        <v>164523704</v>
      </c>
      <c r="D4101" s="3">
        <v>164523703</v>
      </c>
      <c r="E4101" s="3">
        <v>164523704</v>
      </c>
      <c r="F4101" s="8" t="s">
        <v>4110</v>
      </c>
      <c r="G4101" s="8" t="s">
        <v>4110</v>
      </c>
      <c r="H4101" s="3">
        <v>3.8049804277575703E-9</v>
      </c>
    </row>
    <row r="4102" spans="1:8" x14ac:dyDescent="0.25">
      <c r="A4102" s="8" t="s">
        <v>4111</v>
      </c>
      <c r="B4102" s="8" t="s">
        <v>3936</v>
      </c>
      <c r="C4102" s="3">
        <v>38616498</v>
      </c>
      <c r="D4102" s="3">
        <v>38616497</v>
      </c>
      <c r="E4102" s="3">
        <v>38616498</v>
      </c>
      <c r="F4102" s="8" t="s">
        <v>4111</v>
      </c>
      <c r="G4102" s="8" t="s">
        <v>4111</v>
      </c>
      <c r="H4102" s="3">
        <v>3.9895473698481096E-9</v>
      </c>
    </row>
    <row r="4103" spans="1:8" x14ac:dyDescent="0.25">
      <c r="A4103" s="8" t="s">
        <v>4112</v>
      </c>
      <c r="B4103" s="8" t="s">
        <v>3936</v>
      </c>
      <c r="C4103" s="3">
        <v>113107253</v>
      </c>
      <c r="D4103" s="3">
        <v>113107252</v>
      </c>
      <c r="E4103" s="3">
        <v>113107253</v>
      </c>
      <c r="F4103" s="8" t="s">
        <v>4112</v>
      </c>
      <c r="G4103" s="8" t="s">
        <v>4112</v>
      </c>
      <c r="H4103" s="3">
        <v>4.0819352782162596E-9</v>
      </c>
    </row>
    <row r="4104" spans="1:8" x14ac:dyDescent="0.25">
      <c r="A4104" s="8" t="s">
        <v>4113</v>
      </c>
      <c r="B4104" s="8" t="s">
        <v>3936</v>
      </c>
      <c r="C4104" s="3">
        <v>141083301</v>
      </c>
      <c r="D4104" s="3">
        <v>141083300</v>
      </c>
      <c r="E4104" s="3">
        <v>141083301</v>
      </c>
      <c r="F4104" s="8" t="s">
        <v>4113</v>
      </c>
      <c r="G4104" s="8" t="s">
        <v>4113</v>
      </c>
      <c r="H4104" s="3">
        <v>4.4828229210238302E-9</v>
      </c>
    </row>
    <row r="4105" spans="1:8" x14ac:dyDescent="0.25">
      <c r="A4105" s="8" t="s">
        <v>4114</v>
      </c>
      <c r="B4105" s="8" t="s">
        <v>3936</v>
      </c>
      <c r="C4105" s="3">
        <v>165672560</v>
      </c>
      <c r="D4105" s="3">
        <v>165672559</v>
      </c>
      <c r="E4105" s="3">
        <v>165672560</v>
      </c>
      <c r="F4105" s="8" t="s">
        <v>4114</v>
      </c>
      <c r="G4105" s="8" t="s">
        <v>4114</v>
      </c>
      <c r="H4105" s="3">
        <v>4.5290618781151802E-9</v>
      </c>
    </row>
    <row r="4106" spans="1:8" x14ac:dyDescent="0.25">
      <c r="A4106" s="8" t="s">
        <v>4115</v>
      </c>
      <c r="B4106" s="8" t="s">
        <v>3936</v>
      </c>
      <c r="C4106" s="3">
        <v>27493035</v>
      </c>
      <c r="D4106" s="3">
        <v>27493034</v>
      </c>
      <c r="E4106" s="3">
        <v>27493035</v>
      </c>
      <c r="F4106" s="8" t="s">
        <v>4115</v>
      </c>
      <c r="G4106" s="8" t="s">
        <v>4115</v>
      </c>
      <c r="H4106" s="3">
        <v>4.8380672016262801E-9</v>
      </c>
    </row>
    <row r="4107" spans="1:8" x14ac:dyDescent="0.25">
      <c r="A4107" s="8" t="s">
        <v>4116</v>
      </c>
      <c r="B4107" s="8" t="s">
        <v>3936</v>
      </c>
      <c r="C4107" s="3">
        <v>138775359</v>
      </c>
      <c r="D4107" s="3">
        <v>138775358</v>
      </c>
      <c r="E4107" s="3">
        <v>138775359</v>
      </c>
      <c r="F4107" s="8" t="s">
        <v>4116</v>
      </c>
      <c r="G4107" s="8" t="s">
        <v>4116</v>
      </c>
      <c r="H4107" s="3">
        <v>4.9731157409855699E-9</v>
      </c>
    </row>
    <row r="4108" spans="1:8" x14ac:dyDescent="0.25">
      <c r="A4108" s="8" t="s">
        <v>4117</v>
      </c>
      <c r="B4108" s="8" t="s">
        <v>3936</v>
      </c>
      <c r="C4108" s="3">
        <v>131836768</v>
      </c>
      <c r="D4108" s="3">
        <v>131836767</v>
      </c>
      <c r="E4108" s="3">
        <v>131836768</v>
      </c>
      <c r="F4108" s="8" t="s">
        <v>4117</v>
      </c>
      <c r="G4108" s="8" t="s">
        <v>4117</v>
      </c>
      <c r="H4108" s="3">
        <v>5.0035332438708098E-9</v>
      </c>
    </row>
    <row r="4109" spans="1:8" x14ac:dyDescent="0.25">
      <c r="A4109" s="8" t="s">
        <v>4118</v>
      </c>
      <c r="B4109" s="8" t="s">
        <v>3936</v>
      </c>
      <c r="C4109" s="3">
        <v>138803451</v>
      </c>
      <c r="D4109" s="3">
        <v>138803450</v>
      </c>
      <c r="E4109" s="3">
        <v>138803451</v>
      </c>
      <c r="F4109" s="8" t="s">
        <v>4118</v>
      </c>
      <c r="G4109" s="8" t="s">
        <v>4118</v>
      </c>
      <c r="H4109" s="3">
        <v>5.2553334665203298E-9</v>
      </c>
    </row>
    <row r="4110" spans="1:8" x14ac:dyDescent="0.25">
      <c r="A4110" s="8" t="s">
        <v>4119</v>
      </c>
      <c r="B4110" s="8" t="s">
        <v>3936</v>
      </c>
      <c r="C4110" s="3">
        <v>103593827</v>
      </c>
      <c r="D4110" s="3">
        <v>103593826</v>
      </c>
      <c r="E4110" s="3">
        <v>103593827</v>
      </c>
      <c r="F4110" s="8" t="s">
        <v>4119</v>
      </c>
      <c r="G4110" s="8" t="s">
        <v>4119</v>
      </c>
      <c r="H4110" s="3">
        <v>5.3184077242881703E-9</v>
      </c>
    </row>
    <row r="4111" spans="1:8" x14ac:dyDescent="0.25">
      <c r="A4111" s="8" t="s">
        <v>4120</v>
      </c>
      <c r="B4111" s="8" t="s">
        <v>3936</v>
      </c>
      <c r="C4111" s="3">
        <v>11764684</v>
      </c>
      <c r="D4111" s="3">
        <v>11764683</v>
      </c>
      <c r="E4111" s="3">
        <v>11764684</v>
      </c>
      <c r="F4111" s="8" t="s">
        <v>4120</v>
      </c>
      <c r="G4111" s="8" t="s">
        <v>4120</v>
      </c>
      <c r="H4111" s="3">
        <v>5.6144629470535299E-9</v>
      </c>
    </row>
    <row r="4112" spans="1:8" x14ac:dyDescent="0.25">
      <c r="A4112" s="8" t="s">
        <v>4121</v>
      </c>
      <c r="B4112" s="8" t="s">
        <v>3936</v>
      </c>
      <c r="C4112" s="3">
        <v>38615082</v>
      </c>
      <c r="D4112" s="3">
        <v>38615081</v>
      </c>
      <c r="E4112" s="3">
        <v>38615082</v>
      </c>
      <c r="F4112" s="8" t="s">
        <v>4121</v>
      </c>
      <c r="G4112" s="8" t="s">
        <v>4121</v>
      </c>
      <c r="H4112" s="3">
        <v>5.8063438099793001E-9</v>
      </c>
    </row>
    <row r="4113" spans="1:8" x14ac:dyDescent="0.25">
      <c r="A4113" s="8" t="s">
        <v>4122</v>
      </c>
      <c r="B4113" s="8" t="s">
        <v>3936</v>
      </c>
      <c r="C4113" s="3">
        <v>97864694</v>
      </c>
      <c r="D4113" s="3">
        <v>97864693</v>
      </c>
      <c r="E4113" s="3">
        <v>97864694</v>
      </c>
      <c r="F4113" s="8" t="s">
        <v>4122</v>
      </c>
      <c r="G4113" s="8" t="s">
        <v>4122</v>
      </c>
      <c r="H4113" s="3">
        <v>5.9765864772428701E-9</v>
      </c>
    </row>
    <row r="4114" spans="1:8" x14ac:dyDescent="0.25">
      <c r="A4114" s="8" t="s">
        <v>4123</v>
      </c>
      <c r="B4114" s="8" t="s">
        <v>3936</v>
      </c>
      <c r="C4114" s="3">
        <v>168776879</v>
      </c>
      <c r="D4114" s="3">
        <v>168776878</v>
      </c>
      <c r="E4114" s="3">
        <v>168776879</v>
      </c>
      <c r="F4114" s="8" t="s">
        <v>4123</v>
      </c>
      <c r="G4114" s="8" t="s">
        <v>4123</v>
      </c>
      <c r="H4114" s="3">
        <v>6.0469111526075902E-9</v>
      </c>
    </row>
    <row r="4115" spans="1:8" x14ac:dyDescent="0.25">
      <c r="A4115" s="8" t="s">
        <v>4124</v>
      </c>
      <c r="B4115" s="8" t="s">
        <v>3936</v>
      </c>
      <c r="C4115" s="3">
        <v>144432026</v>
      </c>
      <c r="D4115" s="3">
        <v>144432025</v>
      </c>
      <c r="E4115" s="3">
        <v>144432026</v>
      </c>
      <c r="F4115" s="8" t="s">
        <v>4124</v>
      </c>
      <c r="G4115" s="8" t="s">
        <v>4124</v>
      </c>
      <c r="H4115" s="3">
        <v>6.2506074007912303E-9</v>
      </c>
    </row>
    <row r="4116" spans="1:8" x14ac:dyDescent="0.25">
      <c r="A4116" s="8" t="s">
        <v>4125</v>
      </c>
      <c r="B4116" s="8" t="s">
        <v>3936</v>
      </c>
      <c r="C4116" s="3">
        <v>166204621</v>
      </c>
      <c r="D4116" s="3">
        <v>166204620</v>
      </c>
      <c r="E4116" s="3">
        <v>166204621</v>
      </c>
      <c r="F4116" s="8" t="s">
        <v>4125</v>
      </c>
      <c r="G4116" s="8" t="s">
        <v>4125</v>
      </c>
      <c r="H4116" s="3">
        <v>6.28354584311831E-9</v>
      </c>
    </row>
    <row r="4117" spans="1:8" x14ac:dyDescent="0.25">
      <c r="A4117" s="8" t="s">
        <v>4126</v>
      </c>
      <c r="B4117" s="8" t="s">
        <v>3936</v>
      </c>
      <c r="C4117" s="3">
        <v>138773584</v>
      </c>
      <c r="D4117" s="3">
        <v>138773583</v>
      </c>
      <c r="E4117" s="3">
        <v>138773584</v>
      </c>
      <c r="F4117" s="8" t="s">
        <v>4126</v>
      </c>
      <c r="G4117" s="8" t="s">
        <v>4126</v>
      </c>
      <c r="H4117" s="3">
        <v>6.3442864982514204E-9</v>
      </c>
    </row>
    <row r="4118" spans="1:8" x14ac:dyDescent="0.25">
      <c r="A4118" s="8" t="s">
        <v>4127</v>
      </c>
      <c r="B4118" s="8" t="s">
        <v>3936</v>
      </c>
      <c r="C4118" s="3">
        <v>59176633</v>
      </c>
      <c r="D4118" s="3">
        <v>59176632</v>
      </c>
      <c r="E4118" s="3">
        <v>59176633</v>
      </c>
      <c r="F4118" s="8" t="s">
        <v>4127</v>
      </c>
      <c r="G4118" s="8" t="s">
        <v>4127</v>
      </c>
      <c r="H4118" s="3">
        <v>6.4239432300109003E-9</v>
      </c>
    </row>
    <row r="4119" spans="1:8" x14ac:dyDescent="0.25">
      <c r="A4119" s="8" t="s">
        <v>4128</v>
      </c>
      <c r="B4119" s="8" t="s">
        <v>3936</v>
      </c>
      <c r="C4119" s="3">
        <v>165663657</v>
      </c>
      <c r="D4119" s="3">
        <v>165663656</v>
      </c>
      <c r="E4119" s="3">
        <v>165663657</v>
      </c>
      <c r="F4119" s="8" t="s">
        <v>4128</v>
      </c>
      <c r="G4119" s="8" t="s">
        <v>4128</v>
      </c>
      <c r="H4119" s="3">
        <v>6.5951667511761399E-9</v>
      </c>
    </row>
    <row r="4120" spans="1:8" x14ac:dyDescent="0.25">
      <c r="A4120" s="8" t="s">
        <v>4129</v>
      </c>
      <c r="B4120" s="8" t="s">
        <v>3936</v>
      </c>
      <c r="C4120" s="3">
        <v>173437322</v>
      </c>
      <c r="D4120" s="3">
        <v>173437321</v>
      </c>
      <c r="E4120" s="3">
        <v>173437322</v>
      </c>
      <c r="F4120" s="8" t="s">
        <v>4129</v>
      </c>
      <c r="G4120" s="8" t="s">
        <v>4129</v>
      </c>
      <c r="H4120" s="3">
        <v>7.3031139361173997E-9</v>
      </c>
    </row>
    <row r="4121" spans="1:8" x14ac:dyDescent="0.25">
      <c r="A4121" s="8" t="s">
        <v>4130</v>
      </c>
      <c r="B4121" s="8" t="s">
        <v>3936</v>
      </c>
      <c r="C4121" s="3">
        <v>94772269</v>
      </c>
      <c r="D4121" s="3">
        <v>94772268</v>
      </c>
      <c r="E4121" s="3">
        <v>94772269</v>
      </c>
      <c r="F4121" s="8" t="s">
        <v>4130</v>
      </c>
      <c r="G4121" s="8" t="s">
        <v>4130</v>
      </c>
      <c r="H4121" s="3">
        <v>7.36779693688098E-9</v>
      </c>
    </row>
    <row r="4122" spans="1:8" x14ac:dyDescent="0.25">
      <c r="A4122" s="8" t="s">
        <v>4131</v>
      </c>
      <c r="B4122" s="8" t="s">
        <v>3936</v>
      </c>
      <c r="C4122" s="3">
        <v>81953175</v>
      </c>
      <c r="D4122" s="3">
        <v>81953174</v>
      </c>
      <c r="E4122" s="3">
        <v>81953175</v>
      </c>
      <c r="F4122" s="8" t="s">
        <v>4131</v>
      </c>
      <c r="G4122" s="8" t="s">
        <v>4131</v>
      </c>
      <c r="H4122" s="3">
        <v>7.5985268309559097E-9</v>
      </c>
    </row>
    <row r="4123" spans="1:8" x14ac:dyDescent="0.25">
      <c r="A4123" s="8" t="s">
        <v>4132</v>
      </c>
      <c r="B4123" s="8" t="s">
        <v>3936</v>
      </c>
      <c r="C4123" s="3">
        <v>102138171</v>
      </c>
      <c r="D4123" s="3">
        <v>102138170</v>
      </c>
      <c r="E4123" s="3">
        <v>102138171</v>
      </c>
      <c r="F4123" s="8" t="s">
        <v>4132</v>
      </c>
      <c r="G4123" s="8" t="s">
        <v>4132</v>
      </c>
      <c r="H4123" s="3">
        <v>7.6048095957583003E-9</v>
      </c>
    </row>
    <row r="4124" spans="1:8" x14ac:dyDescent="0.25">
      <c r="A4124" s="8" t="s">
        <v>4133</v>
      </c>
      <c r="B4124" s="8" t="s">
        <v>3936</v>
      </c>
      <c r="C4124" s="3">
        <v>160032018</v>
      </c>
      <c r="D4124" s="3">
        <v>160032017</v>
      </c>
      <c r="E4124" s="3">
        <v>160032018</v>
      </c>
      <c r="F4124" s="8" t="s">
        <v>4133</v>
      </c>
      <c r="G4124" s="8" t="s">
        <v>4133</v>
      </c>
      <c r="H4124" s="3">
        <v>8.36898695229025E-9</v>
      </c>
    </row>
    <row r="4125" spans="1:8" x14ac:dyDescent="0.25">
      <c r="A4125" s="8" t="s">
        <v>4134</v>
      </c>
      <c r="B4125" s="8" t="s">
        <v>3936</v>
      </c>
      <c r="C4125" s="3">
        <v>94341763</v>
      </c>
      <c r="D4125" s="3">
        <v>94341762</v>
      </c>
      <c r="E4125" s="3">
        <v>94341763</v>
      </c>
      <c r="F4125" s="8" t="s">
        <v>4134</v>
      </c>
      <c r="G4125" s="8" t="s">
        <v>4134</v>
      </c>
      <c r="H4125" s="3">
        <v>8.6771025717369195E-9</v>
      </c>
    </row>
    <row r="4126" spans="1:8" x14ac:dyDescent="0.25">
      <c r="A4126" s="8" t="s">
        <v>4135</v>
      </c>
      <c r="B4126" s="8" t="s">
        <v>3936</v>
      </c>
      <c r="C4126" s="3">
        <v>58520788</v>
      </c>
      <c r="D4126" s="3">
        <v>58520787</v>
      </c>
      <c r="E4126" s="3">
        <v>58520788</v>
      </c>
      <c r="F4126" s="8" t="s">
        <v>4135</v>
      </c>
      <c r="G4126" s="8" t="s">
        <v>4135</v>
      </c>
      <c r="H4126" s="3">
        <v>8.7886613169926403E-9</v>
      </c>
    </row>
    <row r="4127" spans="1:8" x14ac:dyDescent="0.25">
      <c r="A4127" s="8" t="s">
        <v>4136</v>
      </c>
      <c r="B4127" s="8" t="s">
        <v>3936</v>
      </c>
      <c r="C4127" s="3">
        <v>138800989</v>
      </c>
      <c r="D4127" s="3">
        <v>138800988</v>
      </c>
      <c r="E4127" s="3">
        <v>138800989</v>
      </c>
      <c r="F4127" s="8" t="s">
        <v>4136</v>
      </c>
      <c r="G4127" s="8" t="s">
        <v>4136</v>
      </c>
      <c r="H4127" s="3">
        <v>8.9942194215573092E-9</v>
      </c>
    </row>
    <row r="4128" spans="1:8" x14ac:dyDescent="0.25">
      <c r="A4128" s="8" t="s">
        <v>4137</v>
      </c>
      <c r="B4128" s="8" t="s">
        <v>3936</v>
      </c>
      <c r="C4128" s="3">
        <v>59290535</v>
      </c>
      <c r="D4128" s="3">
        <v>59290534</v>
      </c>
      <c r="E4128" s="3">
        <v>59290535</v>
      </c>
      <c r="F4128" s="8" t="s">
        <v>4137</v>
      </c>
      <c r="G4128" s="8" t="s">
        <v>4137</v>
      </c>
      <c r="H4128" s="3">
        <v>9.0084272867365502E-9</v>
      </c>
    </row>
    <row r="4129" spans="1:8" x14ac:dyDescent="0.25">
      <c r="A4129" s="8" t="s">
        <v>4138</v>
      </c>
      <c r="B4129" s="8" t="s">
        <v>3936</v>
      </c>
      <c r="C4129" s="3">
        <v>147672033</v>
      </c>
      <c r="D4129" s="3">
        <v>147672032</v>
      </c>
      <c r="E4129" s="3">
        <v>147672033</v>
      </c>
      <c r="F4129" s="8" t="s">
        <v>4138</v>
      </c>
      <c r="G4129" s="8" t="s">
        <v>4138</v>
      </c>
      <c r="H4129" s="3">
        <v>9.0927028798626506E-9</v>
      </c>
    </row>
    <row r="4130" spans="1:8" x14ac:dyDescent="0.25">
      <c r="A4130" s="8" t="s">
        <v>4139</v>
      </c>
      <c r="B4130" s="8" t="s">
        <v>3936</v>
      </c>
      <c r="C4130" s="3">
        <v>31974312</v>
      </c>
      <c r="D4130" s="3">
        <v>31974311</v>
      </c>
      <c r="E4130" s="3">
        <v>31974312</v>
      </c>
      <c r="F4130" s="8" t="s">
        <v>4139</v>
      </c>
      <c r="G4130" s="8" t="s">
        <v>4139</v>
      </c>
      <c r="H4130" s="3">
        <v>9.6610022496128492E-9</v>
      </c>
    </row>
    <row r="4131" spans="1:8" x14ac:dyDescent="0.25">
      <c r="A4131" s="8" t="s">
        <v>4140</v>
      </c>
      <c r="B4131" s="8" t="s">
        <v>3936</v>
      </c>
      <c r="C4131" s="3">
        <v>110148814</v>
      </c>
      <c r="D4131" s="3">
        <v>110148813</v>
      </c>
      <c r="E4131" s="3">
        <v>110148814</v>
      </c>
      <c r="F4131" s="8" t="s">
        <v>4140</v>
      </c>
      <c r="G4131" s="8" t="s">
        <v>4140</v>
      </c>
      <c r="H4131" s="3">
        <v>9.7837029238477193E-9</v>
      </c>
    </row>
    <row r="4132" spans="1:8" x14ac:dyDescent="0.25">
      <c r="A4132" s="8" t="s">
        <v>4141</v>
      </c>
      <c r="B4132" s="8" t="s">
        <v>3936</v>
      </c>
      <c r="C4132" s="3">
        <v>73756211</v>
      </c>
      <c r="D4132" s="3">
        <v>73756210</v>
      </c>
      <c r="E4132" s="3">
        <v>73756211</v>
      </c>
      <c r="F4132" s="8" t="s">
        <v>4141</v>
      </c>
      <c r="G4132" s="8" t="s">
        <v>4141</v>
      </c>
      <c r="H4132" s="3">
        <v>9.8844683912143193E-9</v>
      </c>
    </row>
    <row r="4133" spans="1:8" x14ac:dyDescent="0.25">
      <c r="A4133" s="8" t="s">
        <v>4142</v>
      </c>
      <c r="B4133" s="8" t="s">
        <v>3936</v>
      </c>
      <c r="C4133" s="3">
        <v>5236227</v>
      </c>
      <c r="D4133" s="3">
        <v>5236226</v>
      </c>
      <c r="E4133" s="3">
        <v>5236227</v>
      </c>
      <c r="F4133" s="8" t="s">
        <v>4142</v>
      </c>
      <c r="G4133" s="8" t="s">
        <v>4142</v>
      </c>
      <c r="H4133" s="3">
        <v>1.0017033627367E-8</v>
      </c>
    </row>
    <row r="4134" spans="1:8" x14ac:dyDescent="0.25">
      <c r="A4134" s="8" t="s">
        <v>4143</v>
      </c>
      <c r="B4134" s="8" t="s">
        <v>3936</v>
      </c>
      <c r="C4134" s="3">
        <v>2001878</v>
      </c>
      <c r="D4134" s="3">
        <v>2001877</v>
      </c>
      <c r="E4134" s="3">
        <v>2001878</v>
      </c>
      <c r="F4134" s="8" t="s">
        <v>4143</v>
      </c>
      <c r="G4134" s="8" t="s">
        <v>4143</v>
      </c>
      <c r="H4134" s="3">
        <v>1.05833289436178E-8</v>
      </c>
    </row>
    <row r="4135" spans="1:8" x14ac:dyDescent="0.25">
      <c r="A4135" s="8" t="s">
        <v>4144</v>
      </c>
      <c r="B4135" s="8" t="s">
        <v>3936</v>
      </c>
      <c r="C4135" s="3">
        <v>112958464</v>
      </c>
      <c r="D4135" s="3">
        <v>112958463</v>
      </c>
      <c r="E4135" s="3">
        <v>112958464</v>
      </c>
      <c r="F4135" s="8" t="s">
        <v>4144</v>
      </c>
      <c r="G4135" s="8" t="s">
        <v>4144</v>
      </c>
      <c r="H4135" s="3">
        <v>1.0804667623707501E-8</v>
      </c>
    </row>
    <row r="4136" spans="1:8" x14ac:dyDescent="0.25">
      <c r="A4136" s="8" t="s">
        <v>4145</v>
      </c>
      <c r="B4136" s="8" t="s">
        <v>3936</v>
      </c>
      <c r="C4136" s="3">
        <v>164416777</v>
      </c>
      <c r="D4136" s="3">
        <v>164416776</v>
      </c>
      <c r="E4136" s="3">
        <v>164416777</v>
      </c>
      <c r="F4136" s="8" t="s">
        <v>4145</v>
      </c>
      <c r="G4136" s="8" t="s">
        <v>4145</v>
      </c>
      <c r="H4136" s="3">
        <v>1.0980546117019E-8</v>
      </c>
    </row>
    <row r="4137" spans="1:8" x14ac:dyDescent="0.25">
      <c r="A4137" s="8" t="s">
        <v>4146</v>
      </c>
      <c r="B4137" s="8" t="s">
        <v>3936</v>
      </c>
      <c r="C4137" s="3">
        <v>164239314</v>
      </c>
      <c r="D4137" s="3">
        <v>164239313</v>
      </c>
      <c r="E4137" s="3">
        <v>164239314</v>
      </c>
      <c r="F4137" s="8" t="s">
        <v>4146</v>
      </c>
      <c r="G4137" s="8" t="s">
        <v>4146</v>
      </c>
      <c r="H4137" s="3">
        <v>1.09828684703347E-8</v>
      </c>
    </row>
    <row r="4138" spans="1:8" x14ac:dyDescent="0.25">
      <c r="A4138" s="8" t="s">
        <v>4147</v>
      </c>
      <c r="B4138" s="8" t="s">
        <v>3936</v>
      </c>
      <c r="C4138" s="3">
        <v>30466724</v>
      </c>
      <c r="D4138" s="3">
        <v>30466723</v>
      </c>
      <c r="E4138" s="3">
        <v>30466724</v>
      </c>
      <c r="F4138" s="8" t="s">
        <v>4147</v>
      </c>
      <c r="G4138" s="8" t="s">
        <v>4147</v>
      </c>
      <c r="H4138" s="3">
        <v>1.15944682562826E-8</v>
      </c>
    </row>
    <row r="4139" spans="1:8" x14ac:dyDescent="0.25">
      <c r="A4139" s="8" t="s">
        <v>4148</v>
      </c>
      <c r="B4139" s="8" t="s">
        <v>3936</v>
      </c>
      <c r="C4139" s="3">
        <v>58076595</v>
      </c>
      <c r="D4139" s="3">
        <v>58076594</v>
      </c>
      <c r="E4139" s="3">
        <v>58076595</v>
      </c>
      <c r="F4139" s="8" t="s">
        <v>4148</v>
      </c>
      <c r="G4139" s="8" t="s">
        <v>4148</v>
      </c>
      <c r="H4139" s="3">
        <v>1.19489513886519E-8</v>
      </c>
    </row>
    <row r="4140" spans="1:8" x14ac:dyDescent="0.25">
      <c r="A4140" s="8" t="s">
        <v>4149</v>
      </c>
      <c r="B4140" s="8" t="s">
        <v>3936</v>
      </c>
      <c r="C4140" s="3">
        <v>170942523</v>
      </c>
      <c r="D4140" s="3">
        <v>170942522</v>
      </c>
      <c r="E4140" s="3">
        <v>170942523</v>
      </c>
      <c r="F4140" s="8" t="s">
        <v>4149</v>
      </c>
      <c r="G4140" s="8" t="s">
        <v>4149</v>
      </c>
      <c r="H4140" s="3">
        <v>1.22047247717268E-8</v>
      </c>
    </row>
    <row r="4141" spans="1:8" x14ac:dyDescent="0.25">
      <c r="A4141" s="8" t="s">
        <v>4150</v>
      </c>
      <c r="B4141" s="8" t="s">
        <v>3936</v>
      </c>
      <c r="C4141" s="3">
        <v>8633301</v>
      </c>
      <c r="D4141" s="3">
        <v>8633300</v>
      </c>
      <c r="E4141" s="3">
        <v>8633301</v>
      </c>
      <c r="F4141" s="8" t="s">
        <v>4150</v>
      </c>
      <c r="G4141" s="8" t="s">
        <v>4150</v>
      </c>
      <c r="H4141" s="3">
        <v>1.23508496628297E-8</v>
      </c>
    </row>
    <row r="4142" spans="1:8" x14ac:dyDescent="0.25">
      <c r="A4142" s="8" t="s">
        <v>4151</v>
      </c>
      <c r="B4142" s="8" t="s">
        <v>3936</v>
      </c>
      <c r="C4142" s="3">
        <v>92503646</v>
      </c>
      <c r="D4142" s="3">
        <v>92503645</v>
      </c>
      <c r="E4142" s="3">
        <v>92503646</v>
      </c>
      <c r="F4142" s="8" t="s">
        <v>4151</v>
      </c>
      <c r="G4142" s="8" t="s">
        <v>4151</v>
      </c>
      <c r="H4142" s="3">
        <v>1.2758138207354499E-8</v>
      </c>
    </row>
    <row r="4143" spans="1:8" x14ac:dyDescent="0.25">
      <c r="A4143" s="8" t="s">
        <v>4152</v>
      </c>
      <c r="B4143" s="8" t="s">
        <v>3936</v>
      </c>
      <c r="C4143" s="3">
        <v>164936641</v>
      </c>
      <c r="D4143" s="3">
        <v>164936640</v>
      </c>
      <c r="E4143" s="3">
        <v>164936641</v>
      </c>
      <c r="F4143" s="8" t="s">
        <v>4152</v>
      </c>
      <c r="G4143" s="8" t="s">
        <v>4152</v>
      </c>
      <c r="H4143" s="3">
        <v>1.29579448788745E-8</v>
      </c>
    </row>
    <row r="4144" spans="1:8" x14ac:dyDescent="0.25">
      <c r="A4144" s="8" t="s">
        <v>4153</v>
      </c>
      <c r="B4144" s="8" t="s">
        <v>3936</v>
      </c>
      <c r="C4144" s="3">
        <v>94775479</v>
      </c>
      <c r="D4144" s="3">
        <v>94775478</v>
      </c>
      <c r="E4144" s="3">
        <v>94775479</v>
      </c>
      <c r="F4144" s="8" t="s">
        <v>4153</v>
      </c>
      <c r="G4144" s="8" t="s">
        <v>4153</v>
      </c>
      <c r="H4144" s="3">
        <v>1.30293640971876E-8</v>
      </c>
    </row>
    <row r="4145" spans="1:8" x14ac:dyDescent="0.25">
      <c r="A4145" s="8" t="s">
        <v>4154</v>
      </c>
      <c r="B4145" s="8" t="s">
        <v>3936</v>
      </c>
      <c r="C4145" s="3">
        <v>112927601</v>
      </c>
      <c r="D4145" s="3">
        <v>112927600</v>
      </c>
      <c r="E4145" s="3">
        <v>112927601</v>
      </c>
      <c r="F4145" s="8" t="s">
        <v>4154</v>
      </c>
      <c r="G4145" s="8" t="s">
        <v>4154</v>
      </c>
      <c r="H4145" s="3">
        <v>1.3278717400712899E-8</v>
      </c>
    </row>
    <row r="4146" spans="1:8" x14ac:dyDescent="0.25">
      <c r="A4146" s="8" t="s">
        <v>4155</v>
      </c>
      <c r="B4146" s="8" t="s">
        <v>3936</v>
      </c>
      <c r="C4146" s="3">
        <v>101110332</v>
      </c>
      <c r="D4146" s="3">
        <v>101110331</v>
      </c>
      <c r="E4146" s="3">
        <v>101110332</v>
      </c>
      <c r="F4146" s="8" t="s">
        <v>4155</v>
      </c>
      <c r="G4146" s="8" t="s">
        <v>4155</v>
      </c>
      <c r="H4146" s="3">
        <v>1.33856511183214E-8</v>
      </c>
    </row>
    <row r="4147" spans="1:8" x14ac:dyDescent="0.25">
      <c r="A4147" s="8" t="s">
        <v>4156</v>
      </c>
      <c r="B4147" s="8" t="s">
        <v>3936</v>
      </c>
      <c r="C4147" s="3">
        <v>168238005</v>
      </c>
      <c r="D4147" s="3">
        <v>168238004</v>
      </c>
      <c r="E4147" s="3">
        <v>168238005</v>
      </c>
      <c r="F4147" s="8" t="s">
        <v>4156</v>
      </c>
      <c r="G4147" s="8" t="s">
        <v>4156</v>
      </c>
      <c r="H4147" s="3">
        <v>1.3605936277243101E-8</v>
      </c>
    </row>
    <row r="4148" spans="1:8" x14ac:dyDescent="0.25">
      <c r="A4148" s="8" t="s">
        <v>4157</v>
      </c>
      <c r="B4148" s="8" t="s">
        <v>3936</v>
      </c>
      <c r="C4148" s="3">
        <v>142932140</v>
      </c>
      <c r="D4148" s="3">
        <v>142932139</v>
      </c>
      <c r="E4148" s="3">
        <v>142932140</v>
      </c>
      <c r="F4148" s="8" t="s">
        <v>4157</v>
      </c>
      <c r="G4148" s="8" t="s">
        <v>4157</v>
      </c>
      <c r="H4148" s="3">
        <v>1.3614831356293699E-8</v>
      </c>
    </row>
    <row r="4149" spans="1:8" x14ac:dyDescent="0.25">
      <c r="A4149" s="8" t="s">
        <v>4158</v>
      </c>
      <c r="B4149" s="8" t="s">
        <v>3936</v>
      </c>
      <c r="C4149" s="3">
        <v>166801933</v>
      </c>
      <c r="D4149" s="3">
        <v>166801932</v>
      </c>
      <c r="E4149" s="3">
        <v>166801933</v>
      </c>
      <c r="F4149" s="8" t="s">
        <v>4158</v>
      </c>
      <c r="G4149" s="8" t="s">
        <v>4158</v>
      </c>
      <c r="H4149" s="3">
        <v>1.3647432504154E-8</v>
      </c>
    </row>
    <row r="4150" spans="1:8" x14ac:dyDescent="0.25">
      <c r="A4150" s="8" t="s">
        <v>4159</v>
      </c>
      <c r="B4150" s="8" t="s">
        <v>3936</v>
      </c>
      <c r="C4150" s="3">
        <v>149524238</v>
      </c>
      <c r="D4150" s="3">
        <v>149524237</v>
      </c>
      <c r="E4150" s="3">
        <v>149524238</v>
      </c>
      <c r="F4150" s="8" t="s">
        <v>4159</v>
      </c>
      <c r="G4150" s="8" t="s">
        <v>4159</v>
      </c>
      <c r="H4150" s="3">
        <v>1.3663397417545899E-8</v>
      </c>
    </row>
    <row r="4151" spans="1:8" x14ac:dyDescent="0.25">
      <c r="A4151" s="8" t="s">
        <v>4160</v>
      </c>
      <c r="B4151" s="8" t="s">
        <v>3936</v>
      </c>
      <c r="C4151" s="3">
        <v>5255232</v>
      </c>
      <c r="D4151" s="3">
        <v>5255231</v>
      </c>
      <c r="E4151" s="3">
        <v>5255232</v>
      </c>
      <c r="F4151" s="8" t="s">
        <v>4160</v>
      </c>
      <c r="G4151" s="8" t="s">
        <v>4160</v>
      </c>
      <c r="H4151" s="3">
        <v>1.3754170823941701E-8</v>
      </c>
    </row>
    <row r="4152" spans="1:8" x14ac:dyDescent="0.25">
      <c r="A4152" s="8" t="s">
        <v>4161</v>
      </c>
      <c r="B4152" s="8" t="s">
        <v>3936</v>
      </c>
      <c r="C4152" s="3">
        <v>100926313</v>
      </c>
      <c r="D4152" s="3">
        <v>100926312</v>
      </c>
      <c r="E4152" s="3">
        <v>100926313</v>
      </c>
      <c r="F4152" s="8" t="s">
        <v>4161</v>
      </c>
      <c r="G4152" s="8" t="s">
        <v>4161</v>
      </c>
      <c r="H4152" s="3">
        <v>1.37622237444201E-8</v>
      </c>
    </row>
    <row r="4153" spans="1:8" x14ac:dyDescent="0.25">
      <c r="A4153" s="8" t="s">
        <v>4162</v>
      </c>
      <c r="B4153" s="8" t="s">
        <v>3936</v>
      </c>
      <c r="C4153" s="3">
        <v>94772694</v>
      </c>
      <c r="D4153" s="3">
        <v>94772693</v>
      </c>
      <c r="E4153" s="3">
        <v>94772694</v>
      </c>
      <c r="F4153" s="8" t="s">
        <v>4162</v>
      </c>
      <c r="G4153" s="8" t="s">
        <v>4162</v>
      </c>
      <c r="H4153" s="3">
        <v>1.4244743995760799E-8</v>
      </c>
    </row>
    <row r="4154" spans="1:8" x14ac:dyDescent="0.25">
      <c r="A4154" s="8" t="s">
        <v>4163</v>
      </c>
      <c r="B4154" s="8" t="s">
        <v>3936</v>
      </c>
      <c r="C4154" s="3">
        <v>92554065</v>
      </c>
      <c r="D4154" s="3">
        <v>92554064</v>
      </c>
      <c r="E4154" s="3">
        <v>92554065</v>
      </c>
      <c r="F4154" s="8" t="s">
        <v>4163</v>
      </c>
      <c r="G4154" s="8" t="s">
        <v>4163</v>
      </c>
      <c r="H4154" s="3">
        <v>1.4266050039367001E-8</v>
      </c>
    </row>
    <row r="4155" spans="1:8" x14ac:dyDescent="0.25">
      <c r="A4155" s="8" t="s">
        <v>4164</v>
      </c>
      <c r="B4155" s="8" t="s">
        <v>3936</v>
      </c>
      <c r="C4155" s="3">
        <v>81956801</v>
      </c>
      <c r="D4155" s="3">
        <v>81956800</v>
      </c>
      <c r="E4155" s="3">
        <v>81956801</v>
      </c>
      <c r="F4155" s="8" t="s">
        <v>4164</v>
      </c>
      <c r="G4155" s="8" t="s">
        <v>4164</v>
      </c>
      <c r="H4155" s="3">
        <v>1.4614918430262E-8</v>
      </c>
    </row>
    <row r="4156" spans="1:8" x14ac:dyDescent="0.25">
      <c r="A4156" s="8" t="s">
        <v>4165</v>
      </c>
      <c r="B4156" s="8" t="s">
        <v>3936</v>
      </c>
      <c r="C4156" s="3">
        <v>65944332</v>
      </c>
      <c r="D4156" s="3">
        <v>65944331</v>
      </c>
      <c r="E4156" s="3">
        <v>65944332</v>
      </c>
      <c r="F4156" s="8" t="s">
        <v>4165</v>
      </c>
      <c r="G4156" s="8" t="s">
        <v>4165</v>
      </c>
      <c r="H4156" s="3">
        <v>1.5266162352117001E-8</v>
      </c>
    </row>
    <row r="4157" spans="1:8" x14ac:dyDescent="0.25">
      <c r="A4157" s="8" t="s">
        <v>4166</v>
      </c>
      <c r="B4157" s="8" t="s">
        <v>3936</v>
      </c>
      <c r="C4157" s="3">
        <v>1546608</v>
      </c>
      <c r="D4157" s="3">
        <v>1546607</v>
      </c>
      <c r="E4157" s="3">
        <v>1546608</v>
      </c>
      <c r="F4157" s="8" t="s">
        <v>4166</v>
      </c>
      <c r="G4157" s="8" t="s">
        <v>4166</v>
      </c>
      <c r="H4157" s="3">
        <v>1.5833336459571399E-8</v>
      </c>
    </row>
    <row r="4158" spans="1:8" x14ac:dyDescent="0.25">
      <c r="A4158" s="8" t="s">
        <v>4167</v>
      </c>
      <c r="B4158" s="8" t="s">
        <v>3936</v>
      </c>
      <c r="C4158" s="3">
        <v>50376704</v>
      </c>
      <c r="D4158" s="3">
        <v>50376703</v>
      </c>
      <c r="E4158" s="3">
        <v>50376704</v>
      </c>
      <c r="F4158" s="8" t="s">
        <v>4167</v>
      </c>
      <c r="G4158" s="8" t="s">
        <v>4167</v>
      </c>
      <c r="H4158" s="3">
        <v>1.5836511041908601E-8</v>
      </c>
    </row>
    <row r="4159" spans="1:8" x14ac:dyDescent="0.25">
      <c r="A4159" s="8" t="s">
        <v>4168</v>
      </c>
      <c r="B4159" s="8" t="s">
        <v>3936</v>
      </c>
      <c r="C4159" s="3">
        <v>76128443</v>
      </c>
      <c r="D4159" s="3">
        <v>76128442</v>
      </c>
      <c r="E4159" s="3">
        <v>76128443</v>
      </c>
      <c r="F4159" s="8" t="s">
        <v>4168</v>
      </c>
      <c r="G4159" s="8" t="s">
        <v>4168</v>
      </c>
      <c r="H4159" s="3">
        <v>1.6102542246118699E-8</v>
      </c>
    </row>
    <row r="4160" spans="1:8" x14ac:dyDescent="0.25">
      <c r="A4160" s="8" t="s">
        <v>4169</v>
      </c>
      <c r="B4160" s="8" t="s">
        <v>3936</v>
      </c>
      <c r="C4160" s="3">
        <v>120654545</v>
      </c>
      <c r="D4160" s="3">
        <v>120654544</v>
      </c>
      <c r="E4160" s="3">
        <v>120654545</v>
      </c>
      <c r="F4160" s="8" t="s">
        <v>4169</v>
      </c>
      <c r="G4160" s="8" t="s">
        <v>4169</v>
      </c>
      <c r="H4160" s="3">
        <v>1.6200256786623701E-8</v>
      </c>
    </row>
    <row r="4161" spans="1:8" x14ac:dyDescent="0.25">
      <c r="A4161" s="8" t="s">
        <v>4170</v>
      </c>
      <c r="B4161" s="8" t="s">
        <v>3936</v>
      </c>
      <c r="C4161" s="3">
        <v>5236783</v>
      </c>
      <c r="D4161" s="3">
        <v>5236782</v>
      </c>
      <c r="E4161" s="3">
        <v>5236783</v>
      </c>
      <c r="F4161" s="8" t="s">
        <v>4170</v>
      </c>
      <c r="G4161" s="8" t="s">
        <v>4170</v>
      </c>
      <c r="H4161" s="3">
        <v>1.6369547287230399E-8</v>
      </c>
    </row>
    <row r="4162" spans="1:8" x14ac:dyDescent="0.25">
      <c r="A4162" s="8" t="s">
        <v>4171</v>
      </c>
      <c r="B4162" s="8" t="s">
        <v>3936</v>
      </c>
      <c r="C4162" s="3">
        <v>112898610</v>
      </c>
      <c r="D4162" s="3">
        <v>112898609</v>
      </c>
      <c r="E4162" s="3">
        <v>112898610</v>
      </c>
      <c r="F4162" s="8" t="s">
        <v>4171</v>
      </c>
      <c r="G4162" s="8" t="s">
        <v>4171</v>
      </c>
      <c r="H4162" s="3">
        <v>1.75231735570415E-8</v>
      </c>
    </row>
    <row r="4163" spans="1:8" x14ac:dyDescent="0.25">
      <c r="A4163" s="8" t="s">
        <v>4172</v>
      </c>
      <c r="B4163" s="8" t="s">
        <v>3936</v>
      </c>
      <c r="C4163" s="3">
        <v>100608013</v>
      </c>
      <c r="D4163" s="3">
        <v>100608012</v>
      </c>
      <c r="E4163" s="3">
        <v>100608013</v>
      </c>
      <c r="F4163" s="8" t="s">
        <v>4172</v>
      </c>
      <c r="G4163" s="8" t="s">
        <v>4172</v>
      </c>
      <c r="H4163" s="3">
        <v>1.8674543900066501E-8</v>
      </c>
    </row>
    <row r="4164" spans="1:8" x14ac:dyDescent="0.25">
      <c r="A4164" s="8" t="s">
        <v>4173</v>
      </c>
      <c r="B4164" s="8" t="s">
        <v>3936</v>
      </c>
      <c r="C4164" s="3">
        <v>71545563</v>
      </c>
      <c r="D4164" s="3">
        <v>71545562</v>
      </c>
      <c r="E4164" s="3">
        <v>71545563</v>
      </c>
      <c r="F4164" s="8" t="s">
        <v>4173</v>
      </c>
      <c r="G4164" s="8" t="s">
        <v>4173</v>
      </c>
      <c r="H4164" s="3">
        <v>1.89140224964389E-8</v>
      </c>
    </row>
    <row r="4165" spans="1:8" x14ac:dyDescent="0.25">
      <c r="A4165" s="8" t="s">
        <v>4174</v>
      </c>
      <c r="B4165" s="8" t="s">
        <v>3936</v>
      </c>
      <c r="C4165" s="3">
        <v>116465918</v>
      </c>
      <c r="D4165" s="3">
        <v>116465917</v>
      </c>
      <c r="E4165" s="3">
        <v>116465918</v>
      </c>
      <c r="F4165" s="8" t="s">
        <v>4174</v>
      </c>
      <c r="G4165" s="8" t="s">
        <v>4174</v>
      </c>
      <c r="H4165" s="3">
        <v>1.9166452831616299E-8</v>
      </c>
    </row>
    <row r="4166" spans="1:8" x14ac:dyDescent="0.25">
      <c r="A4166" s="8" t="s">
        <v>4175</v>
      </c>
      <c r="B4166" s="8" t="s">
        <v>3936</v>
      </c>
      <c r="C4166" s="3">
        <v>67936483</v>
      </c>
      <c r="D4166" s="3">
        <v>67936482</v>
      </c>
      <c r="E4166" s="3">
        <v>67936483</v>
      </c>
      <c r="F4166" s="8" t="s">
        <v>4175</v>
      </c>
      <c r="G4166" s="8" t="s">
        <v>4175</v>
      </c>
      <c r="H4166" s="3">
        <v>1.9383051640695899E-8</v>
      </c>
    </row>
    <row r="4167" spans="1:8" x14ac:dyDescent="0.25">
      <c r="A4167" s="8" t="s">
        <v>4176</v>
      </c>
      <c r="B4167" s="8" t="s">
        <v>3936</v>
      </c>
      <c r="C4167" s="3">
        <v>79173548</v>
      </c>
      <c r="D4167" s="3">
        <v>79173547</v>
      </c>
      <c r="E4167" s="3">
        <v>79173548</v>
      </c>
      <c r="F4167" s="8" t="s">
        <v>4176</v>
      </c>
      <c r="G4167" s="8" t="s">
        <v>4176</v>
      </c>
      <c r="H4167" s="3">
        <v>1.9912065581229999E-8</v>
      </c>
    </row>
    <row r="4168" spans="1:8" x14ac:dyDescent="0.25">
      <c r="A4168" s="8" t="s">
        <v>4177</v>
      </c>
      <c r="B4168" s="8" t="s">
        <v>3936</v>
      </c>
      <c r="C4168" s="3">
        <v>112970719</v>
      </c>
      <c r="D4168" s="3">
        <v>112970718</v>
      </c>
      <c r="E4168" s="3">
        <v>112970719</v>
      </c>
      <c r="F4168" s="8" t="s">
        <v>4177</v>
      </c>
      <c r="G4168" s="8" t="s">
        <v>4177</v>
      </c>
      <c r="H4168" s="3">
        <v>2.0004419350603199E-8</v>
      </c>
    </row>
    <row r="4169" spans="1:8" x14ac:dyDescent="0.25">
      <c r="A4169" s="8" t="s">
        <v>4178</v>
      </c>
      <c r="B4169" s="8" t="s">
        <v>3936</v>
      </c>
      <c r="C4169" s="3">
        <v>167201735</v>
      </c>
      <c r="D4169" s="3">
        <v>167201734</v>
      </c>
      <c r="E4169" s="3">
        <v>167201735</v>
      </c>
      <c r="F4169" s="8" t="s">
        <v>4178</v>
      </c>
      <c r="G4169" s="8" t="s">
        <v>4178</v>
      </c>
      <c r="H4169" s="3">
        <v>2.1803637370090299E-8</v>
      </c>
    </row>
    <row r="4170" spans="1:8" x14ac:dyDescent="0.25">
      <c r="A4170" s="8" t="s">
        <v>4179</v>
      </c>
      <c r="B4170" s="8" t="s">
        <v>3936</v>
      </c>
      <c r="C4170" s="3">
        <v>102135998</v>
      </c>
      <c r="D4170" s="3">
        <v>102135997</v>
      </c>
      <c r="E4170" s="3">
        <v>102135998</v>
      </c>
      <c r="F4170" s="8" t="s">
        <v>4179</v>
      </c>
      <c r="G4170" s="8" t="s">
        <v>4179</v>
      </c>
      <c r="H4170" s="3">
        <v>2.1833016684823901E-8</v>
      </c>
    </row>
    <row r="4171" spans="1:8" x14ac:dyDescent="0.25">
      <c r="A4171" s="8" t="s">
        <v>4180</v>
      </c>
      <c r="B4171" s="8" t="s">
        <v>3936</v>
      </c>
      <c r="C4171" s="3">
        <v>68824017</v>
      </c>
      <c r="D4171" s="3">
        <v>68824016</v>
      </c>
      <c r="E4171" s="3">
        <v>68824017</v>
      </c>
      <c r="F4171" s="8" t="s">
        <v>4180</v>
      </c>
      <c r="G4171" s="8" t="s">
        <v>4180</v>
      </c>
      <c r="H4171" s="3">
        <v>2.2027028088437299E-8</v>
      </c>
    </row>
    <row r="4172" spans="1:8" x14ac:dyDescent="0.25">
      <c r="A4172" s="8" t="s">
        <v>4181</v>
      </c>
      <c r="B4172" s="8" t="s">
        <v>3936</v>
      </c>
      <c r="C4172" s="3">
        <v>135773667</v>
      </c>
      <c r="D4172" s="3">
        <v>135773666</v>
      </c>
      <c r="E4172" s="3">
        <v>135773667</v>
      </c>
      <c r="F4172" s="8" t="s">
        <v>4181</v>
      </c>
      <c r="G4172" s="8" t="s">
        <v>4181</v>
      </c>
      <c r="H4172" s="3">
        <v>2.2190326399993601E-8</v>
      </c>
    </row>
    <row r="4173" spans="1:8" x14ac:dyDescent="0.25">
      <c r="A4173" s="8" t="s">
        <v>4182</v>
      </c>
      <c r="B4173" s="8" t="s">
        <v>3936</v>
      </c>
      <c r="C4173" s="3">
        <v>94769798</v>
      </c>
      <c r="D4173" s="3">
        <v>94769797</v>
      </c>
      <c r="E4173" s="3">
        <v>94769798</v>
      </c>
      <c r="F4173" s="8" t="s">
        <v>4182</v>
      </c>
      <c r="G4173" s="8" t="s">
        <v>4182</v>
      </c>
      <c r="H4173" s="3">
        <v>2.22873116405529E-8</v>
      </c>
    </row>
    <row r="4174" spans="1:8" x14ac:dyDescent="0.25">
      <c r="A4174" s="8" t="s">
        <v>4183</v>
      </c>
      <c r="B4174" s="8" t="s">
        <v>3936</v>
      </c>
      <c r="C4174" s="3">
        <v>174992319</v>
      </c>
      <c r="D4174" s="3">
        <v>174992318</v>
      </c>
      <c r="E4174" s="3">
        <v>174992319</v>
      </c>
      <c r="F4174" s="8" t="s">
        <v>4183</v>
      </c>
      <c r="G4174" s="8" t="s">
        <v>4183</v>
      </c>
      <c r="H4174" s="3">
        <v>2.2469210473894398E-8</v>
      </c>
    </row>
    <row r="4175" spans="1:8" x14ac:dyDescent="0.25">
      <c r="A4175" s="8" t="s">
        <v>4184</v>
      </c>
      <c r="B4175" s="8" t="s">
        <v>3936</v>
      </c>
      <c r="C4175" s="3">
        <v>1345983</v>
      </c>
      <c r="D4175" s="3">
        <v>1345982</v>
      </c>
      <c r="E4175" s="3">
        <v>1345983</v>
      </c>
      <c r="F4175" s="8" t="s">
        <v>4184</v>
      </c>
      <c r="G4175" s="8" t="s">
        <v>4184</v>
      </c>
      <c r="H4175" s="3">
        <v>2.2472516072208301E-8</v>
      </c>
    </row>
    <row r="4176" spans="1:8" x14ac:dyDescent="0.25">
      <c r="A4176" s="8" t="s">
        <v>4185</v>
      </c>
      <c r="B4176" s="8" t="s">
        <v>3936</v>
      </c>
      <c r="C4176" s="3">
        <v>67166372</v>
      </c>
      <c r="D4176" s="3">
        <v>67166371</v>
      </c>
      <c r="E4176" s="3">
        <v>67166372</v>
      </c>
      <c r="F4176" s="8" t="s">
        <v>4185</v>
      </c>
      <c r="G4176" s="8" t="s">
        <v>4185</v>
      </c>
      <c r="H4176" s="3">
        <v>2.2684382292122601E-8</v>
      </c>
    </row>
    <row r="4177" spans="1:8" x14ac:dyDescent="0.25">
      <c r="A4177" s="8" t="s">
        <v>4186</v>
      </c>
      <c r="B4177" s="8" t="s">
        <v>3936</v>
      </c>
      <c r="C4177" s="3">
        <v>173405426</v>
      </c>
      <c r="D4177" s="3">
        <v>173405425</v>
      </c>
      <c r="E4177" s="3">
        <v>173405426</v>
      </c>
      <c r="F4177" s="8" t="s">
        <v>4186</v>
      </c>
      <c r="G4177" s="8" t="s">
        <v>4186</v>
      </c>
      <c r="H4177" s="3">
        <v>2.30532467278799E-8</v>
      </c>
    </row>
    <row r="4178" spans="1:8" x14ac:dyDescent="0.25">
      <c r="A4178" s="8" t="s">
        <v>4187</v>
      </c>
      <c r="B4178" s="8" t="s">
        <v>3936</v>
      </c>
      <c r="C4178" s="3">
        <v>54475223</v>
      </c>
      <c r="D4178" s="3">
        <v>54475222</v>
      </c>
      <c r="E4178" s="3">
        <v>54475223</v>
      </c>
      <c r="F4178" s="8" t="s">
        <v>4187</v>
      </c>
      <c r="G4178" s="8" t="s">
        <v>4187</v>
      </c>
      <c r="H4178" s="3">
        <v>2.3202408269875301E-8</v>
      </c>
    </row>
    <row r="4179" spans="1:8" x14ac:dyDescent="0.25">
      <c r="A4179" s="8" t="s">
        <v>4188</v>
      </c>
      <c r="B4179" s="8" t="s">
        <v>3936</v>
      </c>
      <c r="C4179" s="3">
        <v>54476908</v>
      </c>
      <c r="D4179" s="3">
        <v>54476907</v>
      </c>
      <c r="E4179" s="3">
        <v>54476908</v>
      </c>
      <c r="F4179" s="8" t="s">
        <v>4188</v>
      </c>
      <c r="G4179" s="8" t="s">
        <v>4188</v>
      </c>
      <c r="H4179" s="3">
        <v>2.36102707120965E-8</v>
      </c>
    </row>
    <row r="4180" spans="1:8" x14ac:dyDescent="0.25">
      <c r="A4180" s="8" t="s">
        <v>4189</v>
      </c>
      <c r="B4180" s="8" t="s">
        <v>3936</v>
      </c>
      <c r="C4180" s="3">
        <v>174173791</v>
      </c>
      <c r="D4180" s="3">
        <v>174173790</v>
      </c>
      <c r="E4180" s="3">
        <v>174173791</v>
      </c>
      <c r="F4180" s="8" t="s">
        <v>4189</v>
      </c>
      <c r="G4180" s="8" t="s">
        <v>4189</v>
      </c>
      <c r="H4180" s="3">
        <v>2.38509402547952E-8</v>
      </c>
    </row>
    <row r="4181" spans="1:8" x14ac:dyDescent="0.25">
      <c r="A4181" s="8" t="s">
        <v>4190</v>
      </c>
      <c r="B4181" s="8" t="s">
        <v>3936</v>
      </c>
      <c r="C4181" s="3">
        <v>92478432</v>
      </c>
      <c r="D4181" s="3">
        <v>92478431</v>
      </c>
      <c r="E4181" s="3">
        <v>92478432</v>
      </c>
      <c r="F4181" s="8" t="s">
        <v>4190</v>
      </c>
      <c r="G4181" s="8" t="s">
        <v>4190</v>
      </c>
      <c r="H4181" s="3">
        <v>2.4023864922912101E-8</v>
      </c>
    </row>
    <row r="4182" spans="1:8" x14ac:dyDescent="0.25">
      <c r="A4182" s="8" t="s">
        <v>4191</v>
      </c>
      <c r="B4182" s="8" t="s">
        <v>3936</v>
      </c>
      <c r="C4182" s="3">
        <v>94352559</v>
      </c>
      <c r="D4182" s="3">
        <v>94352558</v>
      </c>
      <c r="E4182" s="3">
        <v>94352559</v>
      </c>
      <c r="F4182" s="8" t="s">
        <v>4191</v>
      </c>
      <c r="G4182" s="8" t="s">
        <v>4191</v>
      </c>
      <c r="H4182" s="3">
        <v>2.4055129326257299E-8</v>
      </c>
    </row>
    <row r="4183" spans="1:8" x14ac:dyDescent="0.25">
      <c r="A4183" s="8" t="s">
        <v>4192</v>
      </c>
      <c r="B4183" s="8" t="s">
        <v>3936</v>
      </c>
      <c r="C4183" s="3">
        <v>138747557</v>
      </c>
      <c r="D4183" s="3">
        <v>138747556</v>
      </c>
      <c r="E4183" s="3">
        <v>138747557</v>
      </c>
      <c r="F4183" s="8" t="s">
        <v>4192</v>
      </c>
      <c r="G4183" s="8" t="s">
        <v>4192</v>
      </c>
      <c r="H4183" s="3">
        <v>2.41107877256833E-8</v>
      </c>
    </row>
    <row r="4184" spans="1:8" x14ac:dyDescent="0.25">
      <c r="A4184" s="8" t="s">
        <v>4193</v>
      </c>
      <c r="B4184" s="8" t="s">
        <v>3936</v>
      </c>
      <c r="C4184" s="3">
        <v>40027612</v>
      </c>
      <c r="D4184" s="3">
        <v>40027611</v>
      </c>
      <c r="E4184" s="3">
        <v>40027612</v>
      </c>
      <c r="F4184" s="8" t="s">
        <v>4193</v>
      </c>
      <c r="G4184" s="8" t="s">
        <v>4193</v>
      </c>
      <c r="H4184" s="3">
        <v>2.43682869063673E-8</v>
      </c>
    </row>
    <row r="4185" spans="1:8" x14ac:dyDescent="0.25">
      <c r="A4185" s="8" t="s">
        <v>4194</v>
      </c>
      <c r="B4185" s="8" t="s">
        <v>3936</v>
      </c>
      <c r="C4185" s="3">
        <v>176960011</v>
      </c>
      <c r="D4185" s="3">
        <v>176960010</v>
      </c>
      <c r="E4185" s="3">
        <v>176960011</v>
      </c>
      <c r="F4185" s="8" t="s">
        <v>4194</v>
      </c>
      <c r="G4185" s="8" t="s">
        <v>4194</v>
      </c>
      <c r="H4185" s="3">
        <v>2.4770701343367501E-8</v>
      </c>
    </row>
    <row r="4186" spans="1:8" x14ac:dyDescent="0.25">
      <c r="A4186" s="8" t="s">
        <v>4195</v>
      </c>
      <c r="B4186" s="8" t="s">
        <v>3936</v>
      </c>
      <c r="C4186" s="3">
        <v>1258636</v>
      </c>
      <c r="D4186" s="3">
        <v>1258635</v>
      </c>
      <c r="E4186" s="3">
        <v>1258636</v>
      </c>
      <c r="F4186" s="8" t="s">
        <v>4195</v>
      </c>
      <c r="G4186" s="8" t="s">
        <v>4195</v>
      </c>
      <c r="H4186" s="3">
        <v>2.48606622568389E-8</v>
      </c>
    </row>
    <row r="4187" spans="1:8" x14ac:dyDescent="0.25">
      <c r="A4187" s="8" t="s">
        <v>4196</v>
      </c>
      <c r="B4187" s="8" t="s">
        <v>3936</v>
      </c>
      <c r="C4187" s="3">
        <v>164408933</v>
      </c>
      <c r="D4187" s="3">
        <v>164408932</v>
      </c>
      <c r="E4187" s="3">
        <v>164408933</v>
      </c>
      <c r="F4187" s="8" t="s">
        <v>4196</v>
      </c>
      <c r="G4187" s="8" t="s">
        <v>4196</v>
      </c>
      <c r="H4187" s="3">
        <v>2.53070266962737E-8</v>
      </c>
    </row>
    <row r="4188" spans="1:8" x14ac:dyDescent="0.25">
      <c r="A4188" s="8" t="s">
        <v>4197</v>
      </c>
      <c r="B4188" s="8" t="s">
        <v>3936</v>
      </c>
      <c r="C4188" s="3">
        <v>138794787</v>
      </c>
      <c r="D4188" s="3">
        <v>138794786</v>
      </c>
      <c r="E4188" s="3">
        <v>138794787</v>
      </c>
      <c r="F4188" s="8" t="s">
        <v>4197</v>
      </c>
      <c r="G4188" s="8" t="s">
        <v>4197</v>
      </c>
      <c r="H4188" s="3">
        <v>2.7158855034411E-8</v>
      </c>
    </row>
    <row r="4189" spans="1:8" x14ac:dyDescent="0.25">
      <c r="A4189" s="8" t="s">
        <v>4198</v>
      </c>
      <c r="B4189" s="8" t="s">
        <v>3936</v>
      </c>
      <c r="C4189" s="3">
        <v>172164368</v>
      </c>
      <c r="D4189" s="3">
        <v>172164367</v>
      </c>
      <c r="E4189" s="3">
        <v>172164368</v>
      </c>
      <c r="F4189" s="8" t="s">
        <v>4198</v>
      </c>
      <c r="G4189" s="8" t="s">
        <v>4198</v>
      </c>
      <c r="H4189" s="3">
        <v>2.73130134835001E-8</v>
      </c>
    </row>
    <row r="4190" spans="1:8" x14ac:dyDescent="0.25">
      <c r="A4190" s="8" t="s">
        <v>4199</v>
      </c>
      <c r="B4190" s="8" t="s">
        <v>3936</v>
      </c>
      <c r="C4190" s="3">
        <v>138795464</v>
      </c>
      <c r="D4190" s="3">
        <v>138795463</v>
      </c>
      <c r="E4190" s="3">
        <v>138795464</v>
      </c>
      <c r="F4190" s="8" t="s">
        <v>4199</v>
      </c>
      <c r="G4190" s="8" t="s">
        <v>4199</v>
      </c>
      <c r="H4190" s="3">
        <v>2.75555890539178E-8</v>
      </c>
    </row>
    <row r="4191" spans="1:8" x14ac:dyDescent="0.25">
      <c r="A4191" s="8" t="s">
        <v>4200</v>
      </c>
      <c r="B4191" s="8" t="s">
        <v>3936</v>
      </c>
      <c r="C4191" s="3">
        <v>141868090</v>
      </c>
      <c r="D4191" s="3">
        <v>141868089</v>
      </c>
      <c r="E4191" s="3">
        <v>141868090</v>
      </c>
      <c r="F4191" s="8" t="s">
        <v>4200</v>
      </c>
      <c r="G4191" s="8" t="s">
        <v>4200</v>
      </c>
      <c r="H4191" s="3">
        <v>2.7911636212347499E-8</v>
      </c>
    </row>
    <row r="4192" spans="1:8" x14ac:dyDescent="0.25">
      <c r="A4192" s="8" t="s">
        <v>4201</v>
      </c>
      <c r="B4192" s="8" t="s">
        <v>3936</v>
      </c>
      <c r="C4192" s="3">
        <v>76869541</v>
      </c>
      <c r="D4192" s="3">
        <v>76869540</v>
      </c>
      <c r="E4192" s="3">
        <v>76869541</v>
      </c>
      <c r="F4192" s="8" t="s">
        <v>4201</v>
      </c>
      <c r="G4192" s="8" t="s">
        <v>4201</v>
      </c>
      <c r="H4192" s="3">
        <v>2.8418775580388801E-8</v>
      </c>
    </row>
    <row r="4193" spans="1:8" x14ac:dyDescent="0.25">
      <c r="A4193" s="8" t="s">
        <v>4202</v>
      </c>
      <c r="B4193" s="8" t="s">
        <v>3936</v>
      </c>
      <c r="C4193" s="3">
        <v>114713440</v>
      </c>
      <c r="D4193" s="3">
        <v>114713439</v>
      </c>
      <c r="E4193" s="3">
        <v>114713440</v>
      </c>
      <c r="F4193" s="8" t="s">
        <v>4202</v>
      </c>
      <c r="G4193" s="8" t="s">
        <v>4202</v>
      </c>
      <c r="H4193" s="3">
        <v>2.8458248016036599E-8</v>
      </c>
    </row>
    <row r="4194" spans="1:8" x14ac:dyDescent="0.25">
      <c r="A4194" s="8" t="s">
        <v>4203</v>
      </c>
      <c r="B4194" s="8" t="s">
        <v>3936</v>
      </c>
      <c r="C4194" s="3">
        <v>173357070</v>
      </c>
      <c r="D4194" s="3">
        <v>173357069</v>
      </c>
      <c r="E4194" s="3">
        <v>173357070</v>
      </c>
      <c r="F4194" s="8" t="s">
        <v>4203</v>
      </c>
      <c r="G4194" s="8" t="s">
        <v>4203</v>
      </c>
      <c r="H4194" s="3">
        <v>2.9352222547611699E-8</v>
      </c>
    </row>
    <row r="4195" spans="1:8" x14ac:dyDescent="0.25">
      <c r="A4195" s="8" t="s">
        <v>4204</v>
      </c>
      <c r="B4195" s="8" t="s">
        <v>3936</v>
      </c>
      <c r="C4195" s="3">
        <v>61066711</v>
      </c>
      <c r="D4195" s="3">
        <v>61066710</v>
      </c>
      <c r="E4195" s="3">
        <v>61066711</v>
      </c>
      <c r="F4195" s="8" t="s">
        <v>4204</v>
      </c>
      <c r="G4195" s="8" t="s">
        <v>4204</v>
      </c>
      <c r="H4195" s="3">
        <v>3.02117959641777E-8</v>
      </c>
    </row>
    <row r="4196" spans="1:8" x14ac:dyDescent="0.25">
      <c r="A4196" s="8" t="s">
        <v>4205</v>
      </c>
      <c r="B4196" s="8" t="s">
        <v>3936</v>
      </c>
      <c r="C4196" s="3">
        <v>112801683</v>
      </c>
      <c r="D4196" s="3">
        <v>112801682</v>
      </c>
      <c r="E4196" s="3">
        <v>112801683</v>
      </c>
      <c r="F4196" s="8" t="s">
        <v>4205</v>
      </c>
      <c r="G4196" s="8" t="s">
        <v>4205</v>
      </c>
      <c r="H4196" s="3">
        <v>3.0586784077782703E-8</v>
      </c>
    </row>
    <row r="4197" spans="1:8" x14ac:dyDescent="0.25">
      <c r="A4197" s="8" t="s">
        <v>4206</v>
      </c>
      <c r="B4197" s="8" t="s">
        <v>3936</v>
      </c>
      <c r="C4197" s="3">
        <v>67528345</v>
      </c>
      <c r="D4197" s="3">
        <v>67528344</v>
      </c>
      <c r="E4197" s="3">
        <v>67528345</v>
      </c>
      <c r="F4197" s="8" t="s">
        <v>4206</v>
      </c>
      <c r="G4197" s="8" t="s">
        <v>4206</v>
      </c>
      <c r="H4197" s="3">
        <v>3.0725566438360502E-8</v>
      </c>
    </row>
    <row r="4198" spans="1:8" x14ac:dyDescent="0.25">
      <c r="A4198" s="8" t="s">
        <v>4207</v>
      </c>
      <c r="B4198" s="8" t="s">
        <v>3936</v>
      </c>
      <c r="C4198" s="3">
        <v>76352055</v>
      </c>
      <c r="D4198" s="3">
        <v>76352054</v>
      </c>
      <c r="E4198" s="3">
        <v>76352055</v>
      </c>
      <c r="F4198" s="8" t="s">
        <v>4207</v>
      </c>
      <c r="G4198" s="8" t="s">
        <v>4207</v>
      </c>
      <c r="H4198" s="3">
        <v>3.0789081066675298E-8</v>
      </c>
    </row>
    <row r="4199" spans="1:8" x14ac:dyDescent="0.25">
      <c r="A4199" s="8" t="s">
        <v>4208</v>
      </c>
      <c r="B4199" s="8" t="s">
        <v>3936</v>
      </c>
      <c r="C4199" s="3">
        <v>170946941</v>
      </c>
      <c r="D4199" s="3">
        <v>170946940</v>
      </c>
      <c r="E4199" s="3">
        <v>170946941</v>
      </c>
      <c r="F4199" s="8" t="s">
        <v>4208</v>
      </c>
      <c r="G4199" s="8" t="s">
        <v>4208</v>
      </c>
      <c r="H4199" s="3">
        <v>3.1234535949464498E-8</v>
      </c>
    </row>
    <row r="4200" spans="1:8" x14ac:dyDescent="0.25">
      <c r="A4200" s="8" t="s">
        <v>4209</v>
      </c>
      <c r="B4200" s="8" t="s">
        <v>3936</v>
      </c>
      <c r="C4200" s="3">
        <v>1296475</v>
      </c>
      <c r="D4200" s="3">
        <v>1296474</v>
      </c>
      <c r="E4200" s="3">
        <v>1296475</v>
      </c>
      <c r="F4200" s="8" t="s">
        <v>4209</v>
      </c>
      <c r="G4200" s="8" t="s">
        <v>4209</v>
      </c>
      <c r="H4200" s="3">
        <v>3.1399215385715002E-8</v>
      </c>
    </row>
    <row r="4201" spans="1:8" x14ac:dyDescent="0.25">
      <c r="A4201" s="8" t="s">
        <v>4210</v>
      </c>
      <c r="B4201" s="8" t="s">
        <v>3936</v>
      </c>
      <c r="C4201" s="3">
        <v>107963919</v>
      </c>
      <c r="D4201" s="3">
        <v>107963918</v>
      </c>
      <c r="E4201" s="3">
        <v>107963919</v>
      </c>
      <c r="F4201" s="8" t="s">
        <v>4210</v>
      </c>
      <c r="G4201" s="8" t="s">
        <v>4210</v>
      </c>
      <c r="H4201" s="3">
        <v>3.1750673232634703E-8</v>
      </c>
    </row>
    <row r="4202" spans="1:8" x14ac:dyDescent="0.25">
      <c r="A4202" s="8" t="s">
        <v>4211</v>
      </c>
      <c r="B4202" s="8" t="s">
        <v>3936</v>
      </c>
      <c r="C4202" s="3">
        <v>61059493</v>
      </c>
      <c r="D4202" s="3">
        <v>61059492</v>
      </c>
      <c r="E4202" s="3">
        <v>61059493</v>
      </c>
      <c r="F4202" s="8" t="s">
        <v>4211</v>
      </c>
      <c r="G4202" s="8" t="s">
        <v>4211</v>
      </c>
      <c r="H4202" s="3">
        <v>3.2044330562183097E-8</v>
      </c>
    </row>
    <row r="4203" spans="1:8" x14ac:dyDescent="0.25">
      <c r="A4203" s="8" t="s">
        <v>4212</v>
      </c>
      <c r="B4203" s="8" t="s">
        <v>3936</v>
      </c>
      <c r="C4203" s="3">
        <v>112896592</v>
      </c>
      <c r="D4203" s="3">
        <v>112896591</v>
      </c>
      <c r="E4203" s="3">
        <v>112896592</v>
      </c>
      <c r="F4203" s="8" t="s">
        <v>4212</v>
      </c>
      <c r="G4203" s="8" t="s">
        <v>4212</v>
      </c>
      <c r="H4203" s="3">
        <v>3.2090162710446301E-8</v>
      </c>
    </row>
    <row r="4204" spans="1:8" x14ac:dyDescent="0.25">
      <c r="A4204" s="8" t="s">
        <v>4213</v>
      </c>
      <c r="B4204" s="8" t="s">
        <v>3936</v>
      </c>
      <c r="C4204" s="3">
        <v>76816280</v>
      </c>
      <c r="D4204" s="3">
        <v>76816279</v>
      </c>
      <c r="E4204" s="3">
        <v>76816280</v>
      </c>
      <c r="F4204" s="8" t="s">
        <v>4213</v>
      </c>
      <c r="G4204" s="8" t="s">
        <v>4213</v>
      </c>
      <c r="H4204" s="3">
        <v>3.2752273307714899E-8</v>
      </c>
    </row>
    <row r="4205" spans="1:8" x14ac:dyDescent="0.25">
      <c r="A4205" s="8" t="s">
        <v>4214</v>
      </c>
      <c r="B4205" s="8" t="s">
        <v>3936</v>
      </c>
      <c r="C4205" s="3">
        <v>76864713</v>
      </c>
      <c r="D4205" s="3">
        <v>76864712</v>
      </c>
      <c r="E4205" s="3">
        <v>76864713</v>
      </c>
      <c r="F4205" s="8" t="s">
        <v>4214</v>
      </c>
      <c r="G4205" s="8" t="s">
        <v>4214</v>
      </c>
      <c r="H4205" s="3">
        <v>3.3881248060991703E-8</v>
      </c>
    </row>
    <row r="4206" spans="1:8" x14ac:dyDescent="0.25">
      <c r="A4206" s="8" t="s">
        <v>4215</v>
      </c>
      <c r="B4206" s="8" t="s">
        <v>3936</v>
      </c>
      <c r="C4206" s="3">
        <v>31966599</v>
      </c>
      <c r="D4206" s="3">
        <v>31966598</v>
      </c>
      <c r="E4206" s="3">
        <v>31966599</v>
      </c>
      <c r="F4206" s="8" t="s">
        <v>4215</v>
      </c>
      <c r="G4206" s="8" t="s">
        <v>4215</v>
      </c>
      <c r="H4206" s="3">
        <v>3.39054843006254E-8</v>
      </c>
    </row>
    <row r="4207" spans="1:8" x14ac:dyDescent="0.25">
      <c r="A4207" s="8" t="s">
        <v>4216</v>
      </c>
      <c r="B4207" s="8" t="s">
        <v>3936</v>
      </c>
      <c r="C4207" s="3">
        <v>61062259</v>
      </c>
      <c r="D4207" s="3">
        <v>61062258</v>
      </c>
      <c r="E4207" s="3">
        <v>61062259</v>
      </c>
      <c r="F4207" s="8" t="s">
        <v>4216</v>
      </c>
      <c r="G4207" s="8" t="s">
        <v>4216</v>
      </c>
      <c r="H4207" s="3">
        <v>3.5121671276360301E-8</v>
      </c>
    </row>
    <row r="4208" spans="1:8" x14ac:dyDescent="0.25">
      <c r="A4208" s="8" t="s">
        <v>4217</v>
      </c>
      <c r="B4208" s="8" t="s">
        <v>3936</v>
      </c>
      <c r="C4208" s="3">
        <v>1110615</v>
      </c>
      <c r="D4208" s="3">
        <v>1110614</v>
      </c>
      <c r="E4208" s="3">
        <v>1110615</v>
      </c>
      <c r="F4208" s="8" t="s">
        <v>4217</v>
      </c>
      <c r="G4208" s="8" t="s">
        <v>4217</v>
      </c>
      <c r="H4208" s="3">
        <v>3.5762689930185501E-8</v>
      </c>
    </row>
    <row r="4209" spans="1:8" x14ac:dyDescent="0.25">
      <c r="A4209" s="8" t="s">
        <v>4218</v>
      </c>
      <c r="B4209" s="8" t="s">
        <v>3936</v>
      </c>
      <c r="C4209" s="3">
        <v>1784652</v>
      </c>
      <c r="D4209" s="3">
        <v>1784651</v>
      </c>
      <c r="E4209" s="3">
        <v>1784652</v>
      </c>
      <c r="F4209" s="8" t="s">
        <v>4218</v>
      </c>
      <c r="G4209" s="8" t="s">
        <v>4218</v>
      </c>
      <c r="H4209" s="3">
        <v>3.6081842554854002E-8</v>
      </c>
    </row>
    <row r="4210" spans="1:8" x14ac:dyDescent="0.25">
      <c r="A4210" s="8" t="s">
        <v>4219</v>
      </c>
      <c r="B4210" s="8" t="s">
        <v>3936</v>
      </c>
      <c r="C4210" s="3">
        <v>14961578</v>
      </c>
      <c r="D4210" s="3">
        <v>14961577</v>
      </c>
      <c r="E4210" s="3">
        <v>14961578</v>
      </c>
      <c r="F4210" s="8" t="s">
        <v>4219</v>
      </c>
      <c r="G4210" s="8" t="s">
        <v>4219</v>
      </c>
      <c r="H4210" s="3">
        <v>3.6611138136178401E-8</v>
      </c>
    </row>
    <row r="4211" spans="1:8" x14ac:dyDescent="0.25">
      <c r="A4211" s="8" t="s">
        <v>4220</v>
      </c>
      <c r="B4211" s="8" t="s">
        <v>3936</v>
      </c>
      <c r="C4211" s="3">
        <v>62137231</v>
      </c>
      <c r="D4211" s="3">
        <v>62137230</v>
      </c>
      <c r="E4211" s="3">
        <v>62137231</v>
      </c>
      <c r="F4211" s="8" t="s">
        <v>4220</v>
      </c>
      <c r="G4211" s="8" t="s">
        <v>4220</v>
      </c>
      <c r="H4211" s="3">
        <v>3.82217625891313E-8</v>
      </c>
    </row>
    <row r="4212" spans="1:8" x14ac:dyDescent="0.25">
      <c r="A4212" s="8" t="s">
        <v>4221</v>
      </c>
      <c r="B4212" s="8" t="s">
        <v>3936</v>
      </c>
      <c r="C4212" s="3">
        <v>78035032</v>
      </c>
      <c r="D4212" s="3">
        <v>78035031</v>
      </c>
      <c r="E4212" s="3">
        <v>78035032</v>
      </c>
      <c r="F4212" s="8" t="s">
        <v>4221</v>
      </c>
      <c r="G4212" s="8" t="s">
        <v>4221</v>
      </c>
      <c r="H4212" s="3">
        <v>3.8991346969045601E-8</v>
      </c>
    </row>
    <row r="4213" spans="1:8" x14ac:dyDescent="0.25">
      <c r="A4213" s="8" t="s">
        <v>4222</v>
      </c>
      <c r="B4213" s="8" t="s">
        <v>3936</v>
      </c>
      <c r="C4213" s="3">
        <v>118475580</v>
      </c>
      <c r="D4213" s="3">
        <v>118475579</v>
      </c>
      <c r="E4213" s="3">
        <v>118475580</v>
      </c>
      <c r="F4213" s="8" t="s">
        <v>4222</v>
      </c>
      <c r="G4213" s="8" t="s">
        <v>4222</v>
      </c>
      <c r="H4213" s="3">
        <v>3.9056211435657699E-8</v>
      </c>
    </row>
    <row r="4214" spans="1:8" x14ac:dyDescent="0.25">
      <c r="A4214" s="8" t="s">
        <v>4223</v>
      </c>
      <c r="B4214" s="8" t="s">
        <v>3936</v>
      </c>
      <c r="C4214" s="3">
        <v>75285255</v>
      </c>
      <c r="D4214" s="3">
        <v>75285254</v>
      </c>
      <c r="E4214" s="3">
        <v>75285255</v>
      </c>
      <c r="F4214" s="8" t="s">
        <v>4223</v>
      </c>
      <c r="G4214" s="8" t="s">
        <v>4223</v>
      </c>
      <c r="H4214" s="3">
        <v>3.9519174141092502E-8</v>
      </c>
    </row>
    <row r="4215" spans="1:8" x14ac:dyDescent="0.25">
      <c r="A4215" s="8" t="s">
        <v>4224</v>
      </c>
      <c r="B4215" s="8" t="s">
        <v>3936</v>
      </c>
      <c r="C4215" s="3">
        <v>170942647</v>
      </c>
      <c r="D4215" s="3">
        <v>170942646</v>
      </c>
      <c r="E4215" s="3">
        <v>170942647</v>
      </c>
      <c r="F4215" s="8" t="s">
        <v>4224</v>
      </c>
      <c r="G4215" s="8" t="s">
        <v>4224</v>
      </c>
      <c r="H4215" s="3">
        <v>4.0419256821626699E-8</v>
      </c>
    </row>
    <row r="4216" spans="1:8" x14ac:dyDescent="0.25">
      <c r="A4216" s="8" t="s">
        <v>4225</v>
      </c>
      <c r="B4216" s="8" t="s">
        <v>3936</v>
      </c>
      <c r="C4216" s="3">
        <v>98914215</v>
      </c>
      <c r="D4216" s="3">
        <v>98914214</v>
      </c>
      <c r="E4216" s="3">
        <v>98914215</v>
      </c>
      <c r="F4216" s="8" t="s">
        <v>4225</v>
      </c>
      <c r="G4216" s="8" t="s">
        <v>4225</v>
      </c>
      <c r="H4216" s="3">
        <v>4.07343880948956E-8</v>
      </c>
    </row>
    <row r="4217" spans="1:8" x14ac:dyDescent="0.25">
      <c r="A4217" s="8" t="s">
        <v>4226</v>
      </c>
      <c r="B4217" s="8" t="s">
        <v>3936</v>
      </c>
      <c r="C4217" s="3">
        <v>175212047</v>
      </c>
      <c r="D4217" s="3">
        <v>175212046</v>
      </c>
      <c r="E4217" s="3">
        <v>175212047</v>
      </c>
      <c r="F4217" s="8" t="s">
        <v>4226</v>
      </c>
      <c r="G4217" s="8" t="s">
        <v>4226</v>
      </c>
      <c r="H4217" s="3">
        <v>4.0791177876470503E-8</v>
      </c>
    </row>
    <row r="4218" spans="1:8" x14ac:dyDescent="0.25">
      <c r="A4218" s="8" t="s">
        <v>4227</v>
      </c>
      <c r="B4218" s="8" t="s">
        <v>3936</v>
      </c>
      <c r="C4218" s="3">
        <v>164604984</v>
      </c>
      <c r="D4218" s="3">
        <v>164604983</v>
      </c>
      <c r="E4218" s="3">
        <v>164604984</v>
      </c>
      <c r="F4218" s="8" t="s">
        <v>4227</v>
      </c>
      <c r="G4218" s="8" t="s">
        <v>4227</v>
      </c>
      <c r="H4218" s="3">
        <v>4.1651844687956697E-8</v>
      </c>
    </row>
    <row r="4219" spans="1:8" x14ac:dyDescent="0.25">
      <c r="A4219" s="8" t="s">
        <v>4228</v>
      </c>
      <c r="B4219" s="8" t="s">
        <v>3936</v>
      </c>
      <c r="C4219" s="3">
        <v>112818303</v>
      </c>
      <c r="D4219" s="3">
        <v>112818302</v>
      </c>
      <c r="E4219" s="3">
        <v>112818303</v>
      </c>
      <c r="F4219" s="8" t="s">
        <v>4228</v>
      </c>
      <c r="G4219" s="8" t="s">
        <v>4228</v>
      </c>
      <c r="H4219" s="3">
        <v>4.2027145843869497E-8</v>
      </c>
    </row>
    <row r="4220" spans="1:8" x14ac:dyDescent="0.25">
      <c r="A4220" s="8" t="s">
        <v>4229</v>
      </c>
      <c r="B4220" s="8" t="s">
        <v>3936</v>
      </c>
      <c r="C4220" s="3">
        <v>3373132</v>
      </c>
      <c r="D4220" s="3">
        <v>3373131</v>
      </c>
      <c r="E4220" s="3">
        <v>3373132</v>
      </c>
      <c r="F4220" s="8" t="s">
        <v>4229</v>
      </c>
      <c r="G4220" s="8" t="s">
        <v>4229</v>
      </c>
      <c r="H4220" s="3">
        <v>4.2281794513814297E-8</v>
      </c>
    </row>
    <row r="4221" spans="1:8" x14ac:dyDescent="0.25">
      <c r="A4221" s="8" t="s">
        <v>4230</v>
      </c>
      <c r="B4221" s="8" t="s">
        <v>3936</v>
      </c>
      <c r="C4221" s="3">
        <v>102148168</v>
      </c>
      <c r="D4221" s="3">
        <v>102148167</v>
      </c>
      <c r="E4221" s="3">
        <v>102148168</v>
      </c>
      <c r="F4221" s="8" t="s">
        <v>4230</v>
      </c>
      <c r="G4221" s="8" t="s">
        <v>4230</v>
      </c>
      <c r="H4221" s="3">
        <v>4.2632058050563598E-8</v>
      </c>
    </row>
    <row r="4222" spans="1:8" x14ac:dyDescent="0.25">
      <c r="A4222" s="8" t="s">
        <v>4231</v>
      </c>
      <c r="B4222" s="8" t="s">
        <v>3936</v>
      </c>
      <c r="C4222" s="3">
        <v>164496973</v>
      </c>
      <c r="D4222" s="3">
        <v>164496972</v>
      </c>
      <c r="E4222" s="3">
        <v>164496973</v>
      </c>
      <c r="F4222" s="8" t="s">
        <v>4231</v>
      </c>
      <c r="G4222" s="8" t="s">
        <v>4231</v>
      </c>
      <c r="H4222" s="3">
        <v>4.26565379396825E-8</v>
      </c>
    </row>
    <row r="4223" spans="1:8" x14ac:dyDescent="0.25">
      <c r="A4223" s="8" t="s">
        <v>4232</v>
      </c>
      <c r="B4223" s="8" t="s">
        <v>3936</v>
      </c>
      <c r="C4223" s="3">
        <v>6195364</v>
      </c>
      <c r="D4223" s="3">
        <v>6195363</v>
      </c>
      <c r="E4223" s="3">
        <v>6195364</v>
      </c>
      <c r="F4223" s="8" t="s">
        <v>4232</v>
      </c>
      <c r="G4223" s="8" t="s">
        <v>4232</v>
      </c>
      <c r="H4223" s="3">
        <v>4.3113841052027203E-8</v>
      </c>
    </row>
    <row r="4224" spans="1:8" x14ac:dyDescent="0.25">
      <c r="A4224" s="8" t="s">
        <v>4233</v>
      </c>
      <c r="B4224" s="8" t="s">
        <v>3936</v>
      </c>
      <c r="C4224" s="3">
        <v>136738260</v>
      </c>
      <c r="D4224" s="3">
        <v>136738259</v>
      </c>
      <c r="E4224" s="3">
        <v>136738260</v>
      </c>
      <c r="F4224" s="8" t="s">
        <v>4233</v>
      </c>
      <c r="G4224" s="8" t="s">
        <v>4233</v>
      </c>
      <c r="H4224" s="3">
        <v>4.32292077953904E-8</v>
      </c>
    </row>
    <row r="4225" spans="1:8" x14ac:dyDescent="0.25">
      <c r="A4225" s="8" t="s">
        <v>4234</v>
      </c>
      <c r="B4225" s="8" t="s">
        <v>3936</v>
      </c>
      <c r="C4225" s="3">
        <v>116871473</v>
      </c>
      <c r="D4225" s="3">
        <v>116871472</v>
      </c>
      <c r="E4225" s="3">
        <v>116871473</v>
      </c>
      <c r="F4225" s="8" t="s">
        <v>4234</v>
      </c>
      <c r="G4225" s="8" t="s">
        <v>4234</v>
      </c>
      <c r="H4225" s="3">
        <v>4.3536482988172302E-8</v>
      </c>
    </row>
    <row r="4226" spans="1:8" x14ac:dyDescent="0.25">
      <c r="A4226" s="8" t="s">
        <v>4235</v>
      </c>
      <c r="B4226" s="8" t="s">
        <v>3936</v>
      </c>
      <c r="C4226" s="3">
        <v>138791228</v>
      </c>
      <c r="D4226" s="3">
        <v>138791227</v>
      </c>
      <c r="E4226" s="3">
        <v>138791228</v>
      </c>
      <c r="F4226" s="8" t="s">
        <v>4235</v>
      </c>
      <c r="G4226" s="8" t="s">
        <v>4235</v>
      </c>
      <c r="H4226" s="3">
        <v>4.3671202336902801E-8</v>
      </c>
    </row>
    <row r="4227" spans="1:8" x14ac:dyDescent="0.25">
      <c r="A4227" s="8" t="s">
        <v>4236</v>
      </c>
      <c r="B4227" s="8" t="s">
        <v>3936</v>
      </c>
      <c r="C4227" s="3">
        <v>58075734</v>
      </c>
      <c r="D4227" s="3">
        <v>58075733</v>
      </c>
      <c r="E4227" s="3">
        <v>58075734</v>
      </c>
      <c r="F4227" s="8" t="s">
        <v>4236</v>
      </c>
      <c r="G4227" s="8" t="s">
        <v>4236</v>
      </c>
      <c r="H4227" s="3">
        <v>4.3905326058303302E-8</v>
      </c>
    </row>
    <row r="4228" spans="1:8" x14ac:dyDescent="0.25">
      <c r="A4228" s="8" t="s">
        <v>4237</v>
      </c>
      <c r="B4228" s="8" t="s">
        <v>3936</v>
      </c>
      <c r="C4228" s="3">
        <v>170949700</v>
      </c>
      <c r="D4228" s="3">
        <v>170949699</v>
      </c>
      <c r="E4228" s="3">
        <v>170949700</v>
      </c>
      <c r="F4228" s="8" t="s">
        <v>4237</v>
      </c>
      <c r="G4228" s="8" t="s">
        <v>4237</v>
      </c>
      <c r="H4228" s="3">
        <v>4.5713676865929297E-8</v>
      </c>
    </row>
    <row r="4229" spans="1:8" x14ac:dyDescent="0.25">
      <c r="A4229" s="8" t="s">
        <v>4238</v>
      </c>
      <c r="B4229" s="8" t="s">
        <v>3936</v>
      </c>
      <c r="C4229" s="3">
        <v>148958298</v>
      </c>
      <c r="D4229" s="3">
        <v>148958297</v>
      </c>
      <c r="E4229" s="3">
        <v>148958298</v>
      </c>
      <c r="F4229" s="8" t="s">
        <v>4238</v>
      </c>
      <c r="G4229" s="8" t="s">
        <v>4238</v>
      </c>
      <c r="H4229" s="3">
        <v>4.6121694147357603E-8</v>
      </c>
    </row>
    <row r="4230" spans="1:8" x14ac:dyDescent="0.25">
      <c r="A4230" s="8" t="s">
        <v>4239</v>
      </c>
      <c r="B4230" s="8" t="s">
        <v>3936</v>
      </c>
      <c r="C4230" s="3">
        <v>116495953</v>
      </c>
      <c r="D4230" s="3">
        <v>116495952</v>
      </c>
      <c r="E4230" s="3">
        <v>116495953</v>
      </c>
      <c r="F4230" s="8" t="s">
        <v>4239</v>
      </c>
      <c r="G4230" s="8" t="s">
        <v>4239</v>
      </c>
      <c r="H4230" s="3">
        <v>4.6143488528101903E-8</v>
      </c>
    </row>
    <row r="4231" spans="1:8" x14ac:dyDescent="0.25">
      <c r="A4231" s="8" t="s">
        <v>4240</v>
      </c>
      <c r="B4231" s="8" t="s">
        <v>3936</v>
      </c>
      <c r="C4231" s="3">
        <v>112877377</v>
      </c>
      <c r="D4231" s="3">
        <v>112877376</v>
      </c>
      <c r="E4231" s="3">
        <v>112877377</v>
      </c>
      <c r="F4231" s="8" t="s">
        <v>4240</v>
      </c>
      <c r="G4231" s="8" t="s">
        <v>4240</v>
      </c>
      <c r="H4231" s="3">
        <v>4.6151035534814898E-8</v>
      </c>
    </row>
    <row r="4232" spans="1:8" x14ac:dyDescent="0.25">
      <c r="A4232" s="8" t="s">
        <v>4241</v>
      </c>
      <c r="B4232" s="8" t="s">
        <v>3936</v>
      </c>
      <c r="C4232" s="3">
        <v>56987501</v>
      </c>
      <c r="D4232" s="3">
        <v>56987500</v>
      </c>
      <c r="E4232" s="3">
        <v>56987501</v>
      </c>
      <c r="F4232" s="8" t="s">
        <v>4241</v>
      </c>
      <c r="G4232" s="8" t="s">
        <v>4241</v>
      </c>
      <c r="H4232" s="3">
        <v>4.6900094424684102E-8</v>
      </c>
    </row>
    <row r="4233" spans="1:8" x14ac:dyDescent="0.25">
      <c r="A4233" s="8" t="s">
        <v>4242</v>
      </c>
      <c r="B4233" s="8" t="s">
        <v>3936</v>
      </c>
      <c r="C4233" s="3">
        <v>58077753</v>
      </c>
      <c r="D4233" s="3">
        <v>58077752</v>
      </c>
      <c r="E4233" s="3">
        <v>58077753</v>
      </c>
      <c r="F4233" s="8" t="s">
        <v>4242</v>
      </c>
      <c r="G4233" s="8" t="s">
        <v>4242</v>
      </c>
      <c r="H4233" s="3">
        <v>4.8917007711626703E-8</v>
      </c>
    </row>
    <row r="4234" spans="1:8" x14ac:dyDescent="0.25">
      <c r="A4234" s="8" t="s">
        <v>4243</v>
      </c>
      <c r="B4234" s="8" t="s">
        <v>3936</v>
      </c>
      <c r="C4234" s="3">
        <v>171936098</v>
      </c>
      <c r="D4234" s="3">
        <v>171936097</v>
      </c>
      <c r="E4234" s="3">
        <v>171936098</v>
      </c>
      <c r="F4234" s="8" t="s">
        <v>4243</v>
      </c>
      <c r="G4234" s="8" t="s">
        <v>4243</v>
      </c>
      <c r="H4234" s="3">
        <v>4.9111708318956797E-8</v>
      </c>
    </row>
    <row r="4235" spans="1:8" x14ac:dyDescent="0.25">
      <c r="A4235" s="8" t="s">
        <v>4244</v>
      </c>
      <c r="B4235" s="8" t="s">
        <v>3936</v>
      </c>
      <c r="C4235" s="3">
        <v>171936644</v>
      </c>
      <c r="D4235" s="3">
        <v>171936643</v>
      </c>
      <c r="E4235" s="3">
        <v>171936644</v>
      </c>
      <c r="F4235" s="8" t="s">
        <v>4244</v>
      </c>
      <c r="G4235" s="8" t="s">
        <v>4244</v>
      </c>
      <c r="H4235" s="3">
        <v>4.9111708318956797E-8</v>
      </c>
    </row>
    <row r="4236" spans="1:8" x14ac:dyDescent="0.25">
      <c r="A4236" s="8" t="s">
        <v>4245</v>
      </c>
      <c r="B4236" s="8" t="s">
        <v>3936</v>
      </c>
      <c r="C4236" s="3">
        <v>123769231</v>
      </c>
      <c r="D4236" s="3">
        <v>123769230</v>
      </c>
      <c r="E4236" s="3">
        <v>123769231</v>
      </c>
      <c r="F4236" s="8" t="s">
        <v>4245</v>
      </c>
      <c r="G4236" s="8" t="s">
        <v>4245</v>
      </c>
      <c r="H4236" s="3">
        <v>4.92805793104608E-8</v>
      </c>
    </row>
    <row r="4237" spans="1:8" x14ac:dyDescent="0.25">
      <c r="A4237" s="8" t="s">
        <v>4246</v>
      </c>
      <c r="B4237" s="8" t="s">
        <v>3936</v>
      </c>
      <c r="C4237" s="3">
        <v>160047939</v>
      </c>
      <c r="D4237" s="3">
        <v>160047938</v>
      </c>
      <c r="E4237" s="3">
        <v>160047939</v>
      </c>
      <c r="F4237" s="8" t="s">
        <v>4246</v>
      </c>
      <c r="G4237" s="8" t="s">
        <v>4246</v>
      </c>
      <c r="H4237" s="3">
        <v>5.0595438326582703E-8</v>
      </c>
    </row>
    <row r="4238" spans="1:8" x14ac:dyDescent="0.25">
      <c r="A4238" s="8" t="s">
        <v>4247</v>
      </c>
      <c r="B4238" s="8" t="s">
        <v>3936</v>
      </c>
      <c r="C4238" s="3">
        <v>14359458</v>
      </c>
      <c r="D4238" s="3">
        <v>14359457</v>
      </c>
      <c r="E4238" s="3">
        <v>14359458</v>
      </c>
      <c r="F4238" s="8" t="s">
        <v>4247</v>
      </c>
      <c r="G4238" s="8" t="s">
        <v>4247</v>
      </c>
      <c r="H4238" s="3">
        <v>5.34391858551187E-8</v>
      </c>
    </row>
    <row r="4239" spans="1:8" x14ac:dyDescent="0.25">
      <c r="A4239" s="8" t="s">
        <v>4248</v>
      </c>
      <c r="B4239" s="8" t="s">
        <v>3936</v>
      </c>
      <c r="C4239" s="3">
        <v>14359905</v>
      </c>
      <c r="D4239" s="3">
        <v>14359904</v>
      </c>
      <c r="E4239" s="3">
        <v>14359905</v>
      </c>
      <c r="F4239" s="8" t="s">
        <v>4248</v>
      </c>
      <c r="G4239" s="8" t="s">
        <v>4248</v>
      </c>
      <c r="H4239" s="3">
        <v>5.34391858551187E-8</v>
      </c>
    </row>
    <row r="4240" spans="1:8" x14ac:dyDescent="0.25">
      <c r="A4240" s="8" t="s">
        <v>4249</v>
      </c>
      <c r="B4240" s="8" t="s">
        <v>3936</v>
      </c>
      <c r="C4240" s="3">
        <v>100200494</v>
      </c>
      <c r="D4240" s="3">
        <v>100200493</v>
      </c>
      <c r="E4240" s="3">
        <v>100200494</v>
      </c>
      <c r="F4240" s="8" t="s">
        <v>4249</v>
      </c>
      <c r="G4240" s="8" t="s">
        <v>4249</v>
      </c>
      <c r="H4240" s="3">
        <v>5.3531592016790398E-8</v>
      </c>
    </row>
    <row r="4241" spans="1:8" x14ac:dyDescent="0.25">
      <c r="A4241" s="8" t="s">
        <v>4250</v>
      </c>
      <c r="B4241" s="8" t="s">
        <v>3936</v>
      </c>
      <c r="C4241" s="3">
        <v>19875452</v>
      </c>
      <c r="D4241" s="3">
        <v>19875451</v>
      </c>
      <c r="E4241" s="3">
        <v>19875452</v>
      </c>
      <c r="F4241" s="8" t="s">
        <v>4250</v>
      </c>
      <c r="G4241" s="8" t="s">
        <v>4250</v>
      </c>
      <c r="H4241" s="3">
        <v>5.3642006080112502E-8</v>
      </c>
    </row>
    <row r="4242" spans="1:8" x14ac:dyDescent="0.25">
      <c r="A4242" s="8" t="s">
        <v>4251</v>
      </c>
      <c r="B4242" s="8" t="s">
        <v>3936</v>
      </c>
      <c r="C4242" s="3">
        <v>107958153</v>
      </c>
      <c r="D4242" s="3">
        <v>107958152</v>
      </c>
      <c r="E4242" s="3">
        <v>107958153</v>
      </c>
      <c r="F4242" s="8" t="s">
        <v>4251</v>
      </c>
      <c r="G4242" s="8" t="s">
        <v>4251</v>
      </c>
      <c r="H4242" s="3">
        <v>5.37344441497291E-8</v>
      </c>
    </row>
    <row r="4243" spans="1:8" x14ac:dyDescent="0.25">
      <c r="A4243" s="8" t="s">
        <v>4252</v>
      </c>
      <c r="B4243" s="8" t="s">
        <v>3936</v>
      </c>
      <c r="C4243" s="3">
        <v>179769615</v>
      </c>
      <c r="D4243" s="3">
        <v>179769614</v>
      </c>
      <c r="E4243" s="3">
        <v>179769615</v>
      </c>
      <c r="F4243" s="8" t="s">
        <v>4252</v>
      </c>
      <c r="G4243" s="8" t="s">
        <v>4252</v>
      </c>
      <c r="H4243" s="3">
        <v>5.4078615677404002E-8</v>
      </c>
    </row>
    <row r="4244" spans="1:8" x14ac:dyDescent="0.25">
      <c r="A4244" s="8" t="s">
        <v>4253</v>
      </c>
      <c r="B4244" s="8" t="s">
        <v>3936</v>
      </c>
      <c r="C4244" s="3">
        <v>112958851</v>
      </c>
      <c r="D4244" s="3">
        <v>112958850</v>
      </c>
      <c r="E4244" s="3">
        <v>112958851</v>
      </c>
      <c r="F4244" s="8" t="s">
        <v>4253</v>
      </c>
      <c r="G4244" s="8" t="s">
        <v>4253</v>
      </c>
      <c r="H4244" s="3">
        <v>5.4806215980412102E-8</v>
      </c>
    </row>
    <row r="4245" spans="1:8" x14ac:dyDescent="0.25">
      <c r="A4245" s="8" t="s">
        <v>4254</v>
      </c>
      <c r="B4245" s="8" t="s">
        <v>3936</v>
      </c>
      <c r="C4245" s="3">
        <v>113422714</v>
      </c>
      <c r="D4245" s="3">
        <v>113422713</v>
      </c>
      <c r="E4245" s="3">
        <v>113422714</v>
      </c>
      <c r="F4245" s="8" t="s">
        <v>4254</v>
      </c>
      <c r="G4245" s="8" t="s">
        <v>4254</v>
      </c>
      <c r="H4245" s="3">
        <v>5.5138598942239298E-8</v>
      </c>
    </row>
    <row r="4246" spans="1:8" x14ac:dyDescent="0.25">
      <c r="A4246" s="8" t="s">
        <v>4255</v>
      </c>
      <c r="B4246" s="8" t="s">
        <v>3936</v>
      </c>
      <c r="C4246" s="3">
        <v>38626308</v>
      </c>
      <c r="D4246" s="3">
        <v>38626307</v>
      </c>
      <c r="E4246" s="3">
        <v>38626308</v>
      </c>
      <c r="F4246" s="8" t="s">
        <v>4255</v>
      </c>
      <c r="G4246" s="8" t="s">
        <v>4255</v>
      </c>
      <c r="H4246" s="3">
        <v>5.5450874360714603E-8</v>
      </c>
    </row>
    <row r="4247" spans="1:8" x14ac:dyDescent="0.25">
      <c r="A4247" s="8" t="s">
        <v>4256</v>
      </c>
      <c r="B4247" s="8" t="s">
        <v>3936</v>
      </c>
      <c r="C4247" s="3">
        <v>175254561</v>
      </c>
      <c r="D4247" s="3">
        <v>175254560</v>
      </c>
      <c r="E4247" s="3">
        <v>175254561</v>
      </c>
      <c r="F4247" s="8" t="s">
        <v>4256</v>
      </c>
      <c r="G4247" s="8" t="s">
        <v>4256</v>
      </c>
      <c r="H4247" s="3">
        <v>5.90385084704839E-8</v>
      </c>
    </row>
    <row r="4248" spans="1:8" x14ac:dyDescent="0.25">
      <c r="A4248" s="8" t="s">
        <v>4257</v>
      </c>
      <c r="B4248" s="8" t="s">
        <v>3936</v>
      </c>
      <c r="C4248" s="3">
        <v>73773364</v>
      </c>
      <c r="D4248" s="3">
        <v>73773363</v>
      </c>
      <c r="E4248" s="3">
        <v>73773364</v>
      </c>
      <c r="F4248" s="8" t="s">
        <v>4257</v>
      </c>
      <c r="G4248" s="8" t="s">
        <v>4257</v>
      </c>
      <c r="H4248" s="3">
        <v>6.0089299278823198E-8</v>
      </c>
    </row>
    <row r="4249" spans="1:8" x14ac:dyDescent="0.25">
      <c r="A4249" s="8" t="s">
        <v>4258</v>
      </c>
      <c r="B4249" s="8" t="s">
        <v>3936</v>
      </c>
      <c r="C4249" s="3">
        <v>134426742</v>
      </c>
      <c r="D4249" s="3">
        <v>134426741</v>
      </c>
      <c r="E4249" s="3">
        <v>134426742</v>
      </c>
      <c r="F4249" s="8" t="s">
        <v>4258</v>
      </c>
      <c r="G4249" s="8" t="s">
        <v>4258</v>
      </c>
      <c r="H4249" s="3">
        <v>6.0346995172656906E-8</v>
      </c>
    </row>
    <row r="4250" spans="1:8" x14ac:dyDescent="0.25">
      <c r="A4250" s="8" t="s">
        <v>4259</v>
      </c>
      <c r="B4250" s="8" t="s">
        <v>3936</v>
      </c>
      <c r="C4250" s="3">
        <v>59077886</v>
      </c>
      <c r="D4250" s="3">
        <v>59077885</v>
      </c>
      <c r="E4250" s="3">
        <v>59077886</v>
      </c>
      <c r="F4250" s="8" t="s">
        <v>4259</v>
      </c>
      <c r="G4250" s="8" t="s">
        <v>4259</v>
      </c>
      <c r="H4250" s="3">
        <v>6.1402164564835102E-8</v>
      </c>
    </row>
    <row r="4251" spans="1:8" x14ac:dyDescent="0.25">
      <c r="A4251" s="8" t="s">
        <v>4260</v>
      </c>
      <c r="B4251" s="8" t="s">
        <v>3936</v>
      </c>
      <c r="C4251" s="3">
        <v>1547909</v>
      </c>
      <c r="D4251" s="3">
        <v>1547908</v>
      </c>
      <c r="E4251" s="3">
        <v>1547909</v>
      </c>
      <c r="F4251" s="8" t="s">
        <v>4260</v>
      </c>
      <c r="G4251" s="8" t="s">
        <v>4260</v>
      </c>
      <c r="H4251" s="3">
        <v>6.1649861271664098E-8</v>
      </c>
    </row>
    <row r="4252" spans="1:8" x14ac:dyDescent="0.25">
      <c r="A4252" s="8" t="s">
        <v>4261</v>
      </c>
      <c r="B4252" s="8" t="s">
        <v>3936</v>
      </c>
      <c r="C4252" s="3">
        <v>119257958</v>
      </c>
      <c r="D4252" s="3">
        <v>119257957</v>
      </c>
      <c r="E4252" s="3">
        <v>119257958</v>
      </c>
      <c r="F4252" s="8" t="s">
        <v>4261</v>
      </c>
      <c r="G4252" s="8" t="s">
        <v>4261</v>
      </c>
      <c r="H4252" s="3">
        <v>6.2115632657189703E-8</v>
      </c>
    </row>
    <row r="4253" spans="1:8" x14ac:dyDescent="0.25">
      <c r="A4253" s="8" t="s">
        <v>4262</v>
      </c>
      <c r="B4253" s="8" t="s">
        <v>3936</v>
      </c>
      <c r="C4253" s="3">
        <v>160044019</v>
      </c>
      <c r="D4253" s="3">
        <v>160044018</v>
      </c>
      <c r="E4253" s="3">
        <v>160044019</v>
      </c>
      <c r="F4253" s="8" t="s">
        <v>4262</v>
      </c>
      <c r="G4253" s="8" t="s">
        <v>4262</v>
      </c>
      <c r="H4253" s="3">
        <v>6.2311530136996606E-8</v>
      </c>
    </row>
    <row r="4254" spans="1:8" x14ac:dyDescent="0.25">
      <c r="A4254" s="8" t="s">
        <v>4263</v>
      </c>
      <c r="B4254" s="8" t="s">
        <v>3936</v>
      </c>
      <c r="C4254" s="3">
        <v>67547837</v>
      </c>
      <c r="D4254" s="3">
        <v>67547836</v>
      </c>
      <c r="E4254" s="3">
        <v>67547837</v>
      </c>
      <c r="F4254" s="8" t="s">
        <v>4263</v>
      </c>
      <c r="G4254" s="8" t="s">
        <v>4263</v>
      </c>
      <c r="H4254" s="3">
        <v>6.3353248481093298E-8</v>
      </c>
    </row>
    <row r="4255" spans="1:8" x14ac:dyDescent="0.25">
      <c r="A4255" s="8" t="s">
        <v>4264</v>
      </c>
      <c r="B4255" s="8" t="s">
        <v>3936</v>
      </c>
      <c r="C4255" s="3">
        <v>9626736</v>
      </c>
      <c r="D4255" s="3">
        <v>9626735</v>
      </c>
      <c r="E4255" s="3">
        <v>9626736</v>
      </c>
      <c r="F4255" s="8" t="s">
        <v>4264</v>
      </c>
      <c r="G4255" s="8" t="s">
        <v>4264</v>
      </c>
      <c r="H4255" s="3">
        <v>6.3576853166100696E-8</v>
      </c>
    </row>
    <row r="4256" spans="1:8" x14ac:dyDescent="0.25">
      <c r="A4256" s="8" t="s">
        <v>4265</v>
      </c>
      <c r="B4256" s="8" t="s">
        <v>3936</v>
      </c>
      <c r="C4256" s="3">
        <v>94357154</v>
      </c>
      <c r="D4256" s="3">
        <v>94357153</v>
      </c>
      <c r="E4256" s="3">
        <v>94357154</v>
      </c>
      <c r="F4256" s="8" t="s">
        <v>4265</v>
      </c>
      <c r="G4256" s="8" t="s">
        <v>4265</v>
      </c>
      <c r="H4256" s="3">
        <v>6.5343424824008204E-8</v>
      </c>
    </row>
    <row r="4257" spans="1:8" x14ac:dyDescent="0.25">
      <c r="A4257" s="8" t="s">
        <v>4266</v>
      </c>
      <c r="B4257" s="8" t="s">
        <v>3936</v>
      </c>
      <c r="C4257" s="3">
        <v>144454972</v>
      </c>
      <c r="D4257" s="3">
        <v>144454971</v>
      </c>
      <c r="E4257" s="3">
        <v>144454972</v>
      </c>
      <c r="F4257" s="8" t="s">
        <v>4266</v>
      </c>
      <c r="G4257" s="8" t="s">
        <v>4266</v>
      </c>
      <c r="H4257" s="3">
        <v>6.6146135924709801E-8</v>
      </c>
    </row>
    <row r="4258" spans="1:8" x14ac:dyDescent="0.25">
      <c r="A4258" s="8" t="s">
        <v>4267</v>
      </c>
      <c r="B4258" s="8" t="s">
        <v>3936</v>
      </c>
      <c r="C4258" s="3">
        <v>71561848</v>
      </c>
      <c r="D4258" s="3">
        <v>71561847</v>
      </c>
      <c r="E4258" s="3">
        <v>71561848</v>
      </c>
      <c r="F4258" s="8" t="s">
        <v>4267</v>
      </c>
      <c r="G4258" s="8" t="s">
        <v>4267</v>
      </c>
      <c r="H4258" s="3">
        <v>6.6199056657727106E-8</v>
      </c>
    </row>
    <row r="4259" spans="1:8" x14ac:dyDescent="0.25">
      <c r="A4259" s="8" t="s">
        <v>4268</v>
      </c>
      <c r="B4259" s="8" t="s">
        <v>3936</v>
      </c>
      <c r="C4259" s="3">
        <v>71589141</v>
      </c>
      <c r="D4259" s="3">
        <v>71589140</v>
      </c>
      <c r="E4259" s="3">
        <v>71589141</v>
      </c>
      <c r="F4259" s="8" t="s">
        <v>4268</v>
      </c>
      <c r="G4259" s="8" t="s">
        <v>4268</v>
      </c>
      <c r="H4259" s="3">
        <v>6.6199056657727106E-8</v>
      </c>
    </row>
    <row r="4260" spans="1:8" x14ac:dyDescent="0.25">
      <c r="A4260" s="8" t="s">
        <v>4269</v>
      </c>
      <c r="B4260" s="8" t="s">
        <v>3936</v>
      </c>
      <c r="C4260" s="3">
        <v>60380156</v>
      </c>
      <c r="D4260" s="3">
        <v>60380155</v>
      </c>
      <c r="E4260" s="3">
        <v>60380156</v>
      </c>
      <c r="F4260" s="8" t="s">
        <v>4269</v>
      </c>
      <c r="G4260" s="8" t="s">
        <v>4269</v>
      </c>
      <c r="H4260" s="3">
        <v>6.7169117527812195E-8</v>
      </c>
    </row>
    <row r="4261" spans="1:8" x14ac:dyDescent="0.25">
      <c r="A4261" s="8" t="s">
        <v>4270</v>
      </c>
      <c r="B4261" s="8" t="s">
        <v>3936</v>
      </c>
      <c r="C4261" s="3">
        <v>112570426</v>
      </c>
      <c r="D4261" s="3">
        <v>112570425</v>
      </c>
      <c r="E4261" s="3">
        <v>112570426</v>
      </c>
      <c r="F4261" s="8" t="s">
        <v>4270</v>
      </c>
      <c r="G4261" s="8" t="s">
        <v>4270</v>
      </c>
      <c r="H4261" s="3">
        <v>6.7421223462936904E-8</v>
      </c>
    </row>
    <row r="4262" spans="1:8" x14ac:dyDescent="0.25">
      <c r="A4262" s="8" t="s">
        <v>4271</v>
      </c>
      <c r="B4262" s="8" t="s">
        <v>3936</v>
      </c>
      <c r="C4262" s="3">
        <v>2029478</v>
      </c>
      <c r="D4262" s="3">
        <v>2029477</v>
      </c>
      <c r="E4262" s="3">
        <v>2029478</v>
      </c>
      <c r="F4262" s="8" t="s">
        <v>4271</v>
      </c>
      <c r="G4262" s="8" t="s">
        <v>4271</v>
      </c>
      <c r="H4262" s="3">
        <v>6.7594488517567703E-8</v>
      </c>
    </row>
    <row r="4263" spans="1:8" x14ac:dyDescent="0.25">
      <c r="A4263" s="8" t="s">
        <v>4272</v>
      </c>
      <c r="B4263" s="8" t="s">
        <v>3936</v>
      </c>
      <c r="C4263" s="3">
        <v>76919314</v>
      </c>
      <c r="D4263" s="3">
        <v>76919313</v>
      </c>
      <c r="E4263" s="3">
        <v>76919314</v>
      </c>
      <c r="F4263" s="8" t="s">
        <v>4272</v>
      </c>
      <c r="G4263" s="8" t="s">
        <v>4272</v>
      </c>
      <c r="H4263" s="3">
        <v>6.7766041824003103E-8</v>
      </c>
    </row>
    <row r="4264" spans="1:8" x14ac:dyDescent="0.25">
      <c r="A4264" s="8" t="s">
        <v>4273</v>
      </c>
      <c r="B4264" s="8" t="s">
        <v>3936</v>
      </c>
      <c r="C4264" s="3">
        <v>142521610</v>
      </c>
      <c r="D4264" s="3">
        <v>142521609</v>
      </c>
      <c r="E4264" s="3">
        <v>142521610</v>
      </c>
      <c r="F4264" s="8" t="s">
        <v>4273</v>
      </c>
      <c r="G4264" s="8" t="s">
        <v>4273</v>
      </c>
      <c r="H4264" s="3">
        <v>6.9929526167421097E-8</v>
      </c>
    </row>
    <row r="4265" spans="1:8" x14ac:dyDescent="0.25">
      <c r="A4265" s="8" t="s">
        <v>4274</v>
      </c>
      <c r="B4265" s="8" t="s">
        <v>3936</v>
      </c>
      <c r="C4265" s="3">
        <v>118523570</v>
      </c>
      <c r="D4265" s="3">
        <v>118523569</v>
      </c>
      <c r="E4265" s="3">
        <v>118523570</v>
      </c>
      <c r="F4265" s="8" t="s">
        <v>4274</v>
      </c>
      <c r="G4265" s="8" t="s">
        <v>4274</v>
      </c>
      <c r="H4265" s="3">
        <v>7.0110790839350998E-8</v>
      </c>
    </row>
    <row r="4266" spans="1:8" x14ac:dyDescent="0.25">
      <c r="A4266" s="8" t="s">
        <v>4275</v>
      </c>
      <c r="B4266" s="8" t="s">
        <v>3936</v>
      </c>
      <c r="C4266" s="3">
        <v>61057159</v>
      </c>
      <c r="D4266" s="3">
        <v>61057158</v>
      </c>
      <c r="E4266" s="3">
        <v>61057159</v>
      </c>
      <c r="F4266" s="8" t="s">
        <v>4275</v>
      </c>
      <c r="G4266" s="8" t="s">
        <v>4275</v>
      </c>
      <c r="H4266" s="3">
        <v>7.2404761945581405E-8</v>
      </c>
    </row>
    <row r="4267" spans="1:8" x14ac:dyDescent="0.25">
      <c r="A4267" s="8" t="s">
        <v>4276</v>
      </c>
      <c r="B4267" s="8" t="s">
        <v>3936</v>
      </c>
      <c r="C4267" s="3">
        <v>172651626</v>
      </c>
      <c r="D4267" s="3">
        <v>172651625</v>
      </c>
      <c r="E4267" s="3">
        <v>172651626</v>
      </c>
      <c r="F4267" s="8" t="s">
        <v>4276</v>
      </c>
      <c r="G4267" s="8" t="s">
        <v>4276</v>
      </c>
      <c r="H4267" s="3">
        <v>7.5172281449674499E-8</v>
      </c>
    </row>
    <row r="4268" spans="1:8" x14ac:dyDescent="0.25">
      <c r="A4268" s="8" t="s">
        <v>4277</v>
      </c>
      <c r="B4268" s="8" t="s">
        <v>3936</v>
      </c>
      <c r="C4268" s="3">
        <v>180519019</v>
      </c>
      <c r="D4268" s="3">
        <v>180519018</v>
      </c>
      <c r="E4268" s="3">
        <v>180519019</v>
      </c>
      <c r="F4268" s="8" t="s">
        <v>4277</v>
      </c>
      <c r="G4268" s="8" t="s">
        <v>4277</v>
      </c>
      <c r="H4268" s="3">
        <v>7.5285957210601805E-8</v>
      </c>
    </row>
    <row r="4269" spans="1:8" x14ac:dyDescent="0.25">
      <c r="A4269" s="8" t="s">
        <v>4278</v>
      </c>
      <c r="B4269" s="8" t="s">
        <v>3936</v>
      </c>
      <c r="C4269" s="3">
        <v>67466465</v>
      </c>
      <c r="D4269" s="3">
        <v>67466464</v>
      </c>
      <c r="E4269" s="3">
        <v>67466465</v>
      </c>
      <c r="F4269" s="8" t="s">
        <v>4278</v>
      </c>
      <c r="G4269" s="8" t="s">
        <v>4278</v>
      </c>
      <c r="H4269" s="3">
        <v>7.5975757505009299E-8</v>
      </c>
    </row>
    <row r="4270" spans="1:8" x14ac:dyDescent="0.25">
      <c r="A4270" s="8" t="s">
        <v>4279</v>
      </c>
      <c r="B4270" s="8" t="s">
        <v>3936</v>
      </c>
      <c r="C4270" s="3">
        <v>67459042</v>
      </c>
      <c r="D4270" s="3">
        <v>67459041</v>
      </c>
      <c r="E4270" s="3">
        <v>67459042</v>
      </c>
      <c r="F4270" s="8" t="s">
        <v>4279</v>
      </c>
      <c r="G4270" s="8" t="s">
        <v>4279</v>
      </c>
      <c r="H4270" s="3">
        <v>7.8406836491290196E-8</v>
      </c>
    </row>
    <row r="4271" spans="1:8" x14ac:dyDescent="0.25">
      <c r="A4271" s="8" t="s">
        <v>4280</v>
      </c>
      <c r="B4271" s="8" t="s">
        <v>3936</v>
      </c>
      <c r="C4271" s="3">
        <v>67461903</v>
      </c>
      <c r="D4271" s="3">
        <v>67461902</v>
      </c>
      <c r="E4271" s="3">
        <v>67461903</v>
      </c>
      <c r="F4271" s="8" t="s">
        <v>4280</v>
      </c>
      <c r="G4271" s="8" t="s">
        <v>4280</v>
      </c>
      <c r="H4271" s="3">
        <v>7.8406836491290196E-8</v>
      </c>
    </row>
    <row r="4272" spans="1:8" x14ac:dyDescent="0.25">
      <c r="A4272" s="8" t="s">
        <v>4281</v>
      </c>
      <c r="B4272" s="8" t="s">
        <v>3936</v>
      </c>
      <c r="C4272" s="3">
        <v>67466091</v>
      </c>
      <c r="D4272" s="3">
        <v>67466090</v>
      </c>
      <c r="E4272" s="3">
        <v>67466091</v>
      </c>
      <c r="F4272" s="8" t="s">
        <v>4281</v>
      </c>
      <c r="G4272" s="8" t="s">
        <v>4281</v>
      </c>
      <c r="H4272" s="3">
        <v>7.8406836491290196E-8</v>
      </c>
    </row>
    <row r="4273" spans="1:8" x14ac:dyDescent="0.25">
      <c r="A4273" s="8" t="s">
        <v>4282</v>
      </c>
      <c r="B4273" s="8" t="s">
        <v>3936</v>
      </c>
      <c r="C4273" s="3">
        <v>180178532</v>
      </c>
      <c r="D4273" s="3">
        <v>180178531</v>
      </c>
      <c r="E4273" s="3">
        <v>180178532</v>
      </c>
      <c r="F4273" s="8" t="s">
        <v>4282</v>
      </c>
      <c r="G4273" s="8" t="s">
        <v>4282</v>
      </c>
      <c r="H4273" s="3">
        <v>7.8453072823842394E-8</v>
      </c>
    </row>
    <row r="4274" spans="1:8" x14ac:dyDescent="0.25">
      <c r="A4274" s="8" t="s">
        <v>4283</v>
      </c>
      <c r="B4274" s="8" t="s">
        <v>3936</v>
      </c>
      <c r="C4274" s="3">
        <v>149824135</v>
      </c>
      <c r="D4274" s="3">
        <v>149824134</v>
      </c>
      <c r="E4274" s="3">
        <v>149824135</v>
      </c>
      <c r="F4274" s="8" t="s">
        <v>4283</v>
      </c>
      <c r="G4274" s="8" t="s">
        <v>4283</v>
      </c>
      <c r="H4274" s="3">
        <v>7.8739774192997995E-8</v>
      </c>
    </row>
    <row r="4275" spans="1:8" x14ac:dyDescent="0.25">
      <c r="A4275" s="8" t="s">
        <v>4284</v>
      </c>
      <c r="B4275" s="8" t="s">
        <v>3936</v>
      </c>
      <c r="C4275" s="3">
        <v>159090102</v>
      </c>
      <c r="D4275" s="3">
        <v>159090101</v>
      </c>
      <c r="E4275" s="3">
        <v>159090102</v>
      </c>
      <c r="F4275" s="8" t="s">
        <v>4284</v>
      </c>
      <c r="G4275" s="8" t="s">
        <v>4284</v>
      </c>
      <c r="H4275" s="3">
        <v>7.8994924073523998E-8</v>
      </c>
    </row>
    <row r="4276" spans="1:8" x14ac:dyDescent="0.25">
      <c r="A4276" s="8" t="s">
        <v>4285</v>
      </c>
      <c r="B4276" s="8" t="s">
        <v>3936</v>
      </c>
      <c r="C4276" s="3">
        <v>118991098</v>
      </c>
      <c r="D4276" s="3">
        <v>118991097</v>
      </c>
      <c r="E4276" s="3">
        <v>118991098</v>
      </c>
      <c r="F4276" s="8" t="s">
        <v>4285</v>
      </c>
      <c r="G4276" s="8" t="s">
        <v>4285</v>
      </c>
      <c r="H4276" s="3">
        <v>8.0052058981920396E-8</v>
      </c>
    </row>
    <row r="4277" spans="1:8" x14ac:dyDescent="0.25">
      <c r="A4277" s="8" t="s">
        <v>4286</v>
      </c>
      <c r="B4277" s="8" t="s">
        <v>3936</v>
      </c>
      <c r="C4277" s="3">
        <v>14823753</v>
      </c>
      <c r="D4277" s="3">
        <v>14823752</v>
      </c>
      <c r="E4277" s="3">
        <v>14823753</v>
      </c>
      <c r="F4277" s="8" t="s">
        <v>4286</v>
      </c>
      <c r="G4277" s="8" t="s">
        <v>4286</v>
      </c>
      <c r="H4277" s="3">
        <v>8.12240722320535E-8</v>
      </c>
    </row>
    <row r="4278" spans="1:8" x14ac:dyDescent="0.25">
      <c r="A4278" s="8" t="s">
        <v>4287</v>
      </c>
      <c r="B4278" s="8" t="s">
        <v>3936</v>
      </c>
      <c r="C4278" s="3">
        <v>67457753</v>
      </c>
      <c r="D4278" s="3">
        <v>67457752</v>
      </c>
      <c r="E4278" s="3">
        <v>67457753</v>
      </c>
      <c r="F4278" s="8" t="s">
        <v>4287</v>
      </c>
      <c r="G4278" s="8" t="s">
        <v>4287</v>
      </c>
      <c r="H4278" s="3">
        <v>8.1729278597691997E-8</v>
      </c>
    </row>
    <row r="4279" spans="1:8" x14ac:dyDescent="0.25">
      <c r="A4279" s="8" t="s">
        <v>4288</v>
      </c>
      <c r="B4279" s="8" t="s">
        <v>3936</v>
      </c>
      <c r="C4279" s="3">
        <v>67448240</v>
      </c>
      <c r="D4279" s="3">
        <v>67448239</v>
      </c>
      <c r="E4279" s="3">
        <v>67448240</v>
      </c>
      <c r="F4279" s="8" t="s">
        <v>4288</v>
      </c>
      <c r="G4279" s="8" t="s">
        <v>4288</v>
      </c>
      <c r="H4279" s="3">
        <v>8.1859569874706604E-8</v>
      </c>
    </row>
    <row r="4280" spans="1:8" x14ac:dyDescent="0.25">
      <c r="A4280" s="8" t="s">
        <v>4289</v>
      </c>
      <c r="B4280" s="8" t="s">
        <v>3936</v>
      </c>
      <c r="C4280" s="3">
        <v>169289544</v>
      </c>
      <c r="D4280" s="3">
        <v>169289543</v>
      </c>
      <c r="E4280" s="3">
        <v>169289544</v>
      </c>
      <c r="F4280" s="8" t="s">
        <v>4289</v>
      </c>
      <c r="G4280" s="8" t="s">
        <v>4289</v>
      </c>
      <c r="H4280" s="3">
        <v>8.5080931515736306E-8</v>
      </c>
    </row>
    <row r="4281" spans="1:8" x14ac:dyDescent="0.25">
      <c r="A4281" s="8" t="s">
        <v>4290</v>
      </c>
      <c r="B4281" s="8" t="s">
        <v>3936</v>
      </c>
      <c r="C4281" s="3">
        <v>147479443</v>
      </c>
      <c r="D4281" s="3">
        <v>147479442</v>
      </c>
      <c r="E4281" s="3">
        <v>147479443</v>
      </c>
      <c r="F4281" s="8" t="s">
        <v>4290</v>
      </c>
      <c r="G4281" s="8" t="s">
        <v>4290</v>
      </c>
      <c r="H4281" s="3">
        <v>8.6635769903812601E-8</v>
      </c>
    </row>
    <row r="4282" spans="1:8" x14ac:dyDescent="0.25">
      <c r="A4282" s="8" t="s">
        <v>4291</v>
      </c>
      <c r="B4282" s="8" t="s">
        <v>3936</v>
      </c>
      <c r="C4282" s="3">
        <v>60741467</v>
      </c>
      <c r="D4282" s="3">
        <v>60741466</v>
      </c>
      <c r="E4282" s="3">
        <v>60741467</v>
      </c>
      <c r="F4282" s="8" t="s">
        <v>4291</v>
      </c>
      <c r="G4282" s="8" t="s">
        <v>4291</v>
      </c>
      <c r="H4282" s="3">
        <v>9.0118771110746399E-8</v>
      </c>
    </row>
    <row r="4283" spans="1:8" x14ac:dyDescent="0.25">
      <c r="A4283" s="8" t="s">
        <v>4292</v>
      </c>
      <c r="B4283" s="8" t="s">
        <v>3936</v>
      </c>
      <c r="C4283" s="3">
        <v>103303120</v>
      </c>
      <c r="D4283" s="3">
        <v>103303119</v>
      </c>
      <c r="E4283" s="3">
        <v>103303120</v>
      </c>
      <c r="F4283" s="8" t="s">
        <v>4292</v>
      </c>
      <c r="G4283" s="8" t="s">
        <v>4292</v>
      </c>
      <c r="H4283" s="3">
        <v>9.1155388966950501E-8</v>
      </c>
    </row>
    <row r="4284" spans="1:8" x14ac:dyDescent="0.25">
      <c r="A4284" s="8" t="s">
        <v>4293</v>
      </c>
      <c r="B4284" s="8" t="s">
        <v>3936</v>
      </c>
      <c r="C4284" s="3">
        <v>94741905</v>
      </c>
      <c r="D4284" s="3">
        <v>94741904</v>
      </c>
      <c r="E4284" s="3">
        <v>94741905</v>
      </c>
      <c r="F4284" s="8" t="s">
        <v>4293</v>
      </c>
      <c r="G4284" s="8" t="s">
        <v>4293</v>
      </c>
      <c r="H4284" s="3">
        <v>9.1273171259677602E-8</v>
      </c>
    </row>
    <row r="4285" spans="1:8" x14ac:dyDescent="0.25">
      <c r="A4285" s="8" t="s">
        <v>4294</v>
      </c>
      <c r="B4285" s="8" t="s">
        <v>3936</v>
      </c>
      <c r="C4285" s="3">
        <v>38633235</v>
      </c>
      <c r="D4285" s="3">
        <v>38633234</v>
      </c>
      <c r="E4285" s="3">
        <v>38633235</v>
      </c>
      <c r="F4285" s="8" t="s">
        <v>4294</v>
      </c>
      <c r="G4285" s="8" t="s">
        <v>4294</v>
      </c>
      <c r="H4285" s="3">
        <v>9.1482759831934795E-8</v>
      </c>
    </row>
    <row r="4286" spans="1:8" x14ac:dyDescent="0.25">
      <c r="A4286" s="8" t="s">
        <v>4295</v>
      </c>
      <c r="B4286" s="8" t="s">
        <v>3936</v>
      </c>
      <c r="C4286" s="3">
        <v>131813077</v>
      </c>
      <c r="D4286" s="3">
        <v>131813076</v>
      </c>
      <c r="E4286" s="3">
        <v>131813077</v>
      </c>
      <c r="F4286" s="8" t="s">
        <v>4295</v>
      </c>
      <c r="G4286" s="8" t="s">
        <v>4295</v>
      </c>
      <c r="H4286" s="3">
        <v>9.1592489567214995E-8</v>
      </c>
    </row>
    <row r="4287" spans="1:8" x14ac:dyDescent="0.25">
      <c r="A4287" s="8" t="s">
        <v>4296</v>
      </c>
      <c r="B4287" s="8" t="s">
        <v>3936</v>
      </c>
      <c r="C4287" s="3">
        <v>125997648</v>
      </c>
      <c r="D4287" s="3">
        <v>125997647</v>
      </c>
      <c r="E4287" s="3">
        <v>125997648</v>
      </c>
      <c r="F4287" s="8" t="s">
        <v>4296</v>
      </c>
      <c r="G4287" s="8" t="s">
        <v>4296</v>
      </c>
      <c r="H4287" s="3">
        <v>9.1667359578269897E-8</v>
      </c>
    </row>
    <row r="4288" spans="1:8" x14ac:dyDescent="0.25">
      <c r="A4288" s="8" t="s">
        <v>4297</v>
      </c>
      <c r="B4288" s="8" t="s">
        <v>3936</v>
      </c>
      <c r="C4288" s="3">
        <v>118998819</v>
      </c>
      <c r="D4288" s="3">
        <v>118998818</v>
      </c>
      <c r="E4288" s="3">
        <v>118998819</v>
      </c>
      <c r="F4288" s="8" t="s">
        <v>4297</v>
      </c>
      <c r="G4288" s="8" t="s">
        <v>4297</v>
      </c>
      <c r="H4288" s="3">
        <v>9.2742144284324003E-8</v>
      </c>
    </row>
    <row r="4289" spans="1:8" x14ac:dyDescent="0.25">
      <c r="A4289" s="8" t="s">
        <v>4298</v>
      </c>
      <c r="B4289" s="8" t="s">
        <v>3936</v>
      </c>
      <c r="C4289" s="3">
        <v>100584342</v>
      </c>
      <c r="D4289" s="3">
        <v>100584341</v>
      </c>
      <c r="E4289" s="3">
        <v>100584342</v>
      </c>
      <c r="F4289" s="8" t="s">
        <v>4298</v>
      </c>
      <c r="G4289" s="8" t="s">
        <v>4298</v>
      </c>
      <c r="H4289" s="3">
        <v>9.3839435859813404E-8</v>
      </c>
    </row>
    <row r="4290" spans="1:8" x14ac:dyDescent="0.25">
      <c r="A4290" s="8" t="s">
        <v>4299</v>
      </c>
      <c r="B4290" s="8" t="s">
        <v>3936</v>
      </c>
      <c r="C4290" s="3">
        <v>73178136</v>
      </c>
      <c r="D4290" s="3">
        <v>73178135</v>
      </c>
      <c r="E4290" s="3">
        <v>73178136</v>
      </c>
      <c r="F4290" s="8" t="s">
        <v>4299</v>
      </c>
      <c r="G4290" s="8" t="s">
        <v>4299</v>
      </c>
      <c r="H4290" s="3">
        <v>9.4359475686739394E-8</v>
      </c>
    </row>
    <row r="4291" spans="1:8" x14ac:dyDescent="0.25">
      <c r="A4291" s="8" t="s">
        <v>4300</v>
      </c>
      <c r="B4291" s="8" t="s">
        <v>3936</v>
      </c>
      <c r="C4291" s="3">
        <v>80267341</v>
      </c>
      <c r="D4291" s="3">
        <v>80267340</v>
      </c>
      <c r="E4291" s="3">
        <v>80267341</v>
      </c>
      <c r="F4291" s="8" t="s">
        <v>4300</v>
      </c>
      <c r="G4291" s="8" t="s">
        <v>4300</v>
      </c>
      <c r="H4291" s="3">
        <v>9.5318203443703905E-8</v>
      </c>
    </row>
    <row r="4292" spans="1:8" x14ac:dyDescent="0.25">
      <c r="A4292" s="8" t="s">
        <v>4301</v>
      </c>
      <c r="B4292" s="8" t="s">
        <v>3936</v>
      </c>
      <c r="C4292" s="3">
        <v>125257056</v>
      </c>
      <c r="D4292" s="3">
        <v>125257055</v>
      </c>
      <c r="E4292" s="3">
        <v>125257056</v>
      </c>
      <c r="F4292" s="8" t="s">
        <v>4301</v>
      </c>
      <c r="G4292" s="8" t="s">
        <v>4301</v>
      </c>
      <c r="H4292" s="3">
        <v>9.53251129271607E-8</v>
      </c>
    </row>
    <row r="4293" spans="1:8" x14ac:dyDescent="0.25">
      <c r="A4293" s="8" t="s">
        <v>4302</v>
      </c>
      <c r="B4293" s="8" t="s">
        <v>3936</v>
      </c>
      <c r="C4293" s="3">
        <v>112857204</v>
      </c>
      <c r="D4293" s="3">
        <v>112857203</v>
      </c>
      <c r="E4293" s="3">
        <v>112857204</v>
      </c>
      <c r="F4293" s="8" t="s">
        <v>4302</v>
      </c>
      <c r="G4293" s="8" t="s">
        <v>4302</v>
      </c>
      <c r="H4293" s="3">
        <v>9.5335362703552596E-8</v>
      </c>
    </row>
    <row r="4294" spans="1:8" x14ac:dyDescent="0.25">
      <c r="A4294" s="8" t="s">
        <v>4303</v>
      </c>
      <c r="B4294" s="8" t="s">
        <v>3936</v>
      </c>
      <c r="C4294" s="3">
        <v>31785131</v>
      </c>
      <c r="D4294" s="3">
        <v>31785130</v>
      </c>
      <c r="E4294" s="3">
        <v>31785131</v>
      </c>
      <c r="F4294" s="8" t="s">
        <v>4303</v>
      </c>
      <c r="G4294" s="8" t="s">
        <v>4303</v>
      </c>
      <c r="H4294" s="3">
        <v>9.6034922797257395E-8</v>
      </c>
    </row>
    <row r="4295" spans="1:8" x14ac:dyDescent="0.25">
      <c r="A4295" s="8" t="s">
        <v>4304</v>
      </c>
      <c r="B4295" s="8" t="s">
        <v>3936</v>
      </c>
      <c r="C4295" s="3">
        <v>1949007</v>
      </c>
      <c r="D4295" s="3">
        <v>1949006</v>
      </c>
      <c r="E4295" s="3">
        <v>1949007</v>
      </c>
      <c r="F4295" s="8" t="s">
        <v>4304</v>
      </c>
      <c r="G4295" s="8" t="s">
        <v>4304</v>
      </c>
      <c r="H4295" s="3">
        <v>9.6520156054397796E-8</v>
      </c>
    </row>
    <row r="4296" spans="1:8" x14ac:dyDescent="0.25">
      <c r="A4296" s="8" t="s">
        <v>4305</v>
      </c>
      <c r="B4296" s="8" t="s">
        <v>3936</v>
      </c>
      <c r="C4296" s="3">
        <v>102219614</v>
      </c>
      <c r="D4296" s="3">
        <v>102219613</v>
      </c>
      <c r="E4296" s="3">
        <v>102219614</v>
      </c>
      <c r="F4296" s="8" t="s">
        <v>4305</v>
      </c>
      <c r="G4296" s="8" t="s">
        <v>4305</v>
      </c>
      <c r="H4296" s="3">
        <v>9.68047792040092E-8</v>
      </c>
    </row>
    <row r="4297" spans="1:8" x14ac:dyDescent="0.25">
      <c r="A4297" s="8" t="s">
        <v>4306</v>
      </c>
      <c r="B4297" s="8" t="s">
        <v>3936</v>
      </c>
      <c r="C4297" s="3">
        <v>71697344</v>
      </c>
      <c r="D4297" s="3">
        <v>71697343</v>
      </c>
      <c r="E4297" s="3">
        <v>71697344</v>
      </c>
      <c r="F4297" s="8" t="s">
        <v>4306</v>
      </c>
      <c r="G4297" s="8" t="s">
        <v>4306</v>
      </c>
      <c r="H4297" s="3">
        <v>9.6980252152493803E-8</v>
      </c>
    </row>
    <row r="4298" spans="1:8" x14ac:dyDescent="0.25">
      <c r="A4298" s="8" t="s">
        <v>4307</v>
      </c>
      <c r="B4298" s="8" t="s">
        <v>3936</v>
      </c>
      <c r="C4298" s="3">
        <v>101297437</v>
      </c>
      <c r="D4298" s="3">
        <v>101297436</v>
      </c>
      <c r="E4298" s="3">
        <v>101297437</v>
      </c>
      <c r="F4298" s="8" t="s">
        <v>4307</v>
      </c>
      <c r="G4298" s="8" t="s">
        <v>4307</v>
      </c>
      <c r="H4298" s="3">
        <v>9.84955375269152E-8</v>
      </c>
    </row>
    <row r="4299" spans="1:8" x14ac:dyDescent="0.25">
      <c r="A4299" s="8" t="s">
        <v>4308</v>
      </c>
      <c r="B4299" s="8" t="s">
        <v>3936</v>
      </c>
      <c r="C4299" s="3">
        <v>73144329</v>
      </c>
      <c r="D4299" s="3">
        <v>73144328</v>
      </c>
      <c r="E4299" s="3">
        <v>73144329</v>
      </c>
      <c r="F4299" s="8" t="s">
        <v>4308</v>
      </c>
      <c r="G4299" s="8" t="s">
        <v>4308</v>
      </c>
      <c r="H4299" s="3">
        <v>1.04981294376491E-7</v>
      </c>
    </row>
    <row r="4300" spans="1:8" x14ac:dyDescent="0.25">
      <c r="A4300" s="8" t="s">
        <v>4309</v>
      </c>
      <c r="B4300" s="8" t="s">
        <v>3936</v>
      </c>
      <c r="C4300" s="3">
        <v>76871060</v>
      </c>
      <c r="D4300" s="3">
        <v>76871059</v>
      </c>
      <c r="E4300" s="3">
        <v>76871060</v>
      </c>
      <c r="F4300" s="8" t="s">
        <v>4309</v>
      </c>
      <c r="G4300" s="8" t="s">
        <v>4309</v>
      </c>
      <c r="H4300" s="3">
        <v>1.06193720488518E-7</v>
      </c>
    </row>
    <row r="4301" spans="1:8" x14ac:dyDescent="0.25">
      <c r="A4301" s="8" t="s">
        <v>4310</v>
      </c>
      <c r="B4301" s="8" t="s">
        <v>3936</v>
      </c>
      <c r="C4301" s="3">
        <v>57237095</v>
      </c>
      <c r="D4301" s="3">
        <v>57237094</v>
      </c>
      <c r="E4301" s="3">
        <v>57237095</v>
      </c>
      <c r="F4301" s="8" t="s">
        <v>4310</v>
      </c>
      <c r="G4301" s="8" t="s">
        <v>4310</v>
      </c>
      <c r="H4301" s="3">
        <v>1.06501986317437E-7</v>
      </c>
    </row>
    <row r="4302" spans="1:8" x14ac:dyDescent="0.25">
      <c r="A4302" s="8" t="s">
        <v>4311</v>
      </c>
      <c r="B4302" s="8" t="s">
        <v>3936</v>
      </c>
      <c r="C4302" s="3">
        <v>149743498</v>
      </c>
      <c r="D4302" s="3">
        <v>149743497</v>
      </c>
      <c r="E4302" s="3">
        <v>149743498</v>
      </c>
      <c r="F4302" s="8" t="s">
        <v>4311</v>
      </c>
      <c r="G4302" s="8" t="s">
        <v>4311</v>
      </c>
      <c r="H4302" s="3">
        <v>1.0666767187357601E-7</v>
      </c>
    </row>
    <row r="4303" spans="1:8" x14ac:dyDescent="0.25">
      <c r="A4303" s="8" t="s">
        <v>4312</v>
      </c>
      <c r="B4303" s="8" t="s">
        <v>3936</v>
      </c>
      <c r="C4303" s="3">
        <v>104281018</v>
      </c>
      <c r="D4303" s="3">
        <v>104281017</v>
      </c>
      <c r="E4303" s="3">
        <v>104281018</v>
      </c>
      <c r="F4303" s="8" t="s">
        <v>4312</v>
      </c>
      <c r="G4303" s="8" t="s">
        <v>4312</v>
      </c>
      <c r="H4303" s="3">
        <v>1.0708984482839401E-7</v>
      </c>
    </row>
    <row r="4304" spans="1:8" x14ac:dyDescent="0.25">
      <c r="A4304" s="8" t="s">
        <v>4313</v>
      </c>
      <c r="B4304" s="8" t="s">
        <v>3936</v>
      </c>
      <c r="C4304" s="3">
        <v>150407478</v>
      </c>
      <c r="D4304" s="3">
        <v>150407477</v>
      </c>
      <c r="E4304" s="3">
        <v>150407478</v>
      </c>
      <c r="F4304" s="8" t="s">
        <v>4313</v>
      </c>
      <c r="G4304" s="8" t="s">
        <v>4313</v>
      </c>
      <c r="H4304" s="3">
        <v>1.08072038967183E-7</v>
      </c>
    </row>
    <row r="4305" spans="1:8" x14ac:dyDescent="0.25">
      <c r="A4305" s="8" t="s">
        <v>4314</v>
      </c>
      <c r="B4305" s="8" t="s">
        <v>3936</v>
      </c>
      <c r="C4305" s="3">
        <v>176979615</v>
      </c>
      <c r="D4305" s="3">
        <v>176979614</v>
      </c>
      <c r="E4305" s="3">
        <v>176979615</v>
      </c>
      <c r="F4305" s="8" t="s">
        <v>4314</v>
      </c>
      <c r="G4305" s="8" t="s">
        <v>4314</v>
      </c>
      <c r="H4305" s="3">
        <v>1.0811880054629099E-7</v>
      </c>
    </row>
    <row r="4306" spans="1:8" x14ac:dyDescent="0.25">
      <c r="A4306" s="8" t="s">
        <v>4315</v>
      </c>
      <c r="B4306" s="8" t="s">
        <v>3936</v>
      </c>
      <c r="C4306" s="3">
        <v>32671854</v>
      </c>
      <c r="D4306" s="3">
        <v>32671853</v>
      </c>
      <c r="E4306" s="3">
        <v>32671854</v>
      </c>
      <c r="F4306" s="8" t="s">
        <v>4315</v>
      </c>
      <c r="G4306" s="8" t="s">
        <v>4315</v>
      </c>
      <c r="H4306" s="3">
        <v>1.08465657053303E-7</v>
      </c>
    </row>
    <row r="4307" spans="1:8" x14ac:dyDescent="0.25">
      <c r="A4307" s="8" t="s">
        <v>4316</v>
      </c>
      <c r="B4307" s="8" t="s">
        <v>3936</v>
      </c>
      <c r="C4307" s="3">
        <v>1658061</v>
      </c>
      <c r="D4307" s="3">
        <v>1658060</v>
      </c>
      <c r="E4307" s="3">
        <v>1658061</v>
      </c>
      <c r="F4307" s="8" t="s">
        <v>4316</v>
      </c>
      <c r="G4307" s="8" t="s">
        <v>4316</v>
      </c>
      <c r="H4307" s="3">
        <v>1.09732553132627E-7</v>
      </c>
    </row>
    <row r="4308" spans="1:8" x14ac:dyDescent="0.25">
      <c r="A4308" s="8" t="s">
        <v>4317</v>
      </c>
      <c r="B4308" s="8" t="s">
        <v>3936</v>
      </c>
      <c r="C4308" s="3">
        <v>54481807</v>
      </c>
      <c r="D4308" s="3">
        <v>54481806</v>
      </c>
      <c r="E4308" s="3">
        <v>54481807</v>
      </c>
      <c r="F4308" s="8" t="s">
        <v>4317</v>
      </c>
      <c r="G4308" s="8" t="s">
        <v>4317</v>
      </c>
      <c r="H4308" s="3">
        <v>1.10722766593885E-7</v>
      </c>
    </row>
    <row r="4309" spans="1:8" x14ac:dyDescent="0.25">
      <c r="A4309" s="8" t="s">
        <v>4318</v>
      </c>
      <c r="B4309" s="8" t="s">
        <v>3936</v>
      </c>
      <c r="C4309" s="3">
        <v>96516769</v>
      </c>
      <c r="D4309" s="3">
        <v>96516768</v>
      </c>
      <c r="E4309" s="3">
        <v>96516769</v>
      </c>
      <c r="F4309" s="8" t="s">
        <v>4318</v>
      </c>
      <c r="G4309" s="8" t="s">
        <v>4318</v>
      </c>
      <c r="H4309" s="3">
        <v>1.11025741008551E-7</v>
      </c>
    </row>
    <row r="4310" spans="1:8" x14ac:dyDescent="0.25">
      <c r="A4310" s="8" t="s">
        <v>4319</v>
      </c>
      <c r="B4310" s="8" t="s">
        <v>3936</v>
      </c>
      <c r="C4310" s="3">
        <v>101346748</v>
      </c>
      <c r="D4310" s="3">
        <v>101346747</v>
      </c>
      <c r="E4310" s="3">
        <v>101346748</v>
      </c>
      <c r="F4310" s="8" t="s">
        <v>4319</v>
      </c>
      <c r="G4310" s="8" t="s">
        <v>4319</v>
      </c>
      <c r="H4310" s="3">
        <v>1.11139691725804E-7</v>
      </c>
    </row>
    <row r="4311" spans="1:8" x14ac:dyDescent="0.25">
      <c r="A4311" s="8" t="s">
        <v>4320</v>
      </c>
      <c r="B4311" s="8" t="s">
        <v>3936</v>
      </c>
      <c r="C4311" s="3">
        <v>92517707</v>
      </c>
      <c r="D4311" s="3">
        <v>92517706</v>
      </c>
      <c r="E4311" s="3">
        <v>92517707</v>
      </c>
      <c r="F4311" s="8" t="s">
        <v>4320</v>
      </c>
      <c r="G4311" s="8" t="s">
        <v>4320</v>
      </c>
      <c r="H4311" s="3">
        <v>1.11976392742589E-7</v>
      </c>
    </row>
    <row r="4312" spans="1:8" x14ac:dyDescent="0.25">
      <c r="A4312" s="8" t="s">
        <v>4321</v>
      </c>
      <c r="B4312" s="8" t="s">
        <v>3936</v>
      </c>
      <c r="C4312" s="3">
        <v>164494771</v>
      </c>
      <c r="D4312" s="3">
        <v>164494770</v>
      </c>
      <c r="E4312" s="3">
        <v>164494771</v>
      </c>
      <c r="F4312" s="8" t="s">
        <v>4321</v>
      </c>
      <c r="G4312" s="8" t="s">
        <v>4321</v>
      </c>
      <c r="H4312" s="3">
        <v>1.12300205884648E-7</v>
      </c>
    </row>
    <row r="4313" spans="1:8" x14ac:dyDescent="0.25">
      <c r="A4313" s="8" t="s">
        <v>4322</v>
      </c>
      <c r="B4313" s="8" t="s">
        <v>3936</v>
      </c>
      <c r="C4313" s="3">
        <v>80472340</v>
      </c>
      <c r="D4313" s="3">
        <v>80472339</v>
      </c>
      <c r="E4313" s="3">
        <v>80472340</v>
      </c>
      <c r="F4313" s="8" t="s">
        <v>4322</v>
      </c>
      <c r="G4313" s="8" t="s">
        <v>4322</v>
      </c>
      <c r="H4313" s="3">
        <v>1.13175105965292E-7</v>
      </c>
    </row>
    <row r="4314" spans="1:8" x14ac:dyDescent="0.25">
      <c r="A4314" s="8" t="s">
        <v>4323</v>
      </c>
      <c r="B4314" s="8" t="s">
        <v>3936</v>
      </c>
      <c r="C4314" s="3">
        <v>100167169</v>
      </c>
      <c r="D4314" s="3">
        <v>100167168</v>
      </c>
      <c r="E4314" s="3">
        <v>100167169</v>
      </c>
      <c r="F4314" s="8" t="s">
        <v>4323</v>
      </c>
      <c r="G4314" s="8" t="s">
        <v>4323</v>
      </c>
      <c r="H4314" s="3">
        <v>1.14360883871628E-7</v>
      </c>
    </row>
    <row r="4315" spans="1:8" x14ac:dyDescent="0.25">
      <c r="A4315" s="8" t="s">
        <v>4324</v>
      </c>
      <c r="B4315" s="8" t="s">
        <v>3936</v>
      </c>
      <c r="C4315" s="3">
        <v>140869560</v>
      </c>
      <c r="D4315" s="3">
        <v>140869559</v>
      </c>
      <c r="E4315" s="3">
        <v>140869560</v>
      </c>
      <c r="F4315" s="8" t="s">
        <v>4324</v>
      </c>
      <c r="G4315" s="8" t="s">
        <v>4324</v>
      </c>
      <c r="H4315" s="3">
        <v>1.14737244288354E-7</v>
      </c>
    </row>
    <row r="4316" spans="1:8" x14ac:dyDescent="0.25">
      <c r="A4316" s="8" t="s">
        <v>4325</v>
      </c>
      <c r="B4316" s="8" t="s">
        <v>3936</v>
      </c>
      <c r="C4316" s="3">
        <v>149739289</v>
      </c>
      <c r="D4316" s="3">
        <v>149739288</v>
      </c>
      <c r="E4316" s="3">
        <v>149739289</v>
      </c>
      <c r="F4316" s="8" t="s">
        <v>4325</v>
      </c>
      <c r="G4316" s="8" t="s">
        <v>4325</v>
      </c>
      <c r="H4316" s="3">
        <v>1.15263986193616E-7</v>
      </c>
    </row>
    <row r="4317" spans="1:8" x14ac:dyDescent="0.25">
      <c r="A4317" s="8" t="s">
        <v>4326</v>
      </c>
      <c r="B4317" s="8" t="s">
        <v>3936</v>
      </c>
      <c r="C4317" s="3">
        <v>67463737</v>
      </c>
      <c r="D4317" s="3">
        <v>67463736</v>
      </c>
      <c r="E4317" s="3">
        <v>67463737</v>
      </c>
      <c r="F4317" s="8" t="s">
        <v>4326</v>
      </c>
      <c r="G4317" s="8" t="s">
        <v>4326</v>
      </c>
      <c r="H4317" s="3">
        <v>1.15355554835061E-7</v>
      </c>
    </row>
    <row r="4318" spans="1:8" x14ac:dyDescent="0.25">
      <c r="A4318" s="8" t="s">
        <v>4327</v>
      </c>
      <c r="B4318" s="8" t="s">
        <v>3936</v>
      </c>
      <c r="C4318" s="3">
        <v>164423382</v>
      </c>
      <c r="D4318" s="3">
        <v>164423381</v>
      </c>
      <c r="E4318" s="3">
        <v>164423382</v>
      </c>
      <c r="F4318" s="8" t="s">
        <v>4327</v>
      </c>
      <c r="G4318" s="8" t="s">
        <v>4327</v>
      </c>
      <c r="H4318" s="3">
        <v>1.15619744615955E-7</v>
      </c>
    </row>
    <row r="4319" spans="1:8" x14ac:dyDescent="0.25">
      <c r="A4319" s="8" t="s">
        <v>4328</v>
      </c>
      <c r="B4319" s="8" t="s">
        <v>3936</v>
      </c>
      <c r="C4319" s="3">
        <v>75339177</v>
      </c>
      <c r="D4319" s="3">
        <v>75339176</v>
      </c>
      <c r="E4319" s="3">
        <v>75339177</v>
      </c>
      <c r="F4319" s="8" t="s">
        <v>4328</v>
      </c>
      <c r="G4319" s="8" t="s">
        <v>4328</v>
      </c>
      <c r="H4319" s="3">
        <v>1.17570369090383E-7</v>
      </c>
    </row>
    <row r="4320" spans="1:8" x14ac:dyDescent="0.25">
      <c r="A4320" s="8" t="s">
        <v>4329</v>
      </c>
      <c r="B4320" s="8" t="s">
        <v>3936</v>
      </c>
      <c r="C4320" s="3">
        <v>149972238</v>
      </c>
      <c r="D4320" s="3">
        <v>149972237</v>
      </c>
      <c r="E4320" s="3">
        <v>149972238</v>
      </c>
      <c r="F4320" s="8" t="s">
        <v>4329</v>
      </c>
      <c r="G4320" s="8" t="s">
        <v>4329</v>
      </c>
      <c r="H4320" s="3">
        <v>1.18181061259821E-7</v>
      </c>
    </row>
    <row r="4321" spans="1:8" x14ac:dyDescent="0.25">
      <c r="A4321" s="8" t="s">
        <v>4330</v>
      </c>
      <c r="B4321" s="8" t="s">
        <v>3936</v>
      </c>
      <c r="C4321" s="3">
        <v>120663516</v>
      </c>
      <c r="D4321" s="3">
        <v>120663515</v>
      </c>
      <c r="E4321" s="3">
        <v>120663516</v>
      </c>
      <c r="F4321" s="8" t="s">
        <v>4330</v>
      </c>
      <c r="G4321" s="8" t="s">
        <v>4330</v>
      </c>
      <c r="H4321" s="3">
        <v>1.1832513267709801E-7</v>
      </c>
    </row>
    <row r="4322" spans="1:8" x14ac:dyDescent="0.25">
      <c r="A4322" s="8" t="s">
        <v>4331</v>
      </c>
      <c r="B4322" s="8" t="s">
        <v>3936</v>
      </c>
      <c r="C4322" s="3">
        <v>3172937</v>
      </c>
      <c r="D4322" s="3">
        <v>3172936</v>
      </c>
      <c r="E4322" s="3">
        <v>3172937</v>
      </c>
      <c r="F4322" s="8" t="s">
        <v>4331</v>
      </c>
      <c r="G4322" s="8" t="s">
        <v>4331</v>
      </c>
      <c r="H4322" s="3">
        <v>1.19185234961264E-7</v>
      </c>
    </row>
    <row r="4323" spans="1:8" x14ac:dyDescent="0.25">
      <c r="A4323" s="8" t="s">
        <v>4332</v>
      </c>
      <c r="B4323" s="8" t="s">
        <v>3936</v>
      </c>
      <c r="C4323" s="3">
        <v>163853495</v>
      </c>
      <c r="D4323" s="3">
        <v>163853494</v>
      </c>
      <c r="E4323" s="3">
        <v>163853495</v>
      </c>
      <c r="F4323" s="8" t="s">
        <v>4332</v>
      </c>
      <c r="G4323" s="8" t="s">
        <v>4332</v>
      </c>
      <c r="H4323" s="3">
        <v>1.2019312979528401E-7</v>
      </c>
    </row>
    <row r="4324" spans="1:8" x14ac:dyDescent="0.25">
      <c r="A4324" s="8" t="s">
        <v>4333</v>
      </c>
      <c r="B4324" s="8" t="s">
        <v>3936</v>
      </c>
      <c r="C4324" s="3">
        <v>133206098</v>
      </c>
      <c r="D4324" s="3">
        <v>133206097</v>
      </c>
      <c r="E4324" s="3">
        <v>133206098</v>
      </c>
      <c r="F4324" s="8" t="s">
        <v>4333</v>
      </c>
      <c r="G4324" s="8" t="s">
        <v>4333</v>
      </c>
      <c r="H4324" s="3">
        <v>1.23617109926472E-7</v>
      </c>
    </row>
    <row r="4325" spans="1:8" x14ac:dyDescent="0.25">
      <c r="A4325" s="8" t="s">
        <v>4334</v>
      </c>
      <c r="B4325" s="8" t="s">
        <v>3936</v>
      </c>
      <c r="C4325" s="3">
        <v>103259630</v>
      </c>
      <c r="D4325" s="3">
        <v>103259629</v>
      </c>
      <c r="E4325" s="3">
        <v>103259630</v>
      </c>
      <c r="F4325" s="8" t="s">
        <v>4334</v>
      </c>
      <c r="G4325" s="8" t="s">
        <v>4334</v>
      </c>
      <c r="H4325" s="3">
        <v>1.2405850222631699E-7</v>
      </c>
    </row>
    <row r="4326" spans="1:8" x14ac:dyDescent="0.25">
      <c r="A4326" s="8" t="s">
        <v>4335</v>
      </c>
      <c r="B4326" s="8" t="s">
        <v>3936</v>
      </c>
      <c r="C4326" s="3">
        <v>173064804</v>
      </c>
      <c r="D4326" s="3">
        <v>173064803</v>
      </c>
      <c r="E4326" s="3">
        <v>173064804</v>
      </c>
      <c r="F4326" s="8" t="s">
        <v>4335</v>
      </c>
      <c r="G4326" s="8" t="s">
        <v>4335</v>
      </c>
      <c r="H4326" s="3">
        <v>1.2408403492928999E-7</v>
      </c>
    </row>
    <row r="4327" spans="1:8" x14ac:dyDescent="0.25">
      <c r="A4327" s="8" t="s">
        <v>4336</v>
      </c>
      <c r="B4327" s="8" t="s">
        <v>3936</v>
      </c>
      <c r="C4327" s="3">
        <v>98749771</v>
      </c>
      <c r="D4327" s="3">
        <v>98749770</v>
      </c>
      <c r="E4327" s="3">
        <v>98749771</v>
      </c>
      <c r="F4327" s="8" t="s">
        <v>4336</v>
      </c>
      <c r="G4327" s="8" t="s">
        <v>4336</v>
      </c>
      <c r="H4327" s="3">
        <v>1.2451908867109799E-7</v>
      </c>
    </row>
    <row r="4328" spans="1:8" x14ac:dyDescent="0.25">
      <c r="A4328" s="8" t="s">
        <v>4337</v>
      </c>
      <c r="B4328" s="8" t="s">
        <v>3936</v>
      </c>
      <c r="C4328" s="3">
        <v>118996322</v>
      </c>
      <c r="D4328" s="3">
        <v>118996321</v>
      </c>
      <c r="E4328" s="3">
        <v>118996322</v>
      </c>
      <c r="F4328" s="8" t="s">
        <v>4337</v>
      </c>
      <c r="G4328" s="8" t="s">
        <v>4337</v>
      </c>
      <c r="H4328" s="3">
        <v>1.2482344853987301E-7</v>
      </c>
    </row>
    <row r="4329" spans="1:8" x14ac:dyDescent="0.25">
      <c r="A4329" s="8" t="s">
        <v>4338</v>
      </c>
      <c r="B4329" s="8" t="s">
        <v>3936</v>
      </c>
      <c r="C4329" s="3">
        <v>9823335</v>
      </c>
      <c r="D4329" s="3">
        <v>9823334</v>
      </c>
      <c r="E4329" s="3">
        <v>9823335</v>
      </c>
      <c r="F4329" s="8" t="s">
        <v>4338</v>
      </c>
      <c r="G4329" s="8" t="s">
        <v>4338</v>
      </c>
      <c r="H4329" s="3">
        <v>1.2673482534748201E-7</v>
      </c>
    </row>
    <row r="4330" spans="1:8" x14ac:dyDescent="0.25">
      <c r="A4330" s="8" t="s">
        <v>4339</v>
      </c>
      <c r="B4330" s="8" t="s">
        <v>3936</v>
      </c>
      <c r="C4330" s="3">
        <v>38636830</v>
      </c>
      <c r="D4330" s="3">
        <v>38636829</v>
      </c>
      <c r="E4330" s="3">
        <v>38636830</v>
      </c>
      <c r="F4330" s="8" t="s">
        <v>4339</v>
      </c>
      <c r="G4330" s="8" t="s">
        <v>4339</v>
      </c>
      <c r="H4330" s="3">
        <v>1.2676148197425399E-7</v>
      </c>
    </row>
    <row r="4331" spans="1:8" x14ac:dyDescent="0.25">
      <c r="A4331" s="8" t="s">
        <v>4340</v>
      </c>
      <c r="B4331" s="8" t="s">
        <v>3936</v>
      </c>
      <c r="C4331" s="3">
        <v>67987103</v>
      </c>
      <c r="D4331" s="3">
        <v>67987102</v>
      </c>
      <c r="E4331" s="3">
        <v>67987103</v>
      </c>
      <c r="F4331" s="8" t="s">
        <v>4340</v>
      </c>
      <c r="G4331" s="8" t="s">
        <v>4340</v>
      </c>
      <c r="H4331" s="3">
        <v>1.2763198947291999E-7</v>
      </c>
    </row>
    <row r="4332" spans="1:8" x14ac:dyDescent="0.25">
      <c r="A4332" s="8" t="s">
        <v>4341</v>
      </c>
      <c r="B4332" s="8" t="s">
        <v>3936</v>
      </c>
      <c r="C4332" s="3">
        <v>54491059</v>
      </c>
      <c r="D4332" s="3">
        <v>54491058</v>
      </c>
      <c r="E4332" s="3">
        <v>54491059</v>
      </c>
      <c r="F4332" s="8" t="s">
        <v>4341</v>
      </c>
      <c r="G4332" s="8" t="s">
        <v>4341</v>
      </c>
      <c r="H4332" s="3">
        <v>1.2806024898531801E-7</v>
      </c>
    </row>
    <row r="4333" spans="1:8" x14ac:dyDescent="0.25">
      <c r="A4333" s="8" t="s">
        <v>4342</v>
      </c>
      <c r="B4333" s="8" t="s">
        <v>3936</v>
      </c>
      <c r="C4333" s="3">
        <v>2150819</v>
      </c>
      <c r="D4333" s="3">
        <v>2150818</v>
      </c>
      <c r="E4333" s="3">
        <v>2150819</v>
      </c>
      <c r="F4333" s="8" t="s">
        <v>4342</v>
      </c>
      <c r="G4333" s="8" t="s">
        <v>4342</v>
      </c>
      <c r="H4333" s="3">
        <v>1.33089366697946E-7</v>
      </c>
    </row>
    <row r="4334" spans="1:8" x14ac:dyDescent="0.25">
      <c r="A4334" s="8" t="s">
        <v>4343</v>
      </c>
      <c r="B4334" s="8" t="s">
        <v>3936</v>
      </c>
      <c r="C4334" s="3">
        <v>148790939</v>
      </c>
      <c r="D4334" s="3">
        <v>148790938</v>
      </c>
      <c r="E4334" s="3">
        <v>148790939</v>
      </c>
      <c r="F4334" s="8" t="s">
        <v>4343</v>
      </c>
      <c r="G4334" s="8" t="s">
        <v>4343</v>
      </c>
      <c r="H4334" s="3">
        <v>1.33120033145837E-7</v>
      </c>
    </row>
    <row r="4335" spans="1:8" x14ac:dyDescent="0.25">
      <c r="A4335" s="8" t="s">
        <v>4344</v>
      </c>
      <c r="B4335" s="8" t="s">
        <v>3936</v>
      </c>
      <c r="C4335" s="3">
        <v>134124193</v>
      </c>
      <c r="D4335" s="3">
        <v>134124192</v>
      </c>
      <c r="E4335" s="3">
        <v>134124193</v>
      </c>
      <c r="F4335" s="8" t="s">
        <v>4344</v>
      </c>
      <c r="G4335" s="8" t="s">
        <v>4344</v>
      </c>
      <c r="H4335" s="3">
        <v>1.3395393288153901E-7</v>
      </c>
    </row>
    <row r="4336" spans="1:8" x14ac:dyDescent="0.25">
      <c r="A4336" s="8" t="s">
        <v>4345</v>
      </c>
      <c r="B4336" s="8" t="s">
        <v>3936</v>
      </c>
      <c r="C4336" s="3">
        <v>9834148</v>
      </c>
      <c r="D4336" s="3">
        <v>9834147</v>
      </c>
      <c r="E4336" s="3">
        <v>9834148</v>
      </c>
      <c r="F4336" s="8" t="s">
        <v>4345</v>
      </c>
      <c r="G4336" s="8" t="s">
        <v>4345</v>
      </c>
      <c r="H4336" s="3">
        <v>1.3575578638556699E-7</v>
      </c>
    </row>
    <row r="4337" spans="1:8" x14ac:dyDescent="0.25">
      <c r="A4337" s="8" t="s">
        <v>4346</v>
      </c>
      <c r="B4337" s="8" t="s">
        <v>3936</v>
      </c>
      <c r="C4337" s="3">
        <v>59340289</v>
      </c>
      <c r="D4337" s="3">
        <v>59340288</v>
      </c>
      <c r="E4337" s="3">
        <v>59340289</v>
      </c>
      <c r="F4337" s="8" t="s">
        <v>4346</v>
      </c>
      <c r="G4337" s="8" t="s">
        <v>4346</v>
      </c>
      <c r="H4337" s="3">
        <v>1.3586458899866701E-7</v>
      </c>
    </row>
    <row r="4338" spans="1:8" x14ac:dyDescent="0.25">
      <c r="A4338" s="8" t="s">
        <v>4347</v>
      </c>
      <c r="B4338" s="8" t="s">
        <v>3936</v>
      </c>
      <c r="C4338" s="3">
        <v>29816219</v>
      </c>
      <c r="D4338" s="3">
        <v>29816218</v>
      </c>
      <c r="E4338" s="3">
        <v>29816219</v>
      </c>
      <c r="F4338" s="8" t="s">
        <v>4347</v>
      </c>
      <c r="G4338" s="8" t="s">
        <v>4347</v>
      </c>
      <c r="H4338" s="3">
        <v>1.3781906843738601E-7</v>
      </c>
    </row>
    <row r="4339" spans="1:8" x14ac:dyDescent="0.25">
      <c r="A4339" s="8" t="s">
        <v>4348</v>
      </c>
      <c r="B4339" s="8" t="s">
        <v>3936</v>
      </c>
      <c r="C4339" s="3">
        <v>67472151</v>
      </c>
      <c r="D4339" s="3">
        <v>67472150</v>
      </c>
      <c r="E4339" s="3">
        <v>67472151</v>
      </c>
      <c r="F4339" s="8" t="s">
        <v>4348</v>
      </c>
      <c r="G4339" s="8" t="s">
        <v>4348</v>
      </c>
      <c r="H4339" s="3">
        <v>1.3808484644123501E-7</v>
      </c>
    </row>
    <row r="4340" spans="1:8" x14ac:dyDescent="0.25">
      <c r="A4340" s="8" t="s">
        <v>4349</v>
      </c>
      <c r="B4340" s="8" t="s">
        <v>3936</v>
      </c>
      <c r="C4340" s="3">
        <v>94707674</v>
      </c>
      <c r="D4340" s="3">
        <v>94707673</v>
      </c>
      <c r="E4340" s="3">
        <v>94707674</v>
      </c>
      <c r="F4340" s="8" t="s">
        <v>4349</v>
      </c>
      <c r="G4340" s="8" t="s">
        <v>4349</v>
      </c>
      <c r="H4340" s="3">
        <v>1.38363171313281E-7</v>
      </c>
    </row>
    <row r="4341" spans="1:8" x14ac:dyDescent="0.25">
      <c r="A4341" s="8" t="s">
        <v>4350</v>
      </c>
      <c r="B4341" s="8" t="s">
        <v>3936</v>
      </c>
      <c r="C4341" s="3">
        <v>1310621</v>
      </c>
      <c r="D4341" s="3">
        <v>1310620</v>
      </c>
      <c r="E4341" s="3">
        <v>1310621</v>
      </c>
      <c r="F4341" s="8" t="s">
        <v>4350</v>
      </c>
      <c r="G4341" s="8" t="s">
        <v>4350</v>
      </c>
      <c r="H4341" s="3">
        <v>1.3880606615328401E-7</v>
      </c>
    </row>
    <row r="4342" spans="1:8" x14ac:dyDescent="0.25">
      <c r="A4342" s="8" t="s">
        <v>4351</v>
      </c>
      <c r="B4342" s="8" t="s">
        <v>3936</v>
      </c>
      <c r="C4342" s="3">
        <v>133207625</v>
      </c>
      <c r="D4342" s="3">
        <v>133207624</v>
      </c>
      <c r="E4342" s="3">
        <v>133207625</v>
      </c>
      <c r="F4342" s="8" t="s">
        <v>4351</v>
      </c>
      <c r="G4342" s="8" t="s">
        <v>4351</v>
      </c>
      <c r="H4342" s="3">
        <v>1.39033902914336E-7</v>
      </c>
    </row>
    <row r="4343" spans="1:8" x14ac:dyDescent="0.25">
      <c r="A4343" s="8" t="s">
        <v>4352</v>
      </c>
      <c r="B4343" s="8" t="s">
        <v>3936</v>
      </c>
      <c r="C4343" s="3">
        <v>175782595</v>
      </c>
      <c r="D4343" s="3">
        <v>175782594</v>
      </c>
      <c r="E4343" s="3">
        <v>175782595</v>
      </c>
      <c r="F4343" s="8" t="s">
        <v>4352</v>
      </c>
      <c r="G4343" s="8" t="s">
        <v>4352</v>
      </c>
      <c r="H4343" s="3">
        <v>1.4044599300760499E-7</v>
      </c>
    </row>
    <row r="4344" spans="1:8" x14ac:dyDescent="0.25">
      <c r="A4344" s="8" t="s">
        <v>4353</v>
      </c>
      <c r="B4344" s="8" t="s">
        <v>3936</v>
      </c>
      <c r="C4344" s="3">
        <v>112645236</v>
      </c>
      <c r="D4344" s="3">
        <v>112645235</v>
      </c>
      <c r="E4344" s="3">
        <v>112645236</v>
      </c>
      <c r="F4344" s="8" t="s">
        <v>4353</v>
      </c>
      <c r="G4344" s="8" t="s">
        <v>4353</v>
      </c>
      <c r="H4344" s="3">
        <v>1.4246549704556701E-7</v>
      </c>
    </row>
    <row r="4345" spans="1:8" x14ac:dyDescent="0.25">
      <c r="A4345" s="8" t="s">
        <v>4354</v>
      </c>
      <c r="B4345" s="8" t="s">
        <v>3936</v>
      </c>
      <c r="C4345" s="3">
        <v>94348738</v>
      </c>
      <c r="D4345" s="3">
        <v>94348737</v>
      </c>
      <c r="E4345" s="3">
        <v>94348738</v>
      </c>
      <c r="F4345" s="8" t="s">
        <v>4354</v>
      </c>
      <c r="G4345" s="8" t="s">
        <v>4354</v>
      </c>
      <c r="H4345" s="3">
        <v>1.4575324624192199E-7</v>
      </c>
    </row>
    <row r="4346" spans="1:8" x14ac:dyDescent="0.25">
      <c r="A4346" s="8" t="s">
        <v>4355</v>
      </c>
      <c r="B4346" s="8" t="s">
        <v>3936</v>
      </c>
      <c r="C4346" s="3">
        <v>101306061</v>
      </c>
      <c r="D4346" s="3">
        <v>101306060</v>
      </c>
      <c r="E4346" s="3">
        <v>101306061</v>
      </c>
      <c r="F4346" s="8" t="s">
        <v>4355</v>
      </c>
      <c r="G4346" s="8" t="s">
        <v>4355</v>
      </c>
      <c r="H4346" s="3">
        <v>1.46413238007235E-7</v>
      </c>
    </row>
    <row r="4347" spans="1:8" x14ac:dyDescent="0.25">
      <c r="A4347" s="8" t="s">
        <v>4356</v>
      </c>
      <c r="B4347" s="8" t="s">
        <v>3936</v>
      </c>
      <c r="C4347" s="3">
        <v>149039057</v>
      </c>
      <c r="D4347" s="3">
        <v>149039056</v>
      </c>
      <c r="E4347" s="3">
        <v>149039057</v>
      </c>
      <c r="F4347" s="8" t="s">
        <v>4356</v>
      </c>
      <c r="G4347" s="8" t="s">
        <v>4356</v>
      </c>
      <c r="H4347" s="3">
        <v>1.46995838082645E-7</v>
      </c>
    </row>
    <row r="4348" spans="1:8" x14ac:dyDescent="0.25">
      <c r="A4348" s="8" t="s">
        <v>4357</v>
      </c>
      <c r="B4348" s="8" t="s">
        <v>3936</v>
      </c>
      <c r="C4348" s="3">
        <v>104787900</v>
      </c>
      <c r="D4348" s="3">
        <v>104787899</v>
      </c>
      <c r="E4348" s="3">
        <v>104787900</v>
      </c>
      <c r="F4348" s="8" t="s">
        <v>4357</v>
      </c>
      <c r="G4348" s="8" t="s">
        <v>4357</v>
      </c>
      <c r="H4348" s="3">
        <v>1.4724884698286701E-7</v>
      </c>
    </row>
    <row r="4349" spans="1:8" x14ac:dyDescent="0.25">
      <c r="A4349" s="8" t="s">
        <v>4358</v>
      </c>
      <c r="B4349" s="8" t="s">
        <v>3936</v>
      </c>
      <c r="C4349" s="3">
        <v>138742373</v>
      </c>
      <c r="D4349" s="3">
        <v>138742372</v>
      </c>
      <c r="E4349" s="3">
        <v>138742373</v>
      </c>
      <c r="F4349" s="8" t="s">
        <v>4358</v>
      </c>
      <c r="G4349" s="8" t="s">
        <v>4358</v>
      </c>
      <c r="H4349" s="3">
        <v>1.5030166006134401E-7</v>
      </c>
    </row>
    <row r="4350" spans="1:8" x14ac:dyDescent="0.25">
      <c r="A4350" s="8" t="s">
        <v>4359</v>
      </c>
      <c r="B4350" s="8" t="s">
        <v>3936</v>
      </c>
      <c r="C4350" s="3">
        <v>118997859</v>
      </c>
      <c r="D4350" s="3">
        <v>118997858</v>
      </c>
      <c r="E4350" s="3">
        <v>118997859</v>
      </c>
      <c r="F4350" s="8" t="s">
        <v>4359</v>
      </c>
      <c r="G4350" s="8" t="s">
        <v>4359</v>
      </c>
      <c r="H4350" s="3">
        <v>1.50463208393113E-7</v>
      </c>
    </row>
    <row r="4351" spans="1:8" x14ac:dyDescent="0.25">
      <c r="A4351" s="8" t="s">
        <v>4360</v>
      </c>
      <c r="B4351" s="8" t="s">
        <v>3936</v>
      </c>
      <c r="C4351" s="3">
        <v>2001464</v>
      </c>
      <c r="D4351" s="3">
        <v>2001463</v>
      </c>
      <c r="E4351" s="3">
        <v>2001464</v>
      </c>
      <c r="F4351" s="8" t="s">
        <v>4360</v>
      </c>
      <c r="G4351" s="8" t="s">
        <v>4360</v>
      </c>
      <c r="H4351" s="3">
        <v>1.5189930836164999E-7</v>
      </c>
    </row>
    <row r="4352" spans="1:8" x14ac:dyDescent="0.25">
      <c r="A4352" s="8" t="s">
        <v>4361</v>
      </c>
      <c r="B4352" s="8" t="s">
        <v>3936</v>
      </c>
      <c r="C4352" s="3">
        <v>164732568</v>
      </c>
      <c r="D4352" s="3">
        <v>164732567</v>
      </c>
      <c r="E4352" s="3">
        <v>164732568</v>
      </c>
      <c r="F4352" s="8" t="s">
        <v>4361</v>
      </c>
      <c r="G4352" s="8" t="s">
        <v>4361</v>
      </c>
      <c r="H4352" s="3">
        <v>1.55468608315612E-7</v>
      </c>
    </row>
    <row r="4353" spans="1:8" x14ac:dyDescent="0.25">
      <c r="A4353" s="8" t="s">
        <v>4362</v>
      </c>
      <c r="B4353" s="8" t="s">
        <v>3936</v>
      </c>
      <c r="C4353" s="3">
        <v>1118399</v>
      </c>
      <c r="D4353" s="3">
        <v>1118398</v>
      </c>
      <c r="E4353" s="3">
        <v>1118399</v>
      </c>
      <c r="F4353" s="8" t="s">
        <v>4362</v>
      </c>
      <c r="G4353" s="8" t="s">
        <v>4362</v>
      </c>
      <c r="H4353" s="3">
        <v>1.5640392707563099E-7</v>
      </c>
    </row>
    <row r="4354" spans="1:8" x14ac:dyDescent="0.25">
      <c r="A4354" s="8" t="s">
        <v>4363</v>
      </c>
      <c r="B4354" s="8" t="s">
        <v>3936</v>
      </c>
      <c r="C4354" s="3">
        <v>58081016</v>
      </c>
      <c r="D4354" s="3">
        <v>58081015</v>
      </c>
      <c r="E4354" s="3">
        <v>58081016</v>
      </c>
      <c r="F4354" s="8" t="s">
        <v>4363</v>
      </c>
      <c r="G4354" s="8" t="s">
        <v>4363</v>
      </c>
      <c r="H4354" s="3">
        <v>1.5743421953429701E-7</v>
      </c>
    </row>
    <row r="4355" spans="1:8" x14ac:dyDescent="0.25">
      <c r="A4355" s="8" t="s">
        <v>4364</v>
      </c>
      <c r="B4355" s="8" t="s">
        <v>3936</v>
      </c>
      <c r="C4355" s="3">
        <v>149495267</v>
      </c>
      <c r="D4355" s="3">
        <v>149495266</v>
      </c>
      <c r="E4355" s="3">
        <v>149495267</v>
      </c>
      <c r="F4355" s="8" t="s">
        <v>4364</v>
      </c>
      <c r="G4355" s="8" t="s">
        <v>4364</v>
      </c>
      <c r="H4355" s="3">
        <v>1.5805243297318299E-7</v>
      </c>
    </row>
    <row r="4356" spans="1:8" x14ac:dyDescent="0.25">
      <c r="A4356" s="8" t="s">
        <v>4365</v>
      </c>
      <c r="B4356" s="8" t="s">
        <v>3936</v>
      </c>
      <c r="C4356" s="3">
        <v>82295804</v>
      </c>
      <c r="D4356" s="3">
        <v>82295803</v>
      </c>
      <c r="E4356" s="3">
        <v>82295804</v>
      </c>
      <c r="F4356" s="8" t="s">
        <v>4365</v>
      </c>
      <c r="G4356" s="8" t="s">
        <v>4365</v>
      </c>
      <c r="H4356" s="3">
        <v>1.58458861395108E-7</v>
      </c>
    </row>
    <row r="4357" spans="1:8" x14ac:dyDescent="0.25">
      <c r="A4357" s="8" t="s">
        <v>4366</v>
      </c>
      <c r="B4357" s="8" t="s">
        <v>3936</v>
      </c>
      <c r="C4357" s="3">
        <v>103066394</v>
      </c>
      <c r="D4357" s="3">
        <v>103066393</v>
      </c>
      <c r="E4357" s="3">
        <v>103066394</v>
      </c>
      <c r="F4357" s="8" t="s">
        <v>4366</v>
      </c>
      <c r="G4357" s="8" t="s">
        <v>4366</v>
      </c>
      <c r="H4357" s="3">
        <v>1.6002710746650101E-7</v>
      </c>
    </row>
    <row r="4358" spans="1:8" x14ac:dyDescent="0.25">
      <c r="A4358" s="8" t="s">
        <v>4367</v>
      </c>
      <c r="B4358" s="8" t="s">
        <v>3936</v>
      </c>
      <c r="C4358" s="3">
        <v>174183501</v>
      </c>
      <c r="D4358" s="3">
        <v>174183500</v>
      </c>
      <c r="E4358" s="3">
        <v>174183501</v>
      </c>
      <c r="F4358" s="8" t="s">
        <v>4367</v>
      </c>
      <c r="G4358" s="8" t="s">
        <v>4367</v>
      </c>
      <c r="H4358" s="3">
        <v>1.6030039015538299E-7</v>
      </c>
    </row>
    <row r="4359" spans="1:8" x14ac:dyDescent="0.25">
      <c r="A4359" s="8" t="s">
        <v>4368</v>
      </c>
      <c r="B4359" s="8" t="s">
        <v>3936</v>
      </c>
      <c r="C4359" s="3">
        <v>179959278</v>
      </c>
      <c r="D4359" s="3">
        <v>179959277</v>
      </c>
      <c r="E4359" s="3">
        <v>179959278</v>
      </c>
      <c r="F4359" s="8" t="s">
        <v>4368</v>
      </c>
      <c r="G4359" s="8" t="s">
        <v>4368</v>
      </c>
      <c r="H4359" s="3">
        <v>1.6055694751741999E-7</v>
      </c>
    </row>
    <row r="4360" spans="1:8" x14ac:dyDescent="0.25">
      <c r="A4360" s="8" t="s">
        <v>4369</v>
      </c>
      <c r="B4360" s="8" t="s">
        <v>3936</v>
      </c>
      <c r="C4360" s="3">
        <v>133223255</v>
      </c>
      <c r="D4360" s="3">
        <v>133223254</v>
      </c>
      <c r="E4360" s="3">
        <v>133223255</v>
      </c>
      <c r="F4360" s="8" t="s">
        <v>4369</v>
      </c>
      <c r="G4360" s="8" t="s">
        <v>4369</v>
      </c>
      <c r="H4360" s="3">
        <v>1.61620863398426E-7</v>
      </c>
    </row>
    <row r="4361" spans="1:8" x14ac:dyDescent="0.25">
      <c r="A4361" s="8" t="s">
        <v>4370</v>
      </c>
      <c r="B4361" s="8" t="s">
        <v>3936</v>
      </c>
      <c r="C4361" s="3">
        <v>3151010</v>
      </c>
      <c r="D4361" s="3">
        <v>3151009</v>
      </c>
      <c r="E4361" s="3">
        <v>3151010</v>
      </c>
      <c r="F4361" s="8" t="s">
        <v>4370</v>
      </c>
      <c r="G4361" s="8" t="s">
        <v>4370</v>
      </c>
      <c r="H4361" s="3">
        <v>1.68449747569194E-7</v>
      </c>
    </row>
    <row r="4362" spans="1:8" x14ac:dyDescent="0.25">
      <c r="A4362" s="8" t="s">
        <v>4371</v>
      </c>
      <c r="B4362" s="8" t="s">
        <v>3936</v>
      </c>
      <c r="C4362" s="3">
        <v>94327133</v>
      </c>
      <c r="D4362" s="3">
        <v>94327132</v>
      </c>
      <c r="E4362" s="3">
        <v>94327133</v>
      </c>
      <c r="F4362" s="8" t="s">
        <v>4371</v>
      </c>
      <c r="G4362" s="8" t="s">
        <v>4371</v>
      </c>
      <c r="H4362" s="3">
        <v>1.6932572158704501E-7</v>
      </c>
    </row>
    <row r="4363" spans="1:8" x14ac:dyDescent="0.25">
      <c r="A4363" s="8" t="s">
        <v>4372</v>
      </c>
      <c r="B4363" s="8" t="s">
        <v>3936</v>
      </c>
      <c r="C4363" s="3">
        <v>135780907</v>
      </c>
      <c r="D4363" s="3">
        <v>135780906</v>
      </c>
      <c r="E4363" s="3">
        <v>135780907</v>
      </c>
      <c r="F4363" s="8" t="s">
        <v>4372</v>
      </c>
      <c r="G4363" s="8" t="s">
        <v>4372</v>
      </c>
      <c r="H4363" s="3">
        <v>1.7035701155672001E-7</v>
      </c>
    </row>
    <row r="4364" spans="1:8" x14ac:dyDescent="0.25">
      <c r="A4364" s="8" t="s">
        <v>4373</v>
      </c>
      <c r="B4364" s="8" t="s">
        <v>3936</v>
      </c>
      <c r="C4364" s="3">
        <v>8618638</v>
      </c>
      <c r="D4364" s="3">
        <v>8618637</v>
      </c>
      <c r="E4364" s="3">
        <v>8618638</v>
      </c>
      <c r="F4364" s="8" t="s">
        <v>4373</v>
      </c>
      <c r="G4364" s="8" t="s">
        <v>4373</v>
      </c>
      <c r="H4364" s="3">
        <v>1.7638605652587701E-7</v>
      </c>
    </row>
    <row r="4365" spans="1:8" x14ac:dyDescent="0.25">
      <c r="A4365" s="8" t="s">
        <v>4374</v>
      </c>
      <c r="B4365" s="8" t="s">
        <v>3936</v>
      </c>
      <c r="C4365" s="3">
        <v>9645694</v>
      </c>
      <c r="D4365" s="3">
        <v>9645693</v>
      </c>
      <c r="E4365" s="3">
        <v>9645694</v>
      </c>
      <c r="F4365" s="8" t="s">
        <v>4374</v>
      </c>
      <c r="G4365" s="8" t="s">
        <v>4374</v>
      </c>
      <c r="H4365" s="3">
        <v>1.79546316425065E-7</v>
      </c>
    </row>
    <row r="4366" spans="1:8" x14ac:dyDescent="0.25">
      <c r="A4366" s="8" t="s">
        <v>4375</v>
      </c>
      <c r="B4366" s="8" t="s">
        <v>3936</v>
      </c>
      <c r="C4366" s="3">
        <v>27698167</v>
      </c>
      <c r="D4366" s="3">
        <v>27698166</v>
      </c>
      <c r="E4366" s="3">
        <v>27698167</v>
      </c>
      <c r="F4366" s="8" t="s">
        <v>4375</v>
      </c>
      <c r="G4366" s="8" t="s">
        <v>4375</v>
      </c>
      <c r="H4366" s="3">
        <v>1.79617901992115E-7</v>
      </c>
    </row>
    <row r="4367" spans="1:8" x14ac:dyDescent="0.25">
      <c r="A4367" s="8" t="s">
        <v>4376</v>
      </c>
      <c r="B4367" s="8" t="s">
        <v>3936</v>
      </c>
      <c r="C4367" s="3">
        <v>37942622</v>
      </c>
      <c r="D4367" s="3">
        <v>37942621</v>
      </c>
      <c r="E4367" s="3">
        <v>37942622</v>
      </c>
      <c r="F4367" s="8" t="s">
        <v>4376</v>
      </c>
      <c r="G4367" s="8" t="s">
        <v>4376</v>
      </c>
      <c r="H4367" s="3">
        <v>1.81499329694713E-7</v>
      </c>
    </row>
    <row r="4368" spans="1:8" x14ac:dyDescent="0.25">
      <c r="A4368" s="8" t="s">
        <v>4377</v>
      </c>
      <c r="B4368" s="8" t="s">
        <v>3936</v>
      </c>
      <c r="C4368" s="3">
        <v>164191750</v>
      </c>
      <c r="D4368" s="3">
        <v>164191749</v>
      </c>
      <c r="E4368" s="3">
        <v>164191750</v>
      </c>
      <c r="F4368" s="8" t="s">
        <v>4377</v>
      </c>
      <c r="G4368" s="8" t="s">
        <v>4377</v>
      </c>
      <c r="H4368" s="3">
        <v>1.8234298358449201E-7</v>
      </c>
    </row>
    <row r="4369" spans="1:8" x14ac:dyDescent="0.25">
      <c r="A4369" s="8" t="s">
        <v>4378</v>
      </c>
      <c r="B4369" s="8" t="s">
        <v>3936</v>
      </c>
      <c r="C4369" s="3">
        <v>106806743</v>
      </c>
      <c r="D4369" s="3">
        <v>106806742</v>
      </c>
      <c r="E4369" s="3">
        <v>106806743</v>
      </c>
      <c r="F4369" s="8" t="s">
        <v>4378</v>
      </c>
      <c r="G4369" s="8" t="s">
        <v>4378</v>
      </c>
      <c r="H4369" s="3">
        <v>1.8400781940579699E-7</v>
      </c>
    </row>
    <row r="4370" spans="1:8" x14ac:dyDescent="0.25">
      <c r="A4370" s="8" t="s">
        <v>4379</v>
      </c>
      <c r="B4370" s="8" t="s">
        <v>3936</v>
      </c>
      <c r="C4370" s="3">
        <v>58079479</v>
      </c>
      <c r="D4370" s="3">
        <v>58079478</v>
      </c>
      <c r="E4370" s="3">
        <v>58079479</v>
      </c>
      <c r="F4370" s="8" t="s">
        <v>4379</v>
      </c>
      <c r="G4370" s="8" t="s">
        <v>4379</v>
      </c>
      <c r="H4370" s="3">
        <v>1.84690543328848E-7</v>
      </c>
    </row>
    <row r="4371" spans="1:8" x14ac:dyDescent="0.25">
      <c r="A4371" s="8" t="s">
        <v>4380</v>
      </c>
      <c r="B4371" s="8" t="s">
        <v>3936</v>
      </c>
      <c r="C4371" s="3">
        <v>78159785</v>
      </c>
      <c r="D4371" s="3">
        <v>78159784</v>
      </c>
      <c r="E4371" s="3">
        <v>78159785</v>
      </c>
      <c r="F4371" s="8" t="s">
        <v>4380</v>
      </c>
      <c r="G4371" s="8" t="s">
        <v>4380</v>
      </c>
      <c r="H4371" s="3">
        <v>1.85643074932894E-7</v>
      </c>
    </row>
    <row r="4372" spans="1:8" x14ac:dyDescent="0.25">
      <c r="A4372" s="8" t="s">
        <v>4381</v>
      </c>
      <c r="B4372" s="8" t="s">
        <v>3936</v>
      </c>
      <c r="C4372" s="3">
        <v>57207835</v>
      </c>
      <c r="D4372" s="3">
        <v>57207834</v>
      </c>
      <c r="E4372" s="3">
        <v>57207835</v>
      </c>
      <c r="F4372" s="8" t="s">
        <v>4381</v>
      </c>
      <c r="G4372" s="8" t="s">
        <v>4381</v>
      </c>
      <c r="H4372" s="3">
        <v>1.8683578983955401E-7</v>
      </c>
    </row>
    <row r="4373" spans="1:8" x14ac:dyDescent="0.25">
      <c r="A4373" s="8" t="s">
        <v>4382</v>
      </c>
      <c r="B4373" s="8" t="s">
        <v>3936</v>
      </c>
      <c r="C4373" s="3">
        <v>149037564</v>
      </c>
      <c r="D4373" s="3">
        <v>149037563</v>
      </c>
      <c r="E4373" s="3">
        <v>149037564</v>
      </c>
      <c r="F4373" s="8" t="s">
        <v>4382</v>
      </c>
      <c r="G4373" s="8" t="s">
        <v>4382</v>
      </c>
      <c r="H4373" s="3">
        <v>1.87886606408965E-7</v>
      </c>
    </row>
    <row r="4374" spans="1:8" x14ac:dyDescent="0.25">
      <c r="A4374" s="8" t="s">
        <v>4383</v>
      </c>
      <c r="B4374" s="8" t="s">
        <v>3936</v>
      </c>
      <c r="C4374" s="3">
        <v>67974737</v>
      </c>
      <c r="D4374" s="3">
        <v>67974736</v>
      </c>
      <c r="E4374" s="3">
        <v>67974737</v>
      </c>
      <c r="F4374" s="8" t="s">
        <v>4383</v>
      </c>
      <c r="G4374" s="8" t="s">
        <v>4383</v>
      </c>
      <c r="H4374" s="3">
        <v>1.8944819422366001E-7</v>
      </c>
    </row>
    <row r="4375" spans="1:8" x14ac:dyDescent="0.25">
      <c r="A4375" s="8" t="s">
        <v>4384</v>
      </c>
      <c r="B4375" s="8" t="s">
        <v>3936</v>
      </c>
      <c r="C4375" s="3">
        <v>116431801</v>
      </c>
      <c r="D4375" s="3">
        <v>116431800</v>
      </c>
      <c r="E4375" s="3">
        <v>116431801</v>
      </c>
      <c r="F4375" s="8" t="s">
        <v>4384</v>
      </c>
      <c r="G4375" s="8" t="s">
        <v>4384</v>
      </c>
      <c r="H4375" s="3">
        <v>1.89814270981628E-7</v>
      </c>
    </row>
    <row r="4376" spans="1:8" x14ac:dyDescent="0.25">
      <c r="A4376" s="8" t="s">
        <v>4385</v>
      </c>
      <c r="B4376" s="8" t="s">
        <v>3936</v>
      </c>
      <c r="C4376" s="3">
        <v>101238602</v>
      </c>
      <c r="D4376" s="3">
        <v>101238601</v>
      </c>
      <c r="E4376" s="3">
        <v>101238602</v>
      </c>
      <c r="F4376" s="8" t="s">
        <v>4385</v>
      </c>
      <c r="G4376" s="8" t="s">
        <v>4385</v>
      </c>
      <c r="H4376" s="3">
        <v>1.8991420887406E-7</v>
      </c>
    </row>
    <row r="4377" spans="1:8" x14ac:dyDescent="0.25">
      <c r="A4377" s="8" t="s">
        <v>4386</v>
      </c>
      <c r="B4377" s="8" t="s">
        <v>3936</v>
      </c>
      <c r="C4377" s="3">
        <v>112963296</v>
      </c>
      <c r="D4377" s="3">
        <v>112963295</v>
      </c>
      <c r="E4377" s="3">
        <v>112963296</v>
      </c>
      <c r="F4377" s="8" t="s">
        <v>4386</v>
      </c>
      <c r="G4377" s="8" t="s">
        <v>4386</v>
      </c>
      <c r="H4377" s="3">
        <v>1.9102031072106799E-7</v>
      </c>
    </row>
    <row r="4378" spans="1:8" x14ac:dyDescent="0.25">
      <c r="A4378" s="8" t="s">
        <v>4387</v>
      </c>
      <c r="B4378" s="8" t="s">
        <v>3936</v>
      </c>
      <c r="C4378" s="3">
        <v>102189650</v>
      </c>
      <c r="D4378" s="3">
        <v>102189649</v>
      </c>
      <c r="E4378" s="3">
        <v>102189650</v>
      </c>
      <c r="F4378" s="8" t="s">
        <v>4387</v>
      </c>
      <c r="G4378" s="8" t="s">
        <v>4387</v>
      </c>
      <c r="H4378" s="3">
        <v>1.9171897232750701E-7</v>
      </c>
    </row>
    <row r="4379" spans="1:8" x14ac:dyDescent="0.25">
      <c r="A4379" s="8" t="s">
        <v>4388</v>
      </c>
      <c r="B4379" s="8" t="s">
        <v>3936</v>
      </c>
      <c r="C4379" s="3">
        <v>141546969</v>
      </c>
      <c r="D4379" s="3">
        <v>141546968</v>
      </c>
      <c r="E4379" s="3">
        <v>141546969</v>
      </c>
      <c r="F4379" s="8" t="s">
        <v>4388</v>
      </c>
      <c r="G4379" s="8" t="s">
        <v>4388</v>
      </c>
      <c r="H4379" s="3">
        <v>1.9238622227102399E-7</v>
      </c>
    </row>
    <row r="4380" spans="1:8" x14ac:dyDescent="0.25">
      <c r="A4380" s="8" t="s">
        <v>4389</v>
      </c>
      <c r="B4380" s="8" t="s">
        <v>3936</v>
      </c>
      <c r="C4380" s="3">
        <v>98684412</v>
      </c>
      <c r="D4380" s="3">
        <v>98684411</v>
      </c>
      <c r="E4380" s="3">
        <v>98684412</v>
      </c>
      <c r="F4380" s="8" t="s">
        <v>4389</v>
      </c>
      <c r="G4380" s="8" t="s">
        <v>4389</v>
      </c>
      <c r="H4380" s="3">
        <v>1.9402135944785299E-7</v>
      </c>
    </row>
    <row r="4381" spans="1:8" x14ac:dyDescent="0.25">
      <c r="A4381" s="8" t="s">
        <v>4390</v>
      </c>
      <c r="B4381" s="8" t="s">
        <v>3936</v>
      </c>
      <c r="C4381" s="3">
        <v>135232585</v>
      </c>
      <c r="D4381" s="3">
        <v>135232584</v>
      </c>
      <c r="E4381" s="3">
        <v>135232585</v>
      </c>
      <c r="F4381" s="8" t="s">
        <v>4390</v>
      </c>
      <c r="G4381" s="8" t="s">
        <v>4390</v>
      </c>
      <c r="H4381" s="3">
        <v>1.9561346463455E-7</v>
      </c>
    </row>
    <row r="4382" spans="1:8" x14ac:dyDescent="0.25">
      <c r="A4382" s="8" t="s">
        <v>4391</v>
      </c>
      <c r="B4382" s="8" t="s">
        <v>3936</v>
      </c>
      <c r="C4382" s="3">
        <v>1987490</v>
      </c>
      <c r="D4382" s="3">
        <v>1987489</v>
      </c>
      <c r="E4382" s="3">
        <v>1987490</v>
      </c>
      <c r="F4382" s="8" t="s">
        <v>4391</v>
      </c>
      <c r="G4382" s="8" t="s">
        <v>4391</v>
      </c>
      <c r="H4382" s="3">
        <v>1.9661478226828299E-7</v>
      </c>
    </row>
    <row r="4383" spans="1:8" x14ac:dyDescent="0.25">
      <c r="A4383" s="8" t="s">
        <v>4392</v>
      </c>
      <c r="B4383" s="8" t="s">
        <v>3936</v>
      </c>
      <c r="C4383" s="3">
        <v>154087169</v>
      </c>
      <c r="D4383" s="3">
        <v>154087168</v>
      </c>
      <c r="E4383" s="3">
        <v>154087169</v>
      </c>
      <c r="F4383" s="8" t="s">
        <v>4392</v>
      </c>
      <c r="G4383" s="8" t="s">
        <v>4392</v>
      </c>
      <c r="H4383" s="3">
        <v>2.0009303551399901E-7</v>
      </c>
    </row>
    <row r="4384" spans="1:8" x14ac:dyDescent="0.25">
      <c r="A4384" s="8" t="s">
        <v>4393</v>
      </c>
      <c r="B4384" s="8" t="s">
        <v>3936</v>
      </c>
      <c r="C4384" s="3">
        <v>102191224</v>
      </c>
      <c r="D4384" s="3">
        <v>102191223</v>
      </c>
      <c r="E4384" s="3">
        <v>102191224</v>
      </c>
      <c r="F4384" s="8" t="s">
        <v>4393</v>
      </c>
      <c r="G4384" s="8" t="s">
        <v>4393</v>
      </c>
      <c r="H4384" s="3">
        <v>2.0284550513728201E-7</v>
      </c>
    </row>
    <row r="4385" spans="1:8" x14ac:dyDescent="0.25">
      <c r="A4385" s="8" t="s">
        <v>4394</v>
      </c>
      <c r="B4385" s="8" t="s">
        <v>3936</v>
      </c>
      <c r="C4385" s="3">
        <v>5220587</v>
      </c>
      <c r="D4385" s="3">
        <v>5220586</v>
      </c>
      <c r="E4385" s="3">
        <v>5220587</v>
      </c>
      <c r="F4385" s="8" t="s">
        <v>4394</v>
      </c>
      <c r="G4385" s="8" t="s">
        <v>4394</v>
      </c>
      <c r="H4385" s="3">
        <v>2.0508214670917501E-7</v>
      </c>
    </row>
    <row r="4386" spans="1:8" x14ac:dyDescent="0.25">
      <c r="A4386" s="8" t="s">
        <v>4395</v>
      </c>
      <c r="B4386" s="8" t="s">
        <v>3936</v>
      </c>
      <c r="C4386" s="3">
        <v>112958102</v>
      </c>
      <c r="D4386" s="3">
        <v>112958101</v>
      </c>
      <c r="E4386" s="3">
        <v>112958102</v>
      </c>
      <c r="F4386" s="8" t="s">
        <v>4395</v>
      </c>
      <c r="G4386" s="8" t="s">
        <v>4395</v>
      </c>
      <c r="H4386" s="3">
        <v>2.0885312479000701E-7</v>
      </c>
    </row>
    <row r="4387" spans="1:8" x14ac:dyDescent="0.25">
      <c r="A4387" s="8" t="s">
        <v>4396</v>
      </c>
      <c r="B4387" s="8" t="s">
        <v>3936</v>
      </c>
      <c r="C4387" s="3">
        <v>22334528</v>
      </c>
      <c r="D4387" s="3">
        <v>22334527</v>
      </c>
      <c r="E4387" s="3">
        <v>22334528</v>
      </c>
      <c r="F4387" s="8" t="s">
        <v>4396</v>
      </c>
      <c r="G4387" s="8" t="s">
        <v>4396</v>
      </c>
      <c r="H4387" s="3">
        <v>2.1190716429485E-7</v>
      </c>
    </row>
    <row r="4388" spans="1:8" x14ac:dyDescent="0.25">
      <c r="A4388" s="8" t="s">
        <v>4397</v>
      </c>
      <c r="B4388" s="8" t="s">
        <v>3936</v>
      </c>
      <c r="C4388" s="3">
        <v>113143376</v>
      </c>
      <c r="D4388" s="3">
        <v>113143375</v>
      </c>
      <c r="E4388" s="3">
        <v>113143376</v>
      </c>
      <c r="F4388" s="8" t="s">
        <v>4397</v>
      </c>
      <c r="G4388" s="8" t="s">
        <v>4397</v>
      </c>
      <c r="H4388" s="3">
        <v>2.12074470259779E-7</v>
      </c>
    </row>
    <row r="4389" spans="1:8" x14ac:dyDescent="0.25">
      <c r="A4389" s="8" t="s">
        <v>4398</v>
      </c>
      <c r="B4389" s="8" t="s">
        <v>3936</v>
      </c>
      <c r="C4389" s="3">
        <v>116856651</v>
      </c>
      <c r="D4389" s="3">
        <v>116856650</v>
      </c>
      <c r="E4389" s="3">
        <v>116856651</v>
      </c>
      <c r="F4389" s="8" t="s">
        <v>4398</v>
      </c>
      <c r="G4389" s="8" t="s">
        <v>4398</v>
      </c>
      <c r="H4389" s="3">
        <v>2.1352127781805399E-7</v>
      </c>
    </row>
    <row r="4390" spans="1:8" x14ac:dyDescent="0.25">
      <c r="A4390" s="8" t="s">
        <v>4399</v>
      </c>
      <c r="B4390" s="8" t="s">
        <v>3936</v>
      </c>
      <c r="C4390" s="3">
        <v>112640022</v>
      </c>
      <c r="D4390" s="3">
        <v>112640021</v>
      </c>
      <c r="E4390" s="3">
        <v>112640022</v>
      </c>
      <c r="F4390" s="8" t="s">
        <v>4399</v>
      </c>
      <c r="G4390" s="8" t="s">
        <v>4399</v>
      </c>
      <c r="H4390" s="3">
        <v>2.1369653772075301E-7</v>
      </c>
    </row>
    <row r="4391" spans="1:8" x14ac:dyDescent="0.25">
      <c r="A4391" s="8" t="s">
        <v>4400</v>
      </c>
      <c r="B4391" s="8" t="s">
        <v>3936</v>
      </c>
      <c r="C4391" s="3">
        <v>102135365</v>
      </c>
      <c r="D4391" s="3">
        <v>102135364</v>
      </c>
      <c r="E4391" s="3">
        <v>102135365</v>
      </c>
      <c r="F4391" s="8" t="s">
        <v>4400</v>
      </c>
      <c r="G4391" s="8" t="s">
        <v>4400</v>
      </c>
      <c r="H4391" s="3">
        <v>2.2054586434631501E-7</v>
      </c>
    </row>
    <row r="4392" spans="1:8" x14ac:dyDescent="0.25">
      <c r="A4392" s="8" t="s">
        <v>4401</v>
      </c>
      <c r="B4392" s="8" t="s">
        <v>3936</v>
      </c>
      <c r="C4392" s="3">
        <v>62105429</v>
      </c>
      <c r="D4392" s="3">
        <v>62105428</v>
      </c>
      <c r="E4392" s="3">
        <v>62105429</v>
      </c>
      <c r="F4392" s="8" t="s">
        <v>4401</v>
      </c>
      <c r="G4392" s="8" t="s">
        <v>4401</v>
      </c>
      <c r="H4392" s="3">
        <v>2.22189697211035E-7</v>
      </c>
    </row>
    <row r="4393" spans="1:8" x14ac:dyDescent="0.25">
      <c r="A4393" s="8" t="s">
        <v>4402</v>
      </c>
      <c r="B4393" s="8" t="s">
        <v>3936</v>
      </c>
      <c r="C4393" s="3">
        <v>31960947</v>
      </c>
      <c r="D4393" s="3">
        <v>31960946</v>
      </c>
      <c r="E4393" s="3">
        <v>31960947</v>
      </c>
      <c r="F4393" s="8" t="s">
        <v>4402</v>
      </c>
      <c r="G4393" s="8" t="s">
        <v>4402</v>
      </c>
      <c r="H4393" s="3">
        <v>2.2334537442987999E-7</v>
      </c>
    </row>
    <row r="4394" spans="1:8" x14ac:dyDescent="0.25">
      <c r="A4394" s="8" t="s">
        <v>4403</v>
      </c>
      <c r="B4394" s="8" t="s">
        <v>3936</v>
      </c>
      <c r="C4394" s="3">
        <v>67973864</v>
      </c>
      <c r="D4394" s="3">
        <v>67973863</v>
      </c>
      <c r="E4394" s="3">
        <v>67973864</v>
      </c>
      <c r="F4394" s="8" t="s">
        <v>4403</v>
      </c>
      <c r="G4394" s="8" t="s">
        <v>4403</v>
      </c>
      <c r="H4394" s="3">
        <v>2.25024994239112E-7</v>
      </c>
    </row>
    <row r="4395" spans="1:8" x14ac:dyDescent="0.25">
      <c r="A4395" s="8" t="s">
        <v>4404</v>
      </c>
      <c r="B4395" s="8" t="s">
        <v>3936</v>
      </c>
      <c r="C4395" s="3">
        <v>67986587</v>
      </c>
      <c r="D4395" s="3">
        <v>67986586</v>
      </c>
      <c r="E4395" s="3">
        <v>67986587</v>
      </c>
      <c r="F4395" s="8" t="s">
        <v>4404</v>
      </c>
      <c r="G4395" s="8" t="s">
        <v>4404</v>
      </c>
      <c r="H4395" s="3">
        <v>2.2563011481878001E-7</v>
      </c>
    </row>
    <row r="4396" spans="1:8" x14ac:dyDescent="0.25">
      <c r="A4396" s="8" t="s">
        <v>4405</v>
      </c>
      <c r="B4396" s="8" t="s">
        <v>3936</v>
      </c>
      <c r="C4396" s="3">
        <v>99291611</v>
      </c>
      <c r="D4396" s="3">
        <v>99291610</v>
      </c>
      <c r="E4396" s="3">
        <v>99291611</v>
      </c>
      <c r="F4396" s="8" t="s">
        <v>4405</v>
      </c>
      <c r="G4396" s="8" t="s">
        <v>4405</v>
      </c>
      <c r="H4396" s="3">
        <v>2.2624539665163701E-7</v>
      </c>
    </row>
    <row r="4397" spans="1:8" x14ac:dyDescent="0.25">
      <c r="A4397" s="8" t="s">
        <v>4406</v>
      </c>
      <c r="B4397" s="8" t="s">
        <v>3936</v>
      </c>
      <c r="C4397" s="3">
        <v>177812884</v>
      </c>
      <c r="D4397" s="3">
        <v>177812883</v>
      </c>
      <c r="E4397" s="3">
        <v>177812884</v>
      </c>
      <c r="F4397" s="8" t="s">
        <v>4406</v>
      </c>
      <c r="G4397" s="8" t="s">
        <v>4406</v>
      </c>
      <c r="H4397" s="3">
        <v>2.2658421015461401E-7</v>
      </c>
    </row>
    <row r="4398" spans="1:8" x14ac:dyDescent="0.25">
      <c r="A4398" s="8" t="s">
        <v>4407</v>
      </c>
      <c r="B4398" s="8" t="s">
        <v>3936</v>
      </c>
      <c r="C4398" s="3">
        <v>163860375</v>
      </c>
      <c r="D4398" s="3">
        <v>163860374</v>
      </c>
      <c r="E4398" s="3">
        <v>163860375</v>
      </c>
      <c r="F4398" s="8" t="s">
        <v>4407</v>
      </c>
      <c r="G4398" s="8" t="s">
        <v>4407</v>
      </c>
      <c r="H4398" s="3">
        <v>2.2773338637155999E-7</v>
      </c>
    </row>
    <row r="4399" spans="1:8" x14ac:dyDescent="0.25">
      <c r="A4399" s="8" t="s">
        <v>4408</v>
      </c>
      <c r="B4399" s="8" t="s">
        <v>3936</v>
      </c>
      <c r="C4399" s="3">
        <v>180536954</v>
      </c>
      <c r="D4399" s="3">
        <v>180536953</v>
      </c>
      <c r="E4399" s="3">
        <v>180536954</v>
      </c>
      <c r="F4399" s="8" t="s">
        <v>4408</v>
      </c>
      <c r="G4399" s="8" t="s">
        <v>4408</v>
      </c>
      <c r="H4399" s="3">
        <v>2.31304696938127E-7</v>
      </c>
    </row>
    <row r="4400" spans="1:8" x14ac:dyDescent="0.25">
      <c r="A4400" s="8" t="s">
        <v>4409</v>
      </c>
      <c r="B4400" s="8" t="s">
        <v>3936</v>
      </c>
      <c r="C4400" s="3">
        <v>163834754</v>
      </c>
      <c r="D4400" s="3">
        <v>163834753</v>
      </c>
      <c r="E4400" s="3">
        <v>163834754</v>
      </c>
      <c r="F4400" s="8" t="s">
        <v>4409</v>
      </c>
      <c r="G4400" s="8" t="s">
        <v>4409</v>
      </c>
      <c r="H4400" s="3">
        <v>2.3271602672401901E-7</v>
      </c>
    </row>
    <row r="4401" spans="1:8" x14ac:dyDescent="0.25">
      <c r="A4401" s="8" t="s">
        <v>4410</v>
      </c>
      <c r="B4401" s="8" t="s">
        <v>3936</v>
      </c>
      <c r="C4401" s="3">
        <v>2592161</v>
      </c>
      <c r="D4401" s="3">
        <v>2592160</v>
      </c>
      <c r="E4401" s="3">
        <v>2592161</v>
      </c>
      <c r="F4401" s="8" t="s">
        <v>4410</v>
      </c>
      <c r="G4401" s="8" t="s">
        <v>4410</v>
      </c>
      <c r="H4401" s="3">
        <v>2.3444961996017901E-7</v>
      </c>
    </row>
    <row r="4402" spans="1:8" x14ac:dyDescent="0.25">
      <c r="A4402" s="8" t="s">
        <v>4411</v>
      </c>
      <c r="B4402" s="8" t="s">
        <v>3936</v>
      </c>
      <c r="C4402" s="3">
        <v>29501734</v>
      </c>
      <c r="D4402" s="3">
        <v>29501733</v>
      </c>
      <c r="E4402" s="3">
        <v>29501734</v>
      </c>
      <c r="F4402" s="8" t="s">
        <v>4411</v>
      </c>
      <c r="G4402" s="8" t="s">
        <v>4411</v>
      </c>
      <c r="H4402" s="3">
        <v>2.3455142376897001E-7</v>
      </c>
    </row>
    <row r="4403" spans="1:8" x14ac:dyDescent="0.25">
      <c r="A4403" s="8" t="s">
        <v>4412</v>
      </c>
      <c r="B4403" s="8" t="s">
        <v>3936</v>
      </c>
      <c r="C4403" s="3">
        <v>175180468</v>
      </c>
      <c r="D4403" s="3">
        <v>175180467</v>
      </c>
      <c r="E4403" s="3">
        <v>175180468</v>
      </c>
      <c r="F4403" s="8" t="s">
        <v>4412</v>
      </c>
      <c r="G4403" s="8" t="s">
        <v>4412</v>
      </c>
      <c r="H4403" s="3">
        <v>2.3893063948119902E-7</v>
      </c>
    </row>
    <row r="4404" spans="1:8" x14ac:dyDescent="0.25">
      <c r="A4404" s="8" t="s">
        <v>4413</v>
      </c>
      <c r="B4404" s="8" t="s">
        <v>3936</v>
      </c>
      <c r="C4404" s="3">
        <v>110843210</v>
      </c>
      <c r="D4404" s="3">
        <v>110843209</v>
      </c>
      <c r="E4404" s="3">
        <v>110843210</v>
      </c>
      <c r="F4404" s="8" t="s">
        <v>4413</v>
      </c>
      <c r="G4404" s="8" t="s">
        <v>4413</v>
      </c>
      <c r="H4404" s="3">
        <v>2.3910565948170902E-7</v>
      </c>
    </row>
    <row r="4405" spans="1:8" x14ac:dyDescent="0.25">
      <c r="A4405" s="8" t="s">
        <v>4414</v>
      </c>
      <c r="B4405" s="8" t="s">
        <v>3936</v>
      </c>
      <c r="C4405" s="3">
        <v>2103483</v>
      </c>
      <c r="D4405" s="3">
        <v>2103482</v>
      </c>
      <c r="E4405" s="3">
        <v>2103483</v>
      </c>
      <c r="F4405" s="8" t="s">
        <v>4414</v>
      </c>
      <c r="G4405" s="8" t="s">
        <v>4414</v>
      </c>
      <c r="H4405" s="3">
        <v>2.4059726003540998E-7</v>
      </c>
    </row>
    <row r="4406" spans="1:8" x14ac:dyDescent="0.25">
      <c r="A4406" s="8" t="s">
        <v>4415</v>
      </c>
      <c r="B4406" s="8" t="s">
        <v>3936</v>
      </c>
      <c r="C4406" s="3">
        <v>170935086</v>
      </c>
      <c r="D4406" s="3">
        <v>170935085</v>
      </c>
      <c r="E4406" s="3">
        <v>170935086</v>
      </c>
      <c r="F4406" s="8" t="s">
        <v>4415</v>
      </c>
      <c r="G4406" s="8" t="s">
        <v>4415</v>
      </c>
      <c r="H4406" s="3">
        <v>2.4567602081175098E-7</v>
      </c>
    </row>
    <row r="4407" spans="1:8" x14ac:dyDescent="0.25">
      <c r="A4407" s="8" t="s">
        <v>4416</v>
      </c>
      <c r="B4407" s="8" t="s">
        <v>3936</v>
      </c>
      <c r="C4407" s="3">
        <v>58063240</v>
      </c>
      <c r="D4407" s="3">
        <v>58063239</v>
      </c>
      <c r="E4407" s="3">
        <v>58063240</v>
      </c>
      <c r="F4407" s="8" t="s">
        <v>4416</v>
      </c>
      <c r="G4407" s="8" t="s">
        <v>4416</v>
      </c>
      <c r="H4407" s="3">
        <v>2.4765448531916401E-7</v>
      </c>
    </row>
    <row r="4408" spans="1:8" x14ac:dyDescent="0.25">
      <c r="A4408" s="8" t="s">
        <v>4417</v>
      </c>
      <c r="B4408" s="8" t="s">
        <v>3936</v>
      </c>
      <c r="C4408" s="3">
        <v>65939357</v>
      </c>
      <c r="D4408" s="3">
        <v>65939356</v>
      </c>
      <c r="E4408" s="3">
        <v>65939357</v>
      </c>
      <c r="F4408" s="8" t="s">
        <v>4417</v>
      </c>
      <c r="G4408" s="8" t="s">
        <v>4417</v>
      </c>
      <c r="H4408" s="3">
        <v>2.4991211205719201E-7</v>
      </c>
    </row>
    <row r="4409" spans="1:8" x14ac:dyDescent="0.25">
      <c r="A4409" s="8" t="s">
        <v>4418</v>
      </c>
      <c r="B4409" s="8" t="s">
        <v>3936</v>
      </c>
      <c r="C4409" s="3">
        <v>2454302</v>
      </c>
      <c r="D4409" s="3">
        <v>2454301</v>
      </c>
      <c r="E4409" s="3">
        <v>2454302</v>
      </c>
      <c r="F4409" s="8" t="s">
        <v>4418</v>
      </c>
      <c r="G4409" s="8" t="s">
        <v>4418</v>
      </c>
      <c r="H4409" s="3">
        <v>2.5221150392374698E-7</v>
      </c>
    </row>
    <row r="4410" spans="1:8" x14ac:dyDescent="0.25">
      <c r="A4410" s="8" t="s">
        <v>4419</v>
      </c>
      <c r="B4410" s="8" t="s">
        <v>3936</v>
      </c>
      <c r="C4410" s="3">
        <v>160076518</v>
      </c>
      <c r="D4410" s="3">
        <v>160076517</v>
      </c>
      <c r="E4410" s="3">
        <v>160076518</v>
      </c>
      <c r="F4410" s="8" t="s">
        <v>4419</v>
      </c>
      <c r="G4410" s="8" t="s">
        <v>4419</v>
      </c>
      <c r="H4410" s="3">
        <v>2.5263590311326501E-7</v>
      </c>
    </row>
    <row r="4411" spans="1:8" x14ac:dyDescent="0.25">
      <c r="A4411" s="8" t="s">
        <v>4420</v>
      </c>
      <c r="B4411" s="8" t="s">
        <v>3936</v>
      </c>
      <c r="C4411" s="3">
        <v>101123064</v>
      </c>
      <c r="D4411" s="3">
        <v>101123063</v>
      </c>
      <c r="E4411" s="3">
        <v>101123064</v>
      </c>
      <c r="F4411" s="8" t="s">
        <v>4420</v>
      </c>
      <c r="G4411" s="8" t="s">
        <v>4420</v>
      </c>
      <c r="H4411" s="3">
        <v>2.52840568355315E-7</v>
      </c>
    </row>
    <row r="4412" spans="1:8" x14ac:dyDescent="0.25">
      <c r="A4412" s="8" t="s">
        <v>4421</v>
      </c>
      <c r="B4412" s="8" t="s">
        <v>3936</v>
      </c>
      <c r="C4412" s="3">
        <v>148098222</v>
      </c>
      <c r="D4412" s="3">
        <v>148098221</v>
      </c>
      <c r="E4412" s="3">
        <v>148098222</v>
      </c>
      <c r="F4412" s="8" t="s">
        <v>4421</v>
      </c>
      <c r="G4412" s="8" t="s">
        <v>4421</v>
      </c>
      <c r="H4412" s="3">
        <v>2.5288700499203897E-7</v>
      </c>
    </row>
    <row r="4413" spans="1:8" x14ac:dyDescent="0.25">
      <c r="A4413" s="8" t="s">
        <v>4422</v>
      </c>
      <c r="B4413" s="8" t="s">
        <v>3936</v>
      </c>
      <c r="C4413" s="3">
        <v>3311039</v>
      </c>
      <c r="D4413" s="3">
        <v>3311038</v>
      </c>
      <c r="E4413" s="3">
        <v>3311039</v>
      </c>
      <c r="F4413" s="8" t="s">
        <v>4422</v>
      </c>
      <c r="G4413" s="8" t="s">
        <v>4422</v>
      </c>
      <c r="H4413" s="3">
        <v>2.5365685073276001E-7</v>
      </c>
    </row>
    <row r="4414" spans="1:8" x14ac:dyDescent="0.25">
      <c r="A4414" s="8" t="s">
        <v>4423</v>
      </c>
      <c r="B4414" s="8" t="s">
        <v>3936</v>
      </c>
      <c r="C4414" s="3">
        <v>117957850</v>
      </c>
      <c r="D4414" s="3">
        <v>117957849</v>
      </c>
      <c r="E4414" s="3">
        <v>117957850</v>
      </c>
      <c r="F4414" s="8" t="s">
        <v>4423</v>
      </c>
      <c r="G4414" s="8" t="s">
        <v>4423</v>
      </c>
      <c r="H4414" s="3">
        <v>2.5562427077518802E-7</v>
      </c>
    </row>
    <row r="4415" spans="1:8" x14ac:dyDescent="0.25">
      <c r="A4415" s="8" t="s">
        <v>4424</v>
      </c>
      <c r="B4415" s="8" t="s">
        <v>3936</v>
      </c>
      <c r="C4415" s="3">
        <v>170110158</v>
      </c>
      <c r="D4415" s="3">
        <v>170110157</v>
      </c>
      <c r="E4415" s="3">
        <v>170110158</v>
      </c>
      <c r="F4415" s="8" t="s">
        <v>4424</v>
      </c>
      <c r="G4415" s="8" t="s">
        <v>4424</v>
      </c>
      <c r="H4415" s="3">
        <v>2.5749371308727E-7</v>
      </c>
    </row>
    <row r="4416" spans="1:8" x14ac:dyDescent="0.25">
      <c r="A4416" s="8" t="s">
        <v>4425</v>
      </c>
      <c r="B4416" s="8" t="s">
        <v>3936</v>
      </c>
      <c r="C4416" s="3">
        <v>165636491</v>
      </c>
      <c r="D4416" s="3">
        <v>165636490</v>
      </c>
      <c r="E4416" s="3">
        <v>165636491</v>
      </c>
      <c r="F4416" s="8" t="s">
        <v>4425</v>
      </c>
      <c r="G4416" s="8" t="s">
        <v>4425</v>
      </c>
      <c r="H4416" s="3">
        <v>2.5899239882821202E-7</v>
      </c>
    </row>
    <row r="4417" spans="1:8" x14ac:dyDescent="0.25">
      <c r="A4417" s="8" t="s">
        <v>4426</v>
      </c>
      <c r="B4417" s="8" t="s">
        <v>3936</v>
      </c>
      <c r="C4417" s="3">
        <v>58546083</v>
      </c>
      <c r="D4417" s="3">
        <v>58546082</v>
      </c>
      <c r="E4417" s="3">
        <v>58546083</v>
      </c>
      <c r="F4417" s="8" t="s">
        <v>4426</v>
      </c>
      <c r="G4417" s="8" t="s">
        <v>4426</v>
      </c>
      <c r="H4417" s="3">
        <v>2.5985031291294398E-7</v>
      </c>
    </row>
    <row r="4418" spans="1:8" x14ac:dyDescent="0.25">
      <c r="A4418" s="8" t="s">
        <v>4427</v>
      </c>
      <c r="B4418" s="8" t="s">
        <v>3936</v>
      </c>
      <c r="C4418" s="3">
        <v>171975920</v>
      </c>
      <c r="D4418" s="3">
        <v>171975919</v>
      </c>
      <c r="E4418" s="3">
        <v>171975920</v>
      </c>
      <c r="F4418" s="8" t="s">
        <v>4427</v>
      </c>
      <c r="G4418" s="8" t="s">
        <v>4427</v>
      </c>
      <c r="H4418" s="3">
        <v>2.61451339743483E-7</v>
      </c>
    </row>
    <row r="4419" spans="1:8" x14ac:dyDescent="0.25">
      <c r="A4419" s="8" t="s">
        <v>4428</v>
      </c>
      <c r="B4419" s="8" t="s">
        <v>3936</v>
      </c>
      <c r="C4419" s="3">
        <v>167105083</v>
      </c>
      <c r="D4419" s="3">
        <v>167105082</v>
      </c>
      <c r="E4419" s="3">
        <v>167105083</v>
      </c>
      <c r="F4419" s="8" t="s">
        <v>4428</v>
      </c>
      <c r="G4419" s="8" t="s">
        <v>4428</v>
      </c>
      <c r="H4419" s="3">
        <v>2.6390819912477199E-7</v>
      </c>
    </row>
    <row r="4420" spans="1:8" x14ac:dyDescent="0.25">
      <c r="A4420" s="8" t="s">
        <v>4429</v>
      </c>
      <c r="B4420" s="8" t="s">
        <v>3936</v>
      </c>
      <c r="C4420" s="3">
        <v>135089231</v>
      </c>
      <c r="D4420" s="3">
        <v>135089230</v>
      </c>
      <c r="E4420" s="3">
        <v>135089231</v>
      </c>
      <c r="F4420" s="8" t="s">
        <v>4429</v>
      </c>
      <c r="G4420" s="8" t="s">
        <v>4429</v>
      </c>
      <c r="H4420" s="3">
        <v>2.6561729210430199E-7</v>
      </c>
    </row>
    <row r="4421" spans="1:8" x14ac:dyDescent="0.25">
      <c r="A4421" s="8" t="s">
        <v>4430</v>
      </c>
      <c r="B4421" s="8" t="s">
        <v>3936</v>
      </c>
      <c r="C4421" s="3">
        <v>25553133</v>
      </c>
      <c r="D4421" s="3">
        <v>25553132</v>
      </c>
      <c r="E4421" s="3">
        <v>25553133</v>
      </c>
      <c r="F4421" s="8" t="s">
        <v>4430</v>
      </c>
      <c r="G4421" s="8" t="s">
        <v>4430</v>
      </c>
      <c r="H4421" s="3">
        <v>2.6609393904611598E-7</v>
      </c>
    </row>
    <row r="4422" spans="1:8" x14ac:dyDescent="0.25">
      <c r="A4422" s="8" t="s">
        <v>4431</v>
      </c>
      <c r="B4422" s="8" t="s">
        <v>3936</v>
      </c>
      <c r="C4422" s="3">
        <v>94303885</v>
      </c>
      <c r="D4422" s="3">
        <v>94303884</v>
      </c>
      <c r="E4422" s="3">
        <v>94303885</v>
      </c>
      <c r="F4422" s="8" t="s">
        <v>4431</v>
      </c>
      <c r="G4422" s="8" t="s">
        <v>4431</v>
      </c>
      <c r="H4422" s="3">
        <v>2.6770504047579398E-7</v>
      </c>
    </row>
    <row r="4423" spans="1:8" x14ac:dyDescent="0.25">
      <c r="A4423" s="8" t="s">
        <v>4432</v>
      </c>
      <c r="B4423" s="8" t="s">
        <v>3936</v>
      </c>
      <c r="C4423" s="3">
        <v>68783746</v>
      </c>
      <c r="D4423" s="3">
        <v>68783745</v>
      </c>
      <c r="E4423" s="3">
        <v>68783746</v>
      </c>
      <c r="F4423" s="8" t="s">
        <v>4432</v>
      </c>
      <c r="G4423" s="8" t="s">
        <v>4432</v>
      </c>
      <c r="H4423" s="3">
        <v>2.6945470152523399E-7</v>
      </c>
    </row>
    <row r="4424" spans="1:8" x14ac:dyDescent="0.25">
      <c r="A4424" s="8" t="s">
        <v>4433</v>
      </c>
      <c r="B4424" s="8" t="s">
        <v>3936</v>
      </c>
      <c r="C4424" s="3">
        <v>10313247</v>
      </c>
      <c r="D4424" s="3">
        <v>10313246</v>
      </c>
      <c r="E4424" s="3">
        <v>10313247</v>
      </c>
      <c r="F4424" s="8" t="s">
        <v>4433</v>
      </c>
      <c r="G4424" s="8" t="s">
        <v>4433</v>
      </c>
      <c r="H4424" s="3">
        <v>2.6964810973892201E-7</v>
      </c>
    </row>
    <row r="4425" spans="1:8" x14ac:dyDescent="0.25">
      <c r="A4425" s="8" t="s">
        <v>4434</v>
      </c>
      <c r="B4425" s="8" t="s">
        <v>3936</v>
      </c>
      <c r="C4425" s="3">
        <v>100343340</v>
      </c>
      <c r="D4425" s="3">
        <v>100343339</v>
      </c>
      <c r="E4425" s="3">
        <v>100343340</v>
      </c>
      <c r="F4425" s="8" t="s">
        <v>4434</v>
      </c>
      <c r="G4425" s="8" t="s">
        <v>4434</v>
      </c>
      <c r="H4425" s="3">
        <v>2.6974829373531099E-7</v>
      </c>
    </row>
    <row r="4426" spans="1:8" x14ac:dyDescent="0.25">
      <c r="A4426" s="8" t="s">
        <v>4435</v>
      </c>
      <c r="B4426" s="8" t="s">
        <v>3936</v>
      </c>
      <c r="C4426" s="3">
        <v>33059829</v>
      </c>
      <c r="D4426" s="3">
        <v>33059828</v>
      </c>
      <c r="E4426" s="3">
        <v>33059829</v>
      </c>
      <c r="F4426" s="8" t="s">
        <v>4435</v>
      </c>
      <c r="G4426" s="8" t="s">
        <v>4435</v>
      </c>
      <c r="H4426" s="3">
        <v>2.7086372270248898E-7</v>
      </c>
    </row>
    <row r="4427" spans="1:8" x14ac:dyDescent="0.25">
      <c r="A4427" s="8" t="s">
        <v>4436</v>
      </c>
      <c r="B4427" s="8" t="s">
        <v>3936</v>
      </c>
      <c r="C4427" s="3">
        <v>2810940</v>
      </c>
      <c r="D4427" s="3">
        <v>2810939</v>
      </c>
      <c r="E4427" s="3">
        <v>2810940</v>
      </c>
      <c r="F4427" s="8" t="s">
        <v>4436</v>
      </c>
      <c r="G4427" s="8" t="s">
        <v>4436</v>
      </c>
      <c r="H4427" s="3">
        <v>2.7157032328333802E-7</v>
      </c>
    </row>
    <row r="4428" spans="1:8" x14ac:dyDescent="0.25">
      <c r="A4428" s="8" t="s">
        <v>4437</v>
      </c>
      <c r="B4428" s="8" t="s">
        <v>3936</v>
      </c>
      <c r="C4428" s="3">
        <v>147062718</v>
      </c>
      <c r="D4428" s="3">
        <v>147062717</v>
      </c>
      <c r="E4428" s="3">
        <v>147062718</v>
      </c>
      <c r="F4428" s="8" t="s">
        <v>4437</v>
      </c>
      <c r="G4428" s="8" t="s">
        <v>4437</v>
      </c>
      <c r="H4428" s="3">
        <v>2.7284955755581502E-7</v>
      </c>
    </row>
    <row r="4429" spans="1:8" x14ac:dyDescent="0.25">
      <c r="A4429" s="8" t="s">
        <v>4438</v>
      </c>
      <c r="B4429" s="8" t="s">
        <v>3936</v>
      </c>
      <c r="C4429" s="3">
        <v>62105308</v>
      </c>
      <c r="D4429" s="3">
        <v>62105307</v>
      </c>
      <c r="E4429" s="3">
        <v>62105308</v>
      </c>
      <c r="F4429" s="8" t="s">
        <v>4438</v>
      </c>
      <c r="G4429" s="8" t="s">
        <v>4438</v>
      </c>
      <c r="H4429" s="3">
        <v>2.8067044426801701E-7</v>
      </c>
    </row>
    <row r="4430" spans="1:8" x14ac:dyDescent="0.25">
      <c r="A4430" s="8" t="s">
        <v>4439</v>
      </c>
      <c r="B4430" s="8" t="s">
        <v>3936</v>
      </c>
      <c r="C4430" s="3">
        <v>127033906</v>
      </c>
      <c r="D4430" s="3">
        <v>127033905</v>
      </c>
      <c r="E4430" s="3">
        <v>127033906</v>
      </c>
      <c r="F4430" s="8" t="s">
        <v>4439</v>
      </c>
      <c r="G4430" s="8" t="s">
        <v>4439</v>
      </c>
      <c r="H4430" s="3">
        <v>2.8369871150250401E-7</v>
      </c>
    </row>
    <row r="4431" spans="1:8" x14ac:dyDescent="0.25">
      <c r="A4431" s="8" t="s">
        <v>4440</v>
      </c>
      <c r="B4431" s="8" t="s">
        <v>3936</v>
      </c>
      <c r="C4431" s="3">
        <v>59324489</v>
      </c>
      <c r="D4431" s="3">
        <v>59324488</v>
      </c>
      <c r="E4431" s="3">
        <v>59324489</v>
      </c>
      <c r="F4431" s="8" t="s">
        <v>4440</v>
      </c>
      <c r="G4431" s="8" t="s">
        <v>4440</v>
      </c>
      <c r="H4431" s="3">
        <v>2.9155122975123802E-7</v>
      </c>
    </row>
    <row r="4432" spans="1:8" x14ac:dyDescent="0.25">
      <c r="A4432" s="8" t="s">
        <v>4441</v>
      </c>
      <c r="B4432" s="8" t="s">
        <v>3936</v>
      </c>
      <c r="C4432" s="3">
        <v>124649055</v>
      </c>
      <c r="D4432" s="3">
        <v>124649054</v>
      </c>
      <c r="E4432" s="3">
        <v>124649055</v>
      </c>
      <c r="F4432" s="8" t="s">
        <v>4441</v>
      </c>
      <c r="G4432" s="8" t="s">
        <v>4441</v>
      </c>
      <c r="H4432" s="3">
        <v>2.9246422470009802E-7</v>
      </c>
    </row>
    <row r="4433" spans="1:8" x14ac:dyDescent="0.25">
      <c r="A4433" s="8" t="s">
        <v>4442</v>
      </c>
      <c r="B4433" s="8" t="s">
        <v>3936</v>
      </c>
      <c r="C4433" s="3">
        <v>57473429</v>
      </c>
      <c r="D4433" s="3">
        <v>57473428</v>
      </c>
      <c r="E4433" s="3">
        <v>57473429</v>
      </c>
      <c r="F4433" s="8" t="s">
        <v>4442</v>
      </c>
      <c r="G4433" s="8" t="s">
        <v>4442</v>
      </c>
      <c r="H4433" s="3">
        <v>2.9276809132565098E-7</v>
      </c>
    </row>
    <row r="4434" spans="1:8" x14ac:dyDescent="0.25">
      <c r="A4434" s="8" t="s">
        <v>4443</v>
      </c>
      <c r="B4434" s="8" t="s">
        <v>3936</v>
      </c>
      <c r="C4434" s="3">
        <v>149735614</v>
      </c>
      <c r="D4434" s="3">
        <v>149735613</v>
      </c>
      <c r="E4434" s="3">
        <v>149735614</v>
      </c>
      <c r="F4434" s="8" t="s">
        <v>4443</v>
      </c>
      <c r="G4434" s="8" t="s">
        <v>4443</v>
      </c>
      <c r="H4434" s="3">
        <v>2.9332428318554702E-7</v>
      </c>
    </row>
    <row r="4435" spans="1:8" x14ac:dyDescent="0.25">
      <c r="A4435" s="8" t="s">
        <v>4444</v>
      </c>
      <c r="B4435" s="8" t="s">
        <v>3936</v>
      </c>
      <c r="C4435" s="3">
        <v>100222492</v>
      </c>
      <c r="D4435" s="3">
        <v>100222491</v>
      </c>
      <c r="E4435" s="3">
        <v>100222492</v>
      </c>
      <c r="F4435" s="8" t="s">
        <v>4444</v>
      </c>
      <c r="G4435" s="8" t="s">
        <v>4444</v>
      </c>
      <c r="H4435" s="3">
        <v>2.9495712481824202E-7</v>
      </c>
    </row>
    <row r="4436" spans="1:8" x14ac:dyDescent="0.25">
      <c r="A4436" s="8" t="s">
        <v>4445</v>
      </c>
      <c r="B4436" s="8" t="s">
        <v>3936</v>
      </c>
      <c r="C4436" s="3">
        <v>94329815</v>
      </c>
      <c r="D4436" s="3">
        <v>94329814</v>
      </c>
      <c r="E4436" s="3">
        <v>94329815</v>
      </c>
      <c r="F4436" s="8" t="s">
        <v>4445</v>
      </c>
      <c r="G4436" s="8" t="s">
        <v>4445</v>
      </c>
      <c r="H4436" s="3">
        <v>2.9635001383290901E-7</v>
      </c>
    </row>
    <row r="4437" spans="1:8" x14ac:dyDescent="0.25">
      <c r="A4437" s="8" t="s">
        <v>4446</v>
      </c>
      <c r="B4437" s="8" t="s">
        <v>3936</v>
      </c>
      <c r="C4437" s="3">
        <v>6305740</v>
      </c>
      <c r="D4437" s="3">
        <v>6305739</v>
      </c>
      <c r="E4437" s="3">
        <v>6305740</v>
      </c>
      <c r="F4437" s="8" t="s">
        <v>4446</v>
      </c>
      <c r="G4437" s="8" t="s">
        <v>4446</v>
      </c>
      <c r="H4437" s="3">
        <v>2.9840137835573398E-7</v>
      </c>
    </row>
    <row r="4438" spans="1:8" x14ac:dyDescent="0.25">
      <c r="A4438" s="8" t="s">
        <v>4447</v>
      </c>
      <c r="B4438" s="8" t="s">
        <v>3936</v>
      </c>
      <c r="C4438" s="3">
        <v>67529717</v>
      </c>
      <c r="D4438" s="3">
        <v>67529716</v>
      </c>
      <c r="E4438" s="3">
        <v>67529717</v>
      </c>
      <c r="F4438" s="8" t="s">
        <v>4447</v>
      </c>
      <c r="G4438" s="8" t="s">
        <v>4447</v>
      </c>
      <c r="H4438" s="3">
        <v>2.9860761828806202E-7</v>
      </c>
    </row>
    <row r="4439" spans="1:8" x14ac:dyDescent="0.25">
      <c r="A4439" s="8" t="s">
        <v>4448</v>
      </c>
      <c r="B4439" s="8" t="s">
        <v>3936</v>
      </c>
      <c r="C4439" s="3">
        <v>103572984</v>
      </c>
      <c r="D4439" s="3">
        <v>103572983</v>
      </c>
      <c r="E4439" s="3">
        <v>103572984</v>
      </c>
      <c r="F4439" s="8" t="s">
        <v>4448</v>
      </c>
      <c r="G4439" s="8" t="s">
        <v>4448</v>
      </c>
      <c r="H4439" s="3">
        <v>2.9959292941579099E-7</v>
      </c>
    </row>
    <row r="4440" spans="1:8" x14ac:dyDescent="0.25">
      <c r="A4440" s="8" t="s">
        <v>4449</v>
      </c>
      <c r="B4440" s="8" t="s">
        <v>3936</v>
      </c>
      <c r="C4440" s="3">
        <v>42890165</v>
      </c>
      <c r="D4440" s="3">
        <v>42890164</v>
      </c>
      <c r="E4440" s="3">
        <v>42890165</v>
      </c>
      <c r="F4440" s="8" t="s">
        <v>4449</v>
      </c>
      <c r="G4440" s="8" t="s">
        <v>4449</v>
      </c>
      <c r="H4440" s="3">
        <v>3.0425412421356E-7</v>
      </c>
    </row>
    <row r="4441" spans="1:8" x14ac:dyDescent="0.25">
      <c r="A4441" s="8" t="s">
        <v>4450</v>
      </c>
      <c r="B4441" s="8" t="s">
        <v>3936</v>
      </c>
      <c r="C4441" s="3">
        <v>174174963</v>
      </c>
      <c r="D4441" s="3">
        <v>174174962</v>
      </c>
      <c r="E4441" s="3">
        <v>174174963</v>
      </c>
      <c r="F4441" s="8" t="s">
        <v>4450</v>
      </c>
      <c r="G4441" s="8" t="s">
        <v>4450</v>
      </c>
      <c r="H4441" s="3">
        <v>3.0510635348880102E-7</v>
      </c>
    </row>
    <row r="4442" spans="1:8" x14ac:dyDescent="0.25">
      <c r="A4442" s="8" t="s">
        <v>4451</v>
      </c>
      <c r="B4442" s="8" t="s">
        <v>3936</v>
      </c>
      <c r="C4442" s="3">
        <v>178565789</v>
      </c>
      <c r="D4442" s="3">
        <v>178565788</v>
      </c>
      <c r="E4442" s="3">
        <v>178565789</v>
      </c>
      <c r="F4442" s="8" t="s">
        <v>4451</v>
      </c>
      <c r="G4442" s="8" t="s">
        <v>4451</v>
      </c>
      <c r="H4442" s="3">
        <v>3.0576200402101401E-7</v>
      </c>
    </row>
    <row r="4443" spans="1:8" x14ac:dyDescent="0.25">
      <c r="A4443" s="8" t="s">
        <v>4452</v>
      </c>
      <c r="B4443" s="8" t="s">
        <v>3936</v>
      </c>
      <c r="C4443" s="3">
        <v>23202513</v>
      </c>
      <c r="D4443" s="3">
        <v>23202512</v>
      </c>
      <c r="E4443" s="3">
        <v>23202513</v>
      </c>
      <c r="F4443" s="8" t="s">
        <v>4452</v>
      </c>
      <c r="G4443" s="8" t="s">
        <v>4452</v>
      </c>
      <c r="H4443" s="3">
        <v>3.0711593797017199E-7</v>
      </c>
    </row>
    <row r="4444" spans="1:8" x14ac:dyDescent="0.25">
      <c r="A4444" s="8" t="s">
        <v>4453</v>
      </c>
      <c r="B4444" s="8" t="s">
        <v>3936</v>
      </c>
      <c r="C4444" s="3">
        <v>102131507</v>
      </c>
      <c r="D4444" s="3">
        <v>102131506</v>
      </c>
      <c r="E4444" s="3">
        <v>102131507</v>
      </c>
      <c r="F4444" s="8" t="s">
        <v>4453</v>
      </c>
      <c r="G4444" s="8" t="s">
        <v>4453</v>
      </c>
      <c r="H4444" s="3">
        <v>3.07343967902755E-7</v>
      </c>
    </row>
    <row r="4445" spans="1:8" x14ac:dyDescent="0.25">
      <c r="A4445" s="8" t="s">
        <v>4454</v>
      </c>
      <c r="B4445" s="8" t="s">
        <v>3936</v>
      </c>
      <c r="C4445" s="3">
        <v>27437692</v>
      </c>
      <c r="D4445" s="3">
        <v>27437691</v>
      </c>
      <c r="E4445" s="3">
        <v>27437692</v>
      </c>
      <c r="F4445" s="8" t="s">
        <v>4454</v>
      </c>
      <c r="G4445" s="8" t="s">
        <v>4454</v>
      </c>
      <c r="H4445" s="3">
        <v>3.1224907968710402E-7</v>
      </c>
    </row>
    <row r="4446" spans="1:8" x14ac:dyDescent="0.25">
      <c r="A4446" s="8" t="s">
        <v>4455</v>
      </c>
      <c r="B4446" s="8" t="s">
        <v>3936</v>
      </c>
      <c r="C4446" s="3">
        <v>172045840</v>
      </c>
      <c r="D4446" s="3">
        <v>172045839</v>
      </c>
      <c r="E4446" s="3">
        <v>172045840</v>
      </c>
      <c r="F4446" s="8" t="s">
        <v>4455</v>
      </c>
      <c r="G4446" s="8" t="s">
        <v>4455</v>
      </c>
      <c r="H4446" s="3">
        <v>3.2368255860679398E-7</v>
      </c>
    </row>
    <row r="4447" spans="1:8" x14ac:dyDescent="0.25">
      <c r="A4447" s="8" t="s">
        <v>4456</v>
      </c>
      <c r="B4447" s="8" t="s">
        <v>3936</v>
      </c>
      <c r="C4447" s="3">
        <v>60996484</v>
      </c>
      <c r="D4447" s="3">
        <v>60996483</v>
      </c>
      <c r="E4447" s="3">
        <v>60996484</v>
      </c>
      <c r="F4447" s="8" t="s">
        <v>4456</v>
      </c>
      <c r="G4447" s="8" t="s">
        <v>4456</v>
      </c>
      <c r="H4447" s="3">
        <v>3.3375447031581099E-7</v>
      </c>
    </row>
    <row r="4448" spans="1:8" x14ac:dyDescent="0.25">
      <c r="A4448" s="8" t="s">
        <v>4457</v>
      </c>
      <c r="B4448" s="8" t="s">
        <v>3936</v>
      </c>
      <c r="C4448" s="3">
        <v>45746181</v>
      </c>
      <c r="D4448" s="3">
        <v>45746180</v>
      </c>
      <c r="E4448" s="3">
        <v>45746181</v>
      </c>
      <c r="F4448" s="8" t="s">
        <v>4457</v>
      </c>
      <c r="G4448" s="8" t="s">
        <v>4457</v>
      </c>
      <c r="H4448" s="3">
        <v>3.3558944370387802E-7</v>
      </c>
    </row>
    <row r="4449" spans="1:8" x14ac:dyDescent="0.25">
      <c r="A4449" s="8" t="s">
        <v>4458</v>
      </c>
      <c r="B4449" s="8" t="s">
        <v>3936</v>
      </c>
      <c r="C4449" s="3">
        <v>9817854</v>
      </c>
      <c r="D4449" s="3">
        <v>9817853</v>
      </c>
      <c r="E4449" s="3">
        <v>9817854</v>
      </c>
      <c r="F4449" s="8" t="s">
        <v>4458</v>
      </c>
      <c r="G4449" s="8" t="s">
        <v>4458</v>
      </c>
      <c r="H4449" s="3">
        <v>3.36099511755908E-7</v>
      </c>
    </row>
    <row r="4450" spans="1:8" x14ac:dyDescent="0.25">
      <c r="A4450" s="8" t="s">
        <v>4459</v>
      </c>
      <c r="B4450" s="8" t="s">
        <v>3936</v>
      </c>
      <c r="C4450" s="3">
        <v>101257109</v>
      </c>
      <c r="D4450" s="3">
        <v>101257108</v>
      </c>
      <c r="E4450" s="3">
        <v>101257109</v>
      </c>
      <c r="F4450" s="8" t="s">
        <v>4459</v>
      </c>
      <c r="G4450" s="8" t="s">
        <v>4459</v>
      </c>
      <c r="H4450" s="3">
        <v>3.5197705465086098E-7</v>
      </c>
    </row>
    <row r="4451" spans="1:8" x14ac:dyDescent="0.25">
      <c r="A4451" s="8" t="s">
        <v>4460</v>
      </c>
      <c r="B4451" s="8" t="s">
        <v>3936</v>
      </c>
      <c r="C4451" s="3">
        <v>102124324</v>
      </c>
      <c r="D4451" s="3">
        <v>102124323</v>
      </c>
      <c r="E4451" s="3">
        <v>102124324</v>
      </c>
      <c r="F4451" s="8" t="s">
        <v>4460</v>
      </c>
      <c r="G4451" s="8" t="s">
        <v>4460</v>
      </c>
      <c r="H4451" s="3">
        <v>3.5246057931266898E-7</v>
      </c>
    </row>
    <row r="4452" spans="1:8" x14ac:dyDescent="0.25">
      <c r="A4452" s="8" t="s">
        <v>4461</v>
      </c>
      <c r="B4452" s="8" t="s">
        <v>3936</v>
      </c>
      <c r="C4452" s="3">
        <v>62091056</v>
      </c>
      <c r="D4452" s="3">
        <v>62091055</v>
      </c>
      <c r="E4452" s="3">
        <v>62091056</v>
      </c>
      <c r="F4452" s="8" t="s">
        <v>4461</v>
      </c>
      <c r="G4452" s="8" t="s">
        <v>4461</v>
      </c>
      <c r="H4452" s="3">
        <v>3.6007099605097299E-7</v>
      </c>
    </row>
    <row r="4453" spans="1:8" x14ac:dyDescent="0.25">
      <c r="A4453" s="8" t="s">
        <v>4462</v>
      </c>
      <c r="B4453" s="8" t="s">
        <v>3936</v>
      </c>
      <c r="C4453" s="3">
        <v>58990749</v>
      </c>
      <c r="D4453" s="3">
        <v>58990748</v>
      </c>
      <c r="E4453" s="3">
        <v>58990749</v>
      </c>
      <c r="F4453" s="8" t="s">
        <v>4462</v>
      </c>
      <c r="G4453" s="8" t="s">
        <v>4462</v>
      </c>
      <c r="H4453" s="3">
        <v>3.6347496177529498E-7</v>
      </c>
    </row>
    <row r="4454" spans="1:8" x14ac:dyDescent="0.25">
      <c r="A4454" s="8" t="s">
        <v>4463</v>
      </c>
      <c r="B4454" s="8" t="s">
        <v>3936</v>
      </c>
      <c r="C4454" s="3">
        <v>131821968</v>
      </c>
      <c r="D4454" s="3">
        <v>131821967</v>
      </c>
      <c r="E4454" s="3">
        <v>131821968</v>
      </c>
      <c r="F4454" s="8" t="s">
        <v>4463</v>
      </c>
      <c r="G4454" s="8" t="s">
        <v>4463</v>
      </c>
      <c r="H4454" s="3">
        <v>3.6662666808888502E-7</v>
      </c>
    </row>
    <row r="4455" spans="1:8" x14ac:dyDescent="0.25">
      <c r="A4455" s="8" t="s">
        <v>4464</v>
      </c>
      <c r="B4455" s="8" t="s">
        <v>3936</v>
      </c>
      <c r="C4455" s="3">
        <v>34778288</v>
      </c>
      <c r="D4455" s="3">
        <v>34778287</v>
      </c>
      <c r="E4455" s="3">
        <v>34778288</v>
      </c>
      <c r="F4455" s="8" t="s">
        <v>4464</v>
      </c>
      <c r="G4455" s="8" t="s">
        <v>4464</v>
      </c>
      <c r="H4455" s="3">
        <v>3.7155705035813201E-7</v>
      </c>
    </row>
    <row r="4456" spans="1:8" x14ac:dyDescent="0.25">
      <c r="A4456" s="8" t="s">
        <v>4465</v>
      </c>
      <c r="B4456" s="8" t="s">
        <v>3936</v>
      </c>
      <c r="C4456" s="3">
        <v>106770052</v>
      </c>
      <c r="D4456" s="3">
        <v>106770051</v>
      </c>
      <c r="E4456" s="3">
        <v>106770052</v>
      </c>
      <c r="F4456" s="8" t="s">
        <v>4465</v>
      </c>
      <c r="G4456" s="8" t="s">
        <v>4465</v>
      </c>
      <c r="H4456" s="3">
        <v>3.7348188842991602E-7</v>
      </c>
    </row>
    <row r="4457" spans="1:8" x14ac:dyDescent="0.25">
      <c r="A4457" s="8" t="s">
        <v>4466</v>
      </c>
      <c r="B4457" s="8" t="s">
        <v>3936</v>
      </c>
      <c r="C4457" s="3">
        <v>81034671</v>
      </c>
      <c r="D4457" s="3">
        <v>81034670</v>
      </c>
      <c r="E4457" s="3">
        <v>81034671</v>
      </c>
      <c r="F4457" s="8" t="s">
        <v>4466</v>
      </c>
      <c r="G4457" s="8" t="s">
        <v>4466</v>
      </c>
      <c r="H4457" s="3">
        <v>3.8168226626331801E-7</v>
      </c>
    </row>
    <row r="4458" spans="1:8" x14ac:dyDescent="0.25">
      <c r="A4458" s="8" t="s">
        <v>4467</v>
      </c>
      <c r="B4458" s="8" t="s">
        <v>3936</v>
      </c>
      <c r="C4458" s="3">
        <v>62081053</v>
      </c>
      <c r="D4458" s="3">
        <v>62081052</v>
      </c>
      <c r="E4458" s="3">
        <v>62081053</v>
      </c>
      <c r="F4458" s="8" t="s">
        <v>4467</v>
      </c>
      <c r="G4458" s="8" t="s">
        <v>4467</v>
      </c>
      <c r="H4458" s="3">
        <v>3.8245284594147202E-7</v>
      </c>
    </row>
    <row r="4459" spans="1:8" x14ac:dyDescent="0.25">
      <c r="A4459" s="8" t="s">
        <v>4468</v>
      </c>
      <c r="B4459" s="8" t="s">
        <v>3936</v>
      </c>
      <c r="C4459" s="3">
        <v>147278010</v>
      </c>
      <c r="D4459" s="3">
        <v>147278009</v>
      </c>
      <c r="E4459" s="3">
        <v>147278010</v>
      </c>
      <c r="F4459" s="8" t="s">
        <v>4468</v>
      </c>
      <c r="G4459" s="8" t="s">
        <v>4468</v>
      </c>
      <c r="H4459" s="3">
        <v>3.8278366546491198E-7</v>
      </c>
    </row>
    <row r="4460" spans="1:8" x14ac:dyDescent="0.25">
      <c r="A4460" s="8" t="s">
        <v>4469</v>
      </c>
      <c r="B4460" s="8" t="s">
        <v>3936</v>
      </c>
      <c r="C4460" s="3">
        <v>52622750</v>
      </c>
      <c r="D4460" s="3">
        <v>52622749</v>
      </c>
      <c r="E4460" s="3">
        <v>52622750</v>
      </c>
      <c r="F4460" s="8" t="s">
        <v>4469</v>
      </c>
      <c r="G4460" s="8" t="s">
        <v>4469</v>
      </c>
      <c r="H4460" s="3">
        <v>3.8389521693123798E-7</v>
      </c>
    </row>
    <row r="4461" spans="1:8" x14ac:dyDescent="0.25">
      <c r="A4461" s="8" t="s">
        <v>4470</v>
      </c>
      <c r="B4461" s="8" t="s">
        <v>3936</v>
      </c>
      <c r="C4461" s="3">
        <v>126005514</v>
      </c>
      <c r="D4461" s="3">
        <v>126005513</v>
      </c>
      <c r="E4461" s="3">
        <v>126005514</v>
      </c>
      <c r="F4461" s="8" t="s">
        <v>4470</v>
      </c>
      <c r="G4461" s="8" t="s">
        <v>4470</v>
      </c>
      <c r="H4461" s="3">
        <v>3.8392110425690498E-7</v>
      </c>
    </row>
    <row r="4462" spans="1:8" x14ac:dyDescent="0.25">
      <c r="A4462" s="8" t="s">
        <v>4471</v>
      </c>
      <c r="B4462" s="8" t="s">
        <v>3936</v>
      </c>
      <c r="C4462" s="3">
        <v>71457764</v>
      </c>
      <c r="D4462" s="3">
        <v>71457763</v>
      </c>
      <c r="E4462" s="3">
        <v>71457764</v>
      </c>
      <c r="F4462" s="8" t="s">
        <v>4471</v>
      </c>
      <c r="G4462" s="8" t="s">
        <v>4471</v>
      </c>
      <c r="H4462" s="3">
        <v>3.8979768464706099E-7</v>
      </c>
    </row>
    <row r="4463" spans="1:8" x14ac:dyDescent="0.25">
      <c r="A4463" s="8" t="s">
        <v>4472</v>
      </c>
      <c r="B4463" s="8" t="s">
        <v>3936</v>
      </c>
      <c r="C4463" s="3">
        <v>100248133</v>
      </c>
      <c r="D4463" s="3">
        <v>100248132</v>
      </c>
      <c r="E4463" s="3">
        <v>100248133</v>
      </c>
      <c r="F4463" s="8" t="s">
        <v>4472</v>
      </c>
      <c r="G4463" s="8" t="s">
        <v>4472</v>
      </c>
      <c r="H4463" s="3">
        <v>3.9219709946526799E-7</v>
      </c>
    </row>
    <row r="4464" spans="1:8" x14ac:dyDescent="0.25">
      <c r="A4464" s="8" t="s">
        <v>4473</v>
      </c>
      <c r="B4464" s="8" t="s">
        <v>3936</v>
      </c>
      <c r="C4464" s="3">
        <v>34773701</v>
      </c>
      <c r="D4464" s="3">
        <v>34773700</v>
      </c>
      <c r="E4464" s="3">
        <v>34773701</v>
      </c>
      <c r="F4464" s="8" t="s">
        <v>4473</v>
      </c>
      <c r="G4464" s="8" t="s">
        <v>4473</v>
      </c>
      <c r="H4464" s="3">
        <v>3.93936450782784E-7</v>
      </c>
    </row>
    <row r="4465" spans="1:8" x14ac:dyDescent="0.25">
      <c r="A4465" s="8" t="s">
        <v>4474</v>
      </c>
      <c r="B4465" s="8" t="s">
        <v>3936</v>
      </c>
      <c r="C4465" s="3">
        <v>110807728</v>
      </c>
      <c r="D4465" s="3">
        <v>110807727</v>
      </c>
      <c r="E4465" s="3">
        <v>110807728</v>
      </c>
      <c r="F4465" s="8" t="s">
        <v>4474</v>
      </c>
      <c r="G4465" s="8" t="s">
        <v>4474</v>
      </c>
      <c r="H4465" s="3">
        <v>4.01160890294493E-7</v>
      </c>
    </row>
    <row r="4466" spans="1:8" x14ac:dyDescent="0.25">
      <c r="A4466" s="8" t="s">
        <v>4475</v>
      </c>
      <c r="B4466" s="8" t="s">
        <v>3936</v>
      </c>
      <c r="C4466" s="3">
        <v>2501146</v>
      </c>
      <c r="D4466" s="3">
        <v>2501145</v>
      </c>
      <c r="E4466" s="3">
        <v>2501146</v>
      </c>
      <c r="F4466" s="8" t="s">
        <v>4475</v>
      </c>
      <c r="G4466" s="8" t="s">
        <v>4475</v>
      </c>
      <c r="H4466" s="3">
        <v>4.0478088329434202E-7</v>
      </c>
    </row>
    <row r="4467" spans="1:8" x14ac:dyDescent="0.25">
      <c r="A4467" s="8" t="s">
        <v>4476</v>
      </c>
      <c r="B4467" s="8" t="s">
        <v>3936</v>
      </c>
      <c r="C4467" s="3">
        <v>94549621</v>
      </c>
      <c r="D4467" s="3">
        <v>94549620</v>
      </c>
      <c r="E4467" s="3">
        <v>94549621</v>
      </c>
      <c r="F4467" s="8" t="s">
        <v>4476</v>
      </c>
      <c r="G4467" s="8" t="s">
        <v>4476</v>
      </c>
      <c r="H4467" s="3">
        <v>4.0543900131207E-7</v>
      </c>
    </row>
    <row r="4468" spans="1:8" x14ac:dyDescent="0.25">
      <c r="A4468" s="8" t="s">
        <v>4477</v>
      </c>
      <c r="B4468" s="8" t="s">
        <v>3936</v>
      </c>
      <c r="C4468" s="3">
        <v>14857735</v>
      </c>
      <c r="D4468" s="3">
        <v>14857734</v>
      </c>
      <c r="E4468" s="3">
        <v>14857735</v>
      </c>
      <c r="F4468" s="8" t="s">
        <v>4477</v>
      </c>
      <c r="G4468" s="8" t="s">
        <v>4477</v>
      </c>
      <c r="H4468" s="3">
        <v>4.0773831174805099E-7</v>
      </c>
    </row>
    <row r="4469" spans="1:8" x14ac:dyDescent="0.25">
      <c r="A4469" s="8" t="s">
        <v>4478</v>
      </c>
      <c r="B4469" s="8" t="s">
        <v>3936</v>
      </c>
      <c r="C4469" s="3">
        <v>54413949</v>
      </c>
      <c r="D4469" s="3">
        <v>54413948</v>
      </c>
      <c r="E4469" s="3">
        <v>54413949</v>
      </c>
      <c r="F4469" s="8" t="s">
        <v>4478</v>
      </c>
      <c r="G4469" s="8" t="s">
        <v>4478</v>
      </c>
      <c r="H4469" s="3">
        <v>4.0866646461620599E-7</v>
      </c>
    </row>
    <row r="4470" spans="1:8" x14ac:dyDescent="0.25">
      <c r="A4470" s="8" t="s">
        <v>4479</v>
      </c>
      <c r="B4470" s="8" t="s">
        <v>3936</v>
      </c>
      <c r="C4470" s="3">
        <v>64798221</v>
      </c>
      <c r="D4470" s="3">
        <v>64798220</v>
      </c>
      <c r="E4470" s="3">
        <v>64798221</v>
      </c>
      <c r="F4470" s="8" t="s">
        <v>4479</v>
      </c>
      <c r="G4470" s="8" t="s">
        <v>4479</v>
      </c>
      <c r="H4470" s="3">
        <v>4.0914383633746599E-7</v>
      </c>
    </row>
    <row r="4471" spans="1:8" x14ac:dyDescent="0.25">
      <c r="A4471" s="8" t="s">
        <v>4480</v>
      </c>
      <c r="B4471" s="8" t="s">
        <v>3936</v>
      </c>
      <c r="C4471" s="3">
        <v>163799588</v>
      </c>
      <c r="D4471" s="3">
        <v>163799587</v>
      </c>
      <c r="E4471" s="3">
        <v>163799588</v>
      </c>
      <c r="F4471" s="8" t="s">
        <v>4480</v>
      </c>
      <c r="G4471" s="8" t="s">
        <v>4480</v>
      </c>
      <c r="H4471" s="3">
        <v>4.1392413378546202E-7</v>
      </c>
    </row>
    <row r="4472" spans="1:8" x14ac:dyDescent="0.25">
      <c r="A4472" s="8" t="s">
        <v>4481</v>
      </c>
      <c r="B4472" s="8" t="s">
        <v>3936</v>
      </c>
      <c r="C4472" s="3">
        <v>164208926</v>
      </c>
      <c r="D4472" s="3">
        <v>164208925</v>
      </c>
      <c r="E4472" s="3">
        <v>164208926</v>
      </c>
      <c r="F4472" s="8" t="s">
        <v>4481</v>
      </c>
      <c r="G4472" s="8" t="s">
        <v>4481</v>
      </c>
      <c r="H4472" s="3">
        <v>4.1761847845734098E-7</v>
      </c>
    </row>
    <row r="4473" spans="1:8" x14ac:dyDescent="0.25">
      <c r="A4473" s="8" t="s">
        <v>4482</v>
      </c>
      <c r="B4473" s="8" t="s">
        <v>3936</v>
      </c>
      <c r="C4473" s="3">
        <v>68838122</v>
      </c>
      <c r="D4473" s="3">
        <v>68838121</v>
      </c>
      <c r="E4473" s="3">
        <v>68838122</v>
      </c>
      <c r="F4473" s="8" t="s">
        <v>4482</v>
      </c>
      <c r="G4473" s="8" t="s">
        <v>4482</v>
      </c>
      <c r="H4473" s="3">
        <v>4.1957881248315102E-7</v>
      </c>
    </row>
    <row r="4474" spans="1:8" x14ac:dyDescent="0.25">
      <c r="A4474" s="8" t="s">
        <v>4483</v>
      </c>
      <c r="B4474" s="8" t="s">
        <v>3936</v>
      </c>
      <c r="C4474" s="3">
        <v>176432049</v>
      </c>
      <c r="D4474" s="3">
        <v>176432048</v>
      </c>
      <c r="E4474" s="3">
        <v>176432049</v>
      </c>
      <c r="F4474" s="8" t="s">
        <v>4483</v>
      </c>
      <c r="G4474" s="8" t="s">
        <v>4483</v>
      </c>
      <c r="H4474" s="3">
        <v>4.2044459856826099E-7</v>
      </c>
    </row>
    <row r="4475" spans="1:8" x14ac:dyDescent="0.25">
      <c r="A4475" s="8" t="s">
        <v>4484</v>
      </c>
      <c r="B4475" s="8" t="s">
        <v>3936</v>
      </c>
      <c r="C4475" s="3">
        <v>84017219</v>
      </c>
      <c r="D4475" s="3">
        <v>84017218</v>
      </c>
      <c r="E4475" s="3">
        <v>84017219</v>
      </c>
      <c r="F4475" s="8" t="s">
        <v>4484</v>
      </c>
      <c r="G4475" s="8" t="s">
        <v>4484</v>
      </c>
      <c r="H4475" s="3">
        <v>4.2212482297619302E-7</v>
      </c>
    </row>
    <row r="4476" spans="1:8" x14ac:dyDescent="0.25">
      <c r="A4476" s="8" t="s">
        <v>4485</v>
      </c>
      <c r="B4476" s="8" t="s">
        <v>3936</v>
      </c>
      <c r="C4476" s="3">
        <v>44742255</v>
      </c>
      <c r="D4476" s="3">
        <v>44742254</v>
      </c>
      <c r="E4476" s="3">
        <v>44742255</v>
      </c>
      <c r="F4476" s="8" t="s">
        <v>4485</v>
      </c>
      <c r="G4476" s="8" t="s">
        <v>4485</v>
      </c>
      <c r="H4476" s="3">
        <v>4.2483796021679702E-7</v>
      </c>
    </row>
    <row r="4477" spans="1:8" x14ac:dyDescent="0.25">
      <c r="A4477" s="8" t="s">
        <v>4486</v>
      </c>
      <c r="B4477" s="8" t="s">
        <v>3936</v>
      </c>
      <c r="C4477" s="3">
        <v>149887795</v>
      </c>
      <c r="D4477" s="3">
        <v>149887794</v>
      </c>
      <c r="E4477" s="3">
        <v>149887795</v>
      </c>
      <c r="F4477" s="8" t="s">
        <v>4486</v>
      </c>
      <c r="G4477" s="8" t="s">
        <v>4486</v>
      </c>
      <c r="H4477" s="3">
        <v>4.2985638546208498E-7</v>
      </c>
    </row>
    <row r="4478" spans="1:8" x14ac:dyDescent="0.25">
      <c r="A4478" s="8" t="s">
        <v>4487</v>
      </c>
      <c r="B4478" s="8" t="s">
        <v>3936</v>
      </c>
      <c r="C4478" s="3">
        <v>136048972</v>
      </c>
      <c r="D4478" s="3">
        <v>136048971</v>
      </c>
      <c r="E4478" s="3">
        <v>136048972</v>
      </c>
      <c r="F4478" s="8" t="s">
        <v>4487</v>
      </c>
      <c r="G4478" s="8" t="s">
        <v>4487</v>
      </c>
      <c r="H4478" s="3">
        <v>4.3289998171496198E-7</v>
      </c>
    </row>
    <row r="4479" spans="1:8" x14ac:dyDescent="0.25">
      <c r="A4479" s="8" t="s">
        <v>4488</v>
      </c>
      <c r="B4479" s="8" t="s">
        <v>3936</v>
      </c>
      <c r="C4479" s="3">
        <v>135079954</v>
      </c>
      <c r="D4479" s="3">
        <v>135079953</v>
      </c>
      <c r="E4479" s="3">
        <v>135079954</v>
      </c>
      <c r="F4479" s="8" t="s">
        <v>4488</v>
      </c>
      <c r="G4479" s="8" t="s">
        <v>4488</v>
      </c>
      <c r="H4479" s="3">
        <v>4.4394710121330902E-7</v>
      </c>
    </row>
    <row r="4480" spans="1:8" x14ac:dyDescent="0.25">
      <c r="A4480" s="8" t="s">
        <v>4489</v>
      </c>
      <c r="B4480" s="8" t="s">
        <v>3936</v>
      </c>
      <c r="C4480" s="3">
        <v>3149001</v>
      </c>
      <c r="D4480" s="3">
        <v>3149000</v>
      </c>
      <c r="E4480" s="3">
        <v>3149001</v>
      </c>
      <c r="F4480" s="8" t="s">
        <v>4489</v>
      </c>
      <c r="G4480" s="8" t="s">
        <v>4489</v>
      </c>
      <c r="H4480" s="3">
        <v>4.50567965844396E-7</v>
      </c>
    </row>
    <row r="4481" spans="1:8" x14ac:dyDescent="0.25">
      <c r="A4481" s="8" t="s">
        <v>4490</v>
      </c>
      <c r="B4481" s="8" t="s">
        <v>3936</v>
      </c>
      <c r="C4481" s="3">
        <v>175146456</v>
      </c>
      <c r="D4481" s="3">
        <v>175146455</v>
      </c>
      <c r="E4481" s="3">
        <v>175146456</v>
      </c>
      <c r="F4481" s="8" t="s">
        <v>4490</v>
      </c>
      <c r="G4481" s="8" t="s">
        <v>4490</v>
      </c>
      <c r="H4481" s="3">
        <v>4.57832136384074E-7</v>
      </c>
    </row>
    <row r="4482" spans="1:8" x14ac:dyDescent="0.25">
      <c r="A4482" s="8" t="s">
        <v>4491</v>
      </c>
      <c r="B4482" s="8" t="s">
        <v>3936</v>
      </c>
      <c r="C4482" s="3">
        <v>89030846</v>
      </c>
      <c r="D4482" s="3">
        <v>89030845</v>
      </c>
      <c r="E4482" s="3">
        <v>89030846</v>
      </c>
      <c r="F4482" s="8" t="s">
        <v>4491</v>
      </c>
      <c r="G4482" s="8" t="s">
        <v>4491</v>
      </c>
      <c r="H4482" s="3">
        <v>4.6029467197648002E-7</v>
      </c>
    </row>
    <row r="4483" spans="1:8" x14ac:dyDescent="0.25">
      <c r="A4483" s="8" t="s">
        <v>4492</v>
      </c>
      <c r="B4483" s="8" t="s">
        <v>3936</v>
      </c>
      <c r="C4483" s="3">
        <v>112620505</v>
      </c>
      <c r="D4483" s="3">
        <v>112620504</v>
      </c>
      <c r="E4483" s="3">
        <v>112620505</v>
      </c>
      <c r="F4483" s="8" t="s">
        <v>4492</v>
      </c>
      <c r="G4483" s="8" t="s">
        <v>4492</v>
      </c>
      <c r="H4483" s="3">
        <v>4.6096443549592801E-7</v>
      </c>
    </row>
    <row r="4484" spans="1:8" x14ac:dyDescent="0.25">
      <c r="A4484" s="8" t="s">
        <v>4493</v>
      </c>
      <c r="B4484" s="8" t="s">
        <v>3936</v>
      </c>
      <c r="C4484" s="3">
        <v>170117915</v>
      </c>
      <c r="D4484" s="3">
        <v>170117914</v>
      </c>
      <c r="E4484" s="3">
        <v>170117915</v>
      </c>
      <c r="F4484" s="8" t="s">
        <v>4493</v>
      </c>
      <c r="G4484" s="8" t="s">
        <v>4493</v>
      </c>
      <c r="H4484" s="3">
        <v>4.6265048139598798E-7</v>
      </c>
    </row>
    <row r="4485" spans="1:8" x14ac:dyDescent="0.25">
      <c r="A4485" s="8" t="s">
        <v>4494</v>
      </c>
      <c r="B4485" s="8" t="s">
        <v>3936</v>
      </c>
      <c r="C4485" s="3">
        <v>136728271</v>
      </c>
      <c r="D4485" s="3">
        <v>136728270</v>
      </c>
      <c r="E4485" s="3">
        <v>136728271</v>
      </c>
      <c r="F4485" s="8" t="s">
        <v>4494</v>
      </c>
      <c r="G4485" s="8" t="s">
        <v>4494</v>
      </c>
      <c r="H4485" s="3">
        <v>4.64680314316848E-7</v>
      </c>
    </row>
    <row r="4486" spans="1:8" x14ac:dyDescent="0.25">
      <c r="A4486" s="8" t="s">
        <v>4495</v>
      </c>
      <c r="B4486" s="8" t="s">
        <v>3936</v>
      </c>
      <c r="C4486" s="3">
        <v>163788967</v>
      </c>
      <c r="D4486" s="3">
        <v>163788966</v>
      </c>
      <c r="E4486" s="3">
        <v>163788967</v>
      </c>
      <c r="F4486" s="8" t="s">
        <v>4495</v>
      </c>
      <c r="G4486" s="8" t="s">
        <v>4495</v>
      </c>
      <c r="H4486" s="3">
        <v>4.6547949040483401E-7</v>
      </c>
    </row>
    <row r="4487" spans="1:8" x14ac:dyDescent="0.25">
      <c r="A4487" s="8" t="s">
        <v>4496</v>
      </c>
      <c r="B4487" s="8" t="s">
        <v>3936</v>
      </c>
      <c r="C4487" s="3">
        <v>62207995</v>
      </c>
      <c r="D4487" s="3">
        <v>62207994</v>
      </c>
      <c r="E4487" s="3">
        <v>62207995</v>
      </c>
      <c r="F4487" s="8" t="s">
        <v>4496</v>
      </c>
      <c r="G4487" s="8" t="s">
        <v>4496</v>
      </c>
      <c r="H4487" s="3">
        <v>4.6564709671657599E-7</v>
      </c>
    </row>
    <row r="4488" spans="1:8" x14ac:dyDescent="0.25">
      <c r="A4488" s="8" t="s">
        <v>4497</v>
      </c>
      <c r="B4488" s="8" t="s">
        <v>3936</v>
      </c>
      <c r="C4488" s="3">
        <v>24845238</v>
      </c>
      <c r="D4488" s="3">
        <v>24845237</v>
      </c>
      <c r="E4488" s="3">
        <v>24845238</v>
      </c>
      <c r="F4488" s="8" t="s">
        <v>4497</v>
      </c>
      <c r="G4488" s="8" t="s">
        <v>4497</v>
      </c>
      <c r="H4488" s="3">
        <v>4.6728379780536797E-7</v>
      </c>
    </row>
    <row r="4489" spans="1:8" x14ac:dyDescent="0.25">
      <c r="A4489" s="8" t="s">
        <v>4498</v>
      </c>
      <c r="B4489" s="8" t="s">
        <v>3936</v>
      </c>
      <c r="C4489" s="3">
        <v>140778823</v>
      </c>
      <c r="D4489" s="3">
        <v>140778822</v>
      </c>
      <c r="E4489" s="3">
        <v>140778823</v>
      </c>
      <c r="F4489" s="8" t="s">
        <v>4498</v>
      </c>
      <c r="G4489" s="8" t="s">
        <v>4498</v>
      </c>
      <c r="H4489" s="3">
        <v>4.6760602816875398E-7</v>
      </c>
    </row>
    <row r="4490" spans="1:8" x14ac:dyDescent="0.25">
      <c r="A4490" s="8" t="s">
        <v>4499</v>
      </c>
      <c r="B4490" s="8" t="s">
        <v>3936</v>
      </c>
      <c r="C4490" s="3">
        <v>102128424</v>
      </c>
      <c r="D4490" s="3">
        <v>102128423</v>
      </c>
      <c r="E4490" s="3">
        <v>102128424</v>
      </c>
      <c r="F4490" s="8" t="s">
        <v>4499</v>
      </c>
      <c r="G4490" s="8" t="s">
        <v>4499</v>
      </c>
      <c r="H4490" s="3">
        <v>4.68415837701749E-7</v>
      </c>
    </row>
    <row r="4491" spans="1:8" x14ac:dyDescent="0.25">
      <c r="A4491" s="8" t="s">
        <v>4500</v>
      </c>
      <c r="B4491" s="8" t="s">
        <v>3936</v>
      </c>
      <c r="C4491" s="3">
        <v>148869211</v>
      </c>
      <c r="D4491" s="3">
        <v>148869210</v>
      </c>
      <c r="E4491" s="3">
        <v>148869211</v>
      </c>
      <c r="F4491" s="8" t="s">
        <v>4500</v>
      </c>
      <c r="G4491" s="8" t="s">
        <v>4500</v>
      </c>
      <c r="H4491" s="3">
        <v>4.7100194388324099E-7</v>
      </c>
    </row>
    <row r="4492" spans="1:8" x14ac:dyDescent="0.25">
      <c r="A4492" s="8" t="s">
        <v>4501</v>
      </c>
      <c r="B4492" s="8" t="s">
        <v>3936</v>
      </c>
      <c r="C4492" s="3">
        <v>107153757</v>
      </c>
      <c r="D4492" s="3">
        <v>107153756</v>
      </c>
      <c r="E4492" s="3">
        <v>107153757</v>
      </c>
      <c r="F4492" s="8" t="s">
        <v>4501</v>
      </c>
      <c r="G4492" s="8" t="s">
        <v>4501</v>
      </c>
      <c r="H4492" s="3">
        <v>4.7420254980070801E-7</v>
      </c>
    </row>
    <row r="4493" spans="1:8" x14ac:dyDescent="0.25">
      <c r="A4493" s="8" t="s">
        <v>4502</v>
      </c>
      <c r="B4493" s="8" t="s">
        <v>3936</v>
      </c>
      <c r="C4493" s="3">
        <v>36495341</v>
      </c>
      <c r="D4493" s="3">
        <v>36495340</v>
      </c>
      <c r="E4493" s="3">
        <v>36495341</v>
      </c>
      <c r="F4493" s="8" t="s">
        <v>4502</v>
      </c>
      <c r="G4493" s="8" t="s">
        <v>4502</v>
      </c>
      <c r="H4493" s="3">
        <v>4.8185465046293201E-7</v>
      </c>
    </row>
    <row r="4494" spans="1:8" x14ac:dyDescent="0.25">
      <c r="A4494" s="8" t="s">
        <v>4503</v>
      </c>
      <c r="B4494" s="8" t="s">
        <v>3936</v>
      </c>
      <c r="C4494" s="3">
        <v>58065131</v>
      </c>
      <c r="D4494" s="3">
        <v>58065130</v>
      </c>
      <c r="E4494" s="3">
        <v>58065131</v>
      </c>
      <c r="F4494" s="8" t="s">
        <v>4503</v>
      </c>
      <c r="G4494" s="8" t="s">
        <v>4503</v>
      </c>
      <c r="H4494" s="3">
        <v>4.8338489903028001E-7</v>
      </c>
    </row>
    <row r="4495" spans="1:8" x14ac:dyDescent="0.25">
      <c r="A4495" s="8" t="s">
        <v>4504</v>
      </c>
      <c r="B4495" s="8" t="s">
        <v>3936</v>
      </c>
      <c r="C4495" s="3">
        <v>112870891</v>
      </c>
      <c r="D4495" s="3">
        <v>112870890</v>
      </c>
      <c r="E4495" s="3">
        <v>112870891</v>
      </c>
      <c r="F4495" s="8" t="s">
        <v>4504</v>
      </c>
      <c r="G4495" s="8" t="s">
        <v>4504</v>
      </c>
      <c r="H4495" s="3">
        <v>4.85631518702926E-7</v>
      </c>
    </row>
    <row r="4496" spans="1:8" x14ac:dyDescent="0.25">
      <c r="A4496" s="8" t="s">
        <v>4505</v>
      </c>
      <c r="B4496" s="8" t="s">
        <v>3936</v>
      </c>
      <c r="C4496" s="3">
        <v>107111543</v>
      </c>
      <c r="D4496" s="3">
        <v>107111542</v>
      </c>
      <c r="E4496" s="3">
        <v>107111543</v>
      </c>
      <c r="F4496" s="8" t="s">
        <v>4505</v>
      </c>
      <c r="G4496" s="8" t="s">
        <v>4505</v>
      </c>
      <c r="H4496" s="3">
        <v>4.8580678359019902E-7</v>
      </c>
    </row>
    <row r="4497" spans="1:8" x14ac:dyDescent="0.25">
      <c r="A4497" s="8" t="s">
        <v>4506</v>
      </c>
      <c r="B4497" s="8" t="s">
        <v>3936</v>
      </c>
      <c r="C4497" s="3">
        <v>116474289</v>
      </c>
      <c r="D4497" s="3">
        <v>116474288</v>
      </c>
      <c r="E4497" s="3">
        <v>116474289</v>
      </c>
      <c r="F4497" s="8" t="s">
        <v>4506</v>
      </c>
      <c r="G4497" s="8" t="s">
        <v>4506</v>
      </c>
      <c r="H4497" s="3">
        <v>4.8862109752098196E-7</v>
      </c>
    </row>
    <row r="4498" spans="1:8" x14ac:dyDescent="0.25">
      <c r="A4498" s="8" t="s">
        <v>4507</v>
      </c>
      <c r="B4498" s="8" t="s">
        <v>3936</v>
      </c>
      <c r="C4498" s="3">
        <v>102188684</v>
      </c>
      <c r="D4498" s="3">
        <v>102188683</v>
      </c>
      <c r="E4498" s="3">
        <v>102188684</v>
      </c>
      <c r="F4498" s="8" t="s">
        <v>4507</v>
      </c>
      <c r="G4498" s="8" t="s">
        <v>4507</v>
      </c>
      <c r="H4498" s="3">
        <v>4.8925577654110805E-7</v>
      </c>
    </row>
    <row r="4499" spans="1:8" x14ac:dyDescent="0.25">
      <c r="A4499" s="8" t="s">
        <v>4508</v>
      </c>
      <c r="B4499" s="8" t="s">
        <v>3936</v>
      </c>
      <c r="C4499" s="3">
        <v>81028977</v>
      </c>
      <c r="D4499" s="3">
        <v>81028976</v>
      </c>
      <c r="E4499" s="3">
        <v>81028977</v>
      </c>
      <c r="F4499" s="8" t="s">
        <v>4508</v>
      </c>
      <c r="G4499" s="8" t="s">
        <v>4508</v>
      </c>
      <c r="H4499" s="3">
        <v>4.9514456471742802E-7</v>
      </c>
    </row>
    <row r="4500" spans="1:8" x14ac:dyDescent="0.25">
      <c r="A4500" s="8" t="s">
        <v>4509</v>
      </c>
      <c r="B4500" s="8" t="s">
        <v>3936</v>
      </c>
      <c r="C4500" s="3">
        <v>170118262</v>
      </c>
      <c r="D4500" s="3">
        <v>170118261</v>
      </c>
      <c r="E4500" s="3">
        <v>170118262</v>
      </c>
      <c r="F4500" s="8" t="s">
        <v>4509</v>
      </c>
      <c r="G4500" s="8" t="s">
        <v>4509</v>
      </c>
      <c r="H4500" s="3">
        <v>4.9529288578436603E-7</v>
      </c>
    </row>
    <row r="4501" spans="1:8" x14ac:dyDescent="0.25">
      <c r="A4501" s="8" t="s">
        <v>4510</v>
      </c>
      <c r="B4501" s="8" t="s">
        <v>3936</v>
      </c>
      <c r="C4501" s="3">
        <v>175826182</v>
      </c>
      <c r="D4501" s="3">
        <v>175826181</v>
      </c>
      <c r="E4501" s="3">
        <v>175826182</v>
      </c>
      <c r="F4501" s="8" t="s">
        <v>4510</v>
      </c>
      <c r="G4501" s="8" t="s">
        <v>4510</v>
      </c>
      <c r="H4501" s="3">
        <v>5.00356387784376E-7</v>
      </c>
    </row>
    <row r="4502" spans="1:8" x14ac:dyDescent="0.25">
      <c r="A4502" s="8" t="s">
        <v>4511</v>
      </c>
      <c r="B4502" s="8" t="s">
        <v>3936</v>
      </c>
      <c r="C4502" s="3">
        <v>100249364</v>
      </c>
      <c r="D4502" s="3">
        <v>100249363</v>
      </c>
      <c r="E4502" s="3">
        <v>100249364</v>
      </c>
      <c r="F4502" s="8" t="s">
        <v>4511</v>
      </c>
      <c r="G4502" s="8" t="s">
        <v>4511</v>
      </c>
      <c r="H4502" s="3">
        <v>5.0295881871131201E-7</v>
      </c>
    </row>
    <row r="4503" spans="1:8" x14ac:dyDescent="0.25">
      <c r="A4503" s="8" t="s">
        <v>4512</v>
      </c>
      <c r="B4503" s="8" t="s">
        <v>3936</v>
      </c>
      <c r="C4503" s="3">
        <v>103407144</v>
      </c>
      <c r="D4503" s="3">
        <v>103407143</v>
      </c>
      <c r="E4503" s="3">
        <v>103407144</v>
      </c>
      <c r="F4503" s="8" t="s">
        <v>4512</v>
      </c>
      <c r="G4503" s="8" t="s">
        <v>4512</v>
      </c>
      <c r="H4503" s="3">
        <v>5.0365704318304897E-7</v>
      </c>
    </row>
    <row r="4504" spans="1:8" x14ac:dyDescent="0.25">
      <c r="A4504" s="8" t="s">
        <v>4513</v>
      </c>
      <c r="B4504" s="8" t="s">
        <v>3936</v>
      </c>
      <c r="C4504" s="3">
        <v>106786583</v>
      </c>
      <c r="D4504" s="3">
        <v>106786582</v>
      </c>
      <c r="E4504" s="3">
        <v>106786583</v>
      </c>
      <c r="F4504" s="8" t="s">
        <v>4513</v>
      </c>
      <c r="G4504" s="8" t="s">
        <v>4513</v>
      </c>
      <c r="H4504" s="3">
        <v>5.0788861308560605E-7</v>
      </c>
    </row>
    <row r="4505" spans="1:8" x14ac:dyDescent="0.25">
      <c r="A4505" s="8" t="s">
        <v>4514</v>
      </c>
      <c r="B4505" s="8" t="s">
        <v>3936</v>
      </c>
      <c r="C4505" s="3">
        <v>5984513</v>
      </c>
      <c r="D4505" s="3">
        <v>5984512</v>
      </c>
      <c r="E4505" s="3">
        <v>5984513</v>
      </c>
      <c r="F4505" s="8" t="s">
        <v>4514</v>
      </c>
      <c r="G4505" s="8" t="s">
        <v>4514</v>
      </c>
      <c r="H4505" s="3">
        <v>5.10407244484676E-7</v>
      </c>
    </row>
    <row r="4506" spans="1:8" x14ac:dyDescent="0.25">
      <c r="A4506" s="8" t="s">
        <v>4515</v>
      </c>
      <c r="B4506" s="8" t="s">
        <v>3936</v>
      </c>
      <c r="C4506" s="3">
        <v>93283447</v>
      </c>
      <c r="D4506" s="3">
        <v>93283446</v>
      </c>
      <c r="E4506" s="3">
        <v>93283447</v>
      </c>
      <c r="F4506" s="8" t="s">
        <v>4515</v>
      </c>
      <c r="G4506" s="8" t="s">
        <v>4515</v>
      </c>
      <c r="H4506" s="3">
        <v>5.1069580515256203E-7</v>
      </c>
    </row>
    <row r="4507" spans="1:8" x14ac:dyDescent="0.25">
      <c r="A4507" s="8" t="s">
        <v>4516</v>
      </c>
      <c r="B4507" s="8" t="s">
        <v>3936</v>
      </c>
      <c r="C4507" s="3">
        <v>98552687</v>
      </c>
      <c r="D4507" s="3">
        <v>98552686</v>
      </c>
      <c r="E4507" s="3">
        <v>98552687</v>
      </c>
      <c r="F4507" s="8" t="s">
        <v>4516</v>
      </c>
      <c r="G4507" s="8" t="s">
        <v>4516</v>
      </c>
      <c r="H4507" s="3">
        <v>5.16871294723709E-7</v>
      </c>
    </row>
    <row r="4508" spans="1:8" x14ac:dyDescent="0.25">
      <c r="A4508" s="8" t="s">
        <v>4517</v>
      </c>
      <c r="B4508" s="8" t="s">
        <v>3936</v>
      </c>
      <c r="C4508" s="3">
        <v>101348204</v>
      </c>
      <c r="D4508" s="3">
        <v>101348203</v>
      </c>
      <c r="E4508" s="3">
        <v>101348204</v>
      </c>
      <c r="F4508" s="8" t="s">
        <v>4517</v>
      </c>
      <c r="G4508" s="8" t="s">
        <v>4517</v>
      </c>
      <c r="H4508" s="3">
        <v>5.1995134260278601E-7</v>
      </c>
    </row>
    <row r="4509" spans="1:8" x14ac:dyDescent="0.25">
      <c r="A4509" s="8" t="s">
        <v>4518</v>
      </c>
      <c r="B4509" s="8" t="s">
        <v>3936</v>
      </c>
      <c r="C4509" s="3">
        <v>175810613</v>
      </c>
      <c r="D4509" s="3">
        <v>175810612</v>
      </c>
      <c r="E4509" s="3">
        <v>175810613</v>
      </c>
      <c r="F4509" s="8" t="s">
        <v>4518</v>
      </c>
      <c r="G4509" s="8" t="s">
        <v>4518</v>
      </c>
      <c r="H4509" s="3">
        <v>5.2425052822295401E-7</v>
      </c>
    </row>
    <row r="4510" spans="1:8" x14ac:dyDescent="0.25">
      <c r="A4510" s="8" t="s">
        <v>4519</v>
      </c>
      <c r="B4510" s="8" t="s">
        <v>3936</v>
      </c>
      <c r="C4510" s="3">
        <v>67135398</v>
      </c>
      <c r="D4510" s="3">
        <v>67135397</v>
      </c>
      <c r="E4510" s="3">
        <v>67135398</v>
      </c>
      <c r="F4510" s="8" t="s">
        <v>4519</v>
      </c>
      <c r="G4510" s="8" t="s">
        <v>4519</v>
      </c>
      <c r="H4510" s="3">
        <v>5.2509717290388301E-7</v>
      </c>
    </row>
    <row r="4511" spans="1:8" x14ac:dyDescent="0.25">
      <c r="A4511" s="8" t="s">
        <v>4520</v>
      </c>
      <c r="B4511" s="8" t="s">
        <v>3936</v>
      </c>
      <c r="C4511" s="3">
        <v>26758542</v>
      </c>
      <c r="D4511" s="3">
        <v>26758541</v>
      </c>
      <c r="E4511" s="3">
        <v>26758542</v>
      </c>
      <c r="F4511" s="8" t="s">
        <v>4520</v>
      </c>
      <c r="G4511" s="8" t="s">
        <v>4520</v>
      </c>
      <c r="H4511" s="3">
        <v>5.2513412981920695E-7</v>
      </c>
    </row>
    <row r="4512" spans="1:8" x14ac:dyDescent="0.25">
      <c r="A4512" s="8" t="s">
        <v>4521</v>
      </c>
      <c r="B4512" s="8" t="s">
        <v>3936</v>
      </c>
      <c r="C4512" s="3">
        <v>125899916</v>
      </c>
      <c r="D4512" s="3">
        <v>125899915</v>
      </c>
      <c r="E4512" s="3">
        <v>125899916</v>
      </c>
      <c r="F4512" s="8" t="s">
        <v>4521</v>
      </c>
      <c r="G4512" s="8" t="s">
        <v>4521</v>
      </c>
      <c r="H4512" s="3">
        <v>5.2517637565431096E-7</v>
      </c>
    </row>
    <row r="4513" spans="1:8" x14ac:dyDescent="0.25">
      <c r="A4513" s="8" t="s">
        <v>4522</v>
      </c>
      <c r="B4513" s="8" t="s">
        <v>3936</v>
      </c>
      <c r="C4513" s="3">
        <v>103289842</v>
      </c>
      <c r="D4513" s="3">
        <v>103289841</v>
      </c>
      <c r="E4513" s="3">
        <v>103289842</v>
      </c>
      <c r="F4513" s="8" t="s">
        <v>4522</v>
      </c>
      <c r="G4513" s="8" t="s">
        <v>4522</v>
      </c>
      <c r="H4513" s="3">
        <v>5.2996674072818296E-7</v>
      </c>
    </row>
    <row r="4514" spans="1:8" x14ac:dyDescent="0.25">
      <c r="A4514" s="8" t="s">
        <v>4523</v>
      </c>
      <c r="B4514" s="8" t="s">
        <v>3936</v>
      </c>
      <c r="C4514" s="3">
        <v>66828550</v>
      </c>
      <c r="D4514" s="3">
        <v>66828549</v>
      </c>
      <c r="E4514" s="3">
        <v>66828550</v>
      </c>
      <c r="F4514" s="8" t="s">
        <v>4523</v>
      </c>
      <c r="G4514" s="8" t="s">
        <v>4523</v>
      </c>
      <c r="H4514" s="3">
        <v>5.3290044364645198E-7</v>
      </c>
    </row>
    <row r="4515" spans="1:8" x14ac:dyDescent="0.25">
      <c r="A4515" s="8" t="s">
        <v>4524</v>
      </c>
      <c r="B4515" s="8" t="s">
        <v>3936</v>
      </c>
      <c r="C4515" s="3">
        <v>135720474</v>
      </c>
      <c r="D4515" s="3">
        <v>135720473</v>
      </c>
      <c r="E4515" s="3">
        <v>135720474</v>
      </c>
      <c r="F4515" s="8" t="s">
        <v>4524</v>
      </c>
      <c r="G4515" s="8" t="s">
        <v>4524</v>
      </c>
      <c r="H4515" s="3">
        <v>5.3428453376884304E-7</v>
      </c>
    </row>
    <row r="4516" spans="1:8" x14ac:dyDescent="0.25">
      <c r="A4516" s="8" t="s">
        <v>4525</v>
      </c>
      <c r="B4516" s="8" t="s">
        <v>3936</v>
      </c>
      <c r="C4516" s="3">
        <v>102177694</v>
      </c>
      <c r="D4516" s="3">
        <v>102177693</v>
      </c>
      <c r="E4516" s="3">
        <v>102177694</v>
      </c>
      <c r="F4516" s="8" t="s">
        <v>4525</v>
      </c>
      <c r="G4516" s="8" t="s">
        <v>4525</v>
      </c>
      <c r="H4516" s="3">
        <v>5.3726109053095902E-7</v>
      </c>
    </row>
    <row r="4517" spans="1:8" x14ac:dyDescent="0.25">
      <c r="A4517" s="8" t="s">
        <v>4526</v>
      </c>
      <c r="B4517" s="8" t="s">
        <v>3936</v>
      </c>
      <c r="C4517" s="3">
        <v>163750816</v>
      </c>
      <c r="D4517" s="3">
        <v>163750815</v>
      </c>
      <c r="E4517" s="3">
        <v>163750816</v>
      </c>
      <c r="F4517" s="8" t="s">
        <v>4526</v>
      </c>
      <c r="G4517" s="8" t="s">
        <v>4526</v>
      </c>
      <c r="H4517" s="3">
        <v>5.3868103038817501E-7</v>
      </c>
    </row>
    <row r="4518" spans="1:8" x14ac:dyDescent="0.25">
      <c r="A4518" s="8" t="s">
        <v>4527</v>
      </c>
      <c r="B4518" s="8" t="s">
        <v>3936</v>
      </c>
      <c r="C4518" s="3">
        <v>164251345</v>
      </c>
      <c r="D4518" s="3">
        <v>164251344</v>
      </c>
      <c r="E4518" s="3">
        <v>164251345</v>
      </c>
      <c r="F4518" s="8" t="s">
        <v>4527</v>
      </c>
      <c r="G4518" s="8" t="s">
        <v>4527</v>
      </c>
      <c r="H4518" s="3">
        <v>5.4965777714336101E-7</v>
      </c>
    </row>
    <row r="4519" spans="1:8" x14ac:dyDescent="0.25">
      <c r="A4519" s="8" t="s">
        <v>4528</v>
      </c>
      <c r="B4519" s="8" t="s">
        <v>3936</v>
      </c>
      <c r="C4519" s="3">
        <v>164926286</v>
      </c>
      <c r="D4519" s="3">
        <v>164926285</v>
      </c>
      <c r="E4519" s="3">
        <v>164926286</v>
      </c>
      <c r="F4519" s="8" t="s">
        <v>4528</v>
      </c>
      <c r="G4519" s="8" t="s">
        <v>4528</v>
      </c>
      <c r="H4519" s="3">
        <v>5.5370114168863598E-7</v>
      </c>
    </row>
    <row r="4520" spans="1:8" x14ac:dyDescent="0.25">
      <c r="A4520" s="8" t="s">
        <v>4529</v>
      </c>
      <c r="B4520" s="8" t="s">
        <v>3936</v>
      </c>
      <c r="C4520" s="3">
        <v>135267459</v>
      </c>
      <c r="D4520" s="3">
        <v>135267458</v>
      </c>
      <c r="E4520" s="3">
        <v>135267459</v>
      </c>
      <c r="F4520" s="8" t="s">
        <v>4529</v>
      </c>
      <c r="G4520" s="8" t="s">
        <v>4529</v>
      </c>
      <c r="H4520" s="3">
        <v>5.5676078973345501E-7</v>
      </c>
    </row>
    <row r="4521" spans="1:8" x14ac:dyDescent="0.25">
      <c r="A4521" s="8" t="s">
        <v>4530</v>
      </c>
      <c r="B4521" s="8" t="s">
        <v>3936</v>
      </c>
      <c r="C4521" s="3">
        <v>71466651</v>
      </c>
      <c r="D4521" s="3">
        <v>71466650</v>
      </c>
      <c r="E4521" s="3">
        <v>71466651</v>
      </c>
      <c r="F4521" s="8" t="s">
        <v>4530</v>
      </c>
      <c r="G4521" s="8" t="s">
        <v>4530</v>
      </c>
      <c r="H4521" s="3">
        <v>5.6622866831076802E-7</v>
      </c>
    </row>
    <row r="4522" spans="1:8" x14ac:dyDescent="0.25">
      <c r="A4522" s="8" t="s">
        <v>4531</v>
      </c>
      <c r="B4522" s="8" t="s">
        <v>3936</v>
      </c>
      <c r="C4522" s="3">
        <v>76752669</v>
      </c>
      <c r="D4522" s="3">
        <v>76752668</v>
      </c>
      <c r="E4522" s="3">
        <v>76752669</v>
      </c>
      <c r="F4522" s="8" t="s">
        <v>4531</v>
      </c>
      <c r="G4522" s="8" t="s">
        <v>4531</v>
      </c>
      <c r="H4522" s="3">
        <v>5.6623921607844005E-7</v>
      </c>
    </row>
    <row r="4523" spans="1:8" x14ac:dyDescent="0.25">
      <c r="A4523" s="8" t="s">
        <v>4532</v>
      </c>
      <c r="B4523" s="8" t="s">
        <v>3936</v>
      </c>
      <c r="C4523" s="3">
        <v>94777149</v>
      </c>
      <c r="D4523" s="3">
        <v>94777148</v>
      </c>
      <c r="E4523" s="3">
        <v>94777149</v>
      </c>
      <c r="F4523" s="8" t="s">
        <v>4532</v>
      </c>
      <c r="G4523" s="8" t="s">
        <v>4532</v>
      </c>
      <c r="H4523" s="3">
        <v>5.7403221147570597E-7</v>
      </c>
    </row>
    <row r="4524" spans="1:8" x14ac:dyDescent="0.25">
      <c r="A4524" s="8" t="s">
        <v>4533</v>
      </c>
      <c r="B4524" s="8" t="s">
        <v>3936</v>
      </c>
      <c r="C4524" s="3">
        <v>107186986</v>
      </c>
      <c r="D4524" s="3">
        <v>107186985</v>
      </c>
      <c r="E4524" s="3">
        <v>107186986</v>
      </c>
      <c r="F4524" s="8" t="s">
        <v>4533</v>
      </c>
      <c r="G4524" s="8" t="s">
        <v>4533</v>
      </c>
      <c r="H4524" s="3">
        <v>5.8062161507190595E-7</v>
      </c>
    </row>
    <row r="4525" spans="1:8" x14ac:dyDescent="0.25">
      <c r="A4525" s="8" t="s">
        <v>4534</v>
      </c>
      <c r="B4525" s="8" t="s">
        <v>3936</v>
      </c>
      <c r="C4525" s="3">
        <v>90644765</v>
      </c>
      <c r="D4525" s="3">
        <v>90644764</v>
      </c>
      <c r="E4525" s="3">
        <v>90644765</v>
      </c>
      <c r="F4525" s="8" t="s">
        <v>4534</v>
      </c>
      <c r="G4525" s="8" t="s">
        <v>4534</v>
      </c>
      <c r="H4525" s="3">
        <v>5.8479309912822104E-7</v>
      </c>
    </row>
    <row r="4526" spans="1:8" x14ac:dyDescent="0.25">
      <c r="A4526" s="8" t="s">
        <v>4535</v>
      </c>
      <c r="B4526" s="8" t="s">
        <v>3936</v>
      </c>
      <c r="C4526" s="3">
        <v>171949149</v>
      </c>
      <c r="D4526" s="3">
        <v>171949148</v>
      </c>
      <c r="E4526" s="3">
        <v>171949149</v>
      </c>
      <c r="F4526" s="8" t="s">
        <v>4535</v>
      </c>
      <c r="G4526" s="8" t="s">
        <v>4535</v>
      </c>
      <c r="H4526" s="3">
        <v>5.8672858971613203E-7</v>
      </c>
    </row>
    <row r="4527" spans="1:8" x14ac:dyDescent="0.25">
      <c r="A4527" s="8" t="s">
        <v>4536</v>
      </c>
      <c r="B4527" s="8" t="s">
        <v>3936</v>
      </c>
      <c r="C4527" s="3">
        <v>13517078</v>
      </c>
      <c r="D4527" s="3">
        <v>13517077</v>
      </c>
      <c r="E4527" s="3">
        <v>13517078</v>
      </c>
      <c r="F4527" s="8" t="s">
        <v>4536</v>
      </c>
      <c r="G4527" s="8" t="s">
        <v>4536</v>
      </c>
      <c r="H4527" s="3">
        <v>5.9669598304333005E-7</v>
      </c>
    </row>
    <row r="4528" spans="1:8" x14ac:dyDescent="0.25">
      <c r="A4528" s="8" t="s">
        <v>4537</v>
      </c>
      <c r="B4528" s="8" t="s">
        <v>3936</v>
      </c>
      <c r="C4528" s="3">
        <v>61018598</v>
      </c>
      <c r="D4528" s="3">
        <v>61018597</v>
      </c>
      <c r="E4528" s="3">
        <v>61018598</v>
      </c>
      <c r="F4528" s="8" t="s">
        <v>4537</v>
      </c>
      <c r="G4528" s="8" t="s">
        <v>4537</v>
      </c>
      <c r="H4528" s="3">
        <v>6.0830879409332905E-7</v>
      </c>
    </row>
    <row r="4529" spans="1:8" x14ac:dyDescent="0.25">
      <c r="A4529" s="8" t="s">
        <v>4538</v>
      </c>
      <c r="B4529" s="8" t="s">
        <v>3936</v>
      </c>
      <c r="C4529" s="3">
        <v>164164543</v>
      </c>
      <c r="D4529" s="3">
        <v>164164542</v>
      </c>
      <c r="E4529" s="3">
        <v>164164543</v>
      </c>
      <c r="F4529" s="8" t="s">
        <v>4538</v>
      </c>
      <c r="G4529" s="8" t="s">
        <v>4538</v>
      </c>
      <c r="H4529" s="3">
        <v>6.0996821432989401E-7</v>
      </c>
    </row>
    <row r="4530" spans="1:8" x14ac:dyDescent="0.25">
      <c r="A4530" s="8" t="s">
        <v>4539</v>
      </c>
      <c r="B4530" s="8" t="s">
        <v>3936</v>
      </c>
      <c r="C4530" s="3">
        <v>1143534</v>
      </c>
      <c r="D4530" s="3">
        <v>1143533</v>
      </c>
      <c r="E4530" s="3">
        <v>1143534</v>
      </c>
      <c r="F4530" s="8" t="s">
        <v>4539</v>
      </c>
      <c r="G4530" s="8" t="s">
        <v>4539</v>
      </c>
      <c r="H4530" s="3">
        <v>6.1121792226630798E-7</v>
      </c>
    </row>
    <row r="4531" spans="1:8" x14ac:dyDescent="0.25">
      <c r="A4531" s="8" t="s">
        <v>4540</v>
      </c>
      <c r="B4531" s="8" t="s">
        <v>3936</v>
      </c>
      <c r="C4531" s="3">
        <v>144562440</v>
      </c>
      <c r="D4531" s="3">
        <v>144562439</v>
      </c>
      <c r="E4531" s="3">
        <v>144562440</v>
      </c>
      <c r="F4531" s="8" t="s">
        <v>4540</v>
      </c>
      <c r="G4531" s="8" t="s">
        <v>4540</v>
      </c>
      <c r="H4531" s="3">
        <v>6.1194080448507599E-7</v>
      </c>
    </row>
    <row r="4532" spans="1:8" x14ac:dyDescent="0.25">
      <c r="A4532" s="8" t="s">
        <v>4541</v>
      </c>
      <c r="B4532" s="8" t="s">
        <v>3936</v>
      </c>
      <c r="C4532" s="3">
        <v>25314345</v>
      </c>
      <c r="D4532" s="3">
        <v>25314344</v>
      </c>
      <c r="E4532" s="3">
        <v>25314345</v>
      </c>
      <c r="F4532" s="8" t="s">
        <v>4541</v>
      </c>
      <c r="G4532" s="8" t="s">
        <v>4541</v>
      </c>
      <c r="H4532" s="3">
        <v>6.12431002547611E-7</v>
      </c>
    </row>
    <row r="4533" spans="1:8" x14ac:dyDescent="0.25">
      <c r="A4533" s="8" t="s">
        <v>4542</v>
      </c>
      <c r="B4533" s="8" t="s">
        <v>3936</v>
      </c>
      <c r="C4533" s="3">
        <v>31988420</v>
      </c>
      <c r="D4533" s="3">
        <v>31988419</v>
      </c>
      <c r="E4533" s="3">
        <v>31988420</v>
      </c>
      <c r="F4533" s="8" t="s">
        <v>4542</v>
      </c>
      <c r="G4533" s="8" t="s">
        <v>4542</v>
      </c>
      <c r="H4533" s="3">
        <v>6.2291816893036102E-7</v>
      </c>
    </row>
    <row r="4534" spans="1:8" x14ac:dyDescent="0.25">
      <c r="A4534" s="8" t="s">
        <v>4543</v>
      </c>
      <c r="B4534" s="8" t="s">
        <v>3936</v>
      </c>
      <c r="C4534" s="3">
        <v>167305246</v>
      </c>
      <c r="D4534" s="3">
        <v>167305245</v>
      </c>
      <c r="E4534" s="3">
        <v>167305246</v>
      </c>
      <c r="F4534" s="8" t="s">
        <v>4543</v>
      </c>
      <c r="G4534" s="8" t="s">
        <v>4543</v>
      </c>
      <c r="H4534" s="3">
        <v>6.2635105125052899E-7</v>
      </c>
    </row>
    <row r="4535" spans="1:8" x14ac:dyDescent="0.25">
      <c r="A4535" s="8" t="s">
        <v>4544</v>
      </c>
      <c r="B4535" s="8" t="s">
        <v>3936</v>
      </c>
      <c r="C4535" s="3">
        <v>101307456</v>
      </c>
      <c r="D4535" s="3">
        <v>101307455</v>
      </c>
      <c r="E4535" s="3">
        <v>101307456</v>
      </c>
      <c r="F4535" s="8" t="s">
        <v>4544</v>
      </c>
      <c r="G4535" s="8" t="s">
        <v>4544</v>
      </c>
      <c r="H4535" s="3">
        <v>6.3104368359049804E-7</v>
      </c>
    </row>
    <row r="4536" spans="1:8" x14ac:dyDescent="0.25">
      <c r="A4536" s="8" t="s">
        <v>4545</v>
      </c>
      <c r="B4536" s="8" t="s">
        <v>3936</v>
      </c>
      <c r="C4536" s="3">
        <v>134434807</v>
      </c>
      <c r="D4536" s="3">
        <v>134434806</v>
      </c>
      <c r="E4536" s="3">
        <v>134434807</v>
      </c>
      <c r="F4536" s="8" t="s">
        <v>4545</v>
      </c>
      <c r="G4536" s="8" t="s">
        <v>4545</v>
      </c>
      <c r="H4536" s="3">
        <v>6.3343528124257003E-7</v>
      </c>
    </row>
    <row r="4537" spans="1:8" x14ac:dyDescent="0.25">
      <c r="A4537" s="8" t="s">
        <v>4546</v>
      </c>
      <c r="B4537" s="8" t="s">
        <v>3936</v>
      </c>
      <c r="C4537" s="3">
        <v>18151812</v>
      </c>
      <c r="D4537" s="3">
        <v>18151811</v>
      </c>
      <c r="E4537" s="3">
        <v>18151812</v>
      </c>
      <c r="F4537" s="8" t="s">
        <v>4546</v>
      </c>
      <c r="G4537" s="8" t="s">
        <v>4546</v>
      </c>
      <c r="H4537" s="3">
        <v>6.3558736388855197E-7</v>
      </c>
    </row>
    <row r="4538" spans="1:8" x14ac:dyDescent="0.25">
      <c r="A4538" s="8" t="s">
        <v>4547</v>
      </c>
      <c r="B4538" s="8" t="s">
        <v>3936</v>
      </c>
      <c r="C4538" s="3">
        <v>59339621</v>
      </c>
      <c r="D4538" s="3">
        <v>59339620</v>
      </c>
      <c r="E4538" s="3">
        <v>59339621</v>
      </c>
      <c r="F4538" s="8" t="s">
        <v>4547</v>
      </c>
      <c r="G4538" s="8" t="s">
        <v>4547</v>
      </c>
      <c r="H4538" s="3">
        <v>6.4574148727659803E-7</v>
      </c>
    </row>
    <row r="4539" spans="1:8" x14ac:dyDescent="0.25">
      <c r="A4539" s="8" t="s">
        <v>4548</v>
      </c>
      <c r="B4539" s="8" t="s">
        <v>3936</v>
      </c>
      <c r="C4539" s="3">
        <v>22362445</v>
      </c>
      <c r="D4539" s="3">
        <v>22362444</v>
      </c>
      <c r="E4539" s="3">
        <v>22362445</v>
      </c>
      <c r="F4539" s="8" t="s">
        <v>4548</v>
      </c>
      <c r="G4539" s="8" t="s">
        <v>4548</v>
      </c>
      <c r="H4539" s="3">
        <v>6.5149647590206304E-7</v>
      </c>
    </row>
    <row r="4540" spans="1:8" x14ac:dyDescent="0.25">
      <c r="A4540" s="8" t="s">
        <v>4549</v>
      </c>
      <c r="B4540" s="8" t="s">
        <v>3936</v>
      </c>
      <c r="C4540" s="3">
        <v>135231412</v>
      </c>
      <c r="D4540" s="3">
        <v>135231411</v>
      </c>
      <c r="E4540" s="3">
        <v>135231412</v>
      </c>
      <c r="F4540" s="8" t="s">
        <v>4549</v>
      </c>
      <c r="G4540" s="8" t="s">
        <v>4549</v>
      </c>
      <c r="H4540" s="3">
        <v>6.5206407224408502E-7</v>
      </c>
    </row>
    <row r="4541" spans="1:8" x14ac:dyDescent="0.25">
      <c r="A4541" s="8" t="s">
        <v>4550</v>
      </c>
      <c r="B4541" s="8" t="s">
        <v>3936</v>
      </c>
      <c r="C4541" s="3">
        <v>175845600</v>
      </c>
      <c r="D4541" s="3">
        <v>175845599</v>
      </c>
      <c r="E4541" s="3">
        <v>175845600</v>
      </c>
      <c r="F4541" s="8" t="s">
        <v>4550</v>
      </c>
      <c r="G4541" s="8" t="s">
        <v>4550</v>
      </c>
      <c r="H4541" s="3">
        <v>6.6147207587153302E-7</v>
      </c>
    </row>
    <row r="4542" spans="1:8" x14ac:dyDescent="0.25">
      <c r="A4542" s="8" t="s">
        <v>4551</v>
      </c>
      <c r="B4542" s="8" t="s">
        <v>3936</v>
      </c>
      <c r="C4542" s="3">
        <v>110117249</v>
      </c>
      <c r="D4542" s="3">
        <v>110117248</v>
      </c>
      <c r="E4542" s="3">
        <v>110117249</v>
      </c>
      <c r="F4542" s="8" t="s">
        <v>4551</v>
      </c>
      <c r="G4542" s="8" t="s">
        <v>4551</v>
      </c>
      <c r="H4542" s="3">
        <v>6.6213769516947597E-7</v>
      </c>
    </row>
    <row r="4543" spans="1:8" x14ac:dyDescent="0.25">
      <c r="A4543" s="8" t="s">
        <v>4552</v>
      </c>
      <c r="B4543" s="8" t="s">
        <v>3936</v>
      </c>
      <c r="C4543" s="3">
        <v>1105360</v>
      </c>
      <c r="D4543" s="3">
        <v>1105359</v>
      </c>
      <c r="E4543" s="3">
        <v>1105360</v>
      </c>
      <c r="F4543" s="8" t="s">
        <v>4552</v>
      </c>
      <c r="G4543" s="8" t="s">
        <v>4552</v>
      </c>
      <c r="H4543" s="3">
        <v>6.6235456089149098E-7</v>
      </c>
    </row>
    <row r="4544" spans="1:8" x14ac:dyDescent="0.25">
      <c r="A4544" s="8" t="s">
        <v>4553</v>
      </c>
      <c r="B4544" s="8" t="s">
        <v>3936</v>
      </c>
      <c r="C4544" s="3">
        <v>144868287</v>
      </c>
      <c r="D4544" s="3">
        <v>144868286</v>
      </c>
      <c r="E4544" s="3">
        <v>144868287</v>
      </c>
      <c r="F4544" s="8" t="s">
        <v>4553</v>
      </c>
      <c r="G4544" s="8" t="s">
        <v>4553</v>
      </c>
      <c r="H4544" s="3">
        <v>6.7249115815285898E-7</v>
      </c>
    </row>
    <row r="4545" spans="1:8" x14ac:dyDescent="0.25">
      <c r="A4545" s="8" t="s">
        <v>4554</v>
      </c>
      <c r="B4545" s="8" t="s">
        <v>3936</v>
      </c>
      <c r="C4545" s="3">
        <v>138760478</v>
      </c>
      <c r="D4545" s="3">
        <v>138760477</v>
      </c>
      <c r="E4545" s="3">
        <v>138760478</v>
      </c>
      <c r="F4545" s="8" t="s">
        <v>4554</v>
      </c>
      <c r="G4545" s="8" t="s">
        <v>4554</v>
      </c>
      <c r="H4545" s="3">
        <v>6.8204222111587405E-7</v>
      </c>
    </row>
    <row r="4546" spans="1:8" x14ac:dyDescent="0.25">
      <c r="A4546" s="8" t="s">
        <v>4555</v>
      </c>
      <c r="B4546" s="8" t="s">
        <v>3936</v>
      </c>
      <c r="C4546" s="3">
        <v>46034443</v>
      </c>
      <c r="D4546" s="3">
        <v>46034442</v>
      </c>
      <c r="E4546" s="3">
        <v>46034443</v>
      </c>
      <c r="F4546" s="8" t="s">
        <v>4555</v>
      </c>
      <c r="G4546" s="8" t="s">
        <v>4555</v>
      </c>
      <c r="H4546" s="3">
        <v>6.8509006255774998E-7</v>
      </c>
    </row>
    <row r="4547" spans="1:8" x14ac:dyDescent="0.25">
      <c r="A4547" s="8" t="s">
        <v>4556</v>
      </c>
      <c r="B4547" s="8" t="s">
        <v>3936</v>
      </c>
      <c r="C4547" s="3">
        <v>136767623</v>
      </c>
      <c r="D4547" s="3">
        <v>136767622</v>
      </c>
      <c r="E4547" s="3">
        <v>136767623</v>
      </c>
      <c r="F4547" s="8" t="s">
        <v>4556</v>
      </c>
      <c r="G4547" s="8" t="s">
        <v>4556</v>
      </c>
      <c r="H4547" s="3">
        <v>6.8778482818493802E-7</v>
      </c>
    </row>
    <row r="4548" spans="1:8" x14ac:dyDescent="0.25">
      <c r="A4548" s="8" t="s">
        <v>4557</v>
      </c>
      <c r="B4548" s="8" t="s">
        <v>3936</v>
      </c>
      <c r="C4548" s="3">
        <v>6020460</v>
      </c>
      <c r="D4548" s="3">
        <v>6020459</v>
      </c>
      <c r="E4548" s="3">
        <v>6020460</v>
      </c>
      <c r="F4548" s="8" t="s">
        <v>4557</v>
      </c>
      <c r="G4548" s="8" t="s">
        <v>4557</v>
      </c>
      <c r="H4548" s="3">
        <v>6.8812176552836199E-7</v>
      </c>
    </row>
    <row r="4549" spans="1:8" x14ac:dyDescent="0.25">
      <c r="A4549" s="8" t="s">
        <v>4558</v>
      </c>
      <c r="B4549" s="8" t="s">
        <v>3936</v>
      </c>
      <c r="C4549" s="3">
        <v>85690530</v>
      </c>
      <c r="D4549" s="3">
        <v>85690529</v>
      </c>
      <c r="E4549" s="3">
        <v>85690530</v>
      </c>
      <c r="F4549" s="8" t="s">
        <v>4558</v>
      </c>
      <c r="G4549" s="8" t="s">
        <v>4558</v>
      </c>
      <c r="H4549" s="3">
        <v>6.9206994434159403E-7</v>
      </c>
    </row>
    <row r="4550" spans="1:8" x14ac:dyDescent="0.25">
      <c r="A4550" s="8" t="s">
        <v>4559</v>
      </c>
      <c r="B4550" s="8" t="s">
        <v>3936</v>
      </c>
      <c r="C4550" s="3">
        <v>117897073</v>
      </c>
      <c r="D4550" s="3">
        <v>117897072</v>
      </c>
      <c r="E4550" s="3">
        <v>117897073</v>
      </c>
      <c r="F4550" s="8" t="s">
        <v>4559</v>
      </c>
      <c r="G4550" s="8" t="s">
        <v>4559</v>
      </c>
      <c r="H4550" s="3">
        <v>6.9638856834071302E-7</v>
      </c>
    </row>
    <row r="4551" spans="1:8" x14ac:dyDescent="0.25">
      <c r="A4551" s="8" t="s">
        <v>4560</v>
      </c>
      <c r="B4551" s="8" t="s">
        <v>3936</v>
      </c>
      <c r="C4551" s="3">
        <v>61425543</v>
      </c>
      <c r="D4551" s="3">
        <v>61425542</v>
      </c>
      <c r="E4551" s="3">
        <v>61425543</v>
      </c>
      <c r="F4551" s="8" t="s">
        <v>4560</v>
      </c>
      <c r="G4551" s="8" t="s">
        <v>4560</v>
      </c>
      <c r="H4551" s="3">
        <v>7.0183317370003795E-7</v>
      </c>
    </row>
    <row r="4552" spans="1:8" x14ac:dyDescent="0.25">
      <c r="A4552" s="8" t="s">
        <v>4561</v>
      </c>
      <c r="B4552" s="8" t="s">
        <v>3936</v>
      </c>
      <c r="C4552" s="3">
        <v>164673606</v>
      </c>
      <c r="D4552" s="3">
        <v>164673605</v>
      </c>
      <c r="E4552" s="3">
        <v>164673606</v>
      </c>
      <c r="F4552" s="8" t="s">
        <v>4561</v>
      </c>
      <c r="G4552" s="8" t="s">
        <v>4561</v>
      </c>
      <c r="H4552" s="3">
        <v>7.0424772721993505E-7</v>
      </c>
    </row>
    <row r="4553" spans="1:8" x14ac:dyDescent="0.25">
      <c r="A4553" s="8" t="s">
        <v>4562</v>
      </c>
      <c r="B4553" s="8" t="s">
        <v>3936</v>
      </c>
      <c r="C4553" s="3">
        <v>114772203</v>
      </c>
      <c r="D4553" s="3">
        <v>114772202</v>
      </c>
      <c r="E4553" s="3">
        <v>114772203</v>
      </c>
      <c r="F4553" s="8" t="s">
        <v>4562</v>
      </c>
      <c r="G4553" s="8" t="s">
        <v>4562</v>
      </c>
      <c r="H4553" s="3">
        <v>7.0523097375894899E-7</v>
      </c>
    </row>
    <row r="4554" spans="1:8" x14ac:dyDescent="0.25">
      <c r="A4554" s="8" t="s">
        <v>4563</v>
      </c>
      <c r="B4554" s="8" t="s">
        <v>3936</v>
      </c>
      <c r="C4554" s="3">
        <v>120664675</v>
      </c>
      <c r="D4554" s="3">
        <v>120664674</v>
      </c>
      <c r="E4554" s="3">
        <v>120664675</v>
      </c>
      <c r="F4554" s="8" t="s">
        <v>4563</v>
      </c>
      <c r="G4554" s="8" t="s">
        <v>4563</v>
      </c>
      <c r="H4554" s="3">
        <v>7.0902190698059497E-7</v>
      </c>
    </row>
    <row r="4555" spans="1:8" x14ac:dyDescent="0.25">
      <c r="A4555" s="8" t="s">
        <v>4564</v>
      </c>
      <c r="B4555" s="8" t="s">
        <v>3936</v>
      </c>
      <c r="C4555" s="3">
        <v>2368086</v>
      </c>
      <c r="D4555" s="3">
        <v>2368085</v>
      </c>
      <c r="E4555" s="3">
        <v>2368086</v>
      </c>
      <c r="F4555" s="8" t="s">
        <v>4564</v>
      </c>
      <c r="G4555" s="8" t="s">
        <v>4564</v>
      </c>
      <c r="H4555" s="3">
        <v>7.1012942823072395E-7</v>
      </c>
    </row>
    <row r="4556" spans="1:8" x14ac:dyDescent="0.25">
      <c r="A4556" s="8" t="s">
        <v>4565</v>
      </c>
      <c r="B4556" s="8" t="s">
        <v>3936</v>
      </c>
      <c r="C4556" s="3">
        <v>106868330</v>
      </c>
      <c r="D4556" s="3">
        <v>106868329</v>
      </c>
      <c r="E4556" s="3">
        <v>106868330</v>
      </c>
      <c r="F4556" s="8" t="s">
        <v>4565</v>
      </c>
      <c r="G4556" s="8" t="s">
        <v>4565</v>
      </c>
      <c r="H4556" s="3">
        <v>7.1755835737485903E-7</v>
      </c>
    </row>
    <row r="4557" spans="1:8" x14ac:dyDescent="0.25">
      <c r="A4557" s="8" t="s">
        <v>4566</v>
      </c>
      <c r="B4557" s="8" t="s">
        <v>3936</v>
      </c>
      <c r="C4557" s="3">
        <v>70988262</v>
      </c>
      <c r="D4557" s="3">
        <v>70988261</v>
      </c>
      <c r="E4557" s="3">
        <v>70988262</v>
      </c>
      <c r="F4557" s="8" t="s">
        <v>4566</v>
      </c>
      <c r="G4557" s="8" t="s">
        <v>4566</v>
      </c>
      <c r="H4557" s="3">
        <v>7.22232464398254E-7</v>
      </c>
    </row>
    <row r="4558" spans="1:8" x14ac:dyDescent="0.25">
      <c r="A4558" s="8" t="s">
        <v>4567</v>
      </c>
      <c r="B4558" s="8" t="s">
        <v>3936</v>
      </c>
      <c r="C4558" s="3">
        <v>2020849</v>
      </c>
      <c r="D4558" s="3">
        <v>2020848</v>
      </c>
      <c r="E4558" s="3">
        <v>2020849</v>
      </c>
      <c r="F4558" s="8" t="s">
        <v>4567</v>
      </c>
      <c r="G4558" s="8" t="s">
        <v>4567</v>
      </c>
      <c r="H4558" s="3">
        <v>7.2298582677755204E-7</v>
      </c>
    </row>
    <row r="4559" spans="1:8" x14ac:dyDescent="0.25">
      <c r="A4559" s="8" t="s">
        <v>4568</v>
      </c>
      <c r="B4559" s="8" t="s">
        <v>3936</v>
      </c>
      <c r="C4559" s="3">
        <v>100606755</v>
      </c>
      <c r="D4559" s="3">
        <v>100606754</v>
      </c>
      <c r="E4559" s="3">
        <v>100606755</v>
      </c>
      <c r="F4559" s="8" t="s">
        <v>4568</v>
      </c>
      <c r="G4559" s="8" t="s">
        <v>4568</v>
      </c>
      <c r="H4559" s="3">
        <v>7.3805160967124702E-7</v>
      </c>
    </row>
    <row r="4560" spans="1:8" x14ac:dyDescent="0.25">
      <c r="A4560" s="8" t="s">
        <v>4569</v>
      </c>
      <c r="B4560" s="8" t="s">
        <v>3936</v>
      </c>
      <c r="C4560" s="3">
        <v>100610554</v>
      </c>
      <c r="D4560" s="3">
        <v>100610553</v>
      </c>
      <c r="E4560" s="3">
        <v>100610554</v>
      </c>
      <c r="F4560" s="8" t="s">
        <v>4569</v>
      </c>
      <c r="G4560" s="8" t="s">
        <v>4569</v>
      </c>
      <c r="H4560" s="3">
        <v>7.3805160967124702E-7</v>
      </c>
    </row>
    <row r="4561" spans="1:8" x14ac:dyDescent="0.25">
      <c r="A4561" s="8" t="s">
        <v>4570</v>
      </c>
      <c r="B4561" s="8" t="s">
        <v>3936</v>
      </c>
      <c r="C4561" s="3">
        <v>100615525</v>
      </c>
      <c r="D4561" s="3">
        <v>100615524</v>
      </c>
      <c r="E4561" s="3">
        <v>100615525</v>
      </c>
      <c r="F4561" s="8" t="s">
        <v>4570</v>
      </c>
      <c r="G4561" s="8" t="s">
        <v>4570</v>
      </c>
      <c r="H4561" s="3">
        <v>7.3805160967124702E-7</v>
      </c>
    </row>
    <row r="4562" spans="1:8" x14ac:dyDescent="0.25">
      <c r="A4562" s="8" t="s">
        <v>4571</v>
      </c>
      <c r="B4562" s="8" t="s">
        <v>3936</v>
      </c>
      <c r="C4562" s="3">
        <v>163803201</v>
      </c>
      <c r="D4562" s="3">
        <v>163803200</v>
      </c>
      <c r="E4562" s="3">
        <v>163803201</v>
      </c>
      <c r="F4562" s="8" t="s">
        <v>4571</v>
      </c>
      <c r="G4562" s="8" t="s">
        <v>4571</v>
      </c>
      <c r="H4562" s="3">
        <v>7.4130854165641704E-7</v>
      </c>
    </row>
    <row r="4563" spans="1:8" x14ac:dyDescent="0.25">
      <c r="A4563" s="8" t="s">
        <v>4572</v>
      </c>
      <c r="B4563" s="8" t="s">
        <v>3936</v>
      </c>
      <c r="C4563" s="3">
        <v>60996521</v>
      </c>
      <c r="D4563" s="3">
        <v>60996520</v>
      </c>
      <c r="E4563" s="3">
        <v>60996521</v>
      </c>
      <c r="F4563" s="8" t="s">
        <v>4572</v>
      </c>
      <c r="G4563" s="8" t="s">
        <v>4572</v>
      </c>
      <c r="H4563" s="3">
        <v>7.4340350991717995E-7</v>
      </c>
    </row>
    <row r="4564" spans="1:8" x14ac:dyDescent="0.25">
      <c r="A4564" s="8" t="s">
        <v>4573</v>
      </c>
      <c r="B4564" s="8" t="s">
        <v>3936</v>
      </c>
      <c r="C4564" s="3">
        <v>8039155</v>
      </c>
      <c r="D4564" s="3">
        <v>8039154</v>
      </c>
      <c r="E4564" s="3">
        <v>8039155</v>
      </c>
      <c r="F4564" s="8" t="s">
        <v>4573</v>
      </c>
      <c r="G4564" s="8" t="s">
        <v>4573</v>
      </c>
      <c r="H4564" s="3">
        <v>7.5047457051887696E-7</v>
      </c>
    </row>
    <row r="4565" spans="1:8" x14ac:dyDescent="0.25">
      <c r="A4565" s="8" t="s">
        <v>4574</v>
      </c>
      <c r="B4565" s="8" t="s">
        <v>3936</v>
      </c>
      <c r="C4565" s="3">
        <v>66787186</v>
      </c>
      <c r="D4565" s="3">
        <v>66787185</v>
      </c>
      <c r="E4565" s="3">
        <v>66787186</v>
      </c>
      <c r="F4565" s="8" t="s">
        <v>4574</v>
      </c>
      <c r="G4565" s="8" t="s">
        <v>4574</v>
      </c>
      <c r="H4565" s="3">
        <v>7.5211845669864304E-7</v>
      </c>
    </row>
    <row r="4566" spans="1:8" x14ac:dyDescent="0.25">
      <c r="A4566" s="8" t="s">
        <v>4575</v>
      </c>
      <c r="B4566" s="8" t="s">
        <v>3936</v>
      </c>
      <c r="C4566" s="3">
        <v>61086594</v>
      </c>
      <c r="D4566" s="3">
        <v>61086593</v>
      </c>
      <c r="E4566" s="3">
        <v>61086594</v>
      </c>
      <c r="F4566" s="8" t="s">
        <v>4575</v>
      </c>
      <c r="G4566" s="8" t="s">
        <v>4575</v>
      </c>
      <c r="H4566" s="3">
        <v>7.6378819177858299E-7</v>
      </c>
    </row>
    <row r="4567" spans="1:8" x14ac:dyDescent="0.25">
      <c r="A4567" s="8" t="s">
        <v>4576</v>
      </c>
      <c r="B4567" s="8" t="s">
        <v>3936</v>
      </c>
      <c r="C4567" s="3">
        <v>61000092</v>
      </c>
      <c r="D4567" s="3">
        <v>61000091</v>
      </c>
      <c r="E4567" s="3">
        <v>61000092</v>
      </c>
      <c r="F4567" s="8" t="s">
        <v>4576</v>
      </c>
      <c r="G4567" s="8" t="s">
        <v>4576</v>
      </c>
      <c r="H4567" s="3">
        <v>7.6919649714582104E-7</v>
      </c>
    </row>
    <row r="4568" spans="1:8" x14ac:dyDescent="0.25">
      <c r="A4568" s="8" t="s">
        <v>4577</v>
      </c>
      <c r="B4568" s="8" t="s">
        <v>3936</v>
      </c>
      <c r="C4568" s="3">
        <v>110231316</v>
      </c>
      <c r="D4568" s="3">
        <v>110231315</v>
      </c>
      <c r="E4568" s="3">
        <v>110231316</v>
      </c>
      <c r="F4568" s="8" t="s">
        <v>4577</v>
      </c>
      <c r="G4568" s="8" t="s">
        <v>4577</v>
      </c>
      <c r="H4568" s="3">
        <v>7.7392629990210101E-7</v>
      </c>
    </row>
    <row r="4569" spans="1:8" x14ac:dyDescent="0.25">
      <c r="A4569" s="8" t="s">
        <v>4578</v>
      </c>
      <c r="B4569" s="8" t="s">
        <v>3936</v>
      </c>
      <c r="C4569" s="3">
        <v>106834123</v>
      </c>
      <c r="D4569" s="3">
        <v>106834122</v>
      </c>
      <c r="E4569" s="3">
        <v>106834123</v>
      </c>
      <c r="F4569" s="8" t="s">
        <v>4578</v>
      </c>
      <c r="G4569" s="8" t="s">
        <v>4578</v>
      </c>
      <c r="H4569" s="3">
        <v>7.8005140216395895E-7</v>
      </c>
    </row>
    <row r="4570" spans="1:8" x14ac:dyDescent="0.25">
      <c r="A4570" s="8" t="s">
        <v>4579</v>
      </c>
      <c r="B4570" s="8" t="s">
        <v>3936</v>
      </c>
      <c r="C4570" s="3">
        <v>57405036</v>
      </c>
      <c r="D4570" s="3">
        <v>57405035</v>
      </c>
      <c r="E4570" s="3">
        <v>57405036</v>
      </c>
      <c r="F4570" s="8" t="s">
        <v>4579</v>
      </c>
      <c r="G4570" s="8" t="s">
        <v>4579</v>
      </c>
      <c r="H4570" s="3">
        <v>7.8314331461504604E-7</v>
      </c>
    </row>
    <row r="4571" spans="1:8" x14ac:dyDescent="0.25">
      <c r="A4571" s="8" t="s">
        <v>4580</v>
      </c>
      <c r="B4571" s="8" t="s">
        <v>3936</v>
      </c>
      <c r="C4571" s="3">
        <v>66799452</v>
      </c>
      <c r="D4571" s="3">
        <v>66799451</v>
      </c>
      <c r="E4571" s="3">
        <v>66799452</v>
      </c>
      <c r="F4571" s="8" t="s">
        <v>4580</v>
      </c>
      <c r="G4571" s="8" t="s">
        <v>4580</v>
      </c>
      <c r="H4571" s="3">
        <v>7.8986339278213299E-7</v>
      </c>
    </row>
    <row r="4572" spans="1:8" x14ac:dyDescent="0.25">
      <c r="A4572" s="8" t="s">
        <v>4581</v>
      </c>
      <c r="B4572" s="8" t="s">
        <v>3936</v>
      </c>
      <c r="C4572" s="3">
        <v>79634345</v>
      </c>
      <c r="D4572" s="3">
        <v>79634344</v>
      </c>
      <c r="E4572" s="3">
        <v>79634345</v>
      </c>
      <c r="F4572" s="8" t="s">
        <v>4581</v>
      </c>
      <c r="G4572" s="8" t="s">
        <v>4581</v>
      </c>
      <c r="H4572" s="3">
        <v>7.9057218521653699E-7</v>
      </c>
    </row>
    <row r="4573" spans="1:8" x14ac:dyDescent="0.25">
      <c r="A4573" s="8" t="s">
        <v>4582</v>
      </c>
      <c r="B4573" s="8" t="s">
        <v>3936</v>
      </c>
      <c r="C4573" s="3">
        <v>149699051</v>
      </c>
      <c r="D4573" s="3">
        <v>149699050</v>
      </c>
      <c r="E4573" s="3">
        <v>149699051</v>
      </c>
      <c r="F4573" s="8" t="s">
        <v>4582</v>
      </c>
      <c r="G4573" s="8" t="s">
        <v>4582</v>
      </c>
      <c r="H4573" s="3">
        <v>8.0173132447400398E-7</v>
      </c>
    </row>
    <row r="4574" spans="1:8" x14ac:dyDescent="0.25">
      <c r="A4574" s="8" t="s">
        <v>4583</v>
      </c>
      <c r="B4574" s="8" t="s">
        <v>3936</v>
      </c>
      <c r="C4574" s="3">
        <v>101114099</v>
      </c>
      <c r="D4574" s="3">
        <v>101114098</v>
      </c>
      <c r="E4574" s="3">
        <v>101114099</v>
      </c>
      <c r="F4574" s="8" t="s">
        <v>4583</v>
      </c>
      <c r="G4574" s="8" t="s">
        <v>4583</v>
      </c>
      <c r="H4574" s="3">
        <v>8.1631041955655001E-7</v>
      </c>
    </row>
    <row r="4575" spans="1:8" x14ac:dyDescent="0.25">
      <c r="A4575" s="8" t="s">
        <v>4584</v>
      </c>
      <c r="B4575" s="8" t="s">
        <v>3936</v>
      </c>
      <c r="C4575" s="3">
        <v>5376994</v>
      </c>
      <c r="D4575" s="3">
        <v>5376993</v>
      </c>
      <c r="E4575" s="3">
        <v>5376994</v>
      </c>
      <c r="F4575" s="8" t="s">
        <v>4584</v>
      </c>
      <c r="G4575" s="8" t="s">
        <v>4584</v>
      </c>
      <c r="H4575" s="3">
        <v>8.2011442015490305E-7</v>
      </c>
    </row>
    <row r="4576" spans="1:8" x14ac:dyDescent="0.25">
      <c r="A4576" s="8" t="s">
        <v>4585</v>
      </c>
      <c r="B4576" s="8" t="s">
        <v>3936</v>
      </c>
      <c r="C4576" s="3">
        <v>98950798</v>
      </c>
      <c r="D4576" s="3">
        <v>98950797</v>
      </c>
      <c r="E4576" s="3">
        <v>98950798</v>
      </c>
      <c r="F4576" s="8" t="s">
        <v>4585</v>
      </c>
      <c r="G4576" s="8" t="s">
        <v>4585</v>
      </c>
      <c r="H4576" s="3">
        <v>8.2299179394288995E-7</v>
      </c>
    </row>
    <row r="4577" spans="1:8" x14ac:dyDescent="0.25">
      <c r="A4577" s="8" t="s">
        <v>4586</v>
      </c>
      <c r="B4577" s="8" t="s">
        <v>3936</v>
      </c>
      <c r="C4577" s="3">
        <v>49682213</v>
      </c>
      <c r="D4577" s="3">
        <v>49682212</v>
      </c>
      <c r="E4577" s="3">
        <v>49682213</v>
      </c>
      <c r="F4577" s="8" t="s">
        <v>4586</v>
      </c>
      <c r="G4577" s="8" t="s">
        <v>4586</v>
      </c>
      <c r="H4577" s="3">
        <v>8.2497771356526795E-7</v>
      </c>
    </row>
    <row r="4578" spans="1:8" x14ac:dyDescent="0.25">
      <c r="A4578" s="8" t="s">
        <v>4587</v>
      </c>
      <c r="B4578" s="8" t="s">
        <v>3936</v>
      </c>
      <c r="C4578" s="3">
        <v>149724169</v>
      </c>
      <c r="D4578" s="3">
        <v>149724168</v>
      </c>
      <c r="E4578" s="3">
        <v>149724169</v>
      </c>
      <c r="F4578" s="8" t="s">
        <v>4587</v>
      </c>
      <c r="G4578" s="8" t="s">
        <v>4587</v>
      </c>
      <c r="H4578" s="3">
        <v>8.3911424150651102E-7</v>
      </c>
    </row>
    <row r="4579" spans="1:8" x14ac:dyDescent="0.25">
      <c r="A4579" s="8" t="s">
        <v>4588</v>
      </c>
      <c r="B4579" s="8" t="s">
        <v>3936</v>
      </c>
      <c r="C4579" s="3">
        <v>134071367</v>
      </c>
      <c r="D4579" s="3">
        <v>134071366</v>
      </c>
      <c r="E4579" s="3">
        <v>134071367</v>
      </c>
      <c r="F4579" s="8" t="s">
        <v>4588</v>
      </c>
      <c r="G4579" s="8" t="s">
        <v>4588</v>
      </c>
      <c r="H4579" s="3">
        <v>8.4595943494421499E-7</v>
      </c>
    </row>
    <row r="4580" spans="1:8" x14ac:dyDescent="0.25">
      <c r="A4580" s="8" t="s">
        <v>4589</v>
      </c>
      <c r="B4580" s="8" t="s">
        <v>3936</v>
      </c>
      <c r="C4580" s="3">
        <v>96559225</v>
      </c>
      <c r="D4580" s="3">
        <v>96559224</v>
      </c>
      <c r="E4580" s="3">
        <v>96559225</v>
      </c>
      <c r="F4580" s="8" t="s">
        <v>4589</v>
      </c>
      <c r="G4580" s="8" t="s">
        <v>4589</v>
      </c>
      <c r="H4580" s="3">
        <v>8.5346300507545996E-7</v>
      </c>
    </row>
    <row r="4581" spans="1:8" x14ac:dyDescent="0.25">
      <c r="A4581" s="8" t="s">
        <v>4590</v>
      </c>
      <c r="B4581" s="8" t="s">
        <v>3936</v>
      </c>
      <c r="C4581" s="3">
        <v>54464067</v>
      </c>
      <c r="D4581" s="3">
        <v>54464066</v>
      </c>
      <c r="E4581" s="3">
        <v>54464067</v>
      </c>
      <c r="F4581" s="8" t="s">
        <v>4590</v>
      </c>
      <c r="G4581" s="8" t="s">
        <v>4590</v>
      </c>
      <c r="H4581" s="3">
        <v>8.5679606248554703E-7</v>
      </c>
    </row>
    <row r="4582" spans="1:8" x14ac:dyDescent="0.25">
      <c r="A4582" s="8" t="s">
        <v>4591</v>
      </c>
      <c r="B4582" s="8" t="s">
        <v>3936</v>
      </c>
      <c r="C4582" s="3">
        <v>164724659</v>
      </c>
      <c r="D4582" s="3">
        <v>164724658</v>
      </c>
      <c r="E4582" s="3">
        <v>164724659</v>
      </c>
      <c r="F4582" s="8" t="s">
        <v>4591</v>
      </c>
      <c r="G4582" s="8" t="s">
        <v>4591</v>
      </c>
      <c r="H4582" s="3">
        <v>8.5940144593991004E-7</v>
      </c>
    </row>
    <row r="4583" spans="1:8" x14ac:dyDescent="0.25">
      <c r="A4583" s="8" t="s">
        <v>4592</v>
      </c>
      <c r="B4583" s="8" t="s">
        <v>3936</v>
      </c>
      <c r="C4583" s="3">
        <v>166649559</v>
      </c>
      <c r="D4583" s="3">
        <v>166649558</v>
      </c>
      <c r="E4583" s="3">
        <v>166649559</v>
      </c>
      <c r="F4583" s="8" t="s">
        <v>4592</v>
      </c>
      <c r="G4583" s="8" t="s">
        <v>4592</v>
      </c>
      <c r="H4583" s="3">
        <v>8.5941009271333097E-7</v>
      </c>
    </row>
    <row r="4584" spans="1:8" x14ac:dyDescent="0.25">
      <c r="A4584" s="8" t="s">
        <v>4593</v>
      </c>
      <c r="B4584" s="8" t="s">
        <v>3936</v>
      </c>
      <c r="C4584" s="3">
        <v>135770149</v>
      </c>
      <c r="D4584" s="3">
        <v>135770148</v>
      </c>
      <c r="E4584" s="3">
        <v>135770149</v>
      </c>
      <c r="F4584" s="8" t="s">
        <v>4593</v>
      </c>
      <c r="G4584" s="8" t="s">
        <v>4593</v>
      </c>
      <c r="H4584" s="3">
        <v>8.6528540739040405E-7</v>
      </c>
    </row>
    <row r="4585" spans="1:8" x14ac:dyDescent="0.25">
      <c r="A4585" s="8" t="s">
        <v>4594</v>
      </c>
      <c r="B4585" s="8" t="s">
        <v>3936</v>
      </c>
      <c r="C4585" s="3">
        <v>144924442</v>
      </c>
      <c r="D4585" s="3">
        <v>144924441</v>
      </c>
      <c r="E4585" s="3">
        <v>144924442</v>
      </c>
      <c r="F4585" s="8" t="s">
        <v>4594</v>
      </c>
      <c r="G4585" s="8" t="s">
        <v>4594</v>
      </c>
      <c r="H4585" s="3">
        <v>8.6703792825264501E-7</v>
      </c>
    </row>
    <row r="4586" spans="1:8" x14ac:dyDescent="0.25">
      <c r="A4586" s="8" t="s">
        <v>4595</v>
      </c>
      <c r="B4586" s="8" t="s">
        <v>3936</v>
      </c>
      <c r="C4586" s="3">
        <v>102071971</v>
      </c>
      <c r="D4586" s="3">
        <v>102071970</v>
      </c>
      <c r="E4586" s="3">
        <v>102071971</v>
      </c>
      <c r="F4586" s="8" t="s">
        <v>4595</v>
      </c>
      <c r="G4586" s="8" t="s">
        <v>4595</v>
      </c>
      <c r="H4586" s="3">
        <v>8.7381818001448097E-7</v>
      </c>
    </row>
    <row r="4587" spans="1:8" x14ac:dyDescent="0.25">
      <c r="A4587" s="8" t="s">
        <v>4596</v>
      </c>
      <c r="B4587" s="8" t="s">
        <v>3936</v>
      </c>
      <c r="C4587" s="3">
        <v>148940879</v>
      </c>
      <c r="D4587" s="3">
        <v>148940878</v>
      </c>
      <c r="E4587" s="3">
        <v>148940879</v>
      </c>
      <c r="F4587" s="8" t="s">
        <v>4596</v>
      </c>
      <c r="G4587" s="8" t="s">
        <v>4596</v>
      </c>
      <c r="H4587" s="3">
        <v>8.7495088271034396E-7</v>
      </c>
    </row>
    <row r="4588" spans="1:8" x14ac:dyDescent="0.25">
      <c r="A4588" s="8" t="s">
        <v>4597</v>
      </c>
      <c r="B4588" s="8" t="s">
        <v>3936</v>
      </c>
      <c r="C4588" s="3">
        <v>86648831</v>
      </c>
      <c r="D4588" s="3">
        <v>86648830</v>
      </c>
      <c r="E4588" s="3">
        <v>86648831</v>
      </c>
      <c r="F4588" s="8" t="s">
        <v>4597</v>
      </c>
      <c r="G4588" s="8" t="s">
        <v>4597</v>
      </c>
      <c r="H4588" s="3">
        <v>8.8293051905866805E-7</v>
      </c>
    </row>
    <row r="4589" spans="1:8" x14ac:dyDescent="0.25">
      <c r="A4589" s="8" t="s">
        <v>4598</v>
      </c>
      <c r="B4589" s="8" t="s">
        <v>3936</v>
      </c>
      <c r="C4589" s="3">
        <v>136028836</v>
      </c>
      <c r="D4589" s="3">
        <v>136028835</v>
      </c>
      <c r="E4589" s="3">
        <v>136028836</v>
      </c>
      <c r="F4589" s="8" t="s">
        <v>4598</v>
      </c>
      <c r="G4589" s="8" t="s">
        <v>4598</v>
      </c>
      <c r="H4589" s="3">
        <v>8.8404627579533002E-7</v>
      </c>
    </row>
    <row r="4590" spans="1:8" x14ac:dyDescent="0.25">
      <c r="A4590" s="8" t="s">
        <v>4599</v>
      </c>
      <c r="B4590" s="8" t="s">
        <v>3936</v>
      </c>
      <c r="C4590" s="3">
        <v>103150822</v>
      </c>
      <c r="D4590" s="3">
        <v>103150821</v>
      </c>
      <c r="E4590" s="3">
        <v>103150822</v>
      </c>
      <c r="F4590" s="8" t="s">
        <v>4599</v>
      </c>
      <c r="G4590" s="8" t="s">
        <v>4599</v>
      </c>
      <c r="H4590" s="3">
        <v>8.8495142148769601E-7</v>
      </c>
    </row>
    <row r="4591" spans="1:8" x14ac:dyDescent="0.25">
      <c r="A4591" s="8" t="s">
        <v>4600</v>
      </c>
      <c r="B4591" s="8" t="s">
        <v>3936</v>
      </c>
      <c r="C4591" s="3">
        <v>100693456</v>
      </c>
      <c r="D4591" s="3">
        <v>100693455</v>
      </c>
      <c r="E4591" s="3">
        <v>100693456</v>
      </c>
      <c r="F4591" s="8" t="s">
        <v>4600</v>
      </c>
      <c r="G4591" s="8" t="s">
        <v>4600</v>
      </c>
      <c r="H4591" s="3">
        <v>8.8700788886260296E-7</v>
      </c>
    </row>
    <row r="4592" spans="1:8" x14ac:dyDescent="0.25">
      <c r="A4592" s="8" t="s">
        <v>4601</v>
      </c>
      <c r="B4592" s="8" t="s">
        <v>3936</v>
      </c>
      <c r="C4592" s="3">
        <v>152407074</v>
      </c>
      <c r="D4592" s="3">
        <v>152407073</v>
      </c>
      <c r="E4592" s="3">
        <v>152407074</v>
      </c>
      <c r="F4592" s="8" t="s">
        <v>4601</v>
      </c>
      <c r="G4592" s="8" t="s">
        <v>4601</v>
      </c>
      <c r="H4592" s="3">
        <v>8.8821050938820296E-7</v>
      </c>
    </row>
    <row r="4593" spans="1:8" x14ac:dyDescent="0.25">
      <c r="A4593" s="8" t="s">
        <v>4602</v>
      </c>
      <c r="B4593" s="8" t="s">
        <v>3936</v>
      </c>
      <c r="C4593" s="3">
        <v>100291606</v>
      </c>
      <c r="D4593" s="3">
        <v>100291605</v>
      </c>
      <c r="E4593" s="3">
        <v>100291606</v>
      </c>
      <c r="F4593" s="8" t="s">
        <v>4602</v>
      </c>
      <c r="G4593" s="8" t="s">
        <v>4602</v>
      </c>
      <c r="H4593" s="3">
        <v>8.88360227987727E-7</v>
      </c>
    </row>
    <row r="4594" spans="1:8" x14ac:dyDescent="0.25">
      <c r="A4594" s="8" t="s">
        <v>4603</v>
      </c>
      <c r="B4594" s="8" t="s">
        <v>3936</v>
      </c>
      <c r="C4594" s="3">
        <v>75379129</v>
      </c>
      <c r="D4594" s="3">
        <v>75379128</v>
      </c>
      <c r="E4594" s="3">
        <v>75379129</v>
      </c>
      <c r="F4594" s="8" t="s">
        <v>4603</v>
      </c>
      <c r="G4594" s="8" t="s">
        <v>4603</v>
      </c>
      <c r="H4594" s="3">
        <v>8.8936307014587504E-7</v>
      </c>
    </row>
    <row r="4595" spans="1:8" x14ac:dyDescent="0.25">
      <c r="A4595" s="8" t="s">
        <v>4604</v>
      </c>
      <c r="B4595" s="8" t="s">
        <v>3936</v>
      </c>
      <c r="C4595" s="3">
        <v>49764964</v>
      </c>
      <c r="D4595" s="3">
        <v>49764963</v>
      </c>
      <c r="E4595" s="3">
        <v>49764964</v>
      </c>
      <c r="F4595" s="8" t="s">
        <v>4604</v>
      </c>
      <c r="G4595" s="8" t="s">
        <v>4604</v>
      </c>
      <c r="H4595" s="3">
        <v>8.92370703275744E-7</v>
      </c>
    </row>
    <row r="4596" spans="1:8" x14ac:dyDescent="0.25">
      <c r="A4596" s="8" t="s">
        <v>4605</v>
      </c>
      <c r="B4596" s="8" t="s">
        <v>3936</v>
      </c>
      <c r="C4596" s="3">
        <v>149972046</v>
      </c>
      <c r="D4596" s="3">
        <v>149972045</v>
      </c>
      <c r="E4596" s="3">
        <v>149972046</v>
      </c>
      <c r="F4596" s="8" t="s">
        <v>4605</v>
      </c>
      <c r="G4596" s="8" t="s">
        <v>4605</v>
      </c>
      <c r="H4596" s="3">
        <v>8.9250565351370504E-7</v>
      </c>
    </row>
    <row r="4597" spans="1:8" x14ac:dyDescent="0.25">
      <c r="A4597" s="8" t="s">
        <v>4606</v>
      </c>
      <c r="B4597" s="8" t="s">
        <v>3936</v>
      </c>
      <c r="C4597" s="3">
        <v>11227960</v>
      </c>
      <c r="D4597" s="3">
        <v>11227959</v>
      </c>
      <c r="E4597" s="3">
        <v>11227960</v>
      </c>
      <c r="F4597" s="8" t="s">
        <v>4606</v>
      </c>
      <c r="G4597" s="8" t="s">
        <v>4606</v>
      </c>
      <c r="H4597" s="3">
        <v>8.9318642386964996E-7</v>
      </c>
    </row>
    <row r="4598" spans="1:8" x14ac:dyDescent="0.25">
      <c r="A4598" s="8" t="s">
        <v>4607</v>
      </c>
      <c r="B4598" s="8" t="s">
        <v>3936</v>
      </c>
      <c r="C4598" s="3">
        <v>150412581</v>
      </c>
      <c r="D4598" s="3">
        <v>150412580</v>
      </c>
      <c r="E4598" s="3">
        <v>150412581</v>
      </c>
      <c r="F4598" s="8" t="s">
        <v>4607</v>
      </c>
      <c r="G4598" s="8" t="s">
        <v>4607</v>
      </c>
      <c r="H4598" s="3">
        <v>9.0127191696699096E-7</v>
      </c>
    </row>
    <row r="4599" spans="1:8" x14ac:dyDescent="0.25">
      <c r="A4599" s="8" t="s">
        <v>4608</v>
      </c>
      <c r="B4599" s="8" t="s">
        <v>3936</v>
      </c>
      <c r="C4599" s="3">
        <v>153362041</v>
      </c>
      <c r="D4599" s="3">
        <v>153362040</v>
      </c>
      <c r="E4599" s="3">
        <v>153362041</v>
      </c>
      <c r="F4599" s="8" t="s">
        <v>4608</v>
      </c>
      <c r="G4599" s="8" t="s">
        <v>4608</v>
      </c>
      <c r="H4599" s="3">
        <v>9.0217321658602404E-7</v>
      </c>
    </row>
    <row r="4600" spans="1:8" x14ac:dyDescent="0.25">
      <c r="A4600" s="8" t="s">
        <v>4609</v>
      </c>
      <c r="B4600" s="8" t="s">
        <v>3936</v>
      </c>
      <c r="C4600" s="3">
        <v>167275887</v>
      </c>
      <c r="D4600" s="3">
        <v>167275886</v>
      </c>
      <c r="E4600" s="3">
        <v>167275887</v>
      </c>
      <c r="F4600" s="8" t="s">
        <v>4609</v>
      </c>
      <c r="G4600" s="8" t="s">
        <v>4609</v>
      </c>
      <c r="H4600" s="3">
        <v>9.0386170372444497E-7</v>
      </c>
    </row>
    <row r="4601" spans="1:8" x14ac:dyDescent="0.25">
      <c r="A4601" s="8" t="s">
        <v>4610</v>
      </c>
      <c r="B4601" s="8" t="s">
        <v>3936</v>
      </c>
      <c r="C4601" s="3">
        <v>116932951</v>
      </c>
      <c r="D4601" s="3">
        <v>116932950</v>
      </c>
      <c r="E4601" s="3">
        <v>116932951</v>
      </c>
      <c r="F4601" s="8" t="s">
        <v>4610</v>
      </c>
      <c r="G4601" s="8" t="s">
        <v>4610</v>
      </c>
      <c r="H4601" s="3">
        <v>9.0685570045944303E-7</v>
      </c>
    </row>
    <row r="4602" spans="1:8" x14ac:dyDescent="0.25">
      <c r="A4602" s="8" t="s">
        <v>4611</v>
      </c>
      <c r="B4602" s="8" t="s">
        <v>3936</v>
      </c>
      <c r="C4602" s="3">
        <v>164595597</v>
      </c>
      <c r="D4602" s="3">
        <v>164595596</v>
      </c>
      <c r="E4602" s="3">
        <v>164595597</v>
      </c>
      <c r="F4602" s="8" t="s">
        <v>4611</v>
      </c>
      <c r="G4602" s="8" t="s">
        <v>4611</v>
      </c>
      <c r="H4602" s="3">
        <v>9.2098582566591897E-7</v>
      </c>
    </row>
    <row r="4603" spans="1:8" x14ac:dyDescent="0.25">
      <c r="A4603" s="8" t="s">
        <v>4612</v>
      </c>
      <c r="B4603" s="8" t="s">
        <v>3936</v>
      </c>
      <c r="C4603" s="3">
        <v>1119615</v>
      </c>
      <c r="D4603" s="3">
        <v>1119614</v>
      </c>
      <c r="E4603" s="3">
        <v>1119615</v>
      </c>
      <c r="F4603" s="8" t="s">
        <v>4612</v>
      </c>
      <c r="G4603" s="8" t="s">
        <v>4612</v>
      </c>
      <c r="H4603" s="3">
        <v>9.2404058426341296E-7</v>
      </c>
    </row>
    <row r="4604" spans="1:8" x14ac:dyDescent="0.25">
      <c r="A4604" s="8" t="s">
        <v>4613</v>
      </c>
      <c r="B4604" s="8" t="s">
        <v>3936</v>
      </c>
      <c r="C4604" s="3">
        <v>5996182</v>
      </c>
      <c r="D4604" s="3">
        <v>5996181</v>
      </c>
      <c r="E4604" s="3">
        <v>5996182</v>
      </c>
      <c r="F4604" s="8" t="s">
        <v>4613</v>
      </c>
      <c r="G4604" s="8" t="s">
        <v>4613</v>
      </c>
      <c r="H4604" s="3">
        <v>9.2949838782573698E-7</v>
      </c>
    </row>
    <row r="4605" spans="1:8" x14ac:dyDescent="0.25">
      <c r="A4605" s="8" t="s">
        <v>4614</v>
      </c>
      <c r="B4605" s="8" t="s">
        <v>3936</v>
      </c>
      <c r="C4605" s="3">
        <v>112594657</v>
      </c>
      <c r="D4605" s="3">
        <v>112594656</v>
      </c>
      <c r="E4605" s="3">
        <v>112594657</v>
      </c>
      <c r="F4605" s="8" t="s">
        <v>4614</v>
      </c>
      <c r="G4605" s="8" t="s">
        <v>4614</v>
      </c>
      <c r="H4605" s="3">
        <v>9.2977177579563697E-7</v>
      </c>
    </row>
    <row r="4606" spans="1:8" x14ac:dyDescent="0.25">
      <c r="A4606" s="8" t="s">
        <v>4615</v>
      </c>
      <c r="B4606" s="8" t="s">
        <v>3936</v>
      </c>
      <c r="C4606" s="3">
        <v>138747425</v>
      </c>
      <c r="D4606" s="3">
        <v>138747424</v>
      </c>
      <c r="E4606" s="3">
        <v>138747425</v>
      </c>
      <c r="F4606" s="8" t="s">
        <v>4615</v>
      </c>
      <c r="G4606" s="8" t="s">
        <v>4615</v>
      </c>
      <c r="H4606" s="3">
        <v>9.3474551258690495E-7</v>
      </c>
    </row>
    <row r="4607" spans="1:8" x14ac:dyDescent="0.25">
      <c r="A4607" s="8" t="s">
        <v>4616</v>
      </c>
      <c r="B4607" s="8" t="s">
        <v>3936</v>
      </c>
      <c r="C4607" s="3">
        <v>54433806</v>
      </c>
      <c r="D4607" s="3">
        <v>54433805</v>
      </c>
      <c r="E4607" s="3">
        <v>54433806</v>
      </c>
      <c r="F4607" s="8" t="s">
        <v>4616</v>
      </c>
      <c r="G4607" s="8" t="s">
        <v>4616</v>
      </c>
      <c r="H4607" s="3">
        <v>9.4045502996252003E-7</v>
      </c>
    </row>
    <row r="4608" spans="1:8" x14ac:dyDescent="0.25">
      <c r="A4608" s="8" t="s">
        <v>4617</v>
      </c>
      <c r="B4608" s="8" t="s">
        <v>3936</v>
      </c>
      <c r="C4608" s="3">
        <v>95642262</v>
      </c>
      <c r="D4608" s="3">
        <v>95642261</v>
      </c>
      <c r="E4608" s="3">
        <v>95642262</v>
      </c>
      <c r="F4608" s="8" t="s">
        <v>4617</v>
      </c>
      <c r="G4608" s="8" t="s">
        <v>4617</v>
      </c>
      <c r="H4608" s="3">
        <v>9.4326187117206204E-7</v>
      </c>
    </row>
    <row r="4609" spans="1:8" x14ac:dyDescent="0.25">
      <c r="A4609" s="8" t="s">
        <v>4618</v>
      </c>
      <c r="B4609" s="8" t="s">
        <v>3936</v>
      </c>
      <c r="C4609" s="3">
        <v>73146021</v>
      </c>
      <c r="D4609" s="3">
        <v>73146020</v>
      </c>
      <c r="E4609" s="3">
        <v>73146021</v>
      </c>
      <c r="F4609" s="8" t="s">
        <v>4618</v>
      </c>
      <c r="G4609" s="8" t="s">
        <v>4618</v>
      </c>
      <c r="H4609" s="3">
        <v>9.4423256305929195E-7</v>
      </c>
    </row>
    <row r="4610" spans="1:8" x14ac:dyDescent="0.25">
      <c r="A4610" s="8" t="s">
        <v>4619</v>
      </c>
      <c r="B4610" s="8" t="s">
        <v>3936</v>
      </c>
      <c r="C4610" s="3">
        <v>57455418</v>
      </c>
      <c r="D4610" s="3">
        <v>57455417</v>
      </c>
      <c r="E4610" s="3">
        <v>57455418</v>
      </c>
      <c r="F4610" s="8" t="s">
        <v>4619</v>
      </c>
      <c r="G4610" s="8" t="s">
        <v>4619</v>
      </c>
      <c r="H4610" s="3">
        <v>9.4489643332947202E-7</v>
      </c>
    </row>
    <row r="4611" spans="1:8" x14ac:dyDescent="0.25">
      <c r="A4611" s="8" t="s">
        <v>4620</v>
      </c>
      <c r="B4611" s="8" t="s">
        <v>3936</v>
      </c>
      <c r="C4611" s="3">
        <v>141892423</v>
      </c>
      <c r="D4611" s="3">
        <v>141892422</v>
      </c>
      <c r="E4611" s="3">
        <v>141892423</v>
      </c>
      <c r="F4611" s="8" t="s">
        <v>4620</v>
      </c>
      <c r="G4611" s="8" t="s">
        <v>4620</v>
      </c>
      <c r="H4611" s="3">
        <v>9.4545626700390901E-7</v>
      </c>
    </row>
    <row r="4612" spans="1:8" x14ac:dyDescent="0.25">
      <c r="A4612" s="8" t="s">
        <v>4621</v>
      </c>
      <c r="B4612" s="8" t="s">
        <v>3936</v>
      </c>
      <c r="C4612" s="3">
        <v>93159478</v>
      </c>
      <c r="D4612" s="3">
        <v>93159477</v>
      </c>
      <c r="E4612" s="3">
        <v>93159478</v>
      </c>
      <c r="F4612" s="8" t="s">
        <v>4621</v>
      </c>
      <c r="G4612" s="8" t="s">
        <v>4621</v>
      </c>
      <c r="H4612" s="3">
        <v>9.4885570059473599E-7</v>
      </c>
    </row>
    <row r="4613" spans="1:8" x14ac:dyDescent="0.25">
      <c r="A4613" s="8" t="s">
        <v>4622</v>
      </c>
      <c r="B4613" s="8" t="s">
        <v>3936</v>
      </c>
      <c r="C4613" s="3">
        <v>116950025</v>
      </c>
      <c r="D4613" s="3">
        <v>116950024</v>
      </c>
      <c r="E4613" s="3">
        <v>116950025</v>
      </c>
      <c r="F4613" s="8" t="s">
        <v>4622</v>
      </c>
      <c r="G4613" s="8" t="s">
        <v>4622</v>
      </c>
      <c r="H4613" s="3">
        <v>9.5123180934506796E-7</v>
      </c>
    </row>
    <row r="4614" spans="1:8" x14ac:dyDescent="0.25">
      <c r="A4614" s="8" t="s">
        <v>4623</v>
      </c>
      <c r="B4614" s="8" t="s">
        <v>3936</v>
      </c>
      <c r="C4614" s="3">
        <v>55163174</v>
      </c>
      <c r="D4614" s="3">
        <v>55163173</v>
      </c>
      <c r="E4614" s="3">
        <v>55163174</v>
      </c>
      <c r="F4614" s="8" t="s">
        <v>4623</v>
      </c>
      <c r="G4614" s="8" t="s">
        <v>4623</v>
      </c>
      <c r="H4614" s="3">
        <v>9.7264127497860598E-7</v>
      </c>
    </row>
    <row r="4615" spans="1:8" x14ac:dyDescent="0.25">
      <c r="A4615" s="8" t="s">
        <v>4624</v>
      </c>
      <c r="B4615" s="8" t="s">
        <v>3936</v>
      </c>
      <c r="C4615" s="3">
        <v>33994716</v>
      </c>
      <c r="D4615" s="3">
        <v>33994715</v>
      </c>
      <c r="E4615" s="3">
        <v>33994716</v>
      </c>
      <c r="F4615" s="8" t="s">
        <v>4624</v>
      </c>
      <c r="G4615" s="8" t="s">
        <v>4624</v>
      </c>
      <c r="H4615" s="3">
        <v>9.7297373290485506E-7</v>
      </c>
    </row>
    <row r="4616" spans="1:8" x14ac:dyDescent="0.25">
      <c r="A4616" s="8" t="s">
        <v>4625</v>
      </c>
      <c r="B4616" s="8" t="s">
        <v>3936</v>
      </c>
      <c r="C4616" s="3">
        <v>138929546</v>
      </c>
      <c r="D4616" s="3">
        <v>138929545</v>
      </c>
      <c r="E4616" s="3">
        <v>138929546</v>
      </c>
      <c r="F4616" s="8" t="s">
        <v>4625</v>
      </c>
      <c r="G4616" s="8" t="s">
        <v>4625</v>
      </c>
      <c r="H4616" s="3">
        <v>9.7322386645524296E-7</v>
      </c>
    </row>
    <row r="4617" spans="1:8" x14ac:dyDescent="0.25">
      <c r="A4617" s="8" t="s">
        <v>4626</v>
      </c>
      <c r="B4617" s="8" t="s">
        <v>3936</v>
      </c>
      <c r="C4617" s="3">
        <v>42676228</v>
      </c>
      <c r="D4617" s="3">
        <v>42676227</v>
      </c>
      <c r="E4617" s="3">
        <v>42676228</v>
      </c>
      <c r="F4617" s="8" t="s">
        <v>4626</v>
      </c>
      <c r="G4617" s="8" t="s">
        <v>4626</v>
      </c>
      <c r="H4617" s="3">
        <v>9.7527515714740596E-7</v>
      </c>
    </row>
    <row r="4618" spans="1:8" x14ac:dyDescent="0.25">
      <c r="A4618" s="8" t="s">
        <v>4627</v>
      </c>
      <c r="B4618" s="8" t="s">
        <v>3936</v>
      </c>
      <c r="C4618" s="3">
        <v>136018216</v>
      </c>
      <c r="D4618" s="3">
        <v>136018215</v>
      </c>
      <c r="E4618" s="3">
        <v>136018216</v>
      </c>
      <c r="F4618" s="8" t="s">
        <v>4627</v>
      </c>
      <c r="G4618" s="8" t="s">
        <v>4627</v>
      </c>
      <c r="H4618" s="3">
        <v>9.8015518017383106E-7</v>
      </c>
    </row>
    <row r="4619" spans="1:8" x14ac:dyDescent="0.25">
      <c r="A4619" s="8" t="s">
        <v>4628</v>
      </c>
      <c r="B4619" s="8" t="s">
        <v>3936</v>
      </c>
      <c r="C4619" s="3">
        <v>148867906</v>
      </c>
      <c r="D4619" s="3">
        <v>148867905</v>
      </c>
      <c r="E4619" s="3">
        <v>148867906</v>
      </c>
      <c r="F4619" s="8" t="s">
        <v>4628</v>
      </c>
      <c r="G4619" s="8" t="s">
        <v>4628</v>
      </c>
      <c r="H4619" s="3">
        <v>9.8025226320552694E-7</v>
      </c>
    </row>
    <row r="4620" spans="1:8" x14ac:dyDescent="0.25">
      <c r="A4620" s="8" t="s">
        <v>4629</v>
      </c>
      <c r="B4620" s="8" t="s">
        <v>3936</v>
      </c>
      <c r="C4620" s="3">
        <v>103493319</v>
      </c>
      <c r="D4620" s="3">
        <v>103493318</v>
      </c>
      <c r="E4620" s="3">
        <v>103493319</v>
      </c>
      <c r="F4620" s="8" t="s">
        <v>4629</v>
      </c>
      <c r="G4620" s="8" t="s">
        <v>4629</v>
      </c>
      <c r="H4620" s="3">
        <v>9.8065660883329103E-7</v>
      </c>
    </row>
    <row r="4621" spans="1:8" x14ac:dyDescent="0.25">
      <c r="A4621" s="8" t="s">
        <v>4630</v>
      </c>
      <c r="B4621" s="8" t="s">
        <v>3936</v>
      </c>
      <c r="C4621" s="3">
        <v>96510493</v>
      </c>
      <c r="D4621" s="3">
        <v>96510492</v>
      </c>
      <c r="E4621" s="3">
        <v>96510493</v>
      </c>
      <c r="F4621" s="8" t="s">
        <v>4630</v>
      </c>
      <c r="G4621" s="8" t="s">
        <v>4630</v>
      </c>
      <c r="H4621" s="3">
        <v>9.8242561403905591E-7</v>
      </c>
    </row>
    <row r="4622" spans="1:8" x14ac:dyDescent="0.25">
      <c r="A4622" s="8" t="s">
        <v>4631</v>
      </c>
      <c r="B4622" s="8" t="s">
        <v>3936</v>
      </c>
      <c r="C4622" s="3">
        <v>107111238</v>
      </c>
      <c r="D4622" s="3">
        <v>107111237</v>
      </c>
      <c r="E4622" s="3">
        <v>107111238</v>
      </c>
      <c r="F4622" s="8" t="s">
        <v>4631</v>
      </c>
      <c r="G4622" s="8" t="s">
        <v>4631</v>
      </c>
      <c r="H4622" s="3">
        <v>9.8491515331606092E-7</v>
      </c>
    </row>
    <row r="4623" spans="1:8" x14ac:dyDescent="0.25">
      <c r="A4623" s="8" t="s">
        <v>4632</v>
      </c>
      <c r="B4623" s="8" t="s">
        <v>3936</v>
      </c>
      <c r="C4623" s="3">
        <v>135727752</v>
      </c>
      <c r="D4623" s="3">
        <v>135727751</v>
      </c>
      <c r="E4623" s="3">
        <v>135727752</v>
      </c>
      <c r="F4623" s="8" t="s">
        <v>4632</v>
      </c>
      <c r="G4623" s="8" t="s">
        <v>4632</v>
      </c>
      <c r="H4623" s="3">
        <v>9.9423356571385908E-7</v>
      </c>
    </row>
    <row r="4624" spans="1:8" x14ac:dyDescent="0.25">
      <c r="A4624" s="8" t="s">
        <v>4633</v>
      </c>
      <c r="B4624" s="8" t="s">
        <v>3936</v>
      </c>
      <c r="C4624" s="3">
        <v>166080608</v>
      </c>
      <c r="D4624" s="3">
        <v>166080607</v>
      </c>
      <c r="E4624" s="3">
        <v>166080608</v>
      </c>
      <c r="F4624" s="8" t="s">
        <v>4633</v>
      </c>
      <c r="G4624" s="8" t="s">
        <v>4633</v>
      </c>
      <c r="H4624" s="3">
        <v>9.9788628020430604E-7</v>
      </c>
    </row>
    <row r="4625" spans="1:8" x14ac:dyDescent="0.25">
      <c r="A4625" s="8" t="s">
        <v>4634</v>
      </c>
      <c r="B4625" s="8" t="s">
        <v>4635</v>
      </c>
      <c r="C4625" s="3">
        <v>31462161</v>
      </c>
      <c r="D4625" s="3">
        <v>31462160</v>
      </c>
      <c r="E4625" s="3">
        <v>31462161</v>
      </c>
      <c r="F4625" s="8" t="s">
        <v>4634</v>
      </c>
      <c r="G4625" s="8" t="s">
        <v>4634</v>
      </c>
      <c r="H4625" s="3">
        <v>3.3178698582156898E-22</v>
      </c>
    </row>
    <row r="4626" spans="1:8" x14ac:dyDescent="0.25">
      <c r="A4626" s="8" t="s">
        <v>4636</v>
      </c>
      <c r="B4626" s="8" t="s">
        <v>4635</v>
      </c>
      <c r="C4626" s="3">
        <v>33092429</v>
      </c>
      <c r="D4626" s="3">
        <v>33092428</v>
      </c>
      <c r="E4626" s="3">
        <v>33092429</v>
      </c>
      <c r="F4626" s="8" t="s">
        <v>4636</v>
      </c>
      <c r="G4626" s="8" t="s">
        <v>4636</v>
      </c>
      <c r="H4626" s="3">
        <v>2.2126754283291701E-21</v>
      </c>
    </row>
    <row r="4627" spans="1:8" x14ac:dyDescent="0.25">
      <c r="A4627" s="8" t="s">
        <v>4637</v>
      </c>
      <c r="B4627" s="8" t="s">
        <v>4635</v>
      </c>
      <c r="C4627" s="3">
        <v>160471083</v>
      </c>
      <c r="D4627" s="3">
        <v>160471082</v>
      </c>
      <c r="E4627" s="3">
        <v>160471083</v>
      </c>
      <c r="F4627" s="8" t="s">
        <v>4637</v>
      </c>
      <c r="G4627" s="8" t="s">
        <v>4637</v>
      </c>
      <c r="H4627" s="3">
        <v>1.15557267205061E-20</v>
      </c>
    </row>
    <row r="4628" spans="1:8" x14ac:dyDescent="0.25">
      <c r="A4628" s="8" t="s">
        <v>4638</v>
      </c>
      <c r="B4628" s="8" t="s">
        <v>4635</v>
      </c>
      <c r="C4628" s="3">
        <v>31559455</v>
      </c>
      <c r="D4628" s="3">
        <v>31559454</v>
      </c>
      <c r="E4628" s="3">
        <v>31559455</v>
      </c>
      <c r="F4628" s="8" t="s">
        <v>4638</v>
      </c>
      <c r="G4628" s="8" t="s">
        <v>4638</v>
      </c>
      <c r="H4628" s="3">
        <v>3.02762328340508E-20</v>
      </c>
    </row>
    <row r="4629" spans="1:8" x14ac:dyDescent="0.25">
      <c r="A4629" s="8" t="s">
        <v>4639</v>
      </c>
      <c r="B4629" s="8" t="s">
        <v>4635</v>
      </c>
      <c r="C4629" s="3">
        <v>31455253</v>
      </c>
      <c r="D4629" s="3">
        <v>31455252</v>
      </c>
      <c r="E4629" s="3">
        <v>31455253</v>
      </c>
      <c r="F4629" s="8" t="s">
        <v>4639</v>
      </c>
      <c r="G4629" s="8" t="s">
        <v>4639</v>
      </c>
      <c r="H4629" s="3">
        <v>1.36269989777259E-19</v>
      </c>
    </row>
    <row r="4630" spans="1:8" x14ac:dyDescent="0.25">
      <c r="A4630" s="8" t="s">
        <v>4640</v>
      </c>
      <c r="B4630" s="8" t="s">
        <v>4635</v>
      </c>
      <c r="C4630" s="3">
        <v>31476519</v>
      </c>
      <c r="D4630" s="3">
        <v>31476518</v>
      </c>
      <c r="E4630" s="3">
        <v>31476519</v>
      </c>
      <c r="F4630" s="8" t="s">
        <v>4640</v>
      </c>
      <c r="G4630" s="8" t="s">
        <v>4640</v>
      </c>
      <c r="H4630" s="3">
        <v>1.31153318535545E-18</v>
      </c>
    </row>
    <row r="4631" spans="1:8" x14ac:dyDescent="0.25">
      <c r="A4631" s="8" t="s">
        <v>4641</v>
      </c>
      <c r="B4631" s="8" t="s">
        <v>4635</v>
      </c>
      <c r="C4631" s="3">
        <v>31469876</v>
      </c>
      <c r="D4631" s="3">
        <v>31469875</v>
      </c>
      <c r="E4631" s="3">
        <v>31469876</v>
      </c>
      <c r="F4631" s="8" t="s">
        <v>4641</v>
      </c>
      <c r="G4631" s="8" t="s">
        <v>4641</v>
      </c>
      <c r="H4631" s="3">
        <v>2.10357709033755E-18</v>
      </c>
    </row>
    <row r="4632" spans="1:8" x14ac:dyDescent="0.25">
      <c r="A4632" s="8" t="s">
        <v>4642</v>
      </c>
      <c r="B4632" s="8" t="s">
        <v>4635</v>
      </c>
      <c r="C4632" s="3">
        <v>31474574</v>
      </c>
      <c r="D4632" s="3">
        <v>31474573</v>
      </c>
      <c r="E4632" s="3">
        <v>31474574</v>
      </c>
      <c r="F4632" s="8" t="s">
        <v>4642</v>
      </c>
      <c r="G4632" s="8" t="s">
        <v>4642</v>
      </c>
      <c r="H4632" s="3">
        <v>2.32124119235086E-18</v>
      </c>
    </row>
    <row r="4633" spans="1:8" x14ac:dyDescent="0.25">
      <c r="A4633" s="8" t="s">
        <v>4643</v>
      </c>
      <c r="B4633" s="8" t="s">
        <v>4635</v>
      </c>
      <c r="C4633" s="3">
        <v>31468505</v>
      </c>
      <c r="D4633" s="3">
        <v>31468504</v>
      </c>
      <c r="E4633" s="3">
        <v>31468505</v>
      </c>
      <c r="F4633" s="8" t="s">
        <v>4643</v>
      </c>
      <c r="G4633" s="8" t="s">
        <v>4643</v>
      </c>
      <c r="H4633" s="3">
        <v>2.3313093257171001E-18</v>
      </c>
    </row>
    <row r="4634" spans="1:8" x14ac:dyDescent="0.25">
      <c r="A4634" s="8" t="s">
        <v>4644</v>
      </c>
      <c r="B4634" s="8" t="s">
        <v>4635</v>
      </c>
      <c r="C4634" s="3">
        <v>31476104</v>
      </c>
      <c r="D4634" s="3">
        <v>31476103</v>
      </c>
      <c r="E4634" s="3">
        <v>31476104</v>
      </c>
      <c r="F4634" s="8" t="s">
        <v>4644</v>
      </c>
      <c r="G4634" s="8" t="s">
        <v>4644</v>
      </c>
      <c r="H4634" s="3">
        <v>3.2269527674738301E-18</v>
      </c>
    </row>
    <row r="4635" spans="1:8" x14ac:dyDescent="0.25">
      <c r="A4635" s="8" t="s">
        <v>4645</v>
      </c>
      <c r="B4635" s="8" t="s">
        <v>4635</v>
      </c>
      <c r="C4635" s="3">
        <v>31475344</v>
      </c>
      <c r="D4635" s="3">
        <v>31475343</v>
      </c>
      <c r="E4635" s="3">
        <v>31475344</v>
      </c>
      <c r="F4635" s="8" t="s">
        <v>4645</v>
      </c>
      <c r="G4635" s="8" t="s">
        <v>4645</v>
      </c>
      <c r="H4635" s="3">
        <v>3.9271935025990104E-18</v>
      </c>
    </row>
    <row r="4636" spans="1:8" x14ac:dyDescent="0.25">
      <c r="A4636" s="8" t="s">
        <v>4646</v>
      </c>
      <c r="B4636" s="8" t="s">
        <v>4635</v>
      </c>
      <c r="C4636" s="3">
        <v>31462574</v>
      </c>
      <c r="D4636" s="3">
        <v>31462573</v>
      </c>
      <c r="E4636" s="3">
        <v>31462574</v>
      </c>
      <c r="F4636" s="8" t="s">
        <v>4646</v>
      </c>
      <c r="G4636" s="8" t="s">
        <v>4646</v>
      </c>
      <c r="H4636" s="3">
        <v>4.0958621937389096E-18</v>
      </c>
    </row>
    <row r="4637" spans="1:8" x14ac:dyDescent="0.25">
      <c r="A4637" s="8" t="s">
        <v>4647</v>
      </c>
      <c r="B4637" s="8" t="s">
        <v>4635</v>
      </c>
      <c r="C4637" s="3">
        <v>145581238</v>
      </c>
      <c r="D4637" s="3">
        <v>145581237</v>
      </c>
      <c r="E4637" s="3">
        <v>145581238</v>
      </c>
      <c r="F4637" s="8" t="s">
        <v>4647</v>
      </c>
      <c r="G4637" s="8" t="s">
        <v>4647</v>
      </c>
      <c r="H4637" s="3">
        <v>5.1926686426746299E-18</v>
      </c>
    </row>
    <row r="4638" spans="1:8" x14ac:dyDescent="0.25">
      <c r="A4638" s="8" t="s">
        <v>4648</v>
      </c>
      <c r="B4638" s="8" t="s">
        <v>4635</v>
      </c>
      <c r="C4638" s="3">
        <v>31581823</v>
      </c>
      <c r="D4638" s="3">
        <v>31581822</v>
      </c>
      <c r="E4638" s="3">
        <v>31581823</v>
      </c>
      <c r="F4638" s="8" t="s">
        <v>4648</v>
      </c>
      <c r="G4638" s="8" t="s">
        <v>4648</v>
      </c>
      <c r="H4638" s="3">
        <v>6.0328574724766896E-18</v>
      </c>
    </row>
    <row r="4639" spans="1:8" x14ac:dyDescent="0.25">
      <c r="A4639" s="8" t="s">
        <v>4649</v>
      </c>
      <c r="B4639" s="8" t="s">
        <v>4635</v>
      </c>
      <c r="C4639" s="3">
        <v>31581265</v>
      </c>
      <c r="D4639" s="3">
        <v>31581264</v>
      </c>
      <c r="E4639" s="3">
        <v>31581265</v>
      </c>
      <c r="F4639" s="8" t="s">
        <v>4649</v>
      </c>
      <c r="G4639" s="8" t="s">
        <v>4649</v>
      </c>
      <c r="H4639" s="3">
        <v>6.6745245816230401E-18</v>
      </c>
    </row>
    <row r="4640" spans="1:8" x14ac:dyDescent="0.25">
      <c r="A4640" s="8" t="s">
        <v>4650</v>
      </c>
      <c r="B4640" s="8" t="s">
        <v>4635</v>
      </c>
      <c r="C4640" s="3">
        <v>31476943</v>
      </c>
      <c r="D4640" s="3">
        <v>31476942</v>
      </c>
      <c r="E4640" s="3">
        <v>31476943</v>
      </c>
      <c r="F4640" s="8" t="s">
        <v>4650</v>
      </c>
      <c r="G4640" s="8" t="s">
        <v>4650</v>
      </c>
      <c r="H4640" s="3">
        <v>7.2556558584886602E-18</v>
      </c>
    </row>
    <row r="4641" spans="1:8" x14ac:dyDescent="0.25">
      <c r="A4641" s="8" t="s">
        <v>4651</v>
      </c>
      <c r="B4641" s="8" t="s">
        <v>4635</v>
      </c>
      <c r="C4641" s="3">
        <v>31469464</v>
      </c>
      <c r="D4641" s="3">
        <v>31469463</v>
      </c>
      <c r="E4641" s="3">
        <v>31469464</v>
      </c>
      <c r="F4641" s="8" t="s">
        <v>4651</v>
      </c>
      <c r="G4641" s="8" t="s">
        <v>4651</v>
      </c>
      <c r="H4641" s="3">
        <v>7.94891666626427E-18</v>
      </c>
    </row>
    <row r="4642" spans="1:8" x14ac:dyDescent="0.25">
      <c r="A4642" s="8" t="s">
        <v>4652</v>
      </c>
      <c r="B4642" s="8" t="s">
        <v>4635</v>
      </c>
      <c r="C4642" s="3">
        <v>31250224</v>
      </c>
      <c r="D4642" s="3">
        <v>31250223</v>
      </c>
      <c r="E4642" s="3">
        <v>31250224</v>
      </c>
      <c r="F4642" s="8" t="s">
        <v>4652</v>
      </c>
      <c r="G4642" s="8" t="s">
        <v>4652</v>
      </c>
      <c r="H4642" s="3">
        <v>8.0834781922050306E-18</v>
      </c>
    </row>
    <row r="4643" spans="1:8" x14ac:dyDescent="0.25">
      <c r="A4643" s="8" t="s">
        <v>4653</v>
      </c>
      <c r="B4643" s="8" t="s">
        <v>4635</v>
      </c>
      <c r="C4643" s="3">
        <v>31467627</v>
      </c>
      <c r="D4643" s="3">
        <v>31467626</v>
      </c>
      <c r="E4643" s="3">
        <v>31467627</v>
      </c>
      <c r="F4643" s="8" t="s">
        <v>4653</v>
      </c>
      <c r="G4643" s="8" t="s">
        <v>4653</v>
      </c>
      <c r="H4643" s="3">
        <v>8.1357931978698805E-18</v>
      </c>
    </row>
    <row r="4644" spans="1:8" x14ac:dyDescent="0.25">
      <c r="A4644" s="8" t="s">
        <v>4654</v>
      </c>
      <c r="B4644" s="8" t="s">
        <v>4635</v>
      </c>
      <c r="C4644" s="3">
        <v>31469816</v>
      </c>
      <c r="D4644" s="3">
        <v>31469815</v>
      </c>
      <c r="E4644" s="3">
        <v>31469816</v>
      </c>
      <c r="F4644" s="8" t="s">
        <v>4654</v>
      </c>
      <c r="G4644" s="8" t="s">
        <v>4654</v>
      </c>
      <c r="H4644" s="3">
        <v>8.1419437875327797E-18</v>
      </c>
    </row>
    <row r="4645" spans="1:8" x14ac:dyDescent="0.25">
      <c r="A4645" s="8" t="s">
        <v>4655</v>
      </c>
      <c r="B4645" s="8" t="s">
        <v>4635</v>
      </c>
      <c r="C4645" s="3">
        <v>31468234</v>
      </c>
      <c r="D4645" s="3">
        <v>31468233</v>
      </c>
      <c r="E4645" s="3">
        <v>31468234</v>
      </c>
      <c r="F4645" s="8" t="s">
        <v>4655</v>
      </c>
      <c r="G4645" s="8" t="s">
        <v>4655</v>
      </c>
      <c r="H4645" s="3">
        <v>8.2632421626903393E-18</v>
      </c>
    </row>
    <row r="4646" spans="1:8" x14ac:dyDescent="0.25">
      <c r="A4646" s="8" t="s">
        <v>4656</v>
      </c>
      <c r="B4646" s="8" t="s">
        <v>4635</v>
      </c>
      <c r="C4646" s="3">
        <v>31469689</v>
      </c>
      <c r="D4646" s="3">
        <v>31469688</v>
      </c>
      <c r="E4646" s="3">
        <v>31469689</v>
      </c>
      <c r="F4646" s="8" t="s">
        <v>4656</v>
      </c>
      <c r="G4646" s="8" t="s">
        <v>4656</v>
      </c>
      <c r="H4646" s="3">
        <v>9.0110988718864902E-18</v>
      </c>
    </row>
    <row r="4647" spans="1:8" x14ac:dyDescent="0.25">
      <c r="A4647" s="8" t="s">
        <v>4657</v>
      </c>
      <c r="B4647" s="8" t="s">
        <v>4635</v>
      </c>
      <c r="C4647" s="3">
        <v>31474601</v>
      </c>
      <c r="D4647" s="3">
        <v>31474600</v>
      </c>
      <c r="E4647" s="3">
        <v>31474601</v>
      </c>
      <c r="F4647" s="8" t="s">
        <v>4657</v>
      </c>
      <c r="G4647" s="8" t="s">
        <v>4657</v>
      </c>
      <c r="H4647" s="3">
        <v>9.1796507214752807E-18</v>
      </c>
    </row>
    <row r="4648" spans="1:8" x14ac:dyDescent="0.25">
      <c r="A4648" s="8" t="s">
        <v>4658</v>
      </c>
      <c r="B4648" s="8" t="s">
        <v>4635</v>
      </c>
      <c r="C4648" s="3">
        <v>31470909</v>
      </c>
      <c r="D4648" s="3">
        <v>31470908</v>
      </c>
      <c r="E4648" s="3">
        <v>31470909</v>
      </c>
      <c r="F4648" s="8" t="s">
        <v>4658</v>
      </c>
      <c r="G4648" s="8" t="s">
        <v>4658</v>
      </c>
      <c r="H4648" s="3">
        <v>9.4149624439571999E-18</v>
      </c>
    </row>
    <row r="4649" spans="1:8" x14ac:dyDescent="0.25">
      <c r="A4649" s="8" t="s">
        <v>4659</v>
      </c>
      <c r="B4649" s="8" t="s">
        <v>4635</v>
      </c>
      <c r="C4649" s="3">
        <v>31469376</v>
      </c>
      <c r="D4649" s="3">
        <v>31469375</v>
      </c>
      <c r="E4649" s="3">
        <v>31469376</v>
      </c>
      <c r="F4649" s="8" t="s">
        <v>4659</v>
      </c>
      <c r="G4649" s="8" t="s">
        <v>4659</v>
      </c>
      <c r="H4649" s="3">
        <v>1.0156546883366E-17</v>
      </c>
    </row>
    <row r="4650" spans="1:8" x14ac:dyDescent="0.25">
      <c r="A4650" s="8" t="s">
        <v>4660</v>
      </c>
      <c r="B4650" s="8" t="s">
        <v>4635</v>
      </c>
      <c r="C4650" s="3">
        <v>31583106</v>
      </c>
      <c r="D4650" s="3">
        <v>31583105</v>
      </c>
      <c r="E4650" s="3">
        <v>31583106</v>
      </c>
      <c r="F4650" s="8" t="s">
        <v>4660</v>
      </c>
      <c r="G4650" s="8" t="s">
        <v>4660</v>
      </c>
      <c r="H4650" s="3">
        <v>1.2482366332919901E-17</v>
      </c>
    </row>
    <row r="4651" spans="1:8" x14ac:dyDescent="0.25">
      <c r="A4651" s="8" t="s">
        <v>4661</v>
      </c>
      <c r="B4651" s="8" t="s">
        <v>4635</v>
      </c>
      <c r="C4651" s="3">
        <v>32307330</v>
      </c>
      <c r="D4651" s="3">
        <v>32307329</v>
      </c>
      <c r="E4651" s="3">
        <v>32307330</v>
      </c>
      <c r="F4651" s="8" t="s">
        <v>4661</v>
      </c>
      <c r="G4651" s="8" t="s">
        <v>4661</v>
      </c>
      <c r="H4651" s="3">
        <v>1.50631015139319E-17</v>
      </c>
    </row>
    <row r="4652" spans="1:8" x14ac:dyDescent="0.25">
      <c r="A4652" s="8" t="s">
        <v>4662</v>
      </c>
      <c r="B4652" s="8" t="s">
        <v>4635</v>
      </c>
      <c r="C4652" s="3">
        <v>32310795</v>
      </c>
      <c r="D4652" s="3">
        <v>32310794</v>
      </c>
      <c r="E4652" s="3">
        <v>32310795</v>
      </c>
      <c r="F4652" s="8" t="s">
        <v>4662</v>
      </c>
      <c r="G4652" s="8" t="s">
        <v>4662</v>
      </c>
      <c r="H4652" s="3">
        <v>1.50631015139319E-17</v>
      </c>
    </row>
    <row r="4653" spans="1:8" x14ac:dyDescent="0.25">
      <c r="A4653" s="8" t="s">
        <v>4663</v>
      </c>
      <c r="B4653" s="8" t="s">
        <v>4635</v>
      </c>
      <c r="C4653" s="3">
        <v>31461572</v>
      </c>
      <c r="D4653" s="3">
        <v>31461571</v>
      </c>
      <c r="E4653" s="3">
        <v>31461572</v>
      </c>
      <c r="F4653" s="8" t="s">
        <v>4663</v>
      </c>
      <c r="G4653" s="8" t="s">
        <v>4663</v>
      </c>
      <c r="H4653" s="3">
        <v>1.7732804112364601E-17</v>
      </c>
    </row>
    <row r="4654" spans="1:8" x14ac:dyDescent="0.25">
      <c r="A4654" s="8" t="s">
        <v>4664</v>
      </c>
      <c r="B4654" s="8" t="s">
        <v>4635</v>
      </c>
      <c r="C4654" s="3">
        <v>31462083</v>
      </c>
      <c r="D4654" s="3">
        <v>31462082</v>
      </c>
      <c r="E4654" s="3">
        <v>31462083</v>
      </c>
      <c r="F4654" s="8" t="s">
        <v>4664</v>
      </c>
      <c r="G4654" s="8" t="s">
        <v>4664</v>
      </c>
      <c r="H4654" s="3">
        <v>2.0307514612198901E-17</v>
      </c>
    </row>
    <row r="4655" spans="1:8" x14ac:dyDescent="0.25">
      <c r="A4655" s="8" t="s">
        <v>4665</v>
      </c>
      <c r="B4655" s="8" t="s">
        <v>4635</v>
      </c>
      <c r="C4655" s="3">
        <v>31462483</v>
      </c>
      <c r="D4655" s="3">
        <v>31462482</v>
      </c>
      <c r="E4655" s="3">
        <v>31462483</v>
      </c>
      <c r="F4655" s="8" t="s">
        <v>4665</v>
      </c>
      <c r="G4655" s="8" t="s">
        <v>4665</v>
      </c>
      <c r="H4655" s="3">
        <v>2.3132226026674401E-17</v>
      </c>
    </row>
    <row r="4656" spans="1:8" x14ac:dyDescent="0.25">
      <c r="A4656" s="8" t="s">
        <v>4666</v>
      </c>
      <c r="B4656" s="8" t="s">
        <v>4635</v>
      </c>
      <c r="C4656" s="3">
        <v>31468236</v>
      </c>
      <c r="D4656" s="3">
        <v>31468235</v>
      </c>
      <c r="E4656" s="3">
        <v>31468236</v>
      </c>
      <c r="F4656" s="8" t="s">
        <v>4666</v>
      </c>
      <c r="G4656" s="8" t="s">
        <v>4666</v>
      </c>
      <c r="H4656" s="3">
        <v>2.52997631956048E-17</v>
      </c>
    </row>
    <row r="4657" spans="1:8" x14ac:dyDescent="0.25">
      <c r="A4657" s="8" t="s">
        <v>4667</v>
      </c>
      <c r="B4657" s="8" t="s">
        <v>4635</v>
      </c>
      <c r="C4657" s="3">
        <v>31461520</v>
      </c>
      <c r="D4657" s="3">
        <v>31461519</v>
      </c>
      <c r="E4657" s="3">
        <v>31461520</v>
      </c>
      <c r="F4657" s="8" t="s">
        <v>4667</v>
      </c>
      <c r="G4657" s="8" t="s">
        <v>4667</v>
      </c>
      <c r="H4657" s="3">
        <v>2.6972499095609201E-17</v>
      </c>
    </row>
    <row r="4658" spans="1:8" x14ac:dyDescent="0.25">
      <c r="A4658" s="8" t="s">
        <v>4668</v>
      </c>
      <c r="B4658" s="8" t="s">
        <v>4635</v>
      </c>
      <c r="C4658" s="3">
        <v>32306926</v>
      </c>
      <c r="D4658" s="3">
        <v>32306925</v>
      </c>
      <c r="E4658" s="3">
        <v>32306926</v>
      </c>
      <c r="F4658" s="8" t="s">
        <v>4668</v>
      </c>
      <c r="G4658" s="8" t="s">
        <v>4668</v>
      </c>
      <c r="H4658" s="3">
        <v>2.7930004030030501E-17</v>
      </c>
    </row>
    <row r="4659" spans="1:8" x14ac:dyDescent="0.25">
      <c r="A4659" s="8" t="s">
        <v>4669</v>
      </c>
      <c r="B4659" s="8" t="s">
        <v>4635</v>
      </c>
      <c r="C4659" s="3">
        <v>32308732</v>
      </c>
      <c r="D4659" s="3">
        <v>32308731</v>
      </c>
      <c r="E4659" s="3">
        <v>32308732</v>
      </c>
      <c r="F4659" s="8" t="s">
        <v>4669</v>
      </c>
      <c r="G4659" s="8" t="s">
        <v>4669</v>
      </c>
      <c r="H4659" s="3">
        <v>2.7973940745101898E-17</v>
      </c>
    </row>
    <row r="4660" spans="1:8" x14ac:dyDescent="0.25">
      <c r="A4660" s="8" t="s">
        <v>4670</v>
      </c>
      <c r="B4660" s="8" t="s">
        <v>4635</v>
      </c>
      <c r="C4660" s="3">
        <v>11673242</v>
      </c>
      <c r="D4660" s="3">
        <v>11673241</v>
      </c>
      <c r="E4660" s="3">
        <v>11673242</v>
      </c>
      <c r="F4660" s="8" t="s">
        <v>4670</v>
      </c>
      <c r="G4660" s="8" t="s">
        <v>4670</v>
      </c>
      <c r="H4660" s="3">
        <v>3.7028930097316503E-17</v>
      </c>
    </row>
    <row r="4661" spans="1:8" x14ac:dyDescent="0.25">
      <c r="A4661" s="8" t="s">
        <v>4671</v>
      </c>
      <c r="B4661" s="8" t="s">
        <v>4635</v>
      </c>
      <c r="C4661" s="3">
        <v>31461929</v>
      </c>
      <c r="D4661" s="3">
        <v>31461928</v>
      </c>
      <c r="E4661" s="3">
        <v>31461929</v>
      </c>
      <c r="F4661" s="8" t="s">
        <v>4671</v>
      </c>
      <c r="G4661" s="8" t="s">
        <v>4671</v>
      </c>
      <c r="H4661" s="3">
        <v>3.9008666731101298E-17</v>
      </c>
    </row>
    <row r="4662" spans="1:8" x14ac:dyDescent="0.25">
      <c r="A4662" s="8" t="s">
        <v>4672</v>
      </c>
      <c r="B4662" s="8" t="s">
        <v>4635</v>
      </c>
      <c r="C4662" s="3">
        <v>31461971</v>
      </c>
      <c r="D4662" s="3">
        <v>31461970</v>
      </c>
      <c r="E4662" s="3">
        <v>31461971</v>
      </c>
      <c r="F4662" s="8" t="s">
        <v>4672</v>
      </c>
      <c r="G4662" s="8" t="s">
        <v>4672</v>
      </c>
      <c r="H4662" s="3">
        <v>4.8962706372497598E-17</v>
      </c>
    </row>
    <row r="4663" spans="1:8" x14ac:dyDescent="0.25">
      <c r="A4663" s="8" t="s">
        <v>4673</v>
      </c>
      <c r="B4663" s="8" t="s">
        <v>4635</v>
      </c>
      <c r="C4663" s="3">
        <v>166430387</v>
      </c>
      <c r="D4663" s="3">
        <v>166430386</v>
      </c>
      <c r="E4663" s="3">
        <v>166430387</v>
      </c>
      <c r="F4663" s="8" t="s">
        <v>4673</v>
      </c>
      <c r="G4663" s="8" t="s">
        <v>4673</v>
      </c>
      <c r="H4663" s="3">
        <v>6.6163097611455602E-17</v>
      </c>
    </row>
    <row r="4664" spans="1:8" x14ac:dyDescent="0.25">
      <c r="A4664" s="8" t="s">
        <v>4674</v>
      </c>
      <c r="B4664" s="8" t="s">
        <v>4635</v>
      </c>
      <c r="C4664" s="3">
        <v>32503014</v>
      </c>
      <c r="D4664" s="3">
        <v>32503013</v>
      </c>
      <c r="E4664" s="3">
        <v>32503014</v>
      </c>
      <c r="F4664" s="8" t="s">
        <v>4674</v>
      </c>
      <c r="G4664" s="8" t="s">
        <v>4674</v>
      </c>
      <c r="H4664" s="3">
        <v>6.9834692228697902E-17</v>
      </c>
    </row>
    <row r="4665" spans="1:8" x14ac:dyDescent="0.25">
      <c r="A4665" s="8" t="s">
        <v>4675</v>
      </c>
      <c r="B4665" s="8" t="s">
        <v>4635</v>
      </c>
      <c r="C4665" s="3">
        <v>31571659</v>
      </c>
      <c r="D4665" s="3">
        <v>31571658</v>
      </c>
      <c r="E4665" s="3">
        <v>31571659</v>
      </c>
      <c r="F4665" s="8" t="s">
        <v>4675</v>
      </c>
      <c r="G4665" s="8" t="s">
        <v>4675</v>
      </c>
      <c r="H4665" s="3">
        <v>7.4297760845648996E-17</v>
      </c>
    </row>
    <row r="4666" spans="1:8" x14ac:dyDescent="0.25">
      <c r="A4666" s="8" t="s">
        <v>4676</v>
      </c>
      <c r="B4666" s="8" t="s">
        <v>4635</v>
      </c>
      <c r="C4666" s="3">
        <v>31462798</v>
      </c>
      <c r="D4666" s="3">
        <v>31462797</v>
      </c>
      <c r="E4666" s="3">
        <v>31462798</v>
      </c>
      <c r="F4666" s="8" t="s">
        <v>4676</v>
      </c>
      <c r="G4666" s="8" t="s">
        <v>4676</v>
      </c>
      <c r="H4666" s="3">
        <v>7.5227278728975502E-17</v>
      </c>
    </row>
    <row r="4667" spans="1:8" x14ac:dyDescent="0.25">
      <c r="A4667" s="8" t="s">
        <v>4677</v>
      </c>
      <c r="B4667" s="8" t="s">
        <v>4635</v>
      </c>
      <c r="C4667" s="3">
        <v>31463098</v>
      </c>
      <c r="D4667" s="3">
        <v>31463097</v>
      </c>
      <c r="E4667" s="3">
        <v>31463098</v>
      </c>
      <c r="F4667" s="8" t="s">
        <v>4677</v>
      </c>
      <c r="G4667" s="8" t="s">
        <v>4677</v>
      </c>
      <c r="H4667" s="3">
        <v>7.52719534319199E-17</v>
      </c>
    </row>
    <row r="4668" spans="1:8" x14ac:dyDescent="0.25">
      <c r="A4668" s="8" t="s">
        <v>4678</v>
      </c>
      <c r="B4668" s="8" t="s">
        <v>4635</v>
      </c>
      <c r="C4668" s="3">
        <v>31466934</v>
      </c>
      <c r="D4668" s="3">
        <v>31466933</v>
      </c>
      <c r="E4668" s="3">
        <v>31466934</v>
      </c>
      <c r="F4668" s="8" t="s">
        <v>4678</v>
      </c>
      <c r="G4668" s="8" t="s">
        <v>4678</v>
      </c>
      <c r="H4668" s="3">
        <v>8.21913599647161E-17</v>
      </c>
    </row>
    <row r="4669" spans="1:8" x14ac:dyDescent="0.25">
      <c r="A4669" s="8" t="s">
        <v>4679</v>
      </c>
      <c r="B4669" s="8" t="s">
        <v>4635</v>
      </c>
      <c r="C4669" s="3">
        <v>31462539</v>
      </c>
      <c r="D4669" s="3">
        <v>31462538</v>
      </c>
      <c r="E4669" s="3">
        <v>31462539</v>
      </c>
      <c r="F4669" s="8" t="s">
        <v>4679</v>
      </c>
      <c r="G4669" s="8" t="s">
        <v>4679</v>
      </c>
      <c r="H4669" s="3">
        <v>8.95831724184811E-17</v>
      </c>
    </row>
    <row r="4670" spans="1:8" x14ac:dyDescent="0.25">
      <c r="A4670" s="8" t="s">
        <v>4680</v>
      </c>
      <c r="B4670" s="8" t="s">
        <v>4635</v>
      </c>
      <c r="C4670" s="3">
        <v>31446507</v>
      </c>
      <c r="D4670" s="3">
        <v>31446506</v>
      </c>
      <c r="E4670" s="3">
        <v>31446507</v>
      </c>
      <c r="F4670" s="8" t="s">
        <v>4680</v>
      </c>
      <c r="G4670" s="8" t="s">
        <v>4680</v>
      </c>
      <c r="H4670" s="3">
        <v>1.41011173742593E-16</v>
      </c>
    </row>
    <row r="4671" spans="1:8" x14ac:dyDescent="0.25">
      <c r="A4671" s="8" t="s">
        <v>4681</v>
      </c>
      <c r="B4671" s="8" t="s">
        <v>4635</v>
      </c>
      <c r="C4671" s="3">
        <v>35550375</v>
      </c>
      <c r="D4671" s="3">
        <v>35550374</v>
      </c>
      <c r="E4671" s="3">
        <v>35550375</v>
      </c>
      <c r="F4671" s="8" t="s">
        <v>4681</v>
      </c>
      <c r="G4671" s="8" t="s">
        <v>4681</v>
      </c>
      <c r="H4671" s="3">
        <v>1.8373564819857501E-16</v>
      </c>
    </row>
    <row r="4672" spans="1:8" x14ac:dyDescent="0.25">
      <c r="A4672" s="8" t="s">
        <v>4682</v>
      </c>
      <c r="B4672" s="8" t="s">
        <v>4635</v>
      </c>
      <c r="C4672" s="3">
        <v>23349923</v>
      </c>
      <c r="D4672" s="3">
        <v>23349922</v>
      </c>
      <c r="E4672" s="3">
        <v>23349923</v>
      </c>
      <c r="F4672" s="8" t="s">
        <v>4682</v>
      </c>
      <c r="G4672" s="8" t="s">
        <v>4682</v>
      </c>
      <c r="H4672" s="3">
        <v>2.2485783463407298E-16</v>
      </c>
    </row>
    <row r="4673" spans="1:8" x14ac:dyDescent="0.25">
      <c r="A4673" s="8" t="s">
        <v>4683</v>
      </c>
      <c r="B4673" s="8" t="s">
        <v>4635</v>
      </c>
      <c r="C4673" s="3">
        <v>35549145</v>
      </c>
      <c r="D4673" s="3">
        <v>35549144</v>
      </c>
      <c r="E4673" s="3">
        <v>35549145</v>
      </c>
      <c r="F4673" s="8" t="s">
        <v>4683</v>
      </c>
      <c r="G4673" s="8" t="s">
        <v>4683</v>
      </c>
      <c r="H4673" s="3">
        <v>2.7072331312727299E-16</v>
      </c>
    </row>
    <row r="4674" spans="1:8" x14ac:dyDescent="0.25">
      <c r="A4674" s="8" t="s">
        <v>4684</v>
      </c>
      <c r="B4674" s="8" t="s">
        <v>4635</v>
      </c>
      <c r="C4674" s="3">
        <v>31468320</v>
      </c>
      <c r="D4674" s="3">
        <v>31468319</v>
      </c>
      <c r="E4674" s="3">
        <v>31468320</v>
      </c>
      <c r="F4674" s="8" t="s">
        <v>4684</v>
      </c>
      <c r="G4674" s="8" t="s">
        <v>4684</v>
      </c>
      <c r="H4674" s="3">
        <v>5.8910436203797497E-16</v>
      </c>
    </row>
    <row r="4675" spans="1:8" x14ac:dyDescent="0.25">
      <c r="A4675" s="8" t="s">
        <v>4685</v>
      </c>
      <c r="B4675" s="8" t="s">
        <v>4635</v>
      </c>
      <c r="C4675" s="3">
        <v>35464121</v>
      </c>
      <c r="D4675" s="3">
        <v>35464120</v>
      </c>
      <c r="E4675" s="3">
        <v>35464121</v>
      </c>
      <c r="F4675" s="8" t="s">
        <v>4685</v>
      </c>
      <c r="G4675" s="8" t="s">
        <v>4685</v>
      </c>
      <c r="H4675" s="3">
        <v>6.3418794772070901E-16</v>
      </c>
    </row>
    <row r="4676" spans="1:8" x14ac:dyDescent="0.25">
      <c r="A4676" s="8" t="s">
        <v>4686</v>
      </c>
      <c r="B4676" s="8" t="s">
        <v>4635</v>
      </c>
      <c r="C4676" s="3">
        <v>31234231</v>
      </c>
      <c r="D4676" s="3">
        <v>31234230</v>
      </c>
      <c r="E4676" s="3">
        <v>31234231</v>
      </c>
      <c r="F4676" s="8" t="s">
        <v>4686</v>
      </c>
      <c r="G4676" s="8" t="s">
        <v>4686</v>
      </c>
      <c r="H4676" s="3">
        <v>7.1373572823624498E-16</v>
      </c>
    </row>
    <row r="4677" spans="1:8" x14ac:dyDescent="0.25">
      <c r="A4677" s="8" t="s">
        <v>4687</v>
      </c>
      <c r="B4677" s="8" t="s">
        <v>4635</v>
      </c>
      <c r="C4677" s="3">
        <v>31426600</v>
      </c>
      <c r="D4677" s="3">
        <v>31426599</v>
      </c>
      <c r="E4677" s="3">
        <v>31426600</v>
      </c>
      <c r="F4677" s="8" t="s">
        <v>4687</v>
      </c>
      <c r="G4677" s="8" t="s">
        <v>4687</v>
      </c>
      <c r="H4677" s="3">
        <v>9.6570967255509496E-16</v>
      </c>
    </row>
    <row r="4678" spans="1:8" x14ac:dyDescent="0.25">
      <c r="A4678" s="8" t="s">
        <v>4688</v>
      </c>
      <c r="B4678" s="8" t="s">
        <v>4635</v>
      </c>
      <c r="C4678" s="3">
        <v>32310913</v>
      </c>
      <c r="D4678" s="3">
        <v>32310912</v>
      </c>
      <c r="E4678" s="3">
        <v>32310913</v>
      </c>
      <c r="F4678" s="8" t="s">
        <v>4688</v>
      </c>
      <c r="G4678" s="8" t="s">
        <v>4688</v>
      </c>
      <c r="H4678" s="3">
        <v>1.15480533269434E-15</v>
      </c>
    </row>
    <row r="4679" spans="1:8" x14ac:dyDescent="0.25">
      <c r="A4679" s="8" t="s">
        <v>4689</v>
      </c>
      <c r="B4679" s="8" t="s">
        <v>4635</v>
      </c>
      <c r="C4679" s="3">
        <v>31564546</v>
      </c>
      <c r="D4679" s="3">
        <v>31564545</v>
      </c>
      <c r="E4679" s="3">
        <v>31564546</v>
      </c>
      <c r="F4679" s="8" t="s">
        <v>4689</v>
      </c>
      <c r="G4679" s="8" t="s">
        <v>4689</v>
      </c>
      <c r="H4679" s="3">
        <v>1.40387613014039E-15</v>
      </c>
    </row>
    <row r="4680" spans="1:8" x14ac:dyDescent="0.25">
      <c r="A4680" s="8" t="s">
        <v>4690</v>
      </c>
      <c r="B4680" s="8" t="s">
        <v>4635</v>
      </c>
      <c r="C4680" s="3">
        <v>32312930</v>
      </c>
      <c r="D4680" s="3">
        <v>32312929</v>
      </c>
      <c r="E4680" s="3">
        <v>32312930</v>
      </c>
      <c r="F4680" s="8" t="s">
        <v>4690</v>
      </c>
      <c r="G4680" s="8" t="s">
        <v>4690</v>
      </c>
      <c r="H4680" s="3">
        <v>1.56293459060204E-15</v>
      </c>
    </row>
    <row r="4681" spans="1:8" x14ac:dyDescent="0.25">
      <c r="A4681" s="8" t="s">
        <v>4691</v>
      </c>
      <c r="B4681" s="8" t="s">
        <v>4635</v>
      </c>
      <c r="C4681" s="3">
        <v>31450806</v>
      </c>
      <c r="D4681" s="3">
        <v>31450805</v>
      </c>
      <c r="E4681" s="3">
        <v>31450806</v>
      </c>
      <c r="F4681" s="8" t="s">
        <v>4691</v>
      </c>
      <c r="G4681" s="8" t="s">
        <v>4691</v>
      </c>
      <c r="H4681" s="3">
        <v>1.8687846101345701E-15</v>
      </c>
    </row>
    <row r="4682" spans="1:8" x14ac:dyDescent="0.25">
      <c r="A4682" s="8" t="s">
        <v>4692</v>
      </c>
      <c r="B4682" s="8" t="s">
        <v>4635</v>
      </c>
      <c r="C4682" s="3">
        <v>31233137</v>
      </c>
      <c r="D4682" s="3">
        <v>31233136</v>
      </c>
      <c r="E4682" s="3">
        <v>31233137</v>
      </c>
      <c r="F4682" s="8" t="s">
        <v>4692</v>
      </c>
      <c r="G4682" s="8" t="s">
        <v>4692</v>
      </c>
      <c r="H4682" s="3">
        <v>1.9407982244092901E-15</v>
      </c>
    </row>
    <row r="4683" spans="1:8" x14ac:dyDescent="0.25">
      <c r="A4683" s="8" t="s">
        <v>4693</v>
      </c>
      <c r="B4683" s="8" t="s">
        <v>4635</v>
      </c>
      <c r="C4683" s="3">
        <v>31245753</v>
      </c>
      <c r="D4683" s="3">
        <v>31245752</v>
      </c>
      <c r="E4683" s="3">
        <v>31245753</v>
      </c>
      <c r="F4683" s="8" t="s">
        <v>4693</v>
      </c>
      <c r="G4683" s="8" t="s">
        <v>4693</v>
      </c>
      <c r="H4683" s="3">
        <v>1.9717180792407099E-15</v>
      </c>
    </row>
    <row r="4684" spans="1:8" x14ac:dyDescent="0.25">
      <c r="A4684" s="8" t="s">
        <v>4694</v>
      </c>
      <c r="B4684" s="8" t="s">
        <v>4635</v>
      </c>
      <c r="C4684" s="3">
        <v>31220878</v>
      </c>
      <c r="D4684" s="3">
        <v>31220877</v>
      </c>
      <c r="E4684" s="3">
        <v>31220878</v>
      </c>
      <c r="F4684" s="8" t="s">
        <v>4694</v>
      </c>
      <c r="G4684" s="8" t="s">
        <v>4694</v>
      </c>
      <c r="H4684" s="3">
        <v>2.3575931880045901E-15</v>
      </c>
    </row>
    <row r="4685" spans="1:8" x14ac:dyDescent="0.25">
      <c r="A4685" s="8" t="s">
        <v>4695</v>
      </c>
      <c r="B4685" s="8" t="s">
        <v>4635</v>
      </c>
      <c r="C4685" s="3">
        <v>31220904</v>
      </c>
      <c r="D4685" s="3">
        <v>31220903</v>
      </c>
      <c r="E4685" s="3">
        <v>31220904</v>
      </c>
      <c r="F4685" s="8" t="s">
        <v>4695</v>
      </c>
      <c r="G4685" s="8" t="s">
        <v>4695</v>
      </c>
      <c r="H4685" s="3">
        <v>2.4339251728165799E-15</v>
      </c>
    </row>
    <row r="4686" spans="1:8" x14ac:dyDescent="0.25">
      <c r="A4686" s="8" t="s">
        <v>4696</v>
      </c>
      <c r="B4686" s="8" t="s">
        <v>4635</v>
      </c>
      <c r="C4686" s="3">
        <v>32313088</v>
      </c>
      <c r="D4686" s="3">
        <v>32313087</v>
      </c>
      <c r="E4686" s="3">
        <v>32313088</v>
      </c>
      <c r="F4686" s="8" t="s">
        <v>4696</v>
      </c>
      <c r="G4686" s="8" t="s">
        <v>4696</v>
      </c>
      <c r="H4686" s="3">
        <v>2.4600839785358501E-15</v>
      </c>
    </row>
    <row r="4687" spans="1:8" x14ac:dyDescent="0.25">
      <c r="A4687" s="8" t="s">
        <v>4697</v>
      </c>
      <c r="B4687" s="8" t="s">
        <v>4635</v>
      </c>
      <c r="C4687" s="3">
        <v>31054475</v>
      </c>
      <c r="D4687" s="3">
        <v>31054474</v>
      </c>
      <c r="E4687" s="3">
        <v>31054475</v>
      </c>
      <c r="F4687" s="8" t="s">
        <v>4697</v>
      </c>
      <c r="G4687" s="8" t="s">
        <v>4697</v>
      </c>
      <c r="H4687" s="3">
        <v>2.6620306793231501E-15</v>
      </c>
    </row>
    <row r="4688" spans="1:8" x14ac:dyDescent="0.25">
      <c r="A4688" s="8" t="s">
        <v>4698</v>
      </c>
      <c r="B4688" s="8" t="s">
        <v>4635</v>
      </c>
      <c r="C4688" s="3">
        <v>31453043</v>
      </c>
      <c r="D4688" s="3">
        <v>31453042</v>
      </c>
      <c r="E4688" s="3">
        <v>31453043</v>
      </c>
      <c r="F4688" s="8" t="s">
        <v>4698</v>
      </c>
      <c r="G4688" s="8" t="s">
        <v>4698</v>
      </c>
      <c r="H4688" s="3">
        <v>3.71655546039887E-15</v>
      </c>
    </row>
    <row r="4689" spans="1:8" x14ac:dyDescent="0.25">
      <c r="A4689" s="8" t="s">
        <v>4699</v>
      </c>
      <c r="B4689" s="8" t="s">
        <v>4635</v>
      </c>
      <c r="C4689" s="3">
        <v>31453465</v>
      </c>
      <c r="D4689" s="3">
        <v>31453464</v>
      </c>
      <c r="E4689" s="3">
        <v>31453465</v>
      </c>
      <c r="F4689" s="8" t="s">
        <v>4699</v>
      </c>
      <c r="G4689" s="8" t="s">
        <v>4699</v>
      </c>
      <c r="H4689" s="3">
        <v>3.71655546039887E-15</v>
      </c>
    </row>
    <row r="4690" spans="1:8" x14ac:dyDescent="0.25">
      <c r="A4690" s="8" t="s">
        <v>4700</v>
      </c>
      <c r="B4690" s="8" t="s">
        <v>4635</v>
      </c>
      <c r="C4690" s="3">
        <v>31450939</v>
      </c>
      <c r="D4690" s="3">
        <v>31450938</v>
      </c>
      <c r="E4690" s="3">
        <v>31450939</v>
      </c>
      <c r="F4690" s="8" t="s">
        <v>4700</v>
      </c>
      <c r="G4690" s="8" t="s">
        <v>4700</v>
      </c>
      <c r="H4690" s="3">
        <v>4.0204545915089497E-15</v>
      </c>
    </row>
    <row r="4691" spans="1:8" x14ac:dyDescent="0.25">
      <c r="A4691" s="8" t="s">
        <v>4701</v>
      </c>
      <c r="B4691" s="8" t="s">
        <v>4635</v>
      </c>
      <c r="C4691" s="3">
        <v>31233548</v>
      </c>
      <c r="D4691" s="3">
        <v>31233547</v>
      </c>
      <c r="E4691" s="3">
        <v>31233548</v>
      </c>
      <c r="F4691" s="8" t="s">
        <v>4701</v>
      </c>
      <c r="G4691" s="8" t="s">
        <v>4701</v>
      </c>
      <c r="H4691" s="3">
        <v>5.40034986815371E-15</v>
      </c>
    </row>
    <row r="4692" spans="1:8" x14ac:dyDescent="0.25">
      <c r="A4692" s="8" t="s">
        <v>4702</v>
      </c>
      <c r="B4692" s="8" t="s">
        <v>4635</v>
      </c>
      <c r="C4692" s="3">
        <v>31557306</v>
      </c>
      <c r="D4692" s="3">
        <v>31557305</v>
      </c>
      <c r="E4692" s="3">
        <v>31557306</v>
      </c>
      <c r="F4692" s="8" t="s">
        <v>4702</v>
      </c>
      <c r="G4692" s="8" t="s">
        <v>4702</v>
      </c>
      <c r="H4692" s="3">
        <v>5.4097014609508496E-15</v>
      </c>
    </row>
    <row r="4693" spans="1:8" x14ac:dyDescent="0.25">
      <c r="A4693" s="8" t="s">
        <v>4703</v>
      </c>
      <c r="B4693" s="8" t="s">
        <v>4635</v>
      </c>
      <c r="C4693" s="3">
        <v>31447916</v>
      </c>
      <c r="D4693" s="3">
        <v>31447915</v>
      </c>
      <c r="E4693" s="3">
        <v>31447916</v>
      </c>
      <c r="F4693" s="8" t="s">
        <v>4703</v>
      </c>
      <c r="G4693" s="8" t="s">
        <v>4703</v>
      </c>
      <c r="H4693" s="3">
        <v>5.8265198164639601E-15</v>
      </c>
    </row>
    <row r="4694" spans="1:8" x14ac:dyDescent="0.25">
      <c r="A4694" s="8" t="s">
        <v>4704</v>
      </c>
      <c r="B4694" s="8" t="s">
        <v>4635</v>
      </c>
      <c r="C4694" s="3">
        <v>31450760</v>
      </c>
      <c r="D4694" s="3">
        <v>31450759</v>
      </c>
      <c r="E4694" s="3">
        <v>31450760</v>
      </c>
      <c r="F4694" s="8" t="s">
        <v>4704</v>
      </c>
      <c r="G4694" s="8" t="s">
        <v>4704</v>
      </c>
      <c r="H4694" s="3">
        <v>6.09892630091536E-15</v>
      </c>
    </row>
    <row r="4695" spans="1:8" x14ac:dyDescent="0.25">
      <c r="A4695" s="8" t="s">
        <v>4705</v>
      </c>
      <c r="B4695" s="8" t="s">
        <v>4635</v>
      </c>
      <c r="C4695" s="3">
        <v>31080568</v>
      </c>
      <c r="D4695" s="3">
        <v>31080567</v>
      </c>
      <c r="E4695" s="3">
        <v>31080568</v>
      </c>
      <c r="F4695" s="8" t="s">
        <v>4705</v>
      </c>
      <c r="G4695" s="8" t="s">
        <v>4705</v>
      </c>
      <c r="H4695" s="3">
        <v>7.7213027967323107E-15</v>
      </c>
    </row>
    <row r="4696" spans="1:8" x14ac:dyDescent="0.25">
      <c r="A4696" s="8" t="s">
        <v>4706</v>
      </c>
      <c r="B4696" s="8" t="s">
        <v>4635</v>
      </c>
      <c r="C4696" s="3">
        <v>31581525</v>
      </c>
      <c r="D4696" s="3">
        <v>31581524</v>
      </c>
      <c r="E4696" s="3">
        <v>31581525</v>
      </c>
      <c r="F4696" s="8" t="s">
        <v>4706</v>
      </c>
      <c r="G4696" s="8" t="s">
        <v>4706</v>
      </c>
      <c r="H4696" s="3">
        <v>7.9652647865388794E-15</v>
      </c>
    </row>
    <row r="4697" spans="1:8" x14ac:dyDescent="0.25">
      <c r="A4697" s="8" t="s">
        <v>4707</v>
      </c>
      <c r="B4697" s="8" t="s">
        <v>4635</v>
      </c>
      <c r="C4697" s="3">
        <v>31448456</v>
      </c>
      <c r="D4697" s="3">
        <v>31448455</v>
      </c>
      <c r="E4697" s="3">
        <v>31448456</v>
      </c>
      <c r="F4697" s="8" t="s">
        <v>4707</v>
      </c>
      <c r="G4697" s="8" t="s">
        <v>4707</v>
      </c>
      <c r="H4697" s="3">
        <v>9.2715980991724303E-15</v>
      </c>
    </row>
    <row r="4698" spans="1:8" x14ac:dyDescent="0.25">
      <c r="A4698" s="8" t="s">
        <v>4708</v>
      </c>
      <c r="B4698" s="8" t="s">
        <v>4635</v>
      </c>
      <c r="C4698" s="3">
        <v>32292683</v>
      </c>
      <c r="D4698" s="3">
        <v>32292682</v>
      </c>
      <c r="E4698" s="3">
        <v>32292683</v>
      </c>
      <c r="F4698" s="8" t="s">
        <v>4708</v>
      </c>
      <c r="G4698" s="8" t="s">
        <v>4708</v>
      </c>
      <c r="H4698" s="3">
        <v>9.4966107877869203E-15</v>
      </c>
    </row>
    <row r="4699" spans="1:8" x14ac:dyDescent="0.25">
      <c r="A4699" s="8" t="s">
        <v>4709</v>
      </c>
      <c r="B4699" s="8" t="s">
        <v>4635</v>
      </c>
      <c r="C4699" s="3">
        <v>26753079</v>
      </c>
      <c r="D4699" s="3">
        <v>26753078</v>
      </c>
      <c r="E4699" s="3">
        <v>26753079</v>
      </c>
      <c r="F4699" s="8" t="s">
        <v>4709</v>
      </c>
      <c r="G4699" s="8" t="s">
        <v>4709</v>
      </c>
      <c r="H4699" s="3">
        <v>1.26845779644195E-14</v>
      </c>
    </row>
    <row r="4700" spans="1:8" x14ac:dyDescent="0.25">
      <c r="A4700" s="8" t="s">
        <v>4710</v>
      </c>
      <c r="B4700" s="8" t="s">
        <v>4635</v>
      </c>
      <c r="C4700" s="3">
        <v>31461618</v>
      </c>
      <c r="D4700" s="3">
        <v>31461617</v>
      </c>
      <c r="E4700" s="3">
        <v>31461618</v>
      </c>
      <c r="F4700" s="8" t="s">
        <v>4710</v>
      </c>
      <c r="G4700" s="8" t="s">
        <v>4710</v>
      </c>
      <c r="H4700" s="3">
        <v>1.5303722529421199E-14</v>
      </c>
    </row>
    <row r="4701" spans="1:8" x14ac:dyDescent="0.25">
      <c r="A4701" s="8" t="s">
        <v>4711</v>
      </c>
      <c r="B4701" s="8" t="s">
        <v>4635</v>
      </c>
      <c r="C4701" s="3">
        <v>31460425</v>
      </c>
      <c r="D4701" s="3">
        <v>31460424</v>
      </c>
      <c r="E4701" s="3">
        <v>31460425</v>
      </c>
      <c r="F4701" s="8" t="s">
        <v>4711</v>
      </c>
      <c r="G4701" s="8" t="s">
        <v>4711</v>
      </c>
      <c r="H4701" s="3">
        <v>1.6030712789776899E-14</v>
      </c>
    </row>
    <row r="4702" spans="1:8" x14ac:dyDescent="0.25">
      <c r="A4702" s="8" t="s">
        <v>4712</v>
      </c>
      <c r="B4702" s="8" t="s">
        <v>4635</v>
      </c>
      <c r="C4702" s="3">
        <v>128881163</v>
      </c>
      <c r="D4702" s="3">
        <v>128881162</v>
      </c>
      <c r="E4702" s="3">
        <v>128881163</v>
      </c>
      <c r="F4702" s="8" t="s">
        <v>4712</v>
      </c>
      <c r="G4702" s="8" t="s">
        <v>4712</v>
      </c>
      <c r="H4702" s="3">
        <v>1.6607717618658699E-14</v>
      </c>
    </row>
    <row r="4703" spans="1:8" x14ac:dyDescent="0.25">
      <c r="A4703" s="8" t="s">
        <v>4713</v>
      </c>
      <c r="B4703" s="8" t="s">
        <v>4635</v>
      </c>
      <c r="C4703" s="3">
        <v>32274987</v>
      </c>
      <c r="D4703" s="3">
        <v>32274986</v>
      </c>
      <c r="E4703" s="3">
        <v>32274987</v>
      </c>
      <c r="F4703" s="8" t="s">
        <v>4713</v>
      </c>
      <c r="G4703" s="8" t="s">
        <v>4713</v>
      </c>
      <c r="H4703" s="3">
        <v>1.8429494474458801E-14</v>
      </c>
    </row>
    <row r="4704" spans="1:8" x14ac:dyDescent="0.25">
      <c r="A4704" s="8" t="s">
        <v>4714</v>
      </c>
      <c r="B4704" s="8" t="s">
        <v>4635</v>
      </c>
      <c r="C4704" s="3">
        <v>31420511</v>
      </c>
      <c r="D4704" s="3">
        <v>31420510</v>
      </c>
      <c r="E4704" s="3">
        <v>31420511</v>
      </c>
      <c r="F4704" s="8" t="s">
        <v>4714</v>
      </c>
      <c r="G4704" s="8" t="s">
        <v>4714</v>
      </c>
      <c r="H4704" s="3">
        <v>1.8854838639983301E-14</v>
      </c>
    </row>
    <row r="4705" spans="1:8" x14ac:dyDescent="0.25">
      <c r="A4705" s="8" t="s">
        <v>4715</v>
      </c>
      <c r="B4705" s="8" t="s">
        <v>4635</v>
      </c>
      <c r="C4705" s="3">
        <v>31460610</v>
      </c>
      <c r="D4705" s="3">
        <v>31460609</v>
      </c>
      <c r="E4705" s="3">
        <v>31460610</v>
      </c>
      <c r="F4705" s="8" t="s">
        <v>4715</v>
      </c>
      <c r="G4705" s="8" t="s">
        <v>4715</v>
      </c>
      <c r="H4705" s="3">
        <v>2.0543657701235199E-14</v>
      </c>
    </row>
    <row r="4706" spans="1:8" x14ac:dyDescent="0.25">
      <c r="A4706" s="8" t="s">
        <v>4716</v>
      </c>
      <c r="B4706" s="8" t="s">
        <v>4635</v>
      </c>
      <c r="C4706" s="3">
        <v>36403640</v>
      </c>
      <c r="D4706" s="3">
        <v>36403639</v>
      </c>
      <c r="E4706" s="3">
        <v>36403640</v>
      </c>
      <c r="F4706" s="8" t="s">
        <v>4716</v>
      </c>
      <c r="G4706" s="8" t="s">
        <v>4716</v>
      </c>
      <c r="H4706" s="3">
        <v>2.2823455413227999E-14</v>
      </c>
    </row>
    <row r="4707" spans="1:8" x14ac:dyDescent="0.25">
      <c r="A4707" s="8" t="s">
        <v>4717</v>
      </c>
      <c r="B4707" s="8" t="s">
        <v>4635</v>
      </c>
      <c r="C4707" s="3">
        <v>164522484</v>
      </c>
      <c r="D4707" s="3">
        <v>164522483</v>
      </c>
      <c r="E4707" s="3">
        <v>164522484</v>
      </c>
      <c r="F4707" s="8" t="s">
        <v>4717</v>
      </c>
      <c r="G4707" s="8" t="s">
        <v>4717</v>
      </c>
      <c r="H4707" s="3">
        <v>2.6735231456448402E-14</v>
      </c>
    </row>
    <row r="4708" spans="1:8" x14ac:dyDescent="0.25">
      <c r="A4708" s="8" t="s">
        <v>4718</v>
      </c>
      <c r="B4708" s="8" t="s">
        <v>4635</v>
      </c>
      <c r="C4708" s="3">
        <v>31442831</v>
      </c>
      <c r="D4708" s="3">
        <v>31442830</v>
      </c>
      <c r="E4708" s="3">
        <v>31442831</v>
      </c>
      <c r="F4708" s="8" t="s">
        <v>4718</v>
      </c>
      <c r="G4708" s="8" t="s">
        <v>4718</v>
      </c>
      <c r="H4708" s="3">
        <v>2.7999311955901001E-14</v>
      </c>
    </row>
    <row r="4709" spans="1:8" x14ac:dyDescent="0.25">
      <c r="A4709" s="8" t="s">
        <v>4719</v>
      </c>
      <c r="B4709" s="8" t="s">
        <v>4635</v>
      </c>
      <c r="C4709" s="3">
        <v>31442843</v>
      </c>
      <c r="D4709" s="3">
        <v>31442842</v>
      </c>
      <c r="E4709" s="3">
        <v>31442843</v>
      </c>
      <c r="F4709" s="8" t="s">
        <v>4719</v>
      </c>
      <c r="G4709" s="8" t="s">
        <v>4719</v>
      </c>
      <c r="H4709" s="3">
        <v>2.9215231068712998E-14</v>
      </c>
    </row>
    <row r="4710" spans="1:8" x14ac:dyDescent="0.25">
      <c r="A4710" s="8" t="s">
        <v>4720</v>
      </c>
      <c r="B4710" s="8" t="s">
        <v>4635</v>
      </c>
      <c r="C4710" s="3">
        <v>31452649</v>
      </c>
      <c r="D4710" s="3">
        <v>31452648</v>
      </c>
      <c r="E4710" s="3">
        <v>31452649</v>
      </c>
      <c r="F4710" s="8" t="s">
        <v>4720</v>
      </c>
      <c r="G4710" s="8" t="s">
        <v>4720</v>
      </c>
      <c r="H4710" s="3">
        <v>3.6504821732735199E-14</v>
      </c>
    </row>
    <row r="4711" spans="1:8" x14ac:dyDescent="0.25">
      <c r="A4711" s="8" t="s">
        <v>4721</v>
      </c>
      <c r="B4711" s="8" t="s">
        <v>4635</v>
      </c>
      <c r="C4711" s="3">
        <v>36397123</v>
      </c>
      <c r="D4711" s="3">
        <v>36397122</v>
      </c>
      <c r="E4711" s="3">
        <v>36397123</v>
      </c>
      <c r="F4711" s="8" t="s">
        <v>4721</v>
      </c>
      <c r="G4711" s="8" t="s">
        <v>4721</v>
      </c>
      <c r="H4711" s="3">
        <v>3.8401049950123802E-14</v>
      </c>
    </row>
    <row r="4712" spans="1:8" x14ac:dyDescent="0.25">
      <c r="A4712" s="8" t="s">
        <v>4722</v>
      </c>
      <c r="B4712" s="8" t="s">
        <v>4635</v>
      </c>
      <c r="C4712" s="3">
        <v>31438045</v>
      </c>
      <c r="D4712" s="3">
        <v>31438044</v>
      </c>
      <c r="E4712" s="3">
        <v>31438045</v>
      </c>
      <c r="F4712" s="8" t="s">
        <v>4722</v>
      </c>
      <c r="G4712" s="8" t="s">
        <v>4722</v>
      </c>
      <c r="H4712" s="3">
        <v>4.2248891338528702E-14</v>
      </c>
    </row>
    <row r="4713" spans="1:8" x14ac:dyDescent="0.25">
      <c r="A4713" s="8" t="s">
        <v>4723</v>
      </c>
      <c r="B4713" s="8" t="s">
        <v>4635</v>
      </c>
      <c r="C4713" s="3">
        <v>31221821</v>
      </c>
      <c r="D4713" s="3">
        <v>31221820</v>
      </c>
      <c r="E4713" s="3">
        <v>31221821</v>
      </c>
      <c r="F4713" s="8" t="s">
        <v>4723</v>
      </c>
      <c r="G4713" s="8" t="s">
        <v>4723</v>
      </c>
      <c r="H4713" s="3">
        <v>8.1267822919089804E-14</v>
      </c>
    </row>
    <row r="4714" spans="1:8" x14ac:dyDescent="0.25">
      <c r="A4714" s="8" t="s">
        <v>4724</v>
      </c>
      <c r="B4714" s="8" t="s">
        <v>4635</v>
      </c>
      <c r="C4714" s="3">
        <v>31222741</v>
      </c>
      <c r="D4714" s="3">
        <v>31222740</v>
      </c>
      <c r="E4714" s="3">
        <v>31222741</v>
      </c>
      <c r="F4714" s="8" t="s">
        <v>4724</v>
      </c>
      <c r="G4714" s="8" t="s">
        <v>4724</v>
      </c>
      <c r="H4714" s="3">
        <v>8.2940764846126501E-14</v>
      </c>
    </row>
    <row r="4715" spans="1:8" x14ac:dyDescent="0.25">
      <c r="A4715" s="8" t="s">
        <v>4725</v>
      </c>
      <c r="B4715" s="8" t="s">
        <v>4635</v>
      </c>
      <c r="C4715" s="3">
        <v>31445290</v>
      </c>
      <c r="D4715" s="3">
        <v>31445289</v>
      </c>
      <c r="E4715" s="3">
        <v>31445290</v>
      </c>
      <c r="F4715" s="8" t="s">
        <v>4725</v>
      </c>
      <c r="G4715" s="8" t="s">
        <v>4725</v>
      </c>
      <c r="H4715" s="3">
        <v>9.7928596428838905E-14</v>
      </c>
    </row>
    <row r="4716" spans="1:8" x14ac:dyDescent="0.25">
      <c r="A4716" s="8" t="s">
        <v>4726</v>
      </c>
      <c r="B4716" s="8" t="s">
        <v>4635</v>
      </c>
      <c r="C4716" s="3">
        <v>31990003</v>
      </c>
      <c r="D4716" s="3">
        <v>31990002</v>
      </c>
      <c r="E4716" s="3">
        <v>31990003</v>
      </c>
      <c r="F4716" s="8" t="s">
        <v>4726</v>
      </c>
      <c r="G4716" s="8" t="s">
        <v>4726</v>
      </c>
      <c r="H4716" s="3">
        <v>1.03076999876738E-13</v>
      </c>
    </row>
    <row r="4717" spans="1:8" x14ac:dyDescent="0.25">
      <c r="A4717" s="8" t="s">
        <v>4727</v>
      </c>
      <c r="B4717" s="8" t="s">
        <v>4635</v>
      </c>
      <c r="C4717" s="3">
        <v>32284189</v>
      </c>
      <c r="D4717" s="3">
        <v>32284188</v>
      </c>
      <c r="E4717" s="3">
        <v>32284189</v>
      </c>
      <c r="F4717" s="8" t="s">
        <v>4727</v>
      </c>
      <c r="G4717" s="8" t="s">
        <v>4727</v>
      </c>
      <c r="H4717" s="3">
        <v>1.07313981084426E-13</v>
      </c>
    </row>
    <row r="4718" spans="1:8" x14ac:dyDescent="0.25">
      <c r="A4718" s="8" t="s">
        <v>4728</v>
      </c>
      <c r="B4718" s="8" t="s">
        <v>4635</v>
      </c>
      <c r="C4718" s="3">
        <v>32756478</v>
      </c>
      <c r="D4718" s="3">
        <v>32756477</v>
      </c>
      <c r="E4718" s="3">
        <v>32756478</v>
      </c>
      <c r="F4718" s="8" t="s">
        <v>4728</v>
      </c>
      <c r="G4718" s="8" t="s">
        <v>4728</v>
      </c>
      <c r="H4718" s="3">
        <v>1.07412518075567E-13</v>
      </c>
    </row>
    <row r="4719" spans="1:8" x14ac:dyDescent="0.25">
      <c r="A4719" s="8" t="s">
        <v>4729</v>
      </c>
      <c r="B4719" s="8" t="s">
        <v>4635</v>
      </c>
      <c r="C4719" s="3">
        <v>100473214</v>
      </c>
      <c r="D4719" s="3">
        <v>100473213</v>
      </c>
      <c r="E4719" s="3">
        <v>100473214</v>
      </c>
      <c r="F4719" s="8" t="s">
        <v>4729</v>
      </c>
      <c r="G4719" s="8" t="s">
        <v>4729</v>
      </c>
      <c r="H4719" s="3">
        <v>1.2264230849918501E-13</v>
      </c>
    </row>
    <row r="4720" spans="1:8" x14ac:dyDescent="0.25">
      <c r="A4720" s="8" t="s">
        <v>4730</v>
      </c>
      <c r="B4720" s="8" t="s">
        <v>4635</v>
      </c>
      <c r="C4720" s="3">
        <v>17041399</v>
      </c>
      <c r="D4720" s="3">
        <v>17041398</v>
      </c>
      <c r="E4720" s="3">
        <v>17041399</v>
      </c>
      <c r="F4720" s="8" t="s">
        <v>4730</v>
      </c>
      <c r="G4720" s="8" t="s">
        <v>4730</v>
      </c>
      <c r="H4720" s="3">
        <v>1.3797972777574899E-13</v>
      </c>
    </row>
    <row r="4721" spans="1:8" x14ac:dyDescent="0.25">
      <c r="A4721" s="8" t="s">
        <v>4731</v>
      </c>
      <c r="B4721" s="8" t="s">
        <v>4635</v>
      </c>
      <c r="C4721" s="3">
        <v>32850073</v>
      </c>
      <c r="D4721" s="3">
        <v>32850072</v>
      </c>
      <c r="E4721" s="3">
        <v>32850073</v>
      </c>
      <c r="F4721" s="8" t="s">
        <v>4731</v>
      </c>
      <c r="G4721" s="8" t="s">
        <v>4731</v>
      </c>
      <c r="H4721" s="3">
        <v>1.3859288128339201E-13</v>
      </c>
    </row>
    <row r="4722" spans="1:8" x14ac:dyDescent="0.25">
      <c r="A4722" s="8" t="s">
        <v>4732</v>
      </c>
      <c r="B4722" s="8" t="s">
        <v>4635</v>
      </c>
      <c r="C4722" s="3">
        <v>32873160</v>
      </c>
      <c r="D4722" s="3">
        <v>32873159</v>
      </c>
      <c r="E4722" s="3">
        <v>32873160</v>
      </c>
      <c r="F4722" s="8" t="s">
        <v>4732</v>
      </c>
      <c r="G4722" s="8" t="s">
        <v>4732</v>
      </c>
      <c r="H4722" s="3">
        <v>1.81234883229309E-13</v>
      </c>
    </row>
    <row r="4723" spans="1:8" x14ac:dyDescent="0.25">
      <c r="A4723" s="8" t="s">
        <v>4733</v>
      </c>
      <c r="B4723" s="8" t="s">
        <v>4635</v>
      </c>
      <c r="C4723" s="3">
        <v>35284525</v>
      </c>
      <c r="D4723" s="3">
        <v>35284524</v>
      </c>
      <c r="E4723" s="3">
        <v>35284525</v>
      </c>
      <c r="F4723" s="8" t="s">
        <v>4733</v>
      </c>
      <c r="G4723" s="8" t="s">
        <v>4733</v>
      </c>
      <c r="H4723" s="3">
        <v>1.8883791654778499E-13</v>
      </c>
    </row>
    <row r="4724" spans="1:8" x14ac:dyDescent="0.25">
      <c r="A4724" s="8" t="s">
        <v>4734</v>
      </c>
      <c r="B4724" s="8" t="s">
        <v>4635</v>
      </c>
      <c r="C4724" s="3">
        <v>31538778</v>
      </c>
      <c r="D4724" s="3">
        <v>31538777</v>
      </c>
      <c r="E4724" s="3">
        <v>31538778</v>
      </c>
      <c r="F4724" s="8" t="s">
        <v>4734</v>
      </c>
      <c r="G4724" s="8" t="s">
        <v>4734</v>
      </c>
      <c r="H4724" s="3">
        <v>2.17060635525152E-13</v>
      </c>
    </row>
    <row r="4725" spans="1:8" x14ac:dyDescent="0.25">
      <c r="A4725" s="8" t="s">
        <v>4735</v>
      </c>
      <c r="B4725" s="8" t="s">
        <v>4635</v>
      </c>
      <c r="C4725" s="3">
        <v>53311536</v>
      </c>
      <c r="D4725" s="3">
        <v>53311535</v>
      </c>
      <c r="E4725" s="3">
        <v>53311536</v>
      </c>
      <c r="F4725" s="8" t="s">
        <v>4735</v>
      </c>
      <c r="G4725" s="8" t="s">
        <v>4735</v>
      </c>
      <c r="H4725" s="3">
        <v>2.2031632498260299E-13</v>
      </c>
    </row>
    <row r="4726" spans="1:8" x14ac:dyDescent="0.25">
      <c r="A4726" s="8" t="s">
        <v>4736</v>
      </c>
      <c r="B4726" s="8" t="s">
        <v>4635</v>
      </c>
      <c r="C4726" s="3">
        <v>128897067</v>
      </c>
      <c r="D4726" s="3">
        <v>128897066</v>
      </c>
      <c r="E4726" s="3">
        <v>128897067</v>
      </c>
      <c r="F4726" s="8" t="s">
        <v>4736</v>
      </c>
      <c r="G4726" s="8" t="s">
        <v>4736</v>
      </c>
      <c r="H4726" s="3">
        <v>2.22569534319707E-13</v>
      </c>
    </row>
    <row r="4727" spans="1:8" x14ac:dyDescent="0.25">
      <c r="A4727" s="8" t="s">
        <v>4737</v>
      </c>
      <c r="B4727" s="8" t="s">
        <v>4635</v>
      </c>
      <c r="C4727" s="3">
        <v>33094813</v>
      </c>
      <c r="D4727" s="3">
        <v>33094812</v>
      </c>
      <c r="E4727" s="3">
        <v>33094813</v>
      </c>
      <c r="F4727" s="8" t="s">
        <v>4737</v>
      </c>
      <c r="G4727" s="8" t="s">
        <v>4737</v>
      </c>
      <c r="H4727" s="3">
        <v>2.2308583753156401E-13</v>
      </c>
    </row>
    <row r="4728" spans="1:8" x14ac:dyDescent="0.25">
      <c r="A4728" s="8" t="s">
        <v>4738</v>
      </c>
      <c r="B4728" s="8" t="s">
        <v>4635</v>
      </c>
      <c r="C4728" s="3">
        <v>31571149</v>
      </c>
      <c r="D4728" s="3">
        <v>31571148</v>
      </c>
      <c r="E4728" s="3">
        <v>31571149</v>
      </c>
      <c r="F4728" s="8" t="s">
        <v>4738</v>
      </c>
      <c r="G4728" s="8" t="s">
        <v>4738</v>
      </c>
      <c r="H4728" s="3">
        <v>2.27345896197273E-13</v>
      </c>
    </row>
    <row r="4729" spans="1:8" x14ac:dyDescent="0.25">
      <c r="A4729" s="8" t="s">
        <v>4739</v>
      </c>
      <c r="B4729" s="8" t="s">
        <v>4635</v>
      </c>
      <c r="C4729" s="3">
        <v>35470826</v>
      </c>
      <c r="D4729" s="3">
        <v>35470825</v>
      </c>
      <c r="E4729" s="3">
        <v>35470826</v>
      </c>
      <c r="F4729" s="8" t="s">
        <v>4739</v>
      </c>
      <c r="G4729" s="8" t="s">
        <v>4739</v>
      </c>
      <c r="H4729" s="3">
        <v>2.4716041036995198E-13</v>
      </c>
    </row>
    <row r="4730" spans="1:8" x14ac:dyDescent="0.25">
      <c r="A4730" s="8" t="s">
        <v>4740</v>
      </c>
      <c r="B4730" s="8" t="s">
        <v>4635</v>
      </c>
      <c r="C4730" s="3">
        <v>35514131</v>
      </c>
      <c r="D4730" s="3">
        <v>35514130</v>
      </c>
      <c r="E4730" s="3">
        <v>35514131</v>
      </c>
      <c r="F4730" s="8" t="s">
        <v>4740</v>
      </c>
      <c r="G4730" s="8" t="s">
        <v>4740</v>
      </c>
      <c r="H4730" s="3">
        <v>2.6263181309892602E-13</v>
      </c>
    </row>
    <row r="4731" spans="1:8" x14ac:dyDescent="0.25">
      <c r="A4731" s="8" t="s">
        <v>4741</v>
      </c>
      <c r="B4731" s="8" t="s">
        <v>4635</v>
      </c>
      <c r="C4731" s="3">
        <v>35276591</v>
      </c>
      <c r="D4731" s="3">
        <v>35276590</v>
      </c>
      <c r="E4731" s="3">
        <v>35276591</v>
      </c>
      <c r="F4731" s="8" t="s">
        <v>4741</v>
      </c>
      <c r="G4731" s="8" t="s">
        <v>4741</v>
      </c>
      <c r="H4731" s="3">
        <v>2.6544426661741299E-13</v>
      </c>
    </row>
    <row r="4732" spans="1:8" x14ac:dyDescent="0.25">
      <c r="A4732" s="8" t="s">
        <v>4742</v>
      </c>
      <c r="B4732" s="8" t="s">
        <v>4635</v>
      </c>
      <c r="C4732" s="3">
        <v>128891909</v>
      </c>
      <c r="D4732" s="3">
        <v>128891908</v>
      </c>
      <c r="E4732" s="3">
        <v>128891909</v>
      </c>
      <c r="F4732" s="8" t="s">
        <v>4742</v>
      </c>
      <c r="G4732" s="8" t="s">
        <v>4742</v>
      </c>
      <c r="H4732" s="3">
        <v>2.7079461083389102E-13</v>
      </c>
    </row>
    <row r="4733" spans="1:8" x14ac:dyDescent="0.25">
      <c r="A4733" s="8" t="s">
        <v>4743</v>
      </c>
      <c r="B4733" s="8" t="s">
        <v>4635</v>
      </c>
      <c r="C4733" s="3">
        <v>33103940</v>
      </c>
      <c r="D4733" s="3">
        <v>33103939</v>
      </c>
      <c r="E4733" s="3">
        <v>33103940</v>
      </c>
      <c r="F4733" s="8" t="s">
        <v>4743</v>
      </c>
      <c r="G4733" s="8" t="s">
        <v>4743</v>
      </c>
      <c r="H4733" s="3">
        <v>2.8778215391598701E-13</v>
      </c>
    </row>
    <row r="4734" spans="1:8" x14ac:dyDescent="0.25">
      <c r="A4734" s="8" t="s">
        <v>4744</v>
      </c>
      <c r="B4734" s="8" t="s">
        <v>4635</v>
      </c>
      <c r="C4734" s="3">
        <v>31540104</v>
      </c>
      <c r="D4734" s="3">
        <v>31540103</v>
      </c>
      <c r="E4734" s="3">
        <v>31540104</v>
      </c>
      <c r="F4734" s="8" t="s">
        <v>4744</v>
      </c>
      <c r="G4734" s="8" t="s">
        <v>4744</v>
      </c>
      <c r="H4734" s="3">
        <v>3.1004864863114599E-13</v>
      </c>
    </row>
    <row r="4735" spans="1:8" x14ac:dyDescent="0.25">
      <c r="A4735" s="8" t="s">
        <v>4745</v>
      </c>
      <c r="B4735" s="8" t="s">
        <v>4635</v>
      </c>
      <c r="C4735" s="3">
        <v>35323882</v>
      </c>
      <c r="D4735" s="3">
        <v>35323881</v>
      </c>
      <c r="E4735" s="3">
        <v>35323882</v>
      </c>
      <c r="F4735" s="8" t="s">
        <v>4745</v>
      </c>
      <c r="G4735" s="8" t="s">
        <v>4745</v>
      </c>
      <c r="H4735" s="3">
        <v>3.36463238728464E-13</v>
      </c>
    </row>
    <row r="4736" spans="1:8" x14ac:dyDescent="0.25">
      <c r="A4736" s="8" t="s">
        <v>4746</v>
      </c>
      <c r="B4736" s="8" t="s">
        <v>4635</v>
      </c>
      <c r="C4736" s="3">
        <v>35380252</v>
      </c>
      <c r="D4736" s="3">
        <v>35380251</v>
      </c>
      <c r="E4736" s="3">
        <v>35380252</v>
      </c>
      <c r="F4736" s="8" t="s">
        <v>4746</v>
      </c>
      <c r="G4736" s="8" t="s">
        <v>4746</v>
      </c>
      <c r="H4736" s="3">
        <v>3.43370394347602E-13</v>
      </c>
    </row>
    <row r="4737" spans="1:8" x14ac:dyDescent="0.25">
      <c r="A4737" s="8" t="s">
        <v>4747</v>
      </c>
      <c r="B4737" s="8" t="s">
        <v>4635</v>
      </c>
      <c r="C4737" s="3">
        <v>35376511</v>
      </c>
      <c r="D4737" s="3">
        <v>35376510</v>
      </c>
      <c r="E4737" s="3">
        <v>35376511</v>
      </c>
      <c r="F4737" s="8" t="s">
        <v>4747</v>
      </c>
      <c r="G4737" s="8" t="s">
        <v>4747</v>
      </c>
      <c r="H4737" s="3">
        <v>3.6316631312553398E-13</v>
      </c>
    </row>
    <row r="4738" spans="1:8" x14ac:dyDescent="0.25">
      <c r="A4738" s="8" t="s">
        <v>4748</v>
      </c>
      <c r="B4738" s="8" t="s">
        <v>4635</v>
      </c>
      <c r="C4738" s="3">
        <v>32303229</v>
      </c>
      <c r="D4738" s="3">
        <v>32303228</v>
      </c>
      <c r="E4738" s="3">
        <v>32303229</v>
      </c>
      <c r="F4738" s="8" t="s">
        <v>4748</v>
      </c>
      <c r="G4738" s="8" t="s">
        <v>4748</v>
      </c>
      <c r="H4738" s="3">
        <v>3.6576075189179602E-13</v>
      </c>
    </row>
    <row r="4739" spans="1:8" x14ac:dyDescent="0.25">
      <c r="A4739" s="8" t="s">
        <v>4749</v>
      </c>
      <c r="B4739" s="8" t="s">
        <v>4635</v>
      </c>
      <c r="C4739" s="3">
        <v>31566487</v>
      </c>
      <c r="D4739" s="3">
        <v>31566486</v>
      </c>
      <c r="E4739" s="3">
        <v>31566487</v>
      </c>
      <c r="F4739" s="8" t="s">
        <v>4749</v>
      </c>
      <c r="G4739" s="8" t="s">
        <v>4749</v>
      </c>
      <c r="H4739" s="3">
        <v>3.8243739857312202E-13</v>
      </c>
    </row>
    <row r="4740" spans="1:8" x14ac:dyDescent="0.25">
      <c r="A4740" s="8" t="s">
        <v>4750</v>
      </c>
      <c r="B4740" s="8" t="s">
        <v>4635</v>
      </c>
      <c r="C4740" s="3">
        <v>35280172</v>
      </c>
      <c r="D4740" s="3">
        <v>35280171</v>
      </c>
      <c r="E4740" s="3">
        <v>35280172</v>
      </c>
      <c r="F4740" s="8" t="s">
        <v>4750</v>
      </c>
      <c r="G4740" s="8" t="s">
        <v>4750</v>
      </c>
      <c r="H4740" s="3">
        <v>4.1308835369316501E-13</v>
      </c>
    </row>
    <row r="4741" spans="1:8" x14ac:dyDescent="0.25">
      <c r="A4741" s="8" t="s">
        <v>4751</v>
      </c>
      <c r="B4741" s="8" t="s">
        <v>4635</v>
      </c>
      <c r="C4741" s="3">
        <v>35368508</v>
      </c>
      <c r="D4741" s="3">
        <v>35368507</v>
      </c>
      <c r="E4741" s="3">
        <v>35368508</v>
      </c>
      <c r="F4741" s="8" t="s">
        <v>4751</v>
      </c>
      <c r="G4741" s="8" t="s">
        <v>4751</v>
      </c>
      <c r="H4741" s="3">
        <v>4.2959341745759698E-13</v>
      </c>
    </row>
    <row r="4742" spans="1:8" x14ac:dyDescent="0.25">
      <c r="A4742" s="8" t="s">
        <v>4752</v>
      </c>
      <c r="B4742" s="8" t="s">
        <v>4635</v>
      </c>
      <c r="C4742" s="3">
        <v>32807303</v>
      </c>
      <c r="D4742" s="3">
        <v>32807302</v>
      </c>
      <c r="E4742" s="3">
        <v>32807303</v>
      </c>
      <c r="F4742" s="8" t="s">
        <v>4752</v>
      </c>
      <c r="G4742" s="8" t="s">
        <v>4752</v>
      </c>
      <c r="H4742" s="3">
        <v>4.5514325021162705E-13</v>
      </c>
    </row>
    <row r="4743" spans="1:8" x14ac:dyDescent="0.25">
      <c r="A4743" s="8" t="s">
        <v>4753</v>
      </c>
      <c r="B4743" s="8" t="s">
        <v>4635</v>
      </c>
      <c r="C4743" s="3">
        <v>128945999</v>
      </c>
      <c r="D4743" s="3">
        <v>128945998</v>
      </c>
      <c r="E4743" s="3">
        <v>128945999</v>
      </c>
      <c r="F4743" s="8" t="s">
        <v>4753</v>
      </c>
      <c r="G4743" s="8" t="s">
        <v>4753</v>
      </c>
      <c r="H4743" s="3">
        <v>4.5575730974022097E-13</v>
      </c>
    </row>
    <row r="4744" spans="1:8" x14ac:dyDescent="0.25">
      <c r="A4744" s="8" t="s">
        <v>4754</v>
      </c>
      <c r="B4744" s="8" t="s">
        <v>4635</v>
      </c>
      <c r="C4744" s="3">
        <v>90723148</v>
      </c>
      <c r="D4744" s="3">
        <v>90723147</v>
      </c>
      <c r="E4744" s="3">
        <v>90723148</v>
      </c>
      <c r="F4744" s="8" t="s">
        <v>4754</v>
      </c>
      <c r="G4744" s="8" t="s">
        <v>4754</v>
      </c>
      <c r="H4744" s="3">
        <v>4.6843185915323403E-13</v>
      </c>
    </row>
    <row r="4745" spans="1:8" x14ac:dyDescent="0.25">
      <c r="A4745" s="8" t="s">
        <v>4755</v>
      </c>
      <c r="B4745" s="8" t="s">
        <v>4635</v>
      </c>
      <c r="C4745" s="3">
        <v>164519304</v>
      </c>
      <c r="D4745" s="3">
        <v>164519303</v>
      </c>
      <c r="E4745" s="3">
        <v>164519304</v>
      </c>
      <c r="F4745" s="8" t="s">
        <v>4755</v>
      </c>
      <c r="G4745" s="8" t="s">
        <v>4755</v>
      </c>
      <c r="H4745" s="3">
        <v>4.7381619733296798E-13</v>
      </c>
    </row>
    <row r="4746" spans="1:8" x14ac:dyDescent="0.25">
      <c r="A4746" s="8" t="s">
        <v>4756</v>
      </c>
      <c r="B4746" s="8" t="s">
        <v>4635</v>
      </c>
      <c r="C4746" s="3">
        <v>35311181</v>
      </c>
      <c r="D4746" s="3">
        <v>35311180</v>
      </c>
      <c r="E4746" s="3">
        <v>35311181</v>
      </c>
      <c r="F4746" s="8" t="s">
        <v>4756</v>
      </c>
      <c r="G4746" s="8" t="s">
        <v>4756</v>
      </c>
      <c r="H4746" s="3">
        <v>4.8309534971030995E-13</v>
      </c>
    </row>
    <row r="4747" spans="1:8" x14ac:dyDescent="0.25">
      <c r="A4747" s="8" t="s">
        <v>4757</v>
      </c>
      <c r="B4747" s="8" t="s">
        <v>4635</v>
      </c>
      <c r="C4747" s="3">
        <v>35351235</v>
      </c>
      <c r="D4747" s="3">
        <v>35351234</v>
      </c>
      <c r="E4747" s="3">
        <v>35351235</v>
      </c>
      <c r="F4747" s="8" t="s">
        <v>4757</v>
      </c>
      <c r="G4747" s="8" t="s">
        <v>4757</v>
      </c>
      <c r="H4747" s="3">
        <v>5.1352022766461002E-13</v>
      </c>
    </row>
    <row r="4748" spans="1:8" x14ac:dyDescent="0.25">
      <c r="A4748" s="8" t="s">
        <v>4758</v>
      </c>
      <c r="B4748" s="8" t="s">
        <v>4635</v>
      </c>
      <c r="C4748" s="3">
        <v>32299435</v>
      </c>
      <c r="D4748" s="3">
        <v>32299434</v>
      </c>
      <c r="E4748" s="3">
        <v>32299435</v>
      </c>
      <c r="F4748" s="8" t="s">
        <v>4758</v>
      </c>
      <c r="G4748" s="8" t="s">
        <v>4758</v>
      </c>
      <c r="H4748" s="3">
        <v>5.4060705641271696E-13</v>
      </c>
    </row>
    <row r="4749" spans="1:8" x14ac:dyDescent="0.25">
      <c r="A4749" s="8" t="s">
        <v>4759</v>
      </c>
      <c r="B4749" s="8" t="s">
        <v>4635</v>
      </c>
      <c r="C4749" s="3">
        <v>31439808</v>
      </c>
      <c r="D4749" s="3">
        <v>31439807</v>
      </c>
      <c r="E4749" s="3">
        <v>31439808</v>
      </c>
      <c r="F4749" s="8" t="s">
        <v>4759</v>
      </c>
      <c r="G4749" s="8" t="s">
        <v>4759</v>
      </c>
      <c r="H4749" s="3">
        <v>5.9600508849523004E-13</v>
      </c>
    </row>
    <row r="4750" spans="1:8" x14ac:dyDescent="0.25">
      <c r="A4750" s="8" t="s">
        <v>4760</v>
      </c>
      <c r="B4750" s="8" t="s">
        <v>4635</v>
      </c>
      <c r="C4750" s="3">
        <v>36449272</v>
      </c>
      <c r="D4750" s="3">
        <v>36449271</v>
      </c>
      <c r="E4750" s="3">
        <v>36449272</v>
      </c>
      <c r="F4750" s="8" t="s">
        <v>4760</v>
      </c>
      <c r="G4750" s="8" t="s">
        <v>4760</v>
      </c>
      <c r="H4750" s="3">
        <v>6.0313546848599802E-13</v>
      </c>
    </row>
    <row r="4751" spans="1:8" x14ac:dyDescent="0.25">
      <c r="A4751" s="8" t="s">
        <v>4761</v>
      </c>
      <c r="B4751" s="8" t="s">
        <v>4635</v>
      </c>
      <c r="C4751" s="3">
        <v>33084737</v>
      </c>
      <c r="D4751" s="3">
        <v>33084736</v>
      </c>
      <c r="E4751" s="3">
        <v>33084737</v>
      </c>
      <c r="F4751" s="8" t="s">
        <v>4761</v>
      </c>
      <c r="G4751" s="8" t="s">
        <v>4761</v>
      </c>
      <c r="H4751" s="3">
        <v>6.4666697292278599E-13</v>
      </c>
    </row>
    <row r="4752" spans="1:8" x14ac:dyDescent="0.25">
      <c r="A4752" s="8" t="s">
        <v>4762</v>
      </c>
      <c r="B4752" s="8" t="s">
        <v>4635</v>
      </c>
      <c r="C4752" s="3">
        <v>117832141</v>
      </c>
      <c r="D4752" s="3">
        <v>117832140</v>
      </c>
      <c r="E4752" s="3">
        <v>117832141</v>
      </c>
      <c r="F4752" s="8" t="s">
        <v>4762</v>
      </c>
      <c r="G4752" s="8" t="s">
        <v>4762</v>
      </c>
      <c r="H4752" s="3">
        <v>6.8536580773244603E-13</v>
      </c>
    </row>
    <row r="4753" spans="1:8" x14ac:dyDescent="0.25">
      <c r="A4753" s="8" t="s">
        <v>4763</v>
      </c>
      <c r="B4753" s="8" t="s">
        <v>4635</v>
      </c>
      <c r="C4753" s="3">
        <v>31249815</v>
      </c>
      <c r="D4753" s="3">
        <v>31249814</v>
      </c>
      <c r="E4753" s="3">
        <v>31249815</v>
      </c>
      <c r="F4753" s="8" t="s">
        <v>4763</v>
      </c>
      <c r="G4753" s="8" t="s">
        <v>4763</v>
      </c>
      <c r="H4753" s="3">
        <v>7.0052180409976102E-13</v>
      </c>
    </row>
    <row r="4754" spans="1:8" x14ac:dyDescent="0.25">
      <c r="A4754" s="8" t="s">
        <v>4764</v>
      </c>
      <c r="B4754" s="8" t="s">
        <v>4635</v>
      </c>
      <c r="C4754" s="3">
        <v>78160992</v>
      </c>
      <c r="D4754" s="3">
        <v>78160991</v>
      </c>
      <c r="E4754" s="3">
        <v>78160992</v>
      </c>
      <c r="F4754" s="8" t="s">
        <v>4764</v>
      </c>
      <c r="G4754" s="8" t="s">
        <v>4764</v>
      </c>
      <c r="H4754" s="3">
        <v>7.3934053676116996E-13</v>
      </c>
    </row>
    <row r="4755" spans="1:8" x14ac:dyDescent="0.25">
      <c r="A4755" s="8" t="s">
        <v>4765</v>
      </c>
      <c r="B4755" s="8" t="s">
        <v>4635</v>
      </c>
      <c r="C4755" s="3">
        <v>31588885</v>
      </c>
      <c r="D4755" s="3">
        <v>31588884</v>
      </c>
      <c r="E4755" s="3">
        <v>31588885</v>
      </c>
      <c r="F4755" s="8" t="s">
        <v>4765</v>
      </c>
      <c r="G4755" s="8" t="s">
        <v>4765</v>
      </c>
      <c r="H4755" s="3">
        <v>7.8336459569634905E-13</v>
      </c>
    </row>
    <row r="4756" spans="1:8" x14ac:dyDescent="0.25">
      <c r="A4756" s="8" t="s">
        <v>4766</v>
      </c>
      <c r="B4756" s="8" t="s">
        <v>4635</v>
      </c>
      <c r="C4756" s="3">
        <v>22315552</v>
      </c>
      <c r="D4756" s="3">
        <v>22315551</v>
      </c>
      <c r="E4756" s="3">
        <v>22315552</v>
      </c>
      <c r="F4756" s="8" t="s">
        <v>4766</v>
      </c>
      <c r="G4756" s="8" t="s">
        <v>4766</v>
      </c>
      <c r="H4756" s="3">
        <v>7.83395008999613E-13</v>
      </c>
    </row>
    <row r="4757" spans="1:8" x14ac:dyDescent="0.25">
      <c r="A4757" s="8" t="s">
        <v>4767</v>
      </c>
      <c r="B4757" s="8" t="s">
        <v>4635</v>
      </c>
      <c r="C4757" s="3">
        <v>73918251</v>
      </c>
      <c r="D4757" s="3">
        <v>73918250</v>
      </c>
      <c r="E4757" s="3">
        <v>73918251</v>
      </c>
      <c r="F4757" s="8" t="s">
        <v>4767</v>
      </c>
      <c r="G4757" s="8" t="s">
        <v>4767</v>
      </c>
      <c r="H4757" s="3">
        <v>8.4516925302310098E-13</v>
      </c>
    </row>
    <row r="4758" spans="1:8" x14ac:dyDescent="0.25">
      <c r="A4758" s="8" t="s">
        <v>4768</v>
      </c>
      <c r="B4758" s="8" t="s">
        <v>4635</v>
      </c>
      <c r="C4758" s="3">
        <v>35319189</v>
      </c>
      <c r="D4758" s="3">
        <v>35319188</v>
      </c>
      <c r="E4758" s="3">
        <v>35319189</v>
      </c>
      <c r="F4758" s="8" t="s">
        <v>4768</v>
      </c>
      <c r="G4758" s="8" t="s">
        <v>4768</v>
      </c>
      <c r="H4758" s="3">
        <v>8.6611186900441196E-13</v>
      </c>
    </row>
    <row r="4759" spans="1:8" x14ac:dyDescent="0.25">
      <c r="A4759" s="8" t="s">
        <v>4769</v>
      </c>
      <c r="B4759" s="8" t="s">
        <v>4635</v>
      </c>
      <c r="C4759" s="3">
        <v>31342360</v>
      </c>
      <c r="D4759" s="3">
        <v>31342359</v>
      </c>
      <c r="E4759" s="3">
        <v>31342360</v>
      </c>
      <c r="F4759" s="8" t="s">
        <v>4769</v>
      </c>
      <c r="G4759" s="8" t="s">
        <v>4769</v>
      </c>
      <c r="H4759" s="3">
        <v>8.8409816297540397E-13</v>
      </c>
    </row>
    <row r="4760" spans="1:8" x14ac:dyDescent="0.25">
      <c r="A4760" s="8" t="s">
        <v>4770</v>
      </c>
      <c r="B4760" s="8" t="s">
        <v>4635</v>
      </c>
      <c r="C4760" s="3">
        <v>73921917</v>
      </c>
      <c r="D4760" s="3">
        <v>73921916</v>
      </c>
      <c r="E4760" s="3">
        <v>73921917</v>
      </c>
      <c r="F4760" s="8" t="s">
        <v>4770</v>
      </c>
      <c r="G4760" s="8" t="s">
        <v>4770</v>
      </c>
      <c r="H4760" s="3">
        <v>9.5648486849212701E-13</v>
      </c>
    </row>
    <row r="4761" spans="1:8" x14ac:dyDescent="0.25">
      <c r="A4761" s="8" t="s">
        <v>4771</v>
      </c>
      <c r="B4761" s="8" t="s">
        <v>4635</v>
      </c>
      <c r="C4761" s="3">
        <v>35406640</v>
      </c>
      <c r="D4761" s="3">
        <v>35406639</v>
      </c>
      <c r="E4761" s="3">
        <v>35406640</v>
      </c>
      <c r="F4761" s="8" t="s">
        <v>4771</v>
      </c>
      <c r="G4761" s="8" t="s">
        <v>4771</v>
      </c>
      <c r="H4761" s="3">
        <v>9.7421602065719595E-13</v>
      </c>
    </row>
    <row r="4762" spans="1:8" x14ac:dyDescent="0.25">
      <c r="A4762" s="8" t="s">
        <v>4772</v>
      </c>
      <c r="B4762" s="8" t="s">
        <v>4635</v>
      </c>
      <c r="C4762" s="3">
        <v>49299933</v>
      </c>
      <c r="D4762" s="3">
        <v>49299932</v>
      </c>
      <c r="E4762" s="3">
        <v>49299933</v>
      </c>
      <c r="F4762" s="8" t="s">
        <v>4772</v>
      </c>
      <c r="G4762" s="8" t="s">
        <v>4772</v>
      </c>
      <c r="H4762" s="3">
        <v>1.0001346552539E-12</v>
      </c>
    </row>
    <row r="4763" spans="1:8" x14ac:dyDescent="0.25">
      <c r="A4763" s="8" t="s">
        <v>4773</v>
      </c>
      <c r="B4763" s="8" t="s">
        <v>4635</v>
      </c>
      <c r="C4763" s="3">
        <v>31352939</v>
      </c>
      <c r="D4763" s="3">
        <v>31352938</v>
      </c>
      <c r="E4763" s="3">
        <v>31352939</v>
      </c>
      <c r="F4763" s="8" t="s">
        <v>4773</v>
      </c>
      <c r="G4763" s="8" t="s">
        <v>4773</v>
      </c>
      <c r="H4763" s="3">
        <v>1.02766121077997E-12</v>
      </c>
    </row>
    <row r="4764" spans="1:8" x14ac:dyDescent="0.25">
      <c r="A4764" s="8" t="s">
        <v>4774</v>
      </c>
      <c r="B4764" s="8" t="s">
        <v>4635</v>
      </c>
      <c r="C4764" s="3">
        <v>35544173</v>
      </c>
      <c r="D4764" s="3">
        <v>35544172</v>
      </c>
      <c r="E4764" s="3">
        <v>35544173</v>
      </c>
      <c r="F4764" s="8" t="s">
        <v>4774</v>
      </c>
      <c r="G4764" s="8" t="s">
        <v>4774</v>
      </c>
      <c r="H4764" s="3">
        <v>1.08446399646801E-12</v>
      </c>
    </row>
    <row r="4765" spans="1:8" x14ac:dyDescent="0.25">
      <c r="A4765" s="8" t="s">
        <v>4775</v>
      </c>
      <c r="B4765" s="8" t="s">
        <v>4635</v>
      </c>
      <c r="C4765" s="3">
        <v>164612796</v>
      </c>
      <c r="D4765" s="3">
        <v>164612795</v>
      </c>
      <c r="E4765" s="3">
        <v>164612796</v>
      </c>
      <c r="F4765" s="8" t="s">
        <v>4775</v>
      </c>
      <c r="G4765" s="8" t="s">
        <v>4775</v>
      </c>
      <c r="H4765" s="3">
        <v>1.2571178634916801E-12</v>
      </c>
    </row>
    <row r="4766" spans="1:8" x14ac:dyDescent="0.25">
      <c r="A4766" s="8" t="s">
        <v>4776</v>
      </c>
      <c r="B4766" s="8" t="s">
        <v>4635</v>
      </c>
      <c r="C4766" s="3">
        <v>31588902</v>
      </c>
      <c r="D4766" s="3">
        <v>31588901</v>
      </c>
      <c r="E4766" s="3">
        <v>31588902</v>
      </c>
      <c r="F4766" s="8" t="s">
        <v>4776</v>
      </c>
      <c r="G4766" s="8" t="s">
        <v>4776</v>
      </c>
      <c r="H4766" s="3">
        <v>1.37152058962325E-12</v>
      </c>
    </row>
    <row r="4767" spans="1:8" x14ac:dyDescent="0.25">
      <c r="A4767" s="8" t="s">
        <v>4777</v>
      </c>
      <c r="B4767" s="8" t="s">
        <v>4635</v>
      </c>
      <c r="C4767" s="3">
        <v>107589649</v>
      </c>
      <c r="D4767" s="3">
        <v>107589648</v>
      </c>
      <c r="E4767" s="3">
        <v>107589649</v>
      </c>
      <c r="F4767" s="8" t="s">
        <v>4777</v>
      </c>
      <c r="G4767" s="8" t="s">
        <v>4777</v>
      </c>
      <c r="H4767" s="3">
        <v>1.6036486064483799E-12</v>
      </c>
    </row>
    <row r="4768" spans="1:8" x14ac:dyDescent="0.25">
      <c r="A4768" s="8" t="s">
        <v>4778</v>
      </c>
      <c r="B4768" s="8" t="s">
        <v>4635</v>
      </c>
      <c r="C4768" s="3">
        <v>77407248</v>
      </c>
      <c r="D4768" s="3">
        <v>77407247</v>
      </c>
      <c r="E4768" s="3">
        <v>77407248</v>
      </c>
      <c r="F4768" s="8" t="s">
        <v>4778</v>
      </c>
      <c r="G4768" s="8" t="s">
        <v>4778</v>
      </c>
      <c r="H4768" s="3">
        <v>1.60944489045956E-12</v>
      </c>
    </row>
    <row r="4769" spans="1:8" x14ac:dyDescent="0.25">
      <c r="A4769" s="8" t="s">
        <v>4779</v>
      </c>
      <c r="B4769" s="8" t="s">
        <v>4635</v>
      </c>
      <c r="C4769" s="3">
        <v>40951980</v>
      </c>
      <c r="D4769" s="3">
        <v>40951979</v>
      </c>
      <c r="E4769" s="3">
        <v>40951980</v>
      </c>
      <c r="F4769" s="8" t="s">
        <v>4779</v>
      </c>
      <c r="G4769" s="8" t="s">
        <v>4779</v>
      </c>
      <c r="H4769" s="3">
        <v>2.2564525226926798E-12</v>
      </c>
    </row>
    <row r="4770" spans="1:8" x14ac:dyDescent="0.25">
      <c r="A4770" s="8" t="s">
        <v>4780</v>
      </c>
      <c r="B4770" s="8" t="s">
        <v>4635</v>
      </c>
      <c r="C4770" s="3">
        <v>31592011</v>
      </c>
      <c r="D4770" s="3">
        <v>31592010</v>
      </c>
      <c r="E4770" s="3">
        <v>31592011</v>
      </c>
      <c r="F4770" s="8" t="s">
        <v>4780</v>
      </c>
      <c r="G4770" s="8" t="s">
        <v>4780</v>
      </c>
      <c r="H4770" s="3">
        <v>2.31113401597249E-12</v>
      </c>
    </row>
    <row r="4771" spans="1:8" x14ac:dyDescent="0.25">
      <c r="A4771" s="8" t="s">
        <v>4781</v>
      </c>
      <c r="B4771" s="8" t="s">
        <v>4635</v>
      </c>
      <c r="C4771" s="3">
        <v>26690393</v>
      </c>
      <c r="D4771" s="3">
        <v>26690392</v>
      </c>
      <c r="E4771" s="3">
        <v>26690393</v>
      </c>
      <c r="F4771" s="8" t="s">
        <v>4781</v>
      </c>
      <c r="G4771" s="8" t="s">
        <v>4781</v>
      </c>
      <c r="H4771" s="3">
        <v>2.4453164514474698E-12</v>
      </c>
    </row>
    <row r="4772" spans="1:8" x14ac:dyDescent="0.25">
      <c r="A4772" s="8" t="s">
        <v>4782</v>
      </c>
      <c r="B4772" s="8" t="s">
        <v>4635</v>
      </c>
      <c r="C4772" s="3">
        <v>52243453</v>
      </c>
      <c r="D4772" s="3">
        <v>52243452</v>
      </c>
      <c r="E4772" s="3">
        <v>52243453</v>
      </c>
      <c r="F4772" s="8" t="s">
        <v>4782</v>
      </c>
      <c r="G4772" s="8" t="s">
        <v>4782</v>
      </c>
      <c r="H4772" s="3">
        <v>2.52743815647107E-12</v>
      </c>
    </row>
    <row r="4773" spans="1:8" x14ac:dyDescent="0.25">
      <c r="A4773" s="8" t="s">
        <v>4783</v>
      </c>
      <c r="B4773" s="8" t="s">
        <v>4635</v>
      </c>
      <c r="C4773" s="3">
        <v>71779542</v>
      </c>
      <c r="D4773" s="3">
        <v>71779541</v>
      </c>
      <c r="E4773" s="3">
        <v>71779542</v>
      </c>
      <c r="F4773" s="8" t="s">
        <v>4783</v>
      </c>
      <c r="G4773" s="8" t="s">
        <v>4783</v>
      </c>
      <c r="H4773" s="3">
        <v>2.5724023547833201E-12</v>
      </c>
    </row>
    <row r="4774" spans="1:8" x14ac:dyDescent="0.25">
      <c r="A4774" s="8" t="s">
        <v>4784</v>
      </c>
      <c r="B4774" s="8" t="s">
        <v>4635</v>
      </c>
      <c r="C4774" s="3">
        <v>154896543</v>
      </c>
      <c r="D4774" s="3">
        <v>154896542</v>
      </c>
      <c r="E4774" s="3">
        <v>154896543</v>
      </c>
      <c r="F4774" s="8" t="s">
        <v>4784</v>
      </c>
      <c r="G4774" s="8" t="s">
        <v>4784</v>
      </c>
      <c r="H4774" s="3">
        <v>2.8589338180949802E-12</v>
      </c>
    </row>
    <row r="4775" spans="1:8" x14ac:dyDescent="0.25">
      <c r="A4775" s="8" t="s">
        <v>4785</v>
      </c>
      <c r="B4775" s="8" t="s">
        <v>4635</v>
      </c>
      <c r="C4775" s="3">
        <v>44374552</v>
      </c>
      <c r="D4775" s="3">
        <v>44374551</v>
      </c>
      <c r="E4775" s="3">
        <v>44374552</v>
      </c>
      <c r="F4775" s="8" t="s">
        <v>4785</v>
      </c>
      <c r="G4775" s="8" t="s">
        <v>4785</v>
      </c>
      <c r="H4775" s="3">
        <v>3.7066424756072902E-12</v>
      </c>
    </row>
    <row r="4776" spans="1:8" x14ac:dyDescent="0.25">
      <c r="A4776" s="8" t="s">
        <v>4786</v>
      </c>
      <c r="B4776" s="8" t="s">
        <v>4635</v>
      </c>
      <c r="C4776" s="3">
        <v>100434177</v>
      </c>
      <c r="D4776" s="3">
        <v>100434176</v>
      </c>
      <c r="E4776" s="3">
        <v>100434177</v>
      </c>
      <c r="F4776" s="8" t="s">
        <v>4786</v>
      </c>
      <c r="G4776" s="8" t="s">
        <v>4786</v>
      </c>
      <c r="H4776" s="3">
        <v>4.4297268226833403E-12</v>
      </c>
    </row>
    <row r="4777" spans="1:8" x14ac:dyDescent="0.25">
      <c r="A4777" s="8" t="s">
        <v>4787</v>
      </c>
      <c r="B4777" s="8" t="s">
        <v>4635</v>
      </c>
      <c r="C4777" s="3">
        <v>31245144</v>
      </c>
      <c r="D4777" s="3">
        <v>31245143</v>
      </c>
      <c r="E4777" s="3">
        <v>31245144</v>
      </c>
      <c r="F4777" s="8" t="s">
        <v>4787</v>
      </c>
      <c r="G4777" s="8" t="s">
        <v>4787</v>
      </c>
      <c r="H4777" s="3">
        <v>4.5644703877924302E-12</v>
      </c>
    </row>
    <row r="4778" spans="1:8" x14ac:dyDescent="0.25">
      <c r="A4778" s="8" t="s">
        <v>4788</v>
      </c>
      <c r="B4778" s="8" t="s">
        <v>4635</v>
      </c>
      <c r="C4778" s="3">
        <v>35503556</v>
      </c>
      <c r="D4778" s="3">
        <v>35503555</v>
      </c>
      <c r="E4778" s="3">
        <v>35503556</v>
      </c>
      <c r="F4778" s="8" t="s">
        <v>4788</v>
      </c>
      <c r="G4778" s="8" t="s">
        <v>4788</v>
      </c>
      <c r="H4778" s="3">
        <v>5.4374368493040403E-12</v>
      </c>
    </row>
    <row r="4779" spans="1:8" x14ac:dyDescent="0.25">
      <c r="A4779" s="8" t="s">
        <v>4789</v>
      </c>
      <c r="B4779" s="8" t="s">
        <v>4635</v>
      </c>
      <c r="C4779" s="3">
        <v>31286722</v>
      </c>
      <c r="D4779" s="3">
        <v>31286721</v>
      </c>
      <c r="E4779" s="3">
        <v>31286722</v>
      </c>
      <c r="F4779" s="8" t="s">
        <v>4789</v>
      </c>
      <c r="G4779" s="8" t="s">
        <v>4789</v>
      </c>
      <c r="H4779" s="3">
        <v>5.5236352191076699E-12</v>
      </c>
    </row>
    <row r="4780" spans="1:8" x14ac:dyDescent="0.25">
      <c r="A4780" s="8" t="s">
        <v>4790</v>
      </c>
      <c r="B4780" s="8" t="s">
        <v>4635</v>
      </c>
      <c r="C4780" s="3">
        <v>31307439</v>
      </c>
      <c r="D4780" s="3">
        <v>31307438</v>
      </c>
      <c r="E4780" s="3">
        <v>31307439</v>
      </c>
      <c r="F4780" s="8" t="s">
        <v>4790</v>
      </c>
      <c r="G4780" s="8" t="s">
        <v>4790</v>
      </c>
      <c r="H4780" s="3">
        <v>5.7106351470249096E-12</v>
      </c>
    </row>
    <row r="4781" spans="1:8" x14ac:dyDescent="0.25">
      <c r="A4781" s="8" t="s">
        <v>4791</v>
      </c>
      <c r="B4781" s="8" t="s">
        <v>4635</v>
      </c>
      <c r="C4781" s="3">
        <v>17037691</v>
      </c>
      <c r="D4781" s="3">
        <v>17037690</v>
      </c>
      <c r="E4781" s="3">
        <v>17037691</v>
      </c>
      <c r="F4781" s="8" t="s">
        <v>4791</v>
      </c>
      <c r="G4781" s="8" t="s">
        <v>4791</v>
      </c>
      <c r="H4781" s="3">
        <v>5.83364569936838E-12</v>
      </c>
    </row>
    <row r="4782" spans="1:8" x14ac:dyDescent="0.25">
      <c r="A4782" s="8" t="s">
        <v>4792</v>
      </c>
      <c r="B4782" s="8" t="s">
        <v>4635</v>
      </c>
      <c r="C4782" s="3">
        <v>26663268</v>
      </c>
      <c r="D4782" s="3">
        <v>26663267</v>
      </c>
      <c r="E4782" s="3">
        <v>26663268</v>
      </c>
      <c r="F4782" s="8" t="s">
        <v>4792</v>
      </c>
      <c r="G4782" s="8" t="s">
        <v>4792</v>
      </c>
      <c r="H4782" s="3">
        <v>5.89672140458572E-12</v>
      </c>
    </row>
    <row r="4783" spans="1:8" x14ac:dyDescent="0.25">
      <c r="A4783" s="8" t="s">
        <v>4793</v>
      </c>
      <c r="B4783" s="8" t="s">
        <v>4635</v>
      </c>
      <c r="C4783" s="3">
        <v>31281657</v>
      </c>
      <c r="D4783" s="3">
        <v>31281656</v>
      </c>
      <c r="E4783" s="3">
        <v>31281657</v>
      </c>
      <c r="F4783" s="8" t="s">
        <v>4793</v>
      </c>
      <c r="G4783" s="8" t="s">
        <v>4793</v>
      </c>
      <c r="H4783" s="3">
        <v>5.9958028749915101E-12</v>
      </c>
    </row>
    <row r="4784" spans="1:8" x14ac:dyDescent="0.25">
      <c r="A4784" s="8" t="s">
        <v>4794</v>
      </c>
      <c r="B4784" s="8" t="s">
        <v>4635</v>
      </c>
      <c r="C4784" s="3">
        <v>31286985</v>
      </c>
      <c r="D4784" s="3">
        <v>31286984</v>
      </c>
      <c r="E4784" s="3">
        <v>31286985</v>
      </c>
      <c r="F4784" s="8" t="s">
        <v>4794</v>
      </c>
      <c r="G4784" s="8" t="s">
        <v>4794</v>
      </c>
      <c r="H4784" s="3">
        <v>6.0029185768259398E-12</v>
      </c>
    </row>
    <row r="4785" spans="1:8" x14ac:dyDescent="0.25">
      <c r="A4785" s="8" t="s">
        <v>4795</v>
      </c>
      <c r="B4785" s="8" t="s">
        <v>4635</v>
      </c>
      <c r="C4785" s="3">
        <v>31285894</v>
      </c>
      <c r="D4785" s="3">
        <v>31285893</v>
      </c>
      <c r="E4785" s="3">
        <v>31285894</v>
      </c>
      <c r="F4785" s="8" t="s">
        <v>4795</v>
      </c>
      <c r="G4785" s="8" t="s">
        <v>4795</v>
      </c>
      <c r="H4785" s="3">
        <v>6.45927977158637E-12</v>
      </c>
    </row>
    <row r="4786" spans="1:8" x14ac:dyDescent="0.25">
      <c r="A4786" s="8" t="s">
        <v>4796</v>
      </c>
      <c r="B4786" s="8" t="s">
        <v>4635</v>
      </c>
      <c r="C4786" s="3">
        <v>35496362</v>
      </c>
      <c r="D4786" s="3">
        <v>35496361</v>
      </c>
      <c r="E4786" s="3">
        <v>35496362</v>
      </c>
      <c r="F4786" s="8" t="s">
        <v>4796</v>
      </c>
      <c r="G4786" s="8" t="s">
        <v>4796</v>
      </c>
      <c r="H4786" s="3">
        <v>8.36472870858592E-12</v>
      </c>
    </row>
    <row r="4787" spans="1:8" x14ac:dyDescent="0.25">
      <c r="A4787" s="8" t="s">
        <v>4797</v>
      </c>
      <c r="B4787" s="8" t="s">
        <v>4635</v>
      </c>
      <c r="C4787" s="3">
        <v>35506335</v>
      </c>
      <c r="D4787" s="3">
        <v>35506334</v>
      </c>
      <c r="E4787" s="3">
        <v>35506335</v>
      </c>
      <c r="F4787" s="8" t="s">
        <v>4797</v>
      </c>
      <c r="G4787" s="8" t="s">
        <v>4797</v>
      </c>
      <c r="H4787" s="3">
        <v>8.4318987891146208E-12</v>
      </c>
    </row>
    <row r="4788" spans="1:8" x14ac:dyDescent="0.25">
      <c r="A4788" s="8" t="s">
        <v>4798</v>
      </c>
      <c r="B4788" s="8" t="s">
        <v>4635</v>
      </c>
      <c r="C4788" s="3">
        <v>35483984</v>
      </c>
      <c r="D4788" s="3">
        <v>35483983</v>
      </c>
      <c r="E4788" s="3">
        <v>35483984</v>
      </c>
      <c r="F4788" s="8" t="s">
        <v>4798</v>
      </c>
      <c r="G4788" s="8" t="s">
        <v>4798</v>
      </c>
      <c r="H4788" s="3">
        <v>8.7058425534665999E-12</v>
      </c>
    </row>
    <row r="4789" spans="1:8" x14ac:dyDescent="0.25">
      <c r="A4789" s="8" t="s">
        <v>4799</v>
      </c>
      <c r="B4789" s="8" t="s">
        <v>4635</v>
      </c>
      <c r="C4789" s="3">
        <v>33098579</v>
      </c>
      <c r="D4789" s="3">
        <v>33098578</v>
      </c>
      <c r="E4789" s="3">
        <v>33098579</v>
      </c>
      <c r="F4789" s="8" t="s">
        <v>4799</v>
      </c>
      <c r="G4789" s="8" t="s">
        <v>4799</v>
      </c>
      <c r="H4789" s="3">
        <v>9.2278297088348602E-12</v>
      </c>
    </row>
    <row r="4790" spans="1:8" x14ac:dyDescent="0.25">
      <c r="A4790" s="8" t="s">
        <v>4800</v>
      </c>
      <c r="B4790" s="8" t="s">
        <v>4635</v>
      </c>
      <c r="C4790" s="3">
        <v>152235689</v>
      </c>
      <c r="D4790" s="3">
        <v>152235688</v>
      </c>
      <c r="E4790" s="3">
        <v>152235689</v>
      </c>
      <c r="F4790" s="8" t="s">
        <v>4800</v>
      </c>
      <c r="G4790" s="8" t="s">
        <v>4800</v>
      </c>
      <c r="H4790" s="3">
        <v>1.01850339852092E-11</v>
      </c>
    </row>
    <row r="4791" spans="1:8" x14ac:dyDescent="0.25">
      <c r="A4791" s="8" t="s">
        <v>4801</v>
      </c>
      <c r="B4791" s="8" t="s">
        <v>4635</v>
      </c>
      <c r="C4791" s="3">
        <v>78017088</v>
      </c>
      <c r="D4791" s="3">
        <v>78017087</v>
      </c>
      <c r="E4791" s="3">
        <v>78017088</v>
      </c>
      <c r="F4791" s="8" t="s">
        <v>4801</v>
      </c>
      <c r="G4791" s="8" t="s">
        <v>4801</v>
      </c>
      <c r="H4791" s="3">
        <v>1.02849546905039E-11</v>
      </c>
    </row>
    <row r="4792" spans="1:8" x14ac:dyDescent="0.25">
      <c r="A4792" s="8" t="s">
        <v>4802</v>
      </c>
      <c r="B4792" s="8" t="s">
        <v>4635</v>
      </c>
      <c r="C4792" s="3">
        <v>35488200</v>
      </c>
      <c r="D4792" s="3">
        <v>35488199</v>
      </c>
      <c r="E4792" s="3">
        <v>35488200</v>
      </c>
      <c r="F4792" s="8" t="s">
        <v>4802</v>
      </c>
      <c r="G4792" s="8" t="s">
        <v>4802</v>
      </c>
      <c r="H4792" s="3">
        <v>1.0376472834174999E-11</v>
      </c>
    </row>
    <row r="4793" spans="1:8" x14ac:dyDescent="0.25">
      <c r="A4793" s="8" t="s">
        <v>4803</v>
      </c>
      <c r="B4793" s="8" t="s">
        <v>4635</v>
      </c>
      <c r="C4793" s="3">
        <v>31422222</v>
      </c>
      <c r="D4793" s="3">
        <v>31422221</v>
      </c>
      <c r="E4793" s="3">
        <v>31422222</v>
      </c>
      <c r="F4793" s="8" t="s">
        <v>4803</v>
      </c>
      <c r="G4793" s="8" t="s">
        <v>4803</v>
      </c>
      <c r="H4793" s="3">
        <v>1.11398922406502E-11</v>
      </c>
    </row>
    <row r="4794" spans="1:8" x14ac:dyDescent="0.25">
      <c r="A4794" s="8" t="s">
        <v>4804</v>
      </c>
      <c r="B4794" s="8" t="s">
        <v>4635</v>
      </c>
      <c r="C4794" s="3">
        <v>156469454</v>
      </c>
      <c r="D4794" s="3">
        <v>156469453</v>
      </c>
      <c r="E4794" s="3">
        <v>156469454</v>
      </c>
      <c r="F4794" s="8" t="s">
        <v>4804</v>
      </c>
      <c r="G4794" s="8" t="s">
        <v>4804</v>
      </c>
      <c r="H4794" s="3">
        <v>1.1418406395722401E-11</v>
      </c>
    </row>
    <row r="4795" spans="1:8" x14ac:dyDescent="0.25">
      <c r="A4795" s="8" t="s">
        <v>4805</v>
      </c>
      <c r="B4795" s="8" t="s">
        <v>4635</v>
      </c>
      <c r="C4795" s="3">
        <v>31426282</v>
      </c>
      <c r="D4795" s="3">
        <v>31426281</v>
      </c>
      <c r="E4795" s="3">
        <v>31426282</v>
      </c>
      <c r="F4795" s="8" t="s">
        <v>4805</v>
      </c>
      <c r="G4795" s="8" t="s">
        <v>4805</v>
      </c>
      <c r="H4795" s="3">
        <v>1.18156404061204E-11</v>
      </c>
    </row>
    <row r="4796" spans="1:8" x14ac:dyDescent="0.25">
      <c r="A4796" s="8" t="s">
        <v>4806</v>
      </c>
      <c r="B4796" s="8" t="s">
        <v>4635</v>
      </c>
      <c r="C4796" s="3">
        <v>9445555</v>
      </c>
      <c r="D4796" s="3">
        <v>9445554</v>
      </c>
      <c r="E4796" s="3">
        <v>9445555</v>
      </c>
      <c r="F4796" s="8" t="s">
        <v>4806</v>
      </c>
      <c r="G4796" s="8" t="s">
        <v>4806</v>
      </c>
      <c r="H4796" s="3">
        <v>1.2566328609892799E-11</v>
      </c>
    </row>
    <row r="4797" spans="1:8" x14ac:dyDescent="0.25">
      <c r="A4797" s="8" t="s">
        <v>4807</v>
      </c>
      <c r="B4797" s="8" t="s">
        <v>4635</v>
      </c>
      <c r="C4797" s="3">
        <v>31422326</v>
      </c>
      <c r="D4797" s="3">
        <v>31422325</v>
      </c>
      <c r="E4797" s="3">
        <v>31422326</v>
      </c>
      <c r="F4797" s="8" t="s">
        <v>4807</v>
      </c>
      <c r="G4797" s="8" t="s">
        <v>4807</v>
      </c>
      <c r="H4797" s="3">
        <v>1.27151454300494E-11</v>
      </c>
    </row>
    <row r="4798" spans="1:8" x14ac:dyDescent="0.25">
      <c r="A4798" s="8" t="s">
        <v>4808</v>
      </c>
      <c r="B4798" s="8" t="s">
        <v>4635</v>
      </c>
      <c r="C4798" s="3">
        <v>35495356</v>
      </c>
      <c r="D4798" s="3">
        <v>35495355</v>
      </c>
      <c r="E4798" s="3">
        <v>35495356</v>
      </c>
      <c r="F4798" s="8" t="s">
        <v>4808</v>
      </c>
      <c r="G4798" s="8" t="s">
        <v>4808</v>
      </c>
      <c r="H4798" s="3">
        <v>1.31733313833411E-11</v>
      </c>
    </row>
    <row r="4799" spans="1:8" x14ac:dyDescent="0.25">
      <c r="A4799" s="8" t="s">
        <v>4809</v>
      </c>
      <c r="B4799" s="8" t="s">
        <v>4635</v>
      </c>
      <c r="C4799" s="3">
        <v>151663304</v>
      </c>
      <c r="D4799" s="3">
        <v>151663303</v>
      </c>
      <c r="E4799" s="3">
        <v>151663304</v>
      </c>
      <c r="F4799" s="8" t="s">
        <v>4809</v>
      </c>
      <c r="G4799" s="8" t="s">
        <v>4809</v>
      </c>
      <c r="H4799" s="3">
        <v>1.44760812913848E-11</v>
      </c>
    </row>
    <row r="4800" spans="1:8" x14ac:dyDescent="0.25">
      <c r="A4800" s="8" t="s">
        <v>4810</v>
      </c>
      <c r="B4800" s="8" t="s">
        <v>4635</v>
      </c>
      <c r="C4800" s="3">
        <v>31640793</v>
      </c>
      <c r="D4800" s="3">
        <v>31640792</v>
      </c>
      <c r="E4800" s="3">
        <v>31640793</v>
      </c>
      <c r="F4800" s="8" t="s">
        <v>4810</v>
      </c>
      <c r="G4800" s="8" t="s">
        <v>4810</v>
      </c>
      <c r="H4800" s="3">
        <v>1.61977413519986E-11</v>
      </c>
    </row>
    <row r="4801" spans="1:8" x14ac:dyDescent="0.25">
      <c r="A4801" s="8" t="s">
        <v>4811</v>
      </c>
      <c r="B4801" s="8" t="s">
        <v>4635</v>
      </c>
      <c r="C4801" s="3">
        <v>32520558</v>
      </c>
      <c r="D4801" s="3">
        <v>32520557</v>
      </c>
      <c r="E4801" s="3">
        <v>32520558</v>
      </c>
      <c r="F4801" s="8" t="s">
        <v>4811</v>
      </c>
      <c r="G4801" s="8" t="s">
        <v>4811</v>
      </c>
      <c r="H4801" s="3">
        <v>1.6395994273305499E-11</v>
      </c>
    </row>
    <row r="4802" spans="1:8" x14ac:dyDescent="0.25">
      <c r="A4802" s="8" t="s">
        <v>4812</v>
      </c>
      <c r="B4802" s="8" t="s">
        <v>4635</v>
      </c>
      <c r="C4802" s="3">
        <v>16813630</v>
      </c>
      <c r="D4802" s="3">
        <v>16813629</v>
      </c>
      <c r="E4802" s="3">
        <v>16813630</v>
      </c>
      <c r="F4802" s="8" t="s">
        <v>4812</v>
      </c>
      <c r="G4802" s="8" t="s">
        <v>4812</v>
      </c>
      <c r="H4802" s="3">
        <v>1.70007018128601E-11</v>
      </c>
    </row>
    <row r="4803" spans="1:8" x14ac:dyDescent="0.25">
      <c r="A4803" s="8" t="s">
        <v>4813</v>
      </c>
      <c r="B4803" s="8" t="s">
        <v>4635</v>
      </c>
      <c r="C4803" s="3">
        <v>35225377</v>
      </c>
      <c r="D4803" s="3">
        <v>35225376</v>
      </c>
      <c r="E4803" s="3">
        <v>35225377</v>
      </c>
      <c r="F4803" s="8" t="s">
        <v>4813</v>
      </c>
      <c r="G4803" s="8" t="s">
        <v>4813</v>
      </c>
      <c r="H4803" s="3">
        <v>1.83097703157035E-11</v>
      </c>
    </row>
    <row r="4804" spans="1:8" x14ac:dyDescent="0.25">
      <c r="A4804" s="8" t="s">
        <v>4814</v>
      </c>
      <c r="B4804" s="8" t="s">
        <v>4635</v>
      </c>
      <c r="C4804" s="3">
        <v>46832206</v>
      </c>
      <c r="D4804" s="3">
        <v>46832205</v>
      </c>
      <c r="E4804" s="3">
        <v>46832206</v>
      </c>
      <c r="F4804" s="8" t="s">
        <v>4814</v>
      </c>
      <c r="G4804" s="8" t="s">
        <v>4814</v>
      </c>
      <c r="H4804" s="3">
        <v>1.8589764545734199E-11</v>
      </c>
    </row>
    <row r="4805" spans="1:8" x14ac:dyDescent="0.25">
      <c r="A4805" s="8" t="s">
        <v>4815</v>
      </c>
      <c r="B4805" s="8" t="s">
        <v>4635</v>
      </c>
      <c r="C4805" s="3">
        <v>71374792</v>
      </c>
      <c r="D4805" s="3">
        <v>71374791</v>
      </c>
      <c r="E4805" s="3">
        <v>71374792</v>
      </c>
      <c r="F4805" s="8" t="s">
        <v>4815</v>
      </c>
      <c r="G4805" s="8" t="s">
        <v>4815</v>
      </c>
      <c r="H4805" s="3">
        <v>1.9750263255347401E-11</v>
      </c>
    </row>
    <row r="4806" spans="1:8" x14ac:dyDescent="0.25">
      <c r="A4806" s="8" t="s">
        <v>4816</v>
      </c>
      <c r="B4806" s="8" t="s">
        <v>4635</v>
      </c>
      <c r="C4806" s="3">
        <v>31427334</v>
      </c>
      <c r="D4806" s="3">
        <v>31427333</v>
      </c>
      <c r="E4806" s="3">
        <v>31427334</v>
      </c>
      <c r="F4806" s="8" t="s">
        <v>4816</v>
      </c>
      <c r="G4806" s="8" t="s">
        <v>4816</v>
      </c>
      <c r="H4806" s="3">
        <v>2.2801275375651801E-11</v>
      </c>
    </row>
    <row r="4807" spans="1:8" x14ac:dyDescent="0.25">
      <c r="A4807" s="8" t="s">
        <v>4817</v>
      </c>
      <c r="B4807" s="8" t="s">
        <v>4635</v>
      </c>
      <c r="C4807" s="3">
        <v>31988616</v>
      </c>
      <c r="D4807" s="3">
        <v>31988615</v>
      </c>
      <c r="E4807" s="3">
        <v>31988616</v>
      </c>
      <c r="F4807" s="8" t="s">
        <v>4817</v>
      </c>
      <c r="G4807" s="8" t="s">
        <v>4817</v>
      </c>
      <c r="H4807" s="3">
        <v>2.2962049421998E-11</v>
      </c>
    </row>
    <row r="4808" spans="1:8" x14ac:dyDescent="0.25">
      <c r="A4808" s="8" t="s">
        <v>4818</v>
      </c>
      <c r="B4808" s="8" t="s">
        <v>4635</v>
      </c>
      <c r="C4808" s="3">
        <v>112910122</v>
      </c>
      <c r="D4808" s="3">
        <v>112910121</v>
      </c>
      <c r="E4808" s="3">
        <v>112910122</v>
      </c>
      <c r="F4808" s="8" t="s">
        <v>4818</v>
      </c>
      <c r="G4808" s="8" t="s">
        <v>4818</v>
      </c>
      <c r="H4808" s="3">
        <v>2.3320500242177999E-11</v>
      </c>
    </row>
    <row r="4809" spans="1:8" x14ac:dyDescent="0.25">
      <c r="A4809" s="8" t="s">
        <v>4819</v>
      </c>
      <c r="B4809" s="8" t="s">
        <v>4635</v>
      </c>
      <c r="C4809" s="3">
        <v>71722867</v>
      </c>
      <c r="D4809" s="3">
        <v>71722866</v>
      </c>
      <c r="E4809" s="3">
        <v>71722867</v>
      </c>
      <c r="F4809" s="8" t="s">
        <v>4819</v>
      </c>
      <c r="G4809" s="8" t="s">
        <v>4819</v>
      </c>
      <c r="H4809" s="3">
        <v>2.6793380153144601E-11</v>
      </c>
    </row>
    <row r="4810" spans="1:8" x14ac:dyDescent="0.25">
      <c r="A4810" s="8" t="s">
        <v>4820</v>
      </c>
      <c r="B4810" s="8" t="s">
        <v>4635</v>
      </c>
      <c r="C4810" s="3">
        <v>71716832</v>
      </c>
      <c r="D4810" s="3">
        <v>71716831</v>
      </c>
      <c r="E4810" s="3">
        <v>71716832</v>
      </c>
      <c r="F4810" s="8" t="s">
        <v>4820</v>
      </c>
      <c r="G4810" s="8" t="s">
        <v>4820</v>
      </c>
      <c r="H4810" s="3">
        <v>2.86398786125664E-11</v>
      </c>
    </row>
    <row r="4811" spans="1:8" x14ac:dyDescent="0.25">
      <c r="A4811" s="8" t="s">
        <v>4821</v>
      </c>
      <c r="B4811" s="8" t="s">
        <v>4635</v>
      </c>
      <c r="C4811" s="3">
        <v>26572768</v>
      </c>
      <c r="D4811" s="3">
        <v>26572767</v>
      </c>
      <c r="E4811" s="3">
        <v>26572768</v>
      </c>
      <c r="F4811" s="8" t="s">
        <v>4821</v>
      </c>
      <c r="G4811" s="8" t="s">
        <v>4821</v>
      </c>
      <c r="H4811" s="3">
        <v>2.94138567934881E-11</v>
      </c>
    </row>
    <row r="4812" spans="1:8" x14ac:dyDescent="0.25">
      <c r="A4812" s="8" t="s">
        <v>4822</v>
      </c>
      <c r="B4812" s="8" t="s">
        <v>4635</v>
      </c>
      <c r="C4812" s="3">
        <v>31454424</v>
      </c>
      <c r="D4812" s="3">
        <v>31454423</v>
      </c>
      <c r="E4812" s="3">
        <v>31454424</v>
      </c>
      <c r="F4812" s="8" t="s">
        <v>4822</v>
      </c>
      <c r="G4812" s="8" t="s">
        <v>4822</v>
      </c>
      <c r="H4812" s="3">
        <v>2.9467106911539599E-11</v>
      </c>
    </row>
    <row r="4813" spans="1:8" x14ac:dyDescent="0.25">
      <c r="A4813" s="8" t="s">
        <v>4823</v>
      </c>
      <c r="B4813" s="8" t="s">
        <v>4635</v>
      </c>
      <c r="C4813" s="3">
        <v>32001923</v>
      </c>
      <c r="D4813" s="3">
        <v>32001922</v>
      </c>
      <c r="E4813" s="3">
        <v>32001923</v>
      </c>
      <c r="F4813" s="8" t="s">
        <v>4823</v>
      </c>
      <c r="G4813" s="8" t="s">
        <v>4823</v>
      </c>
      <c r="H4813" s="3">
        <v>3.0299859998231499E-11</v>
      </c>
    </row>
    <row r="4814" spans="1:8" x14ac:dyDescent="0.25">
      <c r="A4814" s="8" t="s">
        <v>4824</v>
      </c>
      <c r="B4814" s="8" t="s">
        <v>4635</v>
      </c>
      <c r="C4814" s="3">
        <v>29462778</v>
      </c>
      <c r="D4814" s="3">
        <v>29462777</v>
      </c>
      <c r="E4814" s="3">
        <v>29462778</v>
      </c>
      <c r="F4814" s="8" t="s">
        <v>4824</v>
      </c>
      <c r="G4814" s="8" t="s">
        <v>4824</v>
      </c>
      <c r="H4814" s="3">
        <v>3.2152844330388002E-11</v>
      </c>
    </row>
    <row r="4815" spans="1:8" x14ac:dyDescent="0.25">
      <c r="A4815" s="8" t="s">
        <v>4825</v>
      </c>
      <c r="B4815" s="8" t="s">
        <v>4635</v>
      </c>
      <c r="C4815" s="3">
        <v>124366506</v>
      </c>
      <c r="D4815" s="3">
        <v>124366505</v>
      </c>
      <c r="E4815" s="3">
        <v>124366506</v>
      </c>
      <c r="F4815" s="8" t="s">
        <v>4825</v>
      </c>
      <c r="G4815" s="8" t="s">
        <v>4825</v>
      </c>
      <c r="H4815" s="3">
        <v>3.3387928373169699E-11</v>
      </c>
    </row>
    <row r="4816" spans="1:8" x14ac:dyDescent="0.25">
      <c r="A4816" s="8" t="s">
        <v>4826</v>
      </c>
      <c r="B4816" s="8" t="s">
        <v>4635</v>
      </c>
      <c r="C4816" s="3">
        <v>31315899</v>
      </c>
      <c r="D4816" s="3">
        <v>31315898</v>
      </c>
      <c r="E4816" s="3">
        <v>31315899</v>
      </c>
      <c r="F4816" s="8" t="s">
        <v>4826</v>
      </c>
      <c r="G4816" s="8" t="s">
        <v>4826</v>
      </c>
      <c r="H4816" s="3">
        <v>3.3447418595974598E-11</v>
      </c>
    </row>
    <row r="4817" spans="1:8" x14ac:dyDescent="0.25">
      <c r="A4817" s="8" t="s">
        <v>4827</v>
      </c>
      <c r="B4817" s="8" t="s">
        <v>4635</v>
      </c>
      <c r="C4817" s="3">
        <v>35473945</v>
      </c>
      <c r="D4817" s="3">
        <v>35473944</v>
      </c>
      <c r="E4817" s="3">
        <v>35473945</v>
      </c>
      <c r="F4817" s="8" t="s">
        <v>4827</v>
      </c>
      <c r="G4817" s="8" t="s">
        <v>4827</v>
      </c>
      <c r="H4817" s="3">
        <v>3.4577624682750403E-11</v>
      </c>
    </row>
    <row r="4818" spans="1:8" x14ac:dyDescent="0.25">
      <c r="A4818" s="8" t="s">
        <v>4828</v>
      </c>
      <c r="B4818" s="8" t="s">
        <v>4635</v>
      </c>
      <c r="C4818" s="3">
        <v>29630691</v>
      </c>
      <c r="D4818" s="3">
        <v>29630690</v>
      </c>
      <c r="E4818" s="3">
        <v>29630691</v>
      </c>
      <c r="F4818" s="8" t="s">
        <v>4828</v>
      </c>
      <c r="G4818" s="8" t="s">
        <v>4828</v>
      </c>
      <c r="H4818" s="3">
        <v>3.7153224257021097E-11</v>
      </c>
    </row>
    <row r="4819" spans="1:8" x14ac:dyDescent="0.25">
      <c r="A4819" s="8" t="s">
        <v>4829</v>
      </c>
      <c r="B4819" s="8" t="s">
        <v>4635</v>
      </c>
      <c r="C4819" s="3">
        <v>29631931</v>
      </c>
      <c r="D4819" s="3">
        <v>29631930</v>
      </c>
      <c r="E4819" s="3">
        <v>29631931</v>
      </c>
      <c r="F4819" s="8" t="s">
        <v>4829</v>
      </c>
      <c r="G4819" s="8" t="s">
        <v>4829</v>
      </c>
      <c r="H4819" s="3">
        <v>3.7153224257021097E-11</v>
      </c>
    </row>
    <row r="4820" spans="1:8" x14ac:dyDescent="0.25">
      <c r="A4820" s="8" t="s">
        <v>4830</v>
      </c>
      <c r="B4820" s="8" t="s">
        <v>4635</v>
      </c>
      <c r="C4820" s="3">
        <v>29632147</v>
      </c>
      <c r="D4820" s="3">
        <v>29632146</v>
      </c>
      <c r="E4820" s="3">
        <v>29632147</v>
      </c>
      <c r="F4820" s="8" t="s">
        <v>4830</v>
      </c>
      <c r="G4820" s="8" t="s">
        <v>4830</v>
      </c>
      <c r="H4820" s="3">
        <v>3.7153224257021097E-11</v>
      </c>
    </row>
    <row r="4821" spans="1:8" x14ac:dyDescent="0.25">
      <c r="A4821" s="8" t="s">
        <v>4831</v>
      </c>
      <c r="B4821" s="8" t="s">
        <v>4635</v>
      </c>
      <c r="C4821" s="3">
        <v>31316432</v>
      </c>
      <c r="D4821" s="3">
        <v>31316431</v>
      </c>
      <c r="E4821" s="3">
        <v>31316432</v>
      </c>
      <c r="F4821" s="8" t="s">
        <v>4831</v>
      </c>
      <c r="G4821" s="8" t="s">
        <v>4831</v>
      </c>
      <c r="H4821" s="3">
        <v>3.8360686135126098E-11</v>
      </c>
    </row>
    <row r="4822" spans="1:8" x14ac:dyDescent="0.25">
      <c r="A4822" s="8" t="s">
        <v>4832</v>
      </c>
      <c r="B4822" s="8" t="s">
        <v>4635</v>
      </c>
      <c r="C4822" s="3">
        <v>32303966</v>
      </c>
      <c r="D4822" s="3">
        <v>32303965</v>
      </c>
      <c r="E4822" s="3">
        <v>32303966</v>
      </c>
      <c r="F4822" s="8" t="s">
        <v>4832</v>
      </c>
      <c r="G4822" s="8" t="s">
        <v>4832</v>
      </c>
      <c r="H4822" s="3">
        <v>3.8531209566409102E-11</v>
      </c>
    </row>
    <row r="4823" spans="1:8" x14ac:dyDescent="0.25">
      <c r="A4823" s="8" t="s">
        <v>4833</v>
      </c>
      <c r="B4823" s="8" t="s">
        <v>4635</v>
      </c>
      <c r="C4823" s="3">
        <v>129682082</v>
      </c>
      <c r="D4823" s="3">
        <v>129682081</v>
      </c>
      <c r="E4823" s="3">
        <v>129682082</v>
      </c>
      <c r="F4823" s="8" t="s">
        <v>4833</v>
      </c>
      <c r="G4823" s="8" t="s">
        <v>4833</v>
      </c>
      <c r="H4823" s="3">
        <v>4.13761210067184E-11</v>
      </c>
    </row>
    <row r="4824" spans="1:8" x14ac:dyDescent="0.25">
      <c r="A4824" s="8" t="s">
        <v>4834</v>
      </c>
      <c r="B4824" s="8" t="s">
        <v>4635</v>
      </c>
      <c r="C4824" s="3">
        <v>31691134</v>
      </c>
      <c r="D4824" s="3">
        <v>31691133</v>
      </c>
      <c r="E4824" s="3">
        <v>31691134</v>
      </c>
      <c r="F4824" s="8" t="s">
        <v>4834</v>
      </c>
      <c r="G4824" s="8" t="s">
        <v>4834</v>
      </c>
      <c r="H4824" s="3">
        <v>4.1409907730883303E-11</v>
      </c>
    </row>
    <row r="4825" spans="1:8" x14ac:dyDescent="0.25">
      <c r="A4825" s="8" t="s">
        <v>4835</v>
      </c>
      <c r="B4825" s="8" t="s">
        <v>4635</v>
      </c>
      <c r="C4825" s="3">
        <v>12876204</v>
      </c>
      <c r="D4825" s="3">
        <v>12876203</v>
      </c>
      <c r="E4825" s="3">
        <v>12876204</v>
      </c>
      <c r="F4825" s="8" t="s">
        <v>4835</v>
      </c>
      <c r="G4825" s="8" t="s">
        <v>4835</v>
      </c>
      <c r="H4825" s="3">
        <v>4.3233887649398403E-11</v>
      </c>
    </row>
    <row r="4826" spans="1:8" x14ac:dyDescent="0.25">
      <c r="A4826" s="8" t="s">
        <v>4836</v>
      </c>
      <c r="B4826" s="8" t="s">
        <v>4635</v>
      </c>
      <c r="C4826" s="3">
        <v>30931739</v>
      </c>
      <c r="D4826" s="3">
        <v>30931738</v>
      </c>
      <c r="E4826" s="3">
        <v>30931739</v>
      </c>
      <c r="F4826" s="8" t="s">
        <v>4836</v>
      </c>
      <c r="G4826" s="8" t="s">
        <v>4836</v>
      </c>
      <c r="H4826" s="3">
        <v>4.4180507963758903E-11</v>
      </c>
    </row>
    <row r="4827" spans="1:8" x14ac:dyDescent="0.25">
      <c r="A4827" s="8" t="s">
        <v>4837</v>
      </c>
      <c r="B4827" s="8" t="s">
        <v>4635</v>
      </c>
      <c r="C4827" s="3">
        <v>26752920</v>
      </c>
      <c r="D4827" s="3">
        <v>26752919</v>
      </c>
      <c r="E4827" s="3">
        <v>26752920</v>
      </c>
      <c r="F4827" s="8" t="s">
        <v>4837</v>
      </c>
      <c r="G4827" s="8" t="s">
        <v>4837</v>
      </c>
      <c r="H4827" s="3">
        <v>4.4338706723793797E-11</v>
      </c>
    </row>
    <row r="4828" spans="1:8" x14ac:dyDescent="0.25">
      <c r="A4828" s="8" t="s">
        <v>4838</v>
      </c>
      <c r="B4828" s="8" t="s">
        <v>4635</v>
      </c>
      <c r="C4828" s="3">
        <v>32462498</v>
      </c>
      <c r="D4828" s="3">
        <v>32462497</v>
      </c>
      <c r="E4828" s="3">
        <v>32462498</v>
      </c>
      <c r="F4828" s="8" t="s">
        <v>4838</v>
      </c>
      <c r="G4828" s="8" t="s">
        <v>4838</v>
      </c>
      <c r="H4828" s="3">
        <v>4.5961603834823299E-11</v>
      </c>
    </row>
    <row r="4829" spans="1:8" x14ac:dyDescent="0.25">
      <c r="A4829" s="8" t="s">
        <v>4839</v>
      </c>
      <c r="B4829" s="8" t="s">
        <v>4635</v>
      </c>
      <c r="C4829" s="3">
        <v>32541063</v>
      </c>
      <c r="D4829" s="3">
        <v>32541062</v>
      </c>
      <c r="E4829" s="3">
        <v>32541063</v>
      </c>
      <c r="F4829" s="8" t="s">
        <v>4839</v>
      </c>
      <c r="G4829" s="8" t="s">
        <v>4839</v>
      </c>
      <c r="H4829" s="3">
        <v>4.6414565439355402E-11</v>
      </c>
    </row>
    <row r="4830" spans="1:8" x14ac:dyDescent="0.25">
      <c r="A4830" s="8" t="s">
        <v>4840</v>
      </c>
      <c r="B4830" s="8" t="s">
        <v>4635</v>
      </c>
      <c r="C4830" s="3">
        <v>29462788</v>
      </c>
      <c r="D4830" s="3">
        <v>29462787</v>
      </c>
      <c r="E4830" s="3">
        <v>29462788</v>
      </c>
      <c r="F4830" s="8" t="s">
        <v>4840</v>
      </c>
      <c r="G4830" s="8" t="s">
        <v>4840</v>
      </c>
      <c r="H4830" s="3">
        <v>4.7052542365055001E-11</v>
      </c>
    </row>
    <row r="4831" spans="1:8" x14ac:dyDescent="0.25">
      <c r="A4831" s="8" t="s">
        <v>4841</v>
      </c>
      <c r="B4831" s="8" t="s">
        <v>4635</v>
      </c>
      <c r="C4831" s="3">
        <v>29574587</v>
      </c>
      <c r="D4831" s="3">
        <v>29574586</v>
      </c>
      <c r="E4831" s="3">
        <v>29574587</v>
      </c>
      <c r="F4831" s="8" t="s">
        <v>4841</v>
      </c>
      <c r="G4831" s="8" t="s">
        <v>4841</v>
      </c>
      <c r="H4831" s="3">
        <v>4.8238634090537903E-11</v>
      </c>
    </row>
    <row r="4832" spans="1:8" x14ac:dyDescent="0.25">
      <c r="A4832" s="8" t="s">
        <v>4842</v>
      </c>
      <c r="B4832" s="8" t="s">
        <v>4635</v>
      </c>
      <c r="C4832" s="3">
        <v>31453844</v>
      </c>
      <c r="D4832" s="3">
        <v>31453843</v>
      </c>
      <c r="E4832" s="3">
        <v>31453844</v>
      </c>
      <c r="F4832" s="8" t="s">
        <v>4842</v>
      </c>
      <c r="G4832" s="8" t="s">
        <v>4842</v>
      </c>
      <c r="H4832" s="3">
        <v>4.9437726551382801E-11</v>
      </c>
    </row>
    <row r="4833" spans="1:8" x14ac:dyDescent="0.25">
      <c r="A4833" s="8" t="s">
        <v>4843</v>
      </c>
      <c r="B4833" s="8" t="s">
        <v>4635</v>
      </c>
      <c r="C4833" s="3">
        <v>31273545</v>
      </c>
      <c r="D4833" s="3">
        <v>31273544</v>
      </c>
      <c r="E4833" s="3">
        <v>31273545</v>
      </c>
      <c r="F4833" s="8" t="s">
        <v>4843</v>
      </c>
      <c r="G4833" s="8" t="s">
        <v>4843</v>
      </c>
      <c r="H4833" s="3">
        <v>5.0037866776783702E-11</v>
      </c>
    </row>
    <row r="4834" spans="1:8" x14ac:dyDescent="0.25">
      <c r="A4834" s="8" t="s">
        <v>4844</v>
      </c>
      <c r="B4834" s="8" t="s">
        <v>4635</v>
      </c>
      <c r="C4834" s="3">
        <v>31456032</v>
      </c>
      <c r="D4834" s="3">
        <v>31456031</v>
      </c>
      <c r="E4834" s="3">
        <v>31456032</v>
      </c>
      <c r="F4834" s="8" t="s">
        <v>4844</v>
      </c>
      <c r="G4834" s="8" t="s">
        <v>4844</v>
      </c>
      <c r="H4834" s="3">
        <v>5.1474104257912002E-11</v>
      </c>
    </row>
    <row r="4835" spans="1:8" x14ac:dyDescent="0.25">
      <c r="A4835" s="8" t="s">
        <v>4845</v>
      </c>
      <c r="B4835" s="8" t="s">
        <v>4635</v>
      </c>
      <c r="C4835" s="3">
        <v>78496259</v>
      </c>
      <c r="D4835" s="3">
        <v>78496258</v>
      </c>
      <c r="E4835" s="3">
        <v>78496259</v>
      </c>
      <c r="F4835" s="8" t="s">
        <v>4845</v>
      </c>
      <c r="G4835" s="8" t="s">
        <v>4845</v>
      </c>
      <c r="H4835" s="3">
        <v>5.2146606507684403E-11</v>
      </c>
    </row>
    <row r="4836" spans="1:8" x14ac:dyDescent="0.25">
      <c r="A4836" s="8" t="s">
        <v>4846</v>
      </c>
      <c r="B4836" s="8" t="s">
        <v>4635</v>
      </c>
      <c r="C4836" s="3">
        <v>31839860</v>
      </c>
      <c r="D4836" s="3">
        <v>31839859</v>
      </c>
      <c r="E4836" s="3">
        <v>31839860</v>
      </c>
      <c r="F4836" s="8" t="s">
        <v>4846</v>
      </c>
      <c r="G4836" s="8" t="s">
        <v>4846</v>
      </c>
      <c r="H4836" s="3">
        <v>5.2764062887854E-11</v>
      </c>
    </row>
    <row r="4837" spans="1:8" x14ac:dyDescent="0.25">
      <c r="A4837" s="8" t="s">
        <v>4847</v>
      </c>
      <c r="B4837" s="8" t="s">
        <v>4635</v>
      </c>
      <c r="C4837" s="3">
        <v>32468923</v>
      </c>
      <c r="D4837" s="3">
        <v>32468922</v>
      </c>
      <c r="E4837" s="3">
        <v>32468923</v>
      </c>
      <c r="F4837" s="8" t="s">
        <v>4847</v>
      </c>
      <c r="G4837" s="8" t="s">
        <v>4847</v>
      </c>
      <c r="H4837" s="3">
        <v>5.4359008737596503E-11</v>
      </c>
    </row>
    <row r="4838" spans="1:8" x14ac:dyDescent="0.25">
      <c r="A4838" s="8" t="s">
        <v>4848</v>
      </c>
      <c r="B4838" s="8" t="s">
        <v>4635</v>
      </c>
      <c r="C4838" s="3">
        <v>29566456</v>
      </c>
      <c r="D4838" s="3">
        <v>29566455</v>
      </c>
      <c r="E4838" s="3">
        <v>29566456</v>
      </c>
      <c r="F4838" s="8" t="s">
        <v>4848</v>
      </c>
      <c r="G4838" s="8" t="s">
        <v>4848</v>
      </c>
      <c r="H4838" s="3">
        <v>5.5044173589583402E-11</v>
      </c>
    </row>
    <row r="4839" spans="1:8" x14ac:dyDescent="0.25">
      <c r="A4839" s="8" t="s">
        <v>4849</v>
      </c>
      <c r="B4839" s="8" t="s">
        <v>4635</v>
      </c>
      <c r="C4839" s="3">
        <v>32466091</v>
      </c>
      <c r="D4839" s="3">
        <v>32466090</v>
      </c>
      <c r="E4839" s="3">
        <v>32466091</v>
      </c>
      <c r="F4839" s="8" t="s">
        <v>4849</v>
      </c>
      <c r="G4839" s="8" t="s">
        <v>4849</v>
      </c>
      <c r="H4839" s="3">
        <v>5.5444772107587602E-11</v>
      </c>
    </row>
    <row r="4840" spans="1:8" x14ac:dyDescent="0.25">
      <c r="A4840" s="8" t="s">
        <v>4850</v>
      </c>
      <c r="B4840" s="8" t="s">
        <v>4635</v>
      </c>
      <c r="C4840" s="3">
        <v>32466346</v>
      </c>
      <c r="D4840" s="3">
        <v>32466345</v>
      </c>
      <c r="E4840" s="3">
        <v>32466346</v>
      </c>
      <c r="F4840" s="8" t="s">
        <v>4850</v>
      </c>
      <c r="G4840" s="8" t="s">
        <v>4850</v>
      </c>
      <c r="H4840" s="3">
        <v>5.5444772107587602E-11</v>
      </c>
    </row>
    <row r="4841" spans="1:8" x14ac:dyDescent="0.25">
      <c r="A4841" s="8" t="s">
        <v>4851</v>
      </c>
      <c r="B4841" s="8" t="s">
        <v>4635</v>
      </c>
      <c r="C4841" s="3">
        <v>32468981</v>
      </c>
      <c r="D4841" s="3">
        <v>32468980</v>
      </c>
      <c r="E4841" s="3">
        <v>32468981</v>
      </c>
      <c r="F4841" s="8" t="s">
        <v>4851</v>
      </c>
      <c r="G4841" s="8" t="s">
        <v>4851</v>
      </c>
      <c r="H4841" s="3">
        <v>5.5444772107587602E-11</v>
      </c>
    </row>
    <row r="4842" spans="1:8" x14ac:dyDescent="0.25">
      <c r="A4842" s="8" t="s">
        <v>4852</v>
      </c>
      <c r="B4842" s="8" t="s">
        <v>4635</v>
      </c>
      <c r="C4842" s="3">
        <v>6110467</v>
      </c>
      <c r="D4842" s="3">
        <v>6110466</v>
      </c>
      <c r="E4842" s="3">
        <v>6110467</v>
      </c>
      <c r="F4842" s="8" t="s">
        <v>4852</v>
      </c>
      <c r="G4842" s="8" t="s">
        <v>4852</v>
      </c>
      <c r="H4842" s="3">
        <v>5.5665270372784999E-11</v>
      </c>
    </row>
    <row r="4843" spans="1:8" x14ac:dyDescent="0.25">
      <c r="A4843" s="8" t="s">
        <v>4853</v>
      </c>
      <c r="B4843" s="8" t="s">
        <v>4635</v>
      </c>
      <c r="C4843" s="3">
        <v>32468948</v>
      </c>
      <c r="D4843" s="3">
        <v>32468947</v>
      </c>
      <c r="E4843" s="3">
        <v>32468948</v>
      </c>
      <c r="F4843" s="8" t="s">
        <v>4853</v>
      </c>
      <c r="G4843" s="8" t="s">
        <v>4853</v>
      </c>
      <c r="H4843" s="3">
        <v>5.6702876045763698E-11</v>
      </c>
    </row>
    <row r="4844" spans="1:8" x14ac:dyDescent="0.25">
      <c r="A4844" s="8" t="s">
        <v>4854</v>
      </c>
      <c r="B4844" s="8" t="s">
        <v>4635</v>
      </c>
      <c r="C4844" s="3">
        <v>32466323</v>
      </c>
      <c r="D4844" s="3">
        <v>32466322</v>
      </c>
      <c r="E4844" s="3">
        <v>32466323</v>
      </c>
      <c r="F4844" s="8" t="s">
        <v>4854</v>
      </c>
      <c r="G4844" s="8" t="s">
        <v>4854</v>
      </c>
      <c r="H4844" s="3">
        <v>5.6979356099535402E-11</v>
      </c>
    </row>
    <row r="4845" spans="1:8" x14ac:dyDescent="0.25">
      <c r="A4845" s="8" t="s">
        <v>4855</v>
      </c>
      <c r="B4845" s="8" t="s">
        <v>4635</v>
      </c>
      <c r="C4845" s="3">
        <v>32465375</v>
      </c>
      <c r="D4845" s="3">
        <v>32465374</v>
      </c>
      <c r="E4845" s="3">
        <v>32465375</v>
      </c>
      <c r="F4845" s="8" t="s">
        <v>4855</v>
      </c>
      <c r="G4845" s="8" t="s">
        <v>4855</v>
      </c>
      <c r="H4845" s="3">
        <v>5.71486069225045E-11</v>
      </c>
    </row>
    <row r="4846" spans="1:8" x14ac:dyDescent="0.25">
      <c r="A4846" s="8" t="s">
        <v>4856</v>
      </c>
      <c r="B4846" s="8" t="s">
        <v>4635</v>
      </c>
      <c r="C4846" s="3">
        <v>89973360</v>
      </c>
      <c r="D4846" s="3">
        <v>89973359</v>
      </c>
      <c r="E4846" s="3">
        <v>89973360</v>
      </c>
      <c r="F4846" s="8" t="s">
        <v>4856</v>
      </c>
      <c r="G4846" s="8" t="s">
        <v>4856</v>
      </c>
      <c r="H4846" s="3">
        <v>6.1830222174228503E-11</v>
      </c>
    </row>
    <row r="4847" spans="1:8" x14ac:dyDescent="0.25">
      <c r="A4847" s="8" t="s">
        <v>4857</v>
      </c>
      <c r="B4847" s="8" t="s">
        <v>4635</v>
      </c>
      <c r="C4847" s="3">
        <v>32465111</v>
      </c>
      <c r="D4847" s="3">
        <v>32465110</v>
      </c>
      <c r="E4847" s="3">
        <v>32465111</v>
      </c>
      <c r="F4847" s="8" t="s">
        <v>4857</v>
      </c>
      <c r="G4847" s="8" t="s">
        <v>4857</v>
      </c>
      <c r="H4847" s="3">
        <v>6.1877744672638795E-11</v>
      </c>
    </row>
    <row r="4848" spans="1:8" x14ac:dyDescent="0.25">
      <c r="A4848" s="8" t="s">
        <v>4858</v>
      </c>
      <c r="B4848" s="8" t="s">
        <v>4635</v>
      </c>
      <c r="C4848" s="3">
        <v>32465467</v>
      </c>
      <c r="D4848" s="3">
        <v>32465466</v>
      </c>
      <c r="E4848" s="3">
        <v>32465467</v>
      </c>
      <c r="F4848" s="8" t="s">
        <v>4858</v>
      </c>
      <c r="G4848" s="8" t="s">
        <v>4858</v>
      </c>
      <c r="H4848" s="3">
        <v>6.3860961294767406E-11</v>
      </c>
    </row>
    <row r="4849" spans="1:8" x14ac:dyDescent="0.25">
      <c r="A4849" s="8" t="s">
        <v>4859</v>
      </c>
      <c r="B4849" s="8" t="s">
        <v>4635</v>
      </c>
      <c r="C4849" s="3">
        <v>156602913</v>
      </c>
      <c r="D4849" s="3">
        <v>156602912</v>
      </c>
      <c r="E4849" s="3">
        <v>156602913</v>
      </c>
      <c r="F4849" s="8" t="s">
        <v>4859</v>
      </c>
      <c r="G4849" s="8" t="s">
        <v>4859</v>
      </c>
      <c r="H4849" s="3">
        <v>6.4190793990493E-11</v>
      </c>
    </row>
    <row r="4850" spans="1:8" x14ac:dyDescent="0.25">
      <c r="A4850" s="8" t="s">
        <v>4860</v>
      </c>
      <c r="B4850" s="8" t="s">
        <v>4635</v>
      </c>
      <c r="C4850" s="3">
        <v>31476430</v>
      </c>
      <c r="D4850" s="3">
        <v>31476429</v>
      </c>
      <c r="E4850" s="3">
        <v>31476430</v>
      </c>
      <c r="F4850" s="8" t="s">
        <v>4860</v>
      </c>
      <c r="G4850" s="8" t="s">
        <v>4860</v>
      </c>
      <c r="H4850" s="3">
        <v>6.55252853859814E-11</v>
      </c>
    </row>
    <row r="4851" spans="1:8" x14ac:dyDescent="0.25">
      <c r="A4851" s="8" t="s">
        <v>4861</v>
      </c>
      <c r="B4851" s="8" t="s">
        <v>4635</v>
      </c>
      <c r="C4851" s="3">
        <v>31695849</v>
      </c>
      <c r="D4851" s="3">
        <v>31695848</v>
      </c>
      <c r="E4851" s="3">
        <v>31695849</v>
      </c>
      <c r="F4851" s="8" t="s">
        <v>4861</v>
      </c>
      <c r="G4851" s="8" t="s">
        <v>4861</v>
      </c>
      <c r="H4851" s="3">
        <v>6.6102053957495395E-11</v>
      </c>
    </row>
    <row r="4852" spans="1:8" x14ac:dyDescent="0.25">
      <c r="A4852" s="8" t="s">
        <v>4862</v>
      </c>
      <c r="B4852" s="8" t="s">
        <v>4635</v>
      </c>
      <c r="C4852" s="3">
        <v>31352226</v>
      </c>
      <c r="D4852" s="3">
        <v>31352225</v>
      </c>
      <c r="E4852" s="3">
        <v>31352226</v>
      </c>
      <c r="F4852" s="8" t="s">
        <v>4862</v>
      </c>
      <c r="G4852" s="8" t="s">
        <v>4862</v>
      </c>
      <c r="H4852" s="3">
        <v>6.6587892444033601E-11</v>
      </c>
    </row>
    <row r="4853" spans="1:8" x14ac:dyDescent="0.25">
      <c r="A4853" s="8" t="s">
        <v>4863</v>
      </c>
      <c r="B4853" s="8" t="s">
        <v>4635</v>
      </c>
      <c r="C4853" s="3">
        <v>31485026</v>
      </c>
      <c r="D4853" s="3">
        <v>31485025</v>
      </c>
      <c r="E4853" s="3">
        <v>31485026</v>
      </c>
      <c r="F4853" s="8" t="s">
        <v>4863</v>
      </c>
      <c r="G4853" s="8" t="s">
        <v>4863</v>
      </c>
      <c r="H4853" s="3">
        <v>7.0520148261388299E-11</v>
      </c>
    </row>
    <row r="4854" spans="1:8" x14ac:dyDescent="0.25">
      <c r="A4854" s="8" t="s">
        <v>4864</v>
      </c>
      <c r="B4854" s="8" t="s">
        <v>4635</v>
      </c>
      <c r="C4854" s="3">
        <v>29569893</v>
      </c>
      <c r="D4854" s="3">
        <v>29569892</v>
      </c>
      <c r="E4854" s="3">
        <v>29569893</v>
      </c>
      <c r="F4854" s="8" t="s">
        <v>4864</v>
      </c>
      <c r="G4854" s="8" t="s">
        <v>4864</v>
      </c>
      <c r="H4854" s="3">
        <v>7.2601713883813805E-11</v>
      </c>
    </row>
    <row r="4855" spans="1:8" x14ac:dyDescent="0.25">
      <c r="A4855" s="8" t="s">
        <v>4865</v>
      </c>
      <c r="B4855" s="8" t="s">
        <v>4635</v>
      </c>
      <c r="C4855" s="3">
        <v>29757072</v>
      </c>
      <c r="D4855" s="3">
        <v>29757071</v>
      </c>
      <c r="E4855" s="3">
        <v>29757072</v>
      </c>
      <c r="F4855" s="8" t="s">
        <v>4865</v>
      </c>
      <c r="G4855" s="8" t="s">
        <v>4865</v>
      </c>
      <c r="H4855" s="3">
        <v>7.2979301985048104E-11</v>
      </c>
    </row>
    <row r="4856" spans="1:8" x14ac:dyDescent="0.25">
      <c r="A4856" s="8" t="s">
        <v>4866</v>
      </c>
      <c r="B4856" s="8" t="s">
        <v>4635</v>
      </c>
      <c r="C4856" s="3">
        <v>31693198</v>
      </c>
      <c r="D4856" s="3">
        <v>31693197</v>
      </c>
      <c r="E4856" s="3">
        <v>31693198</v>
      </c>
      <c r="F4856" s="8" t="s">
        <v>4866</v>
      </c>
      <c r="G4856" s="8" t="s">
        <v>4866</v>
      </c>
      <c r="H4856" s="3">
        <v>7.3961613118375804E-11</v>
      </c>
    </row>
    <row r="4857" spans="1:8" x14ac:dyDescent="0.25">
      <c r="A4857" s="8" t="s">
        <v>4867</v>
      </c>
      <c r="B4857" s="8" t="s">
        <v>4635</v>
      </c>
      <c r="C4857" s="3">
        <v>550003</v>
      </c>
      <c r="D4857" s="3">
        <v>550002</v>
      </c>
      <c r="E4857" s="3">
        <v>550003</v>
      </c>
      <c r="F4857" s="8" t="s">
        <v>4867</v>
      </c>
      <c r="G4857" s="8" t="s">
        <v>4867</v>
      </c>
      <c r="H4857" s="3">
        <v>7.47827568482024E-11</v>
      </c>
    </row>
    <row r="4858" spans="1:8" x14ac:dyDescent="0.25">
      <c r="A4858" s="8" t="s">
        <v>4868</v>
      </c>
      <c r="B4858" s="8" t="s">
        <v>4635</v>
      </c>
      <c r="C4858" s="3">
        <v>154590121</v>
      </c>
      <c r="D4858" s="3">
        <v>154590120</v>
      </c>
      <c r="E4858" s="3">
        <v>154590121</v>
      </c>
      <c r="F4858" s="8" t="s">
        <v>4868</v>
      </c>
      <c r="G4858" s="8" t="s">
        <v>4868</v>
      </c>
      <c r="H4858" s="3">
        <v>7.5584197286670904E-11</v>
      </c>
    </row>
    <row r="4859" spans="1:8" x14ac:dyDescent="0.25">
      <c r="A4859" s="8" t="s">
        <v>4869</v>
      </c>
      <c r="B4859" s="8" t="s">
        <v>4635</v>
      </c>
      <c r="C4859" s="3">
        <v>168455492</v>
      </c>
      <c r="D4859" s="3">
        <v>168455491</v>
      </c>
      <c r="E4859" s="3">
        <v>168455492</v>
      </c>
      <c r="F4859" s="8" t="s">
        <v>4869</v>
      </c>
      <c r="G4859" s="8" t="s">
        <v>4869</v>
      </c>
      <c r="H4859" s="3">
        <v>7.6032012704498102E-11</v>
      </c>
    </row>
    <row r="4860" spans="1:8" x14ac:dyDescent="0.25">
      <c r="A4860" s="8" t="s">
        <v>4870</v>
      </c>
      <c r="B4860" s="8" t="s">
        <v>4635</v>
      </c>
      <c r="C4860" s="3">
        <v>29577631</v>
      </c>
      <c r="D4860" s="3">
        <v>29577630</v>
      </c>
      <c r="E4860" s="3">
        <v>29577631</v>
      </c>
      <c r="F4860" s="8" t="s">
        <v>4870</v>
      </c>
      <c r="G4860" s="8" t="s">
        <v>4870</v>
      </c>
      <c r="H4860" s="3">
        <v>7.6603500173105602E-11</v>
      </c>
    </row>
    <row r="4861" spans="1:8" x14ac:dyDescent="0.25">
      <c r="A4861" s="8" t="s">
        <v>4871</v>
      </c>
      <c r="B4861" s="8" t="s">
        <v>4635</v>
      </c>
      <c r="C4861" s="3">
        <v>31703466</v>
      </c>
      <c r="D4861" s="3">
        <v>31703465</v>
      </c>
      <c r="E4861" s="3">
        <v>31703466</v>
      </c>
      <c r="F4861" s="8" t="s">
        <v>4871</v>
      </c>
      <c r="G4861" s="8" t="s">
        <v>4871</v>
      </c>
      <c r="H4861" s="3">
        <v>7.7213083353239196E-11</v>
      </c>
    </row>
    <row r="4862" spans="1:8" x14ac:dyDescent="0.25">
      <c r="A4862" s="8" t="s">
        <v>4872</v>
      </c>
      <c r="B4862" s="8" t="s">
        <v>4635</v>
      </c>
      <c r="C4862" s="3">
        <v>10239163</v>
      </c>
      <c r="D4862" s="3">
        <v>10239162</v>
      </c>
      <c r="E4862" s="3">
        <v>10239163</v>
      </c>
      <c r="F4862" s="8" t="s">
        <v>4872</v>
      </c>
      <c r="G4862" s="8" t="s">
        <v>4872</v>
      </c>
      <c r="H4862" s="3">
        <v>8.2529847432822805E-11</v>
      </c>
    </row>
    <row r="4863" spans="1:8" x14ac:dyDescent="0.25">
      <c r="A4863" s="8" t="s">
        <v>4873</v>
      </c>
      <c r="B4863" s="8" t="s">
        <v>4635</v>
      </c>
      <c r="C4863" s="3">
        <v>74118728</v>
      </c>
      <c r="D4863" s="3">
        <v>74118727</v>
      </c>
      <c r="E4863" s="3">
        <v>74118728</v>
      </c>
      <c r="F4863" s="8" t="s">
        <v>4873</v>
      </c>
      <c r="G4863" s="8" t="s">
        <v>4873</v>
      </c>
      <c r="H4863" s="3">
        <v>8.4000028280581005E-11</v>
      </c>
    </row>
    <row r="4864" spans="1:8" x14ac:dyDescent="0.25">
      <c r="A4864" s="8" t="s">
        <v>4874</v>
      </c>
      <c r="B4864" s="8" t="s">
        <v>4635</v>
      </c>
      <c r="C4864" s="3">
        <v>32022914</v>
      </c>
      <c r="D4864" s="3">
        <v>32022913</v>
      </c>
      <c r="E4864" s="3">
        <v>32022914</v>
      </c>
      <c r="F4864" s="8" t="s">
        <v>4874</v>
      </c>
      <c r="G4864" s="8" t="s">
        <v>4874</v>
      </c>
      <c r="H4864" s="3">
        <v>8.5975114651329504E-11</v>
      </c>
    </row>
    <row r="4865" spans="1:8" x14ac:dyDescent="0.25">
      <c r="A4865" s="8" t="s">
        <v>4875</v>
      </c>
      <c r="B4865" s="8" t="s">
        <v>4635</v>
      </c>
      <c r="C4865" s="3">
        <v>32548340</v>
      </c>
      <c r="D4865" s="3">
        <v>32548339</v>
      </c>
      <c r="E4865" s="3">
        <v>32548340</v>
      </c>
      <c r="F4865" s="8" t="s">
        <v>4875</v>
      </c>
      <c r="G4865" s="8" t="s">
        <v>4875</v>
      </c>
      <c r="H4865" s="3">
        <v>8.70087096070217E-11</v>
      </c>
    </row>
    <row r="4866" spans="1:8" x14ac:dyDescent="0.25">
      <c r="A4866" s="8" t="s">
        <v>4876</v>
      </c>
      <c r="B4866" s="8" t="s">
        <v>4635</v>
      </c>
      <c r="C4866" s="3">
        <v>26698920</v>
      </c>
      <c r="D4866" s="3">
        <v>26698919</v>
      </c>
      <c r="E4866" s="3">
        <v>26698920</v>
      </c>
      <c r="F4866" s="8" t="s">
        <v>4876</v>
      </c>
      <c r="G4866" s="8" t="s">
        <v>4876</v>
      </c>
      <c r="H4866" s="3">
        <v>8.9977008715838096E-11</v>
      </c>
    </row>
    <row r="4867" spans="1:8" x14ac:dyDescent="0.25">
      <c r="A4867" s="8" t="s">
        <v>4877</v>
      </c>
      <c r="B4867" s="8" t="s">
        <v>4635</v>
      </c>
      <c r="C4867" s="3">
        <v>35483504</v>
      </c>
      <c r="D4867" s="3">
        <v>35483503</v>
      </c>
      <c r="E4867" s="3">
        <v>35483504</v>
      </c>
      <c r="F4867" s="8" t="s">
        <v>4877</v>
      </c>
      <c r="G4867" s="8" t="s">
        <v>4877</v>
      </c>
      <c r="H4867" s="3">
        <v>9.2043872309789801E-11</v>
      </c>
    </row>
    <row r="4868" spans="1:8" x14ac:dyDescent="0.25">
      <c r="A4868" s="8" t="s">
        <v>4878</v>
      </c>
      <c r="B4868" s="8" t="s">
        <v>4635</v>
      </c>
      <c r="C4868" s="3">
        <v>37693199</v>
      </c>
      <c r="D4868" s="3">
        <v>37693198</v>
      </c>
      <c r="E4868" s="3">
        <v>37693199</v>
      </c>
      <c r="F4868" s="8" t="s">
        <v>4878</v>
      </c>
      <c r="G4868" s="8" t="s">
        <v>4878</v>
      </c>
      <c r="H4868" s="3">
        <v>9.6000027136422195E-11</v>
      </c>
    </row>
    <row r="4869" spans="1:8" x14ac:dyDescent="0.25">
      <c r="A4869" s="8" t="s">
        <v>4879</v>
      </c>
      <c r="B4869" s="8" t="s">
        <v>4635</v>
      </c>
      <c r="C4869" s="3">
        <v>82729176</v>
      </c>
      <c r="D4869" s="3">
        <v>82729175</v>
      </c>
      <c r="E4869" s="3">
        <v>82729176</v>
      </c>
      <c r="F4869" s="8" t="s">
        <v>4879</v>
      </c>
      <c r="G4869" s="8" t="s">
        <v>4879</v>
      </c>
      <c r="H4869" s="3">
        <v>9.6298795873456006E-11</v>
      </c>
    </row>
    <row r="4870" spans="1:8" x14ac:dyDescent="0.25">
      <c r="A4870" s="8" t="s">
        <v>4880</v>
      </c>
      <c r="B4870" s="8" t="s">
        <v>4635</v>
      </c>
      <c r="C4870" s="3">
        <v>167745861</v>
      </c>
      <c r="D4870" s="3">
        <v>167745860</v>
      </c>
      <c r="E4870" s="3">
        <v>167745861</v>
      </c>
      <c r="F4870" s="8" t="s">
        <v>4880</v>
      </c>
      <c r="G4870" s="8" t="s">
        <v>4880</v>
      </c>
      <c r="H4870" s="3">
        <v>9.8731855574764196E-11</v>
      </c>
    </row>
    <row r="4871" spans="1:8" x14ac:dyDescent="0.25">
      <c r="A4871" s="8" t="s">
        <v>4881</v>
      </c>
      <c r="B4871" s="8" t="s">
        <v>4635</v>
      </c>
      <c r="C4871" s="3">
        <v>31609392</v>
      </c>
      <c r="D4871" s="3">
        <v>31609391</v>
      </c>
      <c r="E4871" s="3">
        <v>31609392</v>
      </c>
      <c r="F4871" s="8" t="s">
        <v>4881</v>
      </c>
      <c r="G4871" s="8" t="s">
        <v>4881</v>
      </c>
      <c r="H4871" s="3">
        <v>1.01511782950578E-10</v>
      </c>
    </row>
    <row r="4872" spans="1:8" x14ac:dyDescent="0.25">
      <c r="A4872" s="8" t="s">
        <v>4882</v>
      </c>
      <c r="B4872" s="8" t="s">
        <v>4635</v>
      </c>
      <c r="C4872" s="3">
        <v>29541921</v>
      </c>
      <c r="D4872" s="3">
        <v>29541920</v>
      </c>
      <c r="E4872" s="3">
        <v>29541921</v>
      </c>
      <c r="F4872" s="8" t="s">
        <v>4882</v>
      </c>
      <c r="G4872" s="8" t="s">
        <v>4882</v>
      </c>
      <c r="H4872" s="3">
        <v>1.03250861900873E-10</v>
      </c>
    </row>
    <row r="4873" spans="1:8" x14ac:dyDescent="0.25">
      <c r="A4873" s="8" t="s">
        <v>4883</v>
      </c>
      <c r="B4873" s="8" t="s">
        <v>4635</v>
      </c>
      <c r="C4873" s="3">
        <v>40909960</v>
      </c>
      <c r="D4873" s="3">
        <v>40909959</v>
      </c>
      <c r="E4873" s="3">
        <v>40909960</v>
      </c>
      <c r="F4873" s="8" t="s">
        <v>4883</v>
      </c>
      <c r="G4873" s="8" t="s">
        <v>4883</v>
      </c>
      <c r="H4873" s="3">
        <v>1.04692491542758E-10</v>
      </c>
    </row>
    <row r="4874" spans="1:8" x14ac:dyDescent="0.25">
      <c r="A4874" s="8" t="s">
        <v>4884</v>
      </c>
      <c r="B4874" s="8" t="s">
        <v>4635</v>
      </c>
      <c r="C4874" s="3">
        <v>31433035</v>
      </c>
      <c r="D4874" s="3">
        <v>31433034</v>
      </c>
      <c r="E4874" s="3">
        <v>31433035</v>
      </c>
      <c r="F4874" s="8" t="s">
        <v>4884</v>
      </c>
      <c r="G4874" s="8" t="s">
        <v>4884</v>
      </c>
      <c r="H4874" s="3">
        <v>1.08908774364198E-10</v>
      </c>
    </row>
    <row r="4875" spans="1:8" x14ac:dyDescent="0.25">
      <c r="A4875" s="8" t="s">
        <v>4885</v>
      </c>
      <c r="B4875" s="8" t="s">
        <v>4635</v>
      </c>
      <c r="C4875" s="3">
        <v>128874118</v>
      </c>
      <c r="D4875" s="3">
        <v>128874117</v>
      </c>
      <c r="E4875" s="3">
        <v>128874118</v>
      </c>
      <c r="F4875" s="8" t="s">
        <v>4885</v>
      </c>
      <c r="G4875" s="8" t="s">
        <v>4885</v>
      </c>
      <c r="H4875" s="3">
        <v>1.09797597171557E-10</v>
      </c>
    </row>
    <row r="4876" spans="1:8" x14ac:dyDescent="0.25">
      <c r="A4876" s="8" t="s">
        <v>4886</v>
      </c>
      <c r="B4876" s="8" t="s">
        <v>4635</v>
      </c>
      <c r="C4876" s="3">
        <v>128874983</v>
      </c>
      <c r="D4876" s="3">
        <v>128874982</v>
      </c>
      <c r="E4876" s="3">
        <v>128874983</v>
      </c>
      <c r="F4876" s="8" t="s">
        <v>4886</v>
      </c>
      <c r="G4876" s="8" t="s">
        <v>4886</v>
      </c>
      <c r="H4876" s="3">
        <v>1.09797597171557E-10</v>
      </c>
    </row>
    <row r="4877" spans="1:8" x14ac:dyDescent="0.25">
      <c r="A4877" s="8" t="s">
        <v>4887</v>
      </c>
      <c r="B4877" s="8" t="s">
        <v>4635</v>
      </c>
      <c r="C4877" s="3">
        <v>40905214</v>
      </c>
      <c r="D4877" s="3">
        <v>40905213</v>
      </c>
      <c r="E4877" s="3">
        <v>40905214</v>
      </c>
      <c r="F4877" s="8" t="s">
        <v>4887</v>
      </c>
      <c r="G4877" s="8" t="s">
        <v>4887</v>
      </c>
      <c r="H4877" s="3">
        <v>1.14603998503882E-10</v>
      </c>
    </row>
    <row r="4878" spans="1:8" x14ac:dyDescent="0.25">
      <c r="A4878" s="8" t="s">
        <v>4888</v>
      </c>
      <c r="B4878" s="8" t="s">
        <v>4635</v>
      </c>
      <c r="C4878" s="3">
        <v>35237794</v>
      </c>
      <c r="D4878" s="3">
        <v>35237793</v>
      </c>
      <c r="E4878" s="3">
        <v>35237794</v>
      </c>
      <c r="F4878" s="8" t="s">
        <v>4888</v>
      </c>
      <c r="G4878" s="8" t="s">
        <v>4888</v>
      </c>
      <c r="H4878" s="3">
        <v>1.1594941201013E-10</v>
      </c>
    </row>
    <row r="4879" spans="1:8" x14ac:dyDescent="0.25">
      <c r="A4879" s="8" t="s">
        <v>4889</v>
      </c>
      <c r="B4879" s="8" t="s">
        <v>4635</v>
      </c>
      <c r="C4879" s="3">
        <v>35438008</v>
      </c>
      <c r="D4879" s="3">
        <v>35438007</v>
      </c>
      <c r="E4879" s="3">
        <v>35438008</v>
      </c>
      <c r="F4879" s="8" t="s">
        <v>4889</v>
      </c>
      <c r="G4879" s="8" t="s">
        <v>4889</v>
      </c>
      <c r="H4879" s="3">
        <v>1.16838802197128E-10</v>
      </c>
    </row>
    <row r="4880" spans="1:8" x14ac:dyDescent="0.25">
      <c r="A4880" s="8" t="s">
        <v>4890</v>
      </c>
      <c r="B4880" s="8" t="s">
        <v>4635</v>
      </c>
      <c r="C4880" s="3">
        <v>52707094</v>
      </c>
      <c r="D4880" s="3">
        <v>52707093</v>
      </c>
      <c r="E4880" s="3">
        <v>52707094</v>
      </c>
      <c r="F4880" s="8" t="s">
        <v>4890</v>
      </c>
      <c r="G4880" s="8" t="s">
        <v>4890</v>
      </c>
      <c r="H4880" s="3">
        <v>1.18067823913374E-10</v>
      </c>
    </row>
    <row r="4881" spans="1:8" x14ac:dyDescent="0.25">
      <c r="A4881" s="8" t="s">
        <v>4891</v>
      </c>
      <c r="B4881" s="8" t="s">
        <v>4635</v>
      </c>
      <c r="C4881" s="3">
        <v>156586824</v>
      </c>
      <c r="D4881" s="3">
        <v>156586823</v>
      </c>
      <c r="E4881" s="3">
        <v>156586824</v>
      </c>
      <c r="F4881" s="8" t="s">
        <v>4891</v>
      </c>
      <c r="G4881" s="8" t="s">
        <v>4891</v>
      </c>
      <c r="H4881" s="3">
        <v>1.20175327878115E-10</v>
      </c>
    </row>
    <row r="4882" spans="1:8" x14ac:dyDescent="0.25">
      <c r="A4882" s="8" t="s">
        <v>4892</v>
      </c>
      <c r="B4882" s="8" t="s">
        <v>4635</v>
      </c>
      <c r="C4882" s="3">
        <v>29519083</v>
      </c>
      <c r="D4882" s="3">
        <v>29519082</v>
      </c>
      <c r="E4882" s="3">
        <v>29519083</v>
      </c>
      <c r="F4882" s="8" t="s">
        <v>4892</v>
      </c>
      <c r="G4882" s="8" t="s">
        <v>4892</v>
      </c>
      <c r="H4882" s="3">
        <v>1.2200083410282801E-10</v>
      </c>
    </row>
    <row r="4883" spans="1:8" x14ac:dyDescent="0.25">
      <c r="A4883" s="8" t="s">
        <v>4893</v>
      </c>
      <c r="B4883" s="8" t="s">
        <v>4635</v>
      </c>
      <c r="C4883" s="3">
        <v>29535499</v>
      </c>
      <c r="D4883" s="3">
        <v>29535498</v>
      </c>
      <c r="E4883" s="3">
        <v>29535499</v>
      </c>
      <c r="F4883" s="8" t="s">
        <v>4893</v>
      </c>
      <c r="G4883" s="8" t="s">
        <v>4893</v>
      </c>
      <c r="H4883" s="3">
        <v>1.2200083410282801E-10</v>
      </c>
    </row>
    <row r="4884" spans="1:8" x14ac:dyDescent="0.25">
      <c r="A4884" s="8" t="s">
        <v>4894</v>
      </c>
      <c r="B4884" s="8" t="s">
        <v>4635</v>
      </c>
      <c r="C4884" s="3">
        <v>29537371</v>
      </c>
      <c r="D4884" s="3">
        <v>29537370</v>
      </c>
      <c r="E4884" s="3">
        <v>29537371</v>
      </c>
      <c r="F4884" s="8" t="s">
        <v>4894</v>
      </c>
      <c r="G4884" s="8" t="s">
        <v>4894</v>
      </c>
      <c r="H4884" s="3">
        <v>1.2200083410282801E-10</v>
      </c>
    </row>
    <row r="4885" spans="1:8" x14ac:dyDescent="0.25">
      <c r="A4885" s="8" t="s">
        <v>4895</v>
      </c>
      <c r="B4885" s="8" t="s">
        <v>4635</v>
      </c>
      <c r="C4885" s="3">
        <v>31680935</v>
      </c>
      <c r="D4885" s="3">
        <v>31680934</v>
      </c>
      <c r="E4885" s="3">
        <v>31680935</v>
      </c>
      <c r="F4885" s="8" t="s">
        <v>4895</v>
      </c>
      <c r="G4885" s="8" t="s">
        <v>4895</v>
      </c>
      <c r="H4885" s="3">
        <v>1.2360778274943401E-10</v>
      </c>
    </row>
    <row r="4886" spans="1:8" x14ac:dyDescent="0.25">
      <c r="A4886" s="8" t="s">
        <v>4896</v>
      </c>
      <c r="B4886" s="8" t="s">
        <v>4635</v>
      </c>
      <c r="C4886" s="3">
        <v>152158348</v>
      </c>
      <c r="D4886" s="3">
        <v>152158347</v>
      </c>
      <c r="E4886" s="3">
        <v>152158348</v>
      </c>
      <c r="F4886" s="8" t="s">
        <v>4896</v>
      </c>
      <c r="G4886" s="8" t="s">
        <v>4896</v>
      </c>
      <c r="H4886" s="3">
        <v>1.2633315208911801E-10</v>
      </c>
    </row>
    <row r="4887" spans="1:8" x14ac:dyDescent="0.25">
      <c r="A4887" s="8" t="s">
        <v>4897</v>
      </c>
      <c r="B4887" s="8" t="s">
        <v>4635</v>
      </c>
      <c r="C4887" s="3">
        <v>31348642</v>
      </c>
      <c r="D4887" s="3">
        <v>31348641</v>
      </c>
      <c r="E4887" s="3">
        <v>31348642</v>
      </c>
      <c r="F4887" s="8" t="s">
        <v>4897</v>
      </c>
      <c r="G4887" s="8" t="s">
        <v>4897</v>
      </c>
      <c r="H4887" s="3">
        <v>1.28189589586969E-10</v>
      </c>
    </row>
    <row r="4888" spans="1:8" x14ac:dyDescent="0.25">
      <c r="A4888" s="8" t="s">
        <v>4898</v>
      </c>
      <c r="B4888" s="8" t="s">
        <v>4635</v>
      </c>
      <c r="C4888" s="3">
        <v>23474119</v>
      </c>
      <c r="D4888" s="3">
        <v>23474118</v>
      </c>
      <c r="E4888" s="3">
        <v>23474119</v>
      </c>
      <c r="F4888" s="8" t="s">
        <v>4898</v>
      </c>
      <c r="G4888" s="8" t="s">
        <v>4898</v>
      </c>
      <c r="H4888" s="3">
        <v>1.3279143449414501E-10</v>
      </c>
    </row>
    <row r="4889" spans="1:8" x14ac:dyDescent="0.25">
      <c r="A4889" s="8" t="s">
        <v>4899</v>
      </c>
      <c r="B4889" s="8" t="s">
        <v>4635</v>
      </c>
      <c r="C4889" s="3">
        <v>31856799</v>
      </c>
      <c r="D4889" s="3">
        <v>31856798</v>
      </c>
      <c r="E4889" s="3">
        <v>31856799</v>
      </c>
      <c r="F4889" s="8" t="s">
        <v>4899</v>
      </c>
      <c r="G4889" s="8" t="s">
        <v>4899</v>
      </c>
      <c r="H4889" s="3">
        <v>1.3409612327621199E-10</v>
      </c>
    </row>
    <row r="4890" spans="1:8" x14ac:dyDescent="0.25">
      <c r="A4890" s="8" t="s">
        <v>4900</v>
      </c>
      <c r="B4890" s="8" t="s">
        <v>4635</v>
      </c>
      <c r="C4890" s="3">
        <v>10256472</v>
      </c>
      <c r="D4890" s="3">
        <v>10256471</v>
      </c>
      <c r="E4890" s="3">
        <v>10256472</v>
      </c>
      <c r="F4890" s="8" t="s">
        <v>4900</v>
      </c>
      <c r="G4890" s="8" t="s">
        <v>4900</v>
      </c>
      <c r="H4890" s="3">
        <v>1.34131499034087E-10</v>
      </c>
    </row>
    <row r="4891" spans="1:8" x14ac:dyDescent="0.25">
      <c r="A4891" s="8" t="s">
        <v>4901</v>
      </c>
      <c r="B4891" s="8" t="s">
        <v>4635</v>
      </c>
      <c r="C4891" s="3">
        <v>29583661</v>
      </c>
      <c r="D4891" s="3">
        <v>29583660</v>
      </c>
      <c r="E4891" s="3">
        <v>29583661</v>
      </c>
      <c r="F4891" s="8" t="s">
        <v>4901</v>
      </c>
      <c r="G4891" s="8" t="s">
        <v>4901</v>
      </c>
      <c r="H4891" s="3">
        <v>1.35489713254353E-10</v>
      </c>
    </row>
    <row r="4892" spans="1:8" x14ac:dyDescent="0.25">
      <c r="A4892" s="8" t="s">
        <v>4902</v>
      </c>
      <c r="B4892" s="8" t="s">
        <v>4635</v>
      </c>
      <c r="C4892" s="3">
        <v>31129609</v>
      </c>
      <c r="D4892" s="3">
        <v>31129608</v>
      </c>
      <c r="E4892" s="3">
        <v>31129609</v>
      </c>
      <c r="F4892" s="8" t="s">
        <v>4902</v>
      </c>
      <c r="G4892" s="8" t="s">
        <v>4902</v>
      </c>
      <c r="H4892" s="3">
        <v>1.35685941482918E-10</v>
      </c>
    </row>
    <row r="4893" spans="1:8" x14ac:dyDescent="0.25">
      <c r="A4893" s="8" t="s">
        <v>4903</v>
      </c>
      <c r="B4893" s="8" t="s">
        <v>4635</v>
      </c>
      <c r="C4893" s="3">
        <v>35502988</v>
      </c>
      <c r="D4893" s="3">
        <v>35502987</v>
      </c>
      <c r="E4893" s="3">
        <v>35502988</v>
      </c>
      <c r="F4893" s="8" t="s">
        <v>4903</v>
      </c>
      <c r="G4893" s="8" t="s">
        <v>4903</v>
      </c>
      <c r="H4893" s="3">
        <v>1.3639208683638399E-10</v>
      </c>
    </row>
    <row r="4894" spans="1:8" x14ac:dyDescent="0.25">
      <c r="A4894" s="8" t="s">
        <v>4904</v>
      </c>
      <c r="B4894" s="8" t="s">
        <v>4635</v>
      </c>
      <c r="C4894" s="3">
        <v>31872878</v>
      </c>
      <c r="D4894" s="3">
        <v>31872877</v>
      </c>
      <c r="E4894" s="3">
        <v>31872878</v>
      </c>
      <c r="F4894" s="8" t="s">
        <v>4904</v>
      </c>
      <c r="G4894" s="8" t="s">
        <v>4904</v>
      </c>
      <c r="H4894" s="3">
        <v>1.3762137247400799E-10</v>
      </c>
    </row>
    <row r="4895" spans="1:8" x14ac:dyDescent="0.25">
      <c r="A4895" s="8" t="s">
        <v>4905</v>
      </c>
      <c r="B4895" s="8" t="s">
        <v>4635</v>
      </c>
      <c r="C4895" s="3">
        <v>32311515</v>
      </c>
      <c r="D4895" s="3">
        <v>32311514</v>
      </c>
      <c r="E4895" s="3">
        <v>32311515</v>
      </c>
      <c r="F4895" s="8" t="s">
        <v>4905</v>
      </c>
      <c r="G4895" s="8" t="s">
        <v>4905</v>
      </c>
      <c r="H4895" s="3">
        <v>1.39811871529665E-10</v>
      </c>
    </row>
    <row r="4896" spans="1:8" x14ac:dyDescent="0.25">
      <c r="A4896" s="8" t="s">
        <v>4906</v>
      </c>
      <c r="B4896" s="8" t="s">
        <v>4635</v>
      </c>
      <c r="C4896" s="3">
        <v>31455622</v>
      </c>
      <c r="D4896" s="3">
        <v>31455621</v>
      </c>
      <c r="E4896" s="3">
        <v>31455622</v>
      </c>
      <c r="F4896" s="8" t="s">
        <v>4906</v>
      </c>
      <c r="G4896" s="8" t="s">
        <v>4906</v>
      </c>
      <c r="H4896" s="3">
        <v>1.4787494374367E-10</v>
      </c>
    </row>
    <row r="4897" spans="1:8" x14ac:dyDescent="0.25">
      <c r="A4897" s="8" t="s">
        <v>4907</v>
      </c>
      <c r="B4897" s="8" t="s">
        <v>4635</v>
      </c>
      <c r="C4897" s="3">
        <v>32307217</v>
      </c>
      <c r="D4897" s="3">
        <v>32307216</v>
      </c>
      <c r="E4897" s="3">
        <v>32307217</v>
      </c>
      <c r="F4897" s="8" t="s">
        <v>4907</v>
      </c>
      <c r="G4897" s="8" t="s">
        <v>4907</v>
      </c>
      <c r="H4897" s="3">
        <v>1.4798540561483399E-10</v>
      </c>
    </row>
    <row r="4898" spans="1:8" x14ac:dyDescent="0.25">
      <c r="A4898" s="8" t="s">
        <v>4908</v>
      </c>
      <c r="B4898" s="8" t="s">
        <v>4635</v>
      </c>
      <c r="C4898" s="3">
        <v>31167441</v>
      </c>
      <c r="D4898" s="3">
        <v>31167440</v>
      </c>
      <c r="E4898" s="3">
        <v>31167441</v>
      </c>
      <c r="F4898" s="8" t="s">
        <v>4908</v>
      </c>
      <c r="G4898" s="8" t="s">
        <v>4908</v>
      </c>
      <c r="H4898" s="3">
        <v>1.49878010329493E-10</v>
      </c>
    </row>
    <row r="4899" spans="1:8" x14ac:dyDescent="0.25">
      <c r="A4899" s="8" t="s">
        <v>4909</v>
      </c>
      <c r="B4899" s="8" t="s">
        <v>4635</v>
      </c>
      <c r="C4899" s="3">
        <v>32307202</v>
      </c>
      <c r="D4899" s="3">
        <v>32307201</v>
      </c>
      <c r="E4899" s="3">
        <v>32307202</v>
      </c>
      <c r="F4899" s="8" t="s">
        <v>4909</v>
      </c>
      <c r="G4899" s="8" t="s">
        <v>4909</v>
      </c>
      <c r="H4899" s="3">
        <v>1.5343816942905399E-10</v>
      </c>
    </row>
    <row r="4900" spans="1:8" x14ac:dyDescent="0.25">
      <c r="A4900" s="8" t="s">
        <v>4910</v>
      </c>
      <c r="B4900" s="8" t="s">
        <v>4635</v>
      </c>
      <c r="C4900" s="3">
        <v>32538267</v>
      </c>
      <c r="D4900" s="3">
        <v>32538266</v>
      </c>
      <c r="E4900" s="3">
        <v>32538267</v>
      </c>
      <c r="F4900" s="8" t="s">
        <v>4910</v>
      </c>
      <c r="G4900" s="8" t="s">
        <v>4910</v>
      </c>
      <c r="H4900" s="3">
        <v>1.6269422494444801E-10</v>
      </c>
    </row>
    <row r="4901" spans="1:8" x14ac:dyDescent="0.25">
      <c r="A4901" s="8" t="s">
        <v>4911</v>
      </c>
      <c r="B4901" s="8" t="s">
        <v>4635</v>
      </c>
      <c r="C4901" s="3">
        <v>29290287</v>
      </c>
      <c r="D4901" s="3">
        <v>29290286</v>
      </c>
      <c r="E4901" s="3">
        <v>29290287</v>
      </c>
      <c r="F4901" s="8" t="s">
        <v>4911</v>
      </c>
      <c r="G4901" s="8" t="s">
        <v>4911</v>
      </c>
      <c r="H4901" s="3">
        <v>1.6549688398173299E-10</v>
      </c>
    </row>
    <row r="4902" spans="1:8" x14ac:dyDescent="0.25">
      <c r="A4902" s="8" t="s">
        <v>4912</v>
      </c>
      <c r="B4902" s="8" t="s">
        <v>4635</v>
      </c>
      <c r="C4902" s="3">
        <v>29291325</v>
      </c>
      <c r="D4902" s="3">
        <v>29291324</v>
      </c>
      <c r="E4902" s="3">
        <v>29291325</v>
      </c>
      <c r="F4902" s="8" t="s">
        <v>4912</v>
      </c>
      <c r="G4902" s="8" t="s">
        <v>4912</v>
      </c>
      <c r="H4902" s="3">
        <v>1.6549688398173299E-10</v>
      </c>
    </row>
    <row r="4903" spans="1:8" x14ac:dyDescent="0.25">
      <c r="A4903" s="8" t="s">
        <v>4913</v>
      </c>
      <c r="B4903" s="8" t="s">
        <v>4635</v>
      </c>
      <c r="C4903" s="3">
        <v>29525796</v>
      </c>
      <c r="D4903" s="3">
        <v>29525795</v>
      </c>
      <c r="E4903" s="3">
        <v>29525796</v>
      </c>
      <c r="F4903" s="8" t="s">
        <v>4913</v>
      </c>
      <c r="G4903" s="8" t="s">
        <v>4913</v>
      </c>
      <c r="H4903" s="3">
        <v>1.67262564604853E-10</v>
      </c>
    </row>
    <row r="4904" spans="1:8" x14ac:dyDescent="0.25">
      <c r="A4904" s="8" t="s">
        <v>4914</v>
      </c>
      <c r="B4904" s="8" t="s">
        <v>4635</v>
      </c>
      <c r="C4904" s="3">
        <v>35239537</v>
      </c>
      <c r="D4904" s="3">
        <v>35239536</v>
      </c>
      <c r="E4904" s="3">
        <v>35239537</v>
      </c>
      <c r="F4904" s="8" t="s">
        <v>4914</v>
      </c>
      <c r="G4904" s="8" t="s">
        <v>4914</v>
      </c>
      <c r="H4904" s="3">
        <v>1.67826256209729E-10</v>
      </c>
    </row>
    <row r="4905" spans="1:8" x14ac:dyDescent="0.25">
      <c r="A4905" s="8" t="s">
        <v>4915</v>
      </c>
      <c r="B4905" s="8" t="s">
        <v>4635</v>
      </c>
      <c r="C4905" s="3">
        <v>74114727</v>
      </c>
      <c r="D4905" s="3">
        <v>74114726</v>
      </c>
      <c r="E4905" s="3">
        <v>74114727</v>
      </c>
      <c r="F4905" s="8" t="s">
        <v>4915</v>
      </c>
      <c r="G4905" s="8" t="s">
        <v>4915</v>
      </c>
      <c r="H4905" s="3">
        <v>1.7373389838719199E-10</v>
      </c>
    </row>
    <row r="4906" spans="1:8" x14ac:dyDescent="0.25">
      <c r="A4906" s="8" t="s">
        <v>4916</v>
      </c>
      <c r="B4906" s="8" t="s">
        <v>4635</v>
      </c>
      <c r="C4906" s="3">
        <v>32539125</v>
      </c>
      <c r="D4906" s="3">
        <v>32539124</v>
      </c>
      <c r="E4906" s="3">
        <v>32539125</v>
      </c>
      <c r="F4906" s="8" t="s">
        <v>4916</v>
      </c>
      <c r="G4906" s="8" t="s">
        <v>4916</v>
      </c>
      <c r="H4906" s="3">
        <v>1.7779005712971401E-10</v>
      </c>
    </row>
    <row r="4907" spans="1:8" x14ac:dyDescent="0.25">
      <c r="A4907" s="8" t="s">
        <v>4917</v>
      </c>
      <c r="B4907" s="8" t="s">
        <v>4635</v>
      </c>
      <c r="C4907" s="3">
        <v>31352595</v>
      </c>
      <c r="D4907" s="3">
        <v>31352594</v>
      </c>
      <c r="E4907" s="3">
        <v>31352595</v>
      </c>
      <c r="F4907" s="8" t="s">
        <v>4917</v>
      </c>
      <c r="G4907" s="8" t="s">
        <v>4917</v>
      </c>
      <c r="H4907" s="3">
        <v>1.78814402119956E-10</v>
      </c>
    </row>
    <row r="4908" spans="1:8" x14ac:dyDescent="0.25">
      <c r="A4908" s="8" t="s">
        <v>4918</v>
      </c>
      <c r="B4908" s="8" t="s">
        <v>4635</v>
      </c>
      <c r="C4908" s="3">
        <v>31353339</v>
      </c>
      <c r="D4908" s="3">
        <v>31353338</v>
      </c>
      <c r="E4908" s="3">
        <v>31353339</v>
      </c>
      <c r="F4908" s="8" t="s">
        <v>4918</v>
      </c>
      <c r="G4908" s="8" t="s">
        <v>4918</v>
      </c>
      <c r="H4908" s="3">
        <v>1.78814402119956E-10</v>
      </c>
    </row>
    <row r="4909" spans="1:8" x14ac:dyDescent="0.25">
      <c r="A4909" s="8" t="s">
        <v>4919</v>
      </c>
      <c r="B4909" s="8" t="s">
        <v>4635</v>
      </c>
      <c r="C4909" s="3">
        <v>31355046</v>
      </c>
      <c r="D4909" s="3">
        <v>31355045</v>
      </c>
      <c r="E4909" s="3">
        <v>31355046</v>
      </c>
      <c r="F4909" s="8" t="s">
        <v>4919</v>
      </c>
      <c r="G4909" s="8" t="s">
        <v>4919</v>
      </c>
      <c r="H4909" s="3">
        <v>1.78814402119956E-10</v>
      </c>
    </row>
    <row r="4910" spans="1:8" x14ac:dyDescent="0.25">
      <c r="A4910" s="8" t="s">
        <v>4920</v>
      </c>
      <c r="B4910" s="8" t="s">
        <v>4635</v>
      </c>
      <c r="C4910" s="3">
        <v>32549386</v>
      </c>
      <c r="D4910" s="3">
        <v>32549385</v>
      </c>
      <c r="E4910" s="3">
        <v>32549386</v>
      </c>
      <c r="F4910" s="8" t="s">
        <v>4920</v>
      </c>
      <c r="G4910" s="8" t="s">
        <v>4920</v>
      </c>
      <c r="H4910" s="3">
        <v>1.7891837373131901E-10</v>
      </c>
    </row>
    <row r="4911" spans="1:8" x14ac:dyDescent="0.25">
      <c r="A4911" s="8" t="s">
        <v>4921</v>
      </c>
      <c r="B4911" s="8" t="s">
        <v>4635</v>
      </c>
      <c r="C4911" s="3">
        <v>32306034</v>
      </c>
      <c r="D4911" s="3">
        <v>32306033</v>
      </c>
      <c r="E4911" s="3">
        <v>32306034</v>
      </c>
      <c r="F4911" s="8" t="s">
        <v>4921</v>
      </c>
      <c r="G4911" s="8" t="s">
        <v>4921</v>
      </c>
      <c r="H4911" s="3">
        <v>1.8147777348013301E-10</v>
      </c>
    </row>
    <row r="4912" spans="1:8" x14ac:dyDescent="0.25">
      <c r="A4912" s="8" t="s">
        <v>4922</v>
      </c>
      <c r="B4912" s="8" t="s">
        <v>4635</v>
      </c>
      <c r="C4912" s="3">
        <v>106223811</v>
      </c>
      <c r="D4912" s="3">
        <v>106223810</v>
      </c>
      <c r="E4912" s="3">
        <v>106223811</v>
      </c>
      <c r="F4912" s="8" t="s">
        <v>4922</v>
      </c>
      <c r="G4912" s="8" t="s">
        <v>4922</v>
      </c>
      <c r="H4912" s="3">
        <v>1.8522825127205401E-10</v>
      </c>
    </row>
    <row r="4913" spans="1:8" x14ac:dyDescent="0.25">
      <c r="A4913" s="8" t="s">
        <v>4923</v>
      </c>
      <c r="B4913" s="8" t="s">
        <v>4635</v>
      </c>
      <c r="C4913" s="3">
        <v>29721197</v>
      </c>
      <c r="D4913" s="3">
        <v>29721196</v>
      </c>
      <c r="E4913" s="3">
        <v>29721197</v>
      </c>
      <c r="F4913" s="8" t="s">
        <v>4923</v>
      </c>
      <c r="G4913" s="8" t="s">
        <v>4923</v>
      </c>
      <c r="H4913" s="3">
        <v>1.8526937061215499E-10</v>
      </c>
    </row>
    <row r="4914" spans="1:8" x14ac:dyDescent="0.25">
      <c r="A4914" s="8" t="s">
        <v>4924</v>
      </c>
      <c r="B4914" s="8" t="s">
        <v>4635</v>
      </c>
      <c r="C4914" s="3">
        <v>106222488</v>
      </c>
      <c r="D4914" s="3">
        <v>106222487</v>
      </c>
      <c r="E4914" s="3">
        <v>106222488</v>
      </c>
      <c r="F4914" s="8" t="s">
        <v>4924</v>
      </c>
      <c r="G4914" s="8" t="s">
        <v>4924</v>
      </c>
      <c r="H4914" s="3">
        <v>1.88016625777237E-10</v>
      </c>
    </row>
    <row r="4915" spans="1:8" x14ac:dyDescent="0.25">
      <c r="A4915" s="8" t="s">
        <v>4925</v>
      </c>
      <c r="B4915" s="8" t="s">
        <v>4635</v>
      </c>
      <c r="C4915" s="3">
        <v>96390390</v>
      </c>
      <c r="D4915" s="3">
        <v>96390389</v>
      </c>
      <c r="E4915" s="3">
        <v>96390390</v>
      </c>
      <c r="F4915" s="8" t="s">
        <v>4925</v>
      </c>
      <c r="G4915" s="8" t="s">
        <v>4925</v>
      </c>
      <c r="H4915" s="3">
        <v>1.9312568578445799E-10</v>
      </c>
    </row>
    <row r="4916" spans="1:8" x14ac:dyDescent="0.25">
      <c r="A4916" s="8" t="s">
        <v>4926</v>
      </c>
      <c r="B4916" s="8" t="s">
        <v>4635</v>
      </c>
      <c r="C4916" s="3">
        <v>31352047</v>
      </c>
      <c r="D4916" s="3">
        <v>31352046</v>
      </c>
      <c r="E4916" s="3">
        <v>31352047</v>
      </c>
      <c r="F4916" s="8" t="s">
        <v>4926</v>
      </c>
      <c r="G4916" s="8" t="s">
        <v>4926</v>
      </c>
      <c r="H4916" s="3">
        <v>1.93434441587127E-10</v>
      </c>
    </row>
    <row r="4917" spans="1:8" x14ac:dyDescent="0.25">
      <c r="A4917" s="8" t="s">
        <v>4927</v>
      </c>
      <c r="B4917" s="8" t="s">
        <v>4635</v>
      </c>
      <c r="C4917" s="3">
        <v>29297134</v>
      </c>
      <c r="D4917" s="3">
        <v>29297133</v>
      </c>
      <c r="E4917" s="3">
        <v>29297134</v>
      </c>
      <c r="F4917" s="8" t="s">
        <v>4927</v>
      </c>
      <c r="G4917" s="8" t="s">
        <v>4927</v>
      </c>
      <c r="H4917" s="3">
        <v>1.9932934791720099E-10</v>
      </c>
    </row>
    <row r="4918" spans="1:8" x14ac:dyDescent="0.25">
      <c r="A4918" s="8" t="s">
        <v>4928</v>
      </c>
      <c r="B4918" s="8" t="s">
        <v>4635</v>
      </c>
      <c r="C4918" s="3">
        <v>31221031</v>
      </c>
      <c r="D4918" s="3">
        <v>31221030</v>
      </c>
      <c r="E4918" s="3">
        <v>31221031</v>
      </c>
      <c r="F4918" s="8" t="s">
        <v>4928</v>
      </c>
      <c r="G4918" s="8" t="s">
        <v>4928</v>
      </c>
      <c r="H4918" s="3">
        <v>2.0170447453803699E-10</v>
      </c>
    </row>
    <row r="4919" spans="1:8" x14ac:dyDescent="0.25">
      <c r="A4919" s="8" t="s">
        <v>4929</v>
      </c>
      <c r="B4919" s="8" t="s">
        <v>4635</v>
      </c>
      <c r="C4919" s="3">
        <v>124374861</v>
      </c>
      <c r="D4919" s="3">
        <v>124374860</v>
      </c>
      <c r="E4919" s="3">
        <v>124374861</v>
      </c>
      <c r="F4919" s="8" t="s">
        <v>4929</v>
      </c>
      <c r="G4919" s="8" t="s">
        <v>4929</v>
      </c>
      <c r="H4919" s="3">
        <v>2.0639754987041601E-10</v>
      </c>
    </row>
    <row r="4920" spans="1:8" x14ac:dyDescent="0.25">
      <c r="A4920" s="8" t="s">
        <v>4930</v>
      </c>
      <c r="B4920" s="8" t="s">
        <v>4635</v>
      </c>
      <c r="C4920" s="3">
        <v>31459132</v>
      </c>
      <c r="D4920" s="3">
        <v>31459131</v>
      </c>
      <c r="E4920" s="3">
        <v>31459132</v>
      </c>
      <c r="F4920" s="8" t="s">
        <v>4930</v>
      </c>
      <c r="G4920" s="8" t="s">
        <v>4930</v>
      </c>
      <c r="H4920" s="3">
        <v>2.1101791647705899E-10</v>
      </c>
    </row>
    <row r="4921" spans="1:8" x14ac:dyDescent="0.25">
      <c r="A4921" s="8" t="s">
        <v>4931</v>
      </c>
      <c r="B4921" s="8" t="s">
        <v>4635</v>
      </c>
      <c r="C4921" s="3">
        <v>31269189</v>
      </c>
      <c r="D4921" s="3">
        <v>31269188</v>
      </c>
      <c r="E4921" s="3">
        <v>31269189</v>
      </c>
      <c r="F4921" s="8" t="s">
        <v>4931</v>
      </c>
      <c r="G4921" s="8" t="s">
        <v>4931</v>
      </c>
      <c r="H4921" s="3">
        <v>2.1122917391689299E-10</v>
      </c>
    </row>
    <row r="4922" spans="1:8" x14ac:dyDescent="0.25">
      <c r="A4922" s="8" t="s">
        <v>4932</v>
      </c>
      <c r="B4922" s="8" t="s">
        <v>4635</v>
      </c>
      <c r="C4922" s="3">
        <v>31859706</v>
      </c>
      <c r="D4922" s="3">
        <v>31859705</v>
      </c>
      <c r="E4922" s="3">
        <v>31859706</v>
      </c>
      <c r="F4922" s="8" t="s">
        <v>4932</v>
      </c>
      <c r="G4922" s="8" t="s">
        <v>4932</v>
      </c>
      <c r="H4922" s="3">
        <v>2.2068004820521E-10</v>
      </c>
    </row>
    <row r="4923" spans="1:8" x14ac:dyDescent="0.25">
      <c r="A4923" s="8" t="s">
        <v>4933</v>
      </c>
      <c r="B4923" s="8" t="s">
        <v>4635</v>
      </c>
      <c r="C4923" s="3">
        <v>29302990</v>
      </c>
      <c r="D4923" s="3">
        <v>29302989</v>
      </c>
      <c r="E4923" s="3">
        <v>29302990</v>
      </c>
      <c r="F4923" s="8" t="s">
        <v>4933</v>
      </c>
      <c r="G4923" s="8" t="s">
        <v>4933</v>
      </c>
      <c r="H4923" s="3">
        <v>2.2561435840120101E-10</v>
      </c>
    </row>
    <row r="4924" spans="1:8" x14ac:dyDescent="0.25">
      <c r="A4924" s="8" t="s">
        <v>4934</v>
      </c>
      <c r="B4924" s="8" t="s">
        <v>4635</v>
      </c>
      <c r="C4924" s="3">
        <v>16814968</v>
      </c>
      <c r="D4924" s="3">
        <v>16814967</v>
      </c>
      <c r="E4924" s="3">
        <v>16814968</v>
      </c>
      <c r="F4924" s="8" t="s">
        <v>4934</v>
      </c>
      <c r="G4924" s="8" t="s">
        <v>4934</v>
      </c>
      <c r="H4924" s="3">
        <v>2.2576375118109401E-10</v>
      </c>
    </row>
    <row r="4925" spans="1:8" x14ac:dyDescent="0.25">
      <c r="A4925" s="8" t="s">
        <v>4935</v>
      </c>
      <c r="B4925" s="8" t="s">
        <v>4635</v>
      </c>
      <c r="C4925" s="3">
        <v>29284275</v>
      </c>
      <c r="D4925" s="3">
        <v>29284274</v>
      </c>
      <c r="E4925" s="3">
        <v>29284275</v>
      </c>
      <c r="F4925" s="8" t="s">
        <v>4935</v>
      </c>
      <c r="G4925" s="8" t="s">
        <v>4935</v>
      </c>
      <c r="H4925" s="3">
        <v>2.3262451826916101E-10</v>
      </c>
    </row>
    <row r="4926" spans="1:8" x14ac:dyDescent="0.25">
      <c r="A4926" s="8" t="s">
        <v>4936</v>
      </c>
      <c r="B4926" s="8" t="s">
        <v>4635</v>
      </c>
      <c r="C4926" s="3">
        <v>32548445</v>
      </c>
      <c r="D4926" s="3">
        <v>32548444</v>
      </c>
      <c r="E4926" s="3">
        <v>32548445</v>
      </c>
      <c r="F4926" s="8" t="s">
        <v>4936</v>
      </c>
      <c r="G4926" s="8" t="s">
        <v>4936</v>
      </c>
      <c r="H4926" s="3">
        <v>2.3399727853066098E-10</v>
      </c>
    </row>
    <row r="4927" spans="1:8" x14ac:dyDescent="0.25">
      <c r="A4927" s="8" t="s">
        <v>4937</v>
      </c>
      <c r="B4927" s="8" t="s">
        <v>4635</v>
      </c>
      <c r="C4927" s="3">
        <v>156517527</v>
      </c>
      <c r="D4927" s="3">
        <v>156517526</v>
      </c>
      <c r="E4927" s="3">
        <v>156517527</v>
      </c>
      <c r="F4927" s="8" t="s">
        <v>4937</v>
      </c>
      <c r="G4927" s="8" t="s">
        <v>4937</v>
      </c>
      <c r="H4927" s="3">
        <v>2.3522697011819301E-10</v>
      </c>
    </row>
    <row r="4928" spans="1:8" x14ac:dyDescent="0.25">
      <c r="A4928" s="8" t="s">
        <v>4938</v>
      </c>
      <c r="B4928" s="8" t="s">
        <v>4635</v>
      </c>
      <c r="C4928" s="3">
        <v>29301764</v>
      </c>
      <c r="D4928" s="3">
        <v>29301763</v>
      </c>
      <c r="E4928" s="3">
        <v>29301764</v>
      </c>
      <c r="F4928" s="8" t="s">
        <v>4938</v>
      </c>
      <c r="G4928" s="8" t="s">
        <v>4938</v>
      </c>
      <c r="H4928" s="3">
        <v>2.3527463019741301E-10</v>
      </c>
    </row>
    <row r="4929" spans="1:8" x14ac:dyDescent="0.25">
      <c r="A4929" s="8" t="s">
        <v>4939</v>
      </c>
      <c r="B4929" s="8" t="s">
        <v>4635</v>
      </c>
      <c r="C4929" s="3">
        <v>166116325</v>
      </c>
      <c r="D4929" s="3">
        <v>166116324</v>
      </c>
      <c r="E4929" s="3">
        <v>166116325</v>
      </c>
      <c r="F4929" s="8" t="s">
        <v>4939</v>
      </c>
      <c r="G4929" s="8" t="s">
        <v>4939</v>
      </c>
      <c r="H4929" s="3">
        <v>2.4103653494132301E-10</v>
      </c>
    </row>
    <row r="4930" spans="1:8" x14ac:dyDescent="0.25">
      <c r="A4930" s="8" t="s">
        <v>4940</v>
      </c>
      <c r="B4930" s="8" t="s">
        <v>4635</v>
      </c>
      <c r="C4930" s="3">
        <v>35479602</v>
      </c>
      <c r="D4930" s="3">
        <v>35479601</v>
      </c>
      <c r="E4930" s="3">
        <v>35479602</v>
      </c>
      <c r="F4930" s="8" t="s">
        <v>4940</v>
      </c>
      <c r="G4930" s="8" t="s">
        <v>4940</v>
      </c>
      <c r="H4930" s="3">
        <v>2.4398223404172501E-10</v>
      </c>
    </row>
    <row r="4931" spans="1:8" x14ac:dyDescent="0.25">
      <c r="A4931" s="8" t="s">
        <v>4941</v>
      </c>
      <c r="B4931" s="8" t="s">
        <v>4635</v>
      </c>
      <c r="C4931" s="3">
        <v>139705578</v>
      </c>
      <c r="D4931" s="3">
        <v>139705577</v>
      </c>
      <c r="E4931" s="3">
        <v>139705578</v>
      </c>
      <c r="F4931" s="8" t="s">
        <v>4941</v>
      </c>
      <c r="G4931" s="8" t="s">
        <v>4941</v>
      </c>
      <c r="H4931" s="3">
        <v>2.49050031390248E-10</v>
      </c>
    </row>
    <row r="4932" spans="1:8" x14ac:dyDescent="0.25">
      <c r="A4932" s="8" t="s">
        <v>4942</v>
      </c>
      <c r="B4932" s="8" t="s">
        <v>4635</v>
      </c>
      <c r="C4932" s="3">
        <v>31454801</v>
      </c>
      <c r="D4932" s="3">
        <v>31454800</v>
      </c>
      <c r="E4932" s="3">
        <v>31454801</v>
      </c>
      <c r="F4932" s="8" t="s">
        <v>4942</v>
      </c>
      <c r="G4932" s="8" t="s">
        <v>4942</v>
      </c>
      <c r="H4932" s="3">
        <v>2.4933470102208298E-10</v>
      </c>
    </row>
    <row r="4933" spans="1:8" x14ac:dyDescent="0.25">
      <c r="A4933" s="8" t="s">
        <v>4943</v>
      </c>
      <c r="B4933" s="8" t="s">
        <v>4635</v>
      </c>
      <c r="C4933" s="3">
        <v>29293266</v>
      </c>
      <c r="D4933" s="3">
        <v>29293265</v>
      </c>
      <c r="E4933" s="3">
        <v>29293266</v>
      </c>
      <c r="F4933" s="8" t="s">
        <v>4943</v>
      </c>
      <c r="G4933" s="8" t="s">
        <v>4943</v>
      </c>
      <c r="H4933" s="3">
        <v>2.5226334471562298E-10</v>
      </c>
    </row>
    <row r="4934" spans="1:8" x14ac:dyDescent="0.25">
      <c r="A4934" s="8" t="s">
        <v>4944</v>
      </c>
      <c r="B4934" s="8" t="s">
        <v>4635</v>
      </c>
      <c r="C4934" s="3">
        <v>35461501</v>
      </c>
      <c r="D4934" s="3">
        <v>35461500</v>
      </c>
      <c r="E4934" s="3">
        <v>35461501</v>
      </c>
      <c r="F4934" s="8" t="s">
        <v>4944</v>
      </c>
      <c r="G4934" s="8" t="s">
        <v>4944</v>
      </c>
      <c r="H4934" s="3">
        <v>2.5308240049589701E-10</v>
      </c>
    </row>
    <row r="4935" spans="1:8" x14ac:dyDescent="0.25">
      <c r="A4935" s="8" t="s">
        <v>4945</v>
      </c>
      <c r="B4935" s="8" t="s">
        <v>4635</v>
      </c>
      <c r="C4935" s="3">
        <v>32521523</v>
      </c>
      <c r="D4935" s="3">
        <v>32521522</v>
      </c>
      <c r="E4935" s="3">
        <v>32521523</v>
      </c>
      <c r="F4935" s="8" t="s">
        <v>4945</v>
      </c>
      <c r="G4935" s="8" t="s">
        <v>4945</v>
      </c>
      <c r="H4935" s="3">
        <v>2.6033829147290399E-10</v>
      </c>
    </row>
    <row r="4936" spans="1:8" x14ac:dyDescent="0.25">
      <c r="A4936" s="8" t="s">
        <v>4946</v>
      </c>
      <c r="B4936" s="8" t="s">
        <v>4635</v>
      </c>
      <c r="C4936" s="3">
        <v>29223727</v>
      </c>
      <c r="D4936" s="3">
        <v>29223726</v>
      </c>
      <c r="E4936" s="3">
        <v>29223727</v>
      </c>
      <c r="F4936" s="8" t="s">
        <v>4946</v>
      </c>
      <c r="G4936" s="8" t="s">
        <v>4946</v>
      </c>
      <c r="H4936" s="3">
        <v>2.68114903224843E-10</v>
      </c>
    </row>
    <row r="4937" spans="1:8" x14ac:dyDescent="0.25">
      <c r="A4937" s="8" t="s">
        <v>4947</v>
      </c>
      <c r="B4937" s="8" t="s">
        <v>4635</v>
      </c>
      <c r="C4937" s="3">
        <v>29625956</v>
      </c>
      <c r="D4937" s="3">
        <v>29625955</v>
      </c>
      <c r="E4937" s="3">
        <v>29625956</v>
      </c>
      <c r="F4937" s="8" t="s">
        <v>4947</v>
      </c>
      <c r="G4937" s="8" t="s">
        <v>4947</v>
      </c>
      <c r="H4937" s="3">
        <v>2.7506673188787201E-10</v>
      </c>
    </row>
    <row r="4938" spans="1:8" x14ac:dyDescent="0.25">
      <c r="A4938" s="8" t="s">
        <v>4948</v>
      </c>
      <c r="B4938" s="8" t="s">
        <v>4635</v>
      </c>
      <c r="C4938" s="3">
        <v>152685058</v>
      </c>
      <c r="D4938" s="3">
        <v>152685057</v>
      </c>
      <c r="E4938" s="3">
        <v>152685058</v>
      </c>
      <c r="F4938" s="8" t="s">
        <v>4948</v>
      </c>
      <c r="G4938" s="8" t="s">
        <v>4948</v>
      </c>
      <c r="H4938" s="3">
        <v>2.7816336651269599E-10</v>
      </c>
    </row>
    <row r="4939" spans="1:8" x14ac:dyDescent="0.25">
      <c r="A4939" s="8" t="s">
        <v>4949</v>
      </c>
      <c r="B4939" s="8" t="s">
        <v>4635</v>
      </c>
      <c r="C4939" s="3">
        <v>36286814</v>
      </c>
      <c r="D4939" s="3">
        <v>36286813</v>
      </c>
      <c r="E4939" s="3">
        <v>36286814</v>
      </c>
      <c r="F4939" s="8" t="s">
        <v>4949</v>
      </c>
      <c r="G4939" s="8" t="s">
        <v>4949</v>
      </c>
      <c r="H4939" s="3">
        <v>2.8174563895591702E-10</v>
      </c>
    </row>
    <row r="4940" spans="1:8" x14ac:dyDescent="0.25">
      <c r="A4940" s="8" t="s">
        <v>4950</v>
      </c>
      <c r="B4940" s="8" t="s">
        <v>4635</v>
      </c>
      <c r="C4940" s="3">
        <v>21927619</v>
      </c>
      <c r="D4940" s="3">
        <v>21927618</v>
      </c>
      <c r="E4940" s="3">
        <v>21927619</v>
      </c>
      <c r="F4940" s="8" t="s">
        <v>4950</v>
      </c>
      <c r="G4940" s="8" t="s">
        <v>4950</v>
      </c>
      <c r="H4940" s="3">
        <v>3.01053738503352E-10</v>
      </c>
    </row>
    <row r="4941" spans="1:8" x14ac:dyDescent="0.25">
      <c r="A4941" s="8" t="s">
        <v>4951</v>
      </c>
      <c r="B4941" s="8" t="s">
        <v>4635</v>
      </c>
      <c r="C4941" s="3">
        <v>32500884</v>
      </c>
      <c r="D4941" s="3">
        <v>32500883</v>
      </c>
      <c r="E4941" s="3">
        <v>32500884</v>
      </c>
      <c r="F4941" s="8" t="s">
        <v>4951</v>
      </c>
      <c r="G4941" s="8" t="s">
        <v>4951</v>
      </c>
      <c r="H4941" s="3">
        <v>3.0169257677634298E-10</v>
      </c>
    </row>
    <row r="4942" spans="1:8" x14ac:dyDescent="0.25">
      <c r="A4942" s="8" t="s">
        <v>4952</v>
      </c>
      <c r="B4942" s="8" t="s">
        <v>4635</v>
      </c>
      <c r="C4942" s="3">
        <v>35438399</v>
      </c>
      <c r="D4942" s="3">
        <v>35438398</v>
      </c>
      <c r="E4942" s="3">
        <v>35438399</v>
      </c>
      <c r="F4942" s="8" t="s">
        <v>4952</v>
      </c>
      <c r="G4942" s="8" t="s">
        <v>4952</v>
      </c>
      <c r="H4942" s="3">
        <v>3.1366194426538799E-10</v>
      </c>
    </row>
    <row r="4943" spans="1:8" x14ac:dyDescent="0.25">
      <c r="A4943" s="8" t="s">
        <v>4953</v>
      </c>
      <c r="B4943" s="8" t="s">
        <v>4635</v>
      </c>
      <c r="C4943" s="3">
        <v>35445445</v>
      </c>
      <c r="D4943" s="3">
        <v>35445444</v>
      </c>
      <c r="E4943" s="3">
        <v>35445445</v>
      </c>
      <c r="F4943" s="8" t="s">
        <v>4953</v>
      </c>
      <c r="G4943" s="8" t="s">
        <v>4953</v>
      </c>
      <c r="H4943" s="3">
        <v>3.1366194426538799E-10</v>
      </c>
    </row>
    <row r="4944" spans="1:8" x14ac:dyDescent="0.25">
      <c r="A4944" s="8" t="s">
        <v>4954</v>
      </c>
      <c r="B4944" s="8" t="s">
        <v>4635</v>
      </c>
      <c r="C4944" s="3">
        <v>35449853</v>
      </c>
      <c r="D4944" s="3">
        <v>35449852</v>
      </c>
      <c r="E4944" s="3">
        <v>35449853</v>
      </c>
      <c r="F4944" s="8" t="s">
        <v>4954</v>
      </c>
      <c r="G4944" s="8" t="s">
        <v>4954</v>
      </c>
      <c r="H4944" s="3">
        <v>3.1366194426538799E-10</v>
      </c>
    </row>
    <row r="4945" spans="1:8" x14ac:dyDescent="0.25">
      <c r="A4945" s="8" t="s">
        <v>4955</v>
      </c>
      <c r="B4945" s="8" t="s">
        <v>4635</v>
      </c>
      <c r="C4945" s="3">
        <v>35457717</v>
      </c>
      <c r="D4945" s="3">
        <v>35457716</v>
      </c>
      <c r="E4945" s="3">
        <v>35457717</v>
      </c>
      <c r="F4945" s="8" t="s">
        <v>4955</v>
      </c>
      <c r="G4945" s="8" t="s">
        <v>4955</v>
      </c>
      <c r="H4945" s="3">
        <v>3.1366194426538799E-10</v>
      </c>
    </row>
    <row r="4946" spans="1:8" x14ac:dyDescent="0.25">
      <c r="A4946" s="8" t="s">
        <v>4956</v>
      </c>
      <c r="B4946" s="8" t="s">
        <v>4635</v>
      </c>
      <c r="C4946" s="3">
        <v>35464618</v>
      </c>
      <c r="D4946" s="3">
        <v>35464617</v>
      </c>
      <c r="E4946" s="3">
        <v>35464618</v>
      </c>
      <c r="F4946" s="8" t="s">
        <v>4956</v>
      </c>
      <c r="G4946" s="8" t="s">
        <v>4956</v>
      </c>
      <c r="H4946" s="3">
        <v>3.1366194426538799E-10</v>
      </c>
    </row>
    <row r="4947" spans="1:8" x14ac:dyDescent="0.25">
      <c r="A4947" s="8" t="s">
        <v>4957</v>
      </c>
      <c r="B4947" s="8" t="s">
        <v>4635</v>
      </c>
      <c r="C4947" s="3">
        <v>35386774</v>
      </c>
      <c r="D4947" s="3">
        <v>35386773</v>
      </c>
      <c r="E4947" s="3">
        <v>35386774</v>
      </c>
      <c r="F4947" s="8" t="s">
        <v>4957</v>
      </c>
      <c r="G4947" s="8" t="s">
        <v>4957</v>
      </c>
      <c r="H4947" s="3">
        <v>3.1442712517262901E-10</v>
      </c>
    </row>
    <row r="4948" spans="1:8" x14ac:dyDescent="0.25">
      <c r="A4948" s="8" t="s">
        <v>4958</v>
      </c>
      <c r="B4948" s="8" t="s">
        <v>4635</v>
      </c>
      <c r="C4948" s="3">
        <v>80539525</v>
      </c>
      <c r="D4948" s="3">
        <v>80539524</v>
      </c>
      <c r="E4948" s="3">
        <v>80539525</v>
      </c>
      <c r="F4948" s="8" t="s">
        <v>4958</v>
      </c>
      <c r="G4948" s="8" t="s">
        <v>4958</v>
      </c>
      <c r="H4948" s="3">
        <v>3.15175274787192E-10</v>
      </c>
    </row>
    <row r="4949" spans="1:8" x14ac:dyDescent="0.25">
      <c r="A4949" s="8" t="s">
        <v>4959</v>
      </c>
      <c r="B4949" s="8" t="s">
        <v>4635</v>
      </c>
      <c r="C4949" s="3">
        <v>35447013</v>
      </c>
      <c r="D4949" s="3">
        <v>35447012</v>
      </c>
      <c r="E4949" s="3">
        <v>35447013</v>
      </c>
      <c r="F4949" s="8" t="s">
        <v>4959</v>
      </c>
      <c r="G4949" s="8" t="s">
        <v>4959</v>
      </c>
      <c r="H4949" s="3">
        <v>3.1521126900215498E-10</v>
      </c>
    </row>
    <row r="4950" spans="1:8" x14ac:dyDescent="0.25">
      <c r="A4950" s="8" t="s">
        <v>4960</v>
      </c>
      <c r="B4950" s="8" t="s">
        <v>4635</v>
      </c>
      <c r="C4950" s="3">
        <v>40927245</v>
      </c>
      <c r="D4950" s="3">
        <v>40927244</v>
      </c>
      <c r="E4950" s="3">
        <v>40927245</v>
      </c>
      <c r="F4950" s="8" t="s">
        <v>4960</v>
      </c>
      <c r="G4950" s="8" t="s">
        <v>4960</v>
      </c>
      <c r="H4950" s="3">
        <v>3.1571217986526699E-10</v>
      </c>
    </row>
    <row r="4951" spans="1:8" x14ac:dyDescent="0.25">
      <c r="A4951" s="8" t="s">
        <v>4961</v>
      </c>
      <c r="B4951" s="8" t="s">
        <v>4635</v>
      </c>
      <c r="C4951" s="3">
        <v>32501213</v>
      </c>
      <c r="D4951" s="3">
        <v>32501212</v>
      </c>
      <c r="E4951" s="3">
        <v>32501213</v>
      </c>
      <c r="F4951" s="8" t="s">
        <v>4961</v>
      </c>
      <c r="G4951" s="8" t="s">
        <v>4961</v>
      </c>
      <c r="H4951" s="3">
        <v>3.17611179447681E-10</v>
      </c>
    </row>
    <row r="4952" spans="1:8" x14ac:dyDescent="0.25">
      <c r="A4952" s="8" t="s">
        <v>4962</v>
      </c>
      <c r="B4952" s="8" t="s">
        <v>4635</v>
      </c>
      <c r="C4952" s="3">
        <v>32521029</v>
      </c>
      <c r="D4952" s="3">
        <v>32521028</v>
      </c>
      <c r="E4952" s="3">
        <v>32521029</v>
      </c>
      <c r="F4952" s="8" t="s">
        <v>4962</v>
      </c>
      <c r="G4952" s="8" t="s">
        <v>4962</v>
      </c>
      <c r="H4952" s="3">
        <v>3.17611179447681E-10</v>
      </c>
    </row>
    <row r="4953" spans="1:8" x14ac:dyDescent="0.25">
      <c r="A4953" s="8" t="s">
        <v>4963</v>
      </c>
      <c r="B4953" s="8" t="s">
        <v>4635</v>
      </c>
      <c r="C4953" s="3">
        <v>35371533</v>
      </c>
      <c r="D4953" s="3">
        <v>35371532</v>
      </c>
      <c r="E4953" s="3">
        <v>35371533</v>
      </c>
      <c r="F4953" s="8" t="s">
        <v>4963</v>
      </c>
      <c r="G4953" s="8" t="s">
        <v>4963</v>
      </c>
      <c r="H4953" s="3">
        <v>3.1971169851439298E-10</v>
      </c>
    </row>
    <row r="4954" spans="1:8" x14ac:dyDescent="0.25">
      <c r="A4954" s="8" t="s">
        <v>4964</v>
      </c>
      <c r="B4954" s="8" t="s">
        <v>4635</v>
      </c>
      <c r="C4954" s="3">
        <v>29036146</v>
      </c>
      <c r="D4954" s="3">
        <v>29036145</v>
      </c>
      <c r="E4954" s="3">
        <v>29036146</v>
      </c>
      <c r="F4954" s="8" t="s">
        <v>4964</v>
      </c>
      <c r="G4954" s="8" t="s">
        <v>4964</v>
      </c>
      <c r="H4954" s="3">
        <v>3.2128946309899702E-10</v>
      </c>
    </row>
    <row r="4955" spans="1:8" x14ac:dyDescent="0.25">
      <c r="A4955" s="8" t="s">
        <v>4965</v>
      </c>
      <c r="B4955" s="8" t="s">
        <v>4635</v>
      </c>
      <c r="C4955" s="3">
        <v>35282836</v>
      </c>
      <c r="D4955" s="3">
        <v>35282835</v>
      </c>
      <c r="E4955" s="3">
        <v>35282836</v>
      </c>
      <c r="F4955" s="8" t="s">
        <v>4965</v>
      </c>
      <c r="G4955" s="8" t="s">
        <v>4965</v>
      </c>
      <c r="H4955" s="3">
        <v>3.2558960427328198E-10</v>
      </c>
    </row>
    <row r="4956" spans="1:8" x14ac:dyDescent="0.25">
      <c r="A4956" s="8" t="s">
        <v>4966</v>
      </c>
      <c r="B4956" s="8" t="s">
        <v>4635</v>
      </c>
      <c r="C4956" s="3">
        <v>32518965</v>
      </c>
      <c r="D4956" s="3">
        <v>32518964</v>
      </c>
      <c r="E4956" s="3">
        <v>32518965</v>
      </c>
      <c r="F4956" s="8" t="s">
        <v>4966</v>
      </c>
      <c r="G4956" s="8" t="s">
        <v>4966</v>
      </c>
      <c r="H4956" s="3">
        <v>3.2610811382539702E-10</v>
      </c>
    </row>
    <row r="4957" spans="1:8" x14ac:dyDescent="0.25">
      <c r="A4957" s="8" t="s">
        <v>4967</v>
      </c>
      <c r="B4957" s="8" t="s">
        <v>4635</v>
      </c>
      <c r="C4957" s="3">
        <v>32514557</v>
      </c>
      <c r="D4957" s="3">
        <v>32514556</v>
      </c>
      <c r="E4957" s="3">
        <v>32514557</v>
      </c>
      <c r="F4957" s="8" t="s">
        <v>4967</v>
      </c>
      <c r="G4957" s="8" t="s">
        <v>4967</v>
      </c>
      <c r="H4957" s="3">
        <v>3.2702862061056901E-10</v>
      </c>
    </row>
    <row r="4958" spans="1:8" x14ac:dyDescent="0.25">
      <c r="A4958" s="8" t="s">
        <v>4968</v>
      </c>
      <c r="B4958" s="8" t="s">
        <v>4635</v>
      </c>
      <c r="C4958" s="3">
        <v>109768623</v>
      </c>
      <c r="D4958" s="3">
        <v>109768622</v>
      </c>
      <c r="E4958" s="3">
        <v>109768623</v>
      </c>
      <c r="F4958" s="8" t="s">
        <v>4968</v>
      </c>
      <c r="G4958" s="8" t="s">
        <v>4968</v>
      </c>
      <c r="H4958" s="3">
        <v>3.3237110295016199E-10</v>
      </c>
    </row>
    <row r="4959" spans="1:8" x14ac:dyDescent="0.25">
      <c r="A4959" s="8" t="s">
        <v>4969</v>
      </c>
      <c r="B4959" s="8" t="s">
        <v>4635</v>
      </c>
      <c r="C4959" s="3">
        <v>10732057</v>
      </c>
      <c r="D4959" s="3">
        <v>10732056</v>
      </c>
      <c r="E4959" s="3">
        <v>10732057</v>
      </c>
      <c r="F4959" s="8" t="s">
        <v>4969</v>
      </c>
      <c r="G4959" s="8" t="s">
        <v>4969</v>
      </c>
      <c r="H4959" s="3">
        <v>3.421446952986E-10</v>
      </c>
    </row>
    <row r="4960" spans="1:8" x14ac:dyDescent="0.25">
      <c r="A4960" s="8" t="s">
        <v>4970</v>
      </c>
      <c r="B4960" s="8" t="s">
        <v>4635</v>
      </c>
      <c r="C4960" s="3">
        <v>32540947</v>
      </c>
      <c r="D4960" s="3">
        <v>32540946</v>
      </c>
      <c r="E4960" s="3">
        <v>32540947</v>
      </c>
      <c r="F4960" s="8" t="s">
        <v>4970</v>
      </c>
      <c r="G4960" s="8" t="s">
        <v>4970</v>
      </c>
      <c r="H4960" s="3">
        <v>3.46703426566866E-10</v>
      </c>
    </row>
    <row r="4961" spans="1:8" x14ac:dyDescent="0.25">
      <c r="A4961" s="8" t="s">
        <v>4971</v>
      </c>
      <c r="B4961" s="8" t="s">
        <v>4635</v>
      </c>
      <c r="C4961" s="3">
        <v>31228593</v>
      </c>
      <c r="D4961" s="3">
        <v>31228592</v>
      </c>
      <c r="E4961" s="3">
        <v>31228593</v>
      </c>
      <c r="F4961" s="8" t="s">
        <v>4971</v>
      </c>
      <c r="G4961" s="8" t="s">
        <v>4971</v>
      </c>
      <c r="H4961" s="3">
        <v>3.5082401309339401E-10</v>
      </c>
    </row>
    <row r="4962" spans="1:8" x14ac:dyDescent="0.25">
      <c r="A4962" s="8" t="s">
        <v>4972</v>
      </c>
      <c r="B4962" s="8" t="s">
        <v>4635</v>
      </c>
      <c r="C4962" s="3">
        <v>165765893</v>
      </c>
      <c r="D4962" s="3">
        <v>165765892</v>
      </c>
      <c r="E4962" s="3">
        <v>165765893</v>
      </c>
      <c r="F4962" s="8" t="s">
        <v>4972</v>
      </c>
      <c r="G4962" s="8" t="s">
        <v>4972</v>
      </c>
      <c r="H4962" s="3">
        <v>3.5784834781652298E-10</v>
      </c>
    </row>
    <row r="4963" spans="1:8" x14ac:dyDescent="0.25">
      <c r="A4963" s="8" t="s">
        <v>4973</v>
      </c>
      <c r="B4963" s="8" t="s">
        <v>4635</v>
      </c>
      <c r="C4963" s="3">
        <v>29490412</v>
      </c>
      <c r="D4963" s="3">
        <v>29490411</v>
      </c>
      <c r="E4963" s="3">
        <v>29490412</v>
      </c>
      <c r="F4963" s="8" t="s">
        <v>4973</v>
      </c>
      <c r="G4963" s="8" t="s">
        <v>4973</v>
      </c>
      <c r="H4963" s="3">
        <v>3.6693351954422602E-10</v>
      </c>
    </row>
    <row r="4964" spans="1:8" x14ac:dyDescent="0.25">
      <c r="A4964" s="8" t="s">
        <v>4974</v>
      </c>
      <c r="B4964" s="8" t="s">
        <v>4635</v>
      </c>
      <c r="C4964" s="3">
        <v>19773526</v>
      </c>
      <c r="D4964" s="3">
        <v>19773525</v>
      </c>
      <c r="E4964" s="3">
        <v>19773526</v>
      </c>
      <c r="F4964" s="8" t="s">
        <v>4974</v>
      </c>
      <c r="G4964" s="8" t="s">
        <v>4974</v>
      </c>
      <c r="H4964" s="3">
        <v>3.7841413128978699E-10</v>
      </c>
    </row>
    <row r="4965" spans="1:8" x14ac:dyDescent="0.25">
      <c r="A4965" s="8" t="s">
        <v>4975</v>
      </c>
      <c r="B4965" s="8" t="s">
        <v>4635</v>
      </c>
      <c r="C4965" s="3">
        <v>29499915</v>
      </c>
      <c r="D4965" s="3">
        <v>29499914</v>
      </c>
      <c r="E4965" s="3">
        <v>29499915</v>
      </c>
      <c r="F4965" s="8" t="s">
        <v>4975</v>
      </c>
      <c r="G4965" s="8" t="s">
        <v>4975</v>
      </c>
      <c r="H4965" s="3">
        <v>3.8332988286427602E-10</v>
      </c>
    </row>
    <row r="4966" spans="1:8" x14ac:dyDescent="0.25">
      <c r="A4966" s="8" t="s">
        <v>4976</v>
      </c>
      <c r="B4966" s="8" t="s">
        <v>4635</v>
      </c>
      <c r="C4966" s="3">
        <v>35376388</v>
      </c>
      <c r="D4966" s="3">
        <v>35376387</v>
      </c>
      <c r="E4966" s="3">
        <v>35376388</v>
      </c>
      <c r="F4966" s="8" t="s">
        <v>4976</v>
      </c>
      <c r="G4966" s="8" t="s">
        <v>4976</v>
      </c>
      <c r="H4966" s="3">
        <v>4.03769524581667E-10</v>
      </c>
    </row>
    <row r="4967" spans="1:8" x14ac:dyDescent="0.25">
      <c r="A4967" s="8" t="s">
        <v>4977</v>
      </c>
      <c r="B4967" s="8" t="s">
        <v>4635</v>
      </c>
      <c r="C4967" s="3">
        <v>31249949</v>
      </c>
      <c r="D4967" s="3">
        <v>31249948</v>
      </c>
      <c r="E4967" s="3">
        <v>31249949</v>
      </c>
      <c r="F4967" s="8" t="s">
        <v>4977</v>
      </c>
      <c r="G4967" s="8" t="s">
        <v>4977</v>
      </c>
      <c r="H4967" s="3">
        <v>4.1036582608236099E-10</v>
      </c>
    </row>
    <row r="4968" spans="1:8" x14ac:dyDescent="0.25">
      <c r="A4968" s="8" t="s">
        <v>4978</v>
      </c>
      <c r="B4968" s="8" t="s">
        <v>4635</v>
      </c>
      <c r="C4968" s="3">
        <v>117347286</v>
      </c>
      <c r="D4968" s="3">
        <v>117347285</v>
      </c>
      <c r="E4968" s="3">
        <v>117347286</v>
      </c>
      <c r="F4968" s="8" t="s">
        <v>4978</v>
      </c>
      <c r="G4968" s="8" t="s">
        <v>4978</v>
      </c>
      <c r="H4968" s="3">
        <v>4.1994892744687299E-10</v>
      </c>
    </row>
    <row r="4969" spans="1:8" x14ac:dyDescent="0.25">
      <c r="A4969" s="8" t="s">
        <v>4979</v>
      </c>
      <c r="B4969" s="8" t="s">
        <v>4635</v>
      </c>
      <c r="C4969" s="3">
        <v>29260773</v>
      </c>
      <c r="D4969" s="3">
        <v>29260772</v>
      </c>
      <c r="E4969" s="3">
        <v>29260773</v>
      </c>
      <c r="F4969" s="8" t="s">
        <v>4979</v>
      </c>
      <c r="G4969" s="8" t="s">
        <v>4979</v>
      </c>
      <c r="H4969" s="3">
        <v>4.3205915876647899E-10</v>
      </c>
    </row>
    <row r="4970" spans="1:8" x14ac:dyDescent="0.25">
      <c r="A4970" s="8" t="s">
        <v>4980</v>
      </c>
      <c r="B4970" s="8" t="s">
        <v>4635</v>
      </c>
      <c r="C4970" s="3">
        <v>31372440</v>
      </c>
      <c r="D4970" s="3">
        <v>31372439</v>
      </c>
      <c r="E4970" s="3">
        <v>31372440</v>
      </c>
      <c r="F4970" s="8" t="s">
        <v>4980</v>
      </c>
      <c r="G4970" s="8" t="s">
        <v>4980</v>
      </c>
      <c r="H4970" s="3">
        <v>4.3570541014854702E-10</v>
      </c>
    </row>
    <row r="4971" spans="1:8" x14ac:dyDescent="0.25">
      <c r="A4971" s="8" t="s">
        <v>4981</v>
      </c>
      <c r="B4971" s="8" t="s">
        <v>4635</v>
      </c>
      <c r="C4971" s="3">
        <v>31454848</v>
      </c>
      <c r="D4971" s="3">
        <v>31454847</v>
      </c>
      <c r="E4971" s="3">
        <v>31454848</v>
      </c>
      <c r="F4971" s="8" t="s">
        <v>4981</v>
      </c>
      <c r="G4971" s="8" t="s">
        <v>4981</v>
      </c>
      <c r="H4971" s="3">
        <v>4.3724861284071098E-10</v>
      </c>
    </row>
    <row r="4972" spans="1:8" x14ac:dyDescent="0.25">
      <c r="A4972" s="8" t="s">
        <v>4982</v>
      </c>
      <c r="B4972" s="8" t="s">
        <v>4635</v>
      </c>
      <c r="C4972" s="3">
        <v>35499765</v>
      </c>
      <c r="D4972" s="3">
        <v>35499764</v>
      </c>
      <c r="E4972" s="3">
        <v>35499765</v>
      </c>
      <c r="F4972" s="8" t="s">
        <v>4982</v>
      </c>
      <c r="G4972" s="8" t="s">
        <v>4982</v>
      </c>
      <c r="H4972" s="3">
        <v>4.7591400915095405E-10</v>
      </c>
    </row>
    <row r="4973" spans="1:8" x14ac:dyDescent="0.25">
      <c r="A4973" s="8" t="s">
        <v>4983</v>
      </c>
      <c r="B4973" s="8" t="s">
        <v>4635</v>
      </c>
      <c r="C4973" s="3">
        <v>148380365</v>
      </c>
      <c r="D4973" s="3">
        <v>148380364</v>
      </c>
      <c r="E4973" s="3">
        <v>148380365</v>
      </c>
      <c r="F4973" s="8" t="s">
        <v>4983</v>
      </c>
      <c r="G4973" s="8" t="s">
        <v>4983</v>
      </c>
      <c r="H4973" s="3">
        <v>4.8093267598159397E-10</v>
      </c>
    </row>
    <row r="4974" spans="1:8" x14ac:dyDescent="0.25">
      <c r="A4974" s="8" t="s">
        <v>4984</v>
      </c>
      <c r="B4974" s="8" t="s">
        <v>4635</v>
      </c>
      <c r="C4974" s="3">
        <v>31348691</v>
      </c>
      <c r="D4974" s="3">
        <v>31348690</v>
      </c>
      <c r="E4974" s="3">
        <v>31348691</v>
      </c>
      <c r="F4974" s="8" t="s">
        <v>4984</v>
      </c>
      <c r="G4974" s="8" t="s">
        <v>4984</v>
      </c>
      <c r="H4974" s="3">
        <v>4.8712272048900797E-10</v>
      </c>
    </row>
    <row r="4975" spans="1:8" x14ac:dyDescent="0.25">
      <c r="A4975" s="8" t="s">
        <v>4985</v>
      </c>
      <c r="B4975" s="8" t="s">
        <v>4635</v>
      </c>
      <c r="C4975" s="3">
        <v>29244223</v>
      </c>
      <c r="D4975" s="3">
        <v>29244222</v>
      </c>
      <c r="E4975" s="3">
        <v>29244223</v>
      </c>
      <c r="F4975" s="8" t="s">
        <v>4985</v>
      </c>
      <c r="G4975" s="8" t="s">
        <v>4985</v>
      </c>
      <c r="H4975" s="3">
        <v>4.8802512593709897E-10</v>
      </c>
    </row>
    <row r="4976" spans="1:8" x14ac:dyDescent="0.25">
      <c r="A4976" s="8" t="s">
        <v>4986</v>
      </c>
      <c r="B4976" s="8" t="s">
        <v>4635</v>
      </c>
      <c r="C4976" s="3">
        <v>29244959</v>
      </c>
      <c r="D4976" s="3">
        <v>29244958</v>
      </c>
      <c r="E4976" s="3">
        <v>29244959</v>
      </c>
      <c r="F4976" s="8" t="s">
        <v>4986</v>
      </c>
      <c r="G4976" s="8" t="s">
        <v>4986</v>
      </c>
      <c r="H4976" s="3">
        <v>4.8802512593709897E-10</v>
      </c>
    </row>
    <row r="4977" spans="1:8" x14ac:dyDescent="0.25">
      <c r="A4977" s="8" t="s">
        <v>4987</v>
      </c>
      <c r="B4977" s="8" t="s">
        <v>4635</v>
      </c>
      <c r="C4977" s="3">
        <v>29256598</v>
      </c>
      <c r="D4977" s="3">
        <v>29256597</v>
      </c>
      <c r="E4977" s="3">
        <v>29256598</v>
      </c>
      <c r="F4977" s="8" t="s">
        <v>4987</v>
      </c>
      <c r="G4977" s="8" t="s">
        <v>4987</v>
      </c>
      <c r="H4977" s="3">
        <v>4.8802512593709897E-10</v>
      </c>
    </row>
    <row r="4978" spans="1:8" x14ac:dyDescent="0.25">
      <c r="A4978" s="8" t="s">
        <v>4988</v>
      </c>
      <c r="B4978" s="8" t="s">
        <v>4635</v>
      </c>
      <c r="C4978" s="3">
        <v>156469649</v>
      </c>
      <c r="D4978" s="3">
        <v>156469648</v>
      </c>
      <c r="E4978" s="3">
        <v>156469649</v>
      </c>
      <c r="F4978" s="8" t="s">
        <v>4988</v>
      </c>
      <c r="G4978" s="8" t="s">
        <v>4988</v>
      </c>
      <c r="H4978" s="3">
        <v>5.0727042977464901E-10</v>
      </c>
    </row>
    <row r="4979" spans="1:8" x14ac:dyDescent="0.25">
      <c r="A4979" s="8" t="s">
        <v>4989</v>
      </c>
      <c r="B4979" s="8" t="s">
        <v>4635</v>
      </c>
      <c r="C4979" s="3">
        <v>29227138</v>
      </c>
      <c r="D4979" s="3">
        <v>29227137</v>
      </c>
      <c r="E4979" s="3">
        <v>29227138</v>
      </c>
      <c r="F4979" s="8" t="s">
        <v>4989</v>
      </c>
      <c r="G4979" s="8" t="s">
        <v>4989</v>
      </c>
      <c r="H4979" s="3">
        <v>5.0895321332896699E-10</v>
      </c>
    </row>
    <row r="4980" spans="1:8" x14ac:dyDescent="0.25">
      <c r="A4980" s="8" t="s">
        <v>4990</v>
      </c>
      <c r="B4980" s="8" t="s">
        <v>4635</v>
      </c>
      <c r="C4980" s="3">
        <v>154514019</v>
      </c>
      <c r="D4980" s="3">
        <v>154514018</v>
      </c>
      <c r="E4980" s="3">
        <v>154514019</v>
      </c>
      <c r="F4980" s="8" t="s">
        <v>4990</v>
      </c>
      <c r="G4980" s="8" t="s">
        <v>4990</v>
      </c>
      <c r="H4980" s="3">
        <v>5.14127659283912E-10</v>
      </c>
    </row>
    <row r="4981" spans="1:8" x14ac:dyDescent="0.25">
      <c r="A4981" s="8" t="s">
        <v>4991</v>
      </c>
      <c r="B4981" s="8" t="s">
        <v>4635</v>
      </c>
      <c r="C4981" s="3">
        <v>31497763</v>
      </c>
      <c r="D4981" s="3">
        <v>31497762</v>
      </c>
      <c r="E4981" s="3">
        <v>31497763</v>
      </c>
      <c r="F4981" s="8" t="s">
        <v>4991</v>
      </c>
      <c r="G4981" s="8" t="s">
        <v>4991</v>
      </c>
      <c r="H4981" s="3">
        <v>5.2212556081920401E-10</v>
      </c>
    </row>
    <row r="4982" spans="1:8" x14ac:dyDescent="0.25">
      <c r="A4982" s="8" t="s">
        <v>4992</v>
      </c>
      <c r="B4982" s="8" t="s">
        <v>4635</v>
      </c>
      <c r="C4982" s="3">
        <v>29229360</v>
      </c>
      <c r="D4982" s="3">
        <v>29229359</v>
      </c>
      <c r="E4982" s="3">
        <v>29229360</v>
      </c>
      <c r="F4982" s="8" t="s">
        <v>4992</v>
      </c>
      <c r="G4982" s="8" t="s">
        <v>4992</v>
      </c>
      <c r="H4982" s="3">
        <v>5.2337751725524104E-10</v>
      </c>
    </row>
    <row r="4983" spans="1:8" x14ac:dyDescent="0.25">
      <c r="A4983" s="8" t="s">
        <v>4993</v>
      </c>
      <c r="B4983" s="8" t="s">
        <v>4635</v>
      </c>
      <c r="C4983" s="3">
        <v>78131890</v>
      </c>
      <c r="D4983" s="3">
        <v>78131889</v>
      </c>
      <c r="E4983" s="3">
        <v>78131890</v>
      </c>
      <c r="F4983" s="8" t="s">
        <v>4993</v>
      </c>
      <c r="G4983" s="8" t="s">
        <v>4993</v>
      </c>
      <c r="H4983" s="3">
        <v>5.2827085192479204E-10</v>
      </c>
    </row>
    <row r="4984" spans="1:8" x14ac:dyDescent="0.25">
      <c r="A4984" s="8" t="s">
        <v>4994</v>
      </c>
      <c r="B4984" s="8" t="s">
        <v>4635</v>
      </c>
      <c r="C4984" s="3">
        <v>31910444</v>
      </c>
      <c r="D4984" s="3">
        <v>31910443</v>
      </c>
      <c r="E4984" s="3">
        <v>31910444</v>
      </c>
      <c r="F4984" s="8" t="s">
        <v>4994</v>
      </c>
      <c r="G4984" s="8" t="s">
        <v>4994</v>
      </c>
      <c r="H4984" s="3">
        <v>5.3044582672494804E-10</v>
      </c>
    </row>
    <row r="4985" spans="1:8" x14ac:dyDescent="0.25">
      <c r="A4985" s="8" t="s">
        <v>4995</v>
      </c>
      <c r="B4985" s="8" t="s">
        <v>4635</v>
      </c>
      <c r="C4985" s="3">
        <v>31113705</v>
      </c>
      <c r="D4985" s="3">
        <v>31113704</v>
      </c>
      <c r="E4985" s="3">
        <v>31113705</v>
      </c>
      <c r="F4985" s="8" t="s">
        <v>4995</v>
      </c>
      <c r="G4985" s="8" t="s">
        <v>4995</v>
      </c>
      <c r="H4985" s="3">
        <v>5.3673932752997103E-10</v>
      </c>
    </row>
    <row r="4986" spans="1:8" x14ac:dyDescent="0.25">
      <c r="A4986" s="8" t="s">
        <v>4996</v>
      </c>
      <c r="B4986" s="8" t="s">
        <v>4635</v>
      </c>
      <c r="C4986" s="3">
        <v>31918064</v>
      </c>
      <c r="D4986" s="3">
        <v>31918063</v>
      </c>
      <c r="E4986" s="3">
        <v>31918064</v>
      </c>
      <c r="F4986" s="8" t="s">
        <v>4996</v>
      </c>
      <c r="G4986" s="8" t="s">
        <v>4996</v>
      </c>
      <c r="H4986" s="3">
        <v>5.3695497622461797E-10</v>
      </c>
    </row>
    <row r="4987" spans="1:8" x14ac:dyDescent="0.25">
      <c r="A4987" s="8" t="s">
        <v>4997</v>
      </c>
      <c r="B4987" s="8" t="s">
        <v>4635</v>
      </c>
      <c r="C4987" s="3">
        <v>31912625</v>
      </c>
      <c r="D4987" s="3">
        <v>31912624</v>
      </c>
      <c r="E4987" s="3">
        <v>31912625</v>
      </c>
      <c r="F4987" s="8" t="s">
        <v>4997</v>
      </c>
      <c r="G4987" s="8" t="s">
        <v>4997</v>
      </c>
      <c r="H4987" s="3">
        <v>5.3713731618883804E-10</v>
      </c>
    </row>
    <row r="4988" spans="1:8" x14ac:dyDescent="0.25">
      <c r="A4988" s="8" t="s">
        <v>4998</v>
      </c>
      <c r="B4988" s="8" t="s">
        <v>4635</v>
      </c>
      <c r="C4988" s="3">
        <v>31915468</v>
      </c>
      <c r="D4988" s="3">
        <v>31915467</v>
      </c>
      <c r="E4988" s="3">
        <v>31915468</v>
      </c>
      <c r="F4988" s="8" t="s">
        <v>4998</v>
      </c>
      <c r="G4988" s="8" t="s">
        <v>4998</v>
      </c>
      <c r="H4988" s="3">
        <v>5.3998154230176402E-10</v>
      </c>
    </row>
    <row r="4989" spans="1:8" x14ac:dyDescent="0.25">
      <c r="A4989" s="8" t="s">
        <v>4999</v>
      </c>
      <c r="B4989" s="8" t="s">
        <v>4635</v>
      </c>
      <c r="C4989" s="3">
        <v>29240755</v>
      </c>
      <c r="D4989" s="3">
        <v>29240754</v>
      </c>
      <c r="E4989" s="3">
        <v>29240755</v>
      </c>
      <c r="F4989" s="8" t="s">
        <v>4999</v>
      </c>
      <c r="G4989" s="8" t="s">
        <v>4999</v>
      </c>
      <c r="H4989" s="3">
        <v>5.4748669204844297E-10</v>
      </c>
    </row>
    <row r="4990" spans="1:8" x14ac:dyDescent="0.25">
      <c r="A4990" s="8" t="s">
        <v>5000</v>
      </c>
      <c r="B4990" s="8" t="s">
        <v>4635</v>
      </c>
      <c r="C4990" s="3">
        <v>29500214</v>
      </c>
      <c r="D4990" s="3">
        <v>29500213</v>
      </c>
      <c r="E4990" s="3">
        <v>29500214</v>
      </c>
      <c r="F4990" s="8" t="s">
        <v>5000</v>
      </c>
      <c r="G4990" s="8" t="s">
        <v>5000</v>
      </c>
      <c r="H4990" s="3">
        <v>5.5688844761750699E-10</v>
      </c>
    </row>
    <row r="4991" spans="1:8" x14ac:dyDescent="0.25">
      <c r="A4991" s="8" t="s">
        <v>5001</v>
      </c>
      <c r="B4991" s="8" t="s">
        <v>4635</v>
      </c>
      <c r="C4991" s="3">
        <v>29619320</v>
      </c>
      <c r="D4991" s="3">
        <v>29619319</v>
      </c>
      <c r="E4991" s="3">
        <v>29619320</v>
      </c>
      <c r="F4991" s="8" t="s">
        <v>5001</v>
      </c>
      <c r="G4991" s="8" t="s">
        <v>5001</v>
      </c>
      <c r="H4991" s="3">
        <v>5.5725689022972398E-10</v>
      </c>
    </row>
    <row r="4992" spans="1:8" x14ac:dyDescent="0.25">
      <c r="A4992" s="8" t="s">
        <v>5002</v>
      </c>
      <c r="B4992" s="8" t="s">
        <v>4635</v>
      </c>
      <c r="C4992" s="3">
        <v>71670372</v>
      </c>
      <c r="D4992" s="3">
        <v>71670371</v>
      </c>
      <c r="E4992" s="3">
        <v>71670372</v>
      </c>
      <c r="F4992" s="8" t="s">
        <v>5002</v>
      </c>
      <c r="G4992" s="8" t="s">
        <v>5002</v>
      </c>
      <c r="H4992" s="3">
        <v>5.5873062596393299E-10</v>
      </c>
    </row>
    <row r="4993" spans="1:8" x14ac:dyDescent="0.25">
      <c r="A4993" s="8" t="s">
        <v>5003</v>
      </c>
      <c r="B4993" s="8" t="s">
        <v>4635</v>
      </c>
      <c r="C4993" s="3">
        <v>29225525</v>
      </c>
      <c r="D4993" s="3">
        <v>29225524</v>
      </c>
      <c r="E4993" s="3">
        <v>29225525</v>
      </c>
      <c r="F4993" s="8" t="s">
        <v>5003</v>
      </c>
      <c r="G4993" s="8" t="s">
        <v>5003</v>
      </c>
      <c r="H4993" s="3">
        <v>5.6332661789407901E-10</v>
      </c>
    </row>
    <row r="4994" spans="1:8" x14ac:dyDescent="0.25">
      <c r="A4994" s="8" t="s">
        <v>5004</v>
      </c>
      <c r="B4994" s="8" t="s">
        <v>4635</v>
      </c>
      <c r="C4994" s="3">
        <v>154921449</v>
      </c>
      <c r="D4994" s="3">
        <v>154921448</v>
      </c>
      <c r="E4994" s="3">
        <v>154921449</v>
      </c>
      <c r="F4994" s="8" t="s">
        <v>5004</v>
      </c>
      <c r="G4994" s="8" t="s">
        <v>5004</v>
      </c>
      <c r="H4994" s="3">
        <v>5.7146905992879303E-10</v>
      </c>
    </row>
    <row r="4995" spans="1:8" x14ac:dyDescent="0.25">
      <c r="A4995" s="8" t="s">
        <v>5005</v>
      </c>
      <c r="B4995" s="8" t="s">
        <v>4635</v>
      </c>
      <c r="C4995" s="3">
        <v>32304291</v>
      </c>
      <c r="D4995" s="3">
        <v>32304290</v>
      </c>
      <c r="E4995" s="3">
        <v>32304291</v>
      </c>
      <c r="F4995" s="8" t="s">
        <v>5005</v>
      </c>
      <c r="G4995" s="8" t="s">
        <v>5005</v>
      </c>
      <c r="H4995" s="3">
        <v>5.7934574195104797E-10</v>
      </c>
    </row>
    <row r="4996" spans="1:8" x14ac:dyDescent="0.25">
      <c r="A4996" s="8" t="s">
        <v>5006</v>
      </c>
      <c r="B4996" s="8" t="s">
        <v>4635</v>
      </c>
      <c r="C4996" s="3">
        <v>35271982</v>
      </c>
      <c r="D4996" s="3">
        <v>35271981</v>
      </c>
      <c r="E4996" s="3">
        <v>35271982</v>
      </c>
      <c r="F4996" s="8" t="s">
        <v>5006</v>
      </c>
      <c r="G4996" s="8" t="s">
        <v>5006</v>
      </c>
      <c r="H4996" s="3">
        <v>5.8270645344737803E-10</v>
      </c>
    </row>
    <row r="4997" spans="1:8" x14ac:dyDescent="0.25">
      <c r="A4997" s="8" t="s">
        <v>5007</v>
      </c>
      <c r="B4997" s="8" t="s">
        <v>4635</v>
      </c>
      <c r="C4997" s="3">
        <v>31740665</v>
      </c>
      <c r="D4997" s="3">
        <v>31740664</v>
      </c>
      <c r="E4997" s="3">
        <v>31740665</v>
      </c>
      <c r="F4997" s="8" t="s">
        <v>5007</v>
      </c>
      <c r="G4997" s="8" t="s">
        <v>5007</v>
      </c>
      <c r="H4997" s="3">
        <v>6.2857736630214799E-10</v>
      </c>
    </row>
    <row r="4998" spans="1:8" x14ac:dyDescent="0.25">
      <c r="A4998" s="8" t="s">
        <v>5008</v>
      </c>
      <c r="B4998" s="8" t="s">
        <v>4635</v>
      </c>
      <c r="C4998" s="3">
        <v>29252106</v>
      </c>
      <c r="D4998" s="3">
        <v>29252105</v>
      </c>
      <c r="E4998" s="3">
        <v>29252106</v>
      </c>
      <c r="F4998" s="8" t="s">
        <v>5008</v>
      </c>
      <c r="G4998" s="8" t="s">
        <v>5008</v>
      </c>
      <c r="H4998" s="3">
        <v>6.4009836297665796E-10</v>
      </c>
    </row>
    <row r="4999" spans="1:8" x14ac:dyDescent="0.25">
      <c r="A4999" s="8" t="s">
        <v>5009</v>
      </c>
      <c r="B4999" s="8" t="s">
        <v>4635</v>
      </c>
      <c r="C4999" s="3">
        <v>160949718</v>
      </c>
      <c r="D4999" s="3">
        <v>160949717</v>
      </c>
      <c r="E4999" s="3">
        <v>160949718</v>
      </c>
      <c r="F4999" s="8" t="s">
        <v>5009</v>
      </c>
      <c r="G4999" s="8" t="s">
        <v>5009</v>
      </c>
      <c r="H4999" s="3">
        <v>6.4751211289879796E-10</v>
      </c>
    </row>
    <row r="5000" spans="1:8" x14ac:dyDescent="0.25">
      <c r="A5000" s="8" t="s">
        <v>5010</v>
      </c>
      <c r="B5000" s="8" t="s">
        <v>4635</v>
      </c>
      <c r="C5000" s="3">
        <v>29229939</v>
      </c>
      <c r="D5000" s="3">
        <v>29229938</v>
      </c>
      <c r="E5000" s="3">
        <v>29229939</v>
      </c>
      <c r="F5000" s="8" t="s">
        <v>5010</v>
      </c>
      <c r="G5000" s="8" t="s">
        <v>5010</v>
      </c>
      <c r="H5000" s="3">
        <v>6.5769993637505101E-10</v>
      </c>
    </row>
    <row r="5001" spans="1:8" x14ac:dyDescent="0.25">
      <c r="A5001" s="8" t="s">
        <v>5011</v>
      </c>
      <c r="B5001" s="8" t="s">
        <v>4635</v>
      </c>
      <c r="C5001" s="3">
        <v>35512415</v>
      </c>
      <c r="D5001" s="3">
        <v>35512414</v>
      </c>
      <c r="E5001" s="3">
        <v>35512415</v>
      </c>
      <c r="F5001" s="8" t="s">
        <v>5011</v>
      </c>
      <c r="G5001" s="8" t="s">
        <v>5011</v>
      </c>
      <c r="H5001" s="3">
        <v>6.7051685375105005E-10</v>
      </c>
    </row>
    <row r="5002" spans="1:8" x14ac:dyDescent="0.25">
      <c r="A5002" s="8" t="s">
        <v>5012</v>
      </c>
      <c r="B5002" s="8" t="s">
        <v>4635</v>
      </c>
      <c r="C5002" s="3">
        <v>29257540</v>
      </c>
      <c r="D5002" s="3">
        <v>29257539</v>
      </c>
      <c r="E5002" s="3">
        <v>29257540</v>
      </c>
      <c r="F5002" s="8" t="s">
        <v>5012</v>
      </c>
      <c r="G5002" s="8" t="s">
        <v>5012</v>
      </c>
      <c r="H5002" s="3">
        <v>6.7210527389341299E-10</v>
      </c>
    </row>
    <row r="5003" spans="1:8" x14ac:dyDescent="0.25">
      <c r="A5003" s="8" t="s">
        <v>5013</v>
      </c>
      <c r="B5003" s="8" t="s">
        <v>4635</v>
      </c>
      <c r="C5003" s="3">
        <v>29240807</v>
      </c>
      <c r="D5003" s="3">
        <v>29240806</v>
      </c>
      <c r="E5003" s="3">
        <v>29240807</v>
      </c>
      <c r="F5003" s="8" t="s">
        <v>5013</v>
      </c>
      <c r="G5003" s="8" t="s">
        <v>5013</v>
      </c>
      <c r="H5003" s="3">
        <v>6.76558972856991E-10</v>
      </c>
    </row>
    <row r="5004" spans="1:8" x14ac:dyDescent="0.25">
      <c r="A5004" s="8" t="s">
        <v>5014</v>
      </c>
      <c r="B5004" s="8" t="s">
        <v>4635</v>
      </c>
      <c r="C5004" s="3">
        <v>31338021</v>
      </c>
      <c r="D5004" s="3">
        <v>31338020</v>
      </c>
      <c r="E5004" s="3">
        <v>31338021</v>
      </c>
      <c r="F5004" s="8" t="s">
        <v>5014</v>
      </c>
      <c r="G5004" s="8" t="s">
        <v>5014</v>
      </c>
      <c r="H5004" s="3">
        <v>6.7698776161647398E-10</v>
      </c>
    </row>
    <row r="5005" spans="1:8" x14ac:dyDescent="0.25">
      <c r="A5005" s="8" t="s">
        <v>5015</v>
      </c>
      <c r="B5005" s="8" t="s">
        <v>4635</v>
      </c>
      <c r="C5005" s="3">
        <v>31200746</v>
      </c>
      <c r="D5005" s="3">
        <v>31200745</v>
      </c>
      <c r="E5005" s="3">
        <v>31200746</v>
      </c>
      <c r="F5005" s="8" t="s">
        <v>5015</v>
      </c>
      <c r="G5005" s="8" t="s">
        <v>5015</v>
      </c>
      <c r="H5005" s="3">
        <v>6.8972597746246304E-10</v>
      </c>
    </row>
    <row r="5006" spans="1:8" x14ac:dyDescent="0.25">
      <c r="A5006" s="8" t="s">
        <v>5016</v>
      </c>
      <c r="B5006" s="8" t="s">
        <v>4635</v>
      </c>
      <c r="C5006" s="3">
        <v>29233381</v>
      </c>
      <c r="D5006" s="3">
        <v>29233380</v>
      </c>
      <c r="E5006" s="3">
        <v>29233381</v>
      </c>
      <c r="F5006" s="8" t="s">
        <v>5016</v>
      </c>
      <c r="G5006" s="8" t="s">
        <v>5016</v>
      </c>
      <c r="H5006" s="3">
        <v>6.9697538096636202E-10</v>
      </c>
    </row>
    <row r="5007" spans="1:8" x14ac:dyDescent="0.25">
      <c r="A5007" s="8" t="s">
        <v>5017</v>
      </c>
      <c r="B5007" s="8" t="s">
        <v>4635</v>
      </c>
      <c r="C5007" s="3">
        <v>16595223</v>
      </c>
      <c r="D5007" s="3">
        <v>16595222</v>
      </c>
      <c r="E5007" s="3">
        <v>16595223</v>
      </c>
      <c r="F5007" s="8" t="s">
        <v>5017</v>
      </c>
      <c r="G5007" s="8" t="s">
        <v>5017</v>
      </c>
      <c r="H5007" s="3">
        <v>7.06985549928438E-10</v>
      </c>
    </row>
    <row r="5008" spans="1:8" x14ac:dyDescent="0.25">
      <c r="A5008" s="8" t="s">
        <v>5018</v>
      </c>
      <c r="B5008" s="8" t="s">
        <v>4635</v>
      </c>
      <c r="C5008" s="3">
        <v>33104328</v>
      </c>
      <c r="D5008" s="3">
        <v>33104327</v>
      </c>
      <c r="E5008" s="3">
        <v>33104328</v>
      </c>
      <c r="F5008" s="8" t="s">
        <v>5018</v>
      </c>
      <c r="G5008" s="8" t="s">
        <v>5018</v>
      </c>
      <c r="H5008" s="3">
        <v>7.12318829108134E-10</v>
      </c>
    </row>
    <row r="5009" spans="1:8" x14ac:dyDescent="0.25">
      <c r="A5009" s="8" t="s">
        <v>5019</v>
      </c>
      <c r="B5009" s="8" t="s">
        <v>4635</v>
      </c>
      <c r="C5009" s="3">
        <v>77383521</v>
      </c>
      <c r="D5009" s="3">
        <v>77383520</v>
      </c>
      <c r="E5009" s="3">
        <v>77383521</v>
      </c>
      <c r="F5009" s="8" t="s">
        <v>5019</v>
      </c>
      <c r="G5009" s="8" t="s">
        <v>5019</v>
      </c>
      <c r="H5009" s="3">
        <v>7.1363694547117404E-10</v>
      </c>
    </row>
    <row r="5010" spans="1:8" x14ac:dyDescent="0.25">
      <c r="A5010" s="8" t="s">
        <v>5020</v>
      </c>
      <c r="B5010" s="8" t="s">
        <v>4635</v>
      </c>
      <c r="C5010" s="3">
        <v>33097222</v>
      </c>
      <c r="D5010" s="3">
        <v>33097221</v>
      </c>
      <c r="E5010" s="3">
        <v>33097222</v>
      </c>
      <c r="F5010" s="8" t="s">
        <v>5020</v>
      </c>
      <c r="G5010" s="8" t="s">
        <v>5020</v>
      </c>
      <c r="H5010" s="3">
        <v>7.3959875004972795E-10</v>
      </c>
    </row>
    <row r="5011" spans="1:8" x14ac:dyDescent="0.25">
      <c r="A5011" s="8" t="s">
        <v>5021</v>
      </c>
      <c r="B5011" s="8" t="s">
        <v>4635</v>
      </c>
      <c r="C5011" s="3">
        <v>29237962</v>
      </c>
      <c r="D5011" s="3">
        <v>29237961</v>
      </c>
      <c r="E5011" s="3">
        <v>29237962</v>
      </c>
      <c r="F5011" s="8" t="s">
        <v>5021</v>
      </c>
      <c r="G5011" s="8" t="s">
        <v>5021</v>
      </c>
      <c r="H5011" s="3">
        <v>7.7411956247260396E-10</v>
      </c>
    </row>
    <row r="5012" spans="1:8" x14ac:dyDescent="0.25">
      <c r="A5012" s="8" t="s">
        <v>5022</v>
      </c>
      <c r="B5012" s="8" t="s">
        <v>4635</v>
      </c>
      <c r="C5012" s="3">
        <v>156975701</v>
      </c>
      <c r="D5012" s="3">
        <v>156975700</v>
      </c>
      <c r="E5012" s="3">
        <v>156975701</v>
      </c>
      <c r="F5012" s="8" t="s">
        <v>5022</v>
      </c>
      <c r="G5012" s="8" t="s">
        <v>5022</v>
      </c>
      <c r="H5012" s="3">
        <v>7.7741986133941199E-10</v>
      </c>
    </row>
    <row r="5013" spans="1:8" x14ac:dyDescent="0.25">
      <c r="A5013" s="8" t="s">
        <v>5023</v>
      </c>
      <c r="B5013" s="8" t="s">
        <v>4635</v>
      </c>
      <c r="C5013" s="3">
        <v>36402842</v>
      </c>
      <c r="D5013" s="3">
        <v>36402841</v>
      </c>
      <c r="E5013" s="3">
        <v>36402842</v>
      </c>
      <c r="F5013" s="8" t="s">
        <v>5023</v>
      </c>
      <c r="G5013" s="8" t="s">
        <v>5023</v>
      </c>
      <c r="H5013" s="3">
        <v>7.9258331092773799E-10</v>
      </c>
    </row>
    <row r="5014" spans="1:8" x14ac:dyDescent="0.25">
      <c r="A5014" s="8" t="s">
        <v>5024</v>
      </c>
      <c r="B5014" s="8" t="s">
        <v>4635</v>
      </c>
      <c r="C5014" s="3">
        <v>31129526</v>
      </c>
      <c r="D5014" s="3">
        <v>31129525</v>
      </c>
      <c r="E5014" s="3">
        <v>31129526</v>
      </c>
      <c r="F5014" s="8" t="s">
        <v>5024</v>
      </c>
      <c r="G5014" s="8" t="s">
        <v>5024</v>
      </c>
      <c r="H5014" s="3">
        <v>7.9825086553408998E-10</v>
      </c>
    </row>
    <row r="5015" spans="1:8" x14ac:dyDescent="0.25">
      <c r="A5015" s="8" t="s">
        <v>5025</v>
      </c>
      <c r="B5015" s="8" t="s">
        <v>4635</v>
      </c>
      <c r="C5015" s="3">
        <v>31234769</v>
      </c>
      <c r="D5015" s="3">
        <v>31234768</v>
      </c>
      <c r="E5015" s="3">
        <v>31234769</v>
      </c>
      <c r="F5015" s="8" t="s">
        <v>5025</v>
      </c>
      <c r="G5015" s="8" t="s">
        <v>5025</v>
      </c>
      <c r="H5015" s="3">
        <v>8.0652961783902701E-10</v>
      </c>
    </row>
    <row r="5016" spans="1:8" x14ac:dyDescent="0.25">
      <c r="A5016" s="8" t="s">
        <v>5026</v>
      </c>
      <c r="B5016" s="8" t="s">
        <v>4635</v>
      </c>
      <c r="C5016" s="3">
        <v>542871</v>
      </c>
      <c r="D5016" s="3">
        <v>542870</v>
      </c>
      <c r="E5016" s="3">
        <v>542871</v>
      </c>
      <c r="F5016" s="8" t="s">
        <v>5026</v>
      </c>
      <c r="G5016" s="8" t="s">
        <v>5026</v>
      </c>
      <c r="H5016" s="3">
        <v>8.0742679129630404E-10</v>
      </c>
    </row>
    <row r="5017" spans="1:8" x14ac:dyDescent="0.25">
      <c r="A5017" s="8" t="s">
        <v>5027</v>
      </c>
      <c r="B5017" s="8" t="s">
        <v>4635</v>
      </c>
      <c r="C5017" s="3">
        <v>32305714</v>
      </c>
      <c r="D5017" s="3">
        <v>32305713</v>
      </c>
      <c r="E5017" s="3">
        <v>32305714</v>
      </c>
      <c r="F5017" s="8" t="s">
        <v>5027</v>
      </c>
      <c r="G5017" s="8" t="s">
        <v>5027</v>
      </c>
      <c r="H5017" s="3">
        <v>8.3150378409848695E-10</v>
      </c>
    </row>
    <row r="5018" spans="1:8" x14ac:dyDescent="0.25">
      <c r="A5018" s="8" t="s">
        <v>5028</v>
      </c>
      <c r="B5018" s="8" t="s">
        <v>4635</v>
      </c>
      <c r="C5018" s="3">
        <v>166585144</v>
      </c>
      <c r="D5018" s="3">
        <v>166585143</v>
      </c>
      <c r="E5018" s="3">
        <v>166585144</v>
      </c>
      <c r="F5018" s="8" t="s">
        <v>5028</v>
      </c>
      <c r="G5018" s="8" t="s">
        <v>5028</v>
      </c>
      <c r="H5018" s="3">
        <v>8.4087634831391296E-10</v>
      </c>
    </row>
    <row r="5019" spans="1:8" x14ac:dyDescent="0.25">
      <c r="A5019" s="8" t="s">
        <v>5029</v>
      </c>
      <c r="B5019" s="8" t="s">
        <v>4635</v>
      </c>
      <c r="C5019" s="3">
        <v>29240929</v>
      </c>
      <c r="D5019" s="3">
        <v>29240928</v>
      </c>
      <c r="E5019" s="3">
        <v>29240929</v>
      </c>
      <c r="F5019" s="8" t="s">
        <v>5029</v>
      </c>
      <c r="G5019" s="8" t="s">
        <v>5029</v>
      </c>
      <c r="H5019" s="3">
        <v>8.4236456102764899E-10</v>
      </c>
    </row>
    <row r="5020" spans="1:8" x14ac:dyDescent="0.25">
      <c r="A5020" s="8" t="s">
        <v>5030</v>
      </c>
      <c r="B5020" s="8" t="s">
        <v>4635</v>
      </c>
      <c r="C5020" s="3">
        <v>106253992</v>
      </c>
      <c r="D5020" s="3">
        <v>106253991</v>
      </c>
      <c r="E5020" s="3">
        <v>106253992</v>
      </c>
      <c r="F5020" s="8" t="s">
        <v>5030</v>
      </c>
      <c r="G5020" s="8" t="s">
        <v>5030</v>
      </c>
      <c r="H5020" s="3">
        <v>8.6298107949538199E-10</v>
      </c>
    </row>
    <row r="5021" spans="1:8" x14ac:dyDescent="0.25">
      <c r="A5021" s="8" t="s">
        <v>5031</v>
      </c>
      <c r="B5021" s="8" t="s">
        <v>4635</v>
      </c>
      <c r="C5021" s="3">
        <v>29608204</v>
      </c>
      <c r="D5021" s="3">
        <v>29608203</v>
      </c>
      <c r="E5021" s="3">
        <v>29608204</v>
      </c>
      <c r="F5021" s="8" t="s">
        <v>5031</v>
      </c>
      <c r="G5021" s="8" t="s">
        <v>5031</v>
      </c>
      <c r="H5021" s="3">
        <v>8.6676649474786097E-10</v>
      </c>
    </row>
    <row r="5022" spans="1:8" x14ac:dyDescent="0.25">
      <c r="A5022" s="8" t="s">
        <v>5032</v>
      </c>
      <c r="B5022" s="8" t="s">
        <v>4635</v>
      </c>
      <c r="C5022" s="3">
        <v>29608622</v>
      </c>
      <c r="D5022" s="3">
        <v>29608621</v>
      </c>
      <c r="E5022" s="3">
        <v>29608622</v>
      </c>
      <c r="F5022" s="8" t="s">
        <v>5032</v>
      </c>
      <c r="G5022" s="8" t="s">
        <v>5032</v>
      </c>
      <c r="H5022" s="3">
        <v>8.6676649474786097E-10</v>
      </c>
    </row>
    <row r="5023" spans="1:8" x14ac:dyDescent="0.25">
      <c r="A5023" s="8" t="s">
        <v>5033</v>
      </c>
      <c r="B5023" s="8" t="s">
        <v>4635</v>
      </c>
      <c r="C5023" s="3">
        <v>156963969</v>
      </c>
      <c r="D5023" s="3">
        <v>156963968</v>
      </c>
      <c r="E5023" s="3">
        <v>156963969</v>
      </c>
      <c r="F5023" s="8" t="s">
        <v>5033</v>
      </c>
      <c r="G5023" s="8" t="s">
        <v>5033</v>
      </c>
      <c r="H5023" s="3">
        <v>8.8262247823594003E-10</v>
      </c>
    </row>
    <row r="5024" spans="1:8" x14ac:dyDescent="0.25">
      <c r="A5024" s="8" t="s">
        <v>5034</v>
      </c>
      <c r="B5024" s="8" t="s">
        <v>4635</v>
      </c>
      <c r="C5024" s="3">
        <v>31487283</v>
      </c>
      <c r="D5024" s="3">
        <v>31487282</v>
      </c>
      <c r="E5024" s="3">
        <v>31487283</v>
      </c>
      <c r="F5024" s="8" t="s">
        <v>5034</v>
      </c>
      <c r="G5024" s="8" t="s">
        <v>5034</v>
      </c>
      <c r="H5024" s="3">
        <v>8.85148629252916E-10</v>
      </c>
    </row>
    <row r="5025" spans="1:8" x14ac:dyDescent="0.25">
      <c r="A5025" s="8" t="s">
        <v>5035</v>
      </c>
      <c r="B5025" s="8" t="s">
        <v>4635</v>
      </c>
      <c r="C5025" s="3">
        <v>31616740</v>
      </c>
      <c r="D5025" s="3">
        <v>31616739</v>
      </c>
      <c r="E5025" s="3">
        <v>31616740</v>
      </c>
      <c r="F5025" s="8" t="s">
        <v>5035</v>
      </c>
      <c r="G5025" s="8" t="s">
        <v>5035</v>
      </c>
      <c r="H5025" s="3">
        <v>9.0546283945172404E-10</v>
      </c>
    </row>
    <row r="5026" spans="1:8" x14ac:dyDescent="0.25">
      <c r="A5026" s="8" t="s">
        <v>5036</v>
      </c>
      <c r="B5026" s="8" t="s">
        <v>4635</v>
      </c>
      <c r="C5026" s="3">
        <v>29250455</v>
      </c>
      <c r="D5026" s="3">
        <v>29250454</v>
      </c>
      <c r="E5026" s="3">
        <v>29250455</v>
      </c>
      <c r="F5026" s="8" t="s">
        <v>5036</v>
      </c>
      <c r="G5026" s="8" t="s">
        <v>5036</v>
      </c>
      <c r="H5026" s="3">
        <v>9.3381449004397297E-10</v>
      </c>
    </row>
    <row r="5027" spans="1:8" x14ac:dyDescent="0.25">
      <c r="A5027" s="8" t="s">
        <v>5037</v>
      </c>
      <c r="B5027" s="8" t="s">
        <v>4635</v>
      </c>
      <c r="C5027" s="3">
        <v>32002605</v>
      </c>
      <c r="D5027" s="3">
        <v>32002604</v>
      </c>
      <c r="E5027" s="3">
        <v>32002605</v>
      </c>
      <c r="F5027" s="8" t="s">
        <v>5037</v>
      </c>
      <c r="G5027" s="8" t="s">
        <v>5037</v>
      </c>
      <c r="H5027" s="3">
        <v>9.397982910597249E-10</v>
      </c>
    </row>
    <row r="5028" spans="1:8" x14ac:dyDescent="0.25">
      <c r="A5028" s="8" t="s">
        <v>5038</v>
      </c>
      <c r="B5028" s="8" t="s">
        <v>4635</v>
      </c>
      <c r="C5028" s="3">
        <v>31463681</v>
      </c>
      <c r="D5028" s="3">
        <v>31463680</v>
      </c>
      <c r="E5028" s="3">
        <v>31463681</v>
      </c>
      <c r="F5028" s="8" t="s">
        <v>5038</v>
      </c>
      <c r="G5028" s="8" t="s">
        <v>5038</v>
      </c>
      <c r="H5028" s="3">
        <v>9.6027404386854696E-10</v>
      </c>
    </row>
    <row r="5029" spans="1:8" x14ac:dyDescent="0.25">
      <c r="A5029" s="8" t="s">
        <v>5039</v>
      </c>
      <c r="B5029" s="8" t="s">
        <v>4635</v>
      </c>
      <c r="C5029" s="3">
        <v>148316454</v>
      </c>
      <c r="D5029" s="3">
        <v>148316453</v>
      </c>
      <c r="E5029" s="3">
        <v>148316454</v>
      </c>
      <c r="F5029" s="8" t="s">
        <v>5039</v>
      </c>
      <c r="G5029" s="8" t="s">
        <v>5039</v>
      </c>
      <c r="H5029" s="3">
        <v>9.6412522995865804E-10</v>
      </c>
    </row>
    <row r="5030" spans="1:8" x14ac:dyDescent="0.25">
      <c r="A5030" s="8" t="s">
        <v>5040</v>
      </c>
      <c r="B5030" s="8" t="s">
        <v>4635</v>
      </c>
      <c r="C5030" s="3">
        <v>32231617</v>
      </c>
      <c r="D5030" s="3">
        <v>32231616</v>
      </c>
      <c r="E5030" s="3">
        <v>32231617</v>
      </c>
      <c r="F5030" s="8" t="s">
        <v>5040</v>
      </c>
      <c r="G5030" s="8" t="s">
        <v>5040</v>
      </c>
      <c r="H5030" s="3">
        <v>9.8419140855984998E-10</v>
      </c>
    </row>
    <row r="5031" spans="1:8" x14ac:dyDescent="0.25">
      <c r="A5031" s="8" t="s">
        <v>5041</v>
      </c>
      <c r="B5031" s="8" t="s">
        <v>4635</v>
      </c>
      <c r="C5031" s="3">
        <v>29259650</v>
      </c>
      <c r="D5031" s="3">
        <v>29259649</v>
      </c>
      <c r="E5031" s="3">
        <v>29259650</v>
      </c>
      <c r="F5031" s="8" t="s">
        <v>5041</v>
      </c>
      <c r="G5031" s="8" t="s">
        <v>5041</v>
      </c>
      <c r="H5031" s="3">
        <v>1.00882466195577E-9</v>
      </c>
    </row>
    <row r="5032" spans="1:8" x14ac:dyDescent="0.25">
      <c r="A5032" s="8" t="s">
        <v>5042</v>
      </c>
      <c r="B5032" s="8" t="s">
        <v>4635</v>
      </c>
      <c r="C5032" s="3">
        <v>31604904</v>
      </c>
      <c r="D5032" s="3">
        <v>31604903</v>
      </c>
      <c r="E5032" s="3">
        <v>31604904</v>
      </c>
      <c r="F5032" s="8" t="s">
        <v>5042</v>
      </c>
      <c r="G5032" s="8" t="s">
        <v>5042</v>
      </c>
      <c r="H5032" s="3">
        <v>1.0172219040549001E-9</v>
      </c>
    </row>
    <row r="5033" spans="1:8" x14ac:dyDescent="0.25">
      <c r="A5033" s="8" t="s">
        <v>5043</v>
      </c>
      <c r="B5033" s="8" t="s">
        <v>4635</v>
      </c>
      <c r="C5033" s="3">
        <v>31226544</v>
      </c>
      <c r="D5033" s="3">
        <v>31226543</v>
      </c>
      <c r="E5033" s="3">
        <v>31226544</v>
      </c>
      <c r="F5033" s="8" t="s">
        <v>5043</v>
      </c>
      <c r="G5033" s="8" t="s">
        <v>5043</v>
      </c>
      <c r="H5033" s="3">
        <v>1.0383241518388999E-9</v>
      </c>
    </row>
    <row r="5034" spans="1:8" x14ac:dyDescent="0.25">
      <c r="A5034" s="8" t="s">
        <v>5044</v>
      </c>
      <c r="B5034" s="8" t="s">
        <v>4635</v>
      </c>
      <c r="C5034" s="3">
        <v>3461503</v>
      </c>
      <c r="D5034" s="3">
        <v>3461502</v>
      </c>
      <c r="E5034" s="3">
        <v>3461503</v>
      </c>
      <c r="F5034" s="8" t="s">
        <v>5044</v>
      </c>
      <c r="G5034" s="8" t="s">
        <v>5044</v>
      </c>
      <c r="H5034" s="3">
        <v>1.0452531959108501E-9</v>
      </c>
    </row>
    <row r="5035" spans="1:8" x14ac:dyDescent="0.25">
      <c r="A5035" s="8" t="s">
        <v>5045</v>
      </c>
      <c r="B5035" s="8" t="s">
        <v>4635</v>
      </c>
      <c r="C5035" s="3">
        <v>32965273</v>
      </c>
      <c r="D5035" s="3">
        <v>32965272</v>
      </c>
      <c r="E5035" s="3">
        <v>32965273</v>
      </c>
      <c r="F5035" s="8" t="s">
        <v>5045</v>
      </c>
      <c r="G5035" s="8" t="s">
        <v>5045</v>
      </c>
      <c r="H5035" s="3">
        <v>1.0721464063602899E-9</v>
      </c>
    </row>
    <row r="5036" spans="1:8" x14ac:dyDescent="0.25">
      <c r="A5036" s="8" t="s">
        <v>5046</v>
      </c>
      <c r="B5036" s="8" t="s">
        <v>4635</v>
      </c>
      <c r="C5036" s="3">
        <v>31239548</v>
      </c>
      <c r="D5036" s="3">
        <v>31239547</v>
      </c>
      <c r="E5036" s="3">
        <v>31239548</v>
      </c>
      <c r="F5036" s="8" t="s">
        <v>5046</v>
      </c>
      <c r="G5036" s="8" t="s">
        <v>5046</v>
      </c>
      <c r="H5036" s="3">
        <v>1.08671322448577E-9</v>
      </c>
    </row>
    <row r="5037" spans="1:8" x14ac:dyDescent="0.25">
      <c r="A5037" s="8" t="s">
        <v>5047</v>
      </c>
      <c r="B5037" s="8" t="s">
        <v>4635</v>
      </c>
      <c r="C5037" s="3">
        <v>161829899</v>
      </c>
      <c r="D5037" s="3">
        <v>161829898</v>
      </c>
      <c r="E5037" s="3">
        <v>161829899</v>
      </c>
      <c r="F5037" s="8" t="s">
        <v>5047</v>
      </c>
      <c r="G5037" s="8" t="s">
        <v>5047</v>
      </c>
      <c r="H5037" s="3">
        <v>1.0900542065632901E-9</v>
      </c>
    </row>
    <row r="5038" spans="1:8" x14ac:dyDescent="0.25">
      <c r="A5038" s="8" t="s">
        <v>5048</v>
      </c>
      <c r="B5038" s="8" t="s">
        <v>4635</v>
      </c>
      <c r="C5038" s="3">
        <v>31428789</v>
      </c>
      <c r="D5038" s="3">
        <v>31428788</v>
      </c>
      <c r="E5038" s="3">
        <v>31428789</v>
      </c>
      <c r="F5038" s="8" t="s">
        <v>5048</v>
      </c>
      <c r="G5038" s="8" t="s">
        <v>5048</v>
      </c>
      <c r="H5038" s="3">
        <v>1.15999845139624E-9</v>
      </c>
    </row>
    <row r="5039" spans="1:8" x14ac:dyDescent="0.25">
      <c r="A5039" s="8" t="s">
        <v>5049</v>
      </c>
      <c r="B5039" s="8" t="s">
        <v>4635</v>
      </c>
      <c r="C5039" s="3">
        <v>31248720</v>
      </c>
      <c r="D5039" s="3">
        <v>31248719</v>
      </c>
      <c r="E5039" s="3">
        <v>31248720</v>
      </c>
      <c r="F5039" s="8" t="s">
        <v>5049</v>
      </c>
      <c r="G5039" s="8" t="s">
        <v>5049</v>
      </c>
      <c r="H5039" s="3">
        <v>1.17332111127137E-9</v>
      </c>
    </row>
    <row r="5040" spans="1:8" x14ac:dyDescent="0.25">
      <c r="A5040" s="8" t="s">
        <v>5050</v>
      </c>
      <c r="B5040" s="8" t="s">
        <v>4635</v>
      </c>
      <c r="C5040" s="3">
        <v>51210731</v>
      </c>
      <c r="D5040" s="3">
        <v>51210730</v>
      </c>
      <c r="E5040" s="3">
        <v>51210731</v>
      </c>
      <c r="F5040" s="8" t="s">
        <v>5050</v>
      </c>
      <c r="G5040" s="8" t="s">
        <v>5050</v>
      </c>
      <c r="H5040" s="3">
        <v>1.1802170265632799E-9</v>
      </c>
    </row>
    <row r="5041" spans="1:8" x14ac:dyDescent="0.25">
      <c r="A5041" s="8" t="s">
        <v>5051</v>
      </c>
      <c r="B5041" s="8" t="s">
        <v>4635</v>
      </c>
      <c r="C5041" s="3">
        <v>15733787</v>
      </c>
      <c r="D5041" s="3">
        <v>15733786</v>
      </c>
      <c r="E5041" s="3">
        <v>15733787</v>
      </c>
      <c r="F5041" s="8" t="s">
        <v>5051</v>
      </c>
      <c r="G5041" s="8" t="s">
        <v>5051</v>
      </c>
      <c r="H5041" s="3">
        <v>1.1802584938908699E-9</v>
      </c>
    </row>
    <row r="5042" spans="1:8" x14ac:dyDescent="0.25">
      <c r="A5042" s="8" t="s">
        <v>5052</v>
      </c>
      <c r="B5042" s="8" t="s">
        <v>4635</v>
      </c>
      <c r="C5042" s="3">
        <v>80806691</v>
      </c>
      <c r="D5042" s="3">
        <v>80806690</v>
      </c>
      <c r="E5042" s="3">
        <v>80806691</v>
      </c>
      <c r="F5042" s="8" t="s">
        <v>5052</v>
      </c>
      <c r="G5042" s="8" t="s">
        <v>5052</v>
      </c>
      <c r="H5042" s="3">
        <v>1.18105110769192E-9</v>
      </c>
    </row>
    <row r="5043" spans="1:8" x14ac:dyDescent="0.25">
      <c r="A5043" s="8" t="s">
        <v>5053</v>
      </c>
      <c r="B5043" s="8" t="s">
        <v>4635</v>
      </c>
      <c r="C5043" s="3">
        <v>156590860</v>
      </c>
      <c r="D5043" s="3">
        <v>156590859</v>
      </c>
      <c r="E5043" s="3">
        <v>156590860</v>
      </c>
      <c r="F5043" s="8" t="s">
        <v>5053</v>
      </c>
      <c r="G5043" s="8" t="s">
        <v>5053</v>
      </c>
      <c r="H5043" s="3">
        <v>1.22278561130366E-9</v>
      </c>
    </row>
    <row r="5044" spans="1:8" x14ac:dyDescent="0.25">
      <c r="A5044" s="8" t="s">
        <v>5054</v>
      </c>
      <c r="B5044" s="8" t="s">
        <v>4635</v>
      </c>
      <c r="C5044" s="3">
        <v>32325391</v>
      </c>
      <c r="D5044" s="3">
        <v>32325390</v>
      </c>
      <c r="E5044" s="3">
        <v>32325391</v>
      </c>
      <c r="F5044" s="8" t="s">
        <v>5054</v>
      </c>
      <c r="G5044" s="8" t="s">
        <v>5054</v>
      </c>
      <c r="H5044" s="3">
        <v>1.2385468475840001E-9</v>
      </c>
    </row>
    <row r="5045" spans="1:8" x14ac:dyDescent="0.25">
      <c r="A5045" s="8" t="s">
        <v>5055</v>
      </c>
      <c r="B5045" s="8" t="s">
        <v>4635</v>
      </c>
      <c r="C5045" s="3">
        <v>29238473</v>
      </c>
      <c r="D5045" s="3">
        <v>29238472</v>
      </c>
      <c r="E5045" s="3">
        <v>29238473</v>
      </c>
      <c r="F5045" s="8" t="s">
        <v>5055</v>
      </c>
      <c r="G5045" s="8" t="s">
        <v>5055</v>
      </c>
      <c r="H5045" s="3">
        <v>1.2926419064599999E-9</v>
      </c>
    </row>
    <row r="5046" spans="1:8" x14ac:dyDescent="0.25">
      <c r="A5046" s="8" t="s">
        <v>5056</v>
      </c>
      <c r="B5046" s="8" t="s">
        <v>4635</v>
      </c>
      <c r="C5046" s="3">
        <v>128891370</v>
      </c>
      <c r="D5046" s="3">
        <v>128891369</v>
      </c>
      <c r="E5046" s="3">
        <v>128891370</v>
      </c>
      <c r="F5046" s="8" t="s">
        <v>5056</v>
      </c>
      <c r="G5046" s="8" t="s">
        <v>5056</v>
      </c>
      <c r="H5046" s="3">
        <v>1.2936074833925901E-9</v>
      </c>
    </row>
    <row r="5047" spans="1:8" x14ac:dyDescent="0.25">
      <c r="A5047" s="8" t="s">
        <v>5057</v>
      </c>
      <c r="B5047" s="8" t="s">
        <v>4635</v>
      </c>
      <c r="C5047" s="3">
        <v>152241822</v>
      </c>
      <c r="D5047" s="3">
        <v>152241821</v>
      </c>
      <c r="E5047" s="3">
        <v>152241822</v>
      </c>
      <c r="F5047" s="8" t="s">
        <v>5057</v>
      </c>
      <c r="G5047" s="8" t="s">
        <v>5057</v>
      </c>
      <c r="H5047" s="3">
        <v>1.3054103157192501E-9</v>
      </c>
    </row>
    <row r="5048" spans="1:8" x14ac:dyDescent="0.25">
      <c r="A5048" s="8" t="s">
        <v>5058</v>
      </c>
      <c r="B5048" s="8" t="s">
        <v>4635</v>
      </c>
      <c r="C5048" s="3">
        <v>80781385</v>
      </c>
      <c r="D5048" s="3">
        <v>80781384</v>
      </c>
      <c r="E5048" s="3">
        <v>80781385</v>
      </c>
      <c r="F5048" s="8" t="s">
        <v>5058</v>
      </c>
      <c r="G5048" s="8" t="s">
        <v>5058</v>
      </c>
      <c r="H5048" s="3">
        <v>1.31037629364748E-9</v>
      </c>
    </row>
    <row r="5049" spans="1:8" x14ac:dyDescent="0.25">
      <c r="A5049" s="8" t="s">
        <v>5059</v>
      </c>
      <c r="B5049" s="8" t="s">
        <v>4635</v>
      </c>
      <c r="C5049" s="3">
        <v>163520791</v>
      </c>
      <c r="D5049" s="3">
        <v>163520790</v>
      </c>
      <c r="E5049" s="3">
        <v>163520791</v>
      </c>
      <c r="F5049" s="8" t="s">
        <v>5059</v>
      </c>
      <c r="G5049" s="8" t="s">
        <v>5059</v>
      </c>
      <c r="H5049" s="3">
        <v>1.36356189537345E-9</v>
      </c>
    </row>
    <row r="5050" spans="1:8" x14ac:dyDescent="0.25">
      <c r="A5050" s="8" t="s">
        <v>5060</v>
      </c>
      <c r="B5050" s="8" t="s">
        <v>4635</v>
      </c>
      <c r="C5050" s="3">
        <v>31352633</v>
      </c>
      <c r="D5050" s="3">
        <v>31352632</v>
      </c>
      <c r="E5050" s="3">
        <v>31352633</v>
      </c>
      <c r="F5050" s="8" t="s">
        <v>5060</v>
      </c>
      <c r="G5050" s="8" t="s">
        <v>5060</v>
      </c>
      <c r="H5050" s="3">
        <v>1.38552158761664E-9</v>
      </c>
    </row>
    <row r="5051" spans="1:8" x14ac:dyDescent="0.25">
      <c r="A5051" s="8" t="s">
        <v>5061</v>
      </c>
      <c r="B5051" s="8" t="s">
        <v>4635</v>
      </c>
      <c r="C5051" s="3">
        <v>32325070</v>
      </c>
      <c r="D5051" s="3">
        <v>32325069</v>
      </c>
      <c r="E5051" s="3">
        <v>32325070</v>
      </c>
      <c r="F5051" s="8" t="s">
        <v>5061</v>
      </c>
      <c r="G5051" s="8" t="s">
        <v>5061</v>
      </c>
      <c r="H5051" s="3">
        <v>1.4030589889397701E-9</v>
      </c>
    </row>
    <row r="5052" spans="1:8" x14ac:dyDescent="0.25">
      <c r="A5052" s="8" t="s">
        <v>5062</v>
      </c>
      <c r="B5052" s="8" t="s">
        <v>4635</v>
      </c>
      <c r="C5052" s="3">
        <v>35547910</v>
      </c>
      <c r="D5052" s="3">
        <v>35547909</v>
      </c>
      <c r="E5052" s="3">
        <v>35547910</v>
      </c>
      <c r="F5052" s="8" t="s">
        <v>5062</v>
      </c>
      <c r="G5052" s="8" t="s">
        <v>5062</v>
      </c>
      <c r="H5052" s="3">
        <v>1.4145164415241701E-9</v>
      </c>
    </row>
    <row r="5053" spans="1:8" x14ac:dyDescent="0.25">
      <c r="A5053" s="8" t="s">
        <v>5063</v>
      </c>
      <c r="B5053" s="8" t="s">
        <v>4635</v>
      </c>
      <c r="C5053" s="3">
        <v>31610746</v>
      </c>
      <c r="D5053" s="3">
        <v>31610745</v>
      </c>
      <c r="E5053" s="3">
        <v>31610746</v>
      </c>
      <c r="F5053" s="8" t="s">
        <v>5063</v>
      </c>
      <c r="G5053" s="8" t="s">
        <v>5063</v>
      </c>
      <c r="H5053" s="3">
        <v>1.44852845534246E-9</v>
      </c>
    </row>
    <row r="5054" spans="1:8" x14ac:dyDescent="0.25">
      <c r="A5054" s="8" t="s">
        <v>5064</v>
      </c>
      <c r="B5054" s="8" t="s">
        <v>4635</v>
      </c>
      <c r="C5054" s="3">
        <v>33080865</v>
      </c>
      <c r="D5054" s="3">
        <v>33080864</v>
      </c>
      <c r="E5054" s="3">
        <v>33080865</v>
      </c>
      <c r="F5054" s="8" t="s">
        <v>5064</v>
      </c>
      <c r="G5054" s="8" t="s">
        <v>5064</v>
      </c>
      <c r="H5054" s="3">
        <v>1.46677882025273E-9</v>
      </c>
    </row>
    <row r="5055" spans="1:8" x14ac:dyDescent="0.25">
      <c r="A5055" s="8" t="s">
        <v>5065</v>
      </c>
      <c r="B5055" s="8" t="s">
        <v>4635</v>
      </c>
      <c r="C5055" s="3">
        <v>31245816</v>
      </c>
      <c r="D5055" s="3">
        <v>31245815</v>
      </c>
      <c r="E5055" s="3">
        <v>31245816</v>
      </c>
      <c r="F5055" s="8" t="s">
        <v>5065</v>
      </c>
      <c r="G5055" s="8" t="s">
        <v>5065</v>
      </c>
      <c r="H5055" s="3">
        <v>1.4724041571698099E-9</v>
      </c>
    </row>
    <row r="5056" spans="1:8" x14ac:dyDescent="0.25">
      <c r="A5056" s="8" t="s">
        <v>5066</v>
      </c>
      <c r="B5056" s="8" t="s">
        <v>4635</v>
      </c>
      <c r="C5056" s="3">
        <v>123745682</v>
      </c>
      <c r="D5056" s="3">
        <v>123745681</v>
      </c>
      <c r="E5056" s="3">
        <v>123745682</v>
      </c>
      <c r="F5056" s="8" t="s">
        <v>5066</v>
      </c>
      <c r="G5056" s="8" t="s">
        <v>5066</v>
      </c>
      <c r="H5056" s="3">
        <v>1.5259405114300199E-9</v>
      </c>
    </row>
    <row r="5057" spans="1:8" x14ac:dyDescent="0.25">
      <c r="A5057" s="8" t="s">
        <v>5067</v>
      </c>
      <c r="B5057" s="8" t="s">
        <v>4635</v>
      </c>
      <c r="C5057" s="3">
        <v>31479409</v>
      </c>
      <c r="D5057" s="3">
        <v>31479408</v>
      </c>
      <c r="E5057" s="3">
        <v>31479409</v>
      </c>
      <c r="F5057" s="8" t="s">
        <v>5067</v>
      </c>
      <c r="G5057" s="8" t="s">
        <v>5067</v>
      </c>
      <c r="H5057" s="3">
        <v>1.52630902342205E-9</v>
      </c>
    </row>
    <row r="5058" spans="1:8" x14ac:dyDescent="0.25">
      <c r="A5058" s="8" t="s">
        <v>5068</v>
      </c>
      <c r="B5058" s="8" t="s">
        <v>4635</v>
      </c>
      <c r="C5058" s="3">
        <v>31225032</v>
      </c>
      <c r="D5058" s="3">
        <v>31225031</v>
      </c>
      <c r="E5058" s="3">
        <v>31225032</v>
      </c>
      <c r="F5058" s="8" t="s">
        <v>5068</v>
      </c>
      <c r="G5058" s="8" t="s">
        <v>5068</v>
      </c>
      <c r="H5058" s="3">
        <v>1.5396075842841901E-9</v>
      </c>
    </row>
    <row r="5059" spans="1:8" x14ac:dyDescent="0.25">
      <c r="A5059" s="8" t="s">
        <v>5069</v>
      </c>
      <c r="B5059" s="8" t="s">
        <v>4635</v>
      </c>
      <c r="C5059" s="3">
        <v>26654027</v>
      </c>
      <c r="D5059" s="3">
        <v>26654026</v>
      </c>
      <c r="E5059" s="3">
        <v>26654027</v>
      </c>
      <c r="F5059" s="8" t="s">
        <v>5069</v>
      </c>
      <c r="G5059" s="8" t="s">
        <v>5069</v>
      </c>
      <c r="H5059" s="3">
        <v>1.54828900525063E-9</v>
      </c>
    </row>
    <row r="5060" spans="1:8" x14ac:dyDescent="0.25">
      <c r="A5060" s="8" t="s">
        <v>5070</v>
      </c>
      <c r="B5060" s="8" t="s">
        <v>4635</v>
      </c>
      <c r="C5060" s="3">
        <v>42210996</v>
      </c>
      <c r="D5060" s="3">
        <v>42210995</v>
      </c>
      <c r="E5060" s="3">
        <v>42210996</v>
      </c>
      <c r="F5060" s="8" t="s">
        <v>5070</v>
      </c>
      <c r="G5060" s="8" t="s">
        <v>5070</v>
      </c>
      <c r="H5060" s="3">
        <v>1.56369255312812E-9</v>
      </c>
    </row>
    <row r="5061" spans="1:8" x14ac:dyDescent="0.25">
      <c r="A5061" s="8" t="s">
        <v>5071</v>
      </c>
      <c r="B5061" s="8" t="s">
        <v>4635</v>
      </c>
      <c r="C5061" s="3">
        <v>31224925</v>
      </c>
      <c r="D5061" s="3">
        <v>31224924</v>
      </c>
      <c r="E5061" s="3">
        <v>31224925</v>
      </c>
      <c r="F5061" s="8" t="s">
        <v>5071</v>
      </c>
      <c r="G5061" s="8" t="s">
        <v>5071</v>
      </c>
      <c r="H5061" s="3">
        <v>1.6002078610439501E-9</v>
      </c>
    </row>
    <row r="5062" spans="1:8" x14ac:dyDescent="0.25">
      <c r="A5062" s="8" t="s">
        <v>5072</v>
      </c>
      <c r="B5062" s="8" t="s">
        <v>4635</v>
      </c>
      <c r="C5062" s="3">
        <v>24098287</v>
      </c>
      <c r="D5062" s="3">
        <v>24098286</v>
      </c>
      <c r="E5062" s="3">
        <v>24098287</v>
      </c>
      <c r="F5062" s="8" t="s">
        <v>5072</v>
      </c>
      <c r="G5062" s="8" t="s">
        <v>5072</v>
      </c>
      <c r="H5062" s="3">
        <v>1.60471598467639E-9</v>
      </c>
    </row>
    <row r="5063" spans="1:8" x14ac:dyDescent="0.25">
      <c r="A5063" s="8" t="s">
        <v>5073</v>
      </c>
      <c r="B5063" s="8" t="s">
        <v>4635</v>
      </c>
      <c r="C5063" s="3">
        <v>78849973</v>
      </c>
      <c r="D5063" s="3">
        <v>78849972</v>
      </c>
      <c r="E5063" s="3">
        <v>78849973</v>
      </c>
      <c r="F5063" s="8" t="s">
        <v>5073</v>
      </c>
      <c r="G5063" s="8" t="s">
        <v>5073</v>
      </c>
      <c r="H5063" s="3">
        <v>1.68316015256246E-9</v>
      </c>
    </row>
    <row r="5064" spans="1:8" x14ac:dyDescent="0.25">
      <c r="A5064" s="8" t="s">
        <v>5074</v>
      </c>
      <c r="B5064" s="8" t="s">
        <v>4635</v>
      </c>
      <c r="C5064" s="3">
        <v>82647587</v>
      </c>
      <c r="D5064" s="3">
        <v>82647586</v>
      </c>
      <c r="E5064" s="3">
        <v>82647587</v>
      </c>
      <c r="F5064" s="8" t="s">
        <v>5074</v>
      </c>
      <c r="G5064" s="8" t="s">
        <v>5074</v>
      </c>
      <c r="H5064" s="3">
        <v>1.70206635757216E-9</v>
      </c>
    </row>
    <row r="5065" spans="1:8" x14ac:dyDescent="0.25">
      <c r="A5065" s="8" t="s">
        <v>5075</v>
      </c>
      <c r="B5065" s="8" t="s">
        <v>4635</v>
      </c>
      <c r="C5065" s="3">
        <v>31237595</v>
      </c>
      <c r="D5065" s="3">
        <v>31237594</v>
      </c>
      <c r="E5065" s="3">
        <v>31237595</v>
      </c>
      <c r="F5065" s="8" t="s">
        <v>5075</v>
      </c>
      <c r="G5065" s="8" t="s">
        <v>5075</v>
      </c>
      <c r="H5065" s="3">
        <v>1.71910744506148E-9</v>
      </c>
    </row>
    <row r="5066" spans="1:8" x14ac:dyDescent="0.25">
      <c r="A5066" s="8" t="s">
        <v>5076</v>
      </c>
      <c r="B5066" s="8" t="s">
        <v>4635</v>
      </c>
      <c r="C5066" s="3">
        <v>31238057</v>
      </c>
      <c r="D5066" s="3">
        <v>31238056</v>
      </c>
      <c r="E5066" s="3">
        <v>31238057</v>
      </c>
      <c r="F5066" s="8" t="s">
        <v>5076</v>
      </c>
      <c r="G5066" s="8" t="s">
        <v>5076</v>
      </c>
      <c r="H5066" s="3">
        <v>1.71910744506148E-9</v>
      </c>
    </row>
    <row r="5067" spans="1:8" x14ac:dyDescent="0.25">
      <c r="A5067" s="8" t="s">
        <v>5077</v>
      </c>
      <c r="B5067" s="8" t="s">
        <v>4635</v>
      </c>
      <c r="C5067" s="3">
        <v>31244432</v>
      </c>
      <c r="D5067" s="3">
        <v>31244431</v>
      </c>
      <c r="E5067" s="3">
        <v>31244432</v>
      </c>
      <c r="F5067" s="8" t="s">
        <v>5077</v>
      </c>
      <c r="G5067" s="8" t="s">
        <v>5077</v>
      </c>
      <c r="H5067" s="3">
        <v>1.71910744506148E-9</v>
      </c>
    </row>
    <row r="5068" spans="1:8" x14ac:dyDescent="0.25">
      <c r="A5068" s="8" t="s">
        <v>5078</v>
      </c>
      <c r="B5068" s="8" t="s">
        <v>4635</v>
      </c>
      <c r="C5068" s="3">
        <v>31234923</v>
      </c>
      <c r="D5068" s="3">
        <v>31234922</v>
      </c>
      <c r="E5068" s="3">
        <v>31234923</v>
      </c>
      <c r="F5068" s="8" t="s">
        <v>5078</v>
      </c>
      <c r="G5068" s="8" t="s">
        <v>5078</v>
      </c>
      <c r="H5068" s="3">
        <v>1.7202212025639101E-9</v>
      </c>
    </row>
    <row r="5069" spans="1:8" x14ac:dyDescent="0.25">
      <c r="A5069" s="8" t="s">
        <v>5079</v>
      </c>
      <c r="B5069" s="8" t="s">
        <v>4635</v>
      </c>
      <c r="C5069" s="3">
        <v>80788961</v>
      </c>
      <c r="D5069" s="3">
        <v>80788960</v>
      </c>
      <c r="E5069" s="3">
        <v>80788961</v>
      </c>
      <c r="F5069" s="8" t="s">
        <v>5079</v>
      </c>
      <c r="G5069" s="8" t="s">
        <v>5079</v>
      </c>
      <c r="H5069" s="3">
        <v>1.76783901786416E-9</v>
      </c>
    </row>
    <row r="5070" spans="1:8" x14ac:dyDescent="0.25">
      <c r="A5070" s="8" t="s">
        <v>5080</v>
      </c>
      <c r="B5070" s="8" t="s">
        <v>4635</v>
      </c>
      <c r="C5070" s="3">
        <v>78507194</v>
      </c>
      <c r="D5070" s="3">
        <v>78507193</v>
      </c>
      <c r="E5070" s="3">
        <v>78507194</v>
      </c>
      <c r="F5070" s="8" t="s">
        <v>5080</v>
      </c>
      <c r="G5070" s="8" t="s">
        <v>5080</v>
      </c>
      <c r="H5070" s="3">
        <v>1.78907301570926E-9</v>
      </c>
    </row>
    <row r="5071" spans="1:8" x14ac:dyDescent="0.25">
      <c r="A5071" s="8" t="s">
        <v>5081</v>
      </c>
      <c r="B5071" s="8" t="s">
        <v>4635</v>
      </c>
      <c r="C5071" s="3">
        <v>78558218</v>
      </c>
      <c r="D5071" s="3">
        <v>78558217</v>
      </c>
      <c r="E5071" s="3">
        <v>78558218</v>
      </c>
      <c r="F5071" s="8" t="s">
        <v>5081</v>
      </c>
      <c r="G5071" s="8" t="s">
        <v>5081</v>
      </c>
      <c r="H5071" s="3">
        <v>1.78907301570926E-9</v>
      </c>
    </row>
    <row r="5072" spans="1:8" x14ac:dyDescent="0.25">
      <c r="A5072" s="8" t="s">
        <v>5082</v>
      </c>
      <c r="B5072" s="8" t="s">
        <v>4635</v>
      </c>
      <c r="C5072" s="3">
        <v>31244645</v>
      </c>
      <c r="D5072" s="3">
        <v>31244644</v>
      </c>
      <c r="E5072" s="3">
        <v>31244645</v>
      </c>
      <c r="F5072" s="8" t="s">
        <v>5082</v>
      </c>
      <c r="G5072" s="8" t="s">
        <v>5082</v>
      </c>
      <c r="H5072" s="3">
        <v>1.82966577722355E-9</v>
      </c>
    </row>
    <row r="5073" spans="1:8" x14ac:dyDescent="0.25">
      <c r="A5073" s="8" t="s">
        <v>5083</v>
      </c>
      <c r="B5073" s="8" t="s">
        <v>4635</v>
      </c>
      <c r="C5073" s="3">
        <v>31605436</v>
      </c>
      <c r="D5073" s="3">
        <v>31605435</v>
      </c>
      <c r="E5073" s="3">
        <v>31605436</v>
      </c>
      <c r="F5073" s="8" t="s">
        <v>5083</v>
      </c>
      <c r="G5073" s="8" t="s">
        <v>5083</v>
      </c>
      <c r="H5073" s="3">
        <v>1.8519312876098099E-9</v>
      </c>
    </row>
    <row r="5074" spans="1:8" x14ac:dyDescent="0.25">
      <c r="A5074" s="8" t="s">
        <v>5084</v>
      </c>
      <c r="B5074" s="8" t="s">
        <v>4635</v>
      </c>
      <c r="C5074" s="3">
        <v>31605814</v>
      </c>
      <c r="D5074" s="3">
        <v>31605813</v>
      </c>
      <c r="E5074" s="3">
        <v>31605814</v>
      </c>
      <c r="F5074" s="8" t="s">
        <v>5084</v>
      </c>
      <c r="G5074" s="8" t="s">
        <v>5084</v>
      </c>
      <c r="H5074" s="3">
        <v>1.8519312876098099E-9</v>
      </c>
    </row>
    <row r="5075" spans="1:8" x14ac:dyDescent="0.25">
      <c r="A5075" s="8" t="s">
        <v>5085</v>
      </c>
      <c r="B5075" s="8" t="s">
        <v>4635</v>
      </c>
      <c r="C5075" s="3">
        <v>31606476</v>
      </c>
      <c r="D5075" s="3">
        <v>31606475</v>
      </c>
      <c r="E5075" s="3">
        <v>31606476</v>
      </c>
      <c r="F5075" s="8" t="s">
        <v>5085</v>
      </c>
      <c r="G5075" s="8" t="s">
        <v>5085</v>
      </c>
      <c r="H5075" s="3">
        <v>1.8519312876098099E-9</v>
      </c>
    </row>
    <row r="5076" spans="1:8" x14ac:dyDescent="0.25">
      <c r="A5076" s="8" t="s">
        <v>5086</v>
      </c>
      <c r="B5076" s="8" t="s">
        <v>4635</v>
      </c>
      <c r="C5076" s="3">
        <v>31610840</v>
      </c>
      <c r="D5076" s="3">
        <v>31610839</v>
      </c>
      <c r="E5076" s="3">
        <v>31610840</v>
      </c>
      <c r="F5076" s="8" t="s">
        <v>5086</v>
      </c>
      <c r="G5076" s="8" t="s">
        <v>5086</v>
      </c>
      <c r="H5076" s="3">
        <v>1.8519312876098099E-9</v>
      </c>
    </row>
    <row r="5077" spans="1:8" x14ac:dyDescent="0.25">
      <c r="A5077" s="8" t="s">
        <v>5087</v>
      </c>
      <c r="B5077" s="8" t="s">
        <v>4635</v>
      </c>
      <c r="C5077" s="3">
        <v>31613866</v>
      </c>
      <c r="D5077" s="3">
        <v>31613865</v>
      </c>
      <c r="E5077" s="3">
        <v>31613866</v>
      </c>
      <c r="F5077" s="8" t="s">
        <v>5087</v>
      </c>
      <c r="G5077" s="8" t="s">
        <v>5087</v>
      </c>
      <c r="H5077" s="3">
        <v>1.8519312876098099E-9</v>
      </c>
    </row>
    <row r="5078" spans="1:8" x14ac:dyDescent="0.25">
      <c r="A5078" s="8" t="s">
        <v>5088</v>
      </c>
      <c r="B5078" s="8" t="s">
        <v>4635</v>
      </c>
      <c r="C5078" s="3">
        <v>31614603</v>
      </c>
      <c r="D5078" s="3">
        <v>31614602</v>
      </c>
      <c r="E5078" s="3">
        <v>31614603</v>
      </c>
      <c r="F5078" s="8" t="s">
        <v>5088</v>
      </c>
      <c r="G5078" s="8" t="s">
        <v>5088</v>
      </c>
      <c r="H5078" s="3">
        <v>1.8519312876098099E-9</v>
      </c>
    </row>
    <row r="5079" spans="1:8" x14ac:dyDescent="0.25">
      <c r="A5079" s="8" t="s">
        <v>5089</v>
      </c>
      <c r="B5079" s="8" t="s">
        <v>4635</v>
      </c>
      <c r="C5079" s="3">
        <v>31614723</v>
      </c>
      <c r="D5079" s="3">
        <v>31614722</v>
      </c>
      <c r="E5079" s="3">
        <v>31614723</v>
      </c>
      <c r="F5079" s="8" t="s">
        <v>5089</v>
      </c>
      <c r="G5079" s="8" t="s">
        <v>5089</v>
      </c>
      <c r="H5079" s="3">
        <v>1.8519312876098099E-9</v>
      </c>
    </row>
    <row r="5080" spans="1:8" x14ac:dyDescent="0.25">
      <c r="A5080" s="8" t="s">
        <v>5090</v>
      </c>
      <c r="B5080" s="8" t="s">
        <v>4635</v>
      </c>
      <c r="C5080" s="3">
        <v>31614833</v>
      </c>
      <c r="D5080" s="3">
        <v>31614832</v>
      </c>
      <c r="E5080" s="3">
        <v>31614833</v>
      </c>
      <c r="F5080" s="8" t="s">
        <v>5090</v>
      </c>
      <c r="G5080" s="8" t="s">
        <v>5090</v>
      </c>
      <c r="H5080" s="3">
        <v>1.8519312876098099E-9</v>
      </c>
    </row>
    <row r="5081" spans="1:8" x14ac:dyDescent="0.25">
      <c r="A5081" s="8" t="s">
        <v>5091</v>
      </c>
      <c r="B5081" s="8" t="s">
        <v>4635</v>
      </c>
      <c r="C5081" s="3">
        <v>31604755</v>
      </c>
      <c r="D5081" s="3">
        <v>31604754</v>
      </c>
      <c r="E5081" s="3">
        <v>31604755</v>
      </c>
      <c r="F5081" s="8" t="s">
        <v>5091</v>
      </c>
      <c r="G5081" s="8" t="s">
        <v>5091</v>
      </c>
      <c r="H5081" s="3">
        <v>1.86290342693407E-9</v>
      </c>
    </row>
    <row r="5082" spans="1:8" x14ac:dyDescent="0.25">
      <c r="A5082" s="8" t="s">
        <v>5092</v>
      </c>
      <c r="B5082" s="8" t="s">
        <v>4635</v>
      </c>
      <c r="C5082" s="3">
        <v>78591421</v>
      </c>
      <c r="D5082" s="3">
        <v>78591420</v>
      </c>
      <c r="E5082" s="3">
        <v>78591421</v>
      </c>
      <c r="F5082" s="8" t="s">
        <v>5092</v>
      </c>
      <c r="G5082" s="8" t="s">
        <v>5092</v>
      </c>
      <c r="H5082" s="3">
        <v>1.8830999739094201E-9</v>
      </c>
    </row>
    <row r="5083" spans="1:8" x14ac:dyDescent="0.25">
      <c r="A5083" s="8" t="s">
        <v>5093</v>
      </c>
      <c r="B5083" s="8" t="s">
        <v>4635</v>
      </c>
      <c r="C5083" s="3">
        <v>31702607</v>
      </c>
      <c r="D5083" s="3">
        <v>31702606</v>
      </c>
      <c r="E5083" s="3">
        <v>31702607</v>
      </c>
      <c r="F5083" s="8" t="s">
        <v>5093</v>
      </c>
      <c r="G5083" s="8" t="s">
        <v>5093</v>
      </c>
      <c r="H5083" s="3">
        <v>1.90978749408317E-9</v>
      </c>
    </row>
    <row r="5084" spans="1:8" x14ac:dyDescent="0.25">
      <c r="A5084" s="8" t="s">
        <v>5094</v>
      </c>
      <c r="B5084" s="8" t="s">
        <v>4635</v>
      </c>
      <c r="C5084" s="3">
        <v>31601564</v>
      </c>
      <c r="D5084" s="3">
        <v>31601563</v>
      </c>
      <c r="E5084" s="3">
        <v>31601564</v>
      </c>
      <c r="F5084" s="8" t="s">
        <v>5094</v>
      </c>
      <c r="G5084" s="8" t="s">
        <v>5094</v>
      </c>
      <c r="H5084" s="3">
        <v>1.9377111600413798E-9</v>
      </c>
    </row>
    <row r="5085" spans="1:8" x14ac:dyDescent="0.25">
      <c r="A5085" s="8" t="s">
        <v>5095</v>
      </c>
      <c r="B5085" s="8" t="s">
        <v>4635</v>
      </c>
      <c r="C5085" s="3">
        <v>117865821</v>
      </c>
      <c r="D5085" s="3">
        <v>117865820</v>
      </c>
      <c r="E5085" s="3">
        <v>117865821</v>
      </c>
      <c r="F5085" s="8" t="s">
        <v>5095</v>
      </c>
      <c r="G5085" s="8" t="s">
        <v>5095</v>
      </c>
      <c r="H5085" s="3">
        <v>1.9418885567319198E-9</v>
      </c>
    </row>
    <row r="5086" spans="1:8" x14ac:dyDescent="0.25">
      <c r="A5086" s="8" t="s">
        <v>5096</v>
      </c>
      <c r="B5086" s="8" t="s">
        <v>4635</v>
      </c>
      <c r="C5086" s="3">
        <v>74645837</v>
      </c>
      <c r="D5086" s="3">
        <v>74645836</v>
      </c>
      <c r="E5086" s="3">
        <v>74645837</v>
      </c>
      <c r="F5086" s="8" t="s">
        <v>5096</v>
      </c>
      <c r="G5086" s="8" t="s">
        <v>5096</v>
      </c>
      <c r="H5086" s="3">
        <v>1.9528689520966801E-9</v>
      </c>
    </row>
    <row r="5087" spans="1:8" x14ac:dyDescent="0.25">
      <c r="A5087" s="8" t="s">
        <v>5097</v>
      </c>
      <c r="B5087" s="8" t="s">
        <v>4635</v>
      </c>
      <c r="C5087" s="3">
        <v>74662767</v>
      </c>
      <c r="D5087" s="3">
        <v>74662766</v>
      </c>
      <c r="E5087" s="3">
        <v>74662767</v>
      </c>
      <c r="F5087" s="8" t="s">
        <v>5097</v>
      </c>
      <c r="G5087" s="8" t="s">
        <v>5097</v>
      </c>
      <c r="H5087" s="3">
        <v>1.9528689520966801E-9</v>
      </c>
    </row>
    <row r="5088" spans="1:8" x14ac:dyDescent="0.25">
      <c r="A5088" s="8" t="s">
        <v>5098</v>
      </c>
      <c r="B5088" s="8" t="s">
        <v>4635</v>
      </c>
      <c r="C5088" s="3">
        <v>31710468</v>
      </c>
      <c r="D5088" s="3">
        <v>31710467</v>
      </c>
      <c r="E5088" s="3">
        <v>31710468</v>
      </c>
      <c r="F5088" s="8" t="s">
        <v>5098</v>
      </c>
      <c r="G5088" s="8" t="s">
        <v>5098</v>
      </c>
      <c r="H5088" s="3">
        <v>1.9549072987280901E-9</v>
      </c>
    </row>
    <row r="5089" spans="1:8" x14ac:dyDescent="0.25">
      <c r="A5089" s="8" t="s">
        <v>5099</v>
      </c>
      <c r="B5089" s="8" t="s">
        <v>4635</v>
      </c>
      <c r="C5089" s="3">
        <v>31719819</v>
      </c>
      <c r="D5089" s="3">
        <v>31719818</v>
      </c>
      <c r="E5089" s="3">
        <v>31719819</v>
      </c>
      <c r="F5089" s="8" t="s">
        <v>5099</v>
      </c>
      <c r="G5089" s="8" t="s">
        <v>5099</v>
      </c>
      <c r="H5089" s="3">
        <v>1.9549072987280901E-9</v>
      </c>
    </row>
    <row r="5090" spans="1:8" x14ac:dyDescent="0.25">
      <c r="A5090" s="8" t="s">
        <v>5100</v>
      </c>
      <c r="B5090" s="8" t="s">
        <v>4635</v>
      </c>
      <c r="C5090" s="3">
        <v>31741144</v>
      </c>
      <c r="D5090" s="3">
        <v>31741143</v>
      </c>
      <c r="E5090" s="3">
        <v>31741144</v>
      </c>
      <c r="F5090" s="8" t="s">
        <v>5100</v>
      </c>
      <c r="G5090" s="8" t="s">
        <v>5100</v>
      </c>
      <c r="H5090" s="3">
        <v>1.9549072987280901E-9</v>
      </c>
    </row>
    <row r="5091" spans="1:8" x14ac:dyDescent="0.25">
      <c r="A5091" s="8" t="s">
        <v>5101</v>
      </c>
      <c r="B5091" s="8" t="s">
        <v>4635</v>
      </c>
      <c r="C5091" s="3">
        <v>31607333</v>
      </c>
      <c r="D5091" s="3">
        <v>31607332</v>
      </c>
      <c r="E5091" s="3">
        <v>31607333</v>
      </c>
      <c r="F5091" s="8" t="s">
        <v>5101</v>
      </c>
      <c r="G5091" s="8" t="s">
        <v>5101</v>
      </c>
      <c r="H5091" s="3">
        <v>1.9621601838926902E-9</v>
      </c>
    </row>
    <row r="5092" spans="1:8" x14ac:dyDescent="0.25">
      <c r="A5092" s="8" t="s">
        <v>5102</v>
      </c>
      <c r="B5092" s="8" t="s">
        <v>4635</v>
      </c>
      <c r="C5092" s="3">
        <v>32815684</v>
      </c>
      <c r="D5092" s="3">
        <v>32815683</v>
      </c>
      <c r="E5092" s="3">
        <v>32815684</v>
      </c>
      <c r="F5092" s="8" t="s">
        <v>5102</v>
      </c>
      <c r="G5092" s="8" t="s">
        <v>5102</v>
      </c>
      <c r="H5092" s="3">
        <v>1.96574879174745E-9</v>
      </c>
    </row>
    <row r="5093" spans="1:8" x14ac:dyDescent="0.25">
      <c r="A5093" s="8" t="s">
        <v>5103</v>
      </c>
      <c r="B5093" s="8" t="s">
        <v>4635</v>
      </c>
      <c r="C5093" s="3">
        <v>163530086</v>
      </c>
      <c r="D5093" s="3">
        <v>163530085</v>
      </c>
      <c r="E5093" s="3">
        <v>163530086</v>
      </c>
      <c r="F5093" s="8" t="s">
        <v>5103</v>
      </c>
      <c r="G5093" s="8" t="s">
        <v>5103</v>
      </c>
      <c r="H5093" s="3">
        <v>1.9835541766874198E-9</v>
      </c>
    </row>
    <row r="5094" spans="1:8" x14ac:dyDescent="0.25">
      <c r="A5094" s="8" t="s">
        <v>5104</v>
      </c>
      <c r="B5094" s="8" t="s">
        <v>4635</v>
      </c>
      <c r="C5094" s="3">
        <v>31605457</v>
      </c>
      <c r="D5094" s="3">
        <v>31605456</v>
      </c>
      <c r="E5094" s="3">
        <v>31605457</v>
      </c>
      <c r="F5094" s="8" t="s">
        <v>5104</v>
      </c>
      <c r="G5094" s="8" t="s">
        <v>5104</v>
      </c>
      <c r="H5094" s="3">
        <v>1.9964190206999402E-9</v>
      </c>
    </row>
    <row r="5095" spans="1:8" x14ac:dyDescent="0.25">
      <c r="A5095" s="8" t="s">
        <v>5105</v>
      </c>
      <c r="B5095" s="8" t="s">
        <v>4635</v>
      </c>
      <c r="C5095" s="3">
        <v>31596883</v>
      </c>
      <c r="D5095" s="3">
        <v>31596882</v>
      </c>
      <c r="E5095" s="3">
        <v>31596883</v>
      </c>
      <c r="F5095" s="8" t="s">
        <v>5105</v>
      </c>
      <c r="G5095" s="8" t="s">
        <v>5105</v>
      </c>
      <c r="H5095" s="3">
        <v>2.0084122217057999E-9</v>
      </c>
    </row>
    <row r="5096" spans="1:8" x14ac:dyDescent="0.25">
      <c r="A5096" s="8" t="s">
        <v>5106</v>
      </c>
      <c r="B5096" s="8" t="s">
        <v>4635</v>
      </c>
      <c r="C5096" s="3">
        <v>31055357</v>
      </c>
      <c r="D5096" s="3">
        <v>31055356</v>
      </c>
      <c r="E5096" s="3">
        <v>31055357</v>
      </c>
      <c r="F5096" s="8" t="s">
        <v>5106</v>
      </c>
      <c r="G5096" s="8" t="s">
        <v>5106</v>
      </c>
      <c r="H5096" s="3">
        <v>2.0268529906648499E-9</v>
      </c>
    </row>
    <row r="5097" spans="1:8" x14ac:dyDescent="0.25">
      <c r="A5097" s="8" t="s">
        <v>5107</v>
      </c>
      <c r="B5097" s="8" t="s">
        <v>4635</v>
      </c>
      <c r="C5097" s="3">
        <v>123785747</v>
      </c>
      <c r="D5097" s="3">
        <v>123785746</v>
      </c>
      <c r="E5097" s="3">
        <v>123785747</v>
      </c>
      <c r="F5097" s="8" t="s">
        <v>5107</v>
      </c>
      <c r="G5097" s="8" t="s">
        <v>5107</v>
      </c>
      <c r="H5097" s="3">
        <v>2.0632735150946701E-9</v>
      </c>
    </row>
    <row r="5098" spans="1:8" x14ac:dyDescent="0.25">
      <c r="A5098" s="8" t="s">
        <v>5108</v>
      </c>
      <c r="B5098" s="8" t="s">
        <v>4635</v>
      </c>
      <c r="C5098" s="3">
        <v>32543022</v>
      </c>
      <c r="D5098" s="3">
        <v>32543021</v>
      </c>
      <c r="E5098" s="3">
        <v>32543022</v>
      </c>
      <c r="F5098" s="8" t="s">
        <v>5108</v>
      </c>
      <c r="G5098" s="8" t="s">
        <v>5108</v>
      </c>
      <c r="H5098" s="3">
        <v>2.0651738672099701E-9</v>
      </c>
    </row>
    <row r="5099" spans="1:8" x14ac:dyDescent="0.25">
      <c r="A5099" s="8" t="s">
        <v>5109</v>
      </c>
      <c r="B5099" s="8" t="s">
        <v>4635</v>
      </c>
      <c r="C5099" s="3">
        <v>117722611</v>
      </c>
      <c r="D5099" s="3">
        <v>117722610</v>
      </c>
      <c r="E5099" s="3">
        <v>117722611</v>
      </c>
      <c r="F5099" s="8" t="s">
        <v>5109</v>
      </c>
      <c r="G5099" s="8" t="s">
        <v>5109</v>
      </c>
      <c r="H5099" s="3">
        <v>2.0681089665558999E-9</v>
      </c>
    </row>
    <row r="5100" spans="1:8" x14ac:dyDescent="0.25">
      <c r="A5100" s="8" t="s">
        <v>5110</v>
      </c>
      <c r="B5100" s="8" t="s">
        <v>4635</v>
      </c>
      <c r="C5100" s="3">
        <v>78575277</v>
      </c>
      <c r="D5100" s="3">
        <v>78575276</v>
      </c>
      <c r="E5100" s="3">
        <v>78575277</v>
      </c>
      <c r="F5100" s="8" t="s">
        <v>5110</v>
      </c>
      <c r="G5100" s="8" t="s">
        <v>5110</v>
      </c>
      <c r="H5100" s="3">
        <v>2.0996506342689501E-9</v>
      </c>
    </row>
    <row r="5101" spans="1:8" x14ac:dyDescent="0.25">
      <c r="A5101" s="8" t="s">
        <v>5111</v>
      </c>
      <c r="B5101" s="8" t="s">
        <v>4635</v>
      </c>
      <c r="C5101" s="3">
        <v>35503596</v>
      </c>
      <c r="D5101" s="3">
        <v>35503595</v>
      </c>
      <c r="E5101" s="3">
        <v>35503596</v>
      </c>
      <c r="F5101" s="8" t="s">
        <v>5111</v>
      </c>
      <c r="G5101" s="8" t="s">
        <v>5111</v>
      </c>
      <c r="H5101" s="3">
        <v>2.10386074566646E-9</v>
      </c>
    </row>
    <row r="5102" spans="1:8" x14ac:dyDescent="0.25">
      <c r="A5102" s="8" t="s">
        <v>5112</v>
      </c>
      <c r="B5102" s="8" t="s">
        <v>4635</v>
      </c>
      <c r="C5102" s="3">
        <v>166313037</v>
      </c>
      <c r="D5102" s="3">
        <v>166313036</v>
      </c>
      <c r="E5102" s="3">
        <v>166313037</v>
      </c>
      <c r="F5102" s="8" t="s">
        <v>5112</v>
      </c>
      <c r="G5102" s="8" t="s">
        <v>5112</v>
      </c>
      <c r="H5102" s="3">
        <v>2.1124174475450198E-9</v>
      </c>
    </row>
    <row r="5103" spans="1:8" x14ac:dyDescent="0.25">
      <c r="A5103" s="8" t="s">
        <v>5113</v>
      </c>
      <c r="B5103" s="8" t="s">
        <v>4635</v>
      </c>
      <c r="C5103" s="3">
        <v>29121112</v>
      </c>
      <c r="D5103" s="3">
        <v>29121111</v>
      </c>
      <c r="E5103" s="3">
        <v>29121112</v>
      </c>
      <c r="F5103" s="8" t="s">
        <v>5113</v>
      </c>
      <c r="G5103" s="8" t="s">
        <v>5113</v>
      </c>
      <c r="H5103" s="3">
        <v>2.12497887654433E-9</v>
      </c>
    </row>
    <row r="5104" spans="1:8" x14ac:dyDescent="0.25">
      <c r="A5104" s="8" t="s">
        <v>5114</v>
      </c>
      <c r="B5104" s="8" t="s">
        <v>4635</v>
      </c>
      <c r="C5104" s="3">
        <v>32222493</v>
      </c>
      <c r="D5104" s="3">
        <v>32222492</v>
      </c>
      <c r="E5104" s="3">
        <v>32222493</v>
      </c>
      <c r="F5104" s="8" t="s">
        <v>5114</v>
      </c>
      <c r="G5104" s="8" t="s">
        <v>5114</v>
      </c>
      <c r="H5104" s="3">
        <v>2.1360872759351899E-9</v>
      </c>
    </row>
    <row r="5105" spans="1:8" x14ac:dyDescent="0.25">
      <c r="A5105" s="8" t="s">
        <v>5115</v>
      </c>
      <c r="B5105" s="8" t="s">
        <v>4635</v>
      </c>
      <c r="C5105" s="3">
        <v>32255739</v>
      </c>
      <c r="D5105" s="3">
        <v>32255738</v>
      </c>
      <c r="E5105" s="3">
        <v>32255739</v>
      </c>
      <c r="F5105" s="8" t="s">
        <v>5115</v>
      </c>
      <c r="G5105" s="8" t="s">
        <v>5115</v>
      </c>
      <c r="H5105" s="3">
        <v>2.1601881547147099E-9</v>
      </c>
    </row>
    <row r="5106" spans="1:8" x14ac:dyDescent="0.25">
      <c r="A5106" s="8" t="s">
        <v>5116</v>
      </c>
      <c r="B5106" s="8" t="s">
        <v>4635</v>
      </c>
      <c r="C5106" s="3">
        <v>74681784</v>
      </c>
      <c r="D5106" s="3">
        <v>74681783</v>
      </c>
      <c r="E5106" s="3">
        <v>74681784</v>
      </c>
      <c r="F5106" s="8" t="s">
        <v>5116</v>
      </c>
      <c r="G5106" s="8" t="s">
        <v>5116</v>
      </c>
      <c r="H5106" s="3">
        <v>2.1866623074596598E-9</v>
      </c>
    </row>
    <row r="5107" spans="1:8" x14ac:dyDescent="0.25">
      <c r="A5107" s="8" t="s">
        <v>5117</v>
      </c>
      <c r="B5107" s="8" t="s">
        <v>4635</v>
      </c>
      <c r="C5107" s="3">
        <v>31344094</v>
      </c>
      <c r="D5107" s="3">
        <v>31344093</v>
      </c>
      <c r="E5107" s="3">
        <v>31344094</v>
      </c>
      <c r="F5107" s="8" t="s">
        <v>5117</v>
      </c>
      <c r="G5107" s="8" t="s">
        <v>5117</v>
      </c>
      <c r="H5107" s="3">
        <v>2.2143502272190799E-9</v>
      </c>
    </row>
    <row r="5108" spans="1:8" x14ac:dyDescent="0.25">
      <c r="A5108" s="8" t="s">
        <v>5118</v>
      </c>
      <c r="B5108" s="8" t="s">
        <v>4635</v>
      </c>
      <c r="C5108" s="3">
        <v>32814394</v>
      </c>
      <c r="D5108" s="3">
        <v>32814393</v>
      </c>
      <c r="E5108" s="3">
        <v>32814394</v>
      </c>
      <c r="F5108" s="8" t="s">
        <v>5118</v>
      </c>
      <c r="G5108" s="8" t="s">
        <v>5118</v>
      </c>
      <c r="H5108" s="3">
        <v>2.24735952601636E-9</v>
      </c>
    </row>
    <row r="5109" spans="1:8" x14ac:dyDescent="0.25">
      <c r="A5109" s="8" t="s">
        <v>5119</v>
      </c>
      <c r="B5109" s="8" t="s">
        <v>4635</v>
      </c>
      <c r="C5109" s="3">
        <v>149279183</v>
      </c>
      <c r="D5109" s="3">
        <v>149279182</v>
      </c>
      <c r="E5109" s="3">
        <v>149279183</v>
      </c>
      <c r="F5109" s="8" t="s">
        <v>5119</v>
      </c>
      <c r="G5109" s="8" t="s">
        <v>5119</v>
      </c>
      <c r="H5109" s="3">
        <v>2.2768940325169501E-9</v>
      </c>
    </row>
    <row r="5110" spans="1:8" x14ac:dyDescent="0.25">
      <c r="A5110" s="8" t="s">
        <v>5120</v>
      </c>
      <c r="B5110" s="8" t="s">
        <v>4635</v>
      </c>
      <c r="C5110" s="3">
        <v>78541506</v>
      </c>
      <c r="D5110" s="3">
        <v>78541505</v>
      </c>
      <c r="E5110" s="3">
        <v>78541506</v>
      </c>
      <c r="F5110" s="8" t="s">
        <v>5120</v>
      </c>
      <c r="G5110" s="8" t="s">
        <v>5120</v>
      </c>
      <c r="H5110" s="3">
        <v>2.2886901692284399E-9</v>
      </c>
    </row>
    <row r="5111" spans="1:8" x14ac:dyDescent="0.25">
      <c r="A5111" s="8" t="s">
        <v>5121</v>
      </c>
      <c r="B5111" s="8" t="s">
        <v>4635</v>
      </c>
      <c r="C5111" s="3">
        <v>78561757</v>
      </c>
      <c r="D5111" s="3">
        <v>78561756</v>
      </c>
      <c r="E5111" s="3">
        <v>78561757</v>
      </c>
      <c r="F5111" s="8" t="s">
        <v>5121</v>
      </c>
      <c r="G5111" s="8" t="s">
        <v>5121</v>
      </c>
      <c r="H5111" s="3">
        <v>2.2886901692284399E-9</v>
      </c>
    </row>
    <row r="5112" spans="1:8" x14ac:dyDescent="0.25">
      <c r="A5112" s="8" t="s">
        <v>5122</v>
      </c>
      <c r="B5112" s="8" t="s">
        <v>4635</v>
      </c>
      <c r="C5112" s="3">
        <v>29122429</v>
      </c>
      <c r="D5112" s="3">
        <v>29122428</v>
      </c>
      <c r="E5112" s="3">
        <v>29122429</v>
      </c>
      <c r="F5112" s="8" t="s">
        <v>5122</v>
      </c>
      <c r="G5112" s="8" t="s">
        <v>5122</v>
      </c>
      <c r="H5112" s="3">
        <v>2.3048014362986E-9</v>
      </c>
    </row>
    <row r="5113" spans="1:8" x14ac:dyDescent="0.25">
      <c r="A5113" s="8" t="s">
        <v>5123</v>
      </c>
      <c r="B5113" s="8" t="s">
        <v>4635</v>
      </c>
      <c r="C5113" s="3">
        <v>15611898</v>
      </c>
      <c r="D5113" s="3">
        <v>15611897</v>
      </c>
      <c r="E5113" s="3">
        <v>15611898</v>
      </c>
      <c r="F5113" s="8" t="s">
        <v>5123</v>
      </c>
      <c r="G5113" s="8" t="s">
        <v>5123</v>
      </c>
      <c r="H5113" s="3">
        <v>2.40032286547297E-9</v>
      </c>
    </row>
    <row r="5114" spans="1:8" x14ac:dyDescent="0.25">
      <c r="A5114" s="8" t="s">
        <v>5124</v>
      </c>
      <c r="B5114" s="8" t="s">
        <v>4635</v>
      </c>
      <c r="C5114" s="3">
        <v>31243685</v>
      </c>
      <c r="D5114" s="3">
        <v>31243684</v>
      </c>
      <c r="E5114" s="3">
        <v>31243685</v>
      </c>
      <c r="F5114" s="8" t="s">
        <v>5124</v>
      </c>
      <c r="G5114" s="8" t="s">
        <v>5124</v>
      </c>
      <c r="H5114" s="3">
        <v>2.40069698830394E-9</v>
      </c>
    </row>
    <row r="5115" spans="1:8" x14ac:dyDescent="0.25">
      <c r="A5115" s="8" t="s">
        <v>5125</v>
      </c>
      <c r="B5115" s="8" t="s">
        <v>4635</v>
      </c>
      <c r="C5115" s="3">
        <v>71345910</v>
      </c>
      <c r="D5115" s="3">
        <v>71345909</v>
      </c>
      <c r="E5115" s="3">
        <v>71345910</v>
      </c>
      <c r="F5115" s="8" t="s">
        <v>5125</v>
      </c>
      <c r="G5115" s="8" t="s">
        <v>5125</v>
      </c>
      <c r="H5115" s="3">
        <v>2.4161191332102799E-9</v>
      </c>
    </row>
    <row r="5116" spans="1:8" x14ac:dyDescent="0.25">
      <c r="A5116" s="8" t="s">
        <v>5126</v>
      </c>
      <c r="B5116" s="8" t="s">
        <v>4635</v>
      </c>
      <c r="C5116" s="3">
        <v>110934575</v>
      </c>
      <c r="D5116" s="3">
        <v>110934574</v>
      </c>
      <c r="E5116" s="3">
        <v>110934575</v>
      </c>
      <c r="F5116" s="8" t="s">
        <v>5126</v>
      </c>
      <c r="G5116" s="8" t="s">
        <v>5126</v>
      </c>
      <c r="H5116" s="3">
        <v>2.5533095416818498E-9</v>
      </c>
    </row>
    <row r="5117" spans="1:8" x14ac:dyDescent="0.25">
      <c r="A5117" s="8" t="s">
        <v>5127</v>
      </c>
      <c r="B5117" s="8" t="s">
        <v>4635</v>
      </c>
      <c r="C5117" s="3">
        <v>5116499</v>
      </c>
      <c r="D5117" s="3">
        <v>5116498</v>
      </c>
      <c r="E5117" s="3">
        <v>5116499</v>
      </c>
      <c r="F5117" s="8" t="s">
        <v>5127</v>
      </c>
      <c r="G5117" s="8" t="s">
        <v>5127</v>
      </c>
      <c r="H5117" s="3">
        <v>2.56304418926866E-9</v>
      </c>
    </row>
    <row r="5118" spans="1:8" x14ac:dyDescent="0.25">
      <c r="A5118" s="8" t="s">
        <v>5128</v>
      </c>
      <c r="B5118" s="8" t="s">
        <v>4635</v>
      </c>
      <c r="C5118" s="3">
        <v>5122984</v>
      </c>
      <c r="D5118" s="3">
        <v>5122983</v>
      </c>
      <c r="E5118" s="3">
        <v>5122984</v>
      </c>
      <c r="F5118" s="8" t="s">
        <v>5128</v>
      </c>
      <c r="G5118" s="8" t="s">
        <v>5128</v>
      </c>
      <c r="H5118" s="3">
        <v>2.5920362078095901E-9</v>
      </c>
    </row>
    <row r="5119" spans="1:8" x14ac:dyDescent="0.25">
      <c r="A5119" s="8" t="s">
        <v>5129</v>
      </c>
      <c r="B5119" s="8" t="s">
        <v>4635</v>
      </c>
      <c r="C5119" s="3">
        <v>117200338</v>
      </c>
      <c r="D5119" s="3">
        <v>117200337</v>
      </c>
      <c r="E5119" s="3">
        <v>117200338</v>
      </c>
      <c r="F5119" s="8" t="s">
        <v>5129</v>
      </c>
      <c r="G5119" s="8" t="s">
        <v>5129</v>
      </c>
      <c r="H5119" s="3">
        <v>2.5948724850169799E-9</v>
      </c>
    </row>
    <row r="5120" spans="1:8" x14ac:dyDescent="0.25">
      <c r="A5120" s="8" t="s">
        <v>5130</v>
      </c>
      <c r="B5120" s="8" t="s">
        <v>4635</v>
      </c>
      <c r="C5120" s="3">
        <v>32965503</v>
      </c>
      <c r="D5120" s="3">
        <v>32965502</v>
      </c>
      <c r="E5120" s="3">
        <v>32965503</v>
      </c>
      <c r="F5120" s="8" t="s">
        <v>5130</v>
      </c>
      <c r="G5120" s="8" t="s">
        <v>5130</v>
      </c>
      <c r="H5120" s="3">
        <v>2.6278187412508302E-9</v>
      </c>
    </row>
    <row r="5121" spans="1:8" x14ac:dyDescent="0.25">
      <c r="A5121" s="8" t="s">
        <v>5131</v>
      </c>
      <c r="B5121" s="8" t="s">
        <v>4635</v>
      </c>
      <c r="C5121" s="3">
        <v>31475861</v>
      </c>
      <c r="D5121" s="3">
        <v>31475860</v>
      </c>
      <c r="E5121" s="3">
        <v>31475861</v>
      </c>
      <c r="F5121" s="8" t="s">
        <v>5131</v>
      </c>
      <c r="G5121" s="8" t="s">
        <v>5131</v>
      </c>
      <c r="H5121" s="3">
        <v>2.62845111918215E-9</v>
      </c>
    </row>
    <row r="5122" spans="1:8" x14ac:dyDescent="0.25">
      <c r="A5122" s="8" t="s">
        <v>5132</v>
      </c>
      <c r="B5122" s="8" t="s">
        <v>4635</v>
      </c>
      <c r="C5122" s="3">
        <v>91260936</v>
      </c>
      <c r="D5122" s="3">
        <v>91260935</v>
      </c>
      <c r="E5122" s="3">
        <v>91260936</v>
      </c>
      <c r="F5122" s="8" t="s">
        <v>5132</v>
      </c>
      <c r="G5122" s="8" t="s">
        <v>5132</v>
      </c>
      <c r="H5122" s="3">
        <v>2.63402768008955E-9</v>
      </c>
    </row>
    <row r="5123" spans="1:8" x14ac:dyDescent="0.25">
      <c r="A5123" s="8" t="s">
        <v>5133</v>
      </c>
      <c r="B5123" s="8" t="s">
        <v>4635</v>
      </c>
      <c r="C5123" s="3">
        <v>36383436</v>
      </c>
      <c r="D5123" s="3">
        <v>36383435</v>
      </c>
      <c r="E5123" s="3">
        <v>36383436</v>
      </c>
      <c r="F5123" s="8" t="s">
        <v>5133</v>
      </c>
      <c r="G5123" s="8" t="s">
        <v>5133</v>
      </c>
      <c r="H5123" s="3">
        <v>2.66996620004852E-9</v>
      </c>
    </row>
    <row r="5124" spans="1:8" x14ac:dyDescent="0.25">
      <c r="A5124" s="8" t="s">
        <v>5134</v>
      </c>
      <c r="B5124" s="8" t="s">
        <v>4635</v>
      </c>
      <c r="C5124" s="3">
        <v>164893857</v>
      </c>
      <c r="D5124" s="3">
        <v>164893856</v>
      </c>
      <c r="E5124" s="3">
        <v>164893857</v>
      </c>
      <c r="F5124" s="8" t="s">
        <v>5134</v>
      </c>
      <c r="G5124" s="8" t="s">
        <v>5134</v>
      </c>
      <c r="H5124" s="3">
        <v>2.6812631021007001E-9</v>
      </c>
    </row>
    <row r="5125" spans="1:8" x14ac:dyDescent="0.25">
      <c r="A5125" s="8" t="s">
        <v>5135</v>
      </c>
      <c r="B5125" s="8" t="s">
        <v>4635</v>
      </c>
      <c r="C5125" s="3">
        <v>32806896</v>
      </c>
      <c r="D5125" s="3">
        <v>32806895</v>
      </c>
      <c r="E5125" s="3">
        <v>32806896</v>
      </c>
      <c r="F5125" s="8" t="s">
        <v>5135</v>
      </c>
      <c r="G5125" s="8" t="s">
        <v>5135</v>
      </c>
      <c r="H5125" s="3">
        <v>2.68710210636672E-9</v>
      </c>
    </row>
    <row r="5126" spans="1:8" x14ac:dyDescent="0.25">
      <c r="A5126" s="8" t="s">
        <v>5136</v>
      </c>
      <c r="B5126" s="8" t="s">
        <v>4635</v>
      </c>
      <c r="C5126" s="3">
        <v>26613114</v>
      </c>
      <c r="D5126" s="3">
        <v>26613113</v>
      </c>
      <c r="E5126" s="3">
        <v>26613114</v>
      </c>
      <c r="F5126" s="8" t="s">
        <v>5136</v>
      </c>
      <c r="G5126" s="8" t="s">
        <v>5136</v>
      </c>
      <c r="H5126" s="3">
        <v>2.6958975346507301E-9</v>
      </c>
    </row>
    <row r="5127" spans="1:8" x14ac:dyDescent="0.25">
      <c r="A5127" s="8" t="s">
        <v>5137</v>
      </c>
      <c r="B5127" s="8" t="s">
        <v>4635</v>
      </c>
      <c r="C5127" s="3">
        <v>31225598</v>
      </c>
      <c r="D5127" s="3">
        <v>31225597</v>
      </c>
      <c r="E5127" s="3">
        <v>31225598</v>
      </c>
      <c r="F5127" s="8" t="s">
        <v>5137</v>
      </c>
      <c r="G5127" s="8" t="s">
        <v>5137</v>
      </c>
      <c r="H5127" s="3">
        <v>2.7451052658139699E-9</v>
      </c>
    </row>
    <row r="5128" spans="1:8" x14ac:dyDescent="0.25">
      <c r="A5128" s="8" t="s">
        <v>5138</v>
      </c>
      <c r="B5128" s="8" t="s">
        <v>4635</v>
      </c>
      <c r="C5128" s="3">
        <v>168658194</v>
      </c>
      <c r="D5128" s="3">
        <v>168658193</v>
      </c>
      <c r="E5128" s="3">
        <v>168658194</v>
      </c>
      <c r="F5128" s="8" t="s">
        <v>5138</v>
      </c>
      <c r="G5128" s="8" t="s">
        <v>5138</v>
      </c>
      <c r="H5128" s="3">
        <v>2.7686616124840099E-9</v>
      </c>
    </row>
    <row r="5129" spans="1:8" x14ac:dyDescent="0.25">
      <c r="A5129" s="8" t="s">
        <v>5139</v>
      </c>
      <c r="B5129" s="8" t="s">
        <v>4635</v>
      </c>
      <c r="C5129" s="3">
        <v>31244811</v>
      </c>
      <c r="D5129" s="3">
        <v>31244810</v>
      </c>
      <c r="E5129" s="3">
        <v>31244811</v>
      </c>
      <c r="F5129" s="8" t="s">
        <v>5139</v>
      </c>
      <c r="G5129" s="8" t="s">
        <v>5139</v>
      </c>
      <c r="H5129" s="3">
        <v>2.7905963733941901E-9</v>
      </c>
    </row>
    <row r="5130" spans="1:8" x14ac:dyDescent="0.25">
      <c r="A5130" s="8" t="s">
        <v>5140</v>
      </c>
      <c r="B5130" s="8" t="s">
        <v>4635</v>
      </c>
      <c r="C5130" s="3">
        <v>32319063</v>
      </c>
      <c r="D5130" s="3">
        <v>32319062</v>
      </c>
      <c r="E5130" s="3">
        <v>32319063</v>
      </c>
      <c r="F5130" s="8" t="s">
        <v>5140</v>
      </c>
      <c r="G5130" s="8" t="s">
        <v>5140</v>
      </c>
      <c r="H5130" s="3">
        <v>2.8963179869186398E-9</v>
      </c>
    </row>
    <row r="5131" spans="1:8" x14ac:dyDescent="0.25">
      <c r="A5131" s="8" t="s">
        <v>5141</v>
      </c>
      <c r="B5131" s="8" t="s">
        <v>4635</v>
      </c>
      <c r="C5131" s="3">
        <v>31238481</v>
      </c>
      <c r="D5131" s="3">
        <v>31238480</v>
      </c>
      <c r="E5131" s="3">
        <v>31238481</v>
      </c>
      <c r="F5131" s="8" t="s">
        <v>5141</v>
      </c>
      <c r="G5131" s="8" t="s">
        <v>5141</v>
      </c>
      <c r="H5131" s="3">
        <v>2.9543118095690802E-9</v>
      </c>
    </row>
    <row r="5132" spans="1:8" x14ac:dyDescent="0.25">
      <c r="A5132" s="8" t="s">
        <v>5142</v>
      </c>
      <c r="B5132" s="8" t="s">
        <v>4635</v>
      </c>
      <c r="C5132" s="3">
        <v>117848991</v>
      </c>
      <c r="D5132" s="3">
        <v>117848990</v>
      </c>
      <c r="E5132" s="3">
        <v>117848991</v>
      </c>
      <c r="F5132" s="8" t="s">
        <v>5142</v>
      </c>
      <c r="G5132" s="8" t="s">
        <v>5142</v>
      </c>
      <c r="H5132" s="3">
        <v>2.9658000009361102E-9</v>
      </c>
    </row>
    <row r="5133" spans="1:8" x14ac:dyDescent="0.25">
      <c r="A5133" s="8" t="s">
        <v>5143</v>
      </c>
      <c r="B5133" s="8" t="s">
        <v>4635</v>
      </c>
      <c r="C5133" s="3">
        <v>33025958</v>
      </c>
      <c r="D5133" s="3">
        <v>33025957</v>
      </c>
      <c r="E5133" s="3">
        <v>33025958</v>
      </c>
      <c r="F5133" s="8" t="s">
        <v>5143</v>
      </c>
      <c r="G5133" s="8" t="s">
        <v>5143</v>
      </c>
      <c r="H5133" s="3">
        <v>2.96813398715706E-9</v>
      </c>
    </row>
    <row r="5134" spans="1:8" x14ac:dyDescent="0.25">
      <c r="A5134" s="8" t="s">
        <v>5144</v>
      </c>
      <c r="B5134" s="8" t="s">
        <v>4635</v>
      </c>
      <c r="C5134" s="3">
        <v>31601400</v>
      </c>
      <c r="D5134" s="3">
        <v>31601399</v>
      </c>
      <c r="E5134" s="3">
        <v>31601400</v>
      </c>
      <c r="F5134" s="8" t="s">
        <v>5144</v>
      </c>
      <c r="G5134" s="8" t="s">
        <v>5144</v>
      </c>
      <c r="H5134" s="3">
        <v>2.9705529623936802E-9</v>
      </c>
    </row>
    <row r="5135" spans="1:8" x14ac:dyDescent="0.25">
      <c r="A5135" s="8" t="s">
        <v>5145</v>
      </c>
      <c r="B5135" s="8" t="s">
        <v>4635</v>
      </c>
      <c r="C5135" s="3">
        <v>35480502</v>
      </c>
      <c r="D5135" s="3">
        <v>35480501</v>
      </c>
      <c r="E5135" s="3">
        <v>35480502</v>
      </c>
      <c r="F5135" s="8" t="s">
        <v>5145</v>
      </c>
      <c r="G5135" s="8" t="s">
        <v>5145</v>
      </c>
      <c r="H5135" s="3">
        <v>2.9898845254298302E-9</v>
      </c>
    </row>
    <row r="5136" spans="1:8" x14ac:dyDescent="0.25">
      <c r="A5136" s="8" t="s">
        <v>5146</v>
      </c>
      <c r="B5136" s="8" t="s">
        <v>4635</v>
      </c>
      <c r="C5136" s="3">
        <v>31754377</v>
      </c>
      <c r="D5136" s="3">
        <v>31754376</v>
      </c>
      <c r="E5136" s="3">
        <v>31754377</v>
      </c>
      <c r="F5136" s="8" t="s">
        <v>5146</v>
      </c>
      <c r="G5136" s="8" t="s">
        <v>5146</v>
      </c>
      <c r="H5136" s="3">
        <v>3.0075693780641301E-9</v>
      </c>
    </row>
    <row r="5137" spans="1:8" x14ac:dyDescent="0.25">
      <c r="A5137" s="8" t="s">
        <v>5147</v>
      </c>
      <c r="B5137" s="8" t="s">
        <v>4635</v>
      </c>
      <c r="C5137" s="3">
        <v>78765414</v>
      </c>
      <c r="D5137" s="3">
        <v>78765413</v>
      </c>
      <c r="E5137" s="3">
        <v>78765414</v>
      </c>
      <c r="F5137" s="8" t="s">
        <v>5147</v>
      </c>
      <c r="G5137" s="8" t="s">
        <v>5147</v>
      </c>
      <c r="H5137" s="3">
        <v>3.0524982207148998E-9</v>
      </c>
    </row>
    <row r="5138" spans="1:8" x14ac:dyDescent="0.25">
      <c r="A5138" s="8" t="s">
        <v>5148</v>
      </c>
      <c r="B5138" s="8" t="s">
        <v>4635</v>
      </c>
      <c r="C5138" s="3">
        <v>166439450</v>
      </c>
      <c r="D5138" s="3">
        <v>166439449</v>
      </c>
      <c r="E5138" s="3">
        <v>166439450</v>
      </c>
      <c r="F5138" s="8" t="s">
        <v>5148</v>
      </c>
      <c r="G5138" s="8" t="s">
        <v>5148</v>
      </c>
      <c r="H5138" s="3">
        <v>3.0781706694533302E-9</v>
      </c>
    </row>
    <row r="5139" spans="1:8" x14ac:dyDescent="0.25">
      <c r="A5139" s="8" t="s">
        <v>5149</v>
      </c>
      <c r="B5139" s="8" t="s">
        <v>4635</v>
      </c>
      <c r="C5139" s="3">
        <v>37033752</v>
      </c>
      <c r="D5139" s="3">
        <v>37033751</v>
      </c>
      <c r="E5139" s="3">
        <v>37033752</v>
      </c>
      <c r="F5139" s="8" t="s">
        <v>5149</v>
      </c>
      <c r="G5139" s="8" t="s">
        <v>5149</v>
      </c>
      <c r="H5139" s="3">
        <v>3.0863834222254399E-9</v>
      </c>
    </row>
    <row r="5140" spans="1:8" x14ac:dyDescent="0.25">
      <c r="A5140" s="8" t="s">
        <v>5150</v>
      </c>
      <c r="B5140" s="8" t="s">
        <v>4635</v>
      </c>
      <c r="C5140" s="3">
        <v>74690168</v>
      </c>
      <c r="D5140" s="3">
        <v>74690167</v>
      </c>
      <c r="E5140" s="3">
        <v>74690168</v>
      </c>
      <c r="F5140" s="8" t="s">
        <v>5150</v>
      </c>
      <c r="G5140" s="8" t="s">
        <v>5150</v>
      </c>
      <c r="H5140" s="3">
        <v>3.1162213162658502E-9</v>
      </c>
    </row>
    <row r="5141" spans="1:8" x14ac:dyDescent="0.25">
      <c r="A5141" s="8" t="s">
        <v>5151</v>
      </c>
      <c r="B5141" s="8" t="s">
        <v>4635</v>
      </c>
      <c r="C5141" s="3">
        <v>26292619</v>
      </c>
      <c r="D5141" s="3">
        <v>26292618</v>
      </c>
      <c r="E5141" s="3">
        <v>26292619</v>
      </c>
      <c r="F5141" s="8" t="s">
        <v>5151</v>
      </c>
      <c r="G5141" s="8" t="s">
        <v>5151</v>
      </c>
      <c r="H5141" s="3">
        <v>3.1179955344735101E-9</v>
      </c>
    </row>
    <row r="5142" spans="1:8" x14ac:dyDescent="0.25">
      <c r="A5142" s="8" t="s">
        <v>5152</v>
      </c>
      <c r="B5142" s="8" t="s">
        <v>4635</v>
      </c>
      <c r="C5142" s="3">
        <v>33106092</v>
      </c>
      <c r="D5142" s="3">
        <v>33106091</v>
      </c>
      <c r="E5142" s="3">
        <v>33106092</v>
      </c>
      <c r="F5142" s="8" t="s">
        <v>5152</v>
      </c>
      <c r="G5142" s="8" t="s">
        <v>5152</v>
      </c>
      <c r="H5142" s="3">
        <v>3.1925289245068101E-9</v>
      </c>
    </row>
    <row r="5143" spans="1:8" x14ac:dyDescent="0.25">
      <c r="A5143" s="8" t="s">
        <v>5153</v>
      </c>
      <c r="B5143" s="8" t="s">
        <v>4635</v>
      </c>
      <c r="C5143" s="3">
        <v>31129483</v>
      </c>
      <c r="D5143" s="3">
        <v>31129482</v>
      </c>
      <c r="E5143" s="3">
        <v>31129483</v>
      </c>
      <c r="F5143" s="8" t="s">
        <v>5153</v>
      </c>
      <c r="G5143" s="8" t="s">
        <v>5153</v>
      </c>
      <c r="H5143" s="3">
        <v>3.1942504801675499E-9</v>
      </c>
    </row>
    <row r="5144" spans="1:8" x14ac:dyDescent="0.25">
      <c r="A5144" s="8" t="s">
        <v>5154</v>
      </c>
      <c r="B5144" s="8" t="s">
        <v>4635</v>
      </c>
      <c r="C5144" s="3">
        <v>110883423</v>
      </c>
      <c r="D5144" s="3">
        <v>110883422</v>
      </c>
      <c r="E5144" s="3">
        <v>110883423</v>
      </c>
      <c r="F5144" s="8" t="s">
        <v>5154</v>
      </c>
      <c r="G5144" s="8" t="s">
        <v>5154</v>
      </c>
      <c r="H5144" s="3">
        <v>3.2228743049605498E-9</v>
      </c>
    </row>
    <row r="5145" spans="1:8" x14ac:dyDescent="0.25">
      <c r="A5145" s="8" t="s">
        <v>5155</v>
      </c>
      <c r="B5145" s="8" t="s">
        <v>4635</v>
      </c>
      <c r="C5145" s="3">
        <v>80808813</v>
      </c>
      <c r="D5145" s="3">
        <v>80808812</v>
      </c>
      <c r="E5145" s="3">
        <v>80808813</v>
      </c>
      <c r="F5145" s="8" t="s">
        <v>5155</v>
      </c>
      <c r="G5145" s="8" t="s">
        <v>5155</v>
      </c>
      <c r="H5145" s="3">
        <v>3.25767366114815E-9</v>
      </c>
    </row>
    <row r="5146" spans="1:8" x14ac:dyDescent="0.25">
      <c r="A5146" s="8" t="s">
        <v>5156</v>
      </c>
      <c r="B5146" s="8" t="s">
        <v>4635</v>
      </c>
      <c r="C5146" s="3">
        <v>143913383</v>
      </c>
      <c r="D5146" s="3">
        <v>143913382</v>
      </c>
      <c r="E5146" s="3">
        <v>143913383</v>
      </c>
      <c r="F5146" s="8" t="s">
        <v>5156</v>
      </c>
      <c r="G5146" s="8" t="s">
        <v>5156</v>
      </c>
      <c r="H5146" s="3">
        <v>3.3010602036441002E-9</v>
      </c>
    </row>
    <row r="5147" spans="1:8" x14ac:dyDescent="0.25">
      <c r="A5147" s="8" t="s">
        <v>5157</v>
      </c>
      <c r="B5147" s="8" t="s">
        <v>4635</v>
      </c>
      <c r="C5147" s="3">
        <v>31500097</v>
      </c>
      <c r="D5147" s="3">
        <v>31500096</v>
      </c>
      <c r="E5147" s="3">
        <v>31500097</v>
      </c>
      <c r="F5147" s="8" t="s">
        <v>5157</v>
      </c>
      <c r="G5147" s="8" t="s">
        <v>5157</v>
      </c>
      <c r="H5147" s="3">
        <v>3.36703572079146E-9</v>
      </c>
    </row>
    <row r="5148" spans="1:8" x14ac:dyDescent="0.25">
      <c r="A5148" s="8" t="s">
        <v>5158</v>
      </c>
      <c r="B5148" s="8" t="s">
        <v>4635</v>
      </c>
      <c r="C5148" s="3">
        <v>62908836</v>
      </c>
      <c r="D5148" s="3">
        <v>62908835</v>
      </c>
      <c r="E5148" s="3">
        <v>62908836</v>
      </c>
      <c r="F5148" s="8" t="s">
        <v>5158</v>
      </c>
      <c r="G5148" s="8" t="s">
        <v>5158</v>
      </c>
      <c r="H5148" s="3">
        <v>3.3780257092485898E-9</v>
      </c>
    </row>
    <row r="5149" spans="1:8" x14ac:dyDescent="0.25">
      <c r="A5149" s="8" t="s">
        <v>5159</v>
      </c>
      <c r="B5149" s="8" t="s">
        <v>4635</v>
      </c>
      <c r="C5149" s="3">
        <v>35012562</v>
      </c>
      <c r="D5149" s="3">
        <v>35012561</v>
      </c>
      <c r="E5149" s="3">
        <v>35012562</v>
      </c>
      <c r="F5149" s="8" t="s">
        <v>5159</v>
      </c>
      <c r="G5149" s="8" t="s">
        <v>5159</v>
      </c>
      <c r="H5149" s="3">
        <v>3.3845808264694799E-9</v>
      </c>
    </row>
    <row r="5150" spans="1:8" x14ac:dyDescent="0.25">
      <c r="A5150" s="8" t="s">
        <v>5160</v>
      </c>
      <c r="B5150" s="8" t="s">
        <v>4635</v>
      </c>
      <c r="C5150" s="3">
        <v>1435940</v>
      </c>
      <c r="D5150" s="3">
        <v>1435939</v>
      </c>
      <c r="E5150" s="3">
        <v>1435940</v>
      </c>
      <c r="F5150" s="8" t="s">
        <v>5160</v>
      </c>
      <c r="G5150" s="8" t="s">
        <v>5160</v>
      </c>
      <c r="H5150" s="3">
        <v>3.3972009812828902E-9</v>
      </c>
    </row>
    <row r="5151" spans="1:8" x14ac:dyDescent="0.25">
      <c r="A5151" s="8" t="s">
        <v>5161</v>
      </c>
      <c r="B5151" s="8" t="s">
        <v>4635</v>
      </c>
      <c r="C5151" s="3">
        <v>32548429</v>
      </c>
      <c r="D5151" s="3">
        <v>32548428</v>
      </c>
      <c r="E5151" s="3">
        <v>32548429</v>
      </c>
      <c r="F5151" s="8" t="s">
        <v>5161</v>
      </c>
      <c r="G5151" s="8" t="s">
        <v>5161</v>
      </c>
      <c r="H5151" s="3">
        <v>3.4853369904670902E-9</v>
      </c>
    </row>
    <row r="5152" spans="1:8" x14ac:dyDescent="0.25">
      <c r="A5152" s="8" t="s">
        <v>5162</v>
      </c>
      <c r="B5152" s="8" t="s">
        <v>4635</v>
      </c>
      <c r="C5152" s="3">
        <v>166424773</v>
      </c>
      <c r="D5152" s="3">
        <v>166424772</v>
      </c>
      <c r="E5152" s="3">
        <v>166424773</v>
      </c>
      <c r="F5152" s="8" t="s">
        <v>5162</v>
      </c>
      <c r="G5152" s="8" t="s">
        <v>5162</v>
      </c>
      <c r="H5152" s="3">
        <v>3.5573315040237699E-9</v>
      </c>
    </row>
    <row r="5153" spans="1:8" x14ac:dyDescent="0.25">
      <c r="A5153" s="8" t="s">
        <v>5163</v>
      </c>
      <c r="B5153" s="8" t="s">
        <v>4635</v>
      </c>
      <c r="C5153" s="3">
        <v>74699783</v>
      </c>
      <c r="D5153" s="3">
        <v>74699782</v>
      </c>
      <c r="E5153" s="3">
        <v>74699783</v>
      </c>
      <c r="F5153" s="8" t="s">
        <v>5163</v>
      </c>
      <c r="G5153" s="8" t="s">
        <v>5163</v>
      </c>
      <c r="H5153" s="3">
        <v>3.5889221725675599E-9</v>
      </c>
    </row>
    <row r="5154" spans="1:8" x14ac:dyDescent="0.25">
      <c r="A5154" s="8" t="s">
        <v>5164</v>
      </c>
      <c r="B5154" s="8" t="s">
        <v>4635</v>
      </c>
      <c r="C5154" s="3">
        <v>166508211</v>
      </c>
      <c r="D5154" s="3">
        <v>166508210</v>
      </c>
      <c r="E5154" s="3">
        <v>166508211</v>
      </c>
      <c r="F5154" s="8" t="s">
        <v>5164</v>
      </c>
      <c r="G5154" s="8" t="s">
        <v>5164</v>
      </c>
      <c r="H5154" s="3">
        <v>3.6063930945311898E-9</v>
      </c>
    </row>
    <row r="5155" spans="1:8" x14ac:dyDescent="0.25">
      <c r="A5155" s="8" t="s">
        <v>5165</v>
      </c>
      <c r="B5155" s="8" t="s">
        <v>4635</v>
      </c>
      <c r="C5155" s="3">
        <v>53488672</v>
      </c>
      <c r="D5155" s="3">
        <v>53488671</v>
      </c>
      <c r="E5155" s="3">
        <v>53488672</v>
      </c>
      <c r="F5155" s="8" t="s">
        <v>5165</v>
      </c>
      <c r="G5155" s="8" t="s">
        <v>5165</v>
      </c>
      <c r="H5155" s="3">
        <v>3.6114230733401501E-9</v>
      </c>
    </row>
    <row r="5156" spans="1:8" x14ac:dyDescent="0.25">
      <c r="A5156" s="8" t="s">
        <v>5166</v>
      </c>
      <c r="B5156" s="8" t="s">
        <v>4635</v>
      </c>
      <c r="C5156" s="3">
        <v>152679902</v>
      </c>
      <c r="D5156" s="3">
        <v>152679901</v>
      </c>
      <c r="E5156" s="3">
        <v>152679902</v>
      </c>
      <c r="F5156" s="8" t="s">
        <v>5166</v>
      </c>
      <c r="G5156" s="8" t="s">
        <v>5166</v>
      </c>
      <c r="H5156" s="3">
        <v>3.6446680051406001E-9</v>
      </c>
    </row>
    <row r="5157" spans="1:8" x14ac:dyDescent="0.25">
      <c r="A5157" s="8" t="s">
        <v>5167</v>
      </c>
      <c r="B5157" s="8" t="s">
        <v>4635</v>
      </c>
      <c r="C5157" s="3">
        <v>91696043</v>
      </c>
      <c r="D5157" s="3">
        <v>91696042</v>
      </c>
      <c r="E5157" s="3">
        <v>91696043</v>
      </c>
      <c r="F5157" s="8" t="s">
        <v>5167</v>
      </c>
      <c r="G5157" s="8" t="s">
        <v>5167</v>
      </c>
      <c r="H5157" s="3">
        <v>3.6508931603567502E-9</v>
      </c>
    </row>
    <row r="5158" spans="1:8" x14ac:dyDescent="0.25">
      <c r="A5158" s="8" t="s">
        <v>5168</v>
      </c>
      <c r="B5158" s="8" t="s">
        <v>4635</v>
      </c>
      <c r="C5158" s="3">
        <v>116577254</v>
      </c>
      <c r="D5158" s="3">
        <v>116577253</v>
      </c>
      <c r="E5158" s="3">
        <v>116577254</v>
      </c>
      <c r="F5158" s="8" t="s">
        <v>5168</v>
      </c>
      <c r="G5158" s="8" t="s">
        <v>5168</v>
      </c>
      <c r="H5158" s="3">
        <v>3.6653527280033799E-9</v>
      </c>
    </row>
    <row r="5159" spans="1:8" x14ac:dyDescent="0.25">
      <c r="A5159" s="8" t="s">
        <v>5169</v>
      </c>
      <c r="B5159" s="8" t="s">
        <v>4635</v>
      </c>
      <c r="C5159" s="3">
        <v>166523755</v>
      </c>
      <c r="D5159" s="3">
        <v>166523754</v>
      </c>
      <c r="E5159" s="3">
        <v>166523755</v>
      </c>
      <c r="F5159" s="8" t="s">
        <v>5169</v>
      </c>
      <c r="G5159" s="8" t="s">
        <v>5169</v>
      </c>
      <c r="H5159" s="3">
        <v>3.6896127680008899E-9</v>
      </c>
    </row>
    <row r="5160" spans="1:8" x14ac:dyDescent="0.25">
      <c r="A5160" s="8" t="s">
        <v>5170</v>
      </c>
      <c r="B5160" s="8" t="s">
        <v>4635</v>
      </c>
      <c r="C5160" s="3">
        <v>11697642</v>
      </c>
      <c r="D5160" s="3">
        <v>11697641</v>
      </c>
      <c r="E5160" s="3">
        <v>11697642</v>
      </c>
      <c r="F5160" s="8" t="s">
        <v>5170</v>
      </c>
      <c r="G5160" s="8" t="s">
        <v>5170</v>
      </c>
      <c r="H5160" s="3">
        <v>3.7006597464477198E-9</v>
      </c>
    </row>
    <row r="5161" spans="1:8" x14ac:dyDescent="0.25">
      <c r="A5161" s="8" t="s">
        <v>5171</v>
      </c>
      <c r="B5161" s="8" t="s">
        <v>4635</v>
      </c>
      <c r="C5161" s="3">
        <v>125410408</v>
      </c>
      <c r="D5161" s="3">
        <v>125410407</v>
      </c>
      <c r="E5161" s="3">
        <v>125410408</v>
      </c>
      <c r="F5161" s="8" t="s">
        <v>5171</v>
      </c>
      <c r="G5161" s="8" t="s">
        <v>5171</v>
      </c>
      <c r="H5161" s="3">
        <v>3.7510198261957302E-9</v>
      </c>
    </row>
    <row r="5162" spans="1:8" x14ac:dyDescent="0.25">
      <c r="A5162" s="8" t="s">
        <v>5172</v>
      </c>
      <c r="B5162" s="8" t="s">
        <v>4635</v>
      </c>
      <c r="C5162" s="3">
        <v>70187078</v>
      </c>
      <c r="D5162" s="3">
        <v>70187077</v>
      </c>
      <c r="E5162" s="3">
        <v>70187078</v>
      </c>
      <c r="F5162" s="8" t="s">
        <v>5172</v>
      </c>
      <c r="G5162" s="8" t="s">
        <v>5172</v>
      </c>
      <c r="H5162" s="3">
        <v>3.7525828058241596E-9</v>
      </c>
    </row>
    <row r="5163" spans="1:8" x14ac:dyDescent="0.25">
      <c r="A5163" s="8" t="s">
        <v>5173</v>
      </c>
      <c r="B5163" s="8" t="s">
        <v>4635</v>
      </c>
      <c r="C5163" s="3">
        <v>32298006</v>
      </c>
      <c r="D5163" s="3">
        <v>32298005</v>
      </c>
      <c r="E5163" s="3">
        <v>32298006</v>
      </c>
      <c r="F5163" s="8" t="s">
        <v>5173</v>
      </c>
      <c r="G5163" s="8" t="s">
        <v>5173</v>
      </c>
      <c r="H5163" s="3">
        <v>3.8198012153709902E-9</v>
      </c>
    </row>
    <row r="5164" spans="1:8" x14ac:dyDescent="0.25">
      <c r="A5164" s="8" t="s">
        <v>5174</v>
      </c>
      <c r="B5164" s="8" t="s">
        <v>4635</v>
      </c>
      <c r="C5164" s="3">
        <v>34959136</v>
      </c>
      <c r="D5164" s="3">
        <v>34959136</v>
      </c>
      <c r="E5164" s="3">
        <v>34959137</v>
      </c>
      <c r="F5164" s="8" t="s">
        <v>5174</v>
      </c>
      <c r="G5164" s="8" t="s">
        <v>5174</v>
      </c>
      <c r="H5164" s="3">
        <v>3.8936581462221497E-9</v>
      </c>
    </row>
    <row r="5165" spans="1:8" x14ac:dyDescent="0.25">
      <c r="A5165" s="8" t="s">
        <v>5175</v>
      </c>
      <c r="B5165" s="8" t="s">
        <v>4635</v>
      </c>
      <c r="C5165" s="3">
        <v>37627378</v>
      </c>
      <c r="D5165" s="3">
        <v>37627377</v>
      </c>
      <c r="E5165" s="3">
        <v>37627378</v>
      </c>
      <c r="F5165" s="8" t="s">
        <v>5175</v>
      </c>
      <c r="G5165" s="8" t="s">
        <v>5175</v>
      </c>
      <c r="H5165" s="3">
        <v>3.9052297436829504E-9</v>
      </c>
    </row>
    <row r="5166" spans="1:8" x14ac:dyDescent="0.25">
      <c r="A5166" s="8" t="s">
        <v>5176</v>
      </c>
      <c r="B5166" s="8" t="s">
        <v>4635</v>
      </c>
      <c r="C5166" s="3">
        <v>31618837</v>
      </c>
      <c r="D5166" s="3">
        <v>31618836</v>
      </c>
      <c r="E5166" s="3">
        <v>31618837</v>
      </c>
      <c r="F5166" s="8" t="s">
        <v>5176</v>
      </c>
      <c r="G5166" s="8" t="s">
        <v>5176</v>
      </c>
      <c r="H5166" s="3">
        <v>3.9404906115901298E-9</v>
      </c>
    </row>
    <row r="5167" spans="1:8" x14ac:dyDescent="0.25">
      <c r="A5167" s="8" t="s">
        <v>5177</v>
      </c>
      <c r="B5167" s="8" t="s">
        <v>4635</v>
      </c>
      <c r="C5167" s="3">
        <v>78538976</v>
      </c>
      <c r="D5167" s="3">
        <v>78538975</v>
      </c>
      <c r="E5167" s="3">
        <v>78538976</v>
      </c>
      <c r="F5167" s="8" t="s">
        <v>5177</v>
      </c>
      <c r="G5167" s="8" t="s">
        <v>5177</v>
      </c>
      <c r="H5167" s="3">
        <v>3.9629013334599898E-9</v>
      </c>
    </row>
    <row r="5168" spans="1:8" x14ac:dyDescent="0.25">
      <c r="A5168" s="8" t="s">
        <v>5178</v>
      </c>
      <c r="B5168" s="8" t="s">
        <v>4635</v>
      </c>
      <c r="C5168" s="3">
        <v>71292937</v>
      </c>
      <c r="D5168" s="3">
        <v>71292936</v>
      </c>
      <c r="E5168" s="3">
        <v>71292937</v>
      </c>
      <c r="F5168" s="8" t="s">
        <v>5178</v>
      </c>
      <c r="G5168" s="8" t="s">
        <v>5178</v>
      </c>
      <c r="H5168" s="3">
        <v>3.9884751475805298E-9</v>
      </c>
    </row>
    <row r="5169" spans="1:8" x14ac:dyDescent="0.25">
      <c r="A5169" s="8" t="s">
        <v>5179</v>
      </c>
      <c r="B5169" s="8" t="s">
        <v>4635</v>
      </c>
      <c r="C5169" s="3">
        <v>71308142</v>
      </c>
      <c r="D5169" s="3">
        <v>71308141</v>
      </c>
      <c r="E5169" s="3">
        <v>71308142</v>
      </c>
      <c r="F5169" s="8" t="s">
        <v>5179</v>
      </c>
      <c r="G5169" s="8" t="s">
        <v>5179</v>
      </c>
      <c r="H5169" s="3">
        <v>3.9884751475805298E-9</v>
      </c>
    </row>
    <row r="5170" spans="1:8" x14ac:dyDescent="0.25">
      <c r="A5170" s="8" t="s">
        <v>5180</v>
      </c>
      <c r="B5170" s="8" t="s">
        <v>4635</v>
      </c>
      <c r="C5170" s="3">
        <v>78756482</v>
      </c>
      <c r="D5170" s="3">
        <v>78756481</v>
      </c>
      <c r="E5170" s="3">
        <v>78756482</v>
      </c>
      <c r="F5170" s="8" t="s">
        <v>5180</v>
      </c>
      <c r="G5170" s="8" t="s">
        <v>5180</v>
      </c>
      <c r="H5170" s="3">
        <v>4.0574848636040798E-9</v>
      </c>
    </row>
    <row r="5171" spans="1:8" x14ac:dyDescent="0.25">
      <c r="A5171" s="8" t="s">
        <v>5181</v>
      </c>
      <c r="B5171" s="8" t="s">
        <v>4635</v>
      </c>
      <c r="C5171" s="3">
        <v>143868795</v>
      </c>
      <c r="D5171" s="3">
        <v>143868794</v>
      </c>
      <c r="E5171" s="3">
        <v>143868795</v>
      </c>
      <c r="F5171" s="8" t="s">
        <v>5181</v>
      </c>
      <c r="G5171" s="8" t="s">
        <v>5181</v>
      </c>
      <c r="H5171" s="3">
        <v>4.0823884930180401E-9</v>
      </c>
    </row>
    <row r="5172" spans="1:8" x14ac:dyDescent="0.25">
      <c r="A5172" s="8" t="s">
        <v>5182</v>
      </c>
      <c r="B5172" s="8" t="s">
        <v>4635</v>
      </c>
      <c r="C5172" s="3">
        <v>74193148</v>
      </c>
      <c r="D5172" s="3">
        <v>74193147</v>
      </c>
      <c r="E5172" s="3">
        <v>74193148</v>
      </c>
      <c r="F5172" s="8" t="s">
        <v>5182</v>
      </c>
      <c r="G5172" s="8" t="s">
        <v>5182</v>
      </c>
      <c r="H5172" s="3">
        <v>4.0876207962637201E-9</v>
      </c>
    </row>
    <row r="5173" spans="1:8" x14ac:dyDescent="0.25">
      <c r="A5173" s="8" t="s">
        <v>5183</v>
      </c>
      <c r="B5173" s="8" t="s">
        <v>4635</v>
      </c>
      <c r="C5173" s="3">
        <v>40937012</v>
      </c>
      <c r="D5173" s="3">
        <v>40937011</v>
      </c>
      <c r="E5173" s="3">
        <v>40937012</v>
      </c>
      <c r="F5173" s="8" t="s">
        <v>5183</v>
      </c>
      <c r="G5173" s="8" t="s">
        <v>5183</v>
      </c>
      <c r="H5173" s="3">
        <v>4.1272403035338198E-9</v>
      </c>
    </row>
    <row r="5174" spans="1:8" x14ac:dyDescent="0.25">
      <c r="A5174" s="8" t="s">
        <v>5184</v>
      </c>
      <c r="B5174" s="8" t="s">
        <v>4635</v>
      </c>
      <c r="C5174" s="3">
        <v>161243278</v>
      </c>
      <c r="D5174" s="3">
        <v>161243277</v>
      </c>
      <c r="E5174" s="3">
        <v>161243278</v>
      </c>
      <c r="F5174" s="8" t="s">
        <v>5184</v>
      </c>
      <c r="G5174" s="8" t="s">
        <v>5184</v>
      </c>
      <c r="H5174" s="3">
        <v>4.13286958443329E-9</v>
      </c>
    </row>
    <row r="5175" spans="1:8" x14ac:dyDescent="0.25">
      <c r="A5175" s="8" t="s">
        <v>5185</v>
      </c>
      <c r="B5175" s="8" t="s">
        <v>4635</v>
      </c>
      <c r="C5175" s="3">
        <v>32288124</v>
      </c>
      <c r="D5175" s="3">
        <v>32288123</v>
      </c>
      <c r="E5175" s="3">
        <v>32288124</v>
      </c>
      <c r="F5175" s="8" t="s">
        <v>5185</v>
      </c>
      <c r="G5175" s="8" t="s">
        <v>5185</v>
      </c>
      <c r="H5175" s="3">
        <v>4.1566035043145499E-9</v>
      </c>
    </row>
    <row r="5176" spans="1:8" x14ac:dyDescent="0.25">
      <c r="A5176" s="8" t="s">
        <v>5186</v>
      </c>
      <c r="B5176" s="8" t="s">
        <v>4635</v>
      </c>
      <c r="C5176" s="3">
        <v>31247431</v>
      </c>
      <c r="D5176" s="3">
        <v>31247430</v>
      </c>
      <c r="E5176" s="3">
        <v>31247431</v>
      </c>
      <c r="F5176" s="8" t="s">
        <v>5186</v>
      </c>
      <c r="G5176" s="8" t="s">
        <v>5186</v>
      </c>
      <c r="H5176" s="3">
        <v>4.1945678665698199E-9</v>
      </c>
    </row>
    <row r="5177" spans="1:8" x14ac:dyDescent="0.25">
      <c r="A5177" s="8" t="s">
        <v>5187</v>
      </c>
      <c r="B5177" s="8" t="s">
        <v>4635</v>
      </c>
      <c r="C5177" s="3">
        <v>35458020</v>
      </c>
      <c r="D5177" s="3">
        <v>35458019</v>
      </c>
      <c r="E5177" s="3">
        <v>35458020</v>
      </c>
      <c r="F5177" s="8" t="s">
        <v>5187</v>
      </c>
      <c r="G5177" s="8" t="s">
        <v>5187</v>
      </c>
      <c r="H5177" s="3">
        <v>4.20454124145978E-9</v>
      </c>
    </row>
    <row r="5178" spans="1:8" x14ac:dyDescent="0.25">
      <c r="A5178" s="8" t="s">
        <v>5188</v>
      </c>
      <c r="B5178" s="8" t="s">
        <v>4635</v>
      </c>
      <c r="C5178" s="3">
        <v>80748726</v>
      </c>
      <c r="D5178" s="3">
        <v>80748725</v>
      </c>
      <c r="E5178" s="3">
        <v>80748726</v>
      </c>
      <c r="F5178" s="8" t="s">
        <v>5188</v>
      </c>
      <c r="G5178" s="8" t="s">
        <v>5188</v>
      </c>
      <c r="H5178" s="3">
        <v>4.2948175726393704E-9</v>
      </c>
    </row>
    <row r="5179" spans="1:8" x14ac:dyDescent="0.25">
      <c r="A5179" s="8" t="s">
        <v>5189</v>
      </c>
      <c r="B5179" s="8" t="s">
        <v>4635</v>
      </c>
      <c r="C5179" s="3">
        <v>71243077</v>
      </c>
      <c r="D5179" s="3">
        <v>71243076</v>
      </c>
      <c r="E5179" s="3">
        <v>71243077</v>
      </c>
      <c r="F5179" s="8" t="s">
        <v>5189</v>
      </c>
      <c r="G5179" s="8" t="s">
        <v>5189</v>
      </c>
      <c r="H5179" s="3">
        <v>4.3635476378265202E-9</v>
      </c>
    </row>
    <row r="5180" spans="1:8" x14ac:dyDescent="0.25">
      <c r="A5180" s="8" t="s">
        <v>5190</v>
      </c>
      <c r="B5180" s="8" t="s">
        <v>4635</v>
      </c>
      <c r="C5180" s="3">
        <v>53506518</v>
      </c>
      <c r="D5180" s="3">
        <v>53506517</v>
      </c>
      <c r="E5180" s="3">
        <v>53506518</v>
      </c>
      <c r="F5180" s="8" t="s">
        <v>5190</v>
      </c>
      <c r="G5180" s="8" t="s">
        <v>5190</v>
      </c>
      <c r="H5180" s="3">
        <v>4.3713553333538197E-9</v>
      </c>
    </row>
    <row r="5181" spans="1:8" x14ac:dyDescent="0.25">
      <c r="A5181" s="8" t="s">
        <v>5191</v>
      </c>
      <c r="B5181" s="8" t="s">
        <v>4635</v>
      </c>
      <c r="C5181" s="3">
        <v>31805936</v>
      </c>
      <c r="D5181" s="3">
        <v>31805935</v>
      </c>
      <c r="E5181" s="3">
        <v>31805936</v>
      </c>
      <c r="F5181" s="8" t="s">
        <v>5191</v>
      </c>
      <c r="G5181" s="8" t="s">
        <v>5191</v>
      </c>
      <c r="H5181" s="3">
        <v>4.4083987331245396E-9</v>
      </c>
    </row>
    <row r="5182" spans="1:8" x14ac:dyDescent="0.25">
      <c r="A5182" s="8" t="s">
        <v>5192</v>
      </c>
      <c r="B5182" s="8" t="s">
        <v>4635</v>
      </c>
      <c r="C5182" s="3">
        <v>51952164</v>
      </c>
      <c r="D5182" s="3">
        <v>51952163</v>
      </c>
      <c r="E5182" s="3">
        <v>51952164</v>
      </c>
      <c r="F5182" s="8" t="s">
        <v>5192</v>
      </c>
      <c r="G5182" s="8" t="s">
        <v>5192</v>
      </c>
      <c r="H5182" s="3">
        <v>4.4560072963302804E-9</v>
      </c>
    </row>
    <row r="5183" spans="1:8" x14ac:dyDescent="0.25">
      <c r="A5183" s="8" t="s">
        <v>5193</v>
      </c>
      <c r="B5183" s="8" t="s">
        <v>4635</v>
      </c>
      <c r="C5183" s="3">
        <v>148375467</v>
      </c>
      <c r="D5183" s="3">
        <v>148375466</v>
      </c>
      <c r="E5183" s="3">
        <v>148375467</v>
      </c>
      <c r="F5183" s="8" t="s">
        <v>5193</v>
      </c>
      <c r="G5183" s="8" t="s">
        <v>5193</v>
      </c>
      <c r="H5183" s="3">
        <v>4.4880240916596202E-9</v>
      </c>
    </row>
    <row r="5184" spans="1:8" x14ac:dyDescent="0.25">
      <c r="A5184" s="8" t="s">
        <v>5194</v>
      </c>
      <c r="B5184" s="8" t="s">
        <v>4635</v>
      </c>
      <c r="C5184" s="3">
        <v>78434688</v>
      </c>
      <c r="D5184" s="3">
        <v>78434687</v>
      </c>
      <c r="E5184" s="3">
        <v>78434688</v>
      </c>
      <c r="F5184" s="8" t="s">
        <v>5194</v>
      </c>
      <c r="G5184" s="8" t="s">
        <v>5194</v>
      </c>
      <c r="H5184" s="3">
        <v>4.52978470484805E-9</v>
      </c>
    </row>
    <row r="5185" spans="1:8" x14ac:dyDescent="0.25">
      <c r="A5185" s="8" t="s">
        <v>5195</v>
      </c>
      <c r="B5185" s="8" t="s">
        <v>4635</v>
      </c>
      <c r="C5185" s="3">
        <v>71160459</v>
      </c>
      <c r="D5185" s="3">
        <v>71160458</v>
      </c>
      <c r="E5185" s="3">
        <v>71160459</v>
      </c>
      <c r="F5185" s="8" t="s">
        <v>5195</v>
      </c>
      <c r="G5185" s="8" t="s">
        <v>5195</v>
      </c>
      <c r="H5185" s="3">
        <v>4.6153079737346399E-9</v>
      </c>
    </row>
    <row r="5186" spans="1:8" x14ac:dyDescent="0.25">
      <c r="A5186" s="8" t="s">
        <v>5196</v>
      </c>
      <c r="B5186" s="8" t="s">
        <v>4635</v>
      </c>
      <c r="C5186" s="3">
        <v>35359295</v>
      </c>
      <c r="D5186" s="3">
        <v>35359294</v>
      </c>
      <c r="E5186" s="3">
        <v>35359295</v>
      </c>
      <c r="F5186" s="8" t="s">
        <v>5196</v>
      </c>
      <c r="G5186" s="8" t="s">
        <v>5196</v>
      </c>
      <c r="H5186" s="3">
        <v>4.64683607310858E-9</v>
      </c>
    </row>
    <row r="5187" spans="1:8" x14ac:dyDescent="0.25">
      <c r="A5187" s="8" t="s">
        <v>5197</v>
      </c>
      <c r="B5187" s="8" t="s">
        <v>4635</v>
      </c>
      <c r="C5187" s="3">
        <v>31617334</v>
      </c>
      <c r="D5187" s="3">
        <v>31617333</v>
      </c>
      <c r="E5187" s="3">
        <v>31617334</v>
      </c>
      <c r="F5187" s="8" t="s">
        <v>5197</v>
      </c>
      <c r="G5187" s="8" t="s">
        <v>5197</v>
      </c>
      <c r="H5187" s="3">
        <v>4.6472800326831097E-9</v>
      </c>
    </row>
    <row r="5188" spans="1:8" x14ac:dyDescent="0.25">
      <c r="A5188" s="8" t="s">
        <v>5198</v>
      </c>
      <c r="B5188" s="8" t="s">
        <v>4635</v>
      </c>
      <c r="C5188" s="3">
        <v>31617411</v>
      </c>
      <c r="D5188" s="3">
        <v>31617410</v>
      </c>
      <c r="E5188" s="3">
        <v>31617411</v>
      </c>
      <c r="F5188" s="8" t="s">
        <v>5198</v>
      </c>
      <c r="G5188" s="8" t="s">
        <v>5198</v>
      </c>
      <c r="H5188" s="3">
        <v>4.6472800326831097E-9</v>
      </c>
    </row>
    <row r="5189" spans="1:8" x14ac:dyDescent="0.25">
      <c r="A5189" s="8" t="s">
        <v>5199</v>
      </c>
      <c r="B5189" s="8" t="s">
        <v>4635</v>
      </c>
      <c r="C5189" s="3">
        <v>31618084</v>
      </c>
      <c r="D5189" s="3">
        <v>31618083</v>
      </c>
      <c r="E5189" s="3">
        <v>31618084</v>
      </c>
      <c r="F5189" s="8" t="s">
        <v>5199</v>
      </c>
      <c r="G5189" s="8" t="s">
        <v>5199</v>
      </c>
      <c r="H5189" s="3">
        <v>4.6472800326831097E-9</v>
      </c>
    </row>
    <row r="5190" spans="1:8" x14ac:dyDescent="0.25">
      <c r="A5190" s="8" t="s">
        <v>5200</v>
      </c>
      <c r="B5190" s="8" t="s">
        <v>4635</v>
      </c>
      <c r="C5190" s="3">
        <v>104732352</v>
      </c>
      <c r="D5190" s="3">
        <v>104732351</v>
      </c>
      <c r="E5190" s="3">
        <v>104732352</v>
      </c>
      <c r="F5190" s="8" t="s">
        <v>5200</v>
      </c>
      <c r="G5190" s="8" t="s">
        <v>5200</v>
      </c>
      <c r="H5190" s="3">
        <v>4.67727104688788E-9</v>
      </c>
    </row>
    <row r="5191" spans="1:8" x14ac:dyDescent="0.25">
      <c r="A5191" s="8" t="s">
        <v>5201</v>
      </c>
      <c r="B5191" s="8" t="s">
        <v>4635</v>
      </c>
      <c r="C5191" s="3">
        <v>29730174</v>
      </c>
      <c r="D5191" s="3">
        <v>29730173</v>
      </c>
      <c r="E5191" s="3">
        <v>29730174</v>
      </c>
      <c r="F5191" s="8" t="s">
        <v>5201</v>
      </c>
      <c r="G5191" s="8" t="s">
        <v>5201</v>
      </c>
      <c r="H5191" s="3">
        <v>4.6844014262539902E-9</v>
      </c>
    </row>
    <row r="5192" spans="1:8" x14ac:dyDescent="0.25">
      <c r="A5192" s="8" t="s">
        <v>5202</v>
      </c>
      <c r="B5192" s="8" t="s">
        <v>4635</v>
      </c>
      <c r="C5192" s="3">
        <v>139801888</v>
      </c>
      <c r="D5192" s="3">
        <v>139801887</v>
      </c>
      <c r="E5192" s="3">
        <v>139801888</v>
      </c>
      <c r="F5192" s="8" t="s">
        <v>5202</v>
      </c>
      <c r="G5192" s="8" t="s">
        <v>5202</v>
      </c>
      <c r="H5192" s="3">
        <v>4.7409065384201696E-9</v>
      </c>
    </row>
    <row r="5193" spans="1:8" x14ac:dyDescent="0.25">
      <c r="A5193" s="8" t="s">
        <v>5203</v>
      </c>
      <c r="B5193" s="8" t="s">
        <v>4635</v>
      </c>
      <c r="C5193" s="3">
        <v>31560829</v>
      </c>
      <c r="D5193" s="3">
        <v>31560828</v>
      </c>
      <c r="E5193" s="3">
        <v>31560829</v>
      </c>
      <c r="F5193" s="8" t="s">
        <v>5203</v>
      </c>
      <c r="G5193" s="8" t="s">
        <v>5203</v>
      </c>
      <c r="H5193" s="3">
        <v>4.7534656203098301E-9</v>
      </c>
    </row>
    <row r="5194" spans="1:8" x14ac:dyDescent="0.25">
      <c r="A5194" s="8" t="s">
        <v>5204</v>
      </c>
      <c r="B5194" s="8" t="s">
        <v>4635</v>
      </c>
      <c r="C5194" s="3">
        <v>29726504</v>
      </c>
      <c r="D5194" s="3">
        <v>29726503</v>
      </c>
      <c r="E5194" s="3">
        <v>29726504</v>
      </c>
      <c r="F5194" s="8" t="s">
        <v>5204</v>
      </c>
      <c r="G5194" s="8" t="s">
        <v>5204</v>
      </c>
      <c r="H5194" s="3">
        <v>4.8146668188854599E-9</v>
      </c>
    </row>
    <row r="5195" spans="1:8" x14ac:dyDescent="0.25">
      <c r="A5195" s="8" t="s">
        <v>5205</v>
      </c>
      <c r="B5195" s="8" t="s">
        <v>4635</v>
      </c>
      <c r="C5195" s="3">
        <v>139809681</v>
      </c>
      <c r="D5195" s="3">
        <v>139809680</v>
      </c>
      <c r="E5195" s="3">
        <v>139809681</v>
      </c>
      <c r="F5195" s="8" t="s">
        <v>5205</v>
      </c>
      <c r="G5195" s="8" t="s">
        <v>5205</v>
      </c>
      <c r="H5195" s="3">
        <v>4.8179536353402401E-9</v>
      </c>
    </row>
    <row r="5196" spans="1:8" x14ac:dyDescent="0.25">
      <c r="A5196" s="8" t="s">
        <v>5206</v>
      </c>
      <c r="B5196" s="8" t="s">
        <v>4635</v>
      </c>
      <c r="C5196" s="3">
        <v>31993909</v>
      </c>
      <c r="D5196" s="3">
        <v>31993908</v>
      </c>
      <c r="E5196" s="3">
        <v>31993909</v>
      </c>
      <c r="F5196" s="8" t="s">
        <v>5206</v>
      </c>
      <c r="G5196" s="8" t="s">
        <v>5206</v>
      </c>
      <c r="H5196" s="3">
        <v>4.8297402113280904E-9</v>
      </c>
    </row>
    <row r="5197" spans="1:8" x14ac:dyDescent="0.25">
      <c r="A5197" s="8" t="s">
        <v>5207</v>
      </c>
      <c r="B5197" s="8" t="s">
        <v>4635</v>
      </c>
      <c r="C5197" s="3">
        <v>51983849</v>
      </c>
      <c r="D5197" s="3">
        <v>51983848</v>
      </c>
      <c r="E5197" s="3">
        <v>51983849</v>
      </c>
      <c r="F5197" s="8" t="s">
        <v>5207</v>
      </c>
      <c r="G5197" s="8" t="s">
        <v>5207</v>
      </c>
      <c r="H5197" s="3">
        <v>4.8794967058880004E-9</v>
      </c>
    </row>
    <row r="5198" spans="1:8" x14ac:dyDescent="0.25">
      <c r="A5198" s="8" t="s">
        <v>5208</v>
      </c>
      <c r="B5198" s="8" t="s">
        <v>4635</v>
      </c>
      <c r="C5198" s="3">
        <v>78662209</v>
      </c>
      <c r="D5198" s="3">
        <v>78662208</v>
      </c>
      <c r="E5198" s="3">
        <v>78662209</v>
      </c>
      <c r="F5198" s="8" t="s">
        <v>5208</v>
      </c>
      <c r="G5198" s="8" t="s">
        <v>5208</v>
      </c>
      <c r="H5198" s="3">
        <v>4.93755797555326E-9</v>
      </c>
    </row>
    <row r="5199" spans="1:8" x14ac:dyDescent="0.25">
      <c r="A5199" s="8" t="s">
        <v>5209</v>
      </c>
      <c r="B5199" s="8" t="s">
        <v>4635</v>
      </c>
      <c r="C5199" s="3">
        <v>31920017</v>
      </c>
      <c r="D5199" s="3">
        <v>31920016</v>
      </c>
      <c r="E5199" s="3">
        <v>31920017</v>
      </c>
      <c r="F5199" s="8" t="s">
        <v>5209</v>
      </c>
      <c r="G5199" s="8" t="s">
        <v>5209</v>
      </c>
      <c r="H5199" s="3">
        <v>4.94379156374865E-9</v>
      </c>
    </row>
    <row r="5200" spans="1:8" x14ac:dyDescent="0.25">
      <c r="A5200" s="8" t="s">
        <v>5210</v>
      </c>
      <c r="B5200" s="8" t="s">
        <v>4635</v>
      </c>
      <c r="C5200" s="3">
        <v>142451662</v>
      </c>
      <c r="D5200" s="3">
        <v>142451661</v>
      </c>
      <c r="E5200" s="3">
        <v>142451662</v>
      </c>
      <c r="F5200" s="8" t="s">
        <v>5210</v>
      </c>
      <c r="G5200" s="8" t="s">
        <v>5210</v>
      </c>
      <c r="H5200" s="3">
        <v>4.9470612164946498E-9</v>
      </c>
    </row>
    <row r="5201" spans="1:8" x14ac:dyDescent="0.25">
      <c r="A5201" s="8" t="s">
        <v>5211</v>
      </c>
      <c r="B5201" s="8" t="s">
        <v>4635</v>
      </c>
      <c r="C5201" s="3">
        <v>93686178</v>
      </c>
      <c r="D5201" s="3">
        <v>93686177</v>
      </c>
      <c r="E5201" s="3">
        <v>93686178</v>
      </c>
      <c r="F5201" s="8" t="s">
        <v>5211</v>
      </c>
      <c r="G5201" s="8" t="s">
        <v>5211</v>
      </c>
      <c r="H5201" s="3">
        <v>5.01001321613902E-9</v>
      </c>
    </row>
    <row r="5202" spans="1:8" x14ac:dyDescent="0.25">
      <c r="A5202" s="8" t="s">
        <v>5212</v>
      </c>
      <c r="B5202" s="8" t="s">
        <v>4635</v>
      </c>
      <c r="C5202" s="3">
        <v>74927951</v>
      </c>
      <c r="D5202" s="3">
        <v>74927950</v>
      </c>
      <c r="E5202" s="3">
        <v>74927951</v>
      </c>
      <c r="F5202" s="8" t="s">
        <v>5212</v>
      </c>
      <c r="G5202" s="8" t="s">
        <v>5212</v>
      </c>
      <c r="H5202" s="3">
        <v>5.0436597573749399E-9</v>
      </c>
    </row>
    <row r="5203" spans="1:8" x14ac:dyDescent="0.25">
      <c r="A5203" s="8" t="s">
        <v>5213</v>
      </c>
      <c r="B5203" s="8" t="s">
        <v>4635</v>
      </c>
      <c r="C5203" s="3">
        <v>31690266</v>
      </c>
      <c r="D5203" s="3">
        <v>31690265</v>
      </c>
      <c r="E5203" s="3">
        <v>31690266</v>
      </c>
      <c r="F5203" s="8" t="s">
        <v>5213</v>
      </c>
      <c r="G5203" s="8" t="s">
        <v>5213</v>
      </c>
      <c r="H5203" s="3">
        <v>5.14246535457259E-9</v>
      </c>
    </row>
    <row r="5204" spans="1:8" x14ac:dyDescent="0.25">
      <c r="A5204" s="8" t="s">
        <v>5214</v>
      </c>
      <c r="B5204" s="8" t="s">
        <v>4635</v>
      </c>
      <c r="C5204" s="3">
        <v>26675421</v>
      </c>
      <c r="D5204" s="3">
        <v>26675420</v>
      </c>
      <c r="E5204" s="3">
        <v>26675421</v>
      </c>
      <c r="F5204" s="8" t="s">
        <v>5214</v>
      </c>
      <c r="G5204" s="8" t="s">
        <v>5214</v>
      </c>
      <c r="H5204" s="3">
        <v>5.1591041038643001E-9</v>
      </c>
    </row>
    <row r="5205" spans="1:8" x14ac:dyDescent="0.25">
      <c r="A5205" s="8" t="s">
        <v>5215</v>
      </c>
      <c r="B5205" s="8" t="s">
        <v>4635</v>
      </c>
      <c r="C5205" s="3">
        <v>125318500</v>
      </c>
      <c r="D5205" s="3">
        <v>125318499</v>
      </c>
      <c r="E5205" s="3">
        <v>125318500</v>
      </c>
      <c r="F5205" s="8" t="s">
        <v>5215</v>
      </c>
      <c r="G5205" s="8" t="s">
        <v>5215</v>
      </c>
      <c r="H5205" s="3">
        <v>5.1707582986201803E-9</v>
      </c>
    </row>
    <row r="5206" spans="1:8" x14ac:dyDescent="0.25">
      <c r="A5206" s="8" t="s">
        <v>5216</v>
      </c>
      <c r="B5206" s="8" t="s">
        <v>4635</v>
      </c>
      <c r="C5206" s="3">
        <v>166387289</v>
      </c>
      <c r="D5206" s="3">
        <v>166387288</v>
      </c>
      <c r="E5206" s="3">
        <v>166387289</v>
      </c>
      <c r="F5206" s="8" t="s">
        <v>5216</v>
      </c>
      <c r="G5206" s="8" t="s">
        <v>5216</v>
      </c>
      <c r="H5206" s="3">
        <v>5.2238385674943397E-9</v>
      </c>
    </row>
    <row r="5207" spans="1:8" x14ac:dyDescent="0.25">
      <c r="A5207" s="8" t="s">
        <v>5217</v>
      </c>
      <c r="B5207" s="8" t="s">
        <v>4635</v>
      </c>
      <c r="C5207" s="3">
        <v>480668</v>
      </c>
      <c r="D5207" s="3">
        <v>480667</v>
      </c>
      <c r="E5207" s="3">
        <v>480668</v>
      </c>
      <c r="F5207" s="8" t="s">
        <v>5217</v>
      </c>
      <c r="G5207" s="8" t="s">
        <v>5217</v>
      </c>
      <c r="H5207" s="3">
        <v>5.2822546412321798E-9</v>
      </c>
    </row>
    <row r="5208" spans="1:8" x14ac:dyDescent="0.25">
      <c r="A5208" s="8" t="s">
        <v>5218</v>
      </c>
      <c r="B5208" s="8" t="s">
        <v>4635</v>
      </c>
      <c r="C5208" s="3">
        <v>169169554</v>
      </c>
      <c r="D5208" s="3">
        <v>169169553</v>
      </c>
      <c r="E5208" s="3">
        <v>169169554</v>
      </c>
      <c r="F5208" s="8" t="s">
        <v>5218</v>
      </c>
      <c r="G5208" s="8" t="s">
        <v>5218</v>
      </c>
      <c r="H5208" s="3">
        <v>5.3156754667672904E-9</v>
      </c>
    </row>
    <row r="5209" spans="1:8" x14ac:dyDescent="0.25">
      <c r="A5209" s="8" t="s">
        <v>5219</v>
      </c>
      <c r="B5209" s="8" t="s">
        <v>4635</v>
      </c>
      <c r="C5209" s="3">
        <v>142542618</v>
      </c>
      <c r="D5209" s="3">
        <v>142542617</v>
      </c>
      <c r="E5209" s="3">
        <v>142542618</v>
      </c>
      <c r="F5209" s="8" t="s">
        <v>5219</v>
      </c>
      <c r="G5209" s="8" t="s">
        <v>5219</v>
      </c>
      <c r="H5209" s="3">
        <v>5.3439339001147897E-9</v>
      </c>
    </row>
    <row r="5210" spans="1:8" x14ac:dyDescent="0.25">
      <c r="A5210" s="8" t="s">
        <v>5220</v>
      </c>
      <c r="B5210" s="8" t="s">
        <v>4635</v>
      </c>
      <c r="C5210" s="3">
        <v>71238734</v>
      </c>
      <c r="D5210" s="3">
        <v>71238733</v>
      </c>
      <c r="E5210" s="3">
        <v>71238734</v>
      </c>
      <c r="F5210" s="8" t="s">
        <v>5220</v>
      </c>
      <c r="G5210" s="8" t="s">
        <v>5220</v>
      </c>
      <c r="H5210" s="3">
        <v>5.4005521633731202E-9</v>
      </c>
    </row>
    <row r="5211" spans="1:8" x14ac:dyDescent="0.25">
      <c r="A5211" s="8" t="s">
        <v>5221</v>
      </c>
      <c r="B5211" s="8" t="s">
        <v>4635</v>
      </c>
      <c r="C5211" s="3">
        <v>29577919</v>
      </c>
      <c r="D5211" s="3">
        <v>29577918</v>
      </c>
      <c r="E5211" s="3">
        <v>29577919</v>
      </c>
      <c r="F5211" s="8" t="s">
        <v>5221</v>
      </c>
      <c r="G5211" s="8" t="s">
        <v>5221</v>
      </c>
      <c r="H5211" s="3">
        <v>5.6252743439345498E-9</v>
      </c>
    </row>
    <row r="5212" spans="1:8" x14ac:dyDescent="0.25">
      <c r="A5212" s="8" t="s">
        <v>5222</v>
      </c>
      <c r="B5212" s="8" t="s">
        <v>4635</v>
      </c>
      <c r="C5212" s="3">
        <v>31585168</v>
      </c>
      <c r="D5212" s="3">
        <v>31585167</v>
      </c>
      <c r="E5212" s="3">
        <v>31585168</v>
      </c>
      <c r="F5212" s="8" t="s">
        <v>5222</v>
      </c>
      <c r="G5212" s="8" t="s">
        <v>5222</v>
      </c>
      <c r="H5212" s="3">
        <v>5.85403719860575E-9</v>
      </c>
    </row>
    <row r="5213" spans="1:8" x14ac:dyDescent="0.25">
      <c r="A5213" s="8" t="s">
        <v>5223</v>
      </c>
      <c r="B5213" s="8" t="s">
        <v>4635</v>
      </c>
      <c r="C5213" s="3">
        <v>35435339</v>
      </c>
      <c r="D5213" s="3">
        <v>35435338</v>
      </c>
      <c r="E5213" s="3">
        <v>35435339</v>
      </c>
      <c r="F5213" s="8" t="s">
        <v>5223</v>
      </c>
      <c r="G5213" s="8" t="s">
        <v>5223</v>
      </c>
      <c r="H5213" s="3">
        <v>5.89538817192623E-9</v>
      </c>
    </row>
    <row r="5214" spans="1:8" x14ac:dyDescent="0.25">
      <c r="A5214" s="8" t="s">
        <v>5224</v>
      </c>
      <c r="B5214" s="8" t="s">
        <v>4635</v>
      </c>
      <c r="C5214" s="3">
        <v>156595642</v>
      </c>
      <c r="D5214" s="3">
        <v>156595641</v>
      </c>
      <c r="E5214" s="3">
        <v>156595642</v>
      </c>
      <c r="F5214" s="8" t="s">
        <v>5224</v>
      </c>
      <c r="G5214" s="8" t="s">
        <v>5224</v>
      </c>
      <c r="H5214" s="3">
        <v>5.9293550550431799E-9</v>
      </c>
    </row>
    <row r="5215" spans="1:8" x14ac:dyDescent="0.25">
      <c r="A5215" s="8" t="s">
        <v>5225</v>
      </c>
      <c r="B5215" s="8" t="s">
        <v>4635</v>
      </c>
      <c r="C5215" s="3">
        <v>28950142</v>
      </c>
      <c r="D5215" s="3">
        <v>28950141</v>
      </c>
      <c r="E5215" s="3">
        <v>28950142</v>
      </c>
      <c r="F5215" s="8" t="s">
        <v>5225</v>
      </c>
      <c r="G5215" s="8" t="s">
        <v>5225</v>
      </c>
      <c r="H5215" s="3">
        <v>6.20966764893743E-9</v>
      </c>
    </row>
    <row r="5216" spans="1:8" x14ac:dyDescent="0.25">
      <c r="A5216" s="8" t="s">
        <v>5226</v>
      </c>
      <c r="B5216" s="8" t="s">
        <v>4635</v>
      </c>
      <c r="C5216" s="3">
        <v>31170646</v>
      </c>
      <c r="D5216" s="3">
        <v>31170645</v>
      </c>
      <c r="E5216" s="3">
        <v>31170646</v>
      </c>
      <c r="F5216" s="8" t="s">
        <v>5226</v>
      </c>
      <c r="G5216" s="8" t="s">
        <v>5226</v>
      </c>
      <c r="H5216" s="3">
        <v>6.2255763222113897E-9</v>
      </c>
    </row>
    <row r="5217" spans="1:8" x14ac:dyDescent="0.25">
      <c r="A5217" s="8" t="s">
        <v>5227</v>
      </c>
      <c r="B5217" s="8" t="s">
        <v>4635</v>
      </c>
      <c r="C5217" s="3">
        <v>85157899</v>
      </c>
      <c r="D5217" s="3">
        <v>85157898</v>
      </c>
      <c r="E5217" s="3">
        <v>85157899</v>
      </c>
      <c r="F5217" s="8" t="s">
        <v>5227</v>
      </c>
      <c r="G5217" s="8" t="s">
        <v>5227</v>
      </c>
      <c r="H5217" s="3">
        <v>6.2673350133428998E-9</v>
      </c>
    </row>
    <row r="5218" spans="1:8" x14ac:dyDescent="0.25">
      <c r="A5218" s="8" t="s">
        <v>5228</v>
      </c>
      <c r="B5218" s="8" t="s">
        <v>4635</v>
      </c>
      <c r="C5218" s="3">
        <v>85160249</v>
      </c>
      <c r="D5218" s="3">
        <v>85160248</v>
      </c>
      <c r="E5218" s="3">
        <v>85160249</v>
      </c>
      <c r="F5218" s="8" t="s">
        <v>5228</v>
      </c>
      <c r="G5218" s="8" t="s">
        <v>5228</v>
      </c>
      <c r="H5218" s="3">
        <v>6.4268891156016897E-9</v>
      </c>
    </row>
    <row r="5219" spans="1:8" x14ac:dyDescent="0.25">
      <c r="A5219" s="8" t="s">
        <v>5229</v>
      </c>
      <c r="B5219" s="8" t="s">
        <v>4635</v>
      </c>
      <c r="C5219" s="3">
        <v>71295098</v>
      </c>
      <c r="D5219" s="3">
        <v>71295097</v>
      </c>
      <c r="E5219" s="3">
        <v>71295098</v>
      </c>
      <c r="F5219" s="8" t="s">
        <v>5229</v>
      </c>
      <c r="G5219" s="8" t="s">
        <v>5229</v>
      </c>
      <c r="H5219" s="3">
        <v>6.4681571265329001E-9</v>
      </c>
    </row>
    <row r="5220" spans="1:8" x14ac:dyDescent="0.25">
      <c r="A5220" s="8" t="s">
        <v>5230</v>
      </c>
      <c r="B5220" s="8" t="s">
        <v>4635</v>
      </c>
      <c r="C5220" s="3">
        <v>73975892</v>
      </c>
      <c r="D5220" s="3">
        <v>73975891</v>
      </c>
      <c r="E5220" s="3">
        <v>73975892</v>
      </c>
      <c r="F5220" s="8" t="s">
        <v>5230</v>
      </c>
      <c r="G5220" s="8" t="s">
        <v>5230</v>
      </c>
      <c r="H5220" s="3">
        <v>6.5673209219862496E-9</v>
      </c>
    </row>
    <row r="5221" spans="1:8" x14ac:dyDescent="0.25">
      <c r="A5221" s="8" t="s">
        <v>5231</v>
      </c>
      <c r="B5221" s="8" t="s">
        <v>4635</v>
      </c>
      <c r="C5221" s="3">
        <v>117347673</v>
      </c>
      <c r="D5221" s="3">
        <v>117347672</v>
      </c>
      <c r="E5221" s="3">
        <v>117347673</v>
      </c>
      <c r="F5221" s="8" t="s">
        <v>5231</v>
      </c>
      <c r="G5221" s="8" t="s">
        <v>5231</v>
      </c>
      <c r="H5221" s="3">
        <v>6.6106175506515604E-9</v>
      </c>
    </row>
    <row r="5222" spans="1:8" x14ac:dyDescent="0.25">
      <c r="A5222" s="8" t="s">
        <v>5232</v>
      </c>
      <c r="B5222" s="8" t="s">
        <v>4635</v>
      </c>
      <c r="C5222" s="3">
        <v>29746413</v>
      </c>
      <c r="D5222" s="3">
        <v>29746412</v>
      </c>
      <c r="E5222" s="3">
        <v>29746413</v>
      </c>
      <c r="F5222" s="8" t="s">
        <v>5232</v>
      </c>
      <c r="G5222" s="8" t="s">
        <v>5232</v>
      </c>
      <c r="H5222" s="3">
        <v>6.66189617689001E-9</v>
      </c>
    </row>
    <row r="5223" spans="1:8" x14ac:dyDescent="0.25">
      <c r="A5223" s="8" t="s">
        <v>5233</v>
      </c>
      <c r="B5223" s="8" t="s">
        <v>4635</v>
      </c>
      <c r="C5223" s="3">
        <v>104804146</v>
      </c>
      <c r="D5223" s="3">
        <v>104804145</v>
      </c>
      <c r="E5223" s="3">
        <v>104804146</v>
      </c>
      <c r="F5223" s="8" t="s">
        <v>5233</v>
      </c>
      <c r="G5223" s="8" t="s">
        <v>5233</v>
      </c>
      <c r="H5223" s="3">
        <v>6.6786544211099103E-9</v>
      </c>
    </row>
    <row r="5224" spans="1:8" x14ac:dyDescent="0.25">
      <c r="A5224" s="8" t="s">
        <v>5234</v>
      </c>
      <c r="B5224" s="8" t="s">
        <v>4635</v>
      </c>
      <c r="C5224" s="3">
        <v>128957292</v>
      </c>
      <c r="D5224" s="3">
        <v>128957291</v>
      </c>
      <c r="E5224" s="3">
        <v>128957292</v>
      </c>
      <c r="F5224" s="8" t="s">
        <v>5234</v>
      </c>
      <c r="G5224" s="8" t="s">
        <v>5234</v>
      </c>
      <c r="H5224" s="3">
        <v>6.6868425306305097E-9</v>
      </c>
    </row>
    <row r="5225" spans="1:8" x14ac:dyDescent="0.25">
      <c r="A5225" s="8" t="s">
        <v>5235</v>
      </c>
      <c r="B5225" s="8" t="s">
        <v>4635</v>
      </c>
      <c r="C5225" s="3">
        <v>32314282</v>
      </c>
      <c r="D5225" s="3">
        <v>32314281</v>
      </c>
      <c r="E5225" s="3">
        <v>32314282</v>
      </c>
      <c r="F5225" s="8" t="s">
        <v>5235</v>
      </c>
      <c r="G5225" s="8" t="s">
        <v>5235</v>
      </c>
      <c r="H5225" s="3">
        <v>6.7195666757401798E-9</v>
      </c>
    </row>
    <row r="5226" spans="1:8" x14ac:dyDescent="0.25">
      <c r="A5226" s="8" t="s">
        <v>5236</v>
      </c>
      <c r="B5226" s="8" t="s">
        <v>4635</v>
      </c>
      <c r="C5226" s="3">
        <v>28886593</v>
      </c>
      <c r="D5226" s="3">
        <v>28886592</v>
      </c>
      <c r="E5226" s="3">
        <v>28886593</v>
      </c>
      <c r="F5226" s="8" t="s">
        <v>5236</v>
      </c>
      <c r="G5226" s="8" t="s">
        <v>5236</v>
      </c>
      <c r="H5226" s="3">
        <v>6.7512730044888301E-9</v>
      </c>
    </row>
    <row r="5227" spans="1:8" x14ac:dyDescent="0.25">
      <c r="A5227" s="8" t="s">
        <v>5237</v>
      </c>
      <c r="B5227" s="8" t="s">
        <v>4635</v>
      </c>
      <c r="C5227" s="3">
        <v>31617351</v>
      </c>
      <c r="D5227" s="3">
        <v>31617350</v>
      </c>
      <c r="E5227" s="3">
        <v>31617351</v>
      </c>
      <c r="F5227" s="8" t="s">
        <v>5237</v>
      </c>
      <c r="G5227" s="8" t="s">
        <v>5237</v>
      </c>
      <c r="H5227" s="3">
        <v>6.7752193261045701E-9</v>
      </c>
    </row>
    <row r="5228" spans="1:8" x14ac:dyDescent="0.25">
      <c r="A5228" s="8" t="s">
        <v>5238</v>
      </c>
      <c r="B5228" s="8" t="s">
        <v>4635</v>
      </c>
      <c r="C5228" s="3">
        <v>75642212</v>
      </c>
      <c r="D5228" s="3">
        <v>75642211</v>
      </c>
      <c r="E5228" s="3">
        <v>75642212</v>
      </c>
      <c r="F5228" s="8" t="s">
        <v>5238</v>
      </c>
      <c r="G5228" s="8" t="s">
        <v>5238</v>
      </c>
      <c r="H5228" s="3">
        <v>6.7841674320022698E-9</v>
      </c>
    </row>
    <row r="5229" spans="1:8" x14ac:dyDescent="0.25">
      <c r="A5229" s="8" t="s">
        <v>5239</v>
      </c>
      <c r="B5229" s="8" t="s">
        <v>4635</v>
      </c>
      <c r="C5229" s="3">
        <v>32280043</v>
      </c>
      <c r="D5229" s="3">
        <v>32280042</v>
      </c>
      <c r="E5229" s="3">
        <v>32280043</v>
      </c>
      <c r="F5229" s="8" t="s">
        <v>5239</v>
      </c>
      <c r="G5229" s="8" t="s">
        <v>5239</v>
      </c>
      <c r="H5229" s="3">
        <v>6.86317755650286E-9</v>
      </c>
    </row>
    <row r="5230" spans="1:8" x14ac:dyDescent="0.25">
      <c r="A5230" s="8" t="s">
        <v>5240</v>
      </c>
      <c r="B5230" s="8" t="s">
        <v>4635</v>
      </c>
      <c r="C5230" s="3">
        <v>31991936</v>
      </c>
      <c r="D5230" s="3">
        <v>31991935</v>
      </c>
      <c r="E5230" s="3">
        <v>31991936</v>
      </c>
      <c r="F5230" s="8" t="s">
        <v>5240</v>
      </c>
      <c r="G5230" s="8" t="s">
        <v>5240</v>
      </c>
      <c r="H5230" s="3">
        <v>6.9120904917249497E-9</v>
      </c>
    </row>
    <row r="5231" spans="1:8" x14ac:dyDescent="0.25">
      <c r="A5231" s="8" t="s">
        <v>5241</v>
      </c>
      <c r="B5231" s="8" t="s">
        <v>4635</v>
      </c>
      <c r="C5231" s="3">
        <v>31249502</v>
      </c>
      <c r="D5231" s="3">
        <v>31249501</v>
      </c>
      <c r="E5231" s="3">
        <v>31249502</v>
      </c>
      <c r="F5231" s="8" t="s">
        <v>5241</v>
      </c>
      <c r="G5231" s="8" t="s">
        <v>5241</v>
      </c>
      <c r="H5231" s="3">
        <v>6.9190778444575001E-9</v>
      </c>
    </row>
    <row r="5232" spans="1:8" x14ac:dyDescent="0.25">
      <c r="A5232" s="8" t="s">
        <v>5242</v>
      </c>
      <c r="B5232" s="8" t="s">
        <v>4635</v>
      </c>
      <c r="C5232" s="3">
        <v>21942038</v>
      </c>
      <c r="D5232" s="3">
        <v>21942037</v>
      </c>
      <c r="E5232" s="3">
        <v>21942038</v>
      </c>
      <c r="F5232" s="8" t="s">
        <v>5242</v>
      </c>
      <c r="G5232" s="8" t="s">
        <v>5242</v>
      </c>
      <c r="H5232" s="3">
        <v>6.9737756148823198E-9</v>
      </c>
    </row>
    <row r="5233" spans="1:8" x14ac:dyDescent="0.25">
      <c r="A5233" s="8" t="s">
        <v>5243</v>
      </c>
      <c r="B5233" s="8" t="s">
        <v>4635</v>
      </c>
      <c r="C5233" s="3">
        <v>32320219</v>
      </c>
      <c r="D5233" s="3">
        <v>32320218</v>
      </c>
      <c r="E5233" s="3">
        <v>32320219</v>
      </c>
      <c r="F5233" s="8" t="s">
        <v>5243</v>
      </c>
      <c r="G5233" s="8" t="s">
        <v>5243</v>
      </c>
      <c r="H5233" s="3">
        <v>7.0366124866013203E-9</v>
      </c>
    </row>
    <row r="5234" spans="1:8" x14ac:dyDescent="0.25">
      <c r="A5234" s="8" t="s">
        <v>5244</v>
      </c>
      <c r="B5234" s="8" t="s">
        <v>4635</v>
      </c>
      <c r="C5234" s="3">
        <v>32254635</v>
      </c>
      <c r="D5234" s="3">
        <v>32254634</v>
      </c>
      <c r="E5234" s="3">
        <v>32254635</v>
      </c>
      <c r="F5234" s="8" t="s">
        <v>5244</v>
      </c>
      <c r="G5234" s="8" t="s">
        <v>5244</v>
      </c>
      <c r="H5234" s="3">
        <v>7.0945755648765202E-9</v>
      </c>
    </row>
    <row r="5235" spans="1:8" x14ac:dyDescent="0.25">
      <c r="A5235" s="8" t="s">
        <v>5245</v>
      </c>
      <c r="B5235" s="8" t="s">
        <v>4635</v>
      </c>
      <c r="C5235" s="3">
        <v>29458833</v>
      </c>
      <c r="D5235" s="3">
        <v>29458832</v>
      </c>
      <c r="E5235" s="3">
        <v>29458833</v>
      </c>
      <c r="F5235" s="8" t="s">
        <v>5245</v>
      </c>
      <c r="G5235" s="8" t="s">
        <v>5245</v>
      </c>
      <c r="H5235" s="3">
        <v>7.2078535590494804E-9</v>
      </c>
    </row>
    <row r="5236" spans="1:8" x14ac:dyDescent="0.25">
      <c r="A5236" s="8" t="s">
        <v>5246</v>
      </c>
      <c r="B5236" s="8" t="s">
        <v>4635</v>
      </c>
      <c r="C5236" s="3">
        <v>117828762</v>
      </c>
      <c r="D5236" s="3">
        <v>117828761</v>
      </c>
      <c r="E5236" s="3">
        <v>117828762</v>
      </c>
      <c r="F5236" s="8" t="s">
        <v>5246</v>
      </c>
      <c r="G5236" s="8" t="s">
        <v>5246</v>
      </c>
      <c r="H5236" s="3">
        <v>7.2975793971465199E-9</v>
      </c>
    </row>
    <row r="5237" spans="1:8" x14ac:dyDescent="0.25">
      <c r="A5237" s="8" t="s">
        <v>5247</v>
      </c>
      <c r="B5237" s="8" t="s">
        <v>4635</v>
      </c>
      <c r="C5237" s="3">
        <v>37040549</v>
      </c>
      <c r="D5237" s="3">
        <v>37040548</v>
      </c>
      <c r="E5237" s="3">
        <v>37040549</v>
      </c>
      <c r="F5237" s="8" t="s">
        <v>5247</v>
      </c>
      <c r="G5237" s="8" t="s">
        <v>5247</v>
      </c>
      <c r="H5237" s="3">
        <v>7.32073906814503E-9</v>
      </c>
    </row>
    <row r="5238" spans="1:8" x14ac:dyDescent="0.25">
      <c r="A5238" s="8" t="s">
        <v>5248</v>
      </c>
      <c r="B5238" s="8" t="s">
        <v>4635</v>
      </c>
      <c r="C5238" s="3">
        <v>35438876</v>
      </c>
      <c r="D5238" s="3">
        <v>35438875</v>
      </c>
      <c r="E5238" s="3">
        <v>35438876</v>
      </c>
      <c r="F5238" s="8" t="s">
        <v>5248</v>
      </c>
      <c r="G5238" s="8" t="s">
        <v>5248</v>
      </c>
      <c r="H5238" s="3">
        <v>7.4792791559756396E-9</v>
      </c>
    </row>
    <row r="5239" spans="1:8" x14ac:dyDescent="0.25">
      <c r="A5239" s="8" t="s">
        <v>5249</v>
      </c>
      <c r="B5239" s="8" t="s">
        <v>4635</v>
      </c>
      <c r="C5239" s="3">
        <v>78605585</v>
      </c>
      <c r="D5239" s="3">
        <v>78605584</v>
      </c>
      <c r="E5239" s="3">
        <v>78605585</v>
      </c>
      <c r="F5239" s="8" t="s">
        <v>5249</v>
      </c>
      <c r="G5239" s="8" t="s">
        <v>5249</v>
      </c>
      <c r="H5239" s="3">
        <v>7.4810475878235006E-9</v>
      </c>
    </row>
    <row r="5240" spans="1:8" x14ac:dyDescent="0.25">
      <c r="A5240" s="8" t="s">
        <v>5250</v>
      </c>
      <c r="B5240" s="8" t="s">
        <v>4635</v>
      </c>
      <c r="C5240" s="3">
        <v>139271565</v>
      </c>
      <c r="D5240" s="3">
        <v>139271564</v>
      </c>
      <c r="E5240" s="3">
        <v>139271565</v>
      </c>
      <c r="F5240" s="8" t="s">
        <v>5250</v>
      </c>
      <c r="G5240" s="8" t="s">
        <v>5250</v>
      </c>
      <c r="H5240" s="3">
        <v>7.5814360990115095E-9</v>
      </c>
    </row>
    <row r="5241" spans="1:8" x14ac:dyDescent="0.25">
      <c r="A5241" s="8" t="s">
        <v>5251</v>
      </c>
      <c r="B5241" s="8" t="s">
        <v>4635</v>
      </c>
      <c r="C5241" s="3">
        <v>36444065</v>
      </c>
      <c r="D5241" s="3">
        <v>36444064</v>
      </c>
      <c r="E5241" s="3">
        <v>36444065</v>
      </c>
      <c r="F5241" s="8" t="s">
        <v>5251</v>
      </c>
      <c r="G5241" s="8" t="s">
        <v>5251</v>
      </c>
      <c r="H5241" s="3">
        <v>7.5940270225016804E-9</v>
      </c>
    </row>
    <row r="5242" spans="1:8" x14ac:dyDescent="0.25">
      <c r="A5242" s="8" t="s">
        <v>5252</v>
      </c>
      <c r="B5242" s="8" t="s">
        <v>4635</v>
      </c>
      <c r="C5242" s="3">
        <v>156578431</v>
      </c>
      <c r="D5242" s="3">
        <v>156578430</v>
      </c>
      <c r="E5242" s="3">
        <v>156578431</v>
      </c>
      <c r="F5242" s="8" t="s">
        <v>5252</v>
      </c>
      <c r="G5242" s="8" t="s">
        <v>5252</v>
      </c>
      <c r="H5242" s="3">
        <v>7.6001067798174494E-9</v>
      </c>
    </row>
    <row r="5243" spans="1:8" x14ac:dyDescent="0.25">
      <c r="A5243" s="8" t="s">
        <v>5253</v>
      </c>
      <c r="B5243" s="8" t="s">
        <v>4635</v>
      </c>
      <c r="C5243" s="3">
        <v>79098876</v>
      </c>
      <c r="D5243" s="3">
        <v>79098875</v>
      </c>
      <c r="E5243" s="3">
        <v>79098876</v>
      </c>
      <c r="F5243" s="8" t="s">
        <v>5253</v>
      </c>
      <c r="G5243" s="8" t="s">
        <v>5253</v>
      </c>
      <c r="H5243" s="3">
        <v>7.6179125640113396E-9</v>
      </c>
    </row>
    <row r="5244" spans="1:8" x14ac:dyDescent="0.25">
      <c r="A5244" s="8" t="s">
        <v>5254</v>
      </c>
      <c r="B5244" s="8" t="s">
        <v>4635</v>
      </c>
      <c r="C5244" s="3">
        <v>107220408</v>
      </c>
      <c r="D5244" s="3">
        <v>107220407</v>
      </c>
      <c r="E5244" s="3">
        <v>107220408</v>
      </c>
      <c r="F5244" s="8" t="s">
        <v>5254</v>
      </c>
      <c r="G5244" s="8" t="s">
        <v>5254</v>
      </c>
      <c r="H5244" s="3">
        <v>7.7077768751337103E-9</v>
      </c>
    </row>
    <row r="5245" spans="1:8" x14ac:dyDescent="0.25">
      <c r="A5245" s="8" t="s">
        <v>5255</v>
      </c>
      <c r="B5245" s="8" t="s">
        <v>4635</v>
      </c>
      <c r="C5245" s="3">
        <v>31605378</v>
      </c>
      <c r="D5245" s="3">
        <v>31605377</v>
      </c>
      <c r="E5245" s="3">
        <v>31605378</v>
      </c>
      <c r="F5245" s="8" t="s">
        <v>5255</v>
      </c>
      <c r="G5245" s="8" t="s">
        <v>5255</v>
      </c>
      <c r="H5245" s="3">
        <v>7.7159301108460008E-9</v>
      </c>
    </row>
    <row r="5246" spans="1:8" x14ac:dyDescent="0.25">
      <c r="A5246" s="8" t="s">
        <v>5256</v>
      </c>
      <c r="B5246" s="8" t="s">
        <v>4635</v>
      </c>
      <c r="C5246" s="3">
        <v>31609716</v>
      </c>
      <c r="D5246" s="3">
        <v>31609715</v>
      </c>
      <c r="E5246" s="3">
        <v>31609716</v>
      </c>
      <c r="F5246" s="8" t="s">
        <v>5256</v>
      </c>
      <c r="G5246" s="8" t="s">
        <v>5256</v>
      </c>
      <c r="H5246" s="3">
        <v>7.7159301108460008E-9</v>
      </c>
    </row>
    <row r="5247" spans="1:8" x14ac:dyDescent="0.25">
      <c r="A5247" s="8" t="s">
        <v>5257</v>
      </c>
      <c r="B5247" s="8" t="s">
        <v>4635</v>
      </c>
      <c r="C5247" s="3">
        <v>31614627</v>
      </c>
      <c r="D5247" s="3">
        <v>31614626</v>
      </c>
      <c r="E5247" s="3">
        <v>31614627</v>
      </c>
      <c r="F5247" s="8" t="s">
        <v>5257</v>
      </c>
      <c r="G5247" s="8" t="s">
        <v>5257</v>
      </c>
      <c r="H5247" s="3">
        <v>7.7159301108460008E-9</v>
      </c>
    </row>
    <row r="5248" spans="1:8" x14ac:dyDescent="0.25">
      <c r="A5248" s="8" t="s">
        <v>5258</v>
      </c>
      <c r="B5248" s="8" t="s">
        <v>4635</v>
      </c>
      <c r="C5248" s="3">
        <v>166286563</v>
      </c>
      <c r="D5248" s="3">
        <v>166286562</v>
      </c>
      <c r="E5248" s="3">
        <v>166286563</v>
      </c>
      <c r="F5248" s="8" t="s">
        <v>5258</v>
      </c>
      <c r="G5248" s="8" t="s">
        <v>5258</v>
      </c>
      <c r="H5248" s="3">
        <v>7.7424347214703401E-9</v>
      </c>
    </row>
    <row r="5249" spans="1:8" x14ac:dyDescent="0.25">
      <c r="A5249" s="8" t="s">
        <v>5259</v>
      </c>
      <c r="B5249" s="8" t="s">
        <v>4635</v>
      </c>
      <c r="C5249" s="3">
        <v>131536172</v>
      </c>
      <c r="D5249" s="3">
        <v>131536171</v>
      </c>
      <c r="E5249" s="3">
        <v>131536172</v>
      </c>
      <c r="F5249" s="8" t="s">
        <v>5259</v>
      </c>
      <c r="G5249" s="8" t="s">
        <v>5259</v>
      </c>
      <c r="H5249" s="3">
        <v>7.7651623407815701E-9</v>
      </c>
    </row>
    <row r="5250" spans="1:8" x14ac:dyDescent="0.25">
      <c r="A5250" s="8" t="s">
        <v>5260</v>
      </c>
      <c r="B5250" s="8" t="s">
        <v>4635</v>
      </c>
      <c r="C5250" s="3">
        <v>31947473</v>
      </c>
      <c r="D5250" s="3">
        <v>31947472</v>
      </c>
      <c r="E5250" s="3">
        <v>31947473</v>
      </c>
      <c r="F5250" s="8" t="s">
        <v>5260</v>
      </c>
      <c r="G5250" s="8" t="s">
        <v>5260</v>
      </c>
      <c r="H5250" s="3">
        <v>7.7919721051025403E-9</v>
      </c>
    </row>
    <row r="5251" spans="1:8" x14ac:dyDescent="0.25">
      <c r="A5251" s="8" t="s">
        <v>5261</v>
      </c>
      <c r="B5251" s="8" t="s">
        <v>4635</v>
      </c>
      <c r="C5251" s="3">
        <v>35479731</v>
      </c>
      <c r="D5251" s="3">
        <v>35479730</v>
      </c>
      <c r="E5251" s="3">
        <v>35479731</v>
      </c>
      <c r="F5251" s="8" t="s">
        <v>5261</v>
      </c>
      <c r="G5251" s="8" t="s">
        <v>5261</v>
      </c>
      <c r="H5251" s="3">
        <v>7.8062616795205495E-9</v>
      </c>
    </row>
    <row r="5252" spans="1:8" x14ac:dyDescent="0.25">
      <c r="A5252" s="8" t="s">
        <v>5262</v>
      </c>
      <c r="B5252" s="8" t="s">
        <v>4635</v>
      </c>
      <c r="C5252" s="3">
        <v>117457596</v>
      </c>
      <c r="D5252" s="3">
        <v>117457595</v>
      </c>
      <c r="E5252" s="3">
        <v>117457596</v>
      </c>
      <c r="F5252" s="8" t="s">
        <v>5262</v>
      </c>
      <c r="G5252" s="8" t="s">
        <v>5262</v>
      </c>
      <c r="H5252" s="3">
        <v>7.8940547276235893E-9</v>
      </c>
    </row>
    <row r="5253" spans="1:8" x14ac:dyDescent="0.25">
      <c r="A5253" s="8" t="s">
        <v>5263</v>
      </c>
      <c r="B5253" s="8" t="s">
        <v>4635</v>
      </c>
      <c r="C5253" s="3">
        <v>166341627</v>
      </c>
      <c r="D5253" s="3">
        <v>166341626</v>
      </c>
      <c r="E5253" s="3">
        <v>166341627</v>
      </c>
      <c r="F5253" s="8" t="s">
        <v>5263</v>
      </c>
      <c r="G5253" s="8" t="s">
        <v>5263</v>
      </c>
      <c r="H5253" s="3">
        <v>7.9191078615130605E-9</v>
      </c>
    </row>
    <row r="5254" spans="1:8" x14ac:dyDescent="0.25">
      <c r="A5254" s="8" t="s">
        <v>5264</v>
      </c>
      <c r="B5254" s="8" t="s">
        <v>4635</v>
      </c>
      <c r="C5254" s="3">
        <v>139283025</v>
      </c>
      <c r="D5254" s="3">
        <v>139283024</v>
      </c>
      <c r="E5254" s="3">
        <v>139283025</v>
      </c>
      <c r="F5254" s="8" t="s">
        <v>5264</v>
      </c>
      <c r="G5254" s="8" t="s">
        <v>5264</v>
      </c>
      <c r="H5254" s="3">
        <v>7.9565303977557305E-9</v>
      </c>
    </row>
    <row r="5255" spans="1:8" x14ac:dyDescent="0.25">
      <c r="A5255" s="8" t="s">
        <v>5265</v>
      </c>
      <c r="B5255" s="8" t="s">
        <v>4635</v>
      </c>
      <c r="C5255" s="3">
        <v>89975281</v>
      </c>
      <c r="D5255" s="3">
        <v>89975280</v>
      </c>
      <c r="E5255" s="3">
        <v>89975281</v>
      </c>
      <c r="F5255" s="8" t="s">
        <v>5265</v>
      </c>
      <c r="G5255" s="8" t="s">
        <v>5265</v>
      </c>
      <c r="H5255" s="3">
        <v>8.1744069646405401E-9</v>
      </c>
    </row>
    <row r="5256" spans="1:8" x14ac:dyDescent="0.25">
      <c r="A5256" s="8" t="s">
        <v>5266</v>
      </c>
      <c r="B5256" s="8" t="s">
        <v>4635</v>
      </c>
      <c r="C5256" s="3">
        <v>137968020</v>
      </c>
      <c r="D5256" s="3">
        <v>137968019</v>
      </c>
      <c r="E5256" s="3">
        <v>137968020</v>
      </c>
      <c r="F5256" s="8" t="s">
        <v>5266</v>
      </c>
      <c r="G5256" s="8" t="s">
        <v>5266</v>
      </c>
      <c r="H5256" s="3">
        <v>8.1831977375512798E-9</v>
      </c>
    </row>
    <row r="5257" spans="1:8" x14ac:dyDescent="0.25">
      <c r="A5257" s="8" t="s">
        <v>5267</v>
      </c>
      <c r="B5257" s="8" t="s">
        <v>4635</v>
      </c>
      <c r="C5257" s="3">
        <v>100078150</v>
      </c>
      <c r="D5257" s="3">
        <v>100078149</v>
      </c>
      <c r="E5257" s="3">
        <v>100078150</v>
      </c>
      <c r="F5257" s="8" t="s">
        <v>5267</v>
      </c>
      <c r="G5257" s="8" t="s">
        <v>5267</v>
      </c>
      <c r="H5257" s="3">
        <v>8.1899177086215392E-9</v>
      </c>
    </row>
    <row r="5258" spans="1:8" x14ac:dyDescent="0.25">
      <c r="A5258" s="8" t="s">
        <v>5268</v>
      </c>
      <c r="B5258" s="8" t="s">
        <v>4635</v>
      </c>
      <c r="C5258" s="3">
        <v>71165780</v>
      </c>
      <c r="D5258" s="3">
        <v>71165779</v>
      </c>
      <c r="E5258" s="3">
        <v>71165780</v>
      </c>
      <c r="F5258" s="8" t="s">
        <v>5268</v>
      </c>
      <c r="G5258" s="8" t="s">
        <v>5268</v>
      </c>
      <c r="H5258" s="3">
        <v>8.2828126075479406E-9</v>
      </c>
    </row>
    <row r="5259" spans="1:8" x14ac:dyDescent="0.25">
      <c r="A5259" s="8" t="s">
        <v>5269</v>
      </c>
      <c r="B5259" s="8" t="s">
        <v>4635</v>
      </c>
      <c r="C5259" s="3">
        <v>62814384</v>
      </c>
      <c r="D5259" s="3">
        <v>62814383</v>
      </c>
      <c r="E5259" s="3">
        <v>62814384</v>
      </c>
      <c r="F5259" s="8" t="s">
        <v>5269</v>
      </c>
      <c r="G5259" s="8" t="s">
        <v>5269</v>
      </c>
      <c r="H5259" s="3">
        <v>8.2981871483615192E-9</v>
      </c>
    </row>
    <row r="5260" spans="1:8" x14ac:dyDescent="0.25">
      <c r="A5260" s="8" t="s">
        <v>5270</v>
      </c>
      <c r="B5260" s="8" t="s">
        <v>4635</v>
      </c>
      <c r="C5260" s="3">
        <v>26589296</v>
      </c>
      <c r="D5260" s="3">
        <v>26589295</v>
      </c>
      <c r="E5260" s="3">
        <v>26589296</v>
      </c>
      <c r="F5260" s="8" t="s">
        <v>5270</v>
      </c>
      <c r="G5260" s="8" t="s">
        <v>5270</v>
      </c>
      <c r="H5260" s="3">
        <v>8.34003465183882E-9</v>
      </c>
    </row>
    <row r="5261" spans="1:8" x14ac:dyDescent="0.25">
      <c r="A5261" s="8" t="s">
        <v>5271</v>
      </c>
      <c r="B5261" s="8" t="s">
        <v>4635</v>
      </c>
      <c r="C5261" s="3">
        <v>35477784</v>
      </c>
      <c r="D5261" s="3">
        <v>35477783</v>
      </c>
      <c r="E5261" s="3">
        <v>35477784</v>
      </c>
      <c r="F5261" s="8" t="s">
        <v>5271</v>
      </c>
      <c r="G5261" s="8" t="s">
        <v>5271</v>
      </c>
      <c r="H5261" s="3">
        <v>8.4555362088230202E-9</v>
      </c>
    </row>
    <row r="5262" spans="1:8" x14ac:dyDescent="0.25">
      <c r="A5262" s="8" t="s">
        <v>5272</v>
      </c>
      <c r="B5262" s="8" t="s">
        <v>4635</v>
      </c>
      <c r="C5262" s="3">
        <v>31431387</v>
      </c>
      <c r="D5262" s="3">
        <v>31431386</v>
      </c>
      <c r="E5262" s="3">
        <v>31431387</v>
      </c>
      <c r="F5262" s="8" t="s">
        <v>5272</v>
      </c>
      <c r="G5262" s="8" t="s">
        <v>5272</v>
      </c>
      <c r="H5262" s="3">
        <v>8.4772353019857506E-9</v>
      </c>
    </row>
    <row r="5263" spans="1:8" x14ac:dyDescent="0.25">
      <c r="A5263" s="8" t="s">
        <v>5273</v>
      </c>
      <c r="B5263" s="8" t="s">
        <v>4635</v>
      </c>
      <c r="C5263" s="3">
        <v>31605685</v>
      </c>
      <c r="D5263" s="3">
        <v>31605684</v>
      </c>
      <c r="E5263" s="3">
        <v>31605685</v>
      </c>
      <c r="F5263" s="8" t="s">
        <v>5273</v>
      </c>
      <c r="G5263" s="8" t="s">
        <v>5273</v>
      </c>
      <c r="H5263" s="3">
        <v>8.4789492259642297E-9</v>
      </c>
    </row>
    <row r="5264" spans="1:8" x14ac:dyDescent="0.25">
      <c r="A5264" s="8" t="s">
        <v>5274</v>
      </c>
      <c r="B5264" s="8" t="s">
        <v>4635</v>
      </c>
      <c r="C5264" s="3">
        <v>78615453</v>
      </c>
      <c r="D5264" s="3">
        <v>78615452</v>
      </c>
      <c r="E5264" s="3">
        <v>78615453</v>
      </c>
      <c r="F5264" s="8" t="s">
        <v>5274</v>
      </c>
      <c r="G5264" s="8" t="s">
        <v>5274</v>
      </c>
      <c r="H5264" s="3">
        <v>8.4941327664867303E-9</v>
      </c>
    </row>
    <row r="5265" spans="1:8" x14ac:dyDescent="0.25">
      <c r="A5265" s="8" t="s">
        <v>5275</v>
      </c>
      <c r="B5265" s="8" t="s">
        <v>4635</v>
      </c>
      <c r="C5265" s="3">
        <v>142342920</v>
      </c>
      <c r="D5265" s="3">
        <v>142342919</v>
      </c>
      <c r="E5265" s="3">
        <v>142342920</v>
      </c>
      <c r="F5265" s="8" t="s">
        <v>5275</v>
      </c>
      <c r="G5265" s="8" t="s">
        <v>5275</v>
      </c>
      <c r="H5265" s="3">
        <v>8.7581610887497793E-9</v>
      </c>
    </row>
    <row r="5266" spans="1:8" x14ac:dyDescent="0.25">
      <c r="A5266" s="8" t="s">
        <v>5276</v>
      </c>
      <c r="B5266" s="8" t="s">
        <v>4635</v>
      </c>
      <c r="C5266" s="3">
        <v>29744388</v>
      </c>
      <c r="D5266" s="3">
        <v>29744387</v>
      </c>
      <c r="E5266" s="3">
        <v>29744388</v>
      </c>
      <c r="F5266" s="8" t="s">
        <v>5276</v>
      </c>
      <c r="G5266" s="8" t="s">
        <v>5276</v>
      </c>
      <c r="H5266" s="3">
        <v>8.8994895872978605E-9</v>
      </c>
    </row>
    <row r="5267" spans="1:8" x14ac:dyDescent="0.25">
      <c r="A5267" s="8" t="s">
        <v>5277</v>
      </c>
      <c r="B5267" s="8" t="s">
        <v>4635</v>
      </c>
      <c r="C5267" s="3">
        <v>35475887</v>
      </c>
      <c r="D5267" s="3">
        <v>35475886</v>
      </c>
      <c r="E5267" s="3">
        <v>35475887</v>
      </c>
      <c r="F5267" s="8" t="s">
        <v>5277</v>
      </c>
      <c r="G5267" s="8" t="s">
        <v>5277</v>
      </c>
      <c r="H5267" s="3">
        <v>8.9682468410386095E-9</v>
      </c>
    </row>
    <row r="5268" spans="1:8" x14ac:dyDescent="0.25">
      <c r="A5268" s="8" t="s">
        <v>5278</v>
      </c>
      <c r="B5268" s="8" t="s">
        <v>4635</v>
      </c>
      <c r="C5268" s="3">
        <v>29361735</v>
      </c>
      <c r="D5268" s="3">
        <v>29361734</v>
      </c>
      <c r="E5268" s="3">
        <v>29361735</v>
      </c>
      <c r="F5268" s="8" t="s">
        <v>5278</v>
      </c>
      <c r="G5268" s="8" t="s">
        <v>5278</v>
      </c>
      <c r="H5268" s="3">
        <v>9.1340442765669098E-9</v>
      </c>
    </row>
    <row r="5269" spans="1:8" x14ac:dyDescent="0.25">
      <c r="A5269" s="8" t="s">
        <v>5279</v>
      </c>
      <c r="B5269" s="8" t="s">
        <v>4635</v>
      </c>
      <c r="C5269" s="3">
        <v>93555649</v>
      </c>
      <c r="D5269" s="3">
        <v>93555648</v>
      </c>
      <c r="E5269" s="3">
        <v>93555649</v>
      </c>
      <c r="F5269" s="8" t="s">
        <v>5279</v>
      </c>
      <c r="G5269" s="8" t="s">
        <v>5279</v>
      </c>
      <c r="H5269" s="3">
        <v>9.1515740782673594E-9</v>
      </c>
    </row>
    <row r="5270" spans="1:8" x14ac:dyDescent="0.25">
      <c r="A5270" s="8" t="s">
        <v>5280</v>
      </c>
      <c r="B5270" s="8" t="s">
        <v>4635</v>
      </c>
      <c r="C5270" s="3">
        <v>83641023</v>
      </c>
      <c r="D5270" s="3">
        <v>83641022</v>
      </c>
      <c r="E5270" s="3">
        <v>83641023</v>
      </c>
      <c r="F5270" s="8" t="s">
        <v>5280</v>
      </c>
      <c r="G5270" s="8" t="s">
        <v>5280</v>
      </c>
      <c r="H5270" s="3">
        <v>9.2997174547944106E-9</v>
      </c>
    </row>
    <row r="5271" spans="1:8" x14ac:dyDescent="0.25">
      <c r="A5271" s="8" t="s">
        <v>5281</v>
      </c>
      <c r="B5271" s="8" t="s">
        <v>4635</v>
      </c>
      <c r="C5271" s="3">
        <v>104628297</v>
      </c>
      <c r="D5271" s="3">
        <v>104628296</v>
      </c>
      <c r="E5271" s="3">
        <v>104628297</v>
      </c>
      <c r="F5271" s="8" t="s">
        <v>5281</v>
      </c>
      <c r="G5271" s="8" t="s">
        <v>5281</v>
      </c>
      <c r="H5271" s="3">
        <v>9.3071387619506396E-9</v>
      </c>
    </row>
    <row r="5272" spans="1:8" x14ac:dyDescent="0.25">
      <c r="A5272" s="8" t="s">
        <v>5282</v>
      </c>
      <c r="B5272" s="8" t="s">
        <v>4635</v>
      </c>
      <c r="C5272" s="3">
        <v>31987137</v>
      </c>
      <c r="D5272" s="3">
        <v>31987136</v>
      </c>
      <c r="E5272" s="3">
        <v>31987137</v>
      </c>
      <c r="F5272" s="8" t="s">
        <v>5282</v>
      </c>
      <c r="G5272" s="8" t="s">
        <v>5282</v>
      </c>
      <c r="H5272" s="3">
        <v>9.32884770128814E-9</v>
      </c>
    </row>
    <row r="5273" spans="1:8" x14ac:dyDescent="0.25">
      <c r="A5273" s="8" t="s">
        <v>5283</v>
      </c>
      <c r="B5273" s="8" t="s">
        <v>4635</v>
      </c>
      <c r="C5273" s="3">
        <v>31182009</v>
      </c>
      <c r="D5273" s="3">
        <v>31182008</v>
      </c>
      <c r="E5273" s="3">
        <v>31182009</v>
      </c>
      <c r="F5273" s="8" t="s">
        <v>5283</v>
      </c>
      <c r="G5273" s="8" t="s">
        <v>5283</v>
      </c>
      <c r="H5273" s="3">
        <v>9.3710886108515807E-9</v>
      </c>
    </row>
    <row r="5274" spans="1:8" x14ac:dyDescent="0.25">
      <c r="A5274" s="8" t="s">
        <v>5284</v>
      </c>
      <c r="B5274" s="8" t="s">
        <v>4635</v>
      </c>
      <c r="C5274" s="3">
        <v>31611954</v>
      </c>
      <c r="D5274" s="3">
        <v>31611953</v>
      </c>
      <c r="E5274" s="3">
        <v>31611954</v>
      </c>
      <c r="F5274" s="8" t="s">
        <v>5284</v>
      </c>
      <c r="G5274" s="8" t="s">
        <v>5284</v>
      </c>
      <c r="H5274" s="3">
        <v>9.5186787722377897E-9</v>
      </c>
    </row>
    <row r="5275" spans="1:8" x14ac:dyDescent="0.25">
      <c r="A5275" s="8" t="s">
        <v>5285</v>
      </c>
      <c r="B5275" s="8" t="s">
        <v>4635</v>
      </c>
      <c r="C5275" s="3">
        <v>33115730</v>
      </c>
      <c r="D5275" s="3">
        <v>33115729</v>
      </c>
      <c r="E5275" s="3">
        <v>33115730</v>
      </c>
      <c r="F5275" s="8" t="s">
        <v>5285</v>
      </c>
      <c r="G5275" s="8" t="s">
        <v>5285</v>
      </c>
      <c r="H5275" s="3">
        <v>9.5323003730108308E-9</v>
      </c>
    </row>
    <row r="5276" spans="1:8" x14ac:dyDescent="0.25">
      <c r="A5276" s="8" t="s">
        <v>5286</v>
      </c>
      <c r="B5276" s="8" t="s">
        <v>4635</v>
      </c>
      <c r="C5276" s="3">
        <v>32477333</v>
      </c>
      <c r="D5276" s="3">
        <v>32477332</v>
      </c>
      <c r="E5276" s="3">
        <v>32477333</v>
      </c>
      <c r="F5276" s="8" t="s">
        <v>5286</v>
      </c>
      <c r="G5276" s="8" t="s">
        <v>5286</v>
      </c>
      <c r="H5276" s="3">
        <v>9.6582364524066303E-9</v>
      </c>
    </row>
    <row r="5277" spans="1:8" x14ac:dyDescent="0.25">
      <c r="A5277" s="8" t="s">
        <v>5287</v>
      </c>
      <c r="B5277" s="8" t="s">
        <v>4635</v>
      </c>
      <c r="C5277" s="3">
        <v>31947735</v>
      </c>
      <c r="D5277" s="3">
        <v>31947734</v>
      </c>
      <c r="E5277" s="3">
        <v>31947735</v>
      </c>
      <c r="F5277" s="8" t="s">
        <v>5287</v>
      </c>
      <c r="G5277" s="8" t="s">
        <v>5287</v>
      </c>
      <c r="H5277" s="3">
        <v>9.84252111536425E-9</v>
      </c>
    </row>
    <row r="5278" spans="1:8" x14ac:dyDescent="0.25">
      <c r="A5278" s="8" t="s">
        <v>5288</v>
      </c>
      <c r="B5278" s="8" t="s">
        <v>4635</v>
      </c>
      <c r="C5278" s="3">
        <v>44087192</v>
      </c>
      <c r="D5278" s="3">
        <v>44087191</v>
      </c>
      <c r="E5278" s="3">
        <v>44087192</v>
      </c>
      <c r="F5278" s="8" t="s">
        <v>5288</v>
      </c>
      <c r="G5278" s="8" t="s">
        <v>5288</v>
      </c>
      <c r="H5278" s="3">
        <v>9.9566194018489295E-9</v>
      </c>
    </row>
    <row r="5279" spans="1:8" x14ac:dyDescent="0.25">
      <c r="A5279" s="8" t="s">
        <v>5289</v>
      </c>
      <c r="B5279" s="8" t="s">
        <v>4635</v>
      </c>
      <c r="C5279" s="3">
        <v>85137341</v>
      </c>
      <c r="D5279" s="3">
        <v>85137340</v>
      </c>
      <c r="E5279" s="3">
        <v>85137341</v>
      </c>
      <c r="F5279" s="8" t="s">
        <v>5289</v>
      </c>
      <c r="G5279" s="8" t="s">
        <v>5289</v>
      </c>
      <c r="H5279" s="3">
        <v>9.9837436416543502E-9</v>
      </c>
    </row>
    <row r="5280" spans="1:8" x14ac:dyDescent="0.25">
      <c r="A5280" s="8" t="s">
        <v>5290</v>
      </c>
      <c r="B5280" s="8" t="s">
        <v>4635</v>
      </c>
      <c r="C5280" s="3">
        <v>10403801</v>
      </c>
      <c r="D5280" s="3">
        <v>10403800</v>
      </c>
      <c r="E5280" s="3">
        <v>10403801</v>
      </c>
      <c r="F5280" s="8" t="s">
        <v>5290</v>
      </c>
      <c r="G5280" s="8" t="s">
        <v>5290</v>
      </c>
      <c r="H5280" s="3">
        <v>1.01340885185659E-8</v>
      </c>
    </row>
    <row r="5281" spans="1:8" x14ac:dyDescent="0.25">
      <c r="A5281" s="8" t="s">
        <v>5291</v>
      </c>
      <c r="B5281" s="8" t="s">
        <v>4635</v>
      </c>
      <c r="C5281" s="3">
        <v>40891457</v>
      </c>
      <c r="D5281" s="3">
        <v>40891456</v>
      </c>
      <c r="E5281" s="3">
        <v>40891457</v>
      </c>
      <c r="F5281" s="8" t="s">
        <v>5291</v>
      </c>
      <c r="G5281" s="8" t="s">
        <v>5291</v>
      </c>
      <c r="H5281" s="3">
        <v>1.01834478867859E-8</v>
      </c>
    </row>
    <row r="5282" spans="1:8" x14ac:dyDescent="0.25">
      <c r="A5282" s="8" t="s">
        <v>5292</v>
      </c>
      <c r="B5282" s="8" t="s">
        <v>4635</v>
      </c>
      <c r="C5282" s="3">
        <v>31381474</v>
      </c>
      <c r="D5282" s="3">
        <v>31381473</v>
      </c>
      <c r="E5282" s="3">
        <v>31381474</v>
      </c>
      <c r="F5282" s="8" t="s">
        <v>5292</v>
      </c>
      <c r="G5282" s="8" t="s">
        <v>5292</v>
      </c>
      <c r="H5282" s="3">
        <v>1.02766877615533E-8</v>
      </c>
    </row>
    <row r="5283" spans="1:8" x14ac:dyDescent="0.25">
      <c r="A5283" s="8" t="s">
        <v>5293</v>
      </c>
      <c r="B5283" s="8" t="s">
        <v>4635</v>
      </c>
      <c r="C5283" s="3">
        <v>169166665</v>
      </c>
      <c r="D5283" s="3">
        <v>169166664</v>
      </c>
      <c r="E5283" s="3">
        <v>169166665</v>
      </c>
      <c r="F5283" s="8" t="s">
        <v>5293</v>
      </c>
      <c r="G5283" s="8" t="s">
        <v>5293</v>
      </c>
      <c r="H5283" s="3">
        <v>1.03556937616148E-8</v>
      </c>
    </row>
    <row r="5284" spans="1:8" x14ac:dyDescent="0.25">
      <c r="A5284" s="8" t="s">
        <v>5294</v>
      </c>
      <c r="B5284" s="8" t="s">
        <v>4635</v>
      </c>
      <c r="C5284" s="3">
        <v>29461387</v>
      </c>
      <c r="D5284" s="3">
        <v>29461386</v>
      </c>
      <c r="E5284" s="3">
        <v>29461387</v>
      </c>
      <c r="F5284" s="8" t="s">
        <v>5294</v>
      </c>
      <c r="G5284" s="8" t="s">
        <v>5294</v>
      </c>
      <c r="H5284" s="3">
        <v>1.0442205081683301E-8</v>
      </c>
    </row>
    <row r="5285" spans="1:8" x14ac:dyDescent="0.25">
      <c r="A5285" s="8" t="s">
        <v>5295</v>
      </c>
      <c r="B5285" s="8" t="s">
        <v>4635</v>
      </c>
      <c r="C5285" s="3">
        <v>31996346</v>
      </c>
      <c r="D5285" s="3">
        <v>31996345</v>
      </c>
      <c r="E5285" s="3">
        <v>31996346</v>
      </c>
      <c r="F5285" s="8" t="s">
        <v>5295</v>
      </c>
      <c r="G5285" s="8" t="s">
        <v>5295</v>
      </c>
      <c r="H5285" s="3">
        <v>1.04698088291605E-8</v>
      </c>
    </row>
    <row r="5286" spans="1:8" x14ac:dyDescent="0.25">
      <c r="A5286" s="8" t="s">
        <v>5296</v>
      </c>
      <c r="B5286" s="8" t="s">
        <v>4635</v>
      </c>
      <c r="C5286" s="3">
        <v>33088586</v>
      </c>
      <c r="D5286" s="3">
        <v>33088585</v>
      </c>
      <c r="E5286" s="3">
        <v>33088586</v>
      </c>
      <c r="F5286" s="8" t="s">
        <v>5296</v>
      </c>
      <c r="G5286" s="8" t="s">
        <v>5296</v>
      </c>
      <c r="H5286" s="3">
        <v>1.0488776863142401E-8</v>
      </c>
    </row>
    <row r="5287" spans="1:8" x14ac:dyDescent="0.25">
      <c r="A5287" s="8" t="s">
        <v>5297</v>
      </c>
      <c r="B5287" s="8" t="s">
        <v>4635</v>
      </c>
      <c r="C5287" s="3">
        <v>32477621</v>
      </c>
      <c r="D5287" s="3">
        <v>32477620</v>
      </c>
      <c r="E5287" s="3">
        <v>32477621</v>
      </c>
      <c r="F5287" s="8" t="s">
        <v>5297</v>
      </c>
      <c r="G5287" s="8" t="s">
        <v>5297</v>
      </c>
      <c r="H5287" s="3">
        <v>1.04973383430459E-8</v>
      </c>
    </row>
    <row r="5288" spans="1:8" x14ac:dyDescent="0.25">
      <c r="A5288" s="8" t="s">
        <v>5298</v>
      </c>
      <c r="B5288" s="8" t="s">
        <v>4635</v>
      </c>
      <c r="C5288" s="3">
        <v>93693502</v>
      </c>
      <c r="D5288" s="3">
        <v>93693501</v>
      </c>
      <c r="E5288" s="3">
        <v>93693502</v>
      </c>
      <c r="F5288" s="8" t="s">
        <v>5298</v>
      </c>
      <c r="G5288" s="8" t="s">
        <v>5298</v>
      </c>
      <c r="H5288" s="3">
        <v>1.0546942645258899E-8</v>
      </c>
    </row>
    <row r="5289" spans="1:8" x14ac:dyDescent="0.25">
      <c r="A5289" s="8" t="s">
        <v>5299</v>
      </c>
      <c r="B5289" s="8" t="s">
        <v>4635</v>
      </c>
      <c r="C5289" s="3">
        <v>128920408</v>
      </c>
      <c r="D5289" s="3">
        <v>128920407</v>
      </c>
      <c r="E5289" s="3">
        <v>128920408</v>
      </c>
      <c r="F5289" s="8" t="s">
        <v>5299</v>
      </c>
      <c r="G5289" s="8" t="s">
        <v>5299</v>
      </c>
      <c r="H5289" s="3">
        <v>1.06238121495479E-8</v>
      </c>
    </row>
    <row r="5290" spans="1:8" x14ac:dyDescent="0.25">
      <c r="A5290" s="8" t="s">
        <v>5300</v>
      </c>
      <c r="B5290" s="8" t="s">
        <v>4635</v>
      </c>
      <c r="C5290" s="3">
        <v>128922571</v>
      </c>
      <c r="D5290" s="3">
        <v>128922570</v>
      </c>
      <c r="E5290" s="3">
        <v>128922571</v>
      </c>
      <c r="F5290" s="8" t="s">
        <v>5300</v>
      </c>
      <c r="G5290" s="8" t="s">
        <v>5300</v>
      </c>
      <c r="H5290" s="3">
        <v>1.06238121495479E-8</v>
      </c>
    </row>
    <row r="5291" spans="1:8" x14ac:dyDescent="0.25">
      <c r="A5291" s="8" t="s">
        <v>5301</v>
      </c>
      <c r="B5291" s="8" t="s">
        <v>4635</v>
      </c>
      <c r="C5291" s="3">
        <v>31583392</v>
      </c>
      <c r="D5291" s="3">
        <v>31583391</v>
      </c>
      <c r="E5291" s="3">
        <v>31583392</v>
      </c>
      <c r="F5291" s="8" t="s">
        <v>5301</v>
      </c>
      <c r="G5291" s="8" t="s">
        <v>5301</v>
      </c>
      <c r="H5291" s="3">
        <v>1.08106223029853E-8</v>
      </c>
    </row>
    <row r="5292" spans="1:8" x14ac:dyDescent="0.25">
      <c r="A5292" s="8" t="s">
        <v>5302</v>
      </c>
      <c r="B5292" s="8" t="s">
        <v>4635</v>
      </c>
      <c r="C5292" s="3">
        <v>31583465</v>
      </c>
      <c r="D5292" s="3">
        <v>31583464</v>
      </c>
      <c r="E5292" s="3">
        <v>31583465</v>
      </c>
      <c r="F5292" s="8" t="s">
        <v>5302</v>
      </c>
      <c r="G5292" s="8" t="s">
        <v>5302</v>
      </c>
      <c r="H5292" s="3">
        <v>1.08106223029853E-8</v>
      </c>
    </row>
    <row r="5293" spans="1:8" x14ac:dyDescent="0.25">
      <c r="A5293" s="8" t="s">
        <v>5303</v>
      </c>
      <c r="B5293" s="8" t="s">
        <v>4635</v>
      </c>
      <c r="C5293" s="3">
        <v>29356439</v>
      </c>
      <c r="D5293" s="3">
        <v>29356438</v>
      </c>
      <c r="E5293" s="3">
        <v>29356439</v>
      </c>
      <c r="F5293" s="8" t="s">
        <v>5303</v>
      </c>
      <c r="G5293" s="8" t="s">
        <v>5303</v>
      </c>
      <c r="H5293" s="3">
        <v>1.08195555166016E-8</v>
      </c>
    </row>
    <row r="5294" spans="1:8" x14ac:dyDescent="0.25">
      <c r="A5294" s="8" t="s">
        <v>5304</v>
      </c>
      <c r="B5294" s="8" t="s">
        <v>4635</v>
      </c>
      <c r="C5294" s="3">
        <v>28803409</v>
      </c>
      <c r="D5294" s="3">
        <v>28803408</v>
      </c>
      <c r="E5294" s="3">
        <v>28803409</v>
      </c>
      <c r="F5294" s="8" t="s">
        <v>5304</v>
      </c>
      <c r="G5294" s="8" t="s">
        <v>5304</v>
      </c>
      <c r="H5294" s="3">
        <v>1.09671672174302E-8</v>
      </c>
    </row>
    <row r="5295" spans="1:8" x14ac:dyDescent="0.25">
      <c r="A5295" s="8" t="s">
        <v>5305</v>
      </c>
      <c r="B5295" s="8" t="s">
        <v>4635</v>
      </c>
      <c r="C5295" s="3">
        <v>31591394</v>
      </c>
      <c r="D5295" s="3">
        <v>31591393</v>
      </c>
      <c r="E5295" s="3">
        <v>31591394</v>
      </c>
      <c r="F5295" s="8" t="s">
        <v>5305</v>
      </c>
      <c r="G5295" s="8" t="s">
        <v>5305</v>
      </c>
      <c r="H5295" s="3">
        <v>1.10900070065364E-8</v>
      </c>
    </row>
    <row r="5296" spans="1:8" x14ac:dyDescent="0.25">
      <c r="A5296" s="8" t="s">
        <v>5306</v>
      </c>
      <c r="B5296" s="8" t="s">
        <v>4635</v>
      </c>
      <c r="C5296" s="3">
        <v>31094463</v>
      </c>
      <c r="D5296" s="3">
        <v>31094462</v>
      </c>
      <c r="E5296" s="3">
        <v>31094463</v>
      </c>
      <c r="F5296" s="8" t="s">
        <v>5306</v>
      </c>
      <c r="G5296" s="8" t="s">
        <v>5306</v>
      </c>
      <c r="H5296" s="3">
        <v>1.1153383174175499E-8</v>
      </c>
    </row>
    <row r="5297" spans="1:8" x14ac:dyDescent="0.25">
      <c r="A5297" s="8" t="s">
        <v>5307</v>
      </c>
      <c r="B5297" s="8" t="s">
        <v>4635</v>
      </c>
      <c r="C5297" s="3">
        <v>31691910</v>
      </c>
      <c r="D5297" s="3">
        <v>31691909</v>
      </c>
      <c r="E5297" s="3">
        <v>31691910</v>
      </c>
      <c r="F5297" s="8" t="s">
        <v>5307</v>
      </c>
      <c r="G5297" s="8" t="s">
        <v>5307</v>
      </c>
      <c r="H5297" s="3">
        <v>1.11646810208783E-8</v>
      </c>
    </row>
    <row r="5298" spans="1:8" x14ac:dyDescent="0.25">
      <c r="A5298" s="8" t="s">
        <v>5308</v>
      </c>
      <c r="B5298" s="8" t="s">
        <v>4635</v>
      </c>
      <c r="C5298" s="3">
        <v>156978441</v>
      </c>
      <c r="D5298" s="3">
        <v>156978440</v>
      </c>
      <c r="E5298" s="3">
        <v>156978441</v>
      </c>
      <c r="F5298" s="8" t="s">
        <v>5308</v>
      </c>
      <c r="G5298" s="8" t="s">
        <v>5308</v>
      </c>
      <c r="H5298" s="3">
        <v>1.1190308179099701E-8</v>
      </c>
    </row>
    <row r="5299" spans="1:8" x14ac:dyDescent="0.25">
      <c r="A5299" s="8" t="s">
        <v>5309</v>
      </c>
      <c r="B5299" s="8" t="s">
        <v>4635</v>
      </c>
      <c r="C5299" s="3">
        <v>29773437</v>
      </c>
      <c r="D5299" s="3">
        <v>29773436</v>
      </c>
      <c r="E5299" s="3">
        <v>29773437</v>
      </c>
      <c r="F5299" s="8" t="s">
        <v>5309</v>
      </c>
      <c r="G5299" s="8" t="s">
        <v>5309</v>
      </c>
      <c r="H5299" s="3">
        <v>1.12376277553191E-8</v>
      </c>
    </row>
    <row r="5300" spans="1:8" x14ac:dyDescent="0.25">
      <c r="A5300" s="8" t="s">
        <v>5310</v>
      </c>
      <c r="B5300" s="8" t="s">
        <v>4635</v>
      </c>
      <c r="C5300" s="3">
        <v>96800486</v>
      </c>
      <c r="D5300" s="3">
        <v>96800485</v>
      </c>
      <c r="E5300" s="3">
        <v>96800486</v>
      </c>
      <c r="F5300" s="8" t="s">
        <v>5310</v>
      </c>
      <c r="G5300" s="8" t="s">
        <v>5310</v>
      </c>
      <c r="H5300" s="3">
        <v>1.13671635235578E-8</v>
      </c>
    </row>
    <row r="5301" spans="1:8" x14ac:dyDescent="0.25">
      <c r="A5301" s="8" t="s">
        <v>5311</v>
      </c>
      <c r="B5301" s="8" t="s">
        <v>4635</v>
      </c>
      <c r="C5301" s="3">
        <v>21921132</v>
      </c>
      <c r="D5301" s="3">
        <v>21921131</v>
      </c>
      <c r="E5301" s="3">
        <v>21921132</v>
      </c>
      <c r="F5301" s="8" t="s">
        <v>5311</v>
      </c>
      <c r="G5301" s="8" t="s">
        <v>5311</v>
      </c>
      <c r="H5301" s="3">
        <v>1.1429537992139E-8</v>
      </c>
    </row>
    <row r="5302" spans="1:8" x14ac:dyDescent="0.25">
      <c r="A5302" s="8" t="s">
        <v>5312</v>
      </c>
      <c r="B5302" s="8" t="s">
        <v>4635</v>
      </c>
      <c r="C5302" s="3">
        <v>31947761</v>
      </c>
      <c r="D5302" s="3">
        <v>31947760</v>
      </c>
      <c r="E5302" s="3">
        <v>31947761</v>
      </c>
      <c r="F5302" s="8" t="s">
        <v>5312</v>
      </c>
      <c r="G5302" s="8" t="s">
        <v>5312</v>
      </c>
      <c r="H5302" s="3">
        <v>1.1467115503686899E-8</v>
      </c>
    </row>
    <row r="5303" spans="1:8" x14ac:dyDescent="0.25">
      <c r="A5303" s="8" t="s">
        <v>5313</v>
      </c>
      <c r="B5303" s="8" t="s">
        <v>4635</v>
      </c>
      <c r="C5303" s="3">
        <v>28887700</v>
      </c>
      <c r="D5303" s="3">
        <v>28887699</v>
      </c>
      <c r="E5303" s="3">
        <v>28887700</v>
      </c>
      <c r="F5303" s="8" t="s">
        <v>5313</v>
      </c>
      <c r="G5303" s="8" t="s">
        <v>5313</v>
      </c>
      <c r="H5303" s="3">
        <v>1.1645327533702E-8</v>
      </c>
    </row>
    <row r="5304" spans="1:8" x14ac:dyDescent="0.25">
      <c r="A5304" s="8" t="s">
        <v>5314</v>
      </c>
      <c r="B5304" s="8" t="s">
        <v>4635</v>
      </c>
      <c r="C5304" s="3">
        <v>28779401</v>
      </c>
      <c r="D5304" s="3">
        <v>28779400</v>
      </c>
      <c r="E5304" s="3">
        <v>28779401</v>
      </c>
      <c r="F5304" s="8" t="s">
        <v>5314</v>
      </c>
      <c r="G5304" s="8" t="s">
        <v>5314</v>
      </c>
      <c r="H5304" s="3">
        <v>1.1669228608687301E-8</v>
      </c>
    </row>
    <row r="5305" spans="1:8" x14ac:dyDescent="0.25">
      <c r="A5305" s="8" t="s">
        <v>5315</v>
      </c>
      <c r="B5305" s="8" t="s">
        <v>4635</v>
      </c>
      <c r="C5305" s="3">
        <v>94005889</v>
      </c>
      <c r="D5305" s="3">
        <v>94005888</v>
      </c>
      <c r="E5305" s="3">
        <v>94005889</v>
      </c>
      <c r="F5305" s="8" t="s">
        <v>5315</v>
      </c>
      <c r="G5305" s="8" t="s">
        <v>5315</v>
      </c>
      <c r="H5305" s="3">
        <v>1.1686813212184399E-8</v>
      </c>
    </row>
    <row r="5306" spans="1:8" x14ac:dyDescent="0.25">
      <c r="A5306" s="8" t="s">
        <v>5316</v>
      </c>
      <c r="B5306" s="8" t="s">
        <v>4635</v>
      </c>
      <c r="C5306" s="3">
        <v>29777619</v>
      </c>
      <c r="D5306" s="3">
        <v>29777618</v>
      </c>
      <c r="E5306" s="3">
        <v>29777619</v>
      </c>
      <c r="F5306" s="8" t="s">
        <v>5316</v>
      </c>
      <c r="G5306" s="8" t="s">
        <v>5316</v>
      </c>
      <c r="H5306" s="3">
        <v>1.1882979157268101E-8</v>
      </c>
    </row>
    <row r="5307" spans="1:8" x14ac:dyDescent="0.25">
      <c r="A5307" s="8" t="s">
        <v>5317</v>
      </c>
      <c r="B5307" s="8" t="s">
        <v>4635</v>
      </c>
      <c r="C5307" s="3">
        <v>28856991</v>
      </c>
      <c r="D5307" s="3">
        <v>28856990</v>
      </c>
      <c r="E5307" s="3">
        <v>28856991</v>
      </c>
      <c r="F5307" s="8" t="s">
        <v>5317</v>
      </c>
      <c r="G5307" s="8" t="s">
        <v>5317</v>
      </c>
      <c r="H5307" s="3">
        <v>1.19853447098786E-8</v>
      </c>
    </row>
    <row r="5308" spans="1:8" x14ac:dyDescent="0.25">
      <c r="A5308" s="8" t="s">
        <v>5318</v>
      </c>
      <c r="B5308" s="8" t="s">
        <v>4635</v>
      </c>
      <c r="C5308" s="3">
        <v>31341249</v>
      </c>
      <c r="D5308" s="3">
        <v>31341248</v>
      </c>
      <c r="E5308" s="3">
        <v>31341249</v>
      </c>
      <c r="F5308" s="8" t="s">
        <v>5318</v>
      </c>
      <c r="G5308" s="8" t="s">
        <v>5318</v>
      </c>
      <c r="H5308" s="3">
        <v>1.2028249572521701E-8</v>
      </c>
    </row>
    <row r="5309" spans="1:8" x14ac:dyDescent="0.25">
      <c r="A5309" s="8" t="s">
        <v>5319</v>
      </c>
      <c r="B5309" s="8" t="s">
        <v>4635</v>
      </c>
      <c r="C5309" s="3">
        <v>31338738</v>
      </c>
      <c r="D5309" s="3">
        <v>31338737</v>
      </c>
      <c r="E5309" s="3">
        <v>31338738</v>
      </c>
      <c r="F5309" s="8" t="s">
        <v>5319</v>
      </c>
      <c r="G5309" s="8" t="s">
        <v>5319</v>
      </c>
      <c r="H5309" s="3">
        <v>1.2080143673849E-8</v>
      </c>
    </row>
    <row r="5310" spans="1:8" x14ac:dyDescent="0.25">
      <c r="A5310" s="8" t="s">
        <v>5320</v>
      </c>
      <c r="B5310" s="8" t="s">
        <v>4635</v>
      </c>
      <c r="C5310" s="3">
        <v>40909324</v>
      </c>
      <c r="D5310" s="3">
        <v>40909323</v>
      </c>
      <c r="E5310" s="3">
        <v>40909324</v>
      </c>
      <c r="F5310" s="8" t="s">
        <v>5320</v>
      </c>
      <c r="G5310" s="8" t="s">
        <v>5320</v>
      </c>
      <c r="H5310" s="3">
        <v>1.2124060606306901E-8</v>
      </c>
    </row>
    <row r="5311" spans="1:8" x14ac:dyDescent="0.25">
      <c r="A5311" s="8" t="s">
        <v>5321</v>
      </c>
      <c r="B5311" s="8" t="s">
        <v>4635</v>
      </c>
      <c r="C5311" s="3">
        <v>23698515</v>
      </c>
      <c r="D5311" s="3">
        <v>23698514</v>
      </c>
      <c r="E5311" s="3">
        <v>23698515</v>
      </c>
      <c r="F5311" s="8" t="s">
        <v>5321</v>
      </c>
      <c r="G5311" s="8" t="s">
        <v>5321</v>
      </c>
      <c r="H5311" s="3">
        <v>1.2264051269658199E-8</v>
      </c>
    </row>
    <row r="5312" spans="1:8" x14ac:dyDescent="0.25">
      <c r="A5312" s="8" t="s">
        <v>5322</v>
      </c>
      <c r="B5312" s="8" t="s">
        <v>4635</v>
      </c>
      <c r="C5312" s="3">
        <v>73971040</v>
      </c>
      <c r="D5312" s="3">
        <v>73971039</v>
      </c>
      <c r="E5312" s="3">
        <v>73971040</v>
      </c>
      <c r="F5312" s="8" t="s">
        <v>5322</v>
      </c>
      <c r="G5312" s="8" t="s">
        <v>5322</v>
      </c>
      <c r="H5312" s="3">
        <v>1.23718577359502E-8</v>
      </c>
    </row>
    <row r="5313" spans="1:8" x14ac:dyDescent="0.25">
      <c r="A5313" s="8" t="s">
        <v>5323</v>
      </c>
      <c r="B5313" s="8" t="s">
        <v>4635</v>
      </c>
      <c r="C5313" s="3">
        <v>29462561</v>
      </c>
      <c r="D5313" s="3">
        <v>29462560</v>
      </c>
      <c r="E5313" s="3">
        <v>29462561</v>
      </c>
      <c r="F5313" s="8" t="s">
        <v>5323</v>
      </c>
      <c r="G5313" s="8" t="s">
        <v>5323</v>
      </c>
      <c r="H5313" s="3">
        <v>1.24535331412176E-8</v>
      </c>
    </row>
    <row r="5314" spans="1:8" x14ac:dyDescent="0.25">
      <c r="A5314" s="8" t="s">
        <v>5324</v>
      </c>
      <c r="B5314" s="8" t="s">
        <v>4635</v>
      </c>
      <c r="C5314" s="3">
        <v>32396067</v>
      </c>
      <c r="D5314" s="3">
        <v>32396066</v>
      </c>
      <c r="E5314" s="3">
        <v>32396067</v>
      </c>
      <c r="F5314" s="8" t="s">
        <v>5324</v>
      </c>
      <c r="G5314" s="8" t="s">
        <v>5324</v>
      </c>
      <c r="H5314" s="3">
        <v>1.24552060947312E-8</v>
      </c>
    </row>
    <row r="5315" spans="1:8" x14ac:dyDescent="0.25">
      <c r="A5315" s="8" t="s">
        <v>5325</v>
      </c>
      <c r="B5315" s="8" t="s">
        <v>4635</v>
      </c>
      <c r="C5315" s="3">
        <v>31453355</v>
      </c>
      <c r="D5315" s="3">
        <v>31453354</v>
      </c>
      <c r="E5315" s="3">
        <v>31453355</v>
      </c>
      <c r="F5315" s="8" t="s">
        <v>5325</v>
      </c>
      <c r="G5315" s="8" t="s">
        <v>5325</v>
      </c>
      <c r="H5315" s="3">
        <v>1.2548825662797599E-8</v>
      </c>
    </row>
    <row r="5316" spans="1:8" x14ac:dyDescent="0.25">
      <c r="A5316" s="8" t="s">
        <v>5326</v>
      </c>
      <c r="B5316" s="8" t="s">
        <v>4635</v>
      </c>
      <c r="C5316" s="3">
        <v>45075301</v>
      </c>
      <c r="D5316" s="3">
        <v>45075300</v>
      </c>
      <c r="E5316" s="3">
        <v>45075301</v>
      </c>
      <c r="F5316" s="8" t="s">
        <v>5326</v>
      </c>
      <c r="G5316" s="8" t="s">
        <v>5326</v>
      </c>
      <c r="H5316" s="3">
        <v>1.30153761306363E-8</v>
      </c>
    </row>
    <row r="5317" spans="1:8" x14ac:dyDescent="0.25">
      <c r="A5317" s="8" t="s">
        <v>5327</v>
      </c>
      <c r="B5317" s="8" t="s">
        <v>4635</v>
      </c>
      <c r="C5317" s="3">
        <v>31453208</v>
      </c>
      <c r="D5317" s="3">
        <v>31453207</v>
      </c>
      <c r="E5317" s="3">
        <v>31453208</v>
      </c>
      <c r="F5317" s="8" t="s">
        <v>5327</v>
      </c>
      <c r="G5317" s="8" t="s">
        <v>5327</v>
      </c>
      <c r="H5317" s="3">
        <v>1.3148047321683699E-8</v>
      </c>
    </row>
    <row r="5318" spans="1:8" x14ac:dyDescent="0.25">
      <c r="A5318" s="8" t="s">
        <v>5328</v>
      </c>
      <c r="B5318" s="8" t="s">
        <v>4635</v>
      </c>
      <c r="C5318" s="3">
        <v>29761782</v>
      </c>
      <c r="D5318" s="3">
        <v>29761781</v>
      </c>
      <c r="E5318" s="3">
        <v>29761782</v>
      </c>
      <c r="F5318" s="8" t="s">
        <v>5328</v>
      </c>
      <c r="G5318" s="8" t="s">
        <v>5328</v>
      </c>
      <c r="H5318" s="3">
        <v>1.3338137915976401E-8</v>
      </c>
    </row>
    <row r="5319" spans="1:8" x14ac:dyDescent="0.25">
      <c r="A5319" s="8" t="s">
        <v>5329</v>
      </c>
      <c r="B5319" s="8" t="s">
        <v>4635</v>
      </c>
      <c r="C5319" s="3">
        <v>29778179</v>
      </c>
      <c r="D5319" s="3">
        <v>29778178</v>
      </c>
      <c r="E5319" s="3">
        <v>29778179</v>
      </c>
      <c r="F5319" s="8" t="s">
        <v>5329</v>
      </c>
      <c r="G5319" s="8" t="s">
        <v>5329</v>
      </c>
      <c r="H5319" s="3">
        <v>1.3338137915976401E-8</v>
      </c>
    </row>
    <row r="5320" spans="1:8" x14ac:dyDescent="0.25">
      <c r="A5320" s="8" t="s">
        <v>5330</v>
      </c>
      <c r="B5320" s="8" t="s">
        <v>4635</v>
      </c>
      <c r="C5320" s="3">
        <v>34752727</v>
      </c>
      <c r="D5320" s="3">
        <v>34752726</v>
      </c>
      <c r="E5320" s="3">
        <v>34752727</v>
      </c>
      <c r="F5320" s="8" t="s">
        <v>5330</v>
      </c>
      <c r="G5320" s="8" t="s">
        <v>5330</v>
      </c>
      <c r="H5320" s="3">
        <v>1.38005143436154E-8</v>
      </c>
    </row>
    <row r="5321" spans="1:8" x14ac:dyDescent="0.25">
      <c r="A5321" s="8" t="s">
        <v>5331</v>
      </c>
      <c r="B5321" s="8" t="s">
        <v>4635</v>
      </c>
      <c r="C5321" s="3">
        <v>142582952</v>
      </c>
      <c r="D5321" s="3">
        <v>142582951</v>
      </c>
      <c r="E5321" s="3">
        <v>142582952</v>
      </c>
      <c r="F5321" s="8" t="s">
        <v>5331</v>
      </c>
      <c r="G5321" s="8" t="s">
        <v>5331</v>
      </c>
      <c r="H5321" s="3">
        <v>1.38443678655148E-8</v>
      </c>
    </row>
    <row r="5322" spans="1:8" x14ac:dyDescent="0.25">
      <c r="A5322" s="8" t="s">
        <v>5332</v>
      </c>
      <c r="B5322" s="8" t="s">
        <v>4635</v>
      </c>
      <c r="C5322" s="3">
        <v>10944924</v>
      </c>
      <c r="D5322" s="3">
        <v>10944923</v>
      </c>
      <c r="E5322" s="3">
        <v>10944924</v>
      </c>
      <c r="F5322" s="8" t="s">
        <v>5332</v>
      </c>
      <c r="G5322" s="8" t="s">
        <v>5332</v>
      </c>
      <c r="H5322" s="3">
        <v>1.3933396877139E-8</v>
      </c>
    </row>
    <row r="5323" spans="1:8" x14ac:dyDescent="0.25">
      <c r="A5323" s="8" t="s">
        <v>5333</v>
      </c>
      <c r="B5323" s="8" t="s">
        <v>4635</v>
      </c>
      <c r="C5323" s="3">
        <v>31452636</v>
      </c>
      <c r="D5323" s="3">
        <v>31452635</v>
      </c>
      <c r="E5323" s="3">
        <v>31452636</v>
      </c>
      <c r="F5323" s="8" t="s">
        <v>5333</v>
      </c>
      <c r="G5323" s="8" t="s">
        <v>5333</v>
      </c>
      <c r="H5323" s="3">
        <v>1.39782576418174E-8</v>
      </c>
    </row>
    <row r="5324" spans="1:8" x14ac:dyDescent="0.25">
      <c r="A5324" s="8" t="s">
        <v>5334</v>
      </c>
      <c r="B5324" s="8" t="s">
        <v>4635</v>
      </c>
      <c r="C5324" s="3">
        <v>32294242</v>
      </c>
      <c r="D5324" s="3">
        <v>32294241</v>
      </c>
      <c r="E5324" s="3">
        <v>32294242</v>
      </c>
      <c r="F5324" s="8" t="s">
        <v>5334</v>
      </c>
      <c r="G5324" s="8" t="s">
        <v>5334</v>
      </c>
      <c r="H5324" s="3">
        <v>1.3989531312798201E-8</v>
      </c>
    </row>
    <row r="5325" spans="1:8" x14ac:dyDescent="0.25">
      <c r="A5325" s="8" t="s">
        <v>5335</v>
      </c>
      <c r="B5325" s="8" t="s">
        <v>4635</v>
      </c>
      <c r="C5325" s="3">
        <v>164592314</v>
      </c>
      <c r="D5325" s="3">
        <v>164592313</v>
      </c>
      <c r="E5325" s="3">
        <v>164592314</v>
      </c>
      <c r="F5325" s="8" t="s">
        <v>5335</v>
      </c>
      <c r="G5325" s="8" t="s">
        <v>5335</v>
      </c>
      <c r="H5325" s="3">
        <v>1.3992147357006801E-8</v>
      </c>
    </row>
    <row r="5326" spans="1:8" x14ac:dyDescent="0.25">
      <c r="A5326" s="8" t="s">
        <v>5336</v>
      </c>
      <c r="B5326" s="8" t="s">
        <v>4635</v>
      </c>
      <c r="C5326" s="3">
        <v>166626111</v>
      </c>
      <c r="D5326" s="3">
        <v>166626110</v>
      </c>
      <c r="E5326" s="3">
        <v>166626111</v>
      </c>
      <c r="F5326" s="8" t="s">
        <v>5336</v>
      </c>
      <c r="G5326" s="8" t="s">
        <v>5336</v>
      </c>
      <c r="H5326" s="3">
        <v>1.40366387914165E-8</v>
      </c>
    </row>
    <row r="5327" spans="1:8" x14ac:dyDescent="0.25">
      <c r="A5327" s="8" t="s">
        <v>5337</v>
      </c>
      <c r="B5327" s="8" t="s">
        <v>4635</v>
      </c>
      <c r="C5327" s="3">
        <v>29545341</v>
      </c>
      <c r="D5327" s="3">
        <v>29545340</v>
      </c>
      <c r="E5327" s="3">
        <v>29545341</v>
      </c>
      <c r="F5327" s="8" t="s">
        <v>5337</v>
      </c>
      <c r="G5327" s="8" t="s">
        <v>5337</v>
      </c>
      <c r="H5327" s="3">
        <v>1.41234783641734E-8</v>
      </c>
    </row>
    <row r="5328" spans="1:8" x14ac:dyDescent="0.25">
      <c r="A5328" s="8" t="s">
        <v>5338</v>
      </c>
      <c r="B5328" s="8" t="s">
        <v>4635</v>
      </c>
      <c r="C5328" s="3">
        <v>47655779</v>
      </c>
      <c r="D5328" s="3">
        <v>47655778</v>
      </c>
      <c r="E5328" s="3">
        <v>47655779</v>
      </c>
      <c r="F5328" s="8" t="s">
        <v>5338</v>
      </c>
      <c r="G5328" s="8" t="s">
        <v>5338</v>
      </c>
      <c r="H5328" s="3">
        <v>1.41259073827499E-8</v>
      </c>
    </row>
    <row r="5329" spans="1:8" x14ac:dyDescent="0.25">
      <c r="A5329" s="8" t="s">
        <v>5339</v>
      </c>
      <c r="B5329" s="8" t="s">
        <v>4635</v>
      </c>
      <c r="C5329" s="3">
        <v>47702681</v>
      </c>
      <c r="D5329" s="3">
        <v>47702680</v>
      </c>
      <c r="E5329" s="3">
        <v>47702681</v>
      </c>
      <c r="F5329" s="8" t="s">
        <v>5339</v>
      </c>
      <c r="G5329" s="8" t="s">
        <v>5339</v>
      </c>
      <c r="H5329" s="3">
        <v>1.41259073827499E-8</v>
      </c>
    </row>
    <row r="5330" spans="1:8" x14ac:dyDescent="0.25">
      <c r="A5330" s="8" t="s">
        <v>5340</v>
      </c>
      <c r="B5330" s="8" t="s">
        <v>4635</v>
      </c>
      <c r="C5330" s="3">
        <v>149278798</v>
      </c>
      <c r="D5330" s="3">
        <v>149278797</v>
      </c>
      <c r="E5330" s="3">
        <v>149278798</v>
      </c>
      <c r="F5330" s="8" t="s">
        <v>5340</v>
      </c>
      <c r="G5330" s="8" t="s">
        <v>5340</v>
      </c>
      <c r="H5330" s="3">
        <v>1.42286632382324E-8</v>
      </c>
    </row>
    <row r="5331" spans="1:8" x14ac:dyDescent="0.25">
      <c r="A5331" s="8" t="s">
        <v>5341</v>
      </c>
      <c r="B5331" s="8" t="s">
        <v>4635</v>
      </c>
      <c r="C5331" s="3">
        <v>23315012</v>
      </c>
      <c r="D5331" s="3">
        <v>23315011</v>
      </c>
      <c r="E5331" s="3">
        <v>23315012</v>
      </c>
      <c r="F5331" s="8" t="s">
        <v>5341</v>
      </c>
      <c r="G5331" s="8" t="s">
        <v>5341</v>
      </c>
      <c r="H5331" s="3">
        <v>1.4253303236468E-8</v>
      </c>
    </row>
    <row r="5332" spans="1:8" x14ac:dyDescent="0.25">
      <c r="A5332" s="8" t="s">
        <v>5342</v>
      </c>
      <c r="B5332" s="8" t="s">
        <v>4635</v>
      </c>
      <c r="C5332" s="3">
        <v>32474399</v>
      </c>
      <c r="D5332" s="3">
        <v>32474398</v>
      </c>
      <c r="E5332" s="3">
        <v>32474399</v>
      </c>
      <c r="F5332" s="8" t="s">
        <v>5342</v>
      </c>
      <c r="G5332" s="8" t="s">
        <v>5342</v>
      </c>
      <c r="H5332" s="3">
        <v>1.43988822397045E-8</v>
      </c>
    </row>
    <row r="5333" spans="1:8" x14ac:dyDescent="0.25">
      <c r="A5333" s="8" t="s">
        <v>5343</v>
      </c>
      <c r="B5333" s="8" t="s">
        <v>4635</v>
      </c>
      <c r="C5333" s="3">
        <v>29344221</v>
      </c>
      <c r="D5333" s="3">
        <v>29344220</v>
      </c>
      <c r="E5333" s="3">
        <v>29344221</v>
      </c>
      <c r="F5333" s="8" t="s">
        <v>5343</v>
      </c>
      <c r="G5333" s="8" t="s">
        <v>5343</v>
      </c>
      <c r="H5333" s="3">
        <v>1.45179048562983E-8</v>
      </c>
    </row>
    <row r="5334" spans="1:8" x14ac:dyDescent="0.25">
      <c r="A5334" s="8" t="s">
        <v>5344</v>
      </c>
      <c r="B5334" s="8" t="s">
        <v>4635</v>
      </c>
      <c r="C5334" s="3">
        <v>33076317</v>
      </c>
      <c r="D5334" s="3">
        <v>33076316</v>
      </c>
      <c r="E5334" s="3">
        <v>33076317</v>
      </c>
      <c r="F5334" s="8" t="s">
        <v>5344</v>
      </c>
      <c r="G5334" s="8" t="s">
        <v>5344</v>
      </c>
      <c r="H5334" s="3">
        <v>1.46869964835674E-8</v>
      </c>
    </row>
    <row r="5335" spans="1:8" x14ac:dyDescent="0.25">
      <c r="A5335" s="8" t="s">
        <v>5345</v>
      </c>
      <c r="B5335" s="8" t="s">
        <v>4635</v>
      </c>
      <c r="C5335" s="3">
        <v>88661997</v>
      </c>
      <c r="D5335" s="3">
        <v>88661996</v>
      </c>
      <c r="E5335" s="3">
        <v>88661997</v>
      </c>
      <c r="F5335" s="8" t="s">
        <v>5345</v>
      </c>
      <c r="G5335" s="8" t="s">
        <v>5345</v>
      </c>
      <c r="H5335" s="3">
        <v>1.48455113780544E-8</v>
      </c>
    </row>
    <row r="5336" spans="1:8" x14ac:dyDescent="0.25">
      <c r="A5336" s="8" t="s">
        <v>5346</v>
      </c>
      <c r="B5336" s="8" t="s">
        <v>4635</v>
      </c>
      <c r="C5336" s="3">
        <v>91265097</v>
      </c>
      <c r="D5336" s="3">
        <v>91265096</v>
      </c>
      <c r="E5336" s="3">
        <v>91265097</v>
      </c>
      <c r="F5336" s="8" t="s">
        <v>5346</v>
      </c>
      <c r="G5336" s="8" t="s">
        <v>5346</v>
      </c>
      <c r="H5336" s="3">
        <v>1.4849640703419199E-8</v>
      </c>
    </row>
    <row r="5337" spans="1:8" x14ac:dyDescent="0.25">
      <c r="A5337" s="8" t="s">
        <v>5347</v>
      </c>
      <c r="B5337" s="8" t="s">
        <v>4635</v>
      </c>
      <c r="C5337" s="3">
        <v>47686933</v>
      </c>
      <c r="D5337" s="3">
        <v>47686932</v>
      </c>
      <c r="E5337" s="3">
        <v>47686933</v>
      </c>
      <c r="F5337" s="8" t="s">
        <v>5347</v>
      </c>
      <c r="G5337" s="8" t="s">
        <v>5347</v>
      </c>
      <c r="H5337" s="3">
        <v>1.48929186675683E-8</v>
      </c>
    </row>
    <row r="5338" spans="1:8" x14ac:dyDescent="0.25">
      <c r="A5338" s="8" t="s">
        <v>5348</v>
      </c>
      <c r="B5338" s="8" t="s">
        <v>4635</v>
      </c>
      <c r="C5338" s="3">
        <v>29462600</v>
      </c>
      <c r="D5338" s="3">
        <v>29462599</v>
      </c>
      <c r="E5338" s="3">
        <v>29462600</v>
      </c>
      <c r="F5338" s="8" t="s">
        <v>5348</v>
      </c>
      <c r="G5338" s="8" t="s">
        <v>5348</v>
      </c>
      <c r="H5338" s="3">
        <v>1.5069170777849601E-8</v>
      </c>
    </row>
    <row r="5339" spans="1:8" x14ac:dyDescent="0.25">
      <c r="A5339" s="8" t="s">
        <v>5349</v>
      </c>
      <c r="B5339" s="8" t="s">
        <v>4635</v>
      </c>
      <c r="C5339" s="3">
        <v>156630421</v>
      </c>
      <c r="D5339" s="3">
        <v>156630420</v>
      </c>
      <c r="E5339" s="3">
        <v>156630421</v>
      </c>
      <c r="F5339" s="8" t="s">
        <v>5349</v>
      </c>
      <c r="G5339" s="8" t="s">
        <v>5349</v>
      </c>
      <c r="H5339" s="3">
        <v>1.52428168683792E-8</v>
      </c>
    </row>
    <row r="5340" spans="1:8" x14ac:dyDescent="0.25">
      <c r="A5340" s="8" t="s">
        <v>5350</v>
      </c>
      <c r="B5340" s="8" t="s">
        <v>4635</v>
      </c>
      <c r="C5340" s="3">
        <v>50405459</v>
      </c>
      <c r="D5340" s="3">
        <v>50405458</v>
      </c>
      <c r="E5340" s="3">
        <v>50405459</v>
      </c>
      <c r="F5340" s="8" t="s">
        <v>5350</v>
      </c>
      <c r="G5340" s="8" t="s">
        <v>5350</v>
      </c>
      <c r="H5340" s="3">
        <v>1.5285963290578401E-8</v>
      </c>
    </row>
    <row r="5341" spans="1:8" x14ac:dyDescent="0.25">
      <c r="A5341" s="8" t="s">
        <v>5351</v>
      </c>
      <c r="B5341" s="8" t="s">
        <v>4635</v>
      </c>
      <c r="C5341" s="3">
        <v>31451702</v>
      </c>
      <c r="D5341" s="3">
        <v>31451701</v>
      </c>
      <c r="E5341" s="3">
        <v>31451702</v>
      </c>
      <c r="F5341" s="8" t="s">
        <v>5351</v>
      </c>
      <c r="G5341" s="8" t="s">
        <v>5351</v>
      </c>
      <c r="H5341" s="3">
        <v>1.52874898009851E-8</v>
      </c>
    </row>
    <row r="5342" spans="1:8" x14ac:dyDescent="0.25">
      <c r="A5342" s="8" t="s">
        <v>5352</v>
      </c>
      <c r="B5342" s="8" t="s">
        <v>4635</v>
      </c>
      <c r="C5342" s="3">
        <v>94030290</v>
      </c>
      <c r="D5342" s="3">
        <v>94030289</v>
      </c>
      <c r="E5342" s="3">
        <v>94030290</v>
      </c>
      <c r="F5342" s="8" t="s">
        <v>5352</v>
      </c>
      <c r="G5342" s="8" t="s">
        <v>5352</v>
      </c>
      <c r="H5342" s="3">
        <v>1.5547837329053701E-8</v>
      </c>
    </row>
    <row r="5343" spans="1:8" x14ac:dyDescent="0.25">
      <c r="A5343" s="8" t="s">
        <v>5353</v>
      </c>
      <c r="B5343" s="8" t="s">
        <v>4635</v>
      </c>
      <c r="C5343" s="3">
        <v>28890580</v>
      </c>
      <c r="D5343" s="3">
        <v>28890579</v>
      </c>
      <c r="E5343" s="3">
        <v>28890580</v>
      </c>
      <c r="F5343" s="8" t="s">
        <v>5353</v>
      </c>
      <c r="G5343" s="8" t="s">
        <v>5353</v>
      </c>
      <c r="H5343" s="3">
        <v>1.5598927816582599E-8</v>
      </c>
    </row>
    <row r="5344" spans="1:8" x14ac:dyDescent="0.25">
      <c r="A5344" s="8" t="s">
        <v>5354</v>
      </c>
      <c r="B5344" s="8" t="s">
        <v>4635</v>
      </c>
      <c r="C5344" s="3">
        <v>28892010</v>
      </c>
      <c r="D5344" s="3">
        <v>28892009</v>
      </c>
      <c r="E5344" s="3">
        <v>28892010</v>
      </c>
      <c r="F5344" s="8" t="s">
        <v>5354</v>
      </c>
      <c r="G5344" s="8" t="s">
        <v>5354</v>
      </c>
      <c r="H5344" s="3">
        <v>1.5598927816582599E-8</v>
      </c>
    </row>
    <row r="5345" spans="1:8" x14ac:dyDescent="0.25">
      <c r="A5345" s="8" t="s">
        <v>5355</v>
      </c>
      <c r="B5345" s="8" t="s">
        <v>4635</v>
      </c>
      <c r="C5345" s="3">
        <v>28894863</v>
      </c>
      <c r="D5345" s="3">
        <v>28894862</v>
      </c>
      <c r="E5345" s="3">
        <v>28894863</v>
      </c>
      <c r="F5345" s="8" t="s">
        <v>5355</v>
      </c>
      <c r="G5345" s="8" t="s">
        <v>5355</v>
      </c>
      <c r="H5345" s="3">
        <v>1.5598927816582599E-8</v>
      </c>
    </row>
    <row r="5346" spans="1:8" x14ac:dyDescent="0.25">
      <c r="A5346" s="8" t="s">
        <v>5356</v>
      </c>
      <c r="B5346" s="8" t="s">
        <v>4635</v>
      </c>
      <c r="C5346" s="3">
        <v>142402230</v>
      </c>
      <c r="D5346" s="3">
        <v>142402229</v>
      </c>
      <c r="E5346" s="3">
        <v>142402230</v>
      </c>
      <c r="F5346" s="8" t="s">
        <v>5356</v>
      </c>
      <c r="G5346" s="8" t="s">
        <v>5356</v>
      </c>
      <c r="H5346" s="3">
        <v>1.5632571969964901E-8</v>
      </c>
    </row>
    <row r="5347" spans="1:8" x14ac:dyDescent="0.25">
      <c r="A5347" s="8" t="s">
        <v>5357</v>
      </c>
      <c r="B5347" s="8" t="s">
        <v>4635</v>
      </c>
      <c r="C5347" s="3">
        <v>154643447</v>
      </c>
      <c r="D5347" s="3">
        <v>154643446</v>
      </c>
      <c r="E5347" s="3">
        <v>154643447</v>
      </c>
      <c r="F5347" s="8" t="s">
        <v>5357</v>
      </c>
      <c r="G5347" s="8" t="s">
        <v>5357</v>
      </c>
      <c r="H5347" s="3">
        <v>1.5790951742226599E-8</v>
      </c>
    </row>
    <row r="5348" spans="1:8" x14ac:dyDescent="0.25">
      <c r="A5348" s="8" t="s">
        <v>5358</v>
      </c>
      <c r="B5348" s="8" t="s">
        <v>4635</v>
      </c>
      <c r="C5348" s="3">
        <v>32502891</v>
      </c>
      <c r="D5348" s="3">
        <v>32502890</v>
      </c>
      <c r="E5348" s="3">
        <v>32502891</v>
      </c>
      <c r="F5348" s="8" t="s">
        <v>5358</v>
      </c>
      <c r="G5348" s="8" t="s">
        <v>5358</v>
      </c>
      <c r="H5348" s="3">
        <v>1.5805234835610599E-8</v>
      </c>
    </row>
    <row r="5349" spans="1:8" x14ac:dyDescent="0.25">
      <c r="A5349" s="8" t="s">
        <v>5359</v>
      </c>
      <c r="B5349" s="8" t="s">
        <v>4635</v>
      </c>
      <c r="C5349" s="3">
        <v>23339275</v>
      </c>
      <c r="D5349" s="3">
        <v>23339274</v>
      </c>
      <c r="E5349" s="3">
        <v>23339275</v>
      </c>
      <c r="F5349" s="8" t="s">
        <v>5359</v>
      </c>
      <c r="G5349" s="8" t="s">
        <v>5359</v>
      </c>
      <c r="H5349" s="3">
        <v>1.5927132117671501E-8</v>
      </c>
    </row>
    <row r="5350" spans="1:8" x14ac:dyDescent="0.25">
      <c r="A5350" s="8" t="s">
        <v>5360</v>
      </c>
      <c r="B5350" s="8" t="s">
        <v>4635</v>
      </c>
      <c r="C5350" s="3">
        <v>31453575</v>
      </c>
      <c r="D5350" s="3">
        <v>31453574</v>
      </c>
      <c r="E5350" s="3">
        <v>31453575</v>
      </c>
      <c r="F5350" s="8" t="s">
        <v>5360</v>
      </c>
      <c r="G5350" s="8" t="s">
        <v>5360</v>
      </c>
      <c r="H5350" s="3">
        <v>1.6073394386194899E-8</v>
      </c>
    </row>
    <row r="5351" spans="1:8" x14ac:dyDescent="0.25">
      <c r="A5351" s="8" t="s">
        <v>5361</v>
      </c>
      <c r="B5351" s="8" t="s">
        <v>4635</v>
      </c>
      <c r="C5351" s="3">
        <v>134745888</v>
      </c>
      <c r="D5351" s="3">
        <v>134745887</v>
      </c>
      <c r="E5351" s="3">
        <v>134745888</v>
      </c>
      <c r="F5351" s="8" t="s">
        <v>5361</v>
      </c>
      <c r="G5351" s="8" t="s">
        <v>5361</v>
      </c>
      <c r="H5351" s="3">
        <v>1.6086216215531701E-8</v>
      </c>
    </row>
    <row r="5352" spans="1:8" x14ac:dyDescent="0.25">
      <c r="A5352" s="8" t="s">
        <v>5362</v>
      </c>
      <c r="B5352" s="8" t="s">
        <v>4635</v>
      </c>
      <c r="C5352" s="3">
        <v>11337939</v>
      </c>
      <c r="D5352" s="3">
        <v>11337938</v>
      </c>
      <c r="E5352" s="3">
        <v>11337939</v>
      </c>
      <c r="F5352" s="8" t="s">
        <v>5362</v>
      </c>
      <c r="G5352" s="8" t="s">
        <v>5362</v>
      </c>
      <c r="H5352" s="3">
        <v>1.61038573879985E-8</v>
      </c>
    </row>
    <row r="5353" spans="1:8" x14ac:dyDescent="0.25">
      <c r="A5353" s="8" t="s">
        <v>5363</v>
      </c>
      <c r="B5353" s="8" t="s">
        <v>4635</v>
      </c>
      <c r="C5353" s="3">
        <v>37040305</v>
      </c>
      <c r="D5353" s="3">
        <v>37040304</v>
      </c>
      <c r="E5353" s="3">
        <v>37040305</v>
      </c>
      <c r="F5353" s="8" t="s">
        <v>5363</v>
      </c>
      <c r="G5353" s="8" t="s">
        <v>5363</v>
      </c>
      <c r="H5353" s="3">
        <v>1.62716430657863E-8</v>
      </c>
    </row>
    <row r="5354" spans="1:8" x14ac:dyDescent="0.25">
      <c r="A5354" s="8" t="s">
        <v>5364</v>
      </c>
      <c r="B5354" s="8" t="s">
        <v>4635</v>
      </c>
      <c r="C5354" s="3">
        <v>46483285</v>
      </c>
      <c r="D5354" s="3">
        <v>46483284</v>
      </c>
      <c r="E5354" s="3">
        <v>46483285</v>
      </c>
      <c r="F5354" s="8" t="s">
        <v>5364</v>
      </c>
      <c r="G5354" s="8" t="s">
        <v>5364</v>
      </c>
      <c r="H5354" s="3">
        <v>1.6332386723436299E-8</v>
      </c>
    </row>
    <row r="5355" spans="1:8" x14ac:dyDescent="0.25">
      <c r="A5355" s="8" t="s">
        <v>5365</v>
      </c>
      <c r="B5355" s="8" t="s">
        <v>4635</v>
      </c>
      <c r="C5355" s="3">
        <v>26579971</v>
      </c>
      <c r="D5355" s="3">
        <v>26579970</v>
      </c>
      <c r="E5355" s="3">
        <v>26579971</v>
      </c>
      <c r="F5355" s="8" t="s">
        <v>5365</v>
      </c>
      <c r="G5355" s="8" t="s">
        <v>5365</v>
      </c>
      <c r="H5355" s="3">
        <v>1.6393191873114701E-8</v>
      </c>
    </row>
    <row r="5356" spans="1:8" x14ac:dyDescent="0.25">
      <c r="A5356" s="8" t="s">
        <v>5366</v>
      </c>
      <c r="B5356" s="8" t="s">
        <v>4635</v>
      </c>
      <c r="C5356" s="3">
        <v>29460922</v>
      </c>
      <c r="D5356" s="3">
        <v>29460921</v>
      </c>
      <c r="E5356" s="3">
        <v>29460922</v>
      </c>
      <c r="F5356" s="8" t="s">
        <v>5366</v>
      </c>
      <c r="G5356" s="8" t="s">
        <v>5366</v>
      </c>
      <c r="H5356" s="3">
        <v>1.6621380443384699E-8</v>
      </c>
    </row>
    <row r="5357" spans="1:8" x14ac:dyDescent="0.25">
      <c r="A5357" s="8" t="s">
        <v>5367</v>
      </c>
      <c r="B5357" s="8" t="s">
        <v>4635</v>
      </c>
      <c r="C5357" s="3">
        <v>137968039</v>
      </c>
      <c r="D5357" s="3">
        <v>137968038</v>
      </c>
      <c r="E5357" s="3">
        <v>137968039</v>
      </c>
      <c r="F5357" s="8" t="s">
        <v>5367</v>
      </c>
      <c r="G5357" s="8" t="s">
        <v>5367</v>
      </c>
      <c r="H5357" s="3">
        <v>1.6694061017430601E-8</v>
      </c>
    </row>
    <row r="5358" spans="1:8" x14ac:dyDescent="0.25">
      <c r="A5358" s="8" t="s">
        <v>5368</v>
      </c>
      <c r="B5358" s="8" t="s">
        <v>4635</v>
      </c>
      <c r="C5358" s="3">
        <v>31088726</v>
      </c>
      <c r="D5358" s="3">
        <v>31088725</v>
      </c>
      <c r="E5358" s="3">
        <v>31088726</v>
      </c>
      <c r="F5358" s="8" t="s">
        <v>5368</v>
      </c>
      <c r="G5358" s="8" t="s">
        <v>5368</v>
      </c>
      <c r="H5358" s="3">
        <v>1.6878246526983698E-8</v>
      </c>
    </row>
    <row r="5359" spans="1:8" x14ac:dyDescent="0.25">
      <c r="A5359" s="8" t="s">
        <v>5369</v>
      </c>
      <c r="B5359" s="8" t="s">
        <v>4635</v>
      </c>
      <c r="C5359" s="3">
        <v>156964439</v>
      </c>
      <c r="D5359" s="3">
        <v>156964438</v>
      </c>
      <c r="E5359" s="3">
        <v>156964439</v>
      </c>
      <c r="F5359" s="8" t="s">
        <v>5369</v>
      </c>
      <c r="G5359" s="8" t="s">
        <v>5369</v>
      </c>
      <c r="H5359" s="3">
        <v>1.6995247435738901E-8</v>
      </c>
    </row>
    <row r="5360" spans="1:8" x14ac:dyDescent="0.25">
      <c r="A5360" s="8" t="s">
        <v>5370</v>
      </c>
      <c r="B5360" s="8" t="s">
        <v>4635</v>
      </c>
      <c r="C5360" s="3">
        <v>32429250</v>
      </c>
      <c r="D5360" s="3">
        <v>32429249</v>
      </c>
      <c r="E5360" s="3">
        <v>32429250</v>
      </c>
      <c r="F5360" s="8" t="s">
        <v>5370</v>
      </c>
      <c r="G5360" s="8" t="s">
        <v>5370</v>
      </c>
      <c r="H5360" s="3">
        <v>1.7005494441988599E-8</v>
      </c>
    </row>
    <row r="5361" spans="1:8" x14ac:dyDescent="0.25">
      <c r="A5361" s="8" t="s">
        <v>5371</v>
      </c>
      <c r="B5361" s="8" t="s">
        <v>4635</v>
      </c>
      <c r="C5361" s="3">
        <v>32927203</v>
      </c>
      <c r="D5361" s="3">
        <v>32927202</v>
      </c>
      <c r="E5361" s="3">
        <v>32927203</v>
      </c>
      <c r="F5361" s="8" t="s">
        <v>5371</v>
      </c>
      <c r="G5361" s="8" t="s">
        <v>5371</v>
      </c>
      <c r="H5361" s="3">
        <v>1.70087356308026E-8</v>
      </c>
    </row>
    <row r="5362" spans="1:8" x14ac:dyDescent="0.25">
      <c r="A5362" s="8" t="s">
        <v>5372</v>
      </c>
      <c r="B5362" s="8" t="s">
        <v>4635</v>
      </c>
      <c r="C5362" s="3">
        <v>32767816</v>
      </c>
      <c r="D5362" s="3">
        <v>32767815</v>
      </c>
      <c r="E5362" s="3">
        <v>32767816</v>
      </c>
      <c r="F5362" s="8" t="s">
        <v>5372</v>
      </c>
      <c r="G5362" s="8" t="s">
        <v>5372</v>
      </c>
      <c r="H5362" s="3">
        <v>1.7013427878635901E-8</v>
      </c>
    </row>
    <row r="5363" spans="1:8" x14ac:dyDescent="0.25">
      <c r="A5363" s="8" t="s">
        <v>5373</v>
      </c>
      <c r="B5363" s="8" t="s">
        <v>4635</v>
      </c>
      <c r="C5363" s="3">
        <v>96390246</v>
      </c>
      <c r="D5363" s="3">
        <v>96390245</v>
      </c>
      <c r="E5363" s="3">
        <v>96390246</v>
      </c>
      <c r="F5363" s="8" t="s">
        <v>5373</v>
      </c>
      <c r="G5363" s="8" t="s">
        <v>5373</v>
      </c>
      <c r="H5363" s="3">
        <v>1.7292426113029999E-8</v>
      </c>
    </row>
    <row r="5364" spans="1:8" x14ac:dyDescent="0.25">
      <c r="A5364" s="8" t="s">
        <v>5374</v>
      </c>
      <c r="B5364" s="8" t="s">
        <v>4635</v>
      </c>
      <c r="C5364" s="3">
        <v>31694073</v>
      </c>
      <c r="D5364" s="3">
        <v>31694072</v>
      </c>
      <c r="E5364" s="3">
        <v>31694073</v>
      </c>
      <c r="F5364" s="8" t="s">
        <v>5374</v>
      </c>
      <c r="G5364" s="8" t="s">
        <v>5374</v>
      </c>
      <c r="H5364" s="3">
        <v>1.75061088180492E-8</v>
      </c>
    </row>
    <row r="5365" spans="1:8" x14ac:dyDescent="0.25">
      <c r="A5365" s="8" t="s">
        <v>5375</v>
      </c>
      <c r="B5365" s="8" t="s">
        <v>4635</v>
      </c>
      <c r="C5365" s="3">
        <v>32295583</v>
      </c>
      <c r="D5365" s="3">
        <v>32295582</v>
      </c>
      <c r="E5365" s="3">
        <v>32295583</v>
      </c>
      <c r="F5365" s="8" t="s">
        <v>5375</v>
      </c>
      <c r="G5365" s="8" t="s">
        <v>5375</v>
      </c>
      <c r="H5365" s="3">
        <v>1.7600189096170201E-8</v>
      </c>
    </row>
    <row r="5366" spans="1:8" x14ac:dyDescent="0.25">
      <c r="A5366" s="8" t="s">
        <v>5376</v>
      </c>
      <c r="B5366" s="8" t="s">
        <v>4635</v>
      </c>
      <c r="C5366" s="3">
        <v>132296478</v>
      </c>
      <c r="D5366" s="3">
        <v>132296477</v>
      </c>
      <c r="E5366" s="3">
        <v>132296478</v>
      </c>
      <c r="F5366" s="8" t="s">
        <v>5376</v>
      </c>
      <c r="G5366" s="8" t="s">
        <v>5376</v>
      </c>
      <c r="H5366" s="3">
        <v>1.7910079935674199E-8</v>
      </c>
    </row>
    <row r="5367" spans="1:8" x14ac:dyDescent="0.25">
      <c r="A5367" s="8" t="s">
        <v>5377</v>
      </c>
      <c r="B5367" s="8" t="s">
        <v>4635</v>
      </c>
      <c r="C5367" s="3">
        <v>31699897</v>
      </c>
      <c r="D5367" s="3">
        <v>31699896</v>
      </c>
      <c r="E5367" s="3">
        <v>31699897</v>
      </c>
      <c r="F5367" s="8" t="s">
        <v>5377</v>
      </c>
      <c r="G5367" s="8" t="s">
        <v>5377</v>
      </c>
      <c r="H5367" s="3">
        <v>1.7944825177956401E-8</v>
      </c>
    </row>
    <row r="5368" spans="1:8" x14ac:dyDescent="0.25">
      <c r="A5368" s="8" t="s">
        <v>5378</v>
      </c>
      <c r="B5368" s="8" t="s">
        <v>4635</v>
      </c>
      <c r="C5368" s="3">
        <v>31727003</v>
      </c>
      <c r="D5368" s="3">
        <v>31727002</v>
      </c>
      <c r="E5368" s="3">
        <v>31727003</v>
      </c>
      <c r="F5368" s="8" t="s">
        <v>5378</v>
      </c>
      <c r="G5368" s="8" t="s">
        <v>5378</v>
      </c>
      <c r="H5368" s="3">
        <v>1.7986230860356399E-8</v>
      </c>
    </row>
    <row r="5369" spans="1:8" x14ac:dyDescent="0.25">
      <c r="A5369" s="8" t="s">
        <v>5379</v>
      </c>
      <c r="B5369" s="8" t="s">
        <v>4635</v>
      </c>
      <c r="C5369" s="3">
        <v>130232224</v>
      </c>
      <c r="D5369" s="3">
        <v>130232223</v>
      </c>
      <c r="E5369" s="3">
        <v>130232224</v>
      </c>
      <c r="F5369" s="8" t="s">
        <v>5379</v>
      </c>
      <c r="G5369" s="8" t="s">
        <v>5379</v>
      </c>
      <c r="H5369" s="3">
        <v>1.8592666508571601E-8</v>
      </c>
    </row>
    <row r="5370" spans="1:8" x14ac:dyDescent="0.25">
      <c r="A5370" s="8" t="s">
        <v>5380</v>
      </c>
      <c r="B5370" s="8" t="s">
        <v>4635</v>
      </c>
      <c r="C5370" s="3">
        <v>156255793</v>
      </c>
      <c r="D5370" s="3">
        <v>156255792</v>
      </c>
      <c r="E5370" s="3">
        <v>156255793</v>
      </c>
      <c r="F5370" s="8" t="s">
        <v>5380</v>
      </c>
      <c r="G5370" s="8" t="s">
        <v>5380</v>
      </c>
      <c r="H5370" s="3">
        <v>1.8691851472203701E-8</v>
      </c>
    </row>
    <row r="5371" spans="1:8" x14ac:dyDescent="0.25">
      <c r="A5371" s="8" t="s">
        <v>5381</v>
      </c>
      <c r="B5371" s="8" t="s">
        <v>4635</v>
      </c>
      <c r="C5371" s="3">
        <v>25889118</v>
      </c>
      <c r="D5371" s="3">
        <v>25889117</v>
      </c>
      <c r="E5371" s="3">
        <v>25889118</v>
      </c>
      <c r="F5371" s="8" t="s">
        <v>5381</v>
      </c>
      <c r="G5371" s="8" t="s">
        <v>5381</v>
      </c>
      <c r="H5371" s="3">
        <v>1.8763270266542899E-8</v>
      </c>
    </row>
    <row r="5372" spans="1:8" x14ac:dyDescent="0.25">
      <c r="A5372" s="8" t="s">
        <v>5382</v>
      </c>
      <c r="B5372" s="8" t="s">
        <v>4635</v>
      </c>
      <c r="C5372" s="3">
        <v>126735139</v>
      </c>
      <c r="D5372" s="3">
        <v>126735138</v>
      </c>
      <c r="E5372" s="3">
        <v>126735139</v>
      </c>
      <c r="F5372" s="8" t="s">
        <v>5382</v>
      </c>
      <c r="G5372" s="8" t="s">
        <v>5382</v>
      </c>
      <c r="H5372" s="3">
        <v>1.89130732947972E-8</v>
      </c>
    </row>
    <row r="5373" spans="1:8" x14ac:dyDescent="0.25">
      <c r="A5373" s="8" t="s">
        <v>5383</v>
      </c>
      <c r="B5373" s="8" t="s">
        <v>4635</v>
      </c>
      <c r="C5373" s="3">
        <v>28784053</v>
      </c>
      <c r="D5373" s="3">
        <v>28784052</v>
      </c>
      <c r="E5373" s="3">
        <v>28784053</v>
      </c>
      <c r="F5373" s="8" t="s">
        <v>5383</v>
      </c>
      <c r="G5373" s="8" t="s">
        <v>5383</v>
      </c>
      <c r="H5373" s="3">
        <v>1.8966302087886199E-8</v>
      </c>
    </row>
    <row r="5374" spans="1:8" x14ac:dyDescent="0.25">
      <c r="A5374" s="8" t="s">
        <v>5384</v>
      </c>
      <c r="B5374" s="8" t="s">
        <v>4635</v>
      </c>
      <c r="C5374" s="3">
        <v>29226575</v>
      </c>
      <c r="D5374" s="3">
        <v>29226574</v>
      </c>
      <c r="E5374" s="3">
        <v>29226575</v>
      </c>
      <c r="F5374" s="8" t="s">
        <v>5384</v>
      </c>
      <c r="G5374" s="8" t="s">
        <v>5384</v>
      </c>
      <c r="H5374" s="3">
        <v>1.9029679302222099E-8</v>
      </c>
    </row>
    <row r="5375" spans="1:8" x14ac:dyDescent="0.25">
      <c r="A5375" s="8" t="s">
        <v>5385</v>
      </c>
      <c r="B5375" s="8" t="s">
        <v>4635</v>
      </c>
      <c r="C5375" s="3">
        <v>29776892</v>
      </c>
      <c r="D5375" s="3">
        <v>29776891</v>
      </c>
      <c r="E5375" s="3">
        <v>29776892</v>
      </c>
      <c r="F5375" s="8" t="s">
        <v>5385</v>
      </c>
      <c r="G5375" s="8" t="s">
        <v>5385</v>
      </c>
      <c r="H5375" s="3">
        <v>1.9055305686237201E-8</v>
      </c>
    </row>
    <row r="5376" spans="1:8" x14ac:dyDescent="0.25">
      <c r="A5376" s="8" t="s">
        <v>5386</v>
      </c>
      <c r="B5376" s="8" t="s">
        <v>4635</v>
      </c>
      <c r="C5376" s="3">
        <v>28803647</v>
      </c>
      <c r="D5376" s="3">
        <v>28803646</v>
      </c>
      <c r="E5376" s="3">
        <v>28803647</v>
      </c>
      <c r="F5376" s="8" t="s">
        <v>5386</v>
      </c>
      <c r="G5376" s="8" t="s">
        <v>5386</v>
      </c>
      <c r="H5376" s="3">
        <v>1.9129691895386201E-8</v>
      </c>
    </row>
    <row r="5377" spans="1:8" x14ac:dyDescent="0.25">
      <c r="A5377" s="8" t="s">
        <v>5387</v>
      </c>
      <c r="B5377" s="8" t="s">
        <v>4635</v>
      </c>
      <c r="C5377" s="3">
        <v>74190920</v>
      </c>
      <c r="D5377" s="3">
        <v>74190919</v>
      </c>
      <c r="E5377" s="3">
        <v>74190920</v>
      </c>
      <c r="F5377" s="8" t="s">
        <v>5387</v>
      </c>
      <c r="G5377" s="8" t="s">
        <v>5387</v>
      </c>
      <c r="H5377" s="3">
        <v>1.93499496270593E-8</v>
      </c>
    </row>
    <row r="5378" spans="1:8" x14ac:dyDescent="0.25">
      <c r="A5378" s="8" t="s">
        <v>5388</v>
      </c>
      <c r="B5378" s="8" t="s">
        <v>4635</v>
      </c>
      <c r="C5378" s="3">
        <v>78743173</v>
      </c>
      <c r="D5378" s="3">
        <v>78743172</v>
      </c>
      <c r="E5378" s="3">
        <v>78743173</v>
      </c>
      <c r="F5378" s="8" t="s">
        <v>5388</v>
      </c>
      <c r="G5378" s="8" t="s">
        <v>5388</v>
      </c>
      <c r="H5378" s="3">
        <v>1.9772006127461401E-8</v>
      </c>
    </row>
    <row r="5379" spans="1:8" x14ac:dyDescent="0.25">
      <c r="A5379" s="8" t="s">
        <v>5389</v>
      </c>
      <c r="B5379" s="8" t="s">
        <v>4635</v>
      </c>
      <c r="C5379" s="3">
        <v>28840343</v>
      </c>
      <c r="D5379" s="3">
        <v>28840342</v>
      </c>
      <c r="E5379" s="3">
        <v>28840343</v>
      </c>
      <c r="F5379" s="8" t="s">
        <v>5389</v>
      </c>
      <c r="G5379" s="8" t="s">
        <v>5389</v>
      </c>
      <c r="H5379" s="3">
        <v>1.99509250951738E-8</v>
      </c>
    </row>
    <row r="5380" spans="1:8" x14ac:dyDescent="0.25">
      <c r="A5380" s="8" t="s">
        <v>5390</v>
      </c>
      <c r="B5380" s="8" t="s">
        <v>4635</v>
      </c>
      <c r="C5380" s="3">
        <v>44292697</v>
      </c>
      <c r="D5380" s="3">
        <v>44292696</v>
      </c>
      <c r="E5380" s="3">
        <v>44292697</v>
      </c>
      <c r="F5380" s="8" t="s">
        <v>5390</v>
      </c>
      <c r="G5380" s="8" t="s">
        <v>5390</v>
      </c>
      <c r="H5380" s="3">
        <v>2.0160238406875101E-8</v>
      </c>
    </row>
    <row r="5381" spans="1:8" x14ac:dyDescent="0.25">
      <c r="A5381" s="8" t="s">
        <v>5391</v>
      </c>
      <c r="B5381" s="8" t="s">
        <v>4635</v>
      </c>
      <c r="C5381" s="3">
        <v>31344030</v>
      </c>
      <c r="D5381" s="3">
        <v>31344029</v>
      </c>
      <c r="E5381" s="3">
        <v>31344030</v>
      </c>
      <c r="F5381" s="8" t="s">
        <v>5391</v>
      </c>
      <c r="G5381" s="8" t="s">
        <v>5391</v>
      </c>
      <c r="H5381" s="3">
        <v>2.0360851232764699E-8</v>
      </c>
    </row>
    <row r="5382" spans="1:8" x14ac:dyDescent="0.25">
      <c r="A5382" s="8" t="s">
        <v>5392</v>
      </c>
      <c r="B5382" s="8" t="s">
        <v>4635</v>
      </c>
      <c r="C5382" s="3">
        <v>90720157</v>
      </c>
      <c r="D5382" s="3">
        <v>90720156</v>
      </c>
      <c r="E5382" s="3">
        <v>90720157</v>
      </c>
      <c r="F5382" s="8" t="s">
        <v>5392</v>
      </c>
      <c r="G5382" s="8" t="s">
        <v>5392</v>
      </c>
      <c r="H5382" s="3">
        <v>2.0417471148254699E-8</v>
      </c>
    </row>
    <row r="5383" spans="1:8" x14ac:dyDescent="0.25">
      <c r="A5383" s="8" t="s">
        <v>5393</v>
      </c>
      <c r="B5383" s="8" t="s">
        <v>4635</v>
      </c>
      <c r="C5383" s="3">
        <v>32924641</v>
      </c>
      <c r="D5383" s="3">
        <v>32924640</v>
      </c>
      <c r="E5383" s="3">
        <v>32924641</v>
      </c>
      <c r="F5383" s="8" t="s">
        <v>5393</v>
      </c>
      <c r="G5383" s="8" t="s">
        <v>5393</v>
      </c>
      <c r="H5383" s="3">
        <v>2.0602131973710401E-8</v>
      </c>
    </row>
    <row r="5384" spans="1:8" x14ac:dyDescent="0.25">
      <c r="A5384" s="8" t="s">
        <v>5394</v>
      </c>
      <c r="B5384" s="8" t="s">
        <v>4635</v>
      </c>
      <c r="C5384" s="3">
        <v>32922919</v>
      </c>
      <c r="D5384" s="3">
        <v>32922918</v>
      </c>
      <c r="E5384" s="3">
        <v>32922919</v>
      </c>
      <c r="F5384" s="8" t="s">
        <v>5394</v>
      </c>
      <c r="G5384" s="8" t="s">
        <v>5394</v>
      </c>
      <c r="H5384" s="3">
        <v>2.06504120375731E-8</v>
      </c>
    </row>
    <row r="5385" spans="1:8" x14ac:dyDescent="0.25">
      <c r="A5385" s="8" t="s">
        <v>5395</v>
      </c>
      <c r="B5385" s="8" t="s">
        <v>4635</v>
      </c>
      <c r="C5385" s="3">
        <v>70064271</v>
      </c>
      <c r="D5385" s="3">
        <v>70064270</v>
      </c>
      <c r="E5385" s="3">
        <v>70064271</v>
      </c>
      <c r="F5385" s="8" t="s">
        <v>5395</v>
      </c>
      <c r="G5385" s="8" t="s">
        <v>5395</v>
      </c>
      <c r="H5385" s="3">
        <v>2.0869570272976801E-8</v>
      </c>
    </row>
    <row r="5386" spans="1:8" x14ac:dyDescent="0.25">
      <c r="A5386" s="8" t="s">
        <v>5396</v>
      </c>
      <c r="B5386" s="8" t="s">
        <v>4635</v>
      </c>
      <c r="C5386" s="3">
        <v>32810842</v>
      </c>
      <c r="D5386" s="3">
        <v>32810841</v>
      </c>
      <c r="E5386" s="3">
        <v>32810842</v>
      </c>
      <c r="F5386" s="8" t="s">
        <v>5396</v>
      </c>
      <c r="G5386" s="8" t="s">
        <v>5396</v>
      </c>
      <c r="H5386" s="3">
        <v>2.11971827562124E-8</v>
      </c>
    </row>
    <row r="5387" spans="1:8" x14ac:dyDescent="0.25">
      <c r="A5387" s="8" t="s">
        <v>5397</v>
      </c>
      <c r="B5387" s="8" t="s">
        <v>4635</v>
      </c>
      <c r="C5387" s="3">
        <v>78625197</v>
      </c>
      <c r="D5387" s="3">
        <v>78625196</v>
      </c>
      <c r="E5387" s="3">
        <v>78625197</v>
      </c>
      <c r="F5387" s="8" t="s">
        <v>5397</v>
      </c>
      <c r="G5387" s="8" t="s">
        <v>5397</v>
      </c>
      <c r="H5387" s="3">
        <v>2.12797990793412E-8</v>
      </c>
    </row>
    <row r="5388" spans="1:8" x14ac:dyDescent="0.25">
      <c r="A5388" s="8" t="s">
        <v>5398</v>
      </c>
      <c r="B5388" s="8" t="s">
        <v>4635</v>
      </c>
      <c r="C5388" s="3">
        <v>52811355</v>
      </c>
      <c r="D5388" s="3">
        <v>52811354</v>
      </c>
      <c r="E5388" s="3">
        <v>52811355</v>
      </c>
      <c r="F5388" s="8" t="s">
        <v>5398</v>
      </c>
      <c r="G5388" s="8" t="s">
        <v>5398</v>
      </c>
      <c r="H5388" s="3">
        <v>2.13864901035989E-8</v>
      </c>
    </row>
    <row r="5389" spans="1:8" x14ac:dyDescent="0.25">
      <c r="A5389" s="8" t="s">
        <v>5399</v>
      </c>
      <c r="B5389" s="8" t="s">
        <v>4635</v>
      </c>
      <c r="C5389" s="3">
        <v>40893545</v>
      </c>
      <c r="D5389" s="3">
        <v>40893544</v>
      </c>
      <c r="E5389" s="3">
        <v>40893545</v>
      </c>
      <c r="F5389" s="8" t="s">
        <v>5399</v>
      </c>
      <c r="G5389" s="8" t="s">
        <v>5399</v>
      </c>
      <c r="H5389" s="3">
        <v>2.1433115290175499E-8</v>
      </c>
    </row>
    <row r="5390" spans="1:8" x14ac:dyDescent="0.25">
      <c r="A5390" s="8" t="s">
        <v>5400</v>
      </c>
      <c r="B5390" s="8" t="s">
        <v>4635</v>
      </c>
      <c r="C5390" s="3">
        <v>142432218</v>
      </c>
      <c r="D5390" s="3">
        <v>142432217</v>
      </c>
      <c r="E5390" s="3">
        <v>142432218</v>
      </c>
      <c r="F5390" s="8" t="s">
        <v>5400</v>
      </c>
      <c r="G5390" s="8" t="s">
        <v>5400</v>
      </c>
      <c r="H5390" s="3">
        <v>2.1441485833150801E-8</v>
      </c>
    </row>
    <row r="5391" spans="1:8" x14ac:dyDescent="0.25">
      <c r="A5391" s="8" t="s">
        <v>5401</v>
      </c>
      <c r="B5391" s="8" t="s">
        <v>4635</v>
      </c>
      <c r="C5391" s="3">
        <v>142432456</v>
      </c>
      <c r="D5391" s="3">
        <v>142432455</v>
      </c>
      <c r="E5391" s="3">
        <v>142432456</v>
      </c>
      <c r="F5391" s="8" t="s">
        <v>5401</v>
      </c>
      <c r="G5391" s="8" t="s">
        <v>5401</v>
      </c>
      <c r="H5391" s="3">
        <v>2.1441485833150801E-8</v>
      </c>
    </row>
    <row r="5392" spans="1:8" x14ac:dyDescent="0.25">
      <c r="A5392" s="8" t="s">
        <v>5402</v>
      </c>
      <c r="B5392" s="8" t="s">
        <v>4635</v>
      </c>
      <c r="C5392" s="3">
        <v>139786057</v>
      </c>
      <c r="D5392" s="3">
        <v>139786056</v>
      </c>
      <c r="E5392" s="3">
        <v>139786057</v>
      </c>
      <c r="F5392" s="8" t="s">
        <v>5402</v>
      </c>
      <c r="G5392" s="8" t="s">
        <v>5402</v>
      </c>
      <c r="H5392" s="3">
        <v>2.1463131061031401E-8</v>
      </c>
    </row>
    <row r="5393" spans="1:8" x14ac:dyDescent="0.25">
      <c r="A5393" s="8" t="s">
        <v>5403</v>
      </c>
      <c r="B5393" s="8" t="s">
        <v>4635</v>
      </c>
      <c r="C5393" s="3">
        <v>142432252</v>
      </c>
      <c r="D5393" s="3">
        <v>142432251</v>
      </c>
      <c r="E5393" s="3">
        <v>142432252</v>
      </c>
      <c r="F5393" s="8" t="s">
        <v>5403</v>
      </c>
      <c r="G5393" s="8" t="s">
        <v>5403</v>
      </c>
      <c r="H5393" s="3">
        <v>2.1788842646234599E-8</v>
      </c>
    </row>
    <row r="5394" spans="1:8" x14ac:dyDescent="0.25">
      <c r="A5394" s="8" t="s">
        <v>5404</v>
      </c>
      <c r="B5394" s="8" t="s">
        <v>4635</v>
      </c>
      <c r="C5394" s="3">
        <v>29461635</v>
      </c>
      <c r="D5394" s="3">
        <v>29461634</v>
      </c>
      <c r="E5394" s="3">
        <v>29461635</v>
      </c>
      <c r="F5394" s="8" t="s">
        <v>5404</v>
      </c>
      <c r="G5394" s="8" t="s">
        <v>5404</v>
      </c>
      <c r="H5394" s="3">
        <v>2.2334646249725901E-8</v>
      </c>
    </row>
    <row r="5395" spans="1:8" x14ac:dyDescent="0.25">
      <c r="A5395" s="8" t="s">
        <v>5405</v>
      </c>
      <c r="B5395" s="8" t="s">
        <v>4635</v>
      </c>
      <c r="C5395" s="3">
        <v>74729886</v>
      </c>
      <c r="D5395" s="3">
        <v>74729885</v>
      </c>
      <c r="E5395" s="3">
        <v>74729886</v>
      </c>
      <c r="F5395" s="8" t="s">
        <v>5405</v>
      </c>
      <c r="G5395" s="8" t="s">
        <v>5405</v>
      </c>
      <c r="H5395" s="3">
        <v>2.2565477290261499E-8</v>
      </c>
    </row>
    <row r="5396" spans="1:8" x14ac:dyDescent="0.25">
      <c r="A5396" s="8" t="s">
        <v>5406</v>
      </c>
      <c r="B5396" s="8" t="s">
        <v>4635</v>
      </c>
      <c r="C5396" s="3">
        <v>45082289</v>
      </c>
      <c r="D5396" s="3">
        <v>45082288</v>
      </c>
      <c r="E5396" s="3">
        <v>45082289</v>
      </c>
      <c r="F5396" s="8" t="s">
        <v>5406</v>
      </c>
      <c r="G5396" s="8" t="s">
        <v>5406</v>
      </c>
      <c r="H5396" s="3">
        <v>2.2572354063322902E-8</v>
      </c>
    </row>
    <row r="5397" spans="1:8" x14ac:dyDescent="0.25">
      <c r="A5397" s="8" t="s">
        <v>5407</v>
      </c>
      <c r="B5397" s="8" t="s">
        <v>4635</v>
      </c>
      <c r="C5397" s="3">
        <v>45349965</v>
      </c>
      <c r="D5397" s="3">
        <v>45349964</v>
      </c>
      <c r="E5397" s="3">
        <v>45349965</v>
      </c>
      <c r="F5397" s="8" t="s">
        <v>5407</v>
      </c>
      <c r="G5397" s="8" t="s">
        <v>5407</v>
      </c>
      <c r="H5397" s="3">
        <v>2.2572354063322902E-8</v>
      </c>
    </row>
    <row r="5398" spans="1:8" x14ac:dyDescent="0.25">
      <c r="A5398" s="8" t="s">
        <v>5408</v>
      </c>
      <c r="B5398" s="8" t="s">
        <v>4635</v>
      </c>
      <c r="C5398" s="3">
        <v>515556</v>
      </c>
      <c r="D5398" s="3">
        <v>515555</v>
      </c>
      <c r="E5398" s="3">
        <v>515556</v>
      </c>
      <c r="F5398" s="8" t="s">
        <v>5408</v>
      </c>
      <c r="G5398" s="8" t="s">
        <v>5408</v>
      </c>
      <c r="H5398" s="3">
        <v>2.2796582194738501E-8</v>
      </c>
    </row>
    <row r="5399" spans="1:8" x14ac:dyDescent="0.25">
      <c r="A5399" s="8" t="s">
        <v>5409</v>
      </c>
      <c r="B5399" s="8" t="s">
        <v>4635</v>
      </c>
      <c r="C5399" s="3">
        <v>128942356</v>
      </c>
      <c r="D5399" s="3">
        <v>128942355</v>
      </c>
      <c r="E5399" s="3">
        <v>128942356</v>
      </c>
      <c r="F5399" s="8" t="s">
        <v>5409</v>
      </c>
      <c r="G5399" s="8" t="s">
        <v>5409</v>
      </c>
      <c r="H5399" s="3">
        <v>2.3016679312791699E-8</v>
      </c>
    </row>
    <row r="5400" spans="1:8" x14ac:dyDescent="0.25">
      <c r="A5400" s="8" t="s">
        <v>5410</v>
      </c>
      <c r="B5400" s="8" t="s">
        <v>4635</v>
      </c>
      <c r="C5400" s="3">
        <v>10245086</v>
      </c>
      <c r="D5400" s="3">
        <v>10245085</v>
      </c>
      <c r="E5400" s="3">
        <v>10245086</v>
      </c>
      <c r="F5400" s="8" t="s">
        <v>5410</v>
      </c>
      <c r="G5400" s="8" t="s">
        <v>5410</v>
      </c>
      <c r="H5400" s="3">
        <v>2.3018333072863701E-8</v>
      </c>
    </row>
    <row r="5401" spans="1:8" x14ac:dyDescent="0.25">
      <c r="A5401" s="8" t="s">
        <v>5411</v>
      </c>
      <c r="B5401" s="8" t="s">
        <v>4635</v>
      </c>
      <c r="C5401" s="3">
        <v>31589125</v>
      </c>
      <c r="D5401" s="3">
        <v>31589124</v>
      </c>
      <c r="E5401" s="3">
        <v>31589125</v>
      </c>
      <c r="F5401" s="8" t="s">
        <v>5411</v>
      </c>
      <c r="G5401" s="8" t="s">
        <v>5411</v>
      </c>
      <c r="H5401" s="3">
        <v>2.3328437437953001E-8</v>
      </c>
    </row>
    <row r="5402" spans="1:8" x14ac:dyDescent="0.25">
      <c r="A5402" s="8" t="s">
        <v>5412</v>
      </c>
      <c r="B5402" s="8" t="s">
        <v>4635</v>
      </c>
      <c r="C5402" s="3">
        <v>63126013</v>
      </c>
      <c r="D5402" s="3">
        <v>63126012</v>
      </c>
      <c r="E5402" s="3">
        <v>63126013</v>
      </c>
      <c r="F5402" s="8" t="s">
        <v>5412</v>
      </c>
      <c r="G5402" s="8" t="s">
        <v>5412</v>
      </c>
      <c r="H5402" s="3">
        <v>2.3390354975013399E-8</v>
      </c>
    </row>
    <row r="5403" spans="1:8" x14ac:dyDescent="0.25">
      <c r="A5403" s="8" t="s">
        <v>5413</v>
      </c>
      <c r="B5403" s="8" t="s">
        <v>4635</v>
      </c>
      <c r="C5403" s="3">
        <v>45119283</v>
      </c>
      <c r="D5403" s="3">
        <v>45119282</v>
      </c>
      <c r="E5403" s="3">
        <v>45119283</v>
      </c>
      <c r="F5403" s="8" t="s">
        <v>5413</v>
      </c>
      <c r="G5403" s="8" t="s">
        <v>5413</v>
      </c>
      <c r="H5403" s="3">
        <v>2.37898769996331E-8</v>
      </c>
    </row>
    <row r="5404" spans="1:8" x14ac:dyDescent="0.25">
      <c r="A5404" s="8" t="s">
        <v>5414</v>
      </c>
      <c r="B5404" s="8" t="s">
        <v>4635</v>
      </c>
      <c r="C5404" s="3">
        <v>32761586</v>
      </c>
      <c r="D5404" s="3">
        <v>32761585</v>
      </c>
      <c r="E5404" s="3">
        <v>32761586</v>
      </c>
      <c r="F5404" s="8" t="s">
        <v>5414</v>
      </c>
      <c r="G5404" s="8" t="s">
        <v>5414</v>
      </c>
      <c r="H5404" s="3">
        <v>2.3793665102988801E-8</v>
      </c>
    </row>
    <row r="5405" spans="1:8" x14ac:dyDescent="0.25">
      <c r="A5405" s="8" t="s">
        <v>5415</v>
      </c>
      <c r="B5405" s="8" t="s">
        <v>4635</v>
      </c>
      <c r="C5405" s="3">
        <v>62814291</v>
      </c>
      <c r="D5405" s="3">
        <v>62814290</v>
      </c>
      <c r="E5405" s="3">
        <v>62814291</v>
      </c>
      <c r="F5405" s="8" t="s">
        <v>5415</v>
      </c>
      <c r="G5405" s="8" t="s">
        <v>5415</v>
      </c>
      <c r="H5405" s="3">
        <v>2.39986585867646E-8</v>
      </c>
    </row>
    <row r="5406" spans="1:8" x14ac:dyDescent="0.25">
      <c r="A5406" s="8" t="s">
        <v>5416</v>
      </c>
      <c r="B5406" s="8" t="s">
        <v>4635</v>
      </c>
      <c r="C5406" s="3">
        <v>34588615</v>
      </c>
      <c r="D5406" s="3">
        <v>34588614</v>
      </c>
      <c r="E5406" s="3">
        <v>34588615</v>
      </c>
      <c r="F5406" s="8" t="s">
        <v>5416</v>
      </c>
      <c r="G5406" s="8" t="s">
        <v>5416</v>
      </c>
      <c r="H5406" s="3">
        <v>2.4713401936739199E-8</v>
      </c>
    </row>
    <row r="5407" spans="1:8" x14ac:dyDescent="0.25">
      <c r="A5407" s="8" t="s">
        <v>5417</v>
      </c>
      <c r="B5407" s="8" t="s">
        <v>4635</v>
      </c>
      <c r="C5407" s="3">
        <v>46443128</v>
      </c>
      <c r="D5407" s="3">
        <v>46443127</v>
      </c>
      <c r="E5407" s="3">
        <v>46443128</v>
      </c>
      <c r="F5407" s="8" t="s">
        <v>5417</v>
      </c>
      <c r="G5407" s="8" t="s">
        <v>5417</v>
      </c>
      <c r="H5407" s="3">
        <v>2.53514846459685E-8</v>
      </c>
    </row>
    <row r="5408" spans="1:8" x14ac:dyDescent="0.25">
      <c r="A5408" s="8" t="s">
        <v>5418</v>
      </c>
      <c r="B5408" s="8" t="s">
        <v>4635</v>
      </c>
      <c r="C5408" s="3">
        <v>123740718</v>
      </c>
      <c r="D5408" s="3">
        <v>123740717</v>
      </c>
      <c r="E5408" s="3">
        <v>123740718</v>
      </c>
      <c r="F5408" s="8" t="s">
        <v>5418</v>
      </c>
      <c r="G5408" s="8" t="s">
        <v>5418</v>
      </c>
      <c r="H5408" s="3">
        <v>2.5401088467066099E-8</v>
      </c>
    </row>
    <row r="5409" spans="1:8" x14ac:dyDescent="0.25">
      <c r="A5409" s="8" t="s">
        <v>5419</v>
      </c>
      <c r="B5409" s="8" t="s">
        <v>4635</v>
      </c>
      <c r="C5409" s="3">
        <v>28779702</v>
      </c>
      <c r="D5409" s="3">
        <v>28779701</v>
      </c>
      <c r="E5409" s="3">
        <v>28779702</v>
      </c>
      <c r="F5409" s="8" t="s">
        <v>5419</v>
      </c>
      <c r="G5409" s="8" t="s">
        <v>5419</v>
      </c>
      <c r="H5409" s="3">
        <v>2.5461376378834499E-8</v>
      </c>
    </row>
    <row r="5410" spans="1:8" x14ac:dyDescent="0.25">
      <c r="A5410" s="8" t="s">
        <v>5420</v>
      </c>
      <c r="B5410" s="8" t="s">
        <v>4635</v>
      </c>
      <c r="C5410" s="3">
        <v>28779877</v>
      </c>
      <c r="D5410" s="3">
        <v>28779876</v>
      </c>
      <c r="E5410" s="3">
        <v>28779877</v>
      </c>
      <c r="F5410" s="8" t="s">
        <v>5420</v>
      </c>
      <c r="G5410" s="8" t="s">
        <v>5420</v>
      </c>
      <c r="H5410" s="3">
        <v>2.5461376378834499E-8</v>
      </c>
    </row>
    <row r="5411" spans="1:8" x14ac:dyDescent="0.25">
      <c r="A5411" s="8" t="s">
        <v>5421</v>
      </c>
      <c r="B5411" s="8" t="s">
        <v>4635</v>
      </c>
      <c r="C5411" s="3">
        <v>28783839</v>
      </c>
      <c r="D5411" s="3">
        <v>28783838</v>
      </c>
      <c r="E5411" s="3">
        <v>28783839</v>
      </c>
      <c r="F5411" s="8" t="s">
        <v>5421</v>
      </c>
      <c r="G5411" s="8" t="s">
        <v>5421</v>
      </c>
      <c r="H5411" s="3">
        <v>2.5461376378834499E-8</v>
      </c>
    </row>
    <row r="5412" spans="1:8" x14ac:dyDescent="0.25">
      <c r="A5412" s="8" t="s">
        <v>5422</v>
      </c>
      <c r="B5412" s="8" t="s">
        <v>4635</v>
      </c>
      <c r="C5412" s="3">
        <v>28783992</v>
      </c>
      <c r="D5412" s="3">
        <v>28783991</v>
      </c>
      <c r="E5412" s="3">
        <v>28783992</v>
      </c>
      <c r="F5412" s="8" t="s">
        <v>5422</v>
      </c>
      <c r="G5412" s="8" t="s">
        <v>5422</v>
      </c>
      <c r="H5412" s="3">
        <v>2.5461376378834499E-8</v>
      </c>
    </row>
    <row r="5413" spans="1:8" x14ac:dyDescent="0.25">
      <c r="A5413" s="8" t="s">
        <v>5423</v>
      </c>
      <c r="B5413" s="8" t="s">
        <v>4635</v>
      </c>
      <c r="C5413" s="3">
        <v>28803278</v>
      </c>
      <c r="D5413" s="3">
        <v>28803277</v>
      </c>
      <c r="E5413" s="3">
        <v>28803278</v>
      </c>
      <c r="F5413" s="8" t="s">
        <v>5423</v>
      </c>
      <c r="G5413" s="8" t="s">
        <v>5423</v>
      </c>
      <c r="H5413" s="3">
        <v>2.5461376378834499E-8</v>
      </c>
    </row>
    <row r="5414" spans="1:8" x14ac:dyDescent="0.25">
      <c r="A5414" s="8" t="s">
        <v>5424</v>
      </c>
      <c r="B5414" s="8" t="s">
        <v>4635</v>
      </c>
      <c r="C5414" s="3">
        <v>28877254</v>
      </c>
      <c r="D5414" s="3">
        <v>28877253</v>
      </c>
      <c r="E5414" s="3">
        <v>28877254</v>
      </c>
      <c r="F5414" s="8" t="s">
        <v>5424</v>
      </c>
      <c r="G5414" s="8" t="s">
        <v>5424</v>
      </c>
      <c r="H5414" s="3">
        <v>2.5595527352955699E-8</v>
      </c>
    </row>
    <row r="5415" spans="1:8" x14ac:dyDescent="0.25">
      <c r="A5415" s="8" t="s">
        <v>5425</v>
      </c>
      <c r="B5415" s="8" t="s">
        <v>4635</v>
      </c>
      <c r="C5415" s="3">
        <v>28934384</v>
      </c>
      <c r="D5415" s="3">
        <v>28934383</v>
      </c>
      <c r="E5415" s="3">
        <v>28934384</v>
      </c>
      <c r="F5415" s="8" t="s">
        <v>5425</v>
      </c>
      <c r="G5415" s="8" t="s">
        <v>5425</v>
      </c>
      <c r="H5415" s="3">
        <v>2.5595527352955699E-8</v>
      </c>
    </row>
    <row r="5416" spans="1:8" x14ac:dyDescent="0.25">
      <c r="A5416" s="8" t="s">
        <v>5426</v>
      </c>
      <c r="B5416" s="8" t="s">
        <v>4635</v>
      </c>
      <c r="C5416" s="3">
        <v>104759231</v>
      </c>
      <c r="D5416" s="3">
        <v>104759230</v>
      </c>
      <c r="E5416" s="3">
        <v>104759231</v>
      </c>
      <c r="F5416" s="8" t="s">
        <v>5426</v>
      </c>
      <c r="G5416" s="8" t="s">
        <v>5426</v>
      </c>
      <c r="H5416" s="3">
        <v>2.5609237126491401E-8</v>
      </c>
    </row>
    <row r="5417" spans="1:8" x14ac:dyDescent="0.25">
      <c r="A5417" s="8" t="s">
        <v>5427</v>
      </c>
      <c r="B5417" s="8" t="s">
        <v>4635</v>
      </c>
      <c r="C5417" s="3">
        <v>29462362</v>
      </c>
      <c r="D5417" s="3">
        <v>29462361</v>
      </c>
      <c r="E5417" s="3">
        <v>29462362</v>
      </c>
      <c r="F5417" s="8" t="s">
        <v>5427</v>
      </c>
      <c r="G5417" s="8" t="s">
        <v>5427</v>
      </c>
      <c r="H5417" s="3">
        <v>2.5613601908617899E-8</v>
      </c>
    </row>
    <row r="5418" spans="1:8" x14ac:dyDescent="0.25">
      <c r="A5418" s="8" t="s">
        <v>5428</v>
      </c>
      <c r="B5418" s="8" t="s">
        <v>4635</v>
      </c>
      <c r="C5418" s="3">
        <v>68951431</v>
      </c>
      <c r="D5418" s="3">
        <v>68951430</v>
      </c>
      <c r="E5418" s="3">
        <v>68951431</v>
      </c>
      <c r="F5418" s="8" t="s">
        <v>5428</v>
      </c>
      <c r="G5418" s="8" t="s">
        <v>5428</v>
      </c>
      <c r="H5418" s="3">
        <v>2.5779560293277401E-8</v>
      </c>
    </row>
    <row r="5419" spans="1:8" x14ac:dyDescent="0.25">
      <c r="A5419" s="8" t="s">
        <v>5429</v>
      </c>
      <c r="B5419" s="8" t="s">
        <v>4635</v>
      </c>
      <c r="C5419" s="3">
        <v>74182805</v>
      </c>
      <c r="D5419" s="3">
        <v>74182804</v>
      </c>
      <c r="E5419" s="3">
        <v>74182805</v>
      </c>
      <c r="F5419" s="8" t="s">
        <v>5429</v>
      </c>
      <c r="G5419" s="8" t="s">
        <v>5429</v>
      </c>
      <c r="H5419" s="3">
        <v>2.6604992811528201E-8</v>
      </c>
    </row>
    <row r="5420" spans="1:8" x14ac:dyDescent="0.25">
      <c r="A5420" s="8" t="s">
        <v>5430</v>
      </c>
      <c r="B5420" s="8" t="s">
        <v>4635</v>
      </c>
      <c r="C5420" s="3">
        <v>156558990</v>
      </c>
      <c r="D5420" s="3">
        <v>156558989</v>
      </c>
      <c r="E5420" s="3">
        <v>156558990</v>
      </c>
      <c r="F5420" s="8" t="s">
        <v>5430</v>
      </c>
      <c r="G5420" s="8" t="s">
        <v>5430</v>
      </c>
      <c r="H5420" s="3">
        <v>2.68063649514912E-8</v>
      </c>
    </row>
    <row r="5421" spans="1:8" x14ac:dyDescent="0.25">
      <c r="A5421" s="8" t="s">
        <v>5431</v>
      </c>
      <c r="B5421" s="8" t="s">
        <v>4635</v>
      </c>
      <c r="C5421" s="3">
        <v>28792265</v>
      </c>
      <c r="D5421" s="3">
        <v>28792264</v>
      </c>
      <c r="E5421" s="3">
        <v>28792265</v>
      </c>
      <c r="F5421" s="8" t="s">
        <v>5431</v>
      </c>
      <c r="G5421" s="8" t="s">
        <v>5431</v>
      </c>
      <c r="H5421" s="3">
        <v>2.70103154338088E-8</v>
      </c>
    </row>
    <row r="5422" spans="1:8" x14ac:dyDescent="0.25">
      <c r="A5422" s="8" t="s">
        <v>5432</v>
      </c>
      <c r="B5422" s="8" t="s">
        <v>4635</v>
      </c>
      <c r="C5422" s="3">
        <v>28796900</v>
      </c>
      <c r="D5422" s="3">
        <v>28796899</v>
      </c>
      <c r="E5422" s="3">
        <v>28796900</v>
      </c>
      <c r="F5422" s="8" t="s">
        <v>5432</v>
      </c>
      <c r="G5422" s="8" t="s">
        <v>5432</v>
      </c>
      <c r="H5422" s="3">
        <v>2.70103154338088E-8</v>
      </c>
    </row>
    <row r="5423" spans="1:8" x14ac:dyDescent="0.25">
      <c r="A5423" s="8" t="s">
        <v>5433</v>
      </c>
      <c r="B5423" s="8" t="s">
        <v>4635</v>
      </c>
      <c r="C5423" s="3">
        <v>28811128</v>
      </c>
      <c r="D5423" s="3">
        <v>28811127</v>
      </c>
      <c r="E5423" s="3">
        <v>28811128</v>
      </c>
      <c r="F5423" s="8" t="s">
        <v>5433</v>
      </c>
      <c r="G5423" s="8" t="s">
        <v>5433</v>
      </c>
      <c r="H5423" s="3">
        <v>2.7094327226686699E-8</v>
      </c>
    </row>
    <row r="5424" spans="1:8" x14ac:dyDescent="0.25">
      <c r="A5424" s="8" t="s">
        <v>5434</v>
      </c>
      <c r="B5424" s="8" t="s">
        <v>4635</v>
      </c>
      <c r="C5424" s="3">
        <v>104690300</v>
      </c>
      <c r="D5424" s="3">
        <v>104690299</v>
      </c>
      <c r="E5424" s="3">
        <v>104690300</v>
      </c>
      <c r="F5424" s="8" t="s">
        <v>5434</v>
      </c>
      <c r="G5424" s="8" t="s">
        <v>5434</v>
      </c>
      <c r="H5424" s="3">
        <v>2.72182072741752E-8</v>
      </c>
    </row>
    <row r="5425" spans="1:8" x14ac:dyDescent="0.25">
      <c r="A5425" s="8" t="s">
        <v>5435</v>
      </c>
      <c r="B5425" s="8" t="s">
        <v>4635</v>
      </c>
      <c r="C5425" s="3">
        <v>37707071</v>
      </c>
      <c r="D5425" s="3">
        <v>37707070</v>
      </c>
      <c r="E5425" s="3">
        <v>37707071</v>
      </c>
      <c r="F5425" s="8" t="s">
        <v>5435</v>
      </c>
      <c r="G5425" s="8" t="s">
        <v>5435</v>
      </c>
      <c r="H5425" s="3">
        <v>2.76373302707163E-8</v>
      </c>
    </row>
    <row r="5426" spans="1:8" x14ac:dyDescent="0.25">
      <c r="A5426" s="8" t="s">
        <v>5436</v>
      </c>
      <c r="B5426" s="8" t="s">
        <v>4635</v>
      </c>
      <c r="C5426" s="3">
        <v>47574208</v>
      </c>
      <c r="D5426" s="3">
        <v>47574207</v>
      </c>
      <c r="E5426" s="3">
        <v>47574208</v>
      </c>
      <c r="F5426" s="8" t="s">
        <v>5436</v>
      </c>
      <c r="G5426" s="8" t="s">
        <v>5436</v>
      </c>
      <c r="H5426" s="3">
        <v>2.77801071456788E-8</v>
      </c>
    </row>
    <row r="5427" spans="1:8" x14ac:dyDescent="0.25">
      <c r="A5427" s="8" t="s">
        <v>5437</v>
      </c>
      <c r="B5427" s="8" t="s">
        <v>4635</v>
      </c>
      <c r="C5427" s="3">
        <v>31472602</v>
      </c>
      <c r="D5427" s="3">
        <v>31472601</v>
      </c>
      <c r="E5427" s="3">
        <v>31472602</v>
      </c>
      <c r="F5427" s="8" t="s">
        <v>5437</v>
      </c>
      <c r="G5427" s="8" t="s">
        <v>5437</v>
      </c>
      <c r="H5427" s="3">
        <v>2.79622172210023E-8</v>
      </c>
    </row>
    <row r="5428" spans="1:8" x14ac:dyDescent="0.25">
      <c r="A5428" s="8" t="s">
        <v>5438</v>
      </c>
      <c r="B5428" s="8" t="s">
        <v>4635</v>
      </c>
      <c r="C5428" s="3">
        <v>32501040</v>
      </c>
      <c r="D5428" s="3">
        <v>32501039</v>
      </c>
      <c r="E5428" s="3">
        <v>32501040</v>
      </c>
      <c r="F5428" s="8" t="s">
        <v>5438</v>
      </c>
      <c r="G5428" s="8" t="s">
        <v>5438</v>
      </c>
      <c r="H5428" s="3">
        <v>2.8052751881195999E-8</v>
      </c>
    </row>
    <row r="5429" spans="1:8" x14ac:dyDescent="0.25">
      <c r="A5429" s="8" t="s">
        <v>5439</v>
      </c>
      <c r="B5429" s="8" t="s">
        <v>4635</v>
      </c>
      <c r="C5429" s="3">
        <v>95979042</v>
      </c>
      <c r="D5429" s="3">
        <v>95979041</v>
      </c>
      <c r="E5429" s="3">
        <v>95979042</v>
      </c>
      <c r="F5429" s="8" t="s">
        <v>5439</v>
      </c>
      <c r="G5429" s="8" t="s">
        <v>5439</v>
      </c>
      <c r="H5429" s="3">
        <v>2.8180708705344001E-8</v>
      </c>
    </row>
    <row r="5430" spans="1:8" x14ac:dyDescent="0.25">
      <c r="A5430" s="8" t="s">
        <v>5440</v>
      </c>
      <c r="B5430" s="8" t="s">
        <v>4635</v>
      </c>
      <c r="C5430" s="3">
        <v>143874819</v>
      </c>
      <c r="D5430" s="3">
        <v>143874818</v>
      </c>
      <c r="E5430" s="3">
        <v>143874819</v>
      </c>
      <c r="F5430" s="8" t="s">
        <v>5440</v>
      </c>
      <c r="G5430" s="8" t="s">
        <v>5440</v>
      </c>
      <c r="H5430" s="3">
        <v>2.8401720498390601E-8</v>
      </c>
    </row>
    <row r="5431" spans="1:8" x14ac:dyDescent="0.25">
      <c r="A5431" s="8" t="s">
        <v>5441</v>
      </c>
      <c r="B5431" s="8" t="s">
        <v>4635</v>
      </c>
      <c r="C5431" s="3">
        <v>23338731</v>
      </c>
      <c r="D5431" s="3">
        <v>23338730</v>
      </c>
      <c r="E5431" s="3">
        <v>23338731</v>
      </c>
      <c r="F5431" s="8" t="s">
        <v>5441</v>
      </c>
      <c r="G5431" s="8" t="s">
        <v>5441</v>
      </c>
      <c r="H5431" s="3">
        <v>2.8585265513119E-8</v>
      </c>
    </row>
    <row r="5432" spans="1:8" x14ac:dyDescent="0.25">
      <c r="A5432" s="8" t="s">
        <v>5442</v>
      </c>
      <c r="B5432" s="8" t="s">
        <v>4635</v>
      </c>
      <c r="C5432" s="3">
        <v>31444583</v>
      </c>
      <c r="D5432" s="3">
        <v>31444582</v>
      </c>
      <c r="E5432" s="3">
        <v>31444583</v>
      </c>
      <c r="F5432" s="8" t="s">
        <v>5442</v>
      </c>
      <c r="G5432" s="8" t="s">
        <v>5442</v>
      </c>
      <c r="H5432" s="3">
        <v>2.87311166713581E-8</v>
      </c>
    </row>
    <row r="5433" spans="1:8" x14ac:dyDescent="0.25">
      <c r="A5433" s="8" t="s">
        <v>5443</v>
      </c>
      <c r="B5433" s="8" t="s">
        <v>4635</v>
      </c>
      <c r="C5433" s="3">
        <v>33095255</v>
      </c>
      <c r="D5433" s="3">
        <v>33095254</v>
      </c>
      <c r="E5433" s="3">
        <v>33095255</v>
      </c>
      <c r="F5433" s="8" t="s">
        <v>5443</v>
      </c>
      <c r="G5433" s="8" t="s">
        <v>5443</v>
      </c>
      <c r="H5433" s="3">
        <v>2.8808398822919699E-8</v>
      </c>
    </row>
    <row r="5434" spans="1:8" x14ac:dyDescent="0.25">
      <c r="A5434" s="8" t="s">
        <v>5444</v>
      </c>
      <c r="B5434" s="8" t="s">
        <v>4635</v>
      </c>
      <c r="C5434" s="3">
        <v>32315371</v>
      </c>
      <c r="D5434" s="3">
        <v>32315370</v>
      </c>
      <c r="E5434" s="3">
        <v>32315371</v>
      </c>
      <c r="F5434" s="8" t="s">
        <v>5444</v>
      </c>
      <c r="G5434" s="8" t="s">
        <v>5444</v>
      </c>
      <c r="H5434" s="3">
        <v>2.89862456558189E-8</v>
      </c>
    </row>
    <row r="5435" spans="1:8" x14ac:dyDescent="0.25">
      <c r="A5435" s="8" t="s">
        <v>5445</v>
      </c>
      <c r="B5435" s="8" t="s">
        <v>4635</v>
      </c>
      <c r="C5435" s="3">
        <v>156996258</v>
      </c>
      <c r="D5435" s="3">
        <v>156996257</v>
      </c>
      <c r="E5435" s="3">
        <v>156996258</v>
      </c>
      <c r="F5435" s="8" t="s">
        <v>5445</v>
      </c>
      <c r="G5435" s="8" t="s">
        <v>5445</v>
      </c>
      <c r="H5435" s="3">
        <v>2.89866281868401E-8</v>
      </c>
    </row>
    <row r="5436" spans="1:8" x14ac:dyDescent="0.25">
      <c r="A5436" s="8" t="s">
        <v>5446</v>
      </c>
      <c r="B5436" s="8" t="s">
        <v>4635</v>
      </c>
      <c r="C5436" s="3">
        <v>31695917</v>
      </c>
      <c r="D5436" s="3">
        <v>31695916</v>
      </c>
      <c r="E5436" s="3">
        <v>31695917</v>
      </c>
      <c r="F5436" s="8" t="s">
        <v>5446</v>
      </c>
      <c r="G5436" s="8" t="s">
        <v>5446</v>
      </c>
      <c r="H5436" s="3">
        <v>2.91785537383782E-8</v>
      </c>
    </row>
    <row r="5437" spans="1:8" x14ac:dyDescent="0.25">
      <c r="A5437" s="8" t="s">
        <v>5447</v>
      </c>
      <c r="B5437" s="8" t="s">
        <v>4635</v>
      </c>
      <c r="C5437" s="3">
        <v>117345173</v>
      </c>
      <c r="D5437" s="3">
        <v>117345172</v>
      </c>
      <c r="E5437" s="3">
        <v>117345173</v>
      </c>
      <c r="F5437" s="8" t="s">
        <v>5447</v>
      </c>
      <c r="G5437" s="8" t="s">
        <v>5447</v>
      </c>
      <c r="H5437" s="3">
        <v>2.9244010458283901E-8</v>
      </c>
    </row>
    <row r="5438" spans="1:8" x14ac:dyDescent="0.25">
      <c r="A5438" s="8" t="s">
        <v>5448</v>
      </c>
      <c r="B5438" s="8" t="s">
        <v>4635</v>
      </c>
      <c r="C5438" s="3">
        <v>15548318</v>
      </c>
      <c r="D5438" s="3">
        <v>15548317</v>
      </c>
      <c r="E5438" s="3">
        <v>15548318</v>
      </c>
      <c r="F5438" s="8" t="s">
        <v>5448</v>
      </c>
      <c r="G5438" s="8" t="s">
        <v>5448</v>
      </c>
      <c r="H5438" s="3">
        <v>2.9279192585276899E-8</v>
      </c>
    </row>
    <row r="5439" spans="1:8" x14ac:dyDescent="0.25">
      <c r="A5439" s="8" t="s">
        <v>5449</v>
      </c>
      <c r="B5439" s="8" t="s">
        <v>4635</v>
      </c>
      <c r="C5439" s="3">
        <v>28860862</v>
      </c>
      <c r="D5439" s="3">
        <v>28860861</v>
      </c>
      <c r="E5439" s="3">
        <v>28860862</v>
      </c>
      <c r="F5439" s="8" t="s">
        <v>5449</v>
      </c>
      <c r="G5439" s="8" t="s">
        <v>5449</v>
      </c>
      <c r="H5439" s="3">
        <v>2.9504821454401099E-8</v>
      </c>
    </row>
    <row r="5440" spans="1:8" x14ac:dyDescent="0.25">
      <c r="A5440" s="8" t="s">
        <v>5450</v>
      </c>
      <c r="B5440" s="8" t="s">
        <v>4635</v>
      </c>
      <c r="C5440" s="3">
        <v>31584113</v>
      </c>
      <c r="D5440" s="3">
        <v>31584112</v>
      </c>
      <c r="E5440" s="3">
        <v>31584113</v>
      </c>
      <c r="F5440" s="8" t="s">
        <v>5450</v>
      </c>
      <c r="G5440" s="8" t="s">
        <v>5450</v>
      </c>
      <c r="H5440" s="3">
        <v>2.9588217998716298E-8</v>
      </c>
    </row>
    <row r="5441" spans="1:8" x14ac:dyDescent="0.25">
      <c r="A5441" s="8" t="s">
        <v>5451</v>
      </c>
      <c r="B5441" s="8" t="s">
        <v>4635</v>
      </c>
      <c r="C5441" s="3">
        <v>32321128</v>
      </c>
      <c r="D5441" s="3">
        <v>32321127</v>
      </c>
      <c r="E5441" s="3">
        <v>32321128</v>
      </c>
      <c r="F5441" s="8" t="s">
        <v>5451</v>
      </c>
      <c r="G5441" s="8" t="s">
        <v>5451</v>
      </c>
      <c r="H5441" s="3">
        <v>2.95921193756988E-8</v>
      </c>
    </row>
    <row r="5442" spans="1:8" x14ac:dyDescent="0.25">
      <c r="A5442" s="8" t="s">
        <v>5452</v>
      </c>
      <c r="B5442" s="8" t="s">
        <v>4635</v>
      </c>
      <c r="C5442" s="3">
        <v>32921139</v>
      </c>
      <c r="D5442" s="3">
        <v>32921138</v>
      </c>
      <c r="E5442" s="3">
        <v>32921139</v>
      </c>
      <c r="F5442" s="8" t="s">
        <v>5452</v>
      </c>
      <c r="G5442" s="8" t="s">
        <v>5452</v>
      </c>
      <c r="H5442" s="3">
        <v>2.9656176989098899E-8</v>
      </c>
    </row>
    <row r="5443" spans="1:8" x14ac:dyDescent="0.25">
      <c r="A5443" s="8" t="s">
        <v>5453</v>
      </c>
      <c r="B5443" s="8" t="s">
        <v>4635</v>
      </c>
      <c r="C5443" s="3">
        <v>31342218</v>
      </c>
      <c r="D5443" s="3">
        <v>31342217</v>
      </c>
      <c r="E5443" s="3">
        <v>31342218</v>
      </c>
      <c r="F5443" s="8" t="s">
        <v>5453</v>
      </c>
      <c r="G5443" s="8" t="s">
        <v>5453</v>
      </c>
      <c r="H5443" s="3">
        <v>3.0017208032035703E-8</v>
      </c>
    </row>
    <row r="5444" spans="1:8" x14ac:dyDescent="0.25">
      <c r="A5444" s="8" t="s">
        <v>5454</v>
      </c>
      <c r="B5444" s="8" t="s">
        <v>4635</v>
      </c>
      <c r="C5444" s="3">
        <v>124446238</v>
      </c>
      <c r="D5444" s="3">
        <v>124446237</v>
      </c>
      <c r="E5444" s="3">
        <v>124446238</v>
      </c>
      <c r="F5444" s="8" t="s">
        <v>5454</v>
      </c>
      <c r="G5444" s="8" t="s">
        <v>5454</v>
      </c>
      <c r="H5444" s="3">
        <v>3.01479830962113E-8</v>
      </c>
    </row>
    <row r="5445" spans="1:8" x14ac:dyDescent="0.25">
      <c r="A5445" s="8" t="s">
        <v>5455</v>
      </c>
      <c r="B5445" s="8" t="s">
        <v>4635</v>
      </c>
      <c r="C5445" s="3">
        <v>31351326</v>
      </c>
      <c r="D5445" s="3">
        <v>31351325</v>
      </c>
      <c r="E5445" s="3">
        <v>31351326</v>
      </c>
      <c r="F5445" s="8" t="s">
        <v>5455</v>
      </c>
      <c r="G5445" s="8" t="s">
        <v>5455</v>
      </c>
      <c r="H5445" s="3">
        <v>3.0258209020467601E-8</v>
      </c>
    </row>
    <row r="5446" spans="1:8" x14ac:dyDescent="0.25">
      <c r="A5446" s="8" t="s">
        <v>5456</v>
      </c>
      <c r="B5446" s="8" t="s">
        <v>4635</v>
      </c>
      <c r="C5446" s="3">
        <v>34578824</v>
      </c>
      <c r="D5446" s="3">
        <v>34578823</v>
      </c>
      <c r="E5446" s="3">
        <v>34578824</v>
      </c>
      <c r="F5446" s="8" t="s">
        <v>5456</v>
      </c>
      <c r="G5446" s="8" t="s">
        <v>5456</v>
      </c>
      <c r="H5446" s="3">
        <v>3.0262412309289398E-8</v>
      </c>
    </row>
    <row r="5447" spans="1:8" x14ac:dyDescent="0.25">
      <c r="A5447" s="8" t="s">
        <v>5457</v>
      </c>
      <c r="B5447" s="8" t="s">
        <v>4635</v>
      </c>
      <c r="C5447" s="3">
        <v>25863494</v>
      </c>
      <c r="D5447" s="3">
        <v>25863493</v>
      </c>
      <c r="E5447" s="3">
        <v>25863494</v>
      </c>
      <c r="F5447" s="8" t="s">
        <v>5457</v>
      </c>
      <c r="G5447" s="8" t="s">
        <v>5457</v>
      </c>
      <c r="H5447" s="3">
        <v>3.0719165156540101E-8</v>
      </c>
    </row>
    <row r="5448" spans="1:8" x14ac:dyDescent="0.25">
      <c r="A5448" s="8" t="s">
        <v>5458</v>
      </c>
      <c r="B5448" s="8" t="s">
        <v>4635</v>
      </c>
      <c r="C5448" s="3">
        <v>29590411</v>
      </c>
      <c r="D5448" s="3">
        <v>29590410</v>
      </c>
      <c r="E5448" s="3">
        <v>29590411</v>
      </c>
      <c r="F5448" s="8" t="s">
        <v>5458</v>
      </c>
      <c r="G5448" s="8" t="s">
        <v>5458</v>
      </c>
      <c r="H5448" s="3">
        <v>3.0790071072741501E-8</v>
      </c>
    </row>
    <row r="5449" spans="1:8" x14ac:dyDescent="0.25">
      <c r="A5449" s="8" t="s">
        <v>5459</v>
      </c>
      <c r="B5449" s="8" t="s">
        <v>4635</v>
      </c>
      <c r="C5449" s="3">
        <v>31339968</v>
      </c>
      <c r="D5449" s="3">
        <v>31339967</v>
      </c>
      <c r="E5449" s="3">
        <v>31339968</v>
      </c>
      <c r="F5449" s="8" t="s">
        <v>5459</v>
      </c>
      <c r="G5449" s="8" t="s">
        <v>5459</v>
      </c>
      <c r="H5449" s="3">
        <v>3.0984205496222E-8</v>
      </c>
    </row>
    <row r="5450" spans="1:8" x14ac:dyDescent="0.25">
      <c r="A5450" s="8" t="s">
        <v>5460</v>
      </c>
      <c r="B5450" s="8" t="s">
        <v>4635</v>
      </c>
      <c r="C5450" s="3">
        <v>29459852</v>
      </c>
      <c r="D5450" s="3">
        <v>29459851</v>
      </c>
      <c r="E5450" s="3">
        <v>29459852</v>
      </c>
      <c r="F5450" s="8" t="s">
        <v>5460</v>
      </c>
      <c r="G5450" s="8" t="s">
        <v>5460</v>
      </c>
      <c r="H5450" s="3">
        <v>3.1332776016557702E-8</v>
      </c>
    </row>
    <row r="5451" spans="1:8" x14ac:dyDescent="0.25">
      <c r="A5451" s="8" t="s">
        <v>5461</v>
      </c>
      <c r="B5451" s="8" t="s">
        <v>4635</v>
      </c>
      <c r="C5451" s="3">
        <v>46469368</v>
      </c>
      <c r="D5451" s="3">
        <v>46469367</v>
      </c>
      <c r="E5451" s="3">
        <v>46469368</v>
      </c>
      <c r="F5451" s="8" t="s">
        <v>5461</v>
      </c>
      <c r="G5451" s="8" t="s">
        <v>5461</v>
      </c>
      <c r="H5451" s="3">
        <v>3.1740243016641497E-8</v>
      </c>
    </row>
    <row r="5452" spans="1:8" x14ac:dyDescent="0.25">
      <c r="A5452" s="8" t="s">
        <v>5462</v>
      </c>
      <c r="B5452" s="8" t="s">
        <v>4635</v>
      </c>
      <c r="C5452" s="3">
        <v>31338861</v>
      </c>
      <c r="D5452" s="3">
        <v>31338860</v>
      </c>
      <c r="E5452" s="3">
        <v>31338861</v>
      </c>
      <c r="F5452" s="8" t="s">
        <v>5462</v>
      </c>
      <c r="G5452" s="8" t="s">
        <v>5462</v>
      </c>
      <c r="H5452" s="3">
        <v>3.3009296895852098E-8</v>
      </c>
    </row>
    <row r="5453" spans="1:8" x14ac:dyDescent="0.25">
      <c r="A5453" s="8" t="s">
        <v>5463</v>
      </c>
      <c r="B5453" s="8" t="s">
        <v>4635</v>
      </c>
      <c r="C5453" s="3">
        <v>31341737</v>
      </c>
      <c r="D5453" s="3">
        <v>31341736</v>
      </c>
      <c r="E5453" s="3">
        <v>31341737</v>
      </c>
      <c r="F5453" s="8" t="s">
        <v>5463</v>
      </c>
      <c r="G5453" s="8" t="s">
        <v>5463</v>
      </c>
      <c r="H5453" s="3">
        <v>3.3009296895852098E-8</v>
      </c>
    </row>
    <row r="5454" spans="1:8" x14ac:dyDescent="0.25">
      <c r="A5454" s="8" t="s">
        <v>5464</v>
      </c>
      <c r="B5454" s="8" t="s">
        <v>4635</v>
      </c>
      <c r="C5454" s="3">
        <v>31342750</v>
      </c>
      <c r="D5454" s="3">
        <v>31342749</v>
      </c>
      <c r="E5454" s="3">
        <v>31342750</v>
      </c>
      <c r="F5454" s="8" t="s">
        <v>5464</v>
      </c>
      <c r="G5454" s="8" t="s">
        <v>5464</v>
      </c>
      <c r="H5454" s="3">
        <v>3.3009296895852098E-8</v>
      </c>
    </row>
    <row r="5455" spans="1:8" x14ac:dyDescent="0.25">
      <c r="A5455" s="8" t="s">
        <v>5465</v>
      </c>
      <c r="B5455" s="8" t="s">
        <v>4635</v>
      </c>
      <c r="C5455" s="3">
        <v>31954213</v>
      </c>
      <c r="D5455" s="3">
        <v>31954212</v>
      </c>
      <c r="E5455" s="3">
        <v>31954213</v>
      </c>
      <c r="F5455" s="8" t="s">
        <v>5465</v>
      </c>
      <c r="G5455" s="8" t="s">
        <v>5465</v>
      </c>
      <c r="H5455" s="3">
        <v>3.3232901596368603E-8</v>
      </c>
    </row>
    <row r="5456" spans="1:8" x14ac:dyDescent="0.25">
      <c r="A5456" s="8" t="s">
        <v>5466</v>
      </c>
      <c r="B5456" s="8" t="s">
        <v>4635</v>
      </c>
      <c r="C5456" s="3">
        <v>903905</v>
      </c>
      <c r="D5456" s="3">
        <v>903904</v>
      </c>
      <c r="E5456" s="3">
        <v>903905</v>
      </c>
      <c r="F5456" s="8" t="s">
        <v>5466</v>
      </c>
      <c r="G5456" s="8" t="s">
        <v>5466</v>
      </c>
      <c r="H5456" s="3">
        <v>3.3281284347416099E-8</v>
      </c>
    </row>
    <row r="5457" spans="1:8" x14ac:dyDescent="0.25">
      <c r="A5457" s="8" t="s">
        <v>5467</v>
      </c>
      <c r="B5457" s="8" t="s">
        <v>4635</v>
      </c>
      <c r="C5457" s="3">
        <v>78904816</v>
      </c>
      <c r="D5457" s="3">
        <v>78904815</v>
      </c>
      <c r="E5457" s="3">
        <v>78904816</v>
      </c>
      <c r="F5457" s="8" t="s">
        <v>5467</v>
      </c>
      <c r="G5457" s="8" t="s">
        <v>5467</v>
      </c>
      <c r="H5457" s="3">
        <v>3.3675084089014298E-8</v>
      </c>
    </row>
    <row r="5458" spans="1:8" x14ac:dyDescent="0.25">
      <c r="A5458" s="8" t="s">
        <v>5468</v>
      </c>
      <c r="B5458" s="8" t="s">
        <v>4635</v>
      </c>
      <c r="C5458" s="3">
        <v>10060045</v>
      </c>
      <c r="D5458" s="3">
        <v>10060044</v>
      </c>
      <c r="E5458" s="3">
        <v>10060045</v>
      </c>
      <c r="F5458" s="8" t="s">
        <v>5468</v>
      </c>
      <c r="G5458" s="8" t="s">
        <v>5468</v>
      </c>
      <c r="H5458" s="3">
        <v>3.3971035252296401E-8</v>
      </c>
    </row>
    <row r="5459" spans="1:8" x14ac:dyDescent="0.25">
      <c r="A5459" s="8" t="s">
        <v>5469</v>
      </c>
      <c r="B5459" s="8" t="s">
        <v>4635</v>
      </c>
      <c r="C5459" s="3">
        <v>47772358</v>
      </c>
      <c r="D5459" s="3">
        <v>47772357</v>
      </c>
      <c r="E5459" s="3">
        <v>47772358</v>
      </c>
      <c r="F5459" s="8" t="s">
        <v>5469</v>
      </c>
      <c r="G5459" s="8" t="s">
        <v>5469</v>
      </c>
      <c r="H5459" s="3">
        <v>3.4023949801767302E-8</v>
      </c>
    </row>
    <row r="5460" spans="1:8" x14ac:dyDescent="0.25">
      <c r="A5460" s="8" t="s">
        <v>5470</v>
      </c>
      <c r="B5460" s="8" t="s">
        <v>4635</v>
      </c>
      <c r="C5460" s="3">
        <v>31328874</v>
      </c>
      <c r="D5460" s="3">
        <v>31328873</v>
      </c>
      <c r="E5460" s="3">
        <v>31328874</v>
      </c>
      <c r="F5460" s="8" t="s">
        <v>5470</v>
      </c>
      <c r="G5460" s="8" t="s">
        <v>5470</v>
      </c>
      <c r="H5460" s="3">
        <v>3.4264102666894498E-8</v>
      </c>
    </row>
    <row r="5461" spans="1:8" x14ac:dyDescent="0.25">
      <c r="A5461" s="8" t="s">
        <v>5471</v>
      </c>
      <c r="B5461" s="8" t="s">
        <v>4635</v>
      </c>
      <c r="C5461" s="3">
        <v>90713742</v>
      </c>
      <c r="D5461" s="3">
        <v>90713741</v>
      </c>
      <c r="E5461" s="3">
        <v>90713742</v>
      </c>
      <c r="F5461" s="8" t="s">
        <v>5471</v>
      </c>
      <c r="G5461" s="8" t="s">
        <v>5471</v>
      </c>
      <c r="H5461" s="3">
        <v>3.4338147543931601E-8</v>
      </c>
    </row>
    <row r="5462" spans="1:8" x14ac:dyDescent="0.25">
      <c r="A5462" s="8" t="s">
        <v>5472</v>
      </c>
      <c r="B5462" s="8" t="s">
        <v>4635</v>
      </c>
      <c r="C5462" s="3">
        <v>73956077</v>
      </c>
      <c r="D5462" s="3">
        <v>73956076</v>
      </c>
      <c r="E5462" s="3">
        <v>73956077</v>
      </c>
      <c r="F5462" s="8" t="s">
        <v>5472</v>
      </c>
      <c r="G5462" s="8" t="s">
        <v>5472</v>
      </c>
      <c r="H5462" s="3">
        <v>3.4625891482630701E-8</v>
      </c>
    </row>
    <row r="5463" spans="1:8" x14ac:dyDescent="0.25">
      <c r="A5463" s="8" t="s">
        <v>5473</v>
      </c>
      <c r="B5463" s="8" t="s">
        <v>4635</v>
      </c>
      <c r="C5463" s="3">
        <v>29725726</v>
      </c>
      <c r="D5463" s="3">
        <v>29725725</v>
      </c>
      <c r="E5463" s="3">
        <v>29725726</v>
      </c>
      <c r="F5463" s="8" t="s">
        <v>5473</v>
      </c>
      <c r="G5463" s="8" t="s">
        <v>5473</v>
      </c>
      <c r="H5463" s="3">
        <v>3.4709087128789601E-8</v>
      </c>
    </row>
    <row r="5464" spans="1:8" x14ac:dyDescent="0.25">
      <c r="A5464" s="8" t="s">
        <v>5474</v>
      </c>
      <c r="B5464" s="8" t="s">
        <v>4635</v>
      </c>
      <c r="C5464" s="3">
        <v>31444870</v>
      </c>
      <c r="D5464" s="3">
        <v>31444869</v>
      </c>
      <c r="E5464" s="3">
        <v>31444870</v>
      </c>
      <c r="F5464" s="8" t="s">
        <v>5474</v>
      </c>
      <c r="G5464" s="8" t="s">
        <v>5474</v>
      </c>
      <c r="H5464" s="3">
        <v>3.4740847993060799E-8</v>
      </c>
    </row>
    <row r="5465" spans="1:8" x14ac:dyDescent="0.25">
      <c r="A5465" s="8" t="s">
        <v>5475</v>
      </c>
      <c r="B5465" s="8" t="s">
        <v>4635</v>
      </c>
      <c r="C5465" s="3">
        <v>31429190</v>
      </c>
      <c r="D5465" s="3">
        <v>31429189</v>
      </c>
      <c r="E5465" s="3">
        <v>31429190</v>
      </c>
      <c r="F5465" s="8" t="s">
        <v>5475</v>
      </c>
      <c r="G5465" s="8" t="s">
        <v>5475</v>
      </c>
      <c r="H5465" s="3">
        <v>3.5261193788819098E-8</v>
      </c>
    </row>
    <row r="5466" spans="1:8" x14ac:dyDescent="0.25">
      <c r="A5466" s="8" t="s">
        <v>5476</v>
      </c>
      <c r="B5466" s="8" t="s">
        <v>4635</v>
      </c>
      <c r="C5466" s="3">
        <v>6113193</v>
      </c>
      <c r="D5466" s="3">
        <v>6113192</v>
      </c>
      <c r="E5466" s="3">
        <v>6113193</v>
      </c>
      <c r="F5466" s="8" t="s">
        <v>5476</v>
      </c>
      <c r="G5466" s="8" t="s">
        <v>5476</v>
      </c>
      <c r="H5466" s="3">
        <v>3.56883835359366E-8</v>
      </c>
    </row>
    <row r="5467" spans="1:8" x14ac:dyDescent="0.25">
      <c r="A5467" s="8" t="s">
        <v>5477</v>
      </c>
      <c r="B5467" s="8" t="s">
        <v>4635</v>
      </c>
      <c r="C5467" s="3">
        <v>32923466</v>
      </c>
      <c r="D5467" s="3">
        <v>32923465</v>
      </c>
      <c r="E5467" s="3">
        <v>32923466</v>
      </c>
      <c r="F5467" s="8" t="s">
        <v>5477</v>
      </c>
      <c r="G5467" s="8" t="s">
        <v>5477</v>
      </c>
      <c r="H5467" s="3">
        <v>3.6157060469855102E-8</v>
      </c>
    </row>
    <row r="5468" spans="1:8" x14ac:dyDescent="0.25">
      <c r="A5468" s="8" t="s">
        <v>5478</v>
      </c>
      <c r="B5468" s="8" t="s">
        <v>4635</v>
      </c>
      <c r="C5468" s="3">
        <v>111762223</v>
      </c>
      <c r="D5468" s="3">
        <v>111762222</v>
      </c>
      <c r="E5468" s="3">
        <v>111762223</v>
      </c>
      <c r="F5468" s="8" t="s">
        <v>5478</v>
      </c>
      <c r="G5468" s="8" t="s">
        <v>5478</v>
      </c>
      <c r="H5468" s="3">
        <v>3.6293451722104899E-8</v>
      </c>
    </row>
    <row r="5469" spans="1:8" x14ac:dyDescent="0.25">
      <c r="A5469" s="8" t="s">
        <v>5479</v>
      </c>
      <c r="B5469" s="8" t="s">
        <v>4635</v>
      </c>
      <c r="C5469" s="3">
        <v>130255805</v>
      </c>
      <c r="D5469" s="3">
        <v>130255804</v>
      </c>
      <c r="E5469" s="3">
        <v>130255805</v>
      </c>
      <c r="F5469" s="8" t="s">
        <v>5479</v>
      </c>
      <c r="G5469" s="8" t="s">
        <v>5479</v>
      </c>
      <c r="H5469" s="3">
        <v>3.6307513749944698E-8</v>
      </c>
    </row>
    <row r="5470" spans="1:8" x14ac:dyDescent="0.25">
      <c r="A5470" s="8" t="s">
        <v>5480</v>
      </c>
      <c r="B5470" s="8" t="s">
        <v>4635</v>
      </c>
      <c r="C5470" s="3">
        <v>31953964</v>
      </c>
      <c r="D5470" s="3">
        <v>31953963</v>
      </c>
      <c r="E5470" s="3">
        <v>31953964</v>
      </c>
      <c r="F5470" s="8" t="s">
        <v>5480</v>
      </c>
      <c r="G5470" s="8" t="s">
        <v>5480</v>
      </c>
      <c r="H5470" s="3">
        <v>3.6377512336231502E-8</v>
      </c>
    </row>
    <row r="5471" spans="1:8" x14ac:dyDescent="0.25">
      <c r="A5471" s="8" t="s">
        <v>5481</v>
      </c>
      <c r="B5471" s="8" t="s">
        <v>4635</v>
      </c>
      <c r="C5471" s="3">
        <v>29763092</v>
      </c>
      <c r="D5471" s="3">
        <v>29763091</v>
      </c>
      <c r="E5471" s="3">
        <v>29763092</v>
      </c>
      <c r="F5471" s="8" t="s">
        <v>5481</v>
      </c>
      <c r="G5471" s="8" t="s">
        <v>5481</v>
      </c>
      <c r="H5471" s="3">
        <v>3.6500862209230002E-8</v>
      </c>
    </row>
    <row r="5472" spans="1:8" x14ac:dyDescent="0.25">
      <c r="A5472" s="8" t="s">
        <v>5482</v>
      </c>
      <c r="B5472" s="8" t="s">
        <v>4635</v>
      </c>
      <c r="C5472" s="3">
        <v>37708752</v>
      </c>
      <c r="D5472" s="3">
        <v>37708751</v>
      </c>
      <c r="E5472" s="3">
        <v>37708752</v>
      </c>
      <c r="F5472" s="8" t="s">
        <v>5482</v>
      </c>
      <c r="G5472" s="8" t="s">
        <v>5482</v>
      </c>
      <c r="H5472" s="3">
        <v>3.73178524172564E-8</v>
      </c>
    </row>
    <row r="5473" spans="1:8" x14ac:dyDescent="0.25">
      <c r="A5473" s="8" t="s">
        <v>5483</v>
      </c>
      <c r="B5473" s="8" t="s">
        <v>4635</v>
      </c>
      <c r="C5473" s="3">
        <v>33093030</v>
      </c>
      <c r="D5473" s="3">
        <v>33093029</v>
      </c>
      <c r="E5473" s="3">
        <v>33093030</v>
      </c>
      <c r="F5473" s="8" t="s">
        <v>5483</v>
      </c>
      <c r="G5473" s="8" t="s">
        <v>5483</v>
      </c>
      <c r="H5473" s="3">
        <v>3.7518681626362998E-8</v>
      </c>
    </row>
    <row r="5474" spans="1:8" x14ac:dyDescent="0.25">
      <c r="A5474" s="8" t="s">
        <v>5484</v>
      </c>
      <c r="B5474" s="8" t="s">
        <v>4635</v>
      </c>
      <c r="C5474" s="3">
        <v>19737900</v>
      </c>
      <c r="D5474" s="3">
        <v>19737899</v>
      </c>
      <c r="E5474" s="3">
        <v>19737900</v>
      </c>
      <c r="F5474" s="8" t="s">
        <v>5484</v>
      </c>
      <c r="G5474" s="8" t="s">
        <v>5484</v>
      </c>
      <c r="H5474" s="3">
        <v>3.7637220497461602E-8</v>
      </c>
    </row>
    <row r="5475" spans="1:8" x14ac:dyDescent="0.25">
      <c r="A5475" s="8" t="s">
        <v>5485</v>
      </c>
      <c r="B5475" s="8" t="s">
        <v>4635</v>
      </c>
      <c r="C5475" s="3">
        <v>144596236</v>
      </c>
      <c r="D5475" s="3">
        <v>144596235</v>
      </c>
      <c r="E5475" s="3">
        <v>144596236</v>
      </c>
      <c r="F5475" s="8" t="s">
        <v>5485</v>
      </c>
      <c r="G5475" s="8" t="s">
        <v>5485</v>
      </c>
      <c r="H5475" s="3">
        <v>3.7789145031252099E-8</v>
      </c>
    </row>
    <row r="5476" spans="1:8" x14ac:dyDescent="0.25">
      <c r="A5476" s="8" t="s">
        <v>5486</v>
      </c>
      <c r="B5476" s="8" t="s">
        <v>4635</v>
      </c>
      <c r="C5476" s="3">
        <v>88669488</v>
      </c>
      <c r="D5476" s="3">
        <v>88669487</v>
      </c>
      <c r="E5476" s="3">
        <v>88669488</v>
      </c>
      <c r="F5476" s="8" t="s">
        <v>5486</v>
      </c>
      <c r="G5476" s="8" t="s">
        <v>5486</v>
      </c>
      <c r="H5476" s="3">
        <v>3.7905405578161298E-8</v>
      </c>
    </row>
    <row r="5477" spans="1:8" x14ac:dyDescent="0.25">
      <c r="A5477" s="8" t="s">
        <v>5487</v>
      </c>
      <c r="B5477" s="8" t="s">
        <v>4635</v>
      </c>
      <c r="C5477" s="3">
        <v>93653059</v>
      </c>
      <c r="D5477" s="3">
        <v>93653058</v>
      </c>
      <c r="E5477" s="3">
        <v>93653059</v>
      </c>
      <c r="F5477" s="8" t="s">
        <v>5487</v>
      </c>
      <c r="G5477" s="8" t="s">
        <v>5487</v>
      </c>
      <c r="H5477" s="3">
        <v>3.8041708302693302E-8</v>
      </c>
    </row>
    <row r="5478" spans="1:8" x14ac:dyDescent="0.25">
      <c r="A5478" s="8" t="s">
        <v>5488</v>
      </c>
      <c r="B5478" s="8" t="s">
        <v>4635</v>
      </c>
      <c r="C5478" s="3">
        <v>31443626</v>
      </c>
      <c r="D5478" s="3">
        <v>31443625</v>
      </c>
      <c r="E5478" s="3">
        <v>31443626</v>
      </c>
      <c r="F5478" s="8" t="s">
        <v>5488</v>
      </c>
      <c r="G5478" s="8" t="s">
        <v>5488</v>
      </c>
      <c r="H5478" s="3">
        <v>3.8290869251532101E-8</v>
      </c>
    </row>
    <row r="5479" spans="1:8" x14ac:dyDescent="0.25">
      <c r="A5479" s="8" t="s">
        <v>5489</v>
      </c>
      <c r="B5479" s="8" t="s">
        <v>4635</v>
      </c>
      <c r="C5479" s="3">
        <v>31444628</v>
      </c>
      <c r="D5479" s="3">
        <v>31444627</v>
      </c>
      <c r="E5479" s="3">
        <v>31444628</v>
      </c>
      <c r="F5479" s="8" t="s">
        <v>5489</v>
      </c>
      <c r="G5479" s="8" t="s">
        <v>5489</v>
      </c>
      <c r="H5479" s="3">
        <v>3.8290869251532101E-8</v>
      </c>
    </row>
    <row r="5480" spans="1:8" x14ac:dyDescent="0.25">
      <c r="A5480" s="8" t="s">
        <v>5490</v>
      </c>
      <c r="B5480" s="8" t="s">
        <v>4635</v>
      </c>
      <c r="C5480" s="3">
        <v>143109620</v>
      </c>
      <c r="D5480" s="3">
        <v>143109619</v>
      </c>
      <c r="E5480" s="3">
        <v>143109620</v>
      </c>
      <c r="F5480" s="8" t="s">
        <v>5490</v>
      </c>
      <c r="G5480" s="8" t="s">
        <v>5490</v>
      </c>
      <c r="H5480" s="3">
        <v>3.9393382612496602E-8</v>
      </c>
    </row>
    <row r="5481" spans="1:8" x14ac:dyDescent="0.25">
      <c r="A5481" s="8" t="s">
        <v>5491</v>
      </c>
      <c r="B5481" s="8" t="s">
        <v>4635</v>
      </c>
      <c r="C5481" s="3">
        <v>164613951</v>
      </c>
      <c r="D5481" s="3">
        <v>164613950</v>
      </c>
      <c r="E5481" s="3">
        <v>164613951</v>
      </c>
      <c r="F5481" s="8" t="s">
        <v>5491</v>
      </c>
      <c r="G5481" s="8" t="s">
        <v>5491</v>
      </c>
      <c r="H5481" s="3">
        <v>3.9396328039464598E-8</v>
      </c>
    </row>
    <row r="5482" spans="1:8" x14ac:dyDescent="0.25">
      <c r="A5482" s="8" t="s">
        <v>5492</v>
      </c>
      <c r="B5482" s="8" t="s">
        <v>4635</v>
      </c>
      <c r="C5482" s="3">
        <v>130852647</v>
      </c>
      <c r="D5482" s="3">
        <v>130852646</v>
      </c>
      <c r="E5482" s="3">
        <v>130852647</v>
      </c>
      <c r="F5482" s="8" t="s">
        <v>5492</v>
      </c>
      <c r="G5482" s="8" t="s">
        <v>5492</v>
      </c>
      <c r="H5482" s="3">
        <v>4.0376226050713103E-8</v>
      </c>
    </row>
    <row r="5483" spans="1:8" x14ac:dyDescent="0.25">
      <c r="A5483" s="8" t="s">
        <v>5493</v>
      </c>
      <c r="B5483" s="8" t="s">
        <v>4635</v>
      </c>
      <c r="C5483" s="3">
        <v>88636279</v>
      </c>
      <c r="D5483" s="3">
        <v>88636278</v>
      </c>
      <c r="E5483" s="3">
        <v>88636279</v>
      </c>
      <c r="F5483" s="8" t="s">
        <v>5493</v>
      </c>
      <c r="G5483" s="8" t="s">
        <v>5493</v>
      </c>
      <c r="H5483" s="3">
        <v>4.05260793559924E-8</v>
      </c>
    </row>
    <row r="5484" spans="1:8" x14ac:dyDescent="0.25">
      <c r="A5484" s="8" t="s">
        <v>5494</v>
      </c>
      <c r="B5484" s="8" t="s">
        <v>4635</v>
      </c>
      <c r="C5484" s="3">
        <v>38968567</v>
      </c>
      <c r="D5484" s="3">
        <v>38968566</v>
      </c>
      <c r="E5484" s="3">
        <v>38968567</v>
      </c>
      <c r="F5484" s="8" t="s">
        <v>5494</v>
      </c>
      <c r="G5484" s="8" t="s">
        <v>5494</v>
      </c>
      <c r="H5484" s="3">
        <v>4.0714638092191597E-8</v>
      </c>
    </row>
    <row r="5485" spans="1:8" x14ac:dyDescent="0.25">
      <c r="A5485" s="8" t="s">
        <v>5495</v>
      </c>
      <c r="B5485" s="8" t="s">
        <v>4635</v>
      </c>
      <c r="C5485" s="3">
        <v>33094760</v>
      </c>
      <c r="D5485" s="3">
        <v>33094759</v>
      </c>
      <c r="E5485" s="3">
        <v>33094760</v>
      </c>
      <c r="F5485" s="8" t="s">
        <v>5495</v>
      </c>
      <c r="G5485" s="8" t="s">
        <v>5495</v>
      </c>
      <c r="H5485" s="3">
        <v>4.09220234828246E-8</v>
      </c>
    </row>
    <row r="5486" spans="1:8" x14ac:dyDescent="0.25">
      <c r="A5486" s="8" t="s">
        <v>5496</v>
      </c>
      <c r="B5486" s="8" t="s">
        <v>4635</v>
      </c>
      <c r="C5486" s="3">
        <v>32186351</v>
      </c>
      <c r="D5486" s="3">
        <v>32186350</v>
      </c>
      <c r="E5486" s="3">
        <v>32186351</v>
      </c>
      <c r="F5486" s="8" t="s">
        <v>5496</v>
      </c>
      <c r="G5486" s="8" t="s">
        <v>5496</v>
      </c>
      <c r="H5486" s="3">
        <v>4.0961395790394E-8</v>
      </c>
    </row>
    <row r="5487" spans="1:8" x14ac:dyDescent="0.25">
      <c r="A5487" s="8" t="s">
        <v>5497</v>
      </c>
      <c r="B5487" s="8" t="s">
        <v>4635</v>
      </c>
      <c r="C5487" s="3">
        <v>31431744</v>
      </c>
      <c r="D5487" s="3">
        <v>31431743</v>
      </c>
      <c r="E5487" s="3">
        <v>31431744</v>
      </c>
      <c r="F5487" s="8" t="s">
        <v>5497</v>
      </c>
      <c r="G5487" s="8" t="s">
        <v>5497</v>
      </c>
      <c r="H5487" s="3">
        <v>4.1439360657935701E-8</v>
      </c>
    </row>
    <row r="5488" spans="1:8" x14ac:dyDescent="0.25">
      <c r="A5488" s="8" t="s">
        <v>5498</v>
      </c>
      <c r="B5488" s="8" t="s">
        <v>4635</v>
      </c>
      <c r="C5488" s="3">
        <v>161263042</v>
      </c>
      <c r="D5488" s="3">
        <v>161263041</v>
      </c>
      <c r="E5488" s="3">
        <v>161263042</v>
      </c>
      <c r="F5488" s="8" t="s">
        <v>5498</v>
      </c>
      <c r="G5488" s="8" t="s">
        <v>5498</v>
      </c>
      <c r="H5488" s="3">
        <v>4.1581365761049098E-8</v>
      </c>
    </row>
    <row r="5489" spans="1:8" x14ac:dyDescent="0.25">
      <c r="A5489" s="8" t="s">
        <v>5499</v>
      </c>
      <c r="B5489" s="8" t="s">
        <v>4635</v>
      </c>
      <c r="C5489" s="3">
        <v>46429048</v>
      </c>
      <c r="D5489" s="3">
        <v>46429047</v>
      </c>
      <c r="E5489" s="3">
        <v>46429048</v>
      </c>
      <c r="F5489" s="8" t="s">
        <v>5499</v>
      </c>
      <c r="G5489" s="8" t="s">
        <v>5499</v>
      </c>
      <c r="H5489" s="3">
        <v>4.1749921518555401E-8</v>
      </c>
    </row>
    <row r="5490" spans="1:8" x14ac:dyDescent="0.25">
      <c r="A5490" s="8" t="s">
        <v>5500</v>
      </c>
      <c r="B5490" s="8" t="s">
        <v>4635</v>
      </c>
      <c r="C5490" s="3">
        <v>116608196</v>
      </c>
      <c r="D5490" s="3">
        <v>116608195</v>
      </c>
      <c r="E5490" s="3">
        <v>116608196</v>
      </c>
      <c r="F5490" s="8" t="s">
        <v>5500</v>
      </c>
      <c r="G5490" s="8" t="s">
        <v>5500</v>
      </c>
      <c r="H5490" s="3">
        <v>4.26217202063783E-8</v>
      </c>
    </row>
    <row r="5491" spans="1:8" x14ac:dyDescent="0.25">
      <c r="A5491" s="8" t="s">
        <v>5501</v>
      </c>
      <c r="B5491" s="8" t="s">
        <v>4635</v>
      </c>
      <c r="C5491" s="3">
        <v>74131920</v>
      </c>
      <c r="D5491" s="3">
        <v>74131919</v>
      </c>
      <c r="E5491" s="3">
        <v>74131920</v>
      </c>
      <c r="F5491" s="8" t="s">
        <v>5501</v>
      </c>
      <c r="G5491" s="8" t="s">
        <v>5501</v>
      </c>
      <c r="H5491" s="3">
        <v>4.2718639278538501E-8</v>
      </c>
    </row>
    <row r="5492" spans="1:8" x14ac:dyDescent="0.25">
      <c r="A5492" s="8" t="s">
        <v>5502</v>
      </c>
      <c r="B5492" s="8" t="s">
        <v>4635</v>
      </c>
      <c r="C5492" s="3">
        <v>19737533</v>
      </c>
      <c r="D5492" s="3">
        <v>19737532</v>
      </c>
      <c r="E5492" s="3">
        <v>19737533</v>
      </c>
      <c r="F5492" s="8" t="s">
        <v>5502</v>
      </c>
      <c r="G5492" s="8" t="s">
        <v>5502</v>
      </c>
      <c r="H5492" s="3">
        <v>4.2752814504636501E-8</v>
      </c>
    </row>
    <row r="5493" spans="1:8" x14ac:dyDescent="0.25">
      <c r="A5493" s="8" t="s">
        <v>5503</v>
      </c>
      <c r="B5493" s="8" t="s">
        <v>4635</v>
      </c>
      <c r="C5493" s="3">
        <v>51095727</v>
      </c>
      <c r="D5493" s="3">
        <v>51095726</v>
      </c>
      <c r="E5493" s="3">
        <v>51095727</v>
      </c>
      <c r="F5493" s="8" t="s">
        <v>5503</v>
      </c>
      <c r="G5493" s="8" t="s">
        <v>5503</v>
      </c>
      <c r="H5493" s="3">
        <v>4.2767228080245699E-8</v>
      </c>
    </row>
    <row r="5494" spans="1:8" x14ac:dyDescent="0.25">
      <c r="A5494" s="8" t="s">
        <v>5504</v>
      </c>
      <c r="B5494" s="8" t="s">
        <v>4635</v>
      </c>
      <c r="C5494" s="3">
        <v>29718968</v>
      </c>
      <c r="D5494" s="3">
        <v>29718967</v>
      </c>
      <c r="E5494" s="3">
        <v>29718968</v>
      </c>
      <c r="F5494" s="8" t="s">
        <v>5504</v>
      </c>
      <c r="G5494" s="8" t="s">
        <v>5504</v>
      </c>
      <c r="H5494" s="3">
        <v>4.3022939607173702E-8</v>
      </c>
    </row>
    <row r="5495" spans="1:8" x14ac:dyDescent="0.25">
      <c r="A5495" s="8" t="s">
        <v>5505</v>
      </c>
      <c r="B5495" s="8" t="s">
        <v>4635</v>
      </c>
      <c r="C5495" s="3">
        <v>24121660</v>
      </c>
      <c r="D5495" s="3">
        <v>24121659</v>
      </c>
      <c r="E5495" s="3">
        <v>24121660</v>
      </c>
      <c r="F5495" s="8" t="s">
        <v>5505</v>
      </c>
      <c r="G5495" s="8" t="s">
        <v>5505</v>
      </c>
      <c r="H5495" s="3">
        <v>4.3078648136099002E-8</v>
      </c>
    </row>
    <row r="5496" spans="1:8" x14ac:dyDescent="0.25">
      <c r="A5496" s="8" t="s">
        <v>5506</v>
      </c>
      <c r="B5496" s="8" t="s">
        <v>4635</v>
      </c>
      <c r="C5496" s="3">
        <v>144592038</v>
      </c>
      <c r="D5496" s="3">
        <v>144592037</v>
      </c>
      <c r="E5496" s="3">
        <v>144592038</v>
      </c>
      <c r="F5496" s="8" t="s">
        <v>5506</v>
      </c>
      <c r="G5496" s="8" t="s">
        <v>5506</v>
      </c>
      <c r="H5496" s="3">
        <v>4.3461378567323103E-8</v>
      </c>
    </row>
    <row r="5497" spans="1:8" x14ac:dyDescent="0.25">
      <c r="A5497" s="8" t="s">
        <v>5507</v>
      </c>
      <c r="B5497" s="8" t="s">
        <v>4635</v>
      </c>
      <c r="C5497" s="3">
        <v>32459544</v>
      </c>
      <c r="D5497" s="3">
        <v>32459543</v>
      </c>
      <c r="E5497" s="3">
        <v>32459544</v>
      </c>
      <c r="F5497" s="8" t="s">
        <v>5507</v>
      </c>
      <c r="G5497" s="8" t="s">
        <v>5507</v>
      </c>
      <c r="H5497" s="3">
        <v>4.4502568326116697E-8</v>
      </c>
    </row>
    <row r="5498" spans="1:8" x14ac:dyDescent="0.25">
      <c r="A5498" s="8" t="s">
        <v>5508</v>
      </c>
      <c r="B5498" s="8" t="s">
        <v>4635</v>
      </c>
      <c r="C5498" s="3">
        <v>166537219</v>
      </c>
      <c r="D5498" s="3">
        <v>166537218</v>
      </c>
      <c r="E5498" s="3">
        <v>166537219</v>
      </c>
      <c r="F5498" s="8" t="s">
        <v>5508</v>
      </c>
      <c r="G5498" s="8" t="s">
        <v>5508</v>
      </c>
      <c r="H5498" s="3">
        <v>4.4572568916718499E-8</v>
      </c>
    </row>
    <row r="5499" spans="1:8" x14ac:dyDescent="0.25">
      <c r="A5499" s="8" t="s">
        <v>5509</v>
      </c>
      <c r="B5499" s="8" t="s">
        <v>4635</v>
      </c>
      <c r="C5499" s="3">
        <v>31453249</v>
      </c>
      <c r="D5499" s="3">
        <v>31453248</v>
      </c>
      <c r="E5499" s="3">
        <v>31453249</v>
      </c>
      <c r="F5499" s="8" t="s">
        <v>5509</v>
      </c>
      <c r="G5499" s="8" t="s">
        <v>5509</v>
      </c>
      <c r="H5499" s="3">
        <v>4.4850507618966402E-8</v>
      </c>
    </row>
    <row r="5500" spans="1:8" x14ac:dyDescent="0.25">
      <c r="A5500" s="8" t="s">
        <v>5510</v>
      </c>
      <c r="B5500" s="8" t="s">
        <v>4635</v>
      </c>
      <c r="C5500" s="3">
        <v>148282475</v>
      </c>
      <c r="D5500" s="3">
        <v>148282474</v>
      </c>
      <c r="E5500" s="3">
        <v>148282475</v>
      </c>
      <c r="F5500" s="8" t="s">
        <v>5510</v>
      </c>
      <c r="G5500" s="8" t="s">
        <v>5510</v>
      </c>
      <c r="H5500" s="3">
        <v>4.5190158932624899E-8</v>
      </c>
    </row>
    <row r="5501" spans="1:8" x14ac:dyDescent="0.25">
      <c r="A5501" s="8" t="s">
        <v>5511</v>
      </c>
      <c r="B5501" s="8" t="s">
        <v>4635</v>
      </c>
      <c r="C5501" s="3">
        <v>42774142</v>
      </c>
      <c r="D5501" s="3">
        <v>42774141</v>
      </c>
      <c r="E5501" s="3">
        <v>42774142</v>
      </c>
      <c r="F5501" s="8" t="s">
        <v>5511</v>
      </c>
      <c r="G5501" s="8" t="s">
        <v>5511</v>
      </c>
      <c r="H5501" s="3">
        <v>4.5197117304457197E-8</v>
      </c>
    </row>
    <row r="5502" spans="1:8" x14ac:dyDescent="0.25">
      <c r="A5502" s="8" t="s">
        <v>5512</v>
      </c>
      <c r="B5502" s="8" t="s">
        <v>4635</v>
      </c>
      <c r="C5502" s="3">
        <v>89978342</v>
      </c>
      <c r="D5502" s="3">
        <v>89978341</v>
      </c>
      <c r="E5502" s="3">
        <v>89978342</v>
      </c>
      <c r="F5502" s="8" t="s">
        <v>5512</v>
      </c>
      <c r="G5502" s="8" t="s">
        <v>5512</v>
      </c>
      <c r="H5502" s="3">
        <v>4.5835451053029498E-8</v>
      </c>
    </row>
    <row r="5503" spans="1:8" x14ac:dyDescent="0.25">
      <c r="A5503" s="8" t="s">
        <v>5513</v>
      </c>
      <c r="B5503" s="8" t="s">
        <v>4635</v>
      </c>
      <c r="C5503" s="3">
        <v>6838990</v>
      </c>
      <c r="D5503" s="3">
        <v>6838989</v>
      </c>
      <c r="E5503" s="3">
        <v>6838990</v>
      </c>
      <c r="F5503" s="8" t="s">
        <v>5513</v>
      </c>
      <c r="G5503" s="8" t="s">
        <v>5513</v>
      </c>
      <c r="H5503" s="3">
        <v>4.5849892672473303E-8</v>
      </c>
    </row>
    <row r="5504" spans="1:8" x14ac:dyDescent="0.25">
      <c r="A5504" s="8" t="s">
        <v>5514</v>
      </c>
      <c r="B5504" s="8" t="s">
        <v>4635</v>
      </c>
      <c r="C5504" s="3">
        <v>41670287</v>
      </c>
      <c r="D5504" s="3">
        <v>41670286</v>
      </c>
      <c r="E5504" s="3">
        <v>41670287</v>
      </c>
      <c r="F5504" s="8" t="s">
        <v>5514</v>
      </c>
      <c r="G5504" s="8" t="s">
        <v>5514</v>
      </c>
      <c r="H5504" s="3">
        <v>4.6012896934231902E-8</v>
      </c>
    </row>
    <row r="5505" spans="1:8" x14ac:dyDescent="0.25">
      <c r="A5505" s="8" t="s">
        <v>5515</v>
      </c>
      <c r="B5505" s="8" t="s">
        <v>4635</v>
      </c>
      <c r="C5505" s="3">
        <v>89978424</v>
      </c>
      <c r="D5505" s="3">
        <v>89978423</v>
      </c>
      <c r="E5505" s="3">
        <v>89978424</v>
      </c>
      <c r="F5505" s="8" t="s">
        <v>5515</v>
      </c>
      <c r="G5505" s="8" t="s">
        <v>5515</v>
      </c>
      <c r="H5505" s="3">
        <v>4.6195016555251097E-8</v>
      </c>
    </row>
    <row r="5506" spans="1:8" x14ac:dyDescent="0.25">
      <c r="A5506" s="8" t="s">
        <v>5516</v>
      </c>
      <c r="B5506" s="8" t="s">
        <v>4635</v>
      </c>
      <c r="C5506" s="3">
        <v>32152812</v>
      </c>
      <c r="D5506" s="3">
        <v>32152811</v>
      </c>
      <c r="E5506" s="3">
        <v>32152812</v>
      </c>
      <c r="F5506" s="8" t="s">
        <v>5516</v>
      </c>
      <c r="G5506" s="8" t="s">
        <v>5516</v>
      </c>
      <c r="H5506" s="3">
        <v>4.6228297859095101E-8</v>
      </c>
    </row>
    <row r="5507" spans="1:8" x14ac:dyDescent="0.25">
      <c r="A5507" s="8" t="s">
        <v>5517</v>
      </c>
      <c r="B5507" s="8" t="s">
        <v>4635</v>
      </c>
      <c r="C5507" s="3">
        <v>32134235</v>
      </c>
      <c r="D5507" s="3">
        <v>32134234</v>
      </c>
      <c r="E5507" s="3">
        <v>32134235</v>
      </c>
      <c r="F5507" s="8" t="s">
        <v>5517</v>
      </c>
      <c r="G5507" s="8" t="s">
        <v>5517</v>
      </c>
      <c r="H5507" s="3">
        <v>4.62762096742051E-8</v>
      </c>
    </row>
    <row r="5508" spans="1:8" x14ac:dyDescent="0.25">
      <c r="A5508" s="8" t="s">
        <v>5518</v>
      </c>
      <c r="B5508" s="8" t="s">
        <v>4635</v>
      </c>
      <c r="C5508" s="3">
        <v>71154311</v>
      </c>
      <c r="D5508" s="3">
        <v>71154310</v>
      </c>
      <c r="E5508" s="3">
        <v>71154311</v>
      </c>
      <c r="F5508" s="8" t="s">
        <v>5518</v>
      </c>
      <c r="G5508" s="8" t="s">
        <v>5518</v>
      </c>
      <c r="H5508" s="3">
        <v>4.6502268476877003E-8</v>
      </c>
    </row>
    <row r="5509" spans="1:8" x14ac:dyDescent="0.25">
      <c r="A5509" s="8" t="s">
        <v>5519</v>
      </c>
      <c r="B5509" s="8" t="s">
        <v>4635</v>
      </c>
      <c r="C5509" s="3">
        <v>42773249</v>
      </c>
      <c r="D5509" s="3">
        <v>42773248</v>
      </c>
      <c r="E5509" s="3">
        <v>42773249</v>
      </c>
      <c r="F5509" s="8" t="s">
        <v>5519</v>
      </c>
      <c r="G5509" s="8" t="s">
        <v>5519</v>
      </c>
      <c r="H5509" s="3">
        <v>4.6695408927112203E-8</v>
      </c>
    </row>
    <row r="5510" spans="1:8" x14ac:dyDescent="0.25">
      <c r="A5510" s="8" t="s">
        <v>5520</v>
      </c>
      <c r="B5510" s="8" t="s">
        <v>4635</v>
      </c>
      <c r="C5510" s="3">
        <v>44252776</v>
      </c>
      <c r="D5510" s="3">
        <v>44252775</v>
      </c>
      <c r="E5510" s="3">
        <v>44252776</v>
      </c>
      <c r="F5510" s="8" t="s">
        <v>5520</v>
      </c>
      <c r="G5510" s="8" t="s">
        <v>5520</v>
      </c>
      <c r="H5510" s="3">
        <v>4.6771647834094797E-8</v>
      </c>
    </row>
    <row r="5511" spans="1:8" x14ac:dyDescent="0.25">
      <c r="A5511" s="8" t="s">
        <v>5521</v>
      </c>
      <c r="B5511" s="8" t="s">
        <v>4635</v>
      </c>
      <c r="C5511" s="3">
        <v>31947310</v>
      </c>
      <c r="D5511" s="3">
        <v>31947309</v>
      </c>
      <c r="E5511" s="3">
        <v>31947310</v>
      </c>
      <c r="F5511" s="8" t="s">
        <v>5521</v>
      </c>
      <c r="G5511" s="8" t="s">
        <v>5521</v>
      </c>
      <c r="H5511" s="3">
        <v>4.6851398632627099E-8</v>
      </c>
    </row>
    <row r="5512" spans="1:8" x14ac:dyDescent="0.25">
      <c r="A5512" s="8" t="s">
        <v>5522</v>
      </c>
      <c r="B5512" s="8" t="s">
        <v>4635</v>
      </c>
      <c r="C5512" s="3">
        <v>31232828</v>
      </c>
      <c r="D5512" s="3">
        <v>31232827</v>
      </c>
      <c r="E5512" s="3">
        <v>31232828</v>
      </c>
      <c r="F5512" s="8" t="s">
        <v>5522</v>
      </c>
      <c r="G5512" s="8" t="s">
        <v>5522</v>
      </c>
      <c r="H5512" s="3">
        <v>4.7706871289537203E-8</v>
      </c>
    </row>
    <row r="5513" spans="1:8" x14ac:dyDescent="0.25">
      <c r="A5513" s="8" t="s">
        <v>5523</v>
      </c>
      <c r="B5513" s="8" t="s">
        <v>4635</v>
      </c>
      <c r="C5513" s="3">
        <v>31182080</v>
      </c>
      <c r="D5513" s="3">
        <v>31182079</v>
      </c>
      <c r="E5513" s="3">
        <v>31182080</v>
      </c>
      <c r="F5513" s="8" t="s">
        <v>5523</v>
      </c>
      <c r="G5513" s="8" t="s">
        <v>5523</v>
      </c>
      <c r="H5513" s="3">
        <v>4.79410559598097E-8</v>
      </c>
    </row>
    <row r="5514" spans="1:8" x14ac:dyDescent="0.25">
      <c r="A5514" s="8" t="s">
        <v>5524</v>
      </c>
      <c r="B5514" s="8" t="s">
        <v>4635</v>
      </c>
      <c r="C5514" s="3">
        <v>46825413</v>
      </c>
      <c r="D5514" s="3">
        <v>46825412</v>
      </c>
      <c r="E5514" s="3">
        <v>46825413</v>
      </c>
      <c r="F5514" s="8" t="s">
        <v>5524</v>
      </c>
      <c r="G5514" s="8" t="s">
        <v>5524</v>
      </c>
      <c r="H5514" s="3">
        <v>4.8088420400080602E-8</v>
      </c>
    </row>
    <row r="5515" spans="1:8" x14ac:dyDescent="0.25">
      <c r="A5515" s="8" t="s">
        <v>5525</v>
      </c>
      <c r="B5515" s="8" t="s">
        <v>4635</v>
      </c>
      <c r="C5515" s="3">
        <v>71326353</v>
      </c>
      <c r="D5515" s="3">
        <v>71326352</v>
      </c>
      <c r="E5515" s="3">
        <v>71326353</v>
      </c>
      <c r="F5515" s="8" t="s">
        <v>5525</v>
      </c>
      <c r="G5515" s="8" t="s">
        <v>5525</v>
      </c>
      <c r="H5515" s="3">
        <v>4.8118843075530102E-8</v>
      </c>
    </row>
    <row r="5516" spans="1:8" x14ac:dyDescent="0.25">
      <c r="A5516" s="8" t="s">
        <v>5526</v>
      </c>
      <c r="B5516" s="8" t="s">
        <v>4635</v>
      </c>
      <c r="C5516" s="3">
        <v>31371030</v>
      </c>
      <c r="D5516" s="3">
        <v>31371029</v>
      </c>
      <c r="E5516" s="3">
        <v>31371030</v>
      </c>
      <c r="F5516" s="8" t="s">
        <v>5526</v>
      </c>
      <c r="G5516" s="8" t="s">
        <v>5526</v>
      </c>
      <c r="H5516" s="3">
        <v>4.8428131604483303E-8</v>
      </c>
    </row>
    <row r="5517" spans="1:8" x14ac:dyDescent="0.25">
      <c r="A5517" s="8" t="s">
        <v>5527</v>
      </c>
      <c r="B5517" s="8" t="s">
        <v>4635</v>
      </c>
      <c r="C5517" s="3">
        <v>151633694</v>
      </c>
      <c r="D5517" s="3">
        <v>151633693</v>
      </c>
      <c r="E5517" s="3">
        <v>151633694</v>
      </c>
      <c r="F5517" s="8" t="s">
        <v>5527</v>
      </c>
      <c r="G5517" s="8" t="s">
        <v>5527</v>
      </c>
      <c r="H5517" s="3">
        <v>4.8488821274622101E-8</v>
      </c>
    </row>
    <row r="5518" spans="1:8" x14ac:dyDescent="0.25">
      <c r="A5518" s="8" t="s">
        <v>5528</v>
      </c>
      <c r="B5518" s="8" t="s">
        <v>4635</v>
      </c>
      <c r="C5518" s="3">
        <v>88714274</v>
      </c>
      <c r="D5518" s="3">
        <v>88714273</v>
      </c>
      <c r="E5518" s="3">
        <v>88714274</v>
      </c>
      <c r="F5518" s="8" t="s">
        <v>5528</v>
      </c>
      <c r="G5518" s="8" t="s">
        <v>5528</v>
      </c>
      <c r="H5518" s="3">
        <v>4.86998422788937E-8</v>
      </c>
    </row>
    <row r="5519" spans="1:8" x14ac:dyDescent="0.25">
      <c r="A5519" s="8" t="s">
        <v>5529</v>
      </c>
      <c r="B5519" s="8" t="s">
        <v>4635</v>
      </c>
      <c r="C5519" s="3">
        <v>2833212</v>
      </c>
      <c r="D5519" s="3">
        <v>2833211</v>
      </c>
      <c r="E5519" s="3">
        <v>2833212</v>
      </c>
      <c r="F5519" s="8" t="s">
        <v>5529</v>
      </c>
      <c r="G5519" s="8" t="s">
        <v>5529</v>
      </c>
      <c r="H5519" s="3">
        <v>4.8728218516593101E-8</v>
      </c>
    </row>
    <row r="5520" spans="1:8" x14ac:dyDescent="0.25">
      <c r="A5520" s="8" t="s">
        <v>5530</v>
      </c>
      <c r="B5520" s="8" t="s">
        <v>4635</v>
      </c>
      <c r="C5520" s="3">
        <v>74838457</v>
      </c>
      <c r="D5520" s="3">
        <v>74838456</v>
      </c>
      <c r="E5520" s="3">
        <v>74838457</v>
      </c>
      <c r="F5520" s="8" t="s">
        <v>5530</v>
      </c>
      <c r="G5520" s="8" t="s">
        <v>5530</v>
      </c>
      <c r="H5520" s="3">
        <v>4.9004855259428402E-8</v>
      </c>
    </row>
    <row r="5521" spans="1:8" x14ac:dyDescent="0.25">
      <c r="A5521" s="8" t="s">
        <v>5531</v>
      </c>
      <c r="B5521" s="8" t="s">
        <v>4635</v>
      </c>
      <c r="C5521" s="3">
        <v>89325333</v>
      </c>
      <c r="D5521" s="3">
        <v>89325332</v>
      </c>
      <c r="E5521" s="3">
        <v>89325333</v>
      </c>
      <c r="F5521" s="8" t="s">
        <v>5531</v>
      </c>
      <c r="G5521" s="8" t="s">
        <v>5531</v>
      </c>
      <c r="H5521" s="3">
        <v>4.9065331094157499E-8</v>
      </c>
    </row>
    <row r="5522" spans="1:8" x14ac:dyDescent="0.25">
      <c r="A5522" s="8" t="s">
        <v>5532</v>
      </c>
      <c r="B5522" s="8" t="s">
        <v>4635</v>
      </c>
      <c r="C5522" s="3">
        <v>24176409</v>
      </c>
      <c r="D5522" s="3">
        <v>24176408</v>
      </c>
      <c r="E5522" s="3">
        <v>24176409</v>
      </c>
      <c r="F5522" s="8" t="s">
        <v>5532</v>
      </c>
      <c r="G5522" s="8" t="s">
        <v>5532</v>
      </c>
      <c r="H5522" s="3">
        <v>4.92789524173078E-8</v>
      </c>
    </row>
    <row r="5523" spans="1:8" x14ac:dyDescent="0.25">
      <c r="A5523" s="8" t="s">
        <v>5533</v>
      </c>
      <c r="B5523" s="8" t="s">
        <v>4635</v>
      </c>
      <c r="C5523" s="3">
        <v>90652767</v>
      </c>
      <c r="D5523" s="3">
        <v>90652766</v>
      </c>
      <c r="E5523" s="3">
        <v>90652767</v>
      </c>
      <c r="F5523" s="8" t="s">
        <v>5533</v>
      </c>
      <c r="G5523" s="8" t="s">
        <v>5533</v>
      </c>
      <c r="H5523" s="3">
        <v>5.08621081176296E-8</v>
      </c>
    </row>
    <row r="5524" spans="1:8" x14ac:dyDescent="0.25">
      <c r="A5524" s="8" t="s">
        <v>5534</v>
      </c>
      <c r="B5524" s="8" t="s">
        <v>4635</v>
      </c>
      <c r="C5524" s="3">
        <v>142583246</v>
      </c>
      <c r="D5524" s="3">
        <v>142583245</v>
      </c>
      <c r="E5524" s="3">
        <v>142583246</v>
      </c>
      <c r="F5524" s="8" t="s">
        <v>5534</v>
      </c>
      <c r="G5524" s="8" t="s">
        <v>5534</v>
      </c>
      <c r="H5524" s="3">
        <v>5.1466074579584798E-8</v>
      </c>
    </row>
    <row r="5525" spans="1:8" x14ac:dyDescent="0.25">
      <c r="A5525" s="8" t="s">
        <v>5535</v>
      </c>
      <c r="B5525" s="8" t="s">
        <v>4635</v>
      </c>
      <c r="C5525" s="3">
        <v>142583462</v>
      </c>
      <c r="D5525" s="3">
        <v>142583461</v>
      </c>
      <c r="E5525" s="3">
        <v>142583462</v>
      </c>
      <c r="F5525" s="8" t="s">
        <v>5535</v>
      </c>
      <c r="G5525" s="8" t="s">
        <v>5535</v>
      </c>
      <c r="H5525" s="3">
        <v>5.1466074579584798E-8</v>
      </c>
    </row>
    <row r="5526" spans="1:8" x14ac:dyDescent="0.25">
      <c r="A5526" s="8" t="s">
        <v>5536</v>
      </c>
      <c r="B5526" s="8" t="s">
        <v>4635</v>
      </c>
      <c r="C5526" s="3">
        <v>77741448</v>
      </c>
      <c r="D5526" s="3">
        <v>77741447</v>
      </c>
      <c r="E5526" s="3">
        <v>77741448</v>
      </c>
      <c r="F5526" s="8" t="s">
        <v>5536</v>
      </c>
      <c r="G5526" s="8" t="s">
        <v>5536</v>
      </c>
      <c r="H5526" s="3">
        <v>5.1713737447093002E-8</v>
      </c>
    </row>
    <row r="5527" spans="1:8" x14ac:dyDescent="0.25">
      <c r="A5527" s="8" t="s">
        <v>5537</v>
      </c>
      <c r="B5527" s="8" t="s">
        <v>4635</v>
      </c>
      <c r="C5527" s="3">
        <v>28947296</v>
      </c>
      <c r="D5527" s="3">
        <v>28947295</v>
      </c>
      <c r="E5527" s="3">
        <v>28947296</v>
      </c>
      <c r="F5527" s="8" t="s">
        <v>5537</v>
      </c>
      <c r="G5527" s="8" t="s">
        <v>5537</v>
      </c>
      <c r="H5527" s="3">
        <v>5.2483052877400399E-8</v>
      </c>
    </row>
    <row r="5528" spans="1:8" x14ac:dyDescent="0.25">
      <c r="A5528" s="8" t="s">
        <v>5538</v>
      </c>
      <c r="B5528" s="8" t="s">
        <v>4635</v>
      </c>
      <c r="C5528" s="3">
        <v>31433009</v>
      </c>
      <c r="D5528" s="3">
        <v>31433008</v>
      </c>
      <c r="E5528" s="3">
        <v>31433009</v>
      </c>
      <c r="F5528" s="8" t="s">
        <v>5538</v>
      </c>
      <c r="G5528" s="8" t="s">
        <v>5538</v>
      </c>
      <c r="H5528" s="3">
        <v>5.4262365165299499E-8</v>
      </c>
    </row>
    <row r="5529" spans="1:8" x14ac:dyDescent="0.25">
      <c r="A5529" s="8" t="s">
        <v>5539</v>
      </c>
      <c r="B5529" s="8" t="s">
        <v>4635</v>
      </c>
      <c r="C5529" s="3">
        <v>80681249</v>
      </c>
      <c r="D5529" s="3">
        <v>80681248</v>
      </c>
      <c r="E5529" s="3">
        <v>80681249</v>
      </c>
      <c r="F5529" s="8" t="s">
        <v>5539</v>
      </c>
      <c r="G5529" s="8" t="s">
        <v>5539</v>
      </c>
      <c r="H5529" s="3">
        <v>5.4299972291532899E-8</v>
      </c>
    </row>
    <row r="5530" spans="1:8" x14ac:dyDescent="0.25">
      <c r="A5530" s="8" t="s">
        <v>5540</v>
      </c>
      <c r="B5530" s="8" t="s">
        <v>4635</v>
      </c>
      <c r="C5530" s="3">
        <v>27030885</v>
      </c>
      <c r="D5530" s="3">
        <v>27030884</v>
      </c>
      <c r="E5530" s="3">
        <v>27030885</v>
      </c>
      <c r="F5530" s="8" t="s">
        <v>5540</v>
      </c>
      <c r="G5530" s="8" t="s">
        <v>5540</v>
      </c>
      <c r="H5530" s="3">
        <v>5.4602683302941702E-8</v>
      </c>
    </row>
    <row r="5531" spans="1:8" x14ac:dyDescent="0.25">
      <c r="A5531" s="8" t="s">
        <v>5541</v>
      </c>
      <c r="B5531" s="8" t="s">
        <v>4635</v>
      </c>
      <c r="C5531" s="3">
        <v>128871092</v>
      </c>
      <c r="D5531" s="3">
        <v>128871091</v>
      </c>
      <c r="E5531" s="3">
        <v>128871092</v>
      </c>
      <c r="F5531" s="8" t="s">
        <v>5541</v>
      </c>
      <c r="G5531" s="8" t="s">
        <v>5541</v>
      </c>
      <c r="H5531" s="3">
        <v>5.5793011885458599E-8</v>
      </c>
    </row>
    <row r="5532" spans="1:8" x14ac:dyDescent="0.25">
      <c r="A5532" s="8" t="s">
        <v>5542</v>
      </c>
      <c r="B5532" s="8" t="s">
        <v>4635</v>
      </c>
      <c r="C5532" s="3">
        <v>31248511</v>
      </c>
      <c r="D5532" s="3">
        <v>31248510</v>
      </c>
      <c r="E5532" s="3">
        <v>31248511</v>
      </c>
      <c r="F5532" s="8" t="s">
        <v>5542</v>
      </c>
      <c r="G5532" s="8" t="s">
        <v>5542</v>
      </c>
      <c r="H5532" s="3">
        <v>5.5895386826271001E-8</v>
      </c>
    </row>
    <row r="5533" spans="1:8" x14ac:dyDescent="0.25">
      <c r="A5533" s="8" t="s">
        <v>5543</v>
      </c>
      <c r="B5533" s="8" t="s">
        <v>4635</v>
      </c>
      <c r="C5533" s="3">
        <v>26303387</v>
      </c>
      <c r="D5533" s="3">
        <v>26303386</v>
      </c>
      <c r="E5533" s="3">
        <v>26303387</v>
      </c>
      <c r="F5533" s="8" t="s">
        <v>5543</v>
      </c>
      <c r="G5533" s="8" t="s">
        <v>5543</v>
      </c>
      <c r="H5533" s="3">
        <v>5.6906834069239803E-8</v>
      </c>
    </row>
    <row r="5534" spans="1:8" x14ac:dyDescent="0.25">
      <c r="A5534" s="8" t="s">
        <v>5544</v>
      </c>
      <c r="B5534" s="8" t="s">
        <v>4635</v>
      </c>
      <c r="C5534" s="3">
        <v>71309481</v>
      </c>
      <c r="D5534" s="3">
        <v>71309480</v>
      </c>
      <c r="E5534" s="3">
        <v>71309481</v>
      </c>
      <c r="F5534" s="8" t="s">
        <v>5544</v>
      </c>
      <c r="G5534" s="8" t="s">
        <v>5544</v>
      </c>
      <c r="H5534" s="3">
        <v>5.6988044370792499E-8</v>
      </c>
    </row>
    <row r="5535" spans="1:8" x14ac:dyDescent="0.25">
      <c r="A5535" s="8" t="s">
        <v>5545</v>
      </c>
      <c r="B5535" s="8" t="s">
        <v>4635</v>
      </c>
      <c r="C5535" s="3">
        <v>71326180</v>
      </c>
      <c r="D5535" s="3">
        <v>71326179</v>
      </c>
      <c r="E5535" s="3">
        <v>71326180</v>
      </c>
      <c r="F5535" s="8" t="s">
        <v>5545</v>
      </c>
      <c r="G5535" s="8" t="s">
        <v>5545</v>
      </c>
      <c r="H5535" s="3">
        <v>5.6988044370792499E-8</v>
      </c>
    </row>
    <row r="5536" spans="1:8" x14ac:dyDescent="0.25">
      <c r="A5536" s="8" t="s">
        <v>5546</v>
      </c>
      <c r="B5536" s="8" t="s">
        <v>4635</v>
      </c>
      <c r="C5536" s="3">
        <v>16806001</v>
      </c>
      <c r="D5536" s="3">
        <v>16806000</v>
      </c>
      <c r="E5536" s="3">
        <v>16806001</v>
      </c>
      <c r="F5536" s="8" t="s">
        <v>5546</v>
      </c>
      <c r="G5536" s="8" t="s">
        <v>5546</v>
      </c>
      <c r="H5536" s="3">
        <v>5.7216536955885197E-8</v>
      </c>
    </row>
    <row r="5537" spans="1:8" x14ac:dyDescent="0.25">
      <c r="A5537" s="8" t="s">
        <v>5547</v>
      </c>
      <c r="B5537" s="8" t="s">
        <v>4635</v>
      </c>
      <c r="C5537" s="3">
        <v>2831794</v>
      </c>
      <c r="D5537" s="3">
        <v>2831793</v>
      </c>
      <c r="E5537" s="3">
        <v>2831794</v>
      </c>
      <c r="F5537" s="8" t="s">
        <v>5547</v>
      </c>
      <c r="G5537" s="8" t="s">
        <v>5547</v>
      </c>
      <c r="H5537" s="3">
        <v>5.7667348712975903E-8</v>
      </c>
    </row>
    <row r="5538" spans="1:8" x14ac:dyDescent="0.25">
      <c r="A5538" s="8" t="s">
        <v>5548</v>
      </c>
      <c r="B5538" s="8" t="s">
        <v>4635</v>
      </c>
      <c r="C5538" s="3">
        <v>140235989</v>
      </c>
      <c r="D5538" s="3">
        <v>140235988</v>
      </c>
      <c r="E5538" s="3">
        <v>140235989</v>
      </c>
      <c r="F5538" s="8" t="s">
        <v>5548</v>
      </c>
      <c r="G5538" s="8" t="s">
        <v>5548</v>
      </c>
      <c r="H5538" s="3">
        <v>5.8352168788538598E-8</v>
      </c>
    </row>
    <row r="5539" spans="1:8" x14ac:dyDescent="0.25">
      <c r="A5539" s="8" t="s">
        <v>5549</v>
      </c>
      <c r="B5539" s="8" t="s">
        <v>4635</v>
      </c>
      <c r="C5539" s="3">
        <v>110165004</v>
      </c>
      <c r="D5539" s="3">
        <v>110165003</v>
      </c>
      <c r="E5539" s="3">
        <v>110165004</v>
      </c>
      <c r="F5539" s="8" t="s">
        <v>5549</v>
      </c>
      <c r="G5539" s="8" t="s">
        <v>5549</v>
      </c>
      <c r="H5539" s="3">
        <v>5.8364646010457303E-8</v>
      </c>
    </row>
    <row r="5540" spans="1:8" x14ac:dyDescent="0.25">
      <c r="A5540" s="8" t="s">
        <v>5550</v>
      </c>
      <c r="B5540" s="8" t="s">
        <v>4635</v>
      </c>
      <c r="C5540" s="3">
        <v>125374675</v>
      </c>
      <c r="D5540" s="3">
        <v>125374674</v>
      </c>
      <c r="E5540" s="3">
        <v>125374675</v>
      </c>
      <c r="F5540" s="8" t="s">
        <v>5550</v>
      </c>
      <c r="G5540" s="8" t="s">
        <v>5550</v>
      </c>
      <c r="H5540" s="3">
        <v>5.86293526168417E-8</v>
      </c>
    </row>
    <row r="5541" spans="1:8" x14ac:dyDescent="0.25">
      <c r="A5541" s="8" t="s">
        <v>5551</v>
      </c>
      <c r="B5541" s="8" t="s">
        <v>4635</v>
      </c>
      <c r="C5541" s="3">
        <v>116558896</v>
      </c>
      <c r="D5541" s="3">
        <v>116558895</v>
      </c>
      <c r="E5541" s="3">
        <v>116558896</v>
      </c>
      <c r="F5541" s="8" t="s">
        <v>5551</v>
      </c>
      <c r="G5541" s="8" t="s">
        <v>5551</v>
      </c>
      <c r="H5541" s="3">
        <v>5.9265490188667297E-8</v>
      </c>
    </row>
    <row r="5542" spans="1:8" x14ac:dyDescent="0.25">
      <c r="A5542" s="8" t="s">
        <v>5552</v>
      </c>
      <c r="B5542" s="8" t="s">
        <v>4635</v>
      </c>
      <c r="C5542" s="3">
        <v>26310316</v>
      </c>
      <c r="D5542" s="3">
        <v>26310315</v>
      </c>
      <c r="E5542" s="3">
        <v>26310316</v>
      </c>
      <c r="F5542" s="8" t="s">
        <v>5552</v>
      </c>
      <c r="G5542" s="8" t="s">
        <v>5552</v>
      </c>
      <c r="H5542" s="3">
        <v>5.9331769340555798E-8</v>
      </c>
    </row>
    <row r="5543" spans="1:8" x14ac:dyDescent="0.25">
      <c r="A5543" s="8" t="s">
        <v>5553</v>
      </c>
      <c r="B5543" s="8" t="s">
        <v>4635</v>
      </c>
      <c r="C5543" s="3">
        <v>26311889</v>
      </c>
      <c r="D5543" s="3">
        <v>26311888</v>
      </c>
      <c r="E5543" s="3">
        <v>26311889</v>
      </c>
      <c r="F5543" s="8" t="s">
        <v>5553</v>
      </c>
      <c r="G5543" s="8" t="s">
        <v>5553</v>
      </c>
      <c r="H5543" s="3">
        <v>5.9331769340555798E-8</v>
      </c>
    </row>
    <row r="5544" spans="1:8" x14ac:dyDescent="0.25">
      <c r="A5544" s="8" t="s">
        <v>5554</v>
      </c>
      <c r="B5544" s="8" t="s">
        <v>4635</v>
      </c>
      <c r="C5544" s="3">
        <v>106222478</v>
      </c>
      <c r="D5544" s="3">
        <v>106222477</v>
      </c>
      <c r="E5544" s="3">
        <v>106222478</v>
      </c>
      <c r="F5544" s="8" t="s">
        <v>5554</v>
      </c>
      <c r="G5544" s="8" t="s">
        <v>5554</v>
      </c>
      <c r="H5544" s="3">
        <v>6.0237616592440502E-8</v>
      </c>
    </row>
    <row r="5545" spans="1:8" x14ac:dyDescent="0.25">
      <c r="A5545" s="8" t="s">
        <v>5555</v>
      </c>
      <c r="B5545" s="8" t="s">
        <v>4635</v>
      </c>
      <c r="C5545" s="3">
        <v>32453518</v>
      </c>
      <c r="D5545" s="3">
        <v>32453517</v>
      </c>
      <c r="E5545" s="3">
        <v>32453518</v>
      </c>
      <c r="F5545" s="8" t="s">
        <v>5555</v>
      </c>
      <c r="G5545" s="8" t="s">
        <v>5555</v>
      </c>
      <c r="H5545" s="3">
        <v>6.0562660554945794E-8</v>
      </c>
    </row>
    <row r="5546" spans="1:8" x14ac:dyDescent="0.25">
      <c r="A5546" s="8" t="s">
        <v>5556</v>
      </c>
      <c r="B5546" s="8" t="s">
        <v>4635</v>
      </c>
      <c r="C5546" s="3">
        <v>31946469</v>
      </c>
      <c r="D5546" s="3">
        <v>31946468</v>
      </c>
      <c r="E5546" s="3">
        <v>31946469</v>
      </c>
      <c r="F5546" s="8" t="s">
        <v>5556</v>
      </c>
      <c r="G5546" s="8" t="s">
        <v>5556</v>
      </c>
      <c r="H5546" s="3">
        <v>6.1344098117637201E-8</v>
      </c>
    </row>
    <row r="5547" spans="1:8" x14ac:dyDescent="0.25">
      <c r="A5547" s="8" t="s">
        <v>5557</v>
      </c>
      <c r="B5547" s="8" t="s">
        <v>4635</v>
      </c>
      <c r="C5547" s="3">
        <v>28783609</v>
      </c>
      <c r="D5547" s="3">
        <v>28783608</v>
      </c>
      <c r="E5547" s="3">
        <v>28783609</v>
      </c>
      <c r="F5547" s="8" t="s">
        <v>5557</v>
      </c>
      <c r="G5547" s="8" t="s">
        <v>5557</v>
      </c>
      <c r="H5547" s="3">
        <v>6.1641767728382602E-8</v>
      </c>
    </row>
    <row r="5548" spans="1:8" x14ac:dyDescent="0.25">
      <c r="A5548" s="8" t="s">
        <v>5558</v>
      </c>
      <c r="B5548" s="8" t="s">
        <v>4635</v>
      </c>
      <c r="C5548" s="3">
        <v>74130252</v>
      </c>
      <c r="D5548" s="3">
        <v>74130251</v>
      </c>
      <c r="E5548" s="3">
        <v>74130252</v>
      </c>
      <c r="F5548" s="8" t="s">
        <v>5558</v>
      </c>
      <c r="G5548" s="8" t="s">
        <v>5558</v>
      </c>
      <c r="H5548" s="3">
        <v>6.18897134122582E-8</v>
      </c>
    </row>
    <row r="5549" spans="1:8" x14ac:dyDescent="0.25">
      <c r="A5549" s="8" t="s">
        <v>5559</v>
      </c>
      <c r="B5549" s="8" t="s">
        <v>4635</v>
      </c>
      <c r="C5549" s="3">
        <v>87389960</v>
      </c>
      <c r="D5549" s="3">
        <v>87389959</v>
      </c>
      <c r="E5549" s="3">
        <v>87389960</v>
      </c>
      <c r="F5549" s="8" t="s">
        <v>5559</v>
      </c>
      <c r="G5549" s="8" t="s">
        <v>5559</v>
      </c>
      <c r="H5549" s="3">
        <v>6.2214369602756804E-8</v>
      </c>
    </row>
    <row r="5550" spans="1:8" x14ac:dyDescent="0.25">
      <c r="A5550" s="8" t="s">
        <v>5560</v>
      </c>
      <c r="B5550" s="8" t="s">
        <v>4635</v>
      </c>
      <c r="C5550" s="3">
        <v>110123349</v>
      </c>
      <c r="D5550" s="3">
        <v>110123348</v>
      </c>
      <c r="E5550" s="3">
        <v>110123349</v>
      </c>
      <c r="F5550" s="8" t="s">
        <v>5560</v>
      </c>
      <c r="G5550" s="8" t="s">
        <v>5560</v>
      </c>
      <c r="H5550" s="3">
        <v>6.2302499291745803E-8</v>
      </c>
    </row>
    <row r="5551" spans="1:8" x14ac:dyDescent="0.25">
      <c r="A5551" s="8" t="s">
        <v>5561</v>
      </c>
      <c r="B5551" s="8" t="s">
        <v>4635</v>
      </c>
      <c r="C5551" s="3">
        <v>35141832</v>
      </c>
      <c r="D5551" s="3">
        <v>35141831</v>
      </c>
      <c r="E5551" s="3">
        <v>35141832</v>
      </c>
      <c r="F5551" s="8" t="s">
        <v>5561</v>
      </c>
      <c r="G5551" s="8" t="s">
        <v>5561</v>
      </c>
      <c r="H5551" s="3">
        <v>6.3014476177097004E-8</v>
      </c>
    </row>
    <row r="5552" spans="1:8" x14ac:dyDescent="0.25">
      <c r="A5552" s="8" t="s">
        <v>5562</v>
      </c>
      <c r="B5552" s="8" t="s">
        <v>4635</v>
      </c>
      <c r="C5552" s="3">
        <v>37585240</v>
      </c>
      <c r="D5552" s="3">
        <v>37585239</v>
      </c>
      <c r="E5552" s="3">
        <v>37585240</v>
      </c>
      <c r="F5552" s="8" t="s">
        <v>5562</v>
      </c>
      <c r="G5552" s="8" t="s">
        <v>5562</v>
      </c>
      <c r="H5552" s="3">
        <v>6.3257843929921099E-8</v>
      </c>
    </row>
    <row r="5553" spans="1:8" x14ac:dyDescent="0.25">
      <c r="A5553" s="8" t="s">
        <v>5563</v>
      </c>
      <c r="B5553" s="8" t="s">
        <v>4635</v>
      </c>
      <c r="C5553" s="3">
        <v>1514618</v>
      </c>
      <c r="D5553" s="3">
        <v>1514617</v>
      </c>
      <c r="E5553" s="3">
        <v>1514618</v>
      </c>
      <c r="F5553" s="8" t="s">
        <v>5563</v>
      </c>
      <c r="G5553" s="8" t="s">
        <v>5563</v>
      </c>
      <c r="H5553" s="3">
        <v>6.4480725364016606E-8</v>
      </c>
    </row>
    <row r="5554" spans="1:8" x14ac:dyDescent="0.25">
      <c r="A5554" s="8" t="s">
        <v>5564</v>
      </c>
      <c r="B5554" s="8" t="s">
        <v>4635</v>
      </c>
      <c r="C5554" s="3">
        <v>32432033</v>
      </c>
      <c r="D5554" s="3">
        <v>32432032</v>
      </c>
      <c r="E5554" s="3">
        <v>32432033</v>
      </c>
      <c r="F5554" s="8" t="s">
        <v>5564</v>
      </c>
      <c r="G5554" s="8" t="s">
        <v>5564</v>
      </c>
      <c r="H5554" s="3">
        <v>6.4926172261797195E-8</v>
      </c>
    </row>
    <row r="5555" spans="1:8" x14ac:dyDescent="0.25">
      <c r="A5555" s="8" t="s">
        <v>5565</v>
      </c>
      <c r="B5555" s="8" t="s">
        <v>4635</v>
      </c>
      <c r="C5555" s="3">
        <v>29289293</v>
      </c>
      <c r="D5555" s="3">
        <v>29289292</v>
      </c>
      <c r="E5555" s="3">
        <v>29289293</v>
      </c>
      <c r="F5555" s="8" t="s">
        <v>5565</v>
      </c>
      <c r="G5555" s="8" t="s">
        <v>5565</v>
      </c>
      <c r="H5555" s="3">
        <v>6.5123722235515306E-8</v>
      </c>
    </row>
    <row r="5556" spans="1:8" x14ac:dyDescent="0.25">
      <c r="A5556" s="8" t="s">
        <v>5566</v>
      </c>
      <c r="B5556" s="8" t="s">
        <v>4635</v>
      </c>
      <c r="C5556" s="3">
        <v>33105555</v>
      </c>
      <c r="D5556" s="3">
        <v>33105554</v>
      </c>
      <c r="E5556" s="3">
        <v>33105555</v>
      </c>
      <c r="F5556" s="8" t="s">
        <v>5566</v>
      </c>
      <c r="G5556" s="8" t="s">
        <v>5566</v>
      </c>
      <c r="H5556" s="3">
        <v>6.5979202264312902E-8</v>
      </c>
    </row>
    <row r="5557" spans="1:8" x14ac:dyDescent="0.25">
      <c r="A5557" s="8" t="s">
        <v>5567</v>
      </c>
      <c r="B5557" s="8" t="s">
        <v>4635</v>
      </c>
      <c r="C5557" s="3">
        <v>33112365</v>
      </c>
      <c r="D5557" s="3">
        <v>33112364</v>
      </c>
      <c r="E5557" s="3">
        <v>33112365</v>
      </c>
      <c r="F5557" s="8" t="s">
        <v>5567</v>
      </c>
      <c r="G5557" s="8" t="s">
        <v>5567</v>
      </c>
      <c r="H5557" s="3">
        <v>6.5979202264312902E-8</v>
      </c>
    </row>
    <row r="5558" spans="1:8" x14ac:dyDescent="0.25">
      <c r="A5558" s="8" t="s">
        <v>5568</v>
      </c>
      <c r="B5558" s="8" t="s">
        <v>4635</v>
      </c>
      <c r="C5558" s="3">
        <v>33124011</v>
      </c>
      <c r="D5558" s="3">
        <v>33124010</v>
      </c>
      <c r="E5558" s="3">
        <v>33124011</v>
      </c>
      <c r="F5558" s="8" t="s">
        <v>5568</v>
      </c>
      <c r="G5558" s="8" t="s">
        <v>5568</v>
      </c>
      <c r="H5558" s="3">
        <v>6.5979202264312902E-8</v>
      </c>
    </row>
    <row r="5559" spans="1:8" x14ac:dyDescent="0.25">
      <c r="A5559" s="8" t="s">
        <v>5569</v>
      </c>
      <c r="B5559" s="8" t="s">
        <v>4635</v>
      </c>
      <c r="C5559" s="3">
        <v>26313697</v>
      </c>
      <c r="D5559" s="3">
        <v>26313696</v>
      </c>
      <c r="E5559" s="3">
        <v>26313697</v>
      </c>
      <c r="F5559" s="8" t="s">
        <v>5569</v>
      </c>
      <c r="G5559" s="8" t="s">
        <v>5569</v>
      </c>
      <c r="H5559" s="3">
        <v>6.7685997311517202E-8</v>
      </c>
    </row>
    <row r="5560" spans="1:8" x14ac:dyDescent="0.25">
      <c r="A5560" s="8" t="s">
        <v>5570</v>
      </c>
      <c r="B5560" s="8" t="s">
        <v>4635</v>
      </c>
      <c r="C5560" s="3">
        <v>75895316</v>
      </c>
      <c r="D5560" s="3">
        <v>75895315</v>
      </c>
      <c r="E5560" s="3">
        <v>75895316</v>
      </c>
      <c r="F5560" s="8" t="s">
        <v>5570</v>
      </c>
      <c r="G5560" s="8" t="s">
        <v>5570</v>
      </c>
      <c r="H5560" s="3">
        <v>6.7950920882167594E-8</v>
      </c>
    </row>
    <row r="5561" spans="1:8" x14ac:dyDescent="0.25">
      <c r="A5561" s="8" t="s">
        <v>5571</v>
      </c>
      <c r="B5561" s="8" t="s">
        <v>4635</v>
      </c>
      <c r="C5561" s="3">
        <v>28832831</v>
      </c>
      <c r="D5561" s="3">
        <v>28832830</v>
      </c>
      <c r="E5561" s="3">
        <v>28832831</v>
      </c>
      <c r="F5561" s="8" t="s">
        <v>5571</v>
      </c>
      <c r="G5561" s="8" t="s">
        <v>5571</v>
      </c>
      <c r="H5561" s="3">
        <v>6.8873619917489697E-8</v>
      </c>
    </row>
    <row r="5562" spans="1:8" x14ac:dyDescent="0.25">
      <c r="A5562" s="8" t="s">
        <v>5572</v>
      </c>
      <c r="B5562" s="8" t="s">
        <v>4635</v>
      </c>
      <c r="C5562" s="3">
        <v>33110332</v>
      </c>
      <c r="D5562" s="3">
        <v>33110331</v>
      </c>
      <c r="E5562" s="3">
        <v>33110332</v>
      </c>
      <c r="F5562" s="8" t="s">
        <v>5572</v>
      </c>
      <c r="G5562" s="8" t="s">
        <v>5572</v>
      </c>
      <c r="H5562" s="3">
        <v>6.88870988023937E-8</v>
      </c>
    </row>
    <row r="5563" spans="1:8" x14ac:dyDescent="0.25">
      <c r="A5563" s="8" t="s">
        <v>5573</v>
      </c>
      <c r="B5563" s="8" t="s">
        <v>4635</v>
      </c>
      <c r="C5563" s="3">
        <v>100070733</v>
      </c>
      <c r="D5563" s="3">
        <v>100070732</v>
      </c>
      <c r="E5563" s="3">
        <v>100070733</v>
      </c>
      <c r="F5563" s="8" t="s">
        <v>5573</v>
      </c>
      <c r="G5563" s="8" t="s">
        <v>5573</v>
      </c>
      <c r="H5563" s="3">
        <v>6.8991946294706694E-8</v>
      </c>
    </row>
    <row r="5564" spans="1:8" x14ac:dyDescent="0.25">
      <c r="A5564" s="8" t="s">
        <v>5574</v>
      </c>
      <c r="B5564" s="8" t="s">
        <v>4635</v>
      </c>
      <c r="C5564" s="3">
        <v>26296843</v>
      </c>
      <c r="D5564" s="3">
        <v>26296842</v>
      </c>
      <c r="E5564" s="3">
        <v>26296843</v>
      </c>
      <c r="F5564" s="8" t="s">
        <v>5574</v>
      </c>
      <c r="G5564" s="8" t="s">
        <v>5574</v>
      </c>
      <c r="H5564" s="3">
        <v>6.92137646570347E-8</v>
      </c>
    </row>
    <row r="5565" spans="1:8" x14ac:dyDescent="0.25">
      <c r="A5565" s="8" t="s">
        <v>5575</v>
      </c>
      <c r="B5565" s="8" t="s">
        <v>4635</v>
      </c>
      <c r="C5565" s="3">
        <v>42773468</v>
      </c>
      <c r="D5565" s="3">
        <v>42773467</v>
      </c>
      <c r="E5565" s="3">
        <v>42773468</v>
      </c>
      <c r="F5565" s="8" t="s">
        <v>5575</v>
      </c>
      <c r="G5565" s="8" t="s">
        <v>5575</v>
      </c>
      <c r="H5565" s="3">
        <v>6.9235011590900002E-8</v>
      </c>
    </row>
    <row r="5566" spans="1:8" x14ac:dyDescent="0.25">
      <c r="A5566" s="8" t="s">
        <v>5576</v>
      </c>
      <c r="B5566" s="8" t="s">
        <v>4635</v>
      </c>
      <c r="C5566" s="3">
        <v>90694146</v>
      </c>
      <c r="D5566" s="3">
        <v>90694145</v>
      </c>
      <c r="E5566" s="3">
        <v>90694146</v>
      </c>
      <c r="F5566" s="8" t="s">
        <v>5576</v>
      </c>
      <c r="G5566" s="8" t="s">
        <v>5576</v>
      </c>
      <c r="H5566" s="3">
        <v>6.9723530492335001E-8</v>
      </c>
    </row>
    <row r="5567" spans="1:8" x14ac:dyDescent="0.25">
      <c r="A5567" s="8" t="s">
        <v>5577</v>
      </c>
      <c r="B5567" s="8" t="s">
        <v>4635</v>
      </c>
      <c r="C5567" s="3">
        <v>22884432</v>
      </c>
      <c r="D5567" s="3">
        <v>22884431</v>
      </c>
      <c r="E5567" s="3">
        <v>22884432</v>
      </c>
      <c r="F5567" s="8" t="s">
        <v>5577</v>
      </c>
      <c r="G5567" s="8" t="s">
        <v>5577</v>
      </c>
      <c r="H5567" s="3">
        <v>6.9807451032440494E-8</v>
      </c>
    </row>
    <row r="5568" spans="1:8" x14ac:dyDescent="0.25">
      <c r="A5568" s="8" t="s">
        <v>5578</v>
      </c>
      <c r="B5568" s="8" t="s">
        <v>4635</v>
      </c>
      <c r="C5568" s="3">
        <v>74161278</v>
      </c>
      <c r="D5568" s="3">
        <v>74161277</v>
      </c>
      <c r="E5568" s="3">
        <v>74161278</v>
      </c>
      <c r="F5568" s="8" t="s">
        <v>5578</v>
      </c>
      <c r="G5568" s="8" t="s">
        <v>5578</v>
      </c>
      <c r="H5568" s="3">
        <v>7.0079168742463794E-8</v>
      </c>
    </row>
    <row r="5569" spans="1:8" x14ac:dyDescent="0.25">
      <c r="A5569" s="8" t="s">
        <v>5579</v>
      </c>
      <c r="B5569" s="8" t="s">
        <v>4635</v>
      </c>
      <c r="C5569" s="3">
        <v>47772608</v>
      </c>
      <c r="D5569" s="3">
        <v>47772607</v>
      </c>
      <c r="E5569" s="3">
        <v>47772608</v>
      </c>
      <c r="F5569" s="8" t="s">
        <v>5579</v>
      </c>
      <c r="G5569" s="8" t="s">
        <v>5579</v>
      </c>
      <c r="H5569" s="3">
        <v>7.0141946028501305E-8</v>
      </c>
    </row>
    <row r="5570" spans="1:8" x14ac:dyDescent="0.25">
      <c r="A5570" s="8" t="s">
        <v>5580</v>
      </c>
      <c r="B5570" s="8" t="s">
        <v>4635</v>
      </c>
      <c r="C5570" s="3">
        <v>30043351</v>
      </c>
      <c r="D5570" s="3">
        <v>30043350</v>
      </c>
      <c r="E5570" s="3">
        <v>30043351</v>
      </c>
      <c r="F5570" s="8" t="s">
        <v>5580</v>
      </c>
      <c r="G5570" s="8" t="s">
        <v>5580</v>
      </c>
      <c r="H5570" s="3">
        <v>7.0298378444225906E-8</v>
      </c>
    </row>
    <row r="5571" spans="1:8" x14ac:dyDescent="0.25">
      <c r="A5571" s="8" t="s">
        <v>5581</v>
      </c>
      <c r="B5571" s="8" t="s">
        <v>4635</v>
      </c>
      <c r="C5571" s="3">
        <v>31774530</v>
      </c>
      <c r="D5571" s="3">
        <v>31774529</v>
      </c>
      <c r="E5571" s="3">
        <v>31774530</v>
      </c>
      <c r="F5571" s="8" t="s">
        <v>5581</v>
      </c>
      <c r="G5571" s="8" t="s">
        <v>5581</v>
      </c>
      <c r="H5571" s="3">
        <v>7.0338792423381999E-8</v>
      </c>
    </row>
    <row r="5572" spans="1:8" x14ac:dyDescent="0.25">
      <c r="A5572" s="8" t="s">
        <v>5582</v>
      </c>
      <c r="B5572" s="8" t="s">
        <v>4635</v>
      </c>
      <c r="C5572" s="3">
        <v>29772322</v>
      </c>
      <c r="D5572" s="3">
        <v>29772321</v>
      </c>
      <c r="E5572" s="3">
        <v>29772322</v>
      </c>
      <c r="F5572" s="8" t="s">
        <v>5582</v>
      </c>
      <c r="G5572" s="8" t="s">
        <v>5582</v>
      </c>
      <c r="H5572" s="3">
        <v>7.2667263417839896E-8</v>
      </c>
    </row>
    <row r="5573" spans="1:8" x14ac:dyDescent="0.25">
      <c r="A5573" s="8" t="s">
        <v>5583</v>
      </c>
      <c r="B5573" s="8" t="s">
        <v>4635</v>
      </c>
      <c r="C5573" s="3">
        <v>117778655</v>
      </c>
      <c r="D5573" s="3">
        <v>117778654</v>
      </c>
      <c r="E5573" s="3">
        <v>117778655</v>
      </c>
      <c r="F5573" s="8" t="s">
        <v>5583</v>
      </c>
      <c r="G5573" s="8" t="s">
        <v>5583</v>
      </c>
      <c r="H5573" s="3">
        <v>7.2996223408243704E-8</v>
      </c>
    </row>
    <row r="5574" spans="1:8" x14ac:dyDescent="0.25">
      <c r="A5574" s="8" t="s">
        <v>5584</v>
      </c>
      <c r="B5574" s="8" t="s">
        <v>4635</v>
      </c>
      <c r="C5574" s="3">
        <v>31471819</v>
      </c>
      <c r="D5574" s="3">
        <v>31471818</v>
      </c>
      <c r="E5574" s="3">
        <v>31471819</v>
      </c>
      <c r="F5574" s="8" t="s">
        <v>5584</v>
      </c>
      <c r="G5574" s="8" t="s">
        <v>5584</v>
      </c>
      <c r="H5574" s="3">
        <v>7.3589309044603399E-8</v>
      </c>
    </row>
    <row r="5575" spans="1:8" x14ac:dyDescent="0.25">
      <c r="A5575" s="8" t="s">
        <v>5585</v>
      </c>
      <c r="B5575" s="8" t="s">
        <v>4635</v>
      </c>
      <c r="C5575" s="3">
        <v>31946420</v>
      </c>
      <c r="D5575" s="3">
        <v>31946419</v>
      </c>
      <c r="E5575" s="3">
        <v>31946420</v>
      </c>
      <c r="F5575" s="8" t="s">
        <v>5585</v>
      </c>
      <c r="G5575" s="8" t="s">
        <v>5585</v>
      </c>
      <c r="H5575" s="3">
        <v>7.3610696829182898E-8</v>
      </c>
    </row>
    <row r="5576" spans="1:8" x14ac:dyDescent="0.25">
      <c r="A5576" s="8" t="s">
        <v>5586</v>
      </c>
      <c r="B5576" s="8" t="s">
        <v>4635</v>
      </c>
      <c r="C5576" s="3">
        <v>32370384</v>
      </c>
      <c r="D5576" s="3">
        <v>32370383</v>
      </c>
      <c r="E5576" s="3">
        <v>32370384</v>
      </c>
      <c r="F5576" s="8" t="s">
        <v>5586</v>
      </c>
      <c r="G5576" s="8" t="s">
        <v>5586</v>
      </c>
      <c r="H5576" s="3">
        <v>7.4231110673815504E-8</v>
      </c>
    </row>
    <row r="5577" spans="1:8" x14ac:dyDescent="0.25">
      <c r="A5577" s="8" t="s">
        <v>5587</v>
      </c>
      <c r="B5577" s="8" t="s">
        <v>4635</v>
      </c>
      <c r="C5577" s="3">
        <v>163515897</v>
      </c>
      <c r="D5577" s="3">
        <v>163515896</v>
      </c>
      <c r="E5577" s="3">
        <v>163515897</v>
      </c>
      <c r="F5577" s="8" t="s">
        <v>5587</v>
      </c>
      <c r="G5577" s="8" t="s">
        <v>5587</v>
      </c>
      <c r="H5577" s="3">
        <v>7.4284871385787603E-8</v>
      </c>
    </row>
    <row r="5578" spans="1:8" x14ac:dyDescent="0.25">
      <c r="A5578" s="8" t="s">
        <v>5588</v>
      </c>
      <c r="B5578" s="8" t="s">
        <v>4635</v>
      </c>
      <c r="C5578" s="3">
        <v>25835033</v>
      </c>
      <c r="D5578" s="3">
        <v>25835032</v>
      </c>
      <c r="E5578" s="3">
        <v>25835033</v>
      </c>
      <c r="F5578" s="8" t="s">
        <v>5588</v>
      </c>
      <c r="G5578" s="8" t="s">
        <v>5588</v>
      </c>
      <c r="H5578" s="3">
        <v>7.4826327915748806E-8</v>
      </c>
    </row>
    <row r="5579" spans="1:8" x14ac:dyDescent="0.25">
      <c r="A5579" s="8" t="s">
        <v>5589</v>
      </c>
      <c r="B5579" s="8" t="s">
        <v>4635</v>
      </c>
      <c r="C5579" s="3">
        <v>129899810</v>
      </c>
      <c r="D5579" s="3">
        <v>129899809</v>
      </c>
      <c r="E5579" s="3">
        <v>129899810</v>
      </c>
      <c r="F5579" s="8" t="s">
        <v>5589</v>
      </c>
      <c r="G5579" s="8" t="s">
        <v>5589</v>
      </c>
      <c r="H5579" s="3">
        <v>7.5479754307933394E-8</v>
      </c>
    </row>
    <row r="5580" spans="1:8" x14ac:dyDescent="0.25">
      <c r="A5580" s="8" t="s">
        <v>5590</v>
      </c>
      <c r="B5580" s="8" t="s">
        <v>4635</v>
      </c>
      <c r="C5580" s="3">
        <v>96383129</v>
      </c>
      <c r="D5580" s="3">
        <v>96383128</v>
      </c>
      <c r="E5580" s="3">
        <v>96383129</v>
      </c>
      <c r="F5580" s="8" t="s">
        <v>5590</v>
      </c>
      <c r="G5580" s="8" t="s">
        <v>5590</v>
      </c>
      <c r="H5580" s="3">
        <v>7.7593535119541595E-8</v>
      </c>
    </row>
    <row r="5581" spans="1:8" x14ac:dyDescent="0.25">
      <c r="A5581" s="8" t="s">
        <v>5591</v>
      </c>
      <c r="B5581" s="8" t="s">
        <v>4635</v>
      </c>
      <c r="C5581" s="3">
        <v>31733486</v>
      </c>
      <c r="D5581" s="3">
        <v>31733485</v>
      </c>
      <c r="E5581" s="3">
        <v>31733486</v>
      </c>
      <c r="F5581" s="8" t="s">
        <v>5591</v>
      </c>
      <c r="G5581" s="8" t="s">
        <v>5591</v>
      </c>
      <c r="H5581" s="3">
        <v>7.8476196616385998E-8</v>
      </c>
    </row>
    <row r="5582" spans="1:8" x14ac:dyDescent="0.25">
      <c r="A5582" s="8" t="s">
        <v>5592</v>
      </c>
      <c r="B5582" s="8" t="s">
        <v>4635</v>
      </c>
      <c r="C5582" s="3">
        <v>31773431</v>
      </c>
      <c r="D5582" s="3">
        <v>31773430</v>
      </c>
      <c r="E5582" s="3">
        <v>31773431</v>
      </c>
      <c r="F5582" s="8" t="s">
        <v>5592</v>
      </c>
      <c r="G5582" s="8" t="s">
        <v>5592</v>
      </c>
      <c r="H5582" s="3">
        <v>7.8476196616385998E-8</v>
      </c>
    </row>
    <row r="5583" spans="1:8" x14ac:dyDescent="0.25">
      <c r="A5583" s="8" t="s">
        <v>5593</v>
      </c>
      <c r="B5583" s="8" t="s">
        <v>4635</v>
      </c>
      <c r="C5583" s="3">
        <v>51401289</v>
      </c>
      <c r="D5583" s="3">
        <v>51401288</v>
      </c>
      <c r="E5583" s="3">
        <v>51401289</v>
      </c>
      <c r="F5583" s="8" t="s">
        <v>5593</v>
      </c>
      <c r="G5583" s="8" t="s">
        <v>5593</v>
      </c>
      <c r="H5583" s="3">
        <v>7.8525171316227901E-8</v>
      </c>
    </row>
    <row r="5584" spans="1:8" x14ac:dyDescent="0.25">
      <c r="A5584" s="8" t="s">
        <v>5594</v>
      </c>
      <c r="B5584" s="8" t="s">
        <v>4635</v>
      </c>
      <c r="C5584" s="3">
        <v>155590193</v>
      </c>
      <c r="D5584" s="3">
        <v>155590192</v>
      </c>
      <c r="E5584" s="3">
        <v>155590193</v>
      </c>
      <c r="F5584" s="8" t="s">
        <v>5594</v>
      </c>
      <c r="G5584" s="8" t="s">
        <v>5594</v>
      </c>
      <c r="H5584" s="3">
        <v>7.9347248768498503E-8</v>
      </c>
    </row>
    <row r="5585" spans="1:8" x14ac:dyDescent="0.25">
      <c r="A5585" s="8" t="s">
        <v>5595</v>
      </c>
      <c r="B5585" s="8" t="s">
        <v>4635</v>
      </c>
      <c r="C5585" s="3">
        <v>53485793</v>
      </c>
      <c r="D5585" s="3">
        <v>53485792</v>
      </c>
      <c r="E5585" s="3">
        <v>53485793</v>
      </c>
      <c r="F5585" s="8" t="s">
        <v>5595</v>
      </c>
      <c r="G5585" s="8" t="s">
        <v>5595</v>
      </c>
      <c r="H5585" s="3">
        <v>7.9732749224345999E-8</v>
      </c>
    </row>
    <row r="5586" spans="1:8" x14ac:dyDescent="0.25">
      <c r="A5586" s="8" t="s">
        <v>5596</v>
      </c>
      <c r="B5586" s="8" t="s">
        <v>4635</v>
      </c>
      <c r="C5586" s="3">
        <v>74182596</v>
      </c>
      <c r="D5586" s="3">
        <v>74182595</v>
      </c>
      <c r="E5586" s="3">
        <v>74182596</v>
      </c>
      <c r="F5586" s="8" t="s">
        <v>5596</v>
      </c>
      <c r="G5586" s="8" t="s">
        <v>5596</v>
      </c>
      <c r="H5586" s="3">
        <v>7.9871167437293105E-8</v>
      </c>
    </row>
    <row r="5587" spans="1:8" x14ac:dyDescent="0.25">
      <c r="A5587" s="8" t="s">
        <v>5597</v>
      </c>
      <c r="B5587" s="8" t="s">
        <v>4635</v>
      </c>
      <c r="C5587" s="3">
        <v>25835244</v>
      </c>
      <c r="D5587" s="3">
        <v>25835243</v>
      </c>
      <c r="E5587" s="3">
        <v>25835244</v>
      </c>
      <c r="F5587" s="8" t="s">
        <v>5597</v>
      </c>
      <c r="G5587" s="8" t="s">
        <v>5597</v>
      </c>
      <c r="H5587" s="3">
        <v>8.0449303977256E-8</v>
      </c>
    </row>
    <row r="5588" spans="1:8" x14ac:dyDescent="0.25">
      <c r="A5588" s="8" t="s">
        <v>5598</v>
      </c>
      <c r="B5588" s="8" t="s">
        <v>4635</v>
      </c>
      <c r="C5588" s="3">
        <v>31527195</v>
      </c>
      <c r="D5588" s="3">
        <v>31527194</v>
      </c>
      <c r="E5588" s="3">
        <v>31527195</v>
      </c>
      <c r="F5588" s="8" t="s">
        <v>5598</v>
      </c>
      <c r="G5588" s="8" t="s">
        <v>5598</v>
      </c>
      <c r="H5588" s="3">
        <v>8.1004970885820307E-8</v>
      </c>
    </row>
    <row r="5589" spans="1:8" x14ac:dyDescent="0.25">
      <c r="A5589" s="8" t="s">
        <v>5599</v>
      </c>
      <c r="B5589" s="8" t="s">
        <v>4635</v>
      </c>
      <c r="C5589" s="3">
        <v>33105652</v>
      </c>
      <c r="D5589" s="3">
        <v>33105651</v>
      </c>
      <c r="E5589" s="3">
        <v>33105652</v>
      </c>
      <c r="F5589" s="8" t="s">
        <v>5599</v>
      </c>
      <c r="G5589" s="8" t="s">
        <v>5599</v>
      </c>
      <c r="H5589" s="3">
        <v>8.3212034213600304E-8</v>
      </c>
    </row>
    <row r="5590" spans="1:8" x14ac:dyDescent="0.25">
      <c r="A5590" s="8" t="s">
        <v>5600</v>
      </c>
      <c r="B5590" s="8" t="s">
        <v>4635</v>
      </c>
      <c r="C5590" s="3">
        <v>132168986</v>
      </c>
      <c r="D5590" s="3">
        <v>132168985</v>
      </c>
      <c r="E5590" s="3">
        <v>132168986</v>
      </c>
      <c r="F5590" s="8" t="s">
        <v>5600</v>
      </c>
      <c r="G5590" s="8" t="s">
        <v>5600</v>
      </c>
      <c r="H5590" s="3">
        <v>8.3561154456929004E-8</v>
      </c>
    </row>
    <row r="5591" spans="1:8" x14ac:dyDescent="0.25">
      <c r="A5591" s="8" t="s">
        <v>5601</v>
      </c>
      <c r="B5591" s="8" t="s">
        <v>4635</v>
      </c>
      <c r="C5591" s="3">
        <v>78775086</v>
      </c>
      <c r="D5591" s="3">
        <v>78775085</v>
      </c>
      <c r="E5591" s="3">
        <v>78775086</v>
      </c>
      <c r="F5591" s="8" t="s">
        <v>5601</v>
      </c>
      <c r="G5591" s="8" t="s">
        <v>5601</v>
      </c>
      <c r="H5591" s="3">
        <v>8.3939972787368304E-8</v>
      </c>
    </row>
    <row r="5592" spans="1:8" x14ac:dyDescent="0.25">
      <c r="A5592" s="8" t="s">
        <v>5602</v>
      </c>
      <c r="B5592" s="8" t="s">
        <v>4635</v>
      </c>
      <c r="C5592" s="3">
        <v>74182609</v>
      </c>
      <c r="D5592" s="3">
        <v>74182608</v>
      </c>
      <c r="E5592" s="3">
        <v>74182609</v>
      </c>
      <c r="F5592" s="8" t="s">
        <v>5602</v>
      </c>
      <c r="G5592" s="8" t="s">
        <v>5602</v>
      </c>
      <c r="H5592" s="3">
        <v>8.4164633054306305E-8</v>
      </c>
    </row>
    <row r="5593" spans="1:8" x14ac:dyDescent="0.25">
      <c r="A5593" s="8" t="s">
        <v>5603</v>
      </c>
      <c r="B5593" s="8" t="s">
        <v>4635</v>
      </c>
      <c r="C5593" s="3">
        <v>32548027</v>
      </c>
      <c r="D5593" s="3">
        <v>32548026</v>
      </c>
      <c r="E5593" s="3">
        <v>32548027</v>
      </c>
      <c r="F5593" s="8" t="s">
        <v>5603</v>
      </c>
      <c r="G5593" s="8" t="s">
        <v>5603</v>
      </c>
      <c r="H5593" s="3">
        <v>8.4430063325207698E-8</v>
      </c>
    </row>
    <row r="5594" spans="1:8" x14ac:dyDescent="0.25">
      <c r="A5594" s="8" t="s">
        <v>5604</v>
      </c>
      <c r="B5594" s="8" t="s">
        <v>4635</v>
      </c>
      <c r="C5594" s="3">
        <v>26315907</v>
      </c>
      <c r="D5594" s="3">
        <v>26315906</v>
      </c>
      <c r="E5594" s="3">
        <v>26315907</v>
      </c>
      <c r="F5594" s="8" t="s">
        <v>5604</v>
      </c>
      <c r="G5594" s="8" t="s">
        <v>5604</v>
      </c>
      <c r="H5594" s="3">
        <v>8.4434384991426896E-8</v>
      </c>
    </row>
    <row r="5595" spans="1:8" x14ac:dyDescent="0.25">
      <c r="A5595" s="8" t="s">
        <v>5605</v>
      </c>
      <c r="B5595" s="8" t="s">
        <v>4635</v>
      </c>
      <c r="C5595" s="3">
        <v>144591740</v>
      </c>
      <c r="D5595" s="3">
        <v>144591739</v>
      </c>
      <c r="E5595" s="3">
        <v>144591740</v>
      </c>
      <c r="F5595" s="8" t="s">
        <v>5605</v>
      </c>
      <c r="G5595" s="8" t="s">
        <v>5605</v>
      </c>
      <c r="H5595" s="3">
        <v>8.5030499847712702E-8</v>
      </c>
    </row>
    <row r="5596" spans="1:8" x14ac:dyDescent="0.25">
      <c r="A5596" s="8" t="s">
        <v>5606</v>
      </c>
      <c r="B5596" s="8" t="s">
        <v>4635</v>
      </c>
      <c r="C5596" s="3">
        <v>74135745</v>
      </c>
      <c r="D5596" s="3">
        <v>74135744</v>
      </c>
      <c r="E5596" s="3">
        <v>74135745</v>
      </c>
      <c r="F5596" s="8" t="s">
        <v>5606</v>
      </c>
      <c r="G5596" s="8" t="s">
        <v>5606</v>
      </c>
      <c r="H5596" s="3">
        <v>8.5590766106240497E-8</v>
      </c>
    </row>
    <row r="5597" spans="1:8" x14ac:dyDescent="0.25">
      <c r="A5597" s="8" t="s">
        <v>5607</v>
      </c>
      <c r="B5597" s="8" t="s">
        <v>4635</v>
      </c>
      <c r="C5597" s="3">
        <v>31457706</v>
      </c>
      <c r="D5597" s="3">
        <v>31457705</v>
      </c>
      <c r="E5597" s="3">
        <v>31457706</v>
      </c>
      <c r="F5597" s="8" t="s">
        <v>5607</v>
      </c>
      <c r="G5597" s="8" t="s">
        <v>5607</v>
      </c>
      <c r="H5597" s="3">
        <v>8.5890902669475704E-8</v>
      </c>
    </row>
    <row r="5598" spans="1:8" x14ac:dyDescent="0.25">
      <c r="A5598" s="8" t="s">
        <v>5608</v>
      </c>
      <c r="B5598" s="8" t="s">
        <v>4635</v>
      </c>
      <c r="C5598" s="3">
        <v>15587203</v>
      </c>
      <c r="D5598" s="3">
        <v>15587202</v>
      </c>
      <c r="E5598" s="3">
        <v>15587203</v>
      </c>
      <c r="F5598" s="8" t="s">
        <v>5608</v>
      </c>
      <c r="G5598" s="8" t="s">
        <v>5608</v>
      </c>
      <c r="H5598" s="3">
        <v>8.5947493443575706E-8</v>
      </c>
    </row>
    <row r="5599" spans="1:8" x14ac:dyDescent="0.25">
      <c r="A5599" s="8" t="s">
        <v>5609</v>
      </c>
      <c r="B5599" s="8" t="s">
        <v>4635</v>
      </c>
      <c r="C5599" s="3">
        <v>26622750</v>
      </c>
      <c r="D5599" s="3">
        <v>26622749</v>
      </c>
      <c r="E5599" s="3">
        <v>26622750</v>
      </c>
      <c r="F5599" s="8" t="s">
        <v>5609</v>
      </c>
      <c r="G5599" s="8" t="s">
        <v>5609</v>
      </c>
      <c r="H5599" s="3">
        <v>8.6778211177794805E-8</v>
      </c>
    </row>
    <row r="5600" spans="1:8" x14ac:dyDescent="0.25">
      <c r="A5600" s="8" t="s">
        <v>5610</v>
      </c>
      <c r="B5600" s="8" t="s">
        <v>4635</v>
      </c>
      <c r="C5600" s="3">
        <v>166581410</v>
      </c>
      <c r="D5600" s="3">
        <v>166581409</v>
      </c>
      <c r="E5600" s="3">
        <v>166581410</v>
      </c>
      <c r="F5600" s="8" t="s">
        <v>5610</v>
      </c>
      <c r="G5600" s="8" t="s">
        <v>5610</v>
      </c>
      <c r="H5600" s="3">
        <v>8.6838877057294703E-8</v>
      </c>
    </row>
    <row r="5601" spans="1:8" x14ac:dyDescent="0.25">
      <c r="A5601" s="8" t="s">
        <v>5611</v>
      </c>
      <c r="B5601" s="8" t="s">
        <v>4635</v>
      </c>
      <c r="C5601" s="3">
        <v>155617238</v>
      </c>
      <c r="D5601" s="3">
        <v>155617237</v>
      </c>
      <c r="E5601" s="3">
        <v>155617238</v>
      </c>
      <c r="F5601" s="8" t="s">
        <v>5611</v>
      </c>
      <c r="G5601" s="8" t="s">
        <v>5611</v>
      </c>
      <c r="H5601" s="3">
        <v>8.8053863874376502E-8</v>
      </c>
    </row>
    <row r="5602" spans="1:8" x14ac:dyDescent="0.25">
      <c r="A5602" s="8" t="s">
        <v>5612</v>
      </c>
      <c r="B5602" s="8" t="s">
        <v>4635</v>
      </c>
      <c r="C5602" s="3">
        <v>71200202</v>
      </c>
      <c r="D5602" s="3">
        <v>71200201</v>
      </c>
      <c r="E5602" s="3">
        <v>71200202</v>
      </c>
      <c r="F5602" s="8" t="s">
        <v>5612</v>
      </c>
      <c r="G5602" s="8" t="s">
        <v>5612</v>
      </c>
      <c r="H5602" s="3">
        <v>8.8664284078854695E-8</v>
      </c>
    </row>
    <row r="5603" spans="1:8" x14ac:dyDescent="0.25">
      <c r="A5603" s="8" t="s">
        <v>5613</v>
      </c>
      <c r="B5603" s="8" t="s">
        <v>4635</v>
      </c>
      <c r="C5603" s="3">
        <v>74183662</v>
      </c>
      <c r="D5603" s="3">
        <v>74183661</v>
      </c>
      <c r="E5603" s="3">
        <v>74183662</v>
      </c>
      <c r="F5603" s="8" t="s">
        <v>5613</v>
      </c>
      <c r="G5603" s="8" t="s">
        <v>5613</v>
      </c>
      <c r="H5603" s="3">
        <v>8.8700731736754404E-8</v>
      </c>
    </row>
    <row r="5604" spans="1:8" x14ac:dyDescent="0.25">
      <c r="A5604" s="8" t="s">
        <v>5614</v>
      </c>
      <c r="B5604" s="8" t="s">
        <v>4635</v>
      </c>
      <c r="C5604" s="3">
        <v>32536040</v>
      </c>
      <c r="D5604" s="3">
        <v>32536039</v>
      </c>
      <c r="E5604" s="3">
        <v>32536040</v>
      </c>
      <c r="F5604" s="8" t="s">
        <v>5614</v>
      </c>
      <c r="G5604" s="8" t="s">
        <v>5614</v>
      </c>
      <c r="H5604" s="3">
        <v>8.9028820131450294E-8</v>
      </c>
    </row>
    <row r="5605" spans="1:8" x14ac:dyDescent="0.25">
      <c r="A5605" s="8" t="s">
        <v>5615</v>
      </c>
      <c r="B5605" s="8" t="s">
        <v>4635</v>
      </c>
      <c r="C5605" s="3">
        <v>104836877</v>
      </c>
      <c r="D5605" s="3">
        <v>104836876</v>
      </c>
      <c r="E5605" s="3">
        <v>104836877</v>
      </c>
      <c r="F5605" s="8" t="s">
        <v>5615</v>
      </c>
      <c r="G5605" s="8" t="s">
        <v>5615</v>
      </c>
      <c r="H5605" s="3">
        <v>8.9390085586675096E-8</v>
      </c>
    </row>
    <row r="5606" spans="1:8" x14ac:dyDescent="0.25">
      <c r="A5606" s="8" t="s">
        <v>5616</v>
      </c>
      <c r="B5606" s="8" t="s">
        <v>4635</v>
      </c>
      <c r="C5606" s="3">
        <v>91262447</v>
      </c>
      <c r="D5606" s="3">
        <v>91262446</v>
      </c>
      <c r="E5606" s="3">
        <v>91262447</v>
      </c>
      <c r="F5606" s="8" t="s">
        <v>5616</v>
      </c>
      <c r="G5606" s="8" t="s">
        <v>5616</v>
      </c>
      <c r="H5606" s="3">
        <v>8.9475119160812494E-8</v>
      </c>
    </row>
    <row r="5607" spans="1:8" x14ac:dyDescent="0.25">
      <c r="A5607" s="8" t="s">
        <v>5617</v>
      </c>
      <c r="B5607" s="8" t="s">
        <v>4635</v>
      </c>
      <c r="C5607" s="3">
        <v>52548929</v>
      </c>
      <c r="D5607" s="3">
        <v>52548928</v>
      </c>
      <c r="E5607" s="3">
        <v>52548929</v>
      </c>
      <c r="F5607" s="8" t="s">
        <v>5617</v>
      </c>
      <c r="G5607" s="8" t="s">
        <v>5617</v>
      </c>
      <c r="H5607" s="3">
        <v>8.9623037658335999E-8</v>
      </c>
    </row>
    <row r="5608" spans="1:8" x14ac:dyDescent="0.25">
      <c r="A5608" s="8" t="s">
        <v>5618</v>
      </c>
      <c r="B5608" s="8" t="s">
        <v>4635</v>
      </c>
      <c r="C5608" s="3">
        <v>40950660</v>
      </c>
      <c r="D5608" s="3">
        <v>40950659</v>
      </c>
      <c r="E5608" s="3">
        <v>40950660</v>
      </c>
      <c r="F5608" s="8" t="s">
        <v>5618</v>
      </c>
      <c r="G5608" s="8" t="s">
        <v>5618</v>
      </c>
      <c r="H5608" s="3">
        <v>9.0419433953959296E-8</v>
      </c>
    </row>
    <row r="5609" spans="1:8" x14ac:dyDescent="0.25">
      <c r="A5609" s="8" t="s">
        <v>5619</v>
      </c>
      <c r="B5609" s="8" t="s">
        <v>4635</v>
      </c>
      <c r="C5609" s="3">
        <v>32536057</v>
      </c>
      <c r="D5609" s="3">
        <v>32536056</v>
      </c>
      <c r="E5609" s="3">
        <v>32536057</v>
      </c>
      <c r="F5609" s="8" t="s">
        <v>5619</v>
      </c>
      <c r="G5609" s="8" t="s">
        <v>5619</v>
      </c>
      <c r="H5609" s="3">
        <v>9.2059028186974198E-8</v>
      </c>
    </row>
    <row r="5610" spans="1:8" x14ac:dyDescent="0.25">
      <c r="A5610" s="8" t="s">
        <v>5620</v>
      </c>
      <c r="B5610" s="8" t="s">
        <v>4635</v>
      </c>
      <c r="C5610" s="3">
        <v>114133752</v>
      </c>
      <c r="D5610" s="3">
        <v>114133751</v>
      </c>
      <c r="E5610" s="3">
        <v>114133752</v>
      </c>
      <c r="F5610" s="8" t="s">
        <v>5620</v>
      </c>
      <c r="G5610" s="8" t="s">
        <v>5620</v>
      </c>
      <c r="H5610" s="3">
        <v>9.22225400581589E-8</v>
      </c>
    </row>
    <row r="5611" spans="1:8" x14ac:dyDescent="0.25">
      <c r="A5611" s="8" t="s">
        <v>5621</v>
      </c>
      <c r="B5611" s="8" t="s">
        <v>4635</v>
      </c>
      <c r="C5611" s="3">
        <v>36114976</v>
      </c>
      <c r="D5611" s="3">
        <v>36114975</v>
      </c>
      <c r="E5611" s="3">
        <v>36114976</v>
      </c>
      <c r="F5611" s="8" t="s">
        <v>5621</v>
      </c>
      <c r="G5611" s="8" t="s">
        <v>5621</v>
      </c>
      <c r="H5611" s="3">
        <v>9.2530368405758197E-8</v>
      </c>
    </row>
    <row r="5612" spans="1:8" x14ac:dyDescent="0.25">
      <c r="A5612" s="8" t="s">
        <v>5622</v>
      </c>
      <c r="B5612" s="8" t="s">
        <v>4635</v>
      </c>
      <c r="C5612" s="3">
        <v>37677610</v>
      </c>
      <c r="D5612" s="3">
        <v>37677609</v>
      </c>
      <c r="E5612" s="3">
        <v>37677610</v>
      </c>
      <c r="F5612" s="8" t="s">
        <v>5622</v>
      </c>
      <c r="G5612" s="8" t="s">
        <v>5622</v>
      </c>
      <c r="H5612" s="3">
        <v>9.2710392829091301E-8</v>
      </c>
    </row>
    <row r="5613" spans="1:8" x14ac:dyDescent="0.25">
      <c r="A5613" s="8" t="s">
        <v>5623</v>
      </c>
      <c r="B5613" s="8" t="s">
        <v>4635</v>
      </c>
      <c r="C5613" s="3">
        <v>10919664</v>
      </c>
      <c r="D5613" s="3">
        <v>10919663</v>
      </c>
      <c r="E5613" s="3">
        <v>10919664</v>
      </c>
      <c r="F5613" s="8" t="s">
        <v>5623</v>
      </c>
      <c r="G5613" s="8" t="s">
        <v>5623</v>
      </c>
      <c r="H5613" s="3">
        <v>9.4188989147837104E-8</v>
      </c>
    </row>
    <row r="5614" spans="1:8" x14ac:dyDescent="0.25">
      <c r="A5614" s="8" t="s">
        <v>5624</v>
      </c>
      <c r="B5614" s="8" t="s">
        <v>4635</v>
      </c>
      <c r="C5614" s="3">
        <v>29286117</v>
      </c>
      <c r="D5614" s="3">
        <v>29286116</v>
      </c>
      <c r="E5614" s="3">
        <v>29286117</v>
      </c>
      <c r="F5614" s="8" t="s">
        <v>5624</v>
      </c>
      <c r="G5614" s="8" t="s">
        <v>5624</v>
      </c>
      <c r="H5614" s="3">
        <v>9.4913832033086098E-8</v>
      </c>
    </row>
    <row r="5615" spans="1:8" x14ac:dyDescent="0.25">
      <c r="A5615" s="8" t="s">
        <v>5625</v>
      </c>
      <c r="B5615" s="8" t="s">
        <v>4635</v>
      </c>
      <c r="C5615" s="3">
        <v>32328375</v>
      </c>
      <c r="D5615" s="3">
        <v>32328374</v>
      </c>
      <c r="E5615" s="3">
        <v>32328375</v>
      </c>
      <c r="F5615" s="8" t="s">
        <v>5625</v>
      </c>
      <c r="G5615" s="8" t="s">
        <v>5625</v>
      </c>
      <c r="H5615" s="3">
        <v>9.5340598490544405E-8</v>
      </c>
    </row>
    <row r="5616" spans="1:8" x14ac:dyDescent="0.25">
      <c r="A5616" s="8" t="s">
        <v>5626</v>
      </c>
      <c r="B5616" s="8" t="s">
        <v>4635</v>
      </c>
      <c r="C5616" s="3">
        <v>31770442</v>
      </c>
      <c r="D5616" s="3">
        <v>31770441</v>
      </c>
      <c r="E5616" s="3">
        <v>31770442</v>
      </c>
      <c r="F5616" s="8" t="s">
        <v>5626</v>
      </c>
      <c r="G5616" s="8" t="s">
        <v>5626</v>
      </c>
      <c r="H5616" s="3">
        <v>9.5728441686840998E-8</v>
      </c>
    </row>
    <row r="5617" spans="1:8" x14ac:dyDescent="0.25">
      <c r="A5617" s="8" t="s">
        <v>5627</v>
      </c>
      <c r="B5617" s="8" t="s">
        <v>4635</v>
      </c>
      <c r="C5617" s="3">
        <v>32319043</v>
      </c>
      <c r="D5617" s="3">
        <v>32319042</v>
      </c>
      <c r="E5617" s="3">
        <v>32319043</v>
      </c>
      <c r="F5617" s="8" t="s">
        <v>5627</v>
      </c>
      <c r="G5617" s="8" t="s">
        <v>5627</v>
      </c>
      <c r="H5617" s="3">
        <v>9.5838147114358598E-8</v>
      </c>
    </row>
    <row r="5618" spans="1:8" x14ac:dyDescent="0.25">
      <c r="A5618" s="8" t="s">
        <v>5628</v>
      </c>
      <c r="B5618" s="8" t="s">
        <v>4635</v>
      </c>
      <c r="C5618" s="3">
        <v>42774453</v>
      </c>
      <c r="D5618" s="3">
        <v>42774452</v>
      </c>
      <c r="E5618" s="3">
        <v>42774453</v>
      </c>
      <c r="F5618" s="8" t="s">
        <v>5628</v>
      </c>
      <c r="G5618" s="8" t="s">
        <v>5628</v>
      </c>
      <c r="H5618" s="3">
        <v>9.6204379790607904E-8</v>
      </c>
    </row>
    <row r="5619" spans="1:8" x14ac:dyDescent="0.25">
      <c r="A5619" s="8" t="s">
        <v>5629</v>
      </c>
      <c r="B5619" s="8" t="s">
        <v>4635</v>
      </c>
      <c r="C5619" s="3">
        <v>4626069</v>
      </c>
      <c r="D5619" s="3">
        <v>4626068</v>
      </c>
      <c r="E5619" s="3">
        <v>4626069</v>
      </c>
      <c r="F5619" s="8" t="s">
        <v>5629</v>
      </c>
      <c r="G5619" s="8" t="s">
        <v>5629</v>
      </c>
      <c r="H5619" s="3">
        <v>9.7111353220179397E-8</v>
      </c>
    </row>
    <row r="5620" spans="1:8" x14ac:dyDescent="0.25">
      <c r="A5620" s="8" t="s">
        <v>5630</v>
      </c>
      <c r="B5620" s="8" t="s">
        <v>4635</v>
      </c>
      <c r="C5620" s="3">
        <v>73928997</v>
      </c>
      <c r="D5620" s="3">
        <v>73928996</v>
      </c>
      <c r="E5620" s="3">
        <v>73928997</v>
      </c>
      <c r="F5620" s="8" t="s">
        <v>5630</v>
      </c>
      <c r="G5620" s="8" t="s">
        <v>5630</v>
      </c>
      <c r="H5620" s="3">
        <v>9.7950250158923307E-8</v>
      </c>
    </row>
    <row r="5621" spans="1:8" x14ac:dyDescent="0.25">
      <c r="A5621" s="8" t="s">
        <v>5631</v>
      </c>
      <c r="B5621" s="8" t="s">
        <v>4635</v>
      </c>
      <c r="C5621" s="3">
        <v>25834654</v>
      </c>
      <c r="D5621" s="3">
        <v>25834653</v>
      </c>
      <c r="E5621" s="3">
        <v>25834654</v>
      </c>
      <c r="F5621" s="8" t="s">
        <v>5631</v>
      </c>
      <c r="G5621" s="8" t="s">
        <v>5631</v>
      </c>
      <c r="H5621" s="3">
        <v>9.8364046154766103E-8</v>
      </c>
    </row>
    <row r="5622" spans="1:8" x14ac:dyDescent="0.25">
      <c r="A5622" s="8" t="s">
        <v>5632</v>
      </c>
      <c r="B5622" s="8" t="s">
        <v>4635</v>
      </c>
      <c r="C5622" s="3">
        <v>25835496</v>
      </c>
      <c r="D5622" s="3">
        <v>25835495</v>
      </c>
      <c r="E5622" s="3">
        <v>25835496</v>
      </c>
      <c r="F5622" s="8" t="s">
        <v>5632</v>
      </c>
      <c r="G5622" s="8" t="s">
        <v>5632</v>
      </c>
      <c r="H5622" s="3">
        <v>9.8364046154766103E-8</v>
      </c>
    </row>
    <row r="5623" spans="1:8" x14ac:dyDescent="0.25">
      <c r="A5623" s="8" t="s">
        <v>5633</v>
      </c>
      <c r="B5623" s="8" t="s">
        <v>4635</v>
      </c>
      <c r="C5623" s="3">
        <v>25848481</v>
      </c>
      <c r="D5623" s="3">
        <v>25848480</v>
      </c>
      <c r="E5623" s="3">
        <v>25848481</v>
      </c>
      <c r="F5623" s="8" t="s">
        <v>5633</v>
      </c>
      <c r="G5623" s="8" t="s">
        <v>5633</v>
      </c>
      <c r="H5623" s="3">
        <v>9.8364046154766103E-8</v>
      </c>
    </row>
    <row r="5624" spans="1:8" x14ac:dyDescent="0.25">
      <c r="A5624" s="8" t="s">
        <v>5634</v>
      </c>
      <c r="B5624" s="8" t="s">
        <v>4635</v>
      </c>
      <c r="C5624" s="3">
        <v>32959679</v>
      </c>
      <c r="D5624" s="3">
        <v>32959678</v>
      </c>
      <c r="E5624" s="3">
        <v>32959679</v>
      </c>
      <c r="F5624" s="8" t="s">
        <v>5634</v>
      </c>
      <c r="G5624" s="8" t="s">
        <v>5634</v>
      </c>
      <c r="H5624" s="3">
        <v>9.9063216189710903E-8</v>
      </c>
    </row>
    <row r="5625" spans="1:8" x14ac:dyDescent="0.25">
      <c r="A5625" s="8" t="s">
        <v>5635</v>
      </c>
      <c r="B5625" s="8" t="s">
        <v>4635</v>
      </c>
      <c r="C5625" s="3">
        <v>25809697</v>
      </c>
      <c r="D5625" s="3">
        <v>25809696</v>
      </c>
      <c r="E5625" s="3">
        <v>25809697</v>
      </c>
      <c r="F5625" s="8" t="s">
        <v>5635</v>
      </c>
      <c r="G5625" s="8" t="s">
        <v>5635</v>
      </c>
      <c r="H5625" s="3">
        <v>9.9527109302095598E-8</v>
      </c>
    </row>
    <row r="5626" spans="1:8" x14ac:dyDescent="0.25">
      <c r="A5626" s="8" t="s">
        <v>5636</v>
      </c>
      <c r="B5626" s="8" t="s">
        <v>4635</v>
      </c>
      <c r="C5626" s="3">
        <v>52959519</v>
      </c>
      <c r="D5626" s="3">
        <v>52959518</v>
      </c>
      <c r="E5626" s="3">
        <v>52959519</v>
      </c>
      <c r="F5626" s="8" t="s">
        <v>5636</v>
      </c>
      <c r="G5626" s="8" t="s">
        <v>5636</v>
      </c>
      <c r="H5626" s="3">
        <v>9.9889628812794397E-8</v>
      </c>
    </row>
    <row r="5627" spans="1:8" x14ac:dyDescent="0.25">
      <c r="A5627" s="8" t="s">
        <v>5637</v>
      </c>
      <c r="B5627" s="8" t="s">
        <v>4635</v>
      </c>
      <c r="C5627" s="3">
        <v>1420579</v>
      </c>
      <c r="D5627" s="3">
        <v>1420578</v>
      </c>
      <c r="E5627" s="3">
        <v>1420579</v>
      </c>
      <c r="F5627" s="8" t="s">
        <v>5637</v>
      </c>
      <c r="G5627" s="8" t="s">
        <v>5637</v>
      </c>
      <c r="H5627" s="3">
        <v>1.00191868040628E-7</v>
      </c>
    </row>
    <row r="5628" spans="1:8" x14ac:dyDescent="0.25">
      <c r="A5628" s="8" t="s">
        <v>5638</v>
      </c>
      <c r="B5628" s="8" t="s">
        <v>4635</v>
      </c>
      <c r="C5628" s="3">
        <v>165670835</v>
      </c>
      <c r="D5628" s="3">
        <v>165670834</v>
      </c>
      <c r="E5628" s="3">
        <v>165670835</v>
      </c>
      <c r="F5628" s="8" t="s">
        <v>5638</v>
      </c>
      <c r="G5628" s="8" t="s">
        <v>5638</v>
      </c>
      <c r="H5628" s="3">
        <v>1.0166665483623501E-7</v>
      </c>
    </row>
    <row r="5629" spans="1:8" x14ac:dyDescent="0.25">
      <c r="A5629" s="8" t="s">
        <v>5639</v>
      </c>
      <c r="B5629" s="8" t="s">
        <v>4635</v>
      </c>
      <c r="C5629" s="3">
        <v>93673016</v>
      </c>
      <c r="D5629" s="3">
        <v>93673015</v>
      </c>
      <c r="E5629" s="3">
        <v>93673016</v>
      </c>
      <c r="F5629" s="8" t="s">
        <v>5639</v>
      </c>
      <c r="G5629" s="8" t="s">
        <v>5639</v>
      </c>
      <c r="H5629" s="3">
        <v>1.03044546339309E-7</v>
      </c>
    </row>
    <row r="5630" spans="1:8" x14ac:dyDescent="0.25">
      <c r="A5630" s="8" t="s">
        <v>5640</v>
      </c>
      <c r="B5630" s="8" t="s">
        <v>4635</v>
      </c>
      <c r="C5630" s="3">
        <v>26305472</v>
      </c>
      <c r="D5630" s="3">
        <v>26305471</v>
      </c>
      <c r="E5630" s="3">
        <v>26305472</v>
      </c>
      <c r="F5630" s="8" t="s">
        <v>5640</v>
      </c>
      <c r="G5630" s="8" t="s">
        <v>5640</v>
      </c>
      <c r="H5630" s="3">
        <v>1.0325166383677E-7</v>
      </c>
    </row>
    <row r="5631" spans="1:8" x14ac:dyDescent="0.25">
      <c r="A5631" s="8" t="s">
        <v>5641</v>
      </c>
      <c r="B5631" s="8" t="s">
        <v>4635</v>
      </c>
      <c r="C5631" s="3">
        <v>155621249</v>
      </c>
      <c r="D5631" s="3">
        <v>155621248</v>
      </c>
      <c r="E5631" s="3">
        <v>155621249</v>
      </c>
      <c r="F5631" s="8" t="s">
        <v>5641</v>
      </c>
      <c r="G5631" s="8" t="s">
        <v>5641</v>
      </c>
      <c r="H5631" s="3">
        <v>1.03282056087076E-7</v>
      </c>
    </row>
    <row r="5632" spans="1:8" x14ac:dyDescent="0.25">
      <c r="A5632" s="8" t="s">
        <v>5642</v>
      </c>
      <c r="B5632" s="8" t="s">
        <v>4635</v>
      </c>
      <c r="C5632" s="3">
        <v>32806134</v>
      </c>
      <c r="D5632" s="3">
        <v>32806133</v>
      </c>
      <c r="E5632" s="3">
        <v>32806134</v>
      </c>
      <c r="F5632" s="8" t="s">
        <v>5642</v>
      </c>
      <c r="G5632" s="8" t="s">
        <v>5642</v>
      </c>
      <c r="H5632" s="3">
        <v>1.0412663400392099E-7</v>
      </c>
    </row>
    <row r="5633" spans="1:8" x14ac:dyDescent="0.25">
      <c r="A5633" s="8" t="s">
        <v>5643</v>
      </c>
      <c r="B5633" s="8" t="s">
        <v>4635</v>
      </c>
      <c r="C5633" s="3">
        <v>32290737</v>
      </c>
      <c r="D5633" s="3">
        <v>32290736</v>
      </c>
      <c r="E5633" s="3">
        <v>32290737</v>
      </c>
      <c r="F5633" s="8" t="s">
        <v>5643</v>
      </c>
      <c r="G5633" s="8" t="s">
        <v>5643</v>
      </c>
      <c r="H5633" s="3">
        <v>1.0465122480878201E-7</v>
      </c>
    </row>
    <row r="5634" spans="1:8" x14ac:dyDescent="0.25">
      <c r="A5634" s="8" t="s">
        <v>5644</v>
      </c>
      <c r="B5634" s="8" t="s">
        <v>4635</v>
      </c>
      <c r="C5634" s="3">
        <v>31443907</v>
      </c>
      <c r="D5634" s="3">
        <v>31443906</v>
      </c>
      <c r="E5634" s="3">
        <v>31443907</v>
      </c>
      <c r="F5634" s="8" t="s">
        <v>5644</v>
      </c>
      <c r="G5634" s="8" t="s">
        <v>5644</v>
      </c>
      <c r="H5634" s="3">
        <v>1.05136079919854E-7</v>
      </c>
    </row>
    <row r="5635" spans="1:8" x14ac:dyDescent="0.25">
      <c r="A5635" s="8" t="s">
        <v>5645</v>
      </c>
      <c r="B5635" s="8" t="s">
        <v>4635</v>
      </c>
      <c r="C5635" s="3">
        <v>31460128</v>
      </c>
      <c r="D5635" s="3">
        <v>31460127</v>
      </c>
      <c r="E5635" s="3">
        <v>31460128</v>
      </c>
      <c r="F5635" s="8" t="s">
        <v>5645</v>
      </c>
      <c r="G5635" s="8" t="s">
        <v>5645</v>
      </c>
      <c r="H5635" s="3">
        <v>1.05275446197326E-7</v>
      </c>
    </row>
    <row r="5636" spans="1:8" x14ac:dyDescent="0.25">
      <c r="A5636" s="8" t="s">
        <v>5646</v>
      </c>
      <c r="B5636" s="8" t="s">
        <v>4635</v>
      </c>
      <c r="C5636" s="3">
        <v>31443686</v>
      </c>
      <c r="D5636" s="3">
        <v>31443685</v>
      </c>
      <c r="E5636" s="3">
        <v>31443686</v>
      </c>
      <c r="F5636" s="8" t="s">
        <v>5646</v>
      </c>
      <c r="G5636" s="8" t="s">
        <v>5646</v>
      </c>
      <c r="H5636" s="3">
        <v>1.06284491858489E-7</v>
      </c>
    </row>
    <row r="5637" spans="1:8" x14ac:dyDescent="0.25">
      <c r="A5637" s="8" t="s">
        <v>5647</v>
      </c>
      <c r="B5637" s="8" t="s">
        <v>4635</v>
      </c>
      <c r="C5637" s="3">
        <v>15673010</v>
      </c>
      <c r="D5637" s="3">
        <v>15673009</v>
      </c>
      <c r="E5637" s="3">
        <v>15673010</v>
      </c>
      <c r="F5637" s="8" t="s">
        <v>5647</v>
      </c>
      <c r="G5637" s="8" t="s">
        <v>5647</v>
      </c>
      <c r="H5637" s="3">
        <v>1.0740176774373E-7</v>
      </c>
    </row>
    <row r="5638" spans="1:8" x14ac:dyDescent="0.25">
      <c r="A5638" s="8" t="s">
        <v>5648</v>
      </c>
      <c r="B5638" s="8" t="s">
        <v>4635</v>
      </c>
      <c r="C5638" s="3">
        <v>31945256</v>
      </c>
      <c r="D5638" s="3">
        <v>31945255</v>
      </c>
      <c r="E5638" s="3">
        <v>31945256</v>
      </c>
      <c r="F5638" s="8" t="s">
        <v>5648</v>
      </c>
      <c r="G5638" s="8" t="s">
        <v>5648</v>
      </c>
      <c r="H5638" s="3">
        <v>1.07588044712029E-7</v>
      </c>
    </row>
    <row r="5639" spans="1:8" x14ac:dyDescent="0.25">
      <c r="A5639" s="8" t="s">
        <v>5649</v>
      </c>
      <c r="B5639" s="8" t="s">
        <v>4635</v>
      </c>
      <c r="C5639" s="3">
        <v>148380733</v>
      </c>
      <c r="D5639" s="3">
        <v>148380732</v>
      </c>
      <c r="E5639" s="3">
        <v>148380733</v>
      </c>
      <c r="F5639" s="8" t="s">
        <v>5649</v>
      </c>
      <c r="G5639" s="8" t="s">
        <v>5649</v>
      </c>
      <c r="H5639" s="3">
        <v>1.09209032075786E-7</v>
      </c>
    </row>
    <row r="5640" spans="1:8" x14ac:dyDescent="0.25">
      <c r="A5640" s="8" t="s">
        <v>5650</v>
      </c>
      <c r="B5640" s="8" t="s">
        <v>4635</v>
      </c>
      <c r="C5640" s="3">
        <v>32803190</v>
      </c>
      <c r="D5640" s="3">
        <v>32803189</v>
      </c>
      <c r="E5640" s="3">
        <v>32803190</v>
      </c>
      <c r="F5640" s="8" t="s">
        <v>5650</v>
      </c>
      <c r="G5640" s="8" t="s">
        <v>5650</v>
      </c>
      <c r="H5640" s="3">
        <v>1.09579128662656E-7</v>
      </c>
    </row>
    <row r="5641" spans="1:8" x14ac:dyDescent="0.25">
      <c r="A5641" s="8" t="s">
        <v>5651</v>
      </c>
      <c r="B5641" s="8" t="s">
        <v>4635</v>
      </c>
      <c r="C5641" s="3">
        <v>92257274</v>
      </c>
      <c r="D5641" s="3">
        <v>92257273</v>
      </c>
      <c r="E5641" s="3">
        <v>92257274</v>
      </c>
      <c r="F5641" s="8" t="s">
        <v>5651</v>
      </c>
      <c r="G5641" s="8" t="s">
        <v>5651</v>
      </c>
      <c r="H5641" s="3">
        <v>1.1110242371014901E-7</v>
      </c>
    </row>
    <row r="5642" spans="1:8" x14ac:dyDescent="0.25">
      <c r="A5642" s="8" t="s">
        <v>5652</v>
      </c>
      <c r="B5642" s="8" t="s">
        <v>4635</v>
      </c>
      <c r="C5642" s="3">
        <v>75018557</v>
      </c>
      <c r="D5642" s="3">
        <v>75018556</v>
      </c>
      <c r="E5642" s="3">
        <v>75018557</v>
      </c>
      <c r="F5642" s="8" t="s">
        <v>5652</v>
      </c>
      <c r="G5642" s="8" t="s">
        <v>5652</v>
      </c>
      <c r="H5642" s="3">
        <v>1.1169785870507101E-7</v>
      </c>
    </row>
    <row r="5643" spans="1:8" x14ac:dyDescent="0.25">
      <c r="A5643" s="8" t="s">
        <v>5653</v>
      </c>
      <c r="B5643" s="8" t="s">
        <v>4635</v>
      </c>
      <c r="C5643" s="3">
        <v>10250254</v>
      </c>
      <c r="D5643" s="3">
        <v>10250253</v>
      </c>
      <c r="E5643" s="3">
        <v>10250254</v>
      </c>
      <c r="F5643" s="8" t="s">
        <v>5653</v>
      </c>
      <c r="G5643" s="8" t="s">
        <v>5653</v>
      </c>
      <c r="H5643" s="3">
        <v>1.12321319410096E-7</v>
      </c>
    </row>
    <row r="5644" spans="1:8" x14ac:dyDescent="0.25">
      <c r="A5644" s="8" t="s">
        <v>5654</v>
      </c>
      <c r="B5644" s="8" t="s">
        <v>4635</v>
      </c>
      <c r="C5644" s="3">
        <v>117218401</v>
      </c>
      <c r="D5644" s="3">
        <v>117218400</v>
      </c>
      <c r="E5644" s="3">
        <v>117218401</v>
      </c>
      <c r="F5644" s="8" t="s">
        <v>5654</v>
      </c>
      <c r="G5644" s="8" t="s">
        <v>5654</v>
      </c>
      <c r="H5644" s="3">
        <v>1.13092653082524E-7</v>
      </c>
    </row>
    <row r="5645" spans="1:8" x14ac:dyDescent="0.25">
      <c r="A5645" s="8" t="s">
        <v>5655</v>
      </c>
      <c r="B5645" s="8" t="s">
        <v>4635</v>
      </c>
      <c r="C5645" s="3">
        <v>32795951</v>
      </c>
      <c r="D5645" s="3">
        <v>32795950</v>
      </c>
      <c r="E5645" s="3">
        <v>32795951</v>
      </c>
      <c r="F5645" s="8" t="s">
        <v>5655</v>
      </c>
      <c r="G5645" s="8" t="s">
        <v>5655</v>
      </c>
      <c r="H5645" s="3">
        <v>1.13578995753176E-7</v>
      </c>
    </row>
    <row r="5646" spans="1:8" x14ac:dyDescent="0.25">
      <c r="A5646" s="8" t="s">
        <v>5656</v>
      </c>
      <c r="B5646" s="8" t="s">
        <v>4635</v>
      </c>
      <c r="C5646" s="3">
        <v>32806768</v>
      </c>
      <c r="D5646" s="3">
        <v>32806767</v>
      </c>
      <c r="E5646" s="3">
        <v>32806768</v>
      </c>
      <c r="F5646" s="8" t="s">
        <v>5656</v>
      </c>
      <c r="G5646" s="8" t="s">
        <v>5656</v>
      </c>
      <c r="H5646" s="3">
        <v>1.1368677317790301E-7</v>
      </c>
    </row>
    <row r="5647" spans="1:8" x14ac:dyDescent="0.25">
      <c r="A5647" s="8" t="s">
        <v>5657</v>
      </c>
      <c r="B5647" s="8" t="s">
        <v>4635</v>
      </c>
      <c r="C5647" s="3">
        <v>52547818</v>
      </c>
      <c r="D5647" s="3">
        <v>52547817</v>
      </c>
      <c r="E5647" s="3">
        <v>52547818</v>
      </c>
      <c r="F5647" s="8" t="s">
        <v>5657</v>
      </c>
      <c r="G5647" s="8" t="s">
        <v>5657</v>
      </c>
      <c r="H5647" s="3">
        <v>1.13780698511653E-7</v>
      </c>
    </row>
    <row r="5648" spans="1:8" x14ac:dyDescent="0.25">
      <c r="A5648" s="8" t="s">
        <v>5658</v>
      </c>
      <c r="B5648" s="8" t="s">
        <v>4635</v>
      </c>
      <c r="C5648" s="3">
        <v>62782758</v>
      </c>
      <c r="D5648" s="3">
        <v>62782757</v>
      </c>
      <c r="E5648" s="3">
        <v>62782758</v>
      </c>
      <c r="F5648" s="8" t="s">
        <v>5658</v>
      </c>
      <c r="G5648" s="8" t="s">
        <v>5658</v>
      </c>
      <c r="H5648" s="3">
        <v>1.13949440536517E-7</v>
      </c>
    </row>
    <row r="5649" spans="1:8" x14ac:dyDescent="0.25">
      <c r="A5649" s="8" t="s">
        <v>5659</v>
      </c>
      <c r="B5649" s="8" t="s">
        <v>4635</v>
      </c>
      <c r="C5649" s="3">
        <v>19906661</v>
      </c>
      <c r="D5649" s="3">
        <v>19906660</v>
      </c>
      <c r="E5649" s="3">
        <v>19906661</v>
      </c>
      <c r="F5649" s="8" t="s">
        <v>5659</v>
      </c>
      <c r="G5649" s="8" t="s">
        <v>5659</v>
      </c>
      <c r="H5649" s="3">
        <v>1.13959719627287E-7</v>
      </c>
    </row>
    <row r="5650" spans="1:8" x14ac:dyDescent="0.25">
      <c r="A5650" s="8" t="s">
        <v>5660</v>
      </c>
      <c r="B5650" s="8" t="s">
        <v>4635</v>
      </c>
      <c r="C5650" s="3">
        <v>155610008</v>
      </c>
      <c r="D5650" s="3">
        <v>155610007</v>
      </c>
      <c r="E5650" s="3">
        <v>155610008</v>
      </c>
      <c r="F5650" s="8" t="s">
        <v>5660</v>
      </c>
      <c r="G5650" s="8" t="s">
        <v>5660</v>
      </c>
      <c r="H5650" s="3">
        <v>1.14755271579141E-7</v>
      </c>
    </row>
    <row r="5651" spans="1:8" x14ac:dyDescent="0.25">
      <c r="A5651" s="8" t="s">
        <v>5661</v>
      </c>
      <c r="B5651" s="8" t="s">
        <v>4635</v>
      </c>
      <c r="C5651" s="3">
        <v>28888493</v>
      </c>
      <c r="D5651" s="3">
        <v>28888492</v>
      </c>
      <c r="E5651" s="3">
        <v>28888493</v>
      </c>
      <c r="F5651" s="8" t="s">
        <v>5661</v>
      </c>
      <c r="G5651" s="8" t="s">
        <v>5661</v>
      </c>
      <c r="H5651" s="3">
        <v>1.1497146364439901E-7</v>
      </c>
    </row>
    <row r="5652" spans="1:8" x14ac:dyDescent="0.25">
      <c r="A5652" s="8" t="s">
        <v>5662</v>
      </c>
      <c r="B5652" s="8" t="s">
        <v>4635</v>
      </c>
      <c r="C5652" s="3">
        <v>26303481</v>
      </c>
      <c r="D5652" s="3">
        <v>26303480</v>
      </c>
      <c r="E5652" s="3">
        <v>26303481</v>
      </c>
      <c r="F5652" s="8" t="s">
        <v>5662</v>
      </c>
      <c r="G5652" s="8" t="s">
        <v>5662</v>
      </c>
      <c r="H5652" s="3">
        <v>1.15465661430134E-7</v>
      </c>
    </row>
    <row r="5653" spans="1:8" x14ac:dyDescent="0.25">
      <c r="A5653" s="8" t="s">
        <v>5663</v>
      </c>
      <c r="B5653" s="8" t="s">
        <v>4635</v>
      </c>
      <c r="C5653" s="3">
        <v>26628746</v>
      </c>
      <c r="D5653" s="3">
        <v>26628745</v>
      </c>
      <c r="E5653" s="3">
        <v>26628746</v>
      </c>
      <c r="F5653" s="8" t="s">
        <v>5663</v>
      </c>
      <c r="G5653" s="8" t="s">
        <v>5663</v>
      </c>
      <c r="H5653" s="3">
        <v>1.15814126350159E-7</v>
      </c>
    </row>
    <row r="5654" spans="1:8" x14ac:dyDescent="0.25">
      <c r="A5654" s="8" t="s">
        <v>5664</v>
      </c>
      <c r="B5654" s="8" t="s">
        <v>4635</v>
      </c>
      <c r="C5654" s="3">
        <v>47757532</v>
      </c>
      <c r="D5654" s="3">
        <v>47757531</v>
      </c>
      <c r="E5654" s="3">
        <v>47757532</v>
      </c>
      <c r="F5654" s="8" t="s">
        <v>5664</v>
      </c>
      <c r="G5654" s="8" t="s">
        <v>5664</v>
      </c>
      <c r="H5654" s="3">
        <v>1.17130010650001E-7</v>
      </c>
    </row>
    <row r="5655" spans="1:8" x14ac:dyDescent="0.25">
      <c r="A5655" s="8" t="s">
        <v>5665</v>
      </c>
      <c r="B5655" s="8" t="s">
        <v>4635</v>
      </c>
      <c r="C5655" s="3">
        <v>68932330</v>
      </c>
      <c r="D5655" s="3">
        <v>68932329</v>
      </c>
      <c r="E5655" s="3">
        <v>68932330</v>
      </c>
      <c r="F5655" s="8" t="s">
        <v>5665</v>
      </c>
      <c r="G5655" s="8" t="s">
        <v>5665</v>
      </c>
      <c r="H5655" s="3">
        <v>1.17296809478779E-7</v>
      </c>
    </row>
    <row r="5656" spans="1:8" x14ac:dyDescent="0.25">
      <c r="A5656" s="8" t="s">
        <v>5666</v>
      </c>
      <c r="B5656" s="8" t="s">
        <v>4635</v>
      </c>
      <c r="C5656" s="3">
        <v>155620291</v>
      </c>
      <c r="D5656" s="3">
        <v>155620290</v>
      </c>
      <c r="E5656" s="3">
        <v>155620291</v>
      </c>
      <c r="F5656" s="8" t="s">
        <v>5666</v>
      </c>
      <c r="G5656" s="8" t="s">
        <v>5666</v>
      </c>
      <c r="H5656" s="3">
        <v>1.18074719022925E-7</v>
      </c>
    </row>
    <row r="5657" spans="1:8" x14ac:dyDescent="0.25">
      <c r="A5657" s="8" t="s">
        <v>5667</v>
      </c>
      <c r="B5657" s="8" t="s">
        <v>4635</v>
      </c>
      <c r="C5657" s="3">
        <v>2832770</v>
      </c>
      <c r="D5657" s="3">
        <v>2832769</v>
      </c>
      <c r="E5657" s="3">
        <v>2832770</v>
      </c>
      <c r="F5657" s="8" t="s">
        <v>5667</v>
      </c>
      <c r="G5657" s="8" t="s">
        <v>5667</v>
      </c>
      <c r="H5657" s="3">
        <v>1.18097071642065E-7</v>
      </c>
    </row>
    <row r="5658" spans="1:8" x14ac:dyDescent="0.25">
      <c r="A5658" s="8" t="s">
        <v>5668</v>
      </c>
      <c r="B5658" s="8" t="s">
        <v>4635</v>
      </c>
      <c r="C5658" s="3">
        <v>156717187</v>
      </c>
      <c r="D5658" s="3">
        <v>156717186</v>
      </c>
      <c r="E5658" s="3">
        <v>156717187</v>
      </c>
      <c r="F5658" s="8" t="s">
        <v>5668</v>
      </c>
      <c r="G5658" s="8" t="s">
        <v>5668</v>
      </c>
      <c r="H5658" s="3">
        <v>1.18676939013624E-7</v>
      </c>
    </row>
    <row r="5659" spans="1:8" x14ac:dyDescent="0.25">
      <c r="A5659" s="8" t="s">
        <v>5669</v>
      </c>
      <c r="B5659" s="8" t="s">
        <v>4635</v>
      </c>
      <c r="C5659" s="3">
        <v>117410403</v>
      </c>
      <c r="D5659" s="3">
        <v>117410402</v>
      </c>
      <c r="E5659" s="3">
        <v>117410403</v>
      </c>
      <c r="F5659" s="8" t="s">
        <v>5669</v>
      </c>
      <c r="G5659" s="8" t="s">
        <v>5669</v>
      </c>
      <c r="H5659" s="3">
        <v>1.1976018465692401E-7</v>
      </c>
    </row>
    <row r="5660" spans="1:8" x14ac:dyDescent="0.25">
      <c r="A5660" s="8" t="s">
        <v>5670</v>
      </c>
      <c r="B5660" s="8" t="s">
        <v>4635</v>
      </c>
      <c r="C5660" s="3">
        <v>2832651</v>
      </c>
      <c r="D5660" s="3">
        <v>2832650</v>
      </c>
      <c r="E5660" s="3">
        <v>2832651</v>
      </c>
      <c r="F5660" s="8" t="s">
        <v>5670</v>
      </c>
      <c r="G5660" s="8" t="s">
        <v>5670</v>
      </c>
      <c r="H5660" s="3">
        <v>1.1988357090463499E-7</v>
      </c>
    </row>
    <row r="5661" spans="1:8" x14ac:dyDescent="0.25">
      <c r="A5661" s="8" t="s">
        <v>5671</v>
      </c>
      <c r="B5661" s="8" t="s">
        <v>4635</v>
      </c>
      <c r="C5661" s="3">
        <v>32536693</v>
      </c>
      <c r="D5661" s="3">
        <v>32536692</v>
      </c>
      <c r="E5661" s="3">
        <v>32536693</v>
      </c>
      <c r="F5661" s="8" t="s">
        <v>5671</v>
      </c>
      <c r="G5661" s="8" t="s">
        <v>5671</v>
      </c>
      <c r="H5661" s="3">
        <v>1.2030089507460301E-7</v>
      </c>
    </row>
    <row r="5662" spans="1:8" x14ac:dyDescent="0.25">
      <c r="A5662" s="8" t="s">
        <v>5672</v>
      </c>
      <c r="B5662" s="8" t="s">
        <v>4635</v>
      </c>
      <c r="C5662" s="3">
        <v>130279930</v>
      </c>
      <c r="D5662" s="3">
        <v>130279929</v>
      </c>
      <c r="E5662" s="3">
        <v>130279930</v>
      </c>
      <c r="F5662" s="8" t="s">
        <v>5672</v>
      </c>
      <c r="G5662" s="8" t="s">
        <v>5672</v>
      </c>
      <c r="H5662" s="3">
        <v>1.20367773440193E-7</v>
      </c>
    </row>
    <row r="5663" spans="1:8" x14ac:dyDescent="0.25">
      <c r="A5663" s="8" t="s">
        <v>5673</v>
      </c>
      <c r="B5663" s="8" t="s">
        <v>4635</v>
      </c>
      <c r="C5663" s="3">
        <v>31450610</v>
      </c>
      <c r="D5663" s="3">
        <v>31450609</v>
      </c>
      <c r="E5663" s="3">
        <v>31450610</v>
      </c>
      <c r="F5663" s="8" t="s">
        <v>5673</v>
      </c>
      <c r="G5663" s="8" t="s">
        <v>5673</v>
      </c>
      <c r="H5663" s="3">
        <v>1.2063695734960099E-7</v>
      </c>
    </row>
    <row r="5664" spans="1:8" x14ac:dyDescent="0.25">
      <c r="A5664" s="8" t="s">
        <v>5674</v>
      </c>
      <c r="B5664" s="8" t="s">
        <v>4635</v>
      </c>
      <c r="C5664" s="3">
        <v>156585622</v>
      </c>
      <c r="D5664" s="3">
        <v>156585621</v>
      </c>
      <c r="E5664" s="3">
        <v>156585622</v>
      </c>
      <c r="F5664" s="8" t="s">
        <v>5674</v>
      </c>
      <c r="G5664" s="8" t="s">
        <v>5674</v>
      </c>
      <c r="H5664" s="3">
        <v>1.2089179120611499E-7</v>
      </c>
    </row>
    <row r="5665" spans="1:8" x14ac:dyDescent="0.25">
      <c r="A5665" s="8" t="s">
        <v>5675</v>
      </c>
      <c r="B5665" s="8" t="s">
        <v>4635</v>
      </c>
      <c r="C5665" s="3">
        <v>47760736</v>
      </c>
      <c r="D5665" s="3">
        <v>47760735</v>
      </c>
      <c r="E5665" s="3">
        <v>47760736</v>
      </c>
      <c r="F5665" s="8" t="s">
        <v>5675</v>
      </c>
      <c r="G5665" s="8" t="s">
        <v>5675</v>
      </c>
      <c r="H5665" s="3">
        <v>1.2111171891648E-7</v>
      </c>
    </row>
    <row r="5666" spans="1:8" x14ac:dyDescent="0.25">
      <c r="A5666" s="8" t="s">
        <v>5676</v>
      </c>
      <c r="B5666" s="8" t="s">
        <v>4635</v>
      </c>
      <c r="C5666" s="3">
        <v>96760210</v>
      </c>
      <c r="D5666" s="3">
        <v>96760209</v>
      </c>
      <c r="E5666" s="3">
        <v>96760210</v>
      </c>
      <c r="F5666" s="8" t="s">
        <v>5676</v>
      </c>
      <c r="G5666" s="8" t="s">
        <v>5676</v>
      </c>
      <c r="H5666" s="3">
        <v>1.21285713119265E-7</v>
      </c>
    </row>
    <row r="5667" spans="1:8" x14ac:dyDescent="0.25">
      <c r="A5667" s="8" t="s">
        <v>5677</v>
      </c>
      <c r="B5667" s="8" t="s">
        <v>4635</v>
      </c>
      <c r="C5667" s="3">
        <v>154508510</v>
      </c>
      <c r="D5667" s="3">
        <v>154508509</v>
      </c>
      <c r="E5667" s="3">
        <v>154508510</v>
      </c>
      <c r="F5667" s="8" t="s">
        <v>5677</v>
      </c>
      <c r="G5667" s="8" t="s">
        <v>5677</v>
      </c>
      <c r="H5667" s="3">
        <v>1.2208265313870001E-7</v>
      </c>
    </row>
    <row r="5668" spans="1:8" x14ac:dyDescent="0.25">
      <c r="A5668" s="8" t="s">
        <v>5678</v>
      </c>
      <c r="B5668" s="8" t="s">
        <v>4635</v>
      </c>
      <c r="C5668" s="3">
        <v>155613389</v>
      </c>
      <c r="D5668" s="3">
        <v>155613388</v>
      </c>
      <c r="E5668" s="3">
        <v>155613389</v>
      </c>
      <c r="F5668" s="8" t="s">
        <v>5678</v>
      </c>
      <c r="G5668" s="8" t="s">
        <v>5678</v>
      </c>
      <c r="H5668" s="3">
        <v>1.22224243172937E-7</v>
      </c>
    </row>
    <row r="5669" spans="1:8" x14ac:dyDescent="0.25">
      <c r="A5669" s="8" t="s">
        <v>5679</v>
      </c>
      <c r="B5669" s="8" t="s">
        <v>4635</v>
      </c>
      <c r="C5669" s="3">
        <v>155622878</v>
      </c>
      <c r="D5669" s="3">
        <v>155622877</v>
      </c>
      <c r="E5669" s="3">
        <v>155622878</v>
      </c>
      <c r="F5669" s="8" t="s">
        <v>5679</v>
      </c>
      <c r="G5669" s="8" t="s">
        <v>5679</v>
      </c>
      <c r="H5669" s="3">
        <v>1.22224243172937E-7</v>
      </c>
    </row>
    <row r="5670" spans="1:8" x14ac:dyDescent="0.25">
      <c r="A5670" s="8" t="s">
        <v>5680</v>
      </c>
      <c r="B5670" s="8" t="s">
        <v>4635</v>
      </c>
      <c r="C5670" s="3">
        <v>155638593</v>
      </c>
      <c r="D5670" s="3">
        <v>155638592</v>
      </c>
      <c r="E5670" s="3">
        <v>155638593</v>
      </c>
      <c r="F5670" s="8" t="s">
        <v>5680</v>
      </c>
      <c r="G5670" s="8" t="s">
        <v>5680</v>
      </c>
      <c r="H5670" s="3">
        <v>1.22224243172937E-7</v>
      </c>
    </row>
    <row r="5671" spans="1:8" x14ac:dyDescent="0.25">
      <c r="A5671" s="8" t="s">
        <v>5681</v>
      </c>
      <c r="B5671" s="8" t="s">
        <v>4635</v>
      </c>
      <c r="C5671" s="3">
        <v>16601341</v>
      </c>
      <c r="D5671" s="3">
        <v>16601340</v>
      </c>
      <c r="E5671" s="3">
        <v>16601341</v>
      </c>
      <c r="F5671" s="8" t="s">
        <v>5681</v>
      </c>
      <c r="G5671" s="8" t="s">
        <v>5681</v>
      </c>
      <c r="H5671" s="3">
        <v>1.23450561821176E-7</v>
      </c>
    </row>
    <row r="5672" spans="1:8" x14ac:dyDescent="0.25">
      <c r="A5672" s="8" t="s">
        <v>5682</v>
      </c>
      <c r="B5672" s="8" t="s">
        <v>4635</v>
      </c>
      <c r="C5672" s="3">
        <v>32536093</v>
      </c>
      <c r="D5672" s="3">
        <v>32536092</v>
      </c>
      <c r="E5672" s="3">
        <v>32536093</v>
      </c>
      <c r="F5672" s="8" t="s">
        <v>5682</v>
      </c>
      <c r="G5672" s="8" t="s">
        <v>5682</v>
      </c>
      <c r="H5672" s="3">
        <v>1.2435212574146999E-7</v>
      </c>
    </row>
    <row r="5673" spans="1:8" x14ac:dyDescent="0.25">
      <c r="A5673" s="8" t="s">
        <v>5683</v>
      </c>
      <c r="B5673" s="8" t="s">
        <v>4635</v>
      </c>
      <c r="C5673" s="3">
        <v>100169964</v>
      </c>
      <c r="D5673" s="3">
        <v>100169963</v>
      </c>
      <c r="E5673" s="3">
        <v>100169964</v>
      </c>
      <c r="F5673" s="8" t="s">
        <v>5683</v>
      </c>
      <c r="G5673" s="8" t="s">
        <v>5683</v>
      </c>
      <c r="H5673" s="3">
        <v>1.25245696007805E-7</v>
      </c>
    </row>
    <row r="5674" spans="1:8" x14ac:dyDescent="0.25">
      <c r="A5674" s="8" t="s">
        <v>5684</v>
      </c>
      <c r="B5674" s="8" t="s">
        <v>4635</v>
      </c>
      <c r="C5674" s="3">
        <v>142529418</v>
      </c>
      <c r="D5674" s="3">
        <v>142529417</v>
      </c>
      <c r="E5674" s="3">
        <v>142529418</v>
      </c>
      <c r="F5674" s="8" t="s">
        <v>5684</v>
      </c>
      <c r="G5674" s="8" t="s">
        <v>5684</v>
      </c>
      <c r="H5674" s="3">
        <v>1.25969416713959E-7</v>
      </c>
    </row>
    <row r="5675" spans="1:8" x14ac:dyDescent="0.25">
      <c r="A5675" s="8" t="s">
        <v>5685</v>
      </c>
      <c r="B5675" s="8" t="s">
        <v>4635</v>
      </c>
      <c r="C5675" s="3">
        <v>31459394</v>
      </c>
      <c r="D5675" s="3">
        <v>31459393</v>
      </c>
      <c r="E5675" s="3">
        <v>31459394</v>
      </c>
      <c r="F5675" s="8" t="s">
        <v>5685</v>
      </c>
      <c r="G5675" s="8" t="s">
        <v>5685</v>
      </c>
      <c r="H5675" s="3">
        <v>1.26084526038869E-7</v>
      </c>
    </row>
    <row r="5676" spans="1:8" x14ac:dyDescent="0.25">
      <c r="A5676" s="8" t="s">
        <v>5686</v>
      </c>
      <c r="B5676" s="8" t="s">
        <v>4635</v>
      </c>
      <c r="C5676" s="3">
        <v>23460388</v>
      </c>
      <c r="D5676" s="3">
        <v>23460387</v>
      </c>
      <c r="E5676" s="3">
        <v>23460388</v>
      </c>
      <c r="F5676" s="8" t="s">
        <v>5686</v>
      </c>
      <c r="G5676" s="8" t="s">
        <v>5686</v>
      </c>
      <c r="H5676" s="3">
        <v>1.2700358821207501E-7</v>
      </c>
    </row>
    <row r="5677" spans="1:8" x14ac:dyDescent="0.25">
      <c r="A5677" s="8" t="s">
        <v>5687</v>
      </c>
      <c r="B5677" s="8" t="s">
        <v>4635</v>
      </c>
      <c r="C5677" s="3">
        <v>32288219</v>
      </c>
      <c r="D5677" s="3">
        <v>32288218</v>
      </c>
      <c r="E5677" s="3">
        <v>32288219</v>
      </c>
      <c r="F5677" s="8" t="s">
        <v>5687</v>
      </c>
      <c r="G5677" s="8" t="s">
        <v>5687</v>
      </c>
      <c r="H5677" s="3">
        <v>1.2750845846570001E-7</v>
      </c>
    </row>
    <row r="5678" spans="1:8" x14ac:dyDescent="0.25">
      <c r="A5678" s="8" t="s">
        <v>5688</v>
      </c>
      <c r="B5678" s="8" t="s">
        <v>4635</v>
      </c>
      <c r="C5678" s="3">
        <v>32289160</v>
      </c>
      <c r="D5678" s="3">
        <v>32289159</v>
      </c>
      <c r="E5678" s="3">
        <v>32289160</v>
      </c>
      <c r="F5678" s="8" t="s">
        <v>5688</v>
      </c>
      <c r="G5678" s="8" t="s">
        <v>5688</v>
      </c>
      <c r="H5678" s="3">
        <v>1.2750845846570001E-7</v>
      </c>
    </row>
    <row r="5679" spans="1:8" x14ac:dyDescent="0.25">
      <c r="A5679" s="8" t="s">
        <v>5689</v>
      </c>
      <c r="B5679" s="8" t="s">
        <v>4635</v>
      </c>
      <c r="C5679" s="3">
        <v>32810427</v>
      </c>
      <c r="D5679" s="3">
        <v>32810426</v>
      </c>
      <c r="E5679" s="3">
        <v>32810427</v>
      </c>
      <c r="F5679" s="8" t="s">
        <v>5689</v>
      </c>
      <c r="G5679" s="8" t="s">
        <v>5689</v>
      </c>
      <c r="H5679" s="3">
        <v>1.29785906112164E-7</v>
      </c>
    </row>
    <row r="5680" spans="1:8" x14ac:dyDescent="0.25">
      <c r="A5680" s="8" t="s">
        <v>5690</v>
      </c>
      <c r="B5680" s="8" t="s">
        <v>4635</v>
      </c>
      <c r="C5680" s="3">
        <v>31450720</v>
      </c>
      <c r="D5680" s="3">
        <v>31450719</v>
      </c>
      <c r="E5680" s="3">
        <v>31450720</v>
      </c>
      <c r="F5680" s="8" t="s">
        <v>5690</v>
      </c>
      <c r="G5680" s="8" t="s">
        <v>5690</v>
      </c>
      <c r="H5680" s="3">
        <v>1.30159982022412E-7</v>
      </c>
    </row>
    <row r="5681" spans="1:8" x14ac:dyDescent="0.25">
      <c r="A5681" s="8" t="s">
        <v>5691</v>
      </c>
      <c r="B5681" s="8" t="s">
        <v>4635</v>
      </c>
      <c r="C5681" s="3">
        <v>164706298</v>
      </c>
      <c r="D5681" s="3">
        <v>164706297</v>
      </c>
      <c r="E5681" s="3">
        <v>164706298</v>
      </c>
      <c r="F5681" s="8" t="s">
        <v>5691</v>
      </c>
      <c r="G5681" s="8" t="s">
        <v>5691</v>
      </c>
      <c r="H5681" s="3">
        <v>1.30173780188519E-7</v>
      </c>
    </row>
    <row r="5682" spans="1:8" x14ac:dyDescent="0.25">
      <c r="A5682" s="8" t="s">
        <v>5692</v>
      </c>
      <c r="B5682" s="8" t="s">
        <v>4635</v>
      </c>
      <c r="C5682" s="3">
        <v>152282843</v>
      </c>
      <c r="D5682" s="3">
        <v>152282842</v>
      </c>
      <c r="E5682" s="3">
        <v>152282843</v>
      </c>
      <c r="F5682" s="8" t="s">
        <v>5692</v>
      </c>
      <c r="G5682" s="8" t="s">
        <v>5692</v>
      </c>
      <c r="H5682" s="3">
        <v>1.3059844636159799E-7</v>
      </c>
    </row>
    <row r="5683" spans="1:8" x14ac:dyDescent="0.25">
      <c r="A5683" s="8" t="s">
        <v>5693</v>
      </c>
      <c r="B5683" s="8" t="s">
        <v>4635</v>
      </c>
      <c r="C5683" s="3">
        <v>43954058</v>
      </c>
      <c r="D5683" s="3">
        <v>43954057</v>
      </c>
      <c r="E5683" s="3">
        <v>43954058</v>
      </c>
      <c r="F5683" s="8" t="s">
        <v>5693</v>
      </c>
      <c r="G5683" s="8" t="s">
        <v>5693</v>
      </c>
      <c r="H5683" s="3">
        <v>1.3149903586680201E-7</v>
      </c>
    </row>
    <row r="5684" spans="1:8" x14ac:dyDescent="0.25">
      <c r="A5684" s="8" t="s">
        <v>5694</v>
      </c>
      <c r="B5684" s="8" t="s">
        <v>4635</v>
      </c>
      <c r="C5684" s="3">
        <v>32470394</v>
      </c>
      <c r="D5684" s="3">
        <v>32470393</v>
      </c>
      <c r="E5684" s="3">
        <v>32470394</v>
      </c>
      <c r="F5684" s="8" t="s">
        <v>5694</v>
      </c>
      <c r="G5684" s="8" t="s">
        <v>5694</v>
      </c>
      <c r="H5684" s="3">
        <v>1.3158835955775799E-7</v>
      </c>
    </row>
    <row r="5685" spans="1:8" x14ac:dyDescent="0.25">
      <c r="A5685" s="8" t="s">
        <v>5695</v>
      </c>
      <c r="B5685" s="8" t="s">
        <v>4635</v>
      </c>
      <c r="C5685" s="3">
        <v>19560489</v>
      </c>
      <c r="D5685" s="3">
        <v>19560488</v>
      </c>
      <c r="E5685" s="3">
        <v>19560489</v>
      </c>
      <c r="F5685" s="8" t="s">
        <v>5695</v>
      </c>
      <c r="G5685" s="8" t="s">
        <v>5695</v>
      </c>
      <c r="H5685" s="3">
        <v>1.3180518708955401E-7</v>
      </c>
    </row>
    <row r="5686" spans="1:8" x14ac:dyDescent="0.25">
      <c r="A5686" s="8" t="s">
        <v>5696</v>
      </c>
      <c r="B5686" s="8" t="s">
        <v>4635</v>
      </c>
      <c r="C5686" s="3">
        <v>155625365</v>
      </c>
      <c r="D5686" s="3">
        <v>155625364</v>
      </c>
      <c r="E5686" s="3">
        <v>155625365</v>
      </c>
      <c r="F5686" s="8" t="s">
        <v>5696</v>
      </c>
      <c r="G5686" s="8" t="s">
        <v>5696</v>
      </c>
      <c r="H5686" s="3">
        <v>1.3234013310089799E-7</v>
      </c>
    </row>
    <row r="5687" spans="1:8" x14ac:dyDescent="0.25">
      <c r="A5687" s="8" t="s">
        <v>5697</v>
      </c>
      <c r="B5687" s="8" t="s">
        <v>4635</v>
      </c>
      <c r="C5687" s="3">
        <v>32793800</v>
      </c>
      <c r="D5687" s="3">
        <v>32793799</v>
      </c>
      <c r="E5687" s="3">
        <v>32793800</v>
      </c>
      <c r="F5687" s="8" t="s">
        <v>5697</v>
      </c>
      <c r="G5687" s="8" t="s">
        <v>5697</v>
      </c>
      <c r="H5687" s="3">
        <v>1.3339447134576401E-7</v>
      </c>
    </row>
    <row r="5688" spans="1:8" x14ac:dyDescent="0.25">
      <c r="A5688" s="8" t="s">
        <v>5698</v>
      </c>
      <c r="B5688" s="8" t="s">
        <v>4635</v>
      </c>
      <c r="C5688" s="3">
        <v>31453780</v>
      </c>
      <c r="D5688" s="3">
        <v>31453779</v>
      </c>
      <c r="E5688" s="3">
        <v>31453780</v>
      </c>
      <c r="F5688" s="8" t="s">
        <v>5698</v>
      </c>
      <c r="G5688" s="8" t="s">
        <v>5698</v>
      </c>
      <c r="H5688" s="3">
        <v>1.3339927657883199E-7</v>
      </c>
    </row>
    <row r="5689" spans="1:8" x14ac:dyDescent="0.25">
      <c r="A5689" s="8" t="s">
        <v>5699</v>
      </c>
      <c r="B5689" s="8" t="s">
        <v>4635</v>
      </c>
      <c r="C5689" s="3">
        <v>31113411</v>
      </c>
      <c r="D5689" s="3">
        <v>31113410</v>
      </c>
      <c r="E5689" s="3">
        <v>31113411</v>
      </c>
      <c r="F5689" s="8" t="s">
        <v>5699</v>
      </c>
      <c r="G5689" s="8" t="s">
        <v>5699</v>
      </c>
      <c r="H5689" s="3">
        <v>1.3566825035531201E-7</v>
      </c>
    </row>
    <row r="5690" spans="1:8" x14ac:dyDescent="0.25">
      <c r="A5690" s="8" t="s">
        <v>5700</v>
      </c>
      <c r="B5690" s="8" t="s">
        <v>4635</v>
      </c>
      <c r="C5690" s="3">
        <v>26809765</v>
      </c>
      <c r="D5690" s="3">
        <v>26809764</v>
      </c>
      <c r="E5690" s="3">
        <v>26809765</v>
      </c>
      <c r="F5690" s="8" t="s">
        <v>5700</v>
      </c>
      <c r="G5690" s="8" t="s">
        <v>5700</v>
      </c>
      <c r="H5690" s="3">
        <v>1.3771405413258E-7</v>
      </c>
    </row>
    <row r="5691" spans="1:8" x14ac:dyDescent="0.25">
      <c r="A5691" s="8" t="s">
        <v>5701</v>
      </c>
      <c r="B5691" s="8" t="s">
        <v>4635</v>
      </c>
      <c r="C5691" s="3">
        <v>29292639</v>
      </c>
      <c r="D5691" s="3">
        <v>29292638</v>
      </c>
      <c r="E5691" s="3">
        <v>29292639</v>
      </c>
      <c r="F5691" s="8" t="s">
        <v>5701</v>
      </c>
      <c r="G5691" s="8" t="s">
        <v>5701</v>
      </c>
      <c r="H5691" s="3">
        <v>1.3834671116574399E-7</v>
      </c>
    </row>
    <row r="5692" spans="1:8" x14ac:dyDescent="0.25">
      <c r="A5692" s="8" t="s">
        <v>5702</v>
      </c>
      <c r="B5692" s="8" t="s">
        <v>4635</v>
      </c>
      <c r="C5692" s="3">
        <v>75019984</v>
      </c>
      <c r="D5692" s="3">
        <v>75019983</v>
      </c>
      <c r="E5692" s="3">
        <v>75019984</v>
      </c>
      <c r="F5692" s="8" t="s">
        <v>5702</v>
      </c>
      <c r="G5692" s="8" t="s">
        <v>5702</v>
      </c>
      <c r="H5692" s="3">
        <v>1.39706977765567E-7</v>
      </c>
    </row>
    <row r="5693" spans="1:8" x14ac:dyDescent="0.25">
      <c r="A5693" s="8" t="s">
        <v>5703</v>
      </c>
      <c r="B5693" s="8" t="s">
        <v>4635</v>
      </c>
      <c r="C5693" s="3">
        <v>29245199</v>
      </c>
      <c r="D5693" s="3">
        <v>29245198</v>
      </c>
      <c r="E5693" s="3">
        <v>29245199</v>
      </c>
      <c r="F5693" s="8" t="s">
        <v>5703</v>
      </c>
      <c r="G5693" s="8" t="s">
        <v>5703</v>
      </c>
      <c r="H5693" s="3">
        <v>1.3987030081299199E-7</v>
      </c>
    </row>
    <row r="5694" spans="1:8" x14ac:dyDescent="0.25">
      <c r="A5694" s="8" t="s">
        <v>5704</v>
      </c>
      <c r="B5694" s="8" t="s">
        <v>4635</v>
      </c>
      <c r="C5694" s="3">
        <v>31154473</v>
      </c>
      <c r="D5694" s="3">
        <v>31154472</v>
      </c>
      <c r="E5694" s="3">
        <v>31154473</v>
      </c>
      <c r="F5694" s="8" t="s">
        <v>5704</v>
      </c>
      <c r="G5694" s="8" t="s">
        <v>5704</v>
      </c>
      <c r="H5694" s="3">
        <v>1.40394100796515E-7</v>
      </c>
    </row>
    <row r="5695" spans="1:8" x14ac:dyDescent="0.25">
      <c r="A5695" s="8" t="s">
        <v>5705</v>
      </c>
      <c r="B5695" s="8" t="s">
        <v>4635</v>
      </c>
      <c r="C5695" s="3">
        <v>26300481</v>
      </c>
      <c r="D5695" s="3">
        <v>26300480</v>
      </c>
      <c r="E5695" s="3">
        <v>26300481</v>
      </c>
      <c r="F5695" s="8" t="s">
        <v>5705</v>
      </c>
      <c r="G5695" s="8" t="s">
        <v>5705</v>
      </c>
      <c r="H5695" s="3">
        <v>1.40571232071102E-7</v>
      </c>
    </row>
    <row r="5696" spans="1:8" x14ac:dyDescent="0.25">
      <c r="A5696" s="8" t="s">
        <v>5706</v>
      </c>
      <c r="B5696" s="8" t="s">
        <v>4635</v>
      </c>
      <c r="C5696" s="3">
        <v>127442018</v>
      </c>
      <c r="D5696" s="3">
        <v>127442017</v>
      </c>
      <c r="E5696" s="3">
        <v>127442018</v>
      </c>
      <c r="F5696" s="8" t="s">
        <v>5706</v>
      </c>
      <c r="G5696" s="8" t="s">
        <v>5706</v>
      </c>
      <c r="H5696" s="3">
        <v>1.4081027512890801E-7</v>
      </c>
    </row>
    <row r="5697" spans="1:8" x14ac:dyDescent="0.25">
      <c r="A5697" s="8" t="s">
        <v>5707</v>
      </c>
      <c r="B5697" s="8" t="s">
        <v>4635</v>
      </c>
      <c r="C5697" s="3">
        <v>32306914</v>
      </c>
      <c r="D5697" s="3">
        <v>32306913</v>
      </c>
      <c r="E5697" s="3">
        <v>32306914</v>
      </c>
      <c r="F5697" s="8" t="s">
        <v>5707</v>
      </c>
      <c r="G5697" s="8" t="s">
        <v>5707</v>
      </c>
      <c r="H5697" s="3">
        <v>1.4114815479487199E-7</v>
      </c>
    </row>
    <row r="5698" spans="1:8" x14ac:dyDescent="0.25">
      <c r="A5698" s="8" t="s">
        <v>5708</v>
      </c>
      <c r="B5698" s="8" t="s">
        <v>4635</v>
      </c>
      <c r="C5698" s="3">
        <v>16496430</v>
      </c>
      <c r="D5698" s="3">
        <v>16496429</v>
      </c>
      <c r="E5698" s="3">
        <v>16496430</v>
      </c>
      <c r="F5698" s="8" t="s">
        <v>5708</v>
      </c>
      <c r="G5698" s="8" t="s">
        <v>5708</v>
      </c>
      <c r="H5698" s="3">
        <v>1.41968617586641E-7</v>
      </c>
    </row>
    <row r="5699" spans="1:8" x14ac:dyDescent="0.25">
      <c r="A5699" s="8" t="s">
        <v>5709</v>
      </c>
      <c r="B5699" s="8" t="s">
        <v>4635</v>
      </c>
      <c r="C5699" s="3">
        <v>32311569</v>
      </c>
      <c r="D5699" s="3">
        <v>32311568</v>
      </c>
      <c r="E5699" s="3">
        <v>32311569</v>
      </c>
      <c r="F5699" s="8" t="s">
        <v>5709</v>
      </c>
      <c r="G5699" s="8" t="s">
        <v>5709</v>
      </c>
      <c r="H5699" s="3">
        <v>1.4287753070926E-7</v>
      </c>
    </row>
    <row r="5700" spans="1:8" x14ac:dyDescent="0.25">
      <c r="A5700" s="8" t="s">
        <v>5710</v>
      </c>
      <c r="B5700" s="8" t="s">
        <v>4635</v>
      </c>
      <c r="C5700" s="3">
        <v>167734774</v>
      </c>
      <c r="D5700" s="3">
        <v>167734773</v>
      </c>
      <c r="E5700" s="3">
        <v>167734774</v>
      </c>
      <c r="F5700" s="8" t="s">
        <v>5710</v>
      </c>
      <c r="G5700" s="8" t="s">
        <v>5710</v>
      </c>
      <c r="H5700" s="3">
        <v>1.44298819916528E-7</v>
      </c>
    </row>
    <row r="5701" spans="1:8" x14ac:dyDescent="0.25">
      <c r="A5701" s="8" t="s">
        <v>5711</v>
      </c>
      <c r="B5701" s="8" t="s">
        <v>4635</v>
      </c>
      <c r="C5701" s="3">
        <v>75054112</v>
      </c>
      <c r="D5701" s="3">
        <v>75054111</v>
      </c>
      <c r="E5701" s="3">
        <v>75054112</v>
      </c>
      <c r="F5701" s="8" t="s">
        <v>5711</v>
      </c>
      <c r="G5701" s="8" t="s">
        <v>5711</v>
      </c>
      <c r="H5701" s="3">
        <v>1.4482092985675001E-7</v>
      </c>
    </row>
    <row r="5702" spans="1:8" x14ac:dyDescent="0.25">
      <c r="A5702" s="8" t="s">
        <v>5712</v>
      </c>
      <c r="B5702" s="8" t="s">
        <v>4635</v>
      </c>
      <c r="C5702" s="3">
        <v>42772654</v>
      </c>
      <c r="D5702" s="3">
        <v>42772653</v>
      </c>
      <c r="E5702" s="3">
        <v>42772654</v>
      </c>
      <c r="F5702" s="8" t="s">
        <v>5712</v>
      </c>
      <c r="G5702" s="8" t="s">
        <v>5712</v>
      </c>
      <c r="H5702" s="3">
        <v>1.46307576147247E-7</v>
      </c>
    </row>
    <row r="5703" spans="1:8" x14ac:dyDescent="0.25">
      <c r="A5703" s="8" t="s">
        <v>5713</v>
      </c>
      <c r="B5703" s="8" t="s">
        <v>4635</v>
      </c>
      <c r="C5703" s="3">
        <v>142625119</v>
      </c>
      <c r="D5703" s="3">
        <v>142625118</v>
      </c>
      <c r="E5703" s="3">
        <v>142625119</v>
      </c>
      <c r="F5703" s="8" t="s">
        <v>5713</v>
      </c>
      <c r="G5703" s="8" t="s">
        <v>5713</v>
      </c>
      <c r="H5703" s="3">
        <v>1.4771599897190799E-7</v>
      </c>
    </row>
    <row r="5704" spans="1:8" x14ac:dyDescent="0.25">
      <c r="A5704" s="8" t="s">
        <v>5714</v>
      </c>
      <c r="B5704" s="8" t="s">
        <v>4635</v>
      </c>
      <c r="C5704" s="3">
        <v>153907583</v>
      </c>
      <c r="D5704" s="3">
        <v>153907582</v>
      </c>
      <c r="E5704" s="3">
        <v>153907583</v>
      </c>
      <c r="F5704" s="8" t="s">
        <v>5714</v>
      </c>
      <c r="G5704" s="8" t="s">
        <v>5714</v>
      </c>
      <c r="H5704" s="3">
        <v>1.4890453340674501E-7</v>
      </c>
    </row>
    <row r="5705" spans="1:8" x14ac:dyDescent="0.25">
      <c r="A5705" s="8" t="s">
        <v>5715</v>
      </c>
      <c r="B5705" s="8" t="s">
        <v>4635</v>
      </c>
      <c r="C5705" s="3">
        <v>29285081</v>
      </c>
      <c r="D5705" s="3">
        <v>29285080</v>
      </c>
      <c r="E5705" s="3">
        <v>29285081</v>
      </c>
      <c r="F5705" s="8" t="s">
        <v>5715</v>
      </c>
      <c r="G5705" s="8" t="s">
        <v>5715</v>
      </c>
      <c r="H5705" s="3">
        <v>1.4893227407113199E-7</v>
      </c>
    </row>
    <row r="5706" spans="1:8" x14ac:dyDescent="0.25">
      <c r="A5706" s="8" t="s">
        <v>5716</v>
      </c>
      <c r="B5706" s="8" t="s">
        <v>4635</v>
      </c>
      <c r="C5706" s="3">
        <v>31439145</v>
      </c>
      <c r="D5706" s="3">
        <v>31439144</v>
      </c>
      <c r="E5706" s="3">
        <v>31439145</v>
      </c>
      <c r="F5706" s="8" t="s">
        <v>5716</v>
      </c>
      <c r="G5706" s="8" t="s">
        <v>5716</v>
      </c>
      <c r="H5706" s="3">
        <v>1.49723434105495E-7</v>
      </c>
    </row>
    <row r="5707" spans="1:8" x14ac:dyDescent="0.25">
      <c r="A5707" s="8" t="s">
        <v>5717</v>
      </c>
      <c r="B5707" s="8" t="s">
        <v>4635</v>
      </c>
      <c r="C5707" s="3">
        <v>31351338</v>
      </c>
      <c r="D5707" s="3">
        <v>31351337</v>
      </c>
      <c r="E5707" s="3">
        <v>31351338</v>
      </c>
      <c r="F5707" s="8" t="s">
        <v>5717</v>
      </c>
      <c r="G5707" s="8" t="s">
        <v>5717</v>
      </c>
      <c r="H5707" s="3">
        <v>1.50148624785777E-7</v>
      </c>
    </row>
    <row r="5708" spans="1:8" x14ac:dyDescent="0.25">
      <c r="A5708" s="8" t="s">
        <v>5718</v>
      </c>
      <c r="B5708" s="8" t="s">
        <v>4635</v>
      </c>
      <c r="C5708" s="3">
        <v>158351724</v>
      </c>
      <c r="D5708" s="3">
        <v>158351723</v>
      </c>
      <c r="E5708" s="3">
        <v>158351724</v>
      </c>
      <c r="F5708" s="8" t="s">
        <v>5718</v>
      </c>
      <c r="G5708" s="8" t="s">
        <v>5718</v>
      </c>
      <c r="H5708" s="3">
        <v>1.5018980374192201E-7</v>
      </c>
    </row>
    <row r="5709" spans="1:8" x14ac:dyDescent="0.25">
      <c r="A5709" s="8" t="s">
        <v>5719</v>
      </c>
      <c r="B5709" s="8" t="s">
        <v>4635</v>
      </c>
      <c r="C5709" s="3">
        <v>31438525</v>
      </c>
      <c r="D5709" s="3">
        <v>31438524</v>
      </c>
      <c r="E5709" s="3">
        <v>31438525</v>
      </c>
      <c r="F5709" s="8" t="s">
        <v>5719</v>
      </c>
      <c r="G5709" s="8" t="s">
        <v>5719</v>
      </c>
      <c r="H5709" s="3">
        <v>1.5024085850227901E-7</v>
      </c>
    </row>
    <row r="5710" spans="1:8" x14ac:dyDescent="0.25">
      <c r="A5710" s="8" t="s">
        <v>5720</v>
      </c>
      <c r="B5710" s="8" t="s">
        <v>4635</v>
      </c>
      <c r="C5710" s="3">
        <v>31458834</v>
      </c>
      <c r="D5710" s="3">
        <v>31458833</v>
      </c>
      <c r="E5710" s="3">
        <v>31458834</v>
      </c>
      <c r="F5710" s="8" t="s">
        <v>5720</v>
      </c>
      <c r="G5710" s="8" t="s">
        <v>5720</v>
      </c>
      <c r="H5710" s="3">
        <v>1.5024085850227901E-7</v>
      </c>
    </row>
    <row r="5711" spans="1:8" x14ac:dyDescent="0.25">
      <c r="A5711" s="8" t="s">
        <v>5721</v>
      </c>
      <c r="B5711" s="8" t="s">
        <v>4635</v>
      </c>
      <c r="C5711" s="3">
        <v>31458854</v>
      </c>
      <c r="D5711" s="3">
        <v>31458853</v>
      </c>
      <c r="E5711" s="3">
        <v>31458854</v>
      </c>
      <c r="F5711" s="8" t="s">
        <v>5721</v>
      </c>
      <c r="G5711" s="8" t="s">
        <v>5721</v>
      </c>
      <c r="H5711" s="3">
        <v>1.5024085850227901E-7</v>
      </c>
    </row>
    <row r="5712" spans="1:8" x14ac:dyDescent="0.25">
      <c r="A5712" s="8" t="s">
        <v>5722</v>
      </c>
      <c r="B5712" s="8" t="s">
        <v>4635</v>
      </c>
      <c r="C5712" s="3">
        <v>31442372</v>
      </c>
      <c r="D5712" s="3">
        <v>31442371</v>
      </c>
      <c r="E5712" s="3">
        <v>31442372</v>
      </c>
      <c r="F5712" s="8" t="s">
        <v>5722</v>
      </c>
      <c r="G5712" s="8" t="s">
        <v>5722</v>
      </c>
      <c r="H5712" s="3">
        <v>1.5035196035215401E-7</v>
      </c>
    </row>
    <row r="5713" spans="1:8" x14ac:dyDescent="0.25">
      <c r="A5713" s="8" t="s">
        <v>5723</v>
      </c>
      <c r="B5713" s="8" t="s">
        <v>4635</v>
      </c>
      <c r="C5713" s="3">
        <v>5210852</v>
      </c>
      <c r="D5713" s="3">
        <v>5210851</v>
      </c>
      <c r="E5713" s="3">
        <v>5210852</v>
      </c>
      <c r="F5713" s="8" t="s">
        <v>5723</v>
      </c>
      <c r="G5713" s="8" t="s">
        <v>5723</v>
      </c>
      <c r="H5713" s="3">
        <v>1.51834017608484E-7</v>
      </c>
    </row>
    <row r="5714" spans="1:8" x14ac:dyDescent="0.25">
      <c r="A5714" s="8" t="s">
        <v>5724</v>
      </c>
      <c r="B5714" s="8" t="s">
        <v>4635</v>
      </c>
      <c r="C5714" s="3">
        <v>11640246</v>
      </c>
      <c r="D5714" s="3">
        <v>11640245</v>
      </c>
      <c r="E5714" s="3">
        <v>11640246</v>
      </c>
      <c r="F5714" s="8" t="s">
        <v>5724</v>
      </c>
      <c r="G5714" s="8" t="s">
        <v>5724</v>
      </c>
      <c r="H5714" s="3">
        <v>1.5190932089488E-7</v>
      </c>
    </row>
    <row r="5715" spans="1:8" x14ac:dyDescent="0.25">
      <c r="A5715" s="8" t="s">
        <v>5725</v>
      </c>
      <c r="B5715" s="8" t="s">
        <v>4635</v>
      </c>
      <c r="C5715" s="3">
        <v>47759869</v>
      </c>
      <c r="D5715" s="3">
        <v>47759868</v>
      </c>
      <c r="E5715" s="3">
        <v>47759869</v>
      </c>
      <c r="F5715" s="8" t="s">
        <v>5725</v>
      </c>
      <c r="G5715" s="8" t="s">
        <v>5725</v>
      </c>
      <c r="H5715" s="3">
        <v>1.5288219918368901E-7</v>
      </c>
    </row>
    <row r="5716" spans="1:8" x14ac:dyDescent="0.25">
      <c r="A5716" s="8" t="s">
        <v>5726</v>
      </c>
      <c r="B5716" s="8" t="s">
        <v>4635</v>
      </c>
      <c r="C5716" s="3">
        <v>32795698</v>
      </c>
      <c r="D5716" s="3">
        <v>32795697</v>
      </c>
      <c r="E5716" s="3">
        <v>32795698</v>
      </c>
      <c r="F5716" s="8" t="s">
        <v>5726</v>
      </c>
      <c r="G5716" s="8" t="s">
        <v>5726</v>
      </c>
      <c r="H5716" s="3">
        <v>1.5389960288198E-7</v>
      </c>
    </row>
    <row r="5717" spans="1:8" x14ac:dyDescent="0.25">
      <c r="A5717" s="8" t="s">
        <v>5727</v>
      </c>
      <c r="B5717" s="8" t="s">
        <v>4635</v>
      </c>
      <c r="C5717" s="3">
        <v>131444507</v>
      </c>
      <c r="D5717" s="3">
        <v>131444506</v>
      </c>
      <c r="E5717" s="3">
        <v>131444507</v>
      </c>
      <c r="F5717" s="8" t="s">
        <v>5727</v>
      </c>
      <c r="G5717" s="8" t="s">
        <v>5727</v>
      </c>
      <c r="H5717" s="3">
        <v>1.5497467071891399E-7</v>
      </c>
    </row>
    <row r="5718" spans="1:8" x14ac:dyDescent="0.25">
      <c r="A5718" s="8" t="s">
        <v>5728</v>
      </c>
      <c r="B5718" s="8" t="s">
        <v>4635</v>
      </c>
      <c r="C5718" s="3">
        <v>25834753</v>
      </c>
      <c r="D5718" s="3">
        <v>25834752</v>
      </c>
      <c r="E5718" s="3">
        <v>25834753</v>
      </c>
      <c r="F5718" s="8" t="s">
        <v>5728</v>
      </c>
      <c r="G5718" s="8" t="s">
        <v>5728</v>
      </c>
      <c r="H5718" s="3">
        <v>1.5529996941127199E-7</v>
      </c>
    </row>
    <row r="5719" spans="1:8" x14ac:dyDescent="0.25">
      <c r="A5719" s="8" t="s">
        <v>5729</v>
      </c>
      <c r="B5719" s="8" t="s">
        <v>4635</v>
      </c>
      <c r="C5719" s="3">
        <v>165674451</v>
      </c>
      <c r="D5719" s="3">
        <v>165674450</v>
      </c>
      <c r="E5719" s="3">
        <v>165674451</v>
      </c>
      <c r="F5719" s="8" t="s">
        <v>5729</v>
      </c>
      <c r="G5719" s="8" t="s">
        <v>5729</v>
      </c>
      <c r="H5719" s="3">
        <v>1.5540510976346E-7</v>
      </c>
    </row>
    <row r="5720" spans="1:8" x14ac:dyDescent="0.25">
      <c r="A5720" s="8" t="s">
        <v>5730</v>
      </c>
      <c r="B5720" s="8" t="s">
        <v>4635</v>
      </c>
      <c r="C5720" s="3">
        <v>17188691</v>
      </c>
      <c r="D5720" s="3">
        <v>17188690</v>
      </c>
      <c r="E5720" s="3">
        <v>17188691</v>
      </c>
      <c r="F5720" s="8" t="s">
        <v>5730</v>
      </c>
      <c r="G5720" s="8" t="s">
        <v>5730</v>
      </c>
      <c r="H5720" s="3">
        <v>1.5585289839128201E-7</v>
      </c>
    </row>
    <row r="5721" spans="1:8" x14ac:dyDescent="0.25">
      <c r="A5721" s="8" t="s">
        <v>5731</v>
      </c>
      <c r="B5721" s="8" t="s">
        <v>4635</v>
      </c>
      <c r="C5721" s="3">
        <v>31074432</v>
      </c>
      <c r="D5721" s="3">
        <v>31074431</v>
      </c>
      <c r="E5721" s="3">
        <v>31074432</v>
      </c>
      <c r="F5721" s="8" t="s">
        <v>5731</v>
      </c>
      <c r="G5721" s="8" t="s">
        <v>5731</v>
      </c>
      <c r="H5721" s="3">
        <v>1.5594441521799601E-7</v>
      </c>
    </row>
    <row r="5722" spans="1:8" x14ac:dyDescent="0.25">
      <c r="A5722" s="8" t="s">
        <v>5732</v>
      </c>
      <c r="B5722" s="8" t="s">
        <v>4635</v>
      </c>
      <c r="C5722" s="3">
        <v>106060417</v>
      </c>
      <c r="D5722" s="3">
        <v>106060416</v>
      </c>
      <c r="E5722" s="3">
        <v>106060417</v>
      </c>
      <c r="F5722" s="8" t="s">
        <v>5732</v>
      </c>
      <c r="G5722" s="8" t="s">
        <v>5732</v>
      </c>
      <c r="H5722" s="3">
        <v>1.5668886330068599E-7</v>
      </c>
    </row>
    <row r="5723" spans="1:8" x14ac:dyDescent="0.25">
      <c r="A5723" s="8" t="s">
        <v>5733</v>
      </c>
      <c r="B5723" s="8" t="s">
        <v>4635</v>
      </c>
      <c r="C5723" s="3">
        <v>32805733</v>
      </c>
      <c r="D5723" s="3">
        <v>32805732</v>
      </c>
      <c r="E5723" s="3">
        <v>32805733</v>
      </c>
      <c r="F5723" s="8" t="s">
        <v>5733</v>
      </c>
      <c r="G5723" s="8" t="s">
        <v>5733</v>
      </c>
      <c r="H5723" s="3">
        <v>1.5748835389439299E-7</v>
      </c>
    </row>
    <row r="5724" spans="1:8" x14ac:dyDescent="0.25">
      <c r="A5724" s="8" t="s">
        <v>5734</v>
      </c>
      <c r="B5724" s="8" t="s">
        <v>4635</v>
      </c>
      <c r="C5724" s="3">
        <v>31454172</v>
      </c>
      <c r="D5724" s="3">
        <v>31454171</v>
      </c>
      <c r="E5724" s="3">
        <v>31454172</v>
      </c>
      <c r="F5724" s="8" t="s">
        <v>5734</v>
      </c>
      <c r="G5724" s="8" t="s">
        <v>5734</v>
      </c>
      <c r="H5724" s="3">
        <v>1.5755706028289899E-7</v>
      </c>
    </row>
    <row r="5725" spans="1:8" x14ac:dyDescent="0.25">
      <c r="A5725" s="8" t="s">
        <v>5735</v>
      </c>
      <c r="B5725" s="8" t="s">
        <v>4635</v>
      </c>
      <c r="C5725" s="3">
        <v>32793945</v>
      </c>
      <c r="D5725" s="3">
        <v>32793944</v>
      </c>
      <c r="E5725" s="3">
        <v>32793945</v>
      </c>
      <c r="F5725" s="8" t="s">
        <v>5735</v>
      </c>
      <c r="G5725" s="8" t="s">
        <v>5735</v>
      </c>
      <c r="H5725" s="3">
        <v>1.5758004499512301E-7</v>
      </c>
    </row>
    <row r="5726" spans="1:8" x14ac:dyDescent="0.25">
      <c r="A5726" s="8" t="s">
        <v>5736</v>
      </c>
      <c r="B5726" s="8" t="s">
        <v>4635</v>
      </c>
      <c r="C5726" s="3">
        <v>148271322</v>
      </c>
      <c r="D5726" s="3">
        <v>148271321</v>
      </c>
      <c r="E5726" s="3">
        <v>148271322</v>
      </c>
      <c r="F5726" s="8" t="s">
        <v>5736</v>
      </c>
      <c r="G5726" s="8" t="s">
        <v>5736</v>
      </c>
      <c r="H5726" s="3">
        <v>1.5862206596651499E-7</v>
      </c>
    </row>
    <row r="5727" spans="1:8" x14ac:dyDescent="0.25">
      <c r="A5727" s="8" t="s">
        <v>5737</v>
      </c>
      <c r="B5727" s="8" t="s">
        <v>4635</v>
      </c>
      <c r="C5727" s="3">
        <v>47754801</v>
      </c>
      <c r="D5727" s="3">
        <v>47754800</v>
      </c>
      <c r="E5727" s="3">
        <v>47754801</v>
      </c>
      <c r="F5727" s="8" t="s">
        <v>5737</v>
      </c>
      <c r="G5727" s="8" t="s">
        <v>5737</v>
      </c>
      <c r="H5727" s="3">
        <v>1.5893413267521601E-7</v>
      </c>
    </row>
    <row r="5728" spans="1:8" x14ac:dyDescent="0.25">
      <c r="A5728" s="8" t="s">
        <v>5738</v>
      </c>
      <c r="B5728" s="8" t="s">
        <v>4635</v>
      </c>
      <c r="C5728" s="3">
        <v>92251669</v>
      </c>
      <c r="D5728" s="3">
        <v>92251668</v>
      </c>
      <c r="E5728" s="3">
        <v>92251669</v>
      </c>
      <c r="F5728" s="8" t="s">
        <v>5738</v>
      </c>
      <c r="G5728" s="8" t="s">
        <v>5738</v>
      </c>
      <c r="H5728" s="3">
        <v>1.5967731154713601E-7</v>
      </c>
    </row>
    <row r="5729" spans="1:8" x14ac:dyDescent="0.25">
      <c r="A5729" s="8" t="s">
        <v>5739</v>
      </c>
      <c r="B5729" s="8" t="s">
        <v>4635</v>
      </c>
      <c r="C5729" s="3">
        <v>25833485</v>
      </c>
      <c r="D5729" s="3">
        <v>25833484</v>
      </c>
      <c r="E5729" s="3">
        <v>25833485</v>
      </c>
      <c r="F5729" s="8" t="s">
        <v>5739</v>
      </c>
      <c r="G5729" s="8" t="s">
        <v>5739</v>
      </c>
      <c r="H5729" s="3">
        <v>1.6077351673478001E-7</v>
      </c>
    </row>
    <row r="5730" spans="1:8" x14ac:dyDescent="0.25">
      <c r="A5730" s="8" t="s">
        <v>5740</v>
      </c>
      <c r="B5730" s="8" t="s">
        <v>4635</v>
      </c>
      <c r="C5730" s="3">
        <v>124755226</v>
      </c>
      <c r="D5730" s="3">
        <v>124755225</v>
      </c>
      <c r="E5730" s="3">
        <v>124755226</v>
      </c>
      <c r="F5730" s="8" t="s">
        <v>5740</v>
      </c>
      <c r="G5730" s="8" t="s">
        <v>5740</v>
      </c>
      <c r="H5730" s="3">
        <v>1.6137593428916E-7</v>
      </c>
    </row>
    <row r="5731" spans="1:8" x14ac:dyDescent="0.25">
      <c r="A5731" s="8" t="s">
        <v>5741</v>
      </c>
      <c r="B5731" s="8" t="s">
        <v>4635</v>
      </c>
      <c r="C5731" s="3">
        <v>373983</v>
      </c>
      <c r="D5731" s="3">
        <v>373982</v>
      </c>
      <c r="E5731" s="3">
        <v>373983</v>
      </c>
      <c r="F5731" s="8" t="s">
        <v>5741</v>
      </c>
      <c r="G5731" s="8" t="s">
        <v>5741</v>
      </c>
      <c r="H5731" s="3">
        <v>1.6155863493981201E-7</v>
      </c>
    </row>
    <row r="5732" spans="1:8" x14ac:dyDescent="0.25">
      <c r="A5732" s="8" t="s">
        <v>5742</v>
      </c>
      <c r="B5732" s="8" t="s">
        <v>4635</v>
      </c>
      <c r="C5732" s="3">
        <v>31816307</v>
      </c>
      <c r="D5732" s="3">
        <v>31816306</v>
      </c>
      <c r="E5732" s="3">
        <v>31816307</v>
      </c>
      <c r="F5732" s="8" t="s">
        <v>5742</v>
      </c>
      <c r="G5732" s="8" t="s">
        <v>5742</v>
      </c>
      <c r="H5732" s="3">
        <v>1.62614770241805E-7</v>
      </c>
    </row>
    <row r="5733" spans="1:8" x14ac:dyDescent="0.25">
      <c r="A5733" s="8" t="s">
        <v>5743</v>
      </c>
      <c r="B5733" s="8" t="s">
        <v>4635</v>
      </c>
      <c r="C5733" s="3">
        <v>32795275</v>
      </c>
      <c r="D5733" s="3">
        <v>32795274</v>
      </c>
      <c r="E5733" s="3">
        <v>32795275</v>
      </c>
      <c r="F5733" s="8" t="s">
        <v>5743</v>
      </c>
      <c r="G5733" s="8" t="s">
        <v>5743</v>
      </c>
      <c r="H5733" s="3">
        <v>1.6264595478371999E-7</v>
      </c>
    </row>
    <row r="5734" spans="1:8" x14ac:dyDescent="0.25">
      <c r="A5734" s="8" t="s">
        <v>5744</v>
      </c>
      <c r="B5734" s="8" t="s">
        <v>4635</v>
      </c>
      <c r="C5734" s="3">
        <v>32805871</v>
      </c>
      <c r="D5734" s="3">
        <v>32805870</v>
      </c>
      <c r="E5734" s="3">
        <v>32805871</v>
      </c>
      <c r="F5734" s="8" t="s">
        <v>5744</v>
      </c>
      <c r="G5734" s="8" t="s">
        <v>5744</v>
      </c>
      <c r="H5734" s="3">
        <v>1.6347337207045E-7</v>
      </c>
    </row>
    <row r="5735" spans="1:8" x14ac:dyDescent="0.25">
      <c r="A5735" s="8" t="s">
        <v>5745</v>
      </c>
      <c r="B5735" s="8" t="s">
        <v>4635</v>
      </c>
      <c r="C5735" s="3">
        <v>32514451</v>
      </c>
      <c r="D5735" s="3">
        <v>32514450</v>
      </c>
      <c r="E5735" s="3">
        <v>32514451</v>
      </c>
      <c r="F5735" s="8" t="s">
        <v>5745</v>
      </c>
      <c r="G5735" s="8" t="s">
        <v>5745</v>
      </c>
      <c r="H5735" s="3">
        <v>1.6353824184094701E-7</v>
      </c>
    </row>
    <row r="5736" spans="1:8" x14ac:dyDescent="0.25">
      <c r="A5736" s="8" t="s">
        <v>5746</v>
      </c>
      <c r="B5736" s="8" t="s">
        <v>4635</v>
      </c>
      <c r="C5736" s="3">
        <v>107779220</v>
      </c>
      <c r="D5736" s="3">
        <v>107779219</v>
      </c>
      <c r="E5736" s="3">
        <v>107779220</v>
      </c>
      <c r="F5736" s="8" t="s">
        <v>5746</v>
      </c>
      <c r="G5736" s="8" t="s">
        <v>5746</v>
      </c>
      <c r="H5736" s="3">
        <v>1.6357024130063799E-7</v>
      </c>
    </row>
    <row r="5737" spans="1:8" x14ac:dyDescent="0.25">
      <c r="A5737" s="8" t="s">
        <v>5747</v>
      </c>
      <c r="B5737" s="8" t="s">
        <v>4635</v>
      </c>
      <c r="C5737" s="3">
        <v>155619515</v>
      </c>
      <c r="D5737" s="3">
        <v>155619514</v>
      </c>
      <c r="E5737" s="3">
        <v>155619515</v>
      </c>
      <c r="F5737" s="8" t="s">
        <v>5747</v>
      </c>
      <c r="G5737" s="8" t="s">
        <v>5747</v>
      </c>
      <c r="H5737" s="3">
        <v>1.6418959112842299E-7</v>
      </c>
    </row>
    <row r="5738" spans="1:8" x14ac:dyDescent="0.25">
      <c r="A5738" s="8" t="s">
        <v>5748</v>
      </c>
      <c r="B5738" s="8" t="s">
        <v>4635</v>
      </c>
      <c r="C5738" s="3">
        <v>32799723</v>
      </c>
      <c r="D5738" s="3">
        <v>32799722</v>
      </c>
      <c r="E5738" s="3">
        <v>32799723</v>
      </c>
      <c r="F5738" s="8" t="s">
        <v>5748</v>
      </c>
      <c r="G5738" s="8" t="s">
        <v>5748</v>
      </c>
      <c r="H5738" s="3">
        <v>1.6458314098107799E-7</v>
      </c>
    </row>
    <row r="5739" spans="1:8" x14ac:dyDescent="0.25">
      <c r="A5739" s="8" t="s">
        <v>5749</v>
      </c>
      <c r="B5739" s="8" t="s">
        <v>4635</v>
      </c>
      <c r="C5739" s="3">
        <v>32802147</v>
      </c>
      <c r="D5739" s="3">
        <v>32802146</v>
      </c>
      <c r="E5739" s="3">
        <v>32802147</v>
      </c>
      <c r="F5739" s="8" t="s">
        <v>5749</v>
      </c>
      <c r="G5739" s="8" t="s">
        <v>5749</v>
      </c>
      <c r="H5739" s="3">
        <v>1.6458314098107799E-7</v>
      </c>
    </row>
    <row r="5740" spans="1:8" x14ac:dyDescent="0.25">
      <c r="A5740" s="8" t="s">
        <v>5750</v>
      </c>
      <c r="B5740" s="8" t="s">
        <v>4635</v>
      </c>
      <c r="C5740" s="3">
        <v>32806925</v>
      </c>
      <c r="D5740" s="3">
        <v>32806924</v>
      </c>
      <c r="E5740" s="3">
        <v>32806925</v>
      </c>
      <c r="F5740" s="8" t="s">
        <v>5750</v>
      </c>
      <c r="G5740" s="8" t="s">
        <v>5750</v>
      </c>
      <c r="H5740" s="3">
        <v>1.6458314098107799E-7</v>
      </c>
    </row>
    <row r="5741" spans="1:8" x14ac:dyDescent="0.25">
      <c r="A5741" s="8" t="s">
        <v>5751</v>
      </c>
      <c r="B5741" s="8" t="s">
        <v>4635</v>
      </c>
      <c r="C5741" s="3">
        <v>32807328</v>
      </c>
      <c r="D5741" s="3">
        <v>32807327</v>
      </c>
      <c r="E5741" s="3">
        <v>32807328</v>
      </c>
      <c r="F5741" s="8" t="s">
        <v>5751</v>
      </c>
      <c r="G5741" s="8" t="s">
        <v>5751</v>
      </c>
      <c r="H5741" s="3">
        <v>1.6458314098107799E-7</v>
      </c>
    </row>
    <row r="5742" spans="1:8" x14ac:dyDescent="0.25">
      <c r="A5742" s="8" t="s">
        <v>5752</v>
      </c>
      <c r="B5742" s="8" t="s">
        <v>4635</v>
      </c>
      <c r="C5742" s="3">
        <v>32812764</v>
      </c>
      <c r="D5742" s="3">
        <v>32812763</v>
      </c>
      <c r="E5742" s="3">
        <v>32812764</v>
      </c>
      <c r="F5742" s="8" t="s">
        <v>5752</v>
      </c>
      <c r="G5742" s="8" t="s">
        <v>5752</v>
      </c>
      <c r="H5742" s="3">
        <v>1.6458314098107799E-7</v>
      </c>
    </row>
    <row r="5743" spans="1:8" x14ac:dyDescent="0.25">
      <c r="A5743" s="8" t="s">
        <v>5753</v>
      </c>
      <c r="B5743" s="8" t="s">
        <v>4635</v>
      </c>
      <c r="C5743" s="3">
        <v>32794081</v>
      </c>
      <c r="D5743" s="3">
        <v>32794080</v>
      </c>
      <c r="E5743" s="3">
        <v>32794081</v>
      </c>
      <c r="F5743" s="8" t="s">
        <v>5753</v>
      </c>
      <c r="G5743" s="8" t="s">
        <v>5753</v>
      </c>
      <c r="H5743" s="3">
        <v>1.6607969889496401E-7</v>
      </c>
    </row>
    <row r="5744" spans="1:8" x14ac:dyDescent="0.25">
      <c r="A5744" s="8" t="s">
        <v>5754</v>
      </c>
      <c r="B5744" s="8" t="s">
        <v>4635</v>
      </c>
      <c r="C5744" s="3">
        <v>155622033</v>
      </c>
      <c r="D5744" s="3">
        <v>155622032</v>
      </c>
      <c r="E5744" s="3">
        <v>155622033</v>
      </c>
      <c r="F5744" s="8" t="s">
        <v>5754</v>
      </c>
      <c r="G5744" s="8" t="s">
        <v>5754</v>
      </c>
      <c r="H5744" s="3">
        <v>1.6656240130328801E-7</v>
      </c>
    </row>
    <row r="5745" spans="1:8" x14ac:dyDescent="0.25">
      <c r="A5745" s="8" t="s">
        <v>5755</v>
      </c>
      <c r="B5745" s="8" t="s">
        <v>4635</v>
      </c>
      <c r="C5745" s="3">
        <v>11621029</v>
      </c>
      <c r="D5745" s="3">
        <v>11621028</v>
      </c>
      <c r="E5745" s="3">
        <v>11621029</v>
      </c>
      <c r="F5745" s="8" t="s">
        <v>5755</v>
      </c>
      <c r="G5745" s="8" t="s">
        <v>5755</v>
      </c>
      <c r="H5745" s="3">
        <v>1.6772691437795E-7</v>
      </c>
    </row>
    <row r="5746" spans="1:8" x14ac:dyDescent="0.25">
      <c r="A5746" s="8" t="s">
        <v>5756</v>
      </c>
      <c r="B5746" s="8" t="s">
        <v>4635</v>
      </c>
      <c r="C5746" s="3">
        <v>39104853</v>
      </c>
      <c r="D5746" s="3">
        <v>39104852</v>
      </c>
      <c r="E5746" s="3">
        <v>39104853</v>
      </c>
      <c r="F5746" s="8" t="s">
        <v>5756</v>
      </c>
      <c r="G5746" s="8" t="s">
        <v>5756</v>
      </c>
      <c r="H5746" s="3">
        <v>1.6916842074666699E-7</v>
      </c>
    </row>
    <row r="5747" spans="1:8" x14ac:dyDescent="0.25">
      <c r="A5747" s="8" t="s">
        <v>5757</v>
      </c>
      <c r="B5747" s="8" t="s">
        <v>4635</v>
      </c>
      <c r="C5747" s="3">
        <v>31340090</v>
      </c>
      <c r="D5747" s="3">
        <v>31340089</v>
      </c>
      <c r="E5747" s="3">
        <v>31340090</v>
      </c>
      <c r="F5747" s="8" t="s">
        <v>5757</v>
      </c>
      <c r="G5747" s="8" t="s">
        <v>5757</v>
      </c>
      <c r="H5747" s="3">
        <v>1.7076839059694199E-7</v>
      </c>
    </row>
    <row r="5748" spans="1:8" x14ac:dyDescent="0.25">
      <c r="A5748" s="8" t="s">
        <v>5758</v>
      </c>
      <c r="B5748" s="8" t="s">
        <v>4635</v>
      </c>
      <c r="C5748" s="3">
        <v>32795548</v>
      </c>
      <c r="D5748" s="3">
        <v>32795547</v>
      </c>
      <c r="E5748" s="3">
        <v>32795548</v>
      </c>
      <c r="F5748" s="8" t="s">
        <v>5758</v>
      </c>
      <c r="G5748" s="8" t="s">
        <v>5758</v>
      </c>
      <c r="H5748" s="3">
        <v>1.72112980992657E-7</v>
      </c>
    </row>
    <row r="5749" spans="1:8" x14ac:dyDescent="0.25">
      <c r="A5749" s="8" t="s">
        <v>5759</v>
      </c>
      <c r="B5749" s="8" t="s">
        <v>4635</v>
      </c>
      <c r="C5749" s="3">
        <v>129877507</v>
      </c>
      <c r="D5749" s="3">
        <v>129877506</v>
      </c>
      <c r="E5749" s="3">
        <v>129877507</v>
      </c>
      <c r="F5749" s="8" t="s">
        <v>5759</v>
      </c>
      <c r="G5749" s="8" t="s">
        <v>5759</v>
      </c>
      <c r="H5749" s="3">
        <v>1.7347462699294999E-7</v>
      </c>
    </row>
    <row r="5750" spans="1:8" x14ac:dyDescent="0.25">
      <c r="A5750" s="8" t="s">
        <v>5760</v>
      </c>
      <c r="B5750" s="8" t="s">
        <v>4635</v>
      </c>
      <c r="C5750" s="3">
        <v>31945470</v>
      </c>
      <c r="D5750" s="3">
        <v>31945469</v>
      </c>
      <c r="E5750" s="3">
        <v>31945470</v>
      </c>
      <c r="F5750" s="8" t="s">
        <v>5760</v>
      </c>
      <c r="G5750" s="8" t="s">
        <v>5760</v>
      </c>
      <c r="H5750" s="3">
        <v>1.7367620868174901E-7</v>
      </c>
    </row>
    <row r="5751" spans="1:8" x14ac:dyDescent="0.25">
      <c r="A5751" s="8" t="s">
        <v>5761</v>
      </c>
      <c r="B5751" s="8" t="s">
        <v>4635</v>
      </c>
      <c r="C5751" s="3">
        <v>73176992</v>
      </c>
      <c r="D5751" s="3">
        <v>73176991</v>
      </c>
      <c r="E5751" s="3">
        <v>73176992</v>
      </c>
      <c r="F5751" s="8" t="s">
        <v>5761</v>
      </c>
      <c r="G5751" s="8" t="s">
        <v>5761</v>
      </c>
      <c r="H5751" s="3">
        <v>1.73969370431853E-7</v>
      </c>
    </row>
    <row r="5752" spans="1:8" x14ac:dyDescent="0.25">
      <c r="A5752" s="8" t="s">
        <v>5762</v>
      </c>
      <c r="B5752" s="8" t="s">
        <v>4635</v>
      </c>
      <c r="C5752" s="3">
        <v>37574057</v>
      </c>
      <c r="D5752" s="3">
        <v>37574056</v>
      </c>
      <c r="E5752" s="3">
        <v>37574057</v>
      </c>
      <c r="F5752" s="8" t="s">
        <v>5762</v>
      </c>
      <c r="G5752" s="8" t="s">
        <v>5762</v>
      </c>
      <c r="H5752" s="3">
        <v>1.74613877796128E-7</v>
      </c>
    </row>
    <row r="5753" spans="1:8" x14ac:dyDescent="0.25">
      <c r="A5753" s="8" t="s">
        <v>5763</v>
      </c>
      <c r="B5753" s="8" t="s">
        <v>4635</v>
      </c>
      <c r="C5753" s="3">
        <v>32814537</v>
      </c>
      <c r="D5753" s="3">
        <v>32814536</v>
      </c>
      <c r="E5753" s="3">
        <v>32814537</v>
      </c>
      <c r="F5753" s="8" t="s">
        <v>5763</v>
      </c>
      <c r="G5753" s="8" t="s">
        <v>5763</v>
      </c>
      <c r="H5753" s="3">
        <v>1.7471919184218E-7</v>
      </c>
    </row>
    <row r="5754" spans="1:8" x14ac:dyDescent="0.25">
      <c r="A5754" s="8" t="s">
        <v>5764</v>
      </c>
      <c r="B5754" s="8" t="s">
        <v>4635</v>
      </c>
      <c r="C5754" s="3">
        <v>32306845</v>
      </c>
      <c r="D5754" s="3">
        <v>32306844</v>
      </c>
      <c r="E5754" s="3">
        <v>32306845</v>
      </c>
      <c r="F5754" s="8" t="s">
        <v>5764</v>
      </c>
      <c r="G5754" s="8" t="s">
        <v>5764</v>
      </c>
      <c r="H5754" s="3">
        <v>1.8083398855895299E-7</v>
      </c>
    </row>
    <row r="5755" spans="1:8" x14ac:dyDescent="0.25">
      <c r="A5755" s="8" t="s">
        <v>5765</v>
      </c>
      <c r="B5755" s="8" t="s">
        <v>4635</v>
      </c>
      <c r="C5755" s="3">
        <v>32801593</v>
      </c>
      <c r="D5755" s="3">
        <v>32801592</v>
      </c>
      <c r="E5755" s="3">
        <v>32801593</v>
      </c>
      <c r="F5755" s="8" t="s">
        <v>5765</v>
      </c>
      <c r="G5755" s="8" t="s">
        <v>5765</v>
      </c>
      <c r="H5755" s="3">
        <v>1.8355372173770601E-7</v>
      </c>
    </row>
    <row r="5756" spans="1:8" x14ac:dyDescent="0.25">
      <c r="A5756" s="8" t="s">
        <v>5766</v>
      </c>
      <c r="B5756" s="8" t="s">
        <v>4635</v>
      </c>
      <c r="C5756" s="3">
        <v>16595385</v>
      </c>
      <c r="D5756" s="3">
        <v>16595384</v>
      </c>
      <c r="E5756" s="3">
        <v>16595385</v>
      </c>
      <c r="F5756" s="8" t="s">
        <v>5766</v>
      </c>
      <c r="G5756" s="8" t="s">
        <v>5766</v>
      </c>
      <c r="H5756" s="3">
        <v>1.83660134965168E-7</v>
      </c>
    </row>
    <row r="5757" spans="1:8" x14ac:dyDescent="0.25">
      <c r="A5757" s="8" t="s">
        <v>5767</v>
      </c>
      <c r="B5757" s="8" t="s">
        <v>4635</v>
      </c>
      <c r="C5757" s="3">
        <v>68722610</v>
      </c>
      <c r="D5757" s="3">
        <v>68722609</v>
      </c>
      <c r="E5757" s="3">
        <v>68722610</v>
      </c>
      <c r="F5757" s="8" t="s">
        <v>5767</v>
      </c>
      <c r="G5757" s="8" t="s">
        <v>5767</v>
      </c>
      <c r="H5757" s="3">
        <v>1.84559808573503E-7</v>
      </c>
    </row>
    <row r="5758" spans="1:8" x14ac:dyDescent="0.25">
      <c r="A5758" s="8" t="s">
        <v>5768</v>
      </c>
      <c r="B5758" s="8" t="s">
        <v>4635</v>
      </c>
      <c r="C5758" s="3">
        <v>26306428</v>
      </c>
      <c r="D5758" s="3">
        <v>26306427</v>
      </c>
      <c r="E5758" s="3">
        <v>26306428</v>
      </c>
      <c r="F5758" s="8" t="s">
        <v>5768</v>
      </c>
      <c r="G5758" s="8" t="s">
        <v>5768</v>
      </c>
      <c r="H5758" s="3">
        <v>1.8457785189918499E-7</v>
      </c>
    </row>
    <row r="5759" spans="1:8" x14ac:dyDescent="0.25">
      <c r="A5759" s="8" t="s">
        <v>5769</v>
      </c>
      <c r="B5759" s="8" t="s">
        <v>4635</v>
      </c>
      <c r="C5759" s="3">
        <v>31355943</v>
      </c>
      <c r="D5759" s="3">
        <v>31355942</v>
      </c>
      <c r="E5759" s="3">
        <v>31355943</v>
      </c>
      <c r="F5759" s="8" t="s">
        <v>5769</v>
      </c>
      <c r="G5759" s="8" t="s">
        <v>5769</v>
      </c>
      <c r="H5759" s="3">
        <v>1.84923995694532E-7</v>
      </c>
    </row>
    <row r="5760" spans="1:8" x14ac:dyDescent="0.25">
      <c r="A5760" s="8" t="s">
        <v>5770</v>
      </c>
      <c r="B5760" s="8" t="s">
        <v>4635</v>
      </c>
      <c r="C5760" s="3">
        <v>33085398</v>
      </c>
      <c r="D5760" s="3">
        <v>33085397</v>
      </c>
      <c r="E5760" s="3">
        <v>33085398</v>
      </c>
      <c r="F5760" s="8" t="s">
        <v>5770</v>
      </c>
      <c r="G5760" s="8" t="s">
        <v>5770</v>
      </c>
      <c r="H5760" s="3">
        <v>1.8542197579019499E-7</v>
      </c>
    </row>
    <row r="5761" spans="1:8" x14ac:dyDescent="0.25">
      <c r="A5761" s="8" t="s">
        <v>5771</v>
      </c>
      <c r="B5761" s="8" t="s">
        <v>4635</v>
      </c>
      <c r="C5761" s="3">
        <v>106180223</v>
      </c>
      <c r="D5761" s="3">
        <v>106180222</v>
      </c>
      <c r="E5761" s="3">
        <v>106180223</v>
      </c>
      <c r="F5761" s="8" t="s">
        <v>5771</v>
      </c>
      <c r="G5761" s="8" t="s">
        <v>5771</v>
      </c>
      <c r="H5761" s="3">
        <v>1.8565189106080699E-7</v>
      </c>
    </row>
    <row r="5762" spans="1:8" x14ac:dyDescent="0.25">
      <c r="A5762" s="8" t="s">
        <v>5772</v>
      </c>
      <c r="B5762" s="8" t="s">
        <v>4635</v>
      </c>
      <c r="C5762" s="3">
        <v>44657311</v>
      </c>
      <c r="D5762" s="3">
        <v>44657310</v>
      </c>
      <c r="E5762" s="3">
        <v>44657311</v>
      </c>
      <c r="F5762" s="8" t="s">
        <v>5772</v>
      </c>
      <c r="G5762" s="8" t="s">
        <v>5772</v>
      </c>
      <c r="H5762" s="3">
        <v>1.8618338956741501E-7</v>
      </c>
    </row>
    <row r="5763" spans="1:8" x14ac:dyDescent="0.25">
      <c r="A5763" s="8" t="s">
        <v>5773</v>
      </c>
      <c r="B5763" s="8" t="s">
        <v>4635</v>
      </c>
      <c r="C5763" s="3">
        <v>31452252</v>
      </c>
      <c r="D5763" s="3">
        <v>31452251</v>
      </c>
      <c r="E5763" s="3">
        <v>31452252</v>
      </c>
      <c r="F5763" s="8" t="s">
        <v>5773</v>
      </c>
      <c r="G5763" s="8" t="s">
        <v>5773</v>
      </c>
      <c r="H5763" s="3">
        <v>1.8623820772213901E-7</v>
      </c>
    </row>
    <row r="5764" spans="1:8" x14ac:dyDescent="0.25">
      <c r="A5764" s="8" t="s">
        <v>5774</v>
      </c>
      <c r="B5764" s="8" t="s">
        <v>4635</v>
      </c>
      <c r="C5764" s="3">
        <v>27584306</v>
      </c>
      <c r="D5764" s="3">
        <v>27584305</v>
      </c>
      <c r="E5764" s="3">
        <v>27584306</v>
      </c>
      <c r="F5764" s="8" t="s">
        <v>5774</v>
      </c>
      <c r="G5764" s="8" t="s">
        <v>5774</v>
      </c>
      <c r="H5764" s="3">
        <v>1.90015539899637E-7</v>
      </c>
    </row>
    <row r="5765" spans="1:8" x14ac:dyDescent="0.25">
      <c r="A5765" s="8" t="s">
        <v>5775</v>
      </c>
      <c r="B5765" s="8" t="s">
        <v>4635</v>
      </c>
      <c r="C5765" s="3">
        <v>31421080</v>
      </c>
      <c r="D5765" s="3">
        <v>31421079</v>
      </c>
      <c r="E5765" s="3">
        <v>31421080</v>
      </c>
      <c r="F5765" s="8" t="s">
        <v>5775</v>
      </c>
      <c r="G5765" s="8" t="s">
        <v>5775</v>
      </c>
      <c r="H5765" s="3">
        <v>1.91860327613047E-7</v>
      </c>
    </row>
    <row r="5766" spans="1:8" x14ac:dyDescent="0.25">
      <c r="A5766" s="8" t="s">
        <v>5776</v>
      </c>
      <c r="B5766" s="8" t="s">
        <v>4635</v>
      </c>
      <c r="C5766" s="3">
        <v>90042062</v>
      </c>
      <c r="D5766" s="3">
        <v>90042061</v>
      </c>
      <c r="E5766" s="3">
        <v>90042062</v>
      </c>
      <c r="F5766" s="8" t="s">
        <v>5776</v>
      </c>
      <c r="G5766" s="8" t="s">
        <v>5776</v>
      </c>
      <c r="H5766" s="3">
        <v>1.9279039656438001E-7</v>
      </c>
    </row>
    <row r="5767" spans="1:8" x14ac:dyDescent="0.25">
      <c r="A5767" s="8" t="s">
        <v>5777</v>
      </c>
      <c r="B5767" s="8" t="s">
        <v>4635</v>
      </c>
      <c r="C5767" s="3">
        <v>31453855</v>
      </c>
      <c r="D5767" s="3">
        <v>31453854</v>
      </c>
      <c r="E5767" s="3">
        <v>31453855</v>
      </c>
      <c r="F5767" s="8" t="s">
        <v>5777</v>
      </c>
      <c r="G5767" s="8" t="s">
        <v>5777</v>
      </c>
      <c r="H5767" s="3">
        <v>1.94448773677444E-7</v>
      </c>
    </row>
    <row r="5768" spans="1:8" x14ac:dyDescent="0.25">
      <c r="A5768" s="8" t="s">
        <v>5778</v>
      </c>
      <c r="B5768" s="8" t="s">
        <v>4635</v>
      </c>
      <c r="C5768" s="3">
        <v>31452450</v>
      </c>
      <c r="D5768" s="3">
        <v>31452449</v>
      </c>
      <c r="E5768" s="3">
        <v>31452450</v>
      </c>
      <c r="F5768" s="8" t="s">
        <v>5778</v>
      </c>
      <c r="G5768" s="8" t="s">
        <v>5778</v>
      </c>
      <c r="H5768" s="3">
        <v>1.95366216722719E-7</v>
      </c>
    </row>
    <row r="5769" spans="1:8" x14ac:dyDescent="0.25">
      <c r="A5769" s="8" t="s">
        <v>5779</v>
      </c>
      <c r="B5769" s="8" t="s">
        <v>4635</v>
      </c>
      <c r="C5769" s="3">
        <v>32803483</v>
      </c>
      <c r="D5769" s="3">
        <v>32803482</v>
      </c>
      <c r="E5769" s="3">
        <v>32803483</v>
      </c>
      <c r="F5769" s="8" t="s">
        <v>5779</v>
      </c>
      <c r="G5769" s="8" t="s">
        <v>5779</v>
      </c>
      <c r="H5769" s="3">
        <v>1.9558998912545501E-7</v>
      </c>
    </row>
    <row r="5770" spans="1:8" x14ac:dyDescent="0.25">
      <c r="A5770" s="8" t="s">
        <v>5780</v>
      </c>
      <c r="B5770" s="8" t="s">
        <v>4635</v>
      </c>
      <c r="C5770" s="3">
        <v>107244428</v>
      </c>
      <c r="D5770" s="3">
        <v>107244427</v>
      </c>
      <c r="E5770" s="3">
        <v>107244428</v>
      </c>
      <c r="F5770" s="8" t="s">
        <v>5780</v>
      </c>
      <c r="G5770" s="8" t="s">
        <v>5780</v>
      </c>
      <c r="H5770" s="3">
        <v>1.9586872843504799E-7</v>
      </c>
    </row>
    <row r="5771" spans="1:8" x14ac:dyDescent="0.25">
      <c r="A5771" s="8" t="s">
        <v>5781</v>
      </c>
      <c r="B5771" s="8" t="s">
        <v>4635</v>
      </c>
      <c r="C5771" s="3">
        <v>17784449</v>
      </c>
      <c r="D5771" s="3">
        <v>17784448</v>
      </c>
      <c r="E5771" s="3">
        <v>17784449</v>
      </c>
      <c r="F5771" s="8" t="s">
        <v>5781</v>
      </c>
      <c r="G5771" s="8" t="s">
        <v>5781</v>
      </c>
      <c r="H5771" s="3">
        <v>1.96389064988886E-7</v>
      </c>
    </row>
    <row r="5772" spans="1:8" x14ac:dyDescent="0.25">
      <c r="A5772" s="8" t="s">
        <v>5782</v>
      </c>
      <c r="B5772" s="8" t="s">
        <v>4635</v>
      </c>
      <c r="C5772" s="3">
        <v>52558406</v>
      </c>
      <c r="D5772" s="3">
        <v>52558405</v>
      </c>
      <c r="E5772" s="3">
        <v>52558406</v>
      </c>
      <c r="F5772" s="8" t="s">
        <v>5782</v>
      </c>
      <c r="G5772" s="8" t="s">
        <v>5782</v>
      </c>
      <c r="H5772" s="3">
        <v>1.9729738021699099E-7</v>
      </c>
    </row>
    <row r="5773" spans="1:8" x14ac:dyDescent="0.25">
      <c r="A5773" s="8" t="s">
        <v>5783</v>
      </c>
      <c r="B5773" s="8" t="s">
        <v>4635</v>
      </c>
      <c r="C5773" s="3">
        <v>26319347</v>
      </c>
      <c r="D5773" s="3">
        <v>26319346</v>
      </c>
      <c r="E5773" s="3">
        <v>26319347</v>
      </c>
      <c r="F5773" s="8" t="s">
        <v>5783</v>
      </c>
      <c r="G5773" s="8" t="s">
        <v>5783</v>
      </c>
      <c r="H5773" s="3">
        <v>1.97902616945604E-7</v>
      </c>
    </row>
    <row r="5774" spans="1:8" x14ac:dyDescent="0.25">
      <c r="A5774" s="8" t="s">
        <v>5784</v>
      </c>
      <c r="B5774" s="8" t="s">
        <v>4635</v>
      </c>
      <c r="C5774" s="3">
        <v>3879614</v>
      </c>
      <c r="D5774" s="3">
        <v>3879613</v>
      </c>
      <c r="E5774" s="3">
        <v>3879614</v>
      </c>
      <c r="F5774" s="8" t="s">
        <v>5784</v>
      </c>
      <c r="G5774" s="8" t="s">
        <v>5784</v>
      </c>
      <c r="H5774" s="3">
        <v>1.9819017737322001E-7</v>
      </c>
    </row>
    <row r="5775" spans="1:8" x14ac:dyDescent="0.25">
      <c r="A5775" s="8" t="s">
        <v>5785</v>
      </c>
      <c r="B5775" s="8" t="s">
        <v>4635</v>
      </c>
      <c r="C5775" s="3">
        <v>117384982</v>
      </c>
      <c r="D5775" s="3">
        <v>117384981</v>
      </c>
      <c r="E5775" s="3">
        <v>117384982</v>
      </c>
      <c r="F5775" s="8" t="s">
        <v>5785</v>
      </c>
      <c r="G5775" s="8" t="s">
        <v>5785</v>
      </c>
      <c r="H5775" s="3">
        <v>2.0033048173845001E-7</v>
      </c>
    </row>
    <row r="5776" spans="1:8" x14ac:dyDescent="0.25">
      <c r="A5776" s="8" t="s">
        <v>5786</v>
      </c>
      <c r="B5776" s="8" t="s">
        <v>4635</v>
      </c>
      <c r="C5776" s="3">
        <v>47777403</v>
      </c>
      <c r="D5776" s="3">
        <v>47777402</v>
      </c>
      <c r="E5776" s="3">
        <v>47777403</v>
      </c>
      <c r="F5776" s="8" t="s">
        <v>5786</v>
      </c>
      <c r="G5776" s="8" t="s">
        <v>5786</v>
      </c>
      <c r="H5776" s="3">
        <v>2.0079493603177901E-7</v>
      </c>
    </row>
    <row r="5777" spans="1:8" x14ac:dyDescent="0.25">
      <c r="A5777" s="8" t="s">
        <v>5787</v>
      </c>
      <c r="B5777" s="8" t="s">
        <v>4635</v>
      </c>
      <c r="C5777" s="3">
        <v>36451311</v>
      </c>
      <c r="D5777" s="3">
        <v>36451310</v>
      </c>
      <c r="E5777" s="3">
        <v>36451311</v>
      </c>
      <c r="F5777" s="8" t="s">
        <v>5787</v>
      </c>
      <c r="G5777" s="8" t="s">
        <v>5787</v>
      </c>
      <c r="H5777" s="3">
        <v>2.0084085086746701E-7</v>
      </c>
    </row>
    <row r="5778" spans="1:8" x14ac:dyDescent="0.25">
      <c r="A5778" s="8" t="s">
        <v>5788</v>
      </c>
      <c r="B5778" s="8" t="s">
        <v>4635</v>
      </c>
      <c r="C5778" s="3">
        <v>33009912</v>
      </c>
      <c r="D5778" s="3">
        <v>33009911</v>
      </c>
      <c r="E5778" s="3">
        <v>33009912</v>
      </c>
      <c r="F5778" s="8" t="s">
        <v>5788</v>
      </c>
      <c r="G5778" s="8" t="s">
        <v>5788</v>
      </c>
      <c r="H5778" s="3">
        <v>2.01045097293037E-7</v>
      </c>
    </row>
    <row r="5779" spans="1:8" x14ac:dyDescent="0.25">
      <c r="A5779" s="8" t="s">
        <v>5789</v>
      </c>
      <c r="B5779" s="8" t="s">
        <v>4635</v>
      </c>
      <c r="C5779" s="3">
        <v>117656037</v>
      </c>
      <c r="D5779" s="3">
        <v>117656036</v>
      </c>
      <c r="E5779" s="3">
        <v>117656037</v>
      </c>
      <c r="F5779" s="8" t="s">
        <v>5789</v>
      </c>
      <c r="G5779" s="8" t="s">
        <v>5789</v>
      </c>
      <c r="H5779" s="3">
        <v>2.01488990519586E-7</v>
      </c>
    </row>
    <row r="5780" spans="1:8" x14ac:dyDescent="0.25">
      <c r="A5780" s="8" t="s">
        <v>5790</v>
      </c>
      <c r="B5780" s="8" t="s">
        <v>4635</v>
      </c>
      <c r="C5780" s="3">
        <v>117374057</v>
      </c>
      <c r="D5780" s="3">
        <v>117374056</v>
      </c>
      <c r="E5780" s="3">
        <v>117374057</v>
      </c>
      <c r="F5780" s="8" t="s">
        <v>5790</v>
      </c>
      <c r="G5780" s="8" t="s">
        <v>5790</v>
      </c>
      <c r="H5780" s="3">
        <v>2.0453833908717101E-7</v>
      </c>
    </row>
    <row r="5781" spans="1:8" x14ac:dyDescent="0.25">
      <c r="A5781" s="8" t="s">
        <v>5791</v>
      </c>
      <c r="B5781" s="8" t="s">
        <v>4635</v>
      </c>
      <c r="C5781" s="3">
        <v>47762701</v>
      </c>
      <c r="D5781" s="3">
        <v>47762700</v>
      </c>
      <c r="E5781" s="3">
        <v>47762701</v>
      </c>
      <c r="F5781" s="8" t="s">
        <v>5791</v>
      </c>
      <c r="G5781" s="8" t="s">
        <v>5791</v>
      </c>
      <c r="H5781" s="3">
        <v>2.0473467702467601E-7</v>
      </c>
    </row>
    <row r="5782" spans="1:8" x14ac:dyDescent="0.25">
      <c r="A5782" s="8" t="s">
        <v>5792</v>
      </c>
      <c r="B5782" s="8" t="s">
        <v>4635</v>
      </c>
      <c r="C5782" s="3">
        <v>32505762</v>
      </c>
      <c r="D5782" s="3">
        <v>32505761</v>
      </c>
      <c r="E5782" s="3">
        <v>32505762</v>
      </c>
      <c r="F5782" s="8" t="s">
        <v>5792</v>
      </c>
      <c r="G5782" s="8" t="s">
        <v>5792</v>
      </c>
      <c r="H5782" s="3">
        <v>2.0536903163253601E-7</v>
      </c>
    </row>
    <row r="5783" spans="1:8" x14ac:dyDescent="0.25">
      <c r="A5783" s="8" t="s">
        <v>5793</v>
      </c>
      <c r="B5783" s="8" t="s">
        <v>4635</v>
      </c>
      <c r="C5783" s="3">
        <v>5226761</v>
      </c>
      <c r="D5783" s="3">
        <v>5226760</v>
      </c>
      <c r="E5783" s="3">
        <v>5226761</v>
      </c>
      <c r="F5783" s="8" t="s">
        <v>5793</v>
      </c>
      <c r="G5783" s="8" t="s">
        <v>5793</v>
      </c>
      <c r="H5783" s="3">
        <v>2.0931079328865801E-7</v>
      </c>
    </row>
    <row r="5784" spans="1:8" x14ac:dyDescent="0.25">
      <c r="A5784" s="8" t="s">
        <v>5794</v>
      </c>
      <c r="B5784" s="8" t="s">
        <v>4635</v>
      </c>
      <c r="C5784" s="3">
        <v>9882680</v>
      </c>
      <c r="D5784" s="3">
        <v>9882679</v>
      </c>
      <c r="E5784" s="3">
        <v>9882680</v>
      </c>
      <c r="F5784" s="8" t="s">
        <v>5794</v>
      </c>
      <c r="G5784" s="8" t="s">
        <v>5794</v>
      </c>
      <c r="H5784" s="3">
        <v>2.09388990075075E-7</v>
      </c>
    </row>
    <row r="5785" spans="1:8" x14ac:dyDescent="0.25">
      <c r="A5785" s="8" t="s">
        <v>5795</v>
      </c>
      <c r="B5785" s="8" t="s">
        <v>4635</v>
      </c>
      <c r="C5785" s="3">
        <v>5496231</v>
      </c>
      <c r="D5785" s="3">
        <v>5496230</v>
      </c>
      <c r="E5785" s="3">
        <v>5496231</v>
      </c>
      <c r="F5785" s="8" t="s">
        <v>5795</v>
      </c>
      <c r="G5785" s="8" t="s">
        <v>5795</v>
      </c>
      <c r="H5785" s="3">
        <v>2.0976550316592099E-7</v>
      </c>
    </row>
    <row r="5786" spans="1:8" x14ac:dyDescent="0.25">
      <c r="A5786" s="8" t="s">
        <v>5796</v>
      </c>
      <c r="B5786" s="8" t="s">
        <v>4635</v>
      </c>
      <c r="C5786" s="3">
        <v>6343522</v>
      </c>
      <c r="D5786" s="3">
        <v>6343521</v>
      </c>
      <c r="E5786" s="3">
        <v>6343522</v>
      </c>
      <c r="F5786" s="8" t="s">
        <v>5796</v>
      </c>
      <c r="G5786" s="8" t="s">
        <v>5796</v>
      </c>
      <c r="H5786" s="3">
        <v>2.09788012134762E-7</v>
      </c>
    </row>
    <row r="5787" spans="1:8" x14ac:dyDescent="0.25">
      <c r="A5787" s="8" t="s">
        <v>5797</v>
      </c>
      <c r="B5787" s="8" t="s">
        <v>4635</v>
      </c>
      <c r="C5787" s="3">
        <v>31328348</v>
      </c>
      <c r="D5787" s="3">
        <v>31328347</v>
      </c>
      <c r="E5787" s="3">
        <v>31328348</v>
      </c>
      <c r="F5787" s="8" t="s">
        <v>5797</v>
      </c>
      <c r="G5787" s="8" t="s">
        <v>5797</v>
      </c>
      <c r="H5787" s="3">
        <v>2.1175945060938301E-7</v>
      </c>
    </row>
    <row r="5788" spans="1:8" x14ac:dyDescent="0.25">
      <c r="A5788" s="8" t="s">
        <v>5798</v>
      </c>
      <c r="B5788" s="8" t="s">
        <v>4635</v>
      </c>
      <c r="C5788" s="3">
        <v>91085518</v>
      </c>
      <c r="D5788" s="3">
        <v>91085517</v>
      </c>
      <c r="E5788" s="3">
        <v>91085518</v>
      </c>
      <c r="F5788" s="8" t="s">
        <v>5798</v>
      </c>
      <c r="G5788" s="8" t="s">
        <v>5798</v>
      </c>
      <c r="H5788" s="3">
        <v>2.1220485497713399E-7</v>
      </c>
    </row>
    <row r="5789" spans="1:8" x14ac:dyDescent="0.25">
      <c r="A5789" s="8" t="s">
        <v>5799</v>
      </c>
      <c r="B5789" s="8" t="s">
        <v>4635</v>
      </c>
      <c r="C5789" s="3">
        <v>22986993</v>
      </c>
      <c r="D5789" s="3">
        <v>22986992</v>
      </c>
      <c r="E5789" s="3">
        <v>22986993</v>
      </c>
      <c r="F5789" s="8" t="s">
        <v>5799</v>
      </c>
      <c r="G5789" s="8" t="s">
        <v>5799</v>
      </c>
      <c r="H5789" s="3">
        <v>2.1279238401960101E-7</v>
      </c>
    </row>
    <row r="5790" spans="1:8" x14ac:dyDescent="0.25">
      <c r="A5790" s="8" t="s">
        <v>5800</v>
      </c>
      <c r="B5790" s="8" t="s">
        <v>4635</v>
      </c>
      <c r="C5790" s="3">
        <v>33096027</v>
      </c>
      <c r="D5790" s="3">
        <v>33096026</v>
      </c>
      <c r="E5790" s="3">
        <v>33096027</v>
      </c>
      <c r="F5790" s="8" t="s">
        <v>5800</v>
      </c>
      <c r="G5790" s="8" t="s">
        <v>5800</v>
      </c>
      <c r="H5790" s="3">
        <v>2.1309612104397801E-7</v>
      </c>
    </row>
    <row r="5791" spans="1:8" x14ac:dyDescent="0.25">
      <c r="A5791" s="8" t="s">
        <v>5801</v>
      </c>
      <c r="B5791" s="8" t="s">
        <v>4635</v>
      </c>
      <c r="C5791" s="3">
        <v>35482439</v>
      </c>
      <c r="D5791" s="3">
        <v>35482438</v>
      </c>
      <c r="E5791" s="3">
        <v>35482439</v>
      </c>
      <c r="F5791" s="8" t="s">
        <v>5801</v>
      </c>
      <c r="G5791" s="8" t="s">
        <v>5801</v>
      </c>
      <c r="H5791" s="3">
        <v>2.13900201963007E-7</v>
      </c>
    </row>
    <row r="5792" spans="1:8" x14ac:dyDescent="0.25">
      <c r="A5792" s="8" t="s">
        <v>5802</v>
      </c>
      <c r="B5792" s="8" t="s">
        <v>4635</v>
      </c>
      <c r="C5792" s="3">
        <v>23466019</v>
      </c>
      <c r="D5792" s="3">
        <v>23466018</v>
      </c>
      <c r="E5792" s="3">
        <v>23466019</v>
      </c>
      <c r="F5792" s="8" t="s">
        <v>5802</v>
      </c>
      <c r="G5792" s="8" t="s">
        <v>5802</v>
      </c>
      <c r="H5792" s="3">
        <v>2.1402746340558799E-7</v>
      </c>
    </row>
    <row r="5793" spans="1:8" x14ac:dyDescent="0.25">
      <c r="A5793" s="8" t="s">
        <v>5803</v>
      </c>
      <c r="B5793" s="8" t="s">
        <v>4635</v>
      </c>
      <c r="C5793" s="3">
        <v>69058688</v>
      </c>
      <c r="D5793" s="3">
        <v>69058687</v>
      </c>
      <c r="E5793" s="3">
        <v>69058688</v>
      </c>
      <c r="F5793" s="8" t="s">
        <v>5803</v>
      </c>
      <c r="G5793" s="8" t="s">
        <v>5803</v>
      </c>
      <c r="H5793" s="3">
        <v>2.1402876390587501E-7</v>
      </c>
    </row>
    <row r="5794" spans="1:8" x14ac:dyDescent="0.25">
      <c r="A5794" s="8" t="s">
        <v>5804</v>
      </c>
      <c r="B5794" s="8" t="s">
        <v>4635</v>
      </c>
      <c r="C5794" s="3">
        <v>25840293</v>
      </c>
      <c r="D5794" s="3">
        <v>25840292</v>
      </c>
      <c r="E5794" s="3">
        <v>25840293</v>
      </c>
      <c r="F5794" s="8" t="s">
        <v>5804</v>
      </c>
      <c r="G5794" s="8" t="s">
        <v>5804</v>
      </c>
      <c r="H5794" s="3">
        <v>2.1538424020504599E-7</v>
      </c>
    </row>
    <row r="5795" spans="1:8" x14ac:dyDescent="0.25">
      <c r="A5795" s="8" t="s">
        <v>5805</v>
      </c>
      <c r="B5795" s="8" t="s">
        <v>4635</v>
      </c>
      <c r="C5795" s="3">
        <v>145618168</v>
      </c>
      <c r="D5795" s="3">
        <v>145618167</v>
      </c>
      <c r="E5795" s="3">
        <v>145618168</v>
      </c>
      <c r="F5795" s="8" t="s">
        <v>5805</v>
      </c>
      <c r="G5795" s="8" t="s">
        <v>5805</v>
      </c>
      <c r="H5795" s="3">
        <v>2.1559393651603701E-7</v>
      </c>
    </row>
    <row r="5796" spans="1:8" x14ac:dyDescent="0.25">
      <c r="A5796" s="8" t="s">
        <v>5806</v>
      </c>
      <c r="B5796" s="8" t="s">
        <v>4635</v>
      </c>
      <c r="C5796" s="3">
        <v>47757181</v>
      </c>
      <c r="D5796" s="3">
        <v>47757180</v>
      </c>
      <c r="E5796" s="3">
        <v>47757181</v>
      </c>
      <c r="F5796" s="8" t="s">
        <v>5806</v>
      </c>
      <c r="G5796" s="8" t="s">
        <v>5806</v>
      </c>
      <c r="H5796" s="3">
        <v>2.15696234350687E-7</v>
      </c>
    </row>
    <row r="5797" spans="1:8" x14ac:dyDescent="0.25">
      <c r="A5797" s="8" t="s">
        <v>5807</v>
      </c>
      <c r="B5797" s="8" t="s">
        <v>4635</v>
      </c>
      <c r="C5797" s="3">
        <v>91267315</v>
      </c>
      <c r="D5797" s="3">
        <v>91267314</v>
      </c>
      <c r="E5797" s="3">
        <v>91267315</v>
      </c>
      <c r="F5797" s="8" t="s">
        <v>5807</v>
      </c>
      <c r="G5797" s="8" t="s">
        <v>5807</v>
      </c>
      <c r="H5797" s="3">
        <v>2.1603484507330301E-7</v>
      </c>
    </row>
    <row r="5798" spans="1:8" x14ac:dyDescent="0.25">
      <c r="A5798" s="8" t="s">
        <v>5808</v>
      </c>
      <c r="B5798" s="8" t="s">
        <v>4635</v>
      </c>
      <c r="C5798" s="3">
        <v>154719415</v>
      </c>
      <c r="D5798" s="3">
        <v>154719414</v>
      </c>
      <c r="E5798" s="3">
        <v>154719415</v>
      </c>
      <c r="F5798" s="8" t="s">
        <v>5808</v>
      </c>
      <c r="G5798" s="8" t="s">
        <v>5808</v>
      </c>
      <c r="H5798" s="3">
        <v>2.1622413485983699E-7</v>
      </c>
    </row>
    <row r="5799" spans="1:8" x14ac:dyDescent="0.25">
      <c r="A5799" s="8" t="s">
        <v>5809</v>
      </c>
      <c r="B5799" s="8" t="s">
        <v>4635</v>
      </c>
      <c r="C5799" s="3">
        <v>31453773</v>
      </c>
      <c r="D5799" s="3">
        <v>31453772</v>
      </c>
      <c r="E5799" s="3">
        <v>31453773</v>
      </c>
      <c r="F5799" s="8" t="s">
        <v>5809</v>
      </c>
      <c r="G5799" s="8" t="s">
        <v>5809</v>
      </c>
      <c r="H5799" s="3">
        <v>2.1763020222358601E-7</v>
      </c>
    </row>
    <row r="5800" spans="1:8" x14ac:dyDescent="0.25">
      <c r="A5800" s="8" t="s">
        <v>5810</v>
      </c>
      <c r="B5800" s="8" t="s">
        <v>4635</v>
      </c>
      <c r="C5800" s="3">
        <v>32227876</v>
      </c>
      <c r="D5800" s="3">
        <v>32227875</v>
      </c>
      <c r="E5800" s="3">
        <v>32227876</v>
      </c>
      <c r="F5800" s="8" t="s">
        <v>5810</v>
      </c>
      <c r="G5800" s="8" t="s">
        <v>5810</v>
      </c>
      <c r="H5800" s="3">
        <v>2.1772804845661999E-7</v>
      </c>
    </row>
    <row r="5801" spans="1:8" x14ac:dyDescent="0.25">
      <c r="A5801" s="8" t="s">
        <v>5811</v>
      </c>
      <c r="B5801" s="8" t="s">
        <v>4635</v>
      </c>
      <c r="C5801" s="3">
        <v>19641598</v>
      </c>
      <c r="D5801" s="3">
        <v>19641597</v>
      </c>
      <c r="E5801" s="3">
        <v>19641598</v>
      </c>
      <c r="F5801" s="8" t="s">
        <v>5811</v>
      </c>
      <c r="G5801" s="8" t="s">
        <v>5811</v>
      </c>
      <c r="H5801" s="3">
        <v>2.1896715058561901E-7</v>
      </c>
    </row>
    <row r="5802" spans="1:8" x14ac:dyDescent="0.25">
      <c r="A5802" s="8" t="s">
        <v>5812</v>
      </c>
      <c r="B5802" s="8" t="s">
        <v>4635</v>
      </c>
      <c r="C5802" s="3">
        <v>33523285</v>
      </c>
      <c r="D5802" s="3">
        <v>33523284</v>
      </c>
      <c r="E5802" s="3">
        <v>33523285</v>
      </c>
      <c r="F5802" s="8" t="s">
        <v>5812</v>
      </c>
      <c r="G5802" s="8" t="s">
        <v>5812</v>
      </c>
      <c r="H5802" s="3">
        <v>2.1947549153382899E-7</v>
      </c>
    </row>
    <row r="5803" spans="1:8" x14ac:dyDescent="0.25">
      <c r="A5803" s="8" t="s">
        <v>5813</v>
      </c>
      <c r="B5803" s="8" t="s">
        <v>4635</v>
      </c>
      <c r="C5803" s="3">
        <v>161820189</v>
      </c>
      <c r="D5803" s="3">
        <v>161820188</v>
      </c>
      <c r="E5803" s="3">
        <v>161820189</v>
      </c>
      <c r="F5803" s="8" t="s">
        <v>5813</v>
      </c>
      <c r="G5803" s="8" t="s">
        <v>5813</v>
      </c>
      <c r="H5803" s="3">
        <v>2.1999706489738599E-7</v>
      </c>
    </row>
    <row r="5804" spans="1:8" x14ac:dyDescent="0.25">
      <c r="A5804" s="8" t="s">
        <v>5814</v>
      </c>
      <c r="B5804" s="8" t="s">
        <v>4635</v>
      </c>
      <c r="C5804" s="3">
        <v>32700178</v>
      </c>
      <c r="D5804" s="3">
        <v>32700177</v>
      </c>
      <c r="E5804" s="3">
        <v>32700178</v>
      </c>
      <c r="F5804" s="8" t="s">
        <v>5814</v>
      </c>
      <c r="G5804" s="8" t="s">
        <v>5814</v>
      </c>
      <c r="H5804" s="3">
        <v>2.2004831796368E-7</v>
      </c>
    </row>
    <row r="5805" spans="1:8" x14ac:dyDescent="0.25">
      <c r="A5805" s="8" t="s">
        <v>5815</v>
      </c>
      <c r="B5805" s="8" t="s">
        <v>4635</v>
      </c>
      <c r="C5805" s="3">
        <v>32510664</v>
      </c>
      <c r="D5805" s="3">
        <v>32510663</v>
      </c>
      <c r="E5805" s="3">
        <v>32510664</v>
      </c>
      <c r="F5805" s="8" t="s">
        <v>5815</v>
      </c>
      <c r="G5805" s="8" t="s">
        <v>5815</v>
      </c>
      <c r="H5805" s="3">
        <v>2.2033235100751601E-7</v>
      </c>
    </row>
    <row r="5806" spans="1:8" x14ac:dyDescent="0.25">
      <c r="A5806" s="8" t="s">
        <v>5816</v>
      </c>
      <c r="B5806" s="8" t="s">
        <v>4635</v>
      </c>
      <c r="C5806" s="3">
        <v>31120709</v>
      </c>
      <c r="D5806" s="3">
        <v>31120708</v>
      </c>
      <c r="E5806" s="3">
        <v>31120709</v>
      </c>
      <c r="F5806" s="8" t="s">
        <v>5816</v>
      </c>
      <c r="G5806" s="8" t="s">
        <v>5816</v>
      </c>
      <c r="H5806" s="3">
        <v>2.2307073248371E-7</v>
      </c>
    </row>
    <row r="5807" spans="1:8" x14ac:dyDescent="0.25">
      <c r="A5807" s="8" t="s">
        <v>5817</v>
      </c>
      <c r="B5807" s="8" t="s">
        <v>4635</v>
      </c>
      <c r="C5807" s="3">
        <v>3885532</v>
      </c>
      <c r="D5807" s="3">
        <v>3885531</v>
      </c>
      <c r="E5807" s="3">
        <v>3885532</v>
      </c>
      <c r="F5807" s="8" t="s">
        <v>5817</v>
      </c>
      <c r="G5807" s="8" t="s">
        <v>5817</v>
      </c>
      <c r="H5807" s="3">
        <v>2.24843036778517E-7</v>
      </c>
    </row>
    <row r="5808" spans="1:8" x14ac:dyDescent="0.25">
      <c r="A5808" s="8" t="s">
        <v>5818</v>
      </c>
      <c r="B5808" s="8" t="s">
        <v>4635</v>
      </c>
      <c r="C5808" s="3">
        <v>29456053</v>
      </c>
      <c r="D5808" s="3">
        <v>29456052</v>
      </c>
      <c r="E5808" s="3">
        <v>29456053</v>
      </c>
      <c r="F5808" s="8" t="s">
        <v>5818</v>
      </c>
      <c r="G5808" s="8" t="s">
        <v>5818</v>
      </c>
      <c r="H5808" s="3">
        <v>2.24989637584062E-7</v>
      </c>
    </row>
    <row r="5809" spans="1:8" x14ac:dyDescent="0.25">
      <c r="A5809" s="8" t="s">
        <v>5819</v>
      </c>
      <c r="B5809" s="8" t="s">
        <v>4635</v>
      </c>
      <c r="C5809" s="3">
        <v>31451059</v>
      </c>
      <c r="D5809" s="3">
        <v>31451058</v>
      </c>
      <c r="E5809" s="3">
        <v>31451059</v>
      </c>
      <c r="F5809" s="8" t="s">
        <v>5819</v>
      </c>
      <c r="G5809" s="8" t="s">
        <v>5819</v>
      </c>
      <c r="H5809" s="3">
        <v>2.2539922356396799E-7</v>
      </c>
    </row>
    <row r="5810" spans="1:8" x14ac:dyDescent="0.25">
      <c r="A5810" s="8" t="s">
        <v>5820</v>
      </c>
      <c r="B5810" s="8" t="s">
        <v>4635</v>
      </c>
      <c r="C5810" s="3">
        <v>153875261</v>
      </c>
      <c r="D5810" s="3">
        <v>153875260</v>
      </c>
      <c r="E5810" s="3">
        <v>153875261</v>
      </c>
      <c r="F5810" s="8" t="s">
        <v>5820</v>
      </c>
      <c r="G5810" s="8" t="s">
        <v>5820</v>
      </c>
      <c r="H5810" s="3">
        <v>2.2555056775410099E-7</v>
      </c>
    </row>
    <row r="5811" spans="1:8" x14ac:dyDescent="0.25">
      <c r="A5811" s="8" t="s">
        <v>5821</v>
      </c>
      <c r="B5811" s="8" t="s">
        <v>4635</v>
      </c>
      <c r="C5811" s="3">
        <v>91190119</v>
      </c>
      <c r="D5811" s="3">
        <v>91190118</v>
      </c>
      <c r="E5811" s="3">
        <v>91190119</v>
      </c>
      <c r="F5811" s="8" t="s">
        <v>5821</v>
      </c>
      <c r="G5811" s="8" t="s">
        <v>5821</v>
      </c>
      <c r="H5811" s="3">
        <v>2.2583405565440601E-7</v>
      </c>
    </row>
    <row r="5812" spans="1:8" x14ac:dyDescent="0.25">
      <c r="A5812" s="8" t="s">
        <v>5822</v>
      </c>
      <c r="B5812" s="8" t="s">
        <v>4635</v>
      </c>
      <c r="C5812" s="3">
        <v>32177784</v>
      </c>
      <c r="D5812" s="3">
        <v>32177783</v>
      </c>
      <c r="E5812" s="3">
        <v>32177784</v>
      </c>
      <c r="F5812" s="8" t="s">
        <v>5822</v>
      </c>
      <c r="G5812" s="8" t="s">
        <v>5822</v>
      </c>
      <c r="H5812" s="3">
        <v>2.2738551932623699E-7</v>
      </c>
    </row>
    <row r="5813" spans="1:8" x14ac:dyDescent="0.25">
      <c r="A5813" s="8" t="s">
        <v>5823</v>
      </c>
      <c r="B5813" s="8" t="s">
        <v>4635</v>
      </c>
      <c r="C5813" s="3">
        <v>117417645</v>
      </c>
      <c r="D5813" s="3">
        <v>117417644</v>
      </c>
      <c r="E5813" s="3">
        <v>117417645</v>
      </c>
      <c r="F5813" s="8" t="s">
        <v>5823</v>
      </c>
      <c r="G5813" s="8" t="s">
        <v>5823</v>
      </c>
      <c r="H5813" s="3">
        <v>2.2856666631950799E-7</v>
      </c>
    </row>
    <row r="5814" spans="1:8" x14ac:dyDescent="0.25">
      <c r="A5814" s="8" t="s">
        <v>5824</v>
      </c>
      <c r="B5814" s="8" t="s">
        <v>4635</v>
      </c>
      <c r="C5814" s="3">
        <v>117452252</v>
      </c>
      <c r="D5814" s="3">
        <v>117452251</v>
      </c>
      <c r="E5814" s="3">
        <v>117452252</v>
      </c>
      <c r="F5814" s="8" t="s">
        <v>5824</v>
      </c>
      <c r="G5814" s="8" t="s">
        <v>5824</v>
      </c>
      <c r="H5814" s="3">
        <v>2.2856666631950799E-7</v>
      </c>
    </row>
    <row r="5815" spans="1:8" x14ac:dyDescent="0.25">
      <c r="A5815" s="8" t="s">
        <v>5825</v>
      </c>
      <c r="B5815" s="8" t="s">
        <v>4635</v>
      </c>
      <c r="C5815" s="3">
        <v>40703049</v>
      </c>
      <c r="D5815" s="3">
        <v>40703048</v>
      </c>
      <c r="E5815" s="3">
        <v>40703049</v>
      </c>
      <c r="F5815" s="8" t="s">
        <v>5825</v>
      </c>
      <c r="G5815" s="8" t="s">
        <v>5825</v>
      </c>
      <c r="H5815" s="3">
        <v>2.2956982533086101E-7</v>
      </c>
    </row>
    <row r="5816" spans="1:8" x14ac:dyDescent="0.25">
      <c r="A5816" s="8" t="s">
        <v>5826</v>
      </c>
      <c r="B5816" s="8" t="s">
        <v>4635</v>
      </c>
      <c r="C5816" s="3">
        <v>101354894</v>
      </c>
      <c r="D5816" s="3">
        <v>101354893</v>
      </c>
      <c r="E5816" s="3">
        <v>101354894</v>
      </c>
      <c r="F5816" s="8" t="s">
        <v>5826</v>
      </c>
      <c r="G5816" s="8" t="s">
        <v>5826</v>
      </c>
      <c r="H5816" s="3">
        <v>2.29838987473373E-7</v>
      </c>
    </row>
    <row r="5817" spans="1:8" x14ac:dyDescent="0.25">
      <c r="A5817" s="8" t="s">
        <v>5827</v>
      </c>
      <c r="B5817" s="8" t="s">
        <v>4635</v>
      </c>
      <c r="C5817" s="3">
        <v>32030233</v>
      </c>
      <c r="D5817" s="3">
        <v>32030232</v>
      </c>
      <c r="E5817" s="3">
        <v>32030233</v>
      </c>
      <c r="F5817" s="8" t="s">
        <v>5827</v>
      </c>
      <c r="G5817" s="8" t="s">
        <v>5827</v>
      </c>
      <c r="H5817" s="3">
        <v>2.30547308187411E-7</v>
      </c>
    </row>
    <row r="5818" spans="1:8" x14ac:dyDescent="0.25">
      <c r="A5818" s="8" t="s">
        <v>5828</v>
      </c>
      <c r="B5818" s="8" t="s">
        <v>4635</v>
      </c>
      <c r="C5818" s="3">
        <v>163986376</v>
      </c>
      <c r="D5818" s="3">
        <v>163986375</v>
      </c>
      <c r="E5818" s="3">
        <v>163986376</v>
      </c>
      <c r="F5818" s="8" t="s">
        <v>5828</v>
      </c>
      <c r="G5818" s="8" t="s">
        <v>5828</v>
      </c>
      <c r="H5818" s="3">
        <v>2.3183447654237199E-7</v>
      </c>
    </row>
    <row r="5819" spans="1:8" x14ac:dyDescent="0.25">
      <c r="A5819" s="8" t="s">
        <v>5829</v>
      </c>
      <c r="B5819" s="8" t="s">
        <v>4635</v>
      </c>
      <c r="C5819" s="3">
        <v>46823026</v>
      </c>
      <c r="D5819" s="3">
        <v>46823025</v>
      </c>
      <c r="E5819" s="3">
        <v>46823026</v>
      </c>
      <c r="F5819" s="8" t="s">
        <v>5829</v>
      </c>
      <c r="G5819" s="8" t="s">
        <v>5829</v>
      </c>
      <c r="H5819" s="3">
        <v>2.3243973580711401E-7</v>
      </c>
    </row>
    <row r="5820" spans="1:8" x14ac:dyDescent="0.25">
      <c r="A5820" s="8" t="s">
        <v>5830</v>
      </c>
      <c r="B5820" s="8" t="s">
        <v>4635</v>
      </c>
      <c r="C5820" s="3">
        <v>539407</v>
      </c>
      <c r="D5820" s="3">
        <v>539406</v>
      </c>
      <c r="E5820" s="3">
        <v>539407</v>
      </c>
      <c r="F5820" s="8" t="s">
        <v>5830</v>
      </c>
      <c r="G5820" s="8" t="s">
        <v>5830</v>
      </c>
      <c r="H5820" s="3">
        <v>2.3329496260407501E-7</v>
      </c>
    </row>
    <row r="5821" spans="1:8" x14ac:dyDescent="0.25">
      <c r="A5821" s="8" t="s">
        <v>5831</v>
      </c>
      <c r="B5821" s="8" t="s">
        <v>4635</v>
      </c>
      <c r="C5821" s="3">
        <v>148669702</v>
      </c>
      <c r="D5821" s="3">
        <v>148669701</v>
      </c>
      <c r="E5821" s="3">
        <v>148669702</v>
      </c>
      <c r="F5821" s="8" t="s">
        <v>5831</v>
      </c>
      <c r="G5821" s="8" t="s">
        <v>5831</v>
      </c>
      <c r="H5821" s="3">
        <v>2.3387837196492799E-7</v>
      </c>
    </row>
    <row r="5822" spans="1:8" x14ac:dyDescent="0.25">
      <c r="A5822" s="8" t="s">
        <v>5832</v>
      </c>
      <c r="B5822" s="8" t="s">
        <v>4635</v>
      </c>
      <c r="C5822" s="3">
        <v>31115569</v>
      </c>
      <c r="D5822" s="3">
        <v>31115568</v>
      </c>
      <c r="E5822" s="3">
        <v>31115569</v>
      </c>
      <c r="F5822" s="8" t="s">
        <v>5832</v>
      </c>
      <c r="G5822" s="8" t="s">
        <v>5832</v>
      </c>
      <c r="H5822" s="3">
        <v>2.34670931907795E-7</v>
      </c>
    </row>
    <row r="5823" spans="1:8" x14ac:dyDescent="0.25">
      <c r="A5823" s="8" t="s">
        <v>5833</v>
      </c>
      <c r="B5823" s="8" t="s">
        <v>4635</v>
      </c>
      <c r="C5823" s="3">
        <v>31453216</v>
      </c>
      <c r="D5823" s="3">
        <v>31453215</v>
      </c>
      <c r="E5823" s="3">
        <v>31453216</v>
      </c>
      <c r="F5823" s="8" t="s">
        <v>5833</v>
      </c>
      <c r="G5823" s="8" t="s">
        <v>5833</v>
      </c>
      <c r="H5823" s="3">
        <v>2.34995409545325E-7</v>
      </c>
    </row>
    <row r="5824" spans="1:8" x14ac:dyDescent="0.25">
      <c r="A5824" s="8" t="s">
        <v>5834</v>
      </c>
      <c r="B5824" s="8" t="s">
        <v>4635</v>
      </c>
      <c r="C5824" s="3">
        <v>142565544</v>
      </c>
      <c r="D5824" s="3">
        <v>142565543</v>
      </c>
      <c r="E5824" s="3">
        <v>142565544</v>
      </c>
      <c r="F5824" s="8" t="s">
        <v>5834</v>
      </c>
      <c r="G5824" s="8" t="s">
        <v>5834</v>
      </c>
      <c r="H5824" s="3">
        <v>2.3533169356345201E-7</v>
      </c>
    </row>
    <row r="5825" spans="1:8" x14ac:dyDescent="0.25">
      <c r="A5825" s="8" t="s">
        <v>5835</v>
      </c>
      <c r="B5825" s="8" t="s">
        <v>4635</v>
      </c>
      <c r="C5825" s="3">
        <v>11338388</v>
      </c>
      <c r="D5825" s="3">
        <v>11338387</v>
      </c>
      <c r="E5825" s="3">
        <v>11338388</v>
      </c>
      <c r="F5825" s="8" t="s">
        <v>5835</v>
      </c>
      <c r="G5825" s="8" t="s">
        <v>5835</v>
      </c>
      <c r="H5825" s="3">
        <v>2.37329443391922E-7</v>
      </c>
    </row>
    <row r="5826" spans="1:8" x14ac:dyDescent="0.25">
      <c r="A5826" s="8" t="s">
        <v>5836</v>
      </c>
      <c r="B5826" s="8" t="s">
        <v>4635</v>
      </c>
      <c r="C5826" s="3">
        <v>117878836</v>
      </c>
      <c r="D5826" s="3">
        <v>117878835</v>
      </c>
      <c r="E5826" s="3">
        <v>117878836</v>
      </c>
      <c r="F5826" s="8" t="s">
        <v>5836</v>
      </c>
      <c r="G5826" s="8" t="s">
        <v>5836</v>
      </c>
      <c r="H5826" s="3">
        <v>2.38177344365945E-7</v>
      </c>
    </row>
    <row r="5827" spans="1:8" x14ac:dyDescent="0.25">
      <c r="A5827" s="8" t="s">
        <v>5837</v>
      </c>
      <c r="B5827" s="8" t="s">
        <v>4635</v>
      </c>
      <c r="C5827" s="3">
        <v>93223487</v>
      </c>
      <c r="D5827" s="3">
        <v>93223486</v>
      </c>
      <c r="E5827" s="3">
        <v>93223487</v>
      </c>
      <c r="F5827" s="8" t="s">
        <v>5837</v>
      </c>
      <c r="G5827" s="8" t="s">
        <v>5837</v>
      </c>
      <c r="H5827" s="3">
        <v>2.3824062720693401E-7</v>
      </c>
    </row>
    <row r="5828" spans="1:8" x14ac:dyDescent="0.25">
      <c r="A5828" s="8" t="s">
        <v>5838</v>
      </c>
      <c r="B5828" s="8" t="s">
        <v>4635</v>
      </c>
      <c r="C5828" s="3">
        <v>99568796</v>
      </c>
      <c r="D5828" s="3">
        <v>99568795</v>
      </c>
      <c r="E5828" s="3">
        <v>99568796</v>
      </c>
      <c r="F5828" s="8" t="s">
        <v>5838</v>
      </c>
      <c r="G5828" s="8" t="s">
        <v>5838</v>
      </c>
      <c r="H5828" s="3">
        <v>2.3883323371297098E-7</v>
      </c>
    </row>
    <row r="5829" spans="1:8" x14ac:dyDescent="0.25">
      <c r="A5829" s="8" t="s">
        <v>5839</v>
      </c>
      <c r="B5829" s="8" t="s">
        <v>4635</v>
      </c>
      <c r="C5829" s="3">
        <v>31122095</v>
      </c>
      <c r="D5829" s="3">
        <v>31122094</v>
      </c>
      <c r="E5829" s="3">
        <v>31122095</v>
      </c>
      <c r="F5829" s="8" t="s">
        <v>5839</v>
      </c>
      <c r="G5829" s="8" t="s">
        <v>5839</v>
      </c>
      <c r="H5829" s="3">
        <v>2.3919579235185199E-7</v>
      </c>
    </row>
    <row r="5830" spans="1:8" x14ac:dyDescent="0.25">
      <c r="A5830" s="8" t="s">
        <v>5840</v>
      </c>
      <c r="B5830" s="8" t="s">
        <v>4635</v>
      </c>
      <c r="C5830" s="3">
        <v>40936923</v>
      </c>
      <c r="D5830" s="3">
        <v>40936922</v>
      </c>
      <c r="E5830" s="3">
        <v>40936923</v>
      </c>
      <c r="F5830" s="8" t="s">
        <v>5840</v>
      </c>
      <c r="G5830" s="8" t="s">
        <v>5840</v>
      </c>
      <c r="H5830" s="3">
        <v>2.39634489584523E-7</v>
      </c>
    </row>
    <row r="5831" spans="1:8" x14ac:dyDescent="0.25">
      <c r="A5831" s="8" t="s">
        <v>5841</v>
      </c>
      <c r="B5831" s="8" t="s">
        <v>4635</v>
      </c>
      <c r="C5831" s="3">
        <v>158355611</v>
      </c>
      <c r="D5831" s="3">
        <v>158355610</v>
      </c>
      <c r="E5831" s="3">
        <v>158355611</v>
      </c>
      <c r="F5831" s="8" t="s">
        <v>5841</v>
      </c>
      <c r="G5831" s="8" t="s">
        <v>5841</v>
      </c>
      <c r="H5831" s="3">
        <v>2.4060439924856398E-7</v>
      </c>
    </row>
    <row r="5832" spans="1:8" x14ac:dyDescent="0.25">
      <c r="A5832" s="8" t="s">
        <v>5842</v>
      </c>
      <c r="B5832" s="8" t="s">
        <v>4635</v>
      </c>
      <c r="C5832" s="3">
        <v>162214315</v>
      </c>
      <c r="D5832" s="3">
        <v>162214314</v>
      </c>
      <c r="E5832" s="3">
        <v>162214315</v>
      </c>
      <c r="F5832" s="8" t="s">
        <v>5842</v>
      </c>
      <c r="G5832" s="8" t="s">
        <v>5842</v>
      </c>
      <c r="H5832" s="3">
        <v>2.4226723709795602E-7</v>
      </c>
    </row>
    <row r="5833" spans="1:8" x14ac:dyDescent="0.25">
      <c r="A5833" s="8" t="s">
        <v>5843</v>
      </c>
      <c r="B5833" s="8" t="s">
        <v>4635</v>
      </c>
      <c r="C5833" s="3">
        <v>151297127</v>
      </c>
      <c r="D5833" s="3">
        <v>151297126</v>
      </c>
      <c r="E5833" s="3">
        <v>151297127</v>
      </c>
      <c r="F5833" s="8" t="s">
        <v>5843</v>
      </c>
      <c r="G5833" s="8" t="s">
        <v>5843</v>
      </c>
      <c r="H5833" s="3">
        <v>2.4367635437743701E-7</v>
      </c>
    </row>
    <row r="5834" spans="1:8" x14ac:dyDescent="0.25">
      <c r="A5834" s="8" t="s">
        <v>5844</v>
      </c>
      <c r="B5834" s="8" t="s">
        <v>4635</v>
      </c>
      <c r="C5834" s="3">
        <v>32259972</v>
      </c>
      <c r="D5834" s="3">
        <v>32259971</v>
      </c>
      <c r="E5834" s="3">
        <v>32259972</v>
      </c>
      <c r="F5834" s="8" t="s">
        <v>5844</v>
      </c>
      <c r="G5834" s="8" t="s">
        <v>5844</v>
      </c>
      <c r="H5834" s="3">
        <v>2.4376646805787301E-7</v>
      </c>
    </row>
    <row r="5835" spans="1:8" x14ac:dyDescent="0.25">
      <c r="A5835" s="8" t="s">
        <v>5845</v>
      </c>
      <c r="B5835" s="8" t="s">
        <v>4635</v>
      </c>
      <c r="C5835" s="3">
        <v>69130856</v>
      </c>
      <c r="D5835" s="3">
        <v>69130855</v>
      </c>
      <c r="E5835" s="3">
        <v>69130856</v>
      </c>
      <c r="F5835" s="8" t="s">
        <v>5845</v>
      </c>
      <c r="G5835" s="8" t="s">
        <v>5845</v>
      </c>
      <c r="H5835" s="3">
        <v>2.44595505207646E-7</v>
      </c>
    </row>
    <row r="5836" spans="1:8" x14ac:dyDescent="0.25">
      <c r="A5836" s="8" t="s">
        <v>5846</v>
      </c>
      <c r="B5836" s="8" t="s">
        <v>4635</v>
      </c>
      <c r="C5836" s="3">
        <v>155202128</v>
      </c>
      <c r="D5836" s="3">
        <v>155202127</v>
      </c>
      <c r="E5836" s="3">
        <v>155202128</v>
      </c>
      <c r="F5836" s="8" t="s">
        <v>5846</v>
      </c>
      <c r="G5836" s="8" t="s">
        <v>5846</v>
      </c>
      <c r="H5836" s="3">
        <v>2.4470637546324598E-7</v>
      </c>
    </row>
    <row r="5837" spans="1:8" x14ac:dyDescent="0.25">
      <c r="A5837" s="8" t="s">
        <v>5847</v>
      </c>
      <c r="B5837" s="8" t="s">
        <v>4635</v>
      </c>
      <c r="C5837" s="3">
        <v>33010561</v>
      </c>
      <c r="D5837" s="3">
        <v>33010560</v>
      </c>
      <c r="E5837" s="3">
        <v>33010561</v>
      </c>
      <c r="F5837" s="8" t="s">
        <v>5847</v>
      </c>
      <c r="G5837" s="8" t="s">
        <v>5847</v>
      </c>
      <c r="H5837" s="3">
        <v>2.46413821372611E-7</v>
      </c>
    </row>
    <row r="5838" spans="1:8" x14ac:dyDescent="0.25">
      <c r="A5838" s="8" t="s">
        <v>5848</v>
      </c>
      <c r="B5838" s="8" t="s">
        <v>4635</v>
      </c>
      <c r="C5838" s="3">
        <v>31451583</v>
      </c>
      <c r="D5838" s="3">
        <v>31451582</v>
      </c>
      <c r="E5838" s="3">
        <v>31451583</v>
      </c>
      <c r="F5838" s="8" t="s">
        <v>5848</v>
      </c>
      <c r="G5838" s="8" t="s">
        <v>5848</v>
      </c>
      <c r="H5838" s="3">
        <v>2.4669331357761098E-7</v>
      </c>
    </row>
    <row r="5839" spans="1:8" x14ac:dyDescent="0.25">
      <c r="A5839" s="8" t="s">
        <v>5849</v>
      </c>
      <c r="B5839" s="8" t="s">
        <v>4635</v>
      </c>
      <c r="C5839" s="3">
        <v>31452327</v>
      </c>
      <c r="D5839" s="3">
        <v>31452326</v>
      </c>
      <c r="E5839" s="3">
        <v>31452327</v>
      </c>
      <c r="F5839" s="8" t="s">
        <v>5849</v>
      </c>
      <c r="G5839" s="8" t="s">
        <v>5849</v>
      </c>
      <c r="H5839" s="3">
        <v>2.47416743185334E-7</v>
      </c>
    </row>
    <row r="5840" spans="1:8" x14ac:dyDescent="0.25">
      <c r="A5840" s="8" t="s">
        <v>5850</v>
      </c>
      <c r="B5840" s="8" t="s">
        <v>4635</v>
      </c>
      <c r="C5840" s="3">
        <v>31453000</v>
      </c>
      <c r="D5840" s="3">
        <v>31452999</v>
      </c>
      <c r="E5840" s="3">
        <v>31453000</v>
      </c>
      <c r="F5840" s="8" t="s">
        <v>5850</v>
      </c>
      <c r="G5840" s="8" t="s">
        <v>5850</v>
      </c>
      <c r="H5840" s="3">
        <v>2.47416743185334E-7</v>
      </c>
    </row>
    <row r="5841" spans="1:8" x14ac:dyDescent="0.25">
      <c r="A5841" s="8" t="s">
        <v>5851</v>
      </c>
      <c r="B5841" s="8" t="s">
        <v>4635</v>
      </c>
      <c r="C5841" s="3">
        <v>31454093</v>
      </c>
      <c r="D5841" s="3">
        <v>31454092</v>
      </c>
      <c r="E5841" s="3">
        <v>31454093</v>
      </c>
      <c r="F5841" s="8" t="s">
        <v>5851</v>
      </c>
      <c r="G5841" s="8" t="s">
        <v>5851</v>
      </c>
      <c r="H5841" s="3">
        <v>2.47416743185334E-7</v>
      </c>
    </row>
    <row r="5842" spans="1:8" x14ac:dyDescent="0.25">
      <c r="A5842" s="8" t="s">
        <v>5852</v>
      </c>
      <c r="B5842" s="8" t="s">
        <v>4635</v>
      </c>
      <c r="C5842" s="3">
        <v>31451012</v>
      </c>
      <c r="D5842" s="3">
        <v>31451011</v>
      </c>
      <c r="E5842" s="3">
        <v>31451012</v>
      </c>
      <c r="F5842" s="8" t="s">
        <v>5852</v>
      </c>
      <c r="G5842" s="8" t="s">
        <v>5852</v>
      </c>
      <c r="H5842" s="3">
        <v>2.4802433946210701E-7</v>
      </c>
    </row>
    <row r="5843" spans="1:8" x14ac:dyDescent="0.25">
      <c r="A5843" s="8" t="s">
        <v>5853</v>
      </c>
      <c r="B5843" s="8" t="s">
        <v>4635</v>
      </c>
      <c r="C5843" s="3">
        <v>44286449</v>
      </c>
      <c r="D5843" s="3">
        <v>44286448</v>
      </c>
      <c r="E5843" s="3">
        <v>44286449</v>
      </c>
      <c r="F5843" s="8" t="s">
        <v>5853</v>
      </c>
      <c r="G5843" s="8" t="s">
        <v>5853</v>
      </c>
      <c r="H5843" s="3">
        <v>2.4932280113983498E-7</v>
      </c>
    </row>
    <row r="5844" spans="1:8" x14ac:dyDescent="0.25">
      <c r="A5844" s="8" t="s">
        <v>5854</v>
      </c>
      <c r="B5844" s="8" t="s">
        <v>4635</v>
      </c>
      <c r="C5844" s="3">
        <v>31826581</v>
      </c>
      <c r="D5844" s="3">
        <v>31826580</v>
      </c>
      <c r="E5844" s="3">
        <v>31826581</v>
      </c>
      <c r="F5844" s="8" t="s">
        <v>5854</v>
      </c>
      <c r="G5844" s="8" t="s">
        <v>5854</v>
      </c>
      <c r="H5844" s="3">
        <v>2.5023066357169399E-7</v>
      </c>
    </row>
    <row r="5845" spans="1:8" x14ac:dyDescent="0.25">
      <c r="A5845" s="8" t="s">
        <v>5855</v>
      </c>
      <c r="B5845" s="8" t="s">
        <v>4635</v>
      </c>
      <c r="C5845" s="3">
        <v>29757084</v>
      </c>
      <c r="D5845" s="3">
        <v>29757083</v>
      </c>
      <c r="E5845" s="3">
        <v>29757084</v>
      </c>
      <c r="F5845" s="8" t="s">
        <v>5855</v>
      </c>
      <c r="G5845" s="8" t="s">
        <v>5855</v>
      </c>
      <c r="H5845" s="3">
        <v>2.5081836891195101E-7</v>
      </c>
    </row>
    <row r="5846" spans="1:8" x14ac:dyDescent="0.25">
      <c r="A5846" s="8" t="s">
        <v>5856</v>
      </c>
      <c r="B5846" s="8" t="s">
        <v>4635</v>
      </c>
      <c r="C5846" s="3">
        <v>31453157</v>
      </c>
      <c r="D5846" s="3">
        <v>31453156</v>
      </c>
      <c r="E5846" s="3">
        <v>31453157</v>
      </c>
      <c r="F5846" s="8" t="s">
        <v>5856</v>
      </c>
      <c r="G5846" s="8" t="s">
        <v>5856</v>
      </c>
      <c r="H5846" s="3">
        <v>2.5303955179887601E-7</v>
      </c>
    </row>
    <row r="5847" spans="1:8" x14ac:dyDescent="0.25">
      <c r="A5847" s="8" t="s">
        <v>5857</v>
      </c>
      <c r="B5847" s="8" t="s">
        <v>4635</v>
      </c>
      <c r="C5847" s="3">
        <v>31174988</v>
      </c>
      <c r="D5847" s="3">
        <v>31174987</v>
      </c>
      <c r="E5847" s="3">
        <v>31174988</v>
      </c>
      <c r="F5847" s="8" t="s">
        <v>5857</v>
      </c>
      <c r="G5847" s="8" t="s">
        <v>5857</v>
      </c>
      <c r="H5847" s="3">
        <v>2.53836666092219E-7</v>
      </c>
    </row>
    <row r="5848" spans="1:8" x14ac:dyDescent="0.25">
      <c r="A5848" s="8" t="s">
        <v>5858</v>
      </c>
      <c r="B5848" s="8" t="s">
        <v>4635</v>
      </c>
      <c r="C5848" s="3">
        <v>161853040</v>
      </c>
      <c r="D5848" s="3">
        <v>161853039</v>
      </c>
      <c r="E5848" s="3">
        <v>161853040</v>
      </c>
      <c r="F5848" s="8" t="s">
        <v>5858</v>
      </c>
      <c r="G5848" s="8" t="s">
        <v>5858</v>
      </c>
      <c r="H5848" s="3">
        <v>2.57916589894505E-7</v>
      </c>
    </row>
    <row r="5849" spans="1:8" x14ac:dyDescent="0.25">
      <c r="A5849" s="8" t="s">
        <v>5859</v>
      </c>
      <c r="B5849" s="8" t="s">
        <v>4635</v>
      </c>
      <c r="C5849" s="3">
        <v>31438948</v>
      </c>
      <c r="D5849" s="3">
        <v>31438947</v>
      </c>
      <c r="E5849" s="3">
        <v>31438948</v>
      </c>
      <c r="F5849" s="8" t="s">
        <v>5859</v>
      </c>
      <c r="G5849" s="8" t="s">
        <v>5859</v>
      </c>
      <c r="H5849" s="3">
        <v>2.6048454446700598E-7</v>
      </c>
    </row>
    <row r="5850" spans="1:8" x14ac:dyDescent="0.25">
      <c r="A5850" s="8" t="s">
        <v>5860</v>
      </c>
      <c r="B5850" s="8" t="s">
        <v>4635</v>
      </c>
      <c r="C5850" s="3">
        <v>42812097</v>
      </c>
      <c r="D5850" s="3">
        <v>42812096</v>
      </c>
      <c r="E5850" s="3">
        <v>42812097</v>
      </c>
      <c r="F5850" s="8" t="s">
        <v>5860</v>
      </c>
      <c r="G5850" s="8" t="s">
        <v>5860</v>
      </c>
      <c r="H5850" s="3">
        <v>2.6056902431196998E-7</v>
      </c>
    </row>
    <row r="5851" spans="1:8" x14ac:dyDescent="0.25">
      <c r="A5851" s="8" t="s">
        <v>5861</v>
      </c>
      <c r="B5851" s="8" t="s">
        <v>4635</v>
      </c>
      <c r="C5851" s="3">
        <v>32838918</v>
      </c>
      <c r="D5851" s="3">
        <v>32838917</v>
      </c>
      <c r="E5851" s="3">
        <v>32838918</v>
      </c>
      <c r="F5851" s="8" t="s">
        <v>5861</v>
      </c>
      <c r="G5851" s="8" t="s">
        <v>5861</v>
      </c>
      <c r="H5851" s="3">
        <v>2.6082763625516702E-7</v>
      </c>
    </row>
    <row r="5852" spans="1:8" x14ac:dyDescent="0.25">
      <c r="A5852" s="8" t="s">
        <v>5862</v>
      </c>
      <c r="B5852" s="8" t="s">
        <v>4635</v>
      </c>
      <c r="C5852" s="3">
        <v>46925890</v>
      </c>
      <c r="D5852" s="3">
        <v>46925889</v>
      </c>
      <c r="E5852" s="3">
        <v>46925890</v>
      </c>
      <c r="F5852" s="8" t="s">
        <v>5862</v>
      </c>
      <c r="G5852" s="8" t="s">
        <v>5862</v>
      </c>
      <c r="H5852" s="3">
        <v>2.6135918077342001E-7</v>
      </c>
    </row>
    <row r="5853" spans="1:8" x14ac:dyDescent="0.25">
      <c r="A5853" s="8" t="s">
        <v>5863</v>
      </c>
      <c r="B5853" s="8" t="s">
        <v>4635</v>
      </c>
      <c r="C5853" s="3">
        <v>77822690</v>
      </c>
      <c r="D5853" s="3">
        <v>77822689</v>
      </c>
      <c r="E5853" s="3">
        <v>77822690</v>
      </c>
      <c r="F5853" s="8" t="s">
        <v>5863</v>
      </c>
      <c r="G5853" s="8" t="s">
        <v>5863</v>
      </c>
      <c r="H5853" s="3">
        <v>2.6216191216515799E-7</v>
      </c>
    </row>
    <row r="5854" spans="1:8" x14ac:dyDescent="0.25">
      <c r="A5854" s="8" t="s">
        <v>5864</v>
      </c>
      <c r="B5854" s="8" t="s">
        <v>4635</v>
      </c>
      <c r="C5854" s="3">
        <v>161939434</v>
      </c>
      <c r="D5854" s="3">
        <v>161939433</v>
      </c>
      <c r="E5854" s="3">
        <v>161939434</v>
      </c>
      <c r="F5854" s="8" t="s">
        <v>5864</v>
      </c>
      <c r="G5854" s="8" t="s">
        <v>5864</v>
      </c>
      <c r="H5854" s="3">
        <v>2.6266113578247102E-7</v>
      </c>
    </row>
    <row r="5855" spans="1:8" x14ac:dyDescent="0.25">
      <c r="A5855" s="8" t="s">
        <v>5865</v>
      </c>
      <c r="B5855" s="8" t="s">
        <v>4635</v>
      </c>
      <c r="C5855" s="3">
        <v>117237397</v>
      </c>
      <c r="D5855" s="3">
        <v>117237396</v>
      </c>
      <c r="E5855" s="3">
        <v>117237397</v>
      </c>
      <c r="F5855" s="8" t="s">
        <v>5865</v>
      </c>
      <c r="G5855" s="8" t="s">
        <v>5865</v>
      </c>
      <c r="H5855" s="3">
        <v>2.6268686433078901E-7</v>
      </c>
    </row>
    <row r="5856" spans="1:8" x14ac:dyDescent="0.25">
      <c r="A5856" s="8" t="s">
        <v>5866</v>
      </c>
      <c r="B5856" s="8" t="s">
        <v>4635</v>
      </c>
      <c r="C5856" s="3">
        <v>31451079</v>
      </c>
      <c r="D5856" s="3">
        <v>31451078</v>
      </c>
      <c r="E5856" s="3">
        <v>31451079</v>
      </c>
      <c r="F5856" s="8" t="s">
        <v>5866</v>
      </c>
      <c r="G5856" s="8" t="s">
        <v>5866</v>
      </c>
      <c r="H5856" s="3">
        <v>2.6390384544724298E-7</v>
      </c>
    </row>
    <row r="5857" spans="1:8" x14ac:dyDescent="0.25">
      <c r="A5857" s="8" t="s">
        <v>5867</v>
      </c>
      <c r="B5857" s="8" t="s">
        <v>4635</v>
      </c>
      <c r="C5857" s="3">
        <v>29456921</v>
      </c>
      <c r="D5857" s="3">
        <v>29456920</v>
      </c>
      <c r="E5857" s="3">
        <v>29456921</v>
      </c>
      <c r="F5857" s="8" t="s">
        <v>5867</v>
      </c>
      <c r="G5857" s="8" t="s">
        <v>5867</v>
      </c>
      <c r="H5857" s="3">
        <v>2.64097185821703E-7</v>
      </c>
    </row>
    <row r="5858" spans="1:8" x14ac:dyDescent="0.25">
      <c r="A5858" s="8" t="s">
        <v>5868</v>
      </c>
      <c r="B5858" s="8" t="s">
        <v>4635</v>
      </c>
      <c r="C5858" s="3">
        <v>25795874</v>
      </c>
      <c r="D5858" s="3">
        <v>25795873</v>
      </c>
      <c r="E5858" s="3">
        <v>25795874</v>
      </c>
      <c r="F5858" s="8" t="s">
        <v>5868</v>
      </c>
      <c r="G5858" s="8" t="s">
        <v>5868</v>
      </c>
      <c r="H5858" s="3">
        <v>2.6436940304332498E-7</v>
      </c>
    </row>
    <row r="5859" spans="1:8" x14ac:dyDescent="0.25">
      <c r="A5859" s="8" t="s">
        <v>5869</v>
      </c>
      <c r="B5859" s="8" t="s">
        <v>4635</v>
      </c>
      <c r="C5859" s="3">
        <v>31430026</v>
      </c>
      <c r="D5859" s="3">
        <v>31430025</v>
      </c>
      <c r="E5859" s="3">
        <v>31430026</v>
      </c>
      <c r="F5859" s="8" t="s">
        <v>5869</v>
      </c>
      <c r="G5859" s="8" t="s">
        <v>5869</v>
      </c>
      <c r="H5859" s="3">
        <v>2.6897597673481302E-7</v>
      </c>
    </row>
    <row r="5860" spans="1:8" x14ac:dyDescent="0.25">
      <c r="A5860" s="8" t="s">
        <v>5870</v>
      </c>
      <c r="B5860" s="8" t="s">
        <v>4635</v>
      </c>
      <c r="C5860" s="3">
        <v>32840655</v>
      </c>
      <c r="D5860" s="3">
        <v>32840654</v>
      </c>
      <c r="E5860" s="3">
        <v>32840655</v>
      </c>
      <c r="F5860" s="8" t="s">
        <v>5870</v>
      </c>
      <c r="G5860" s="8" t="s">
        <v>5870</v>
      </c>
      <c r="H5860" s="3">
        <v>2.6951692575952201E-7</v>
      </c>
    </row>
    <row r="5861" spans="1:8" x14ac:dyDescent="0.25">
      <c r="A5861" s="8" t="s">
        <v>5871</v>
      </c>
      <c r="B5861" s="8" t="s">
        <v>4635</v>
      </c>
      <c r="C5861" s="3">
        <v>10345096</v>
      </c>
      <c r="D5861" s="3">
        <v>10345095</v>
      </c>
      <c r="E5861" s="3">
        <v>10345096</v>
      </c>
      <c r="F5861" s="8" t="s">
        <v>5871</v>
      </c>
      <c r="G5861" s="8" t="s">
        <v>5871</v>
      </c>
      <c r="H5861" s="3">
        <v>2.6992636005264899E-7</v>
      </c>
    </row>
    <row r="5862" spans="1:8" x14ac:dyDescent="0.25">
      <c r="A5862" s="8" t="s">
        <v>5872</v>
      </c>
      <c r="B5862" s="8" t="s">
        <v>4635</v>
      </c>
      <c r="C5862" s="3">
        <v>168363508</v>
      </c>
      <c r="D5862" s="3">
        <v>168363507</v>
      </c>
      <c r="E5862" s="3">
        <v>168363508</v>
      </c>
      <c r="F5862" s="8" t="s">
        <v>5872</v>
      </c>
      <c r="G5862" s="8" t="s">
        <v>5872</v>
      </c>
      <c r="H5862" s="3">
        <v>2.7117098557093503E-7</v>
      </c>
    </row>
    <row r="5863" spans="1:8" x14ac:dyDescent="0.25">
      <c r="A5863" s="8" t="s">
        <v>5873</v>
      </c>
      <c r="B5863" s="8" t="s">
        <v>4635</v>
      </c>
      <c r="C5863" s="3">
        <v>48638257</v>
      </c>
      <c r="D5863" s="3">
        <v>48638256</v>
      </c>
      <c r="E5863" s="3">
        <v>48638257</v>
      </c>
      <c r="F5863" s="8" t="s">
        <v>5873</v>
      </c>
      <c r="G5863" s="8" t="s">
        <v>5873</v>
      </c>
      <c r="H5863" s="3">
        <v>2.7204119941143598E-7</v>
      </c>
    </row>
    <row r="5864" spans="1:8" x14ac:dyDescent="0.25">
      <c r="A5864" s="8" t="s">
        <v>5874</v>
      </c>
      <c r="B5864" s="8" t="s">
        <v>4635</v>
      </c>
      <c r="C5864" s="3">
        <v>77384552</v>
      </c>
      <c r="D5864" s="3">
        <v>77384551</v>
      </c>
      <c r="E5864" s="3">
        <v>77384552</v>
      </c>
      <c r="F5864" s="8" t="s">
        <v>5874</v>
      </c>
      <c r="G5864" s="8" t="s">
        <v>5874</v>
      </c>
      <c r="H5864" s="3">
        <v>2.73003799242715E-7</v>
      </c>
    </row>
    <row r="5865" spans="1:8" x14ac:dyDescent="0.25">
      <c r="A5865" s="8" t="s">
        <v>5875</v>
      </c>
      <c r="B5865" s="8" t="s">
        <v>4635</v>
      </c>
      <c r="C5865" s="3">
        <v>32808811</v>
      </c>
      <c r="D5865" s="3">
        <v>32808810</v>
      </c>
      <c r="E5865" s="3">
        <v>32808811</v>
      </c>
      <c r="F5865" s="8" t="s">
        <v>5875</v>
      </c>
      <c r="G5865" s="8" t="s">
        <v>5875</v>
      </c>
      <c r="H5865" s="3">
        <v>2.7353901864669E-7</v>
      </c>
    </row>
    <row r="5866" spans="1:8" x14ac:dyDescent="0.25">
      <c r="A5866" s="8" t="s">
        <v>5876</v>
      </c>
      <c r="B5866" s="8" t="s">
        <v>4635</v>
      </c>
      <c r="C5866" s="3">
        <v>17722931</v>
      </c>
      <c r="D5866" s="3">
        <v>17722930</v>
      </c>
      <c r="E5866" s="3">
        <v>17722931</v>
      </c>
      <c r="F5866" s="8" t="s">
        <v>5876</v>
      </c>
      <c r="G5866" s="8" t="s">
        <v>5876</v>
      </c>
      <c r="H5866" s="3">
        <v>2.7369330953843401E-7</v>
      </c>
    </row>
    <row r="5867" spans="1:8" x14ac:dyDescent="0.25">
      <c r="A5867" s="8" t="s">
        <v>5877</v>
      </c>
      <c r="B5867" s="8" t="s">
        <v>4635</v>
      </c>
      <c r="C5867" s="3">
        <v>15611554</v>
      </c>
      <c r="D5867" s="3">
        <v>15611553</v>
      </c>
      <c r="E5867" s="3">
        <v>15611554</v>
      </c>
      <c r="F5867" s="8" t="s">
        <v>5877</v>
      </c>
      <c r="G5867" s="8" t="s">
        <v>5877</v>
      </c>
      <c r="H5867" s="3">
        <v>2.7609340713656601E-7</v>
      </c>
    </row>
    <row r="5868" spans="1:8" x14ac:dyDescent="0.25">
      <c r="A5868" s="8" t="s">
        <v>5878</v>
      </c>
      <c r="B5868" s="8" t="s">
        <v>4635</v>
      </c>
      <c r="C5868" s="3">
        <v>33738450</v>
      </c>
      <c r="D5868" s="3">
        <v>33738449</v>
      </c>
      <c r="E5868" s="3">
        <v>33738450</v>
      </c>
      <c r="F5868" s="8" t="s">
        <v>5878</v>
      </c>
      <c r="G5868" s="8" t="s">
        <v>5878</v>
      </c>
      <c r="H5868" s="3">
        <v>2.7912640072396399E-7</v>
      </c>
    </row>
    <row r="5869" spans="1:8" x14ac:dyDescent="0.25">
      <c r="A5869" s="8" t="s">
        <v>5879</v>
      </c>
      <c r="B5869" s="8" t="s">
        <v>4635</v>
      </c>
      <c r="C5869" s="3">
        <v>47757224</v>
      </c>
      <c r="D5869" s="3">
        <v>47757223</v>
      </c>
      <c r="E5869" s="3">
        <v>47757224</v>
      </c>
      <c r="F5869" s="8" t="s">
        <v>5879</v>
      </c>
      <c r="G5869" s="8" t="s">
        <v>5879</v>
      </c>
      <c r="H5869" s="3">
        <v>2.8282829165557401E-7</v>
      </c>
    </row>
    <row r="5870" spans="1:8" x14ac:dyDescent="0.25">
      <c r="A5870" s="8" t="s">
        <v>5880</v>
      </c>
      <c r="B5870" s="8" t="s">
        <v>4635</v>
      </c>
      <c r="C5870" s="3">
        <v>23486144</v>
      </c>
      <c r="D5870" s="3">
        <v>23486143</v>
      </c>
      <c r="E5870" s="3">
        <v>23486144</v>
      </c>
      <c r="F5870" s="8" t="s">
        <v>5880</v>
      </c>
      <c r="G5870" s="8" t="s">
        <v>5880</v>
      </c>
      <c r="H5870" s="3">
        <v>2.8309283748514998E-7</v>
      </c>
    </row>
    <row r="5871" spans="1:8" x14ac:dyDescent="0.25">
      <c r="A5871" s="8" t="s">
        <v>5881</v>
      </c>
      <c r="B5871" s="8" t="s">
        <v>4635</v>
      </c>
      <c r="C5871" s="3">
        <v>77981477</v>
      </c>
      <c r="D5871" s="3">
        <v>77981476</v>
      </c>
      <c r="E5871" s="3">
        <v>77981477</v>
      </c>
      <c r="F5871" s="8" t="s">
        <v>5881</v>
      </c>
      <c r="G5871" s="8" t="s">
        <v>5881</v>
      </c>
      <c r="H5871" s="3">
        <v>2.8660125367674802E-7</v>
      </c>
    </row>
    <row r="5872" spans="1:8" x14ac:dyDescent="0.25">
      <c r="A5872" s="8" t="s">
        <v>5882</v>
      </c>
      <c r="B5872" s="8" t="s">
        <v>4635</v>
      </c>
      <c r="C5872" s="3">
        <v>110356901</v>
      </c>
      <c r="D5872" s="3">
        <v>110356900</v>
      </c>
      <c r="E5872" s="3">
        <v>110356901</v>
      </c>
      <c r="F5872" s="8" t="s">
        <v>5882</v>
      </c>
      <c r="G5872" s="8" t="s">
        <v>5882</v>
      </c>
      <c r="H5872" s="3">
        <v>2.8689622143760698E-7</v>
      </c>
    </row>
    <row r="5873" spans="1:8" x14ac:dyDescent="0.25">
      <c r="A5873" s="8" t="s">
        <v>5883</v>
      </c>
      <c r="B5873" s="8" t="s">
        <v>4635</v>
      </c>
      <c r="C5873" s="3">
        <v>125839682</v>
      </c>
      <c r="D5873" s="3">
        <v>125839681</v>
      </c>
      <c r="E5873" s="3">
        <v>125839682</v>
      </c>
      <c r="F5873" s="8" t="s">
        <v>5883</v>
      </c>
      <c r="G5873" s="8" t="s">
        <v>5883</v>
      </c>
      <c r="H5873" s="3">
        <v>2.8944107436437601E-7</v>
      </c>
    </row>
    <row r="5874" spans="1:8" x14ac:dyDescent="0.25">
      <c r="A5874" s="8" t="s">
        <v>5884</v>
      </c>
      <c r="B5874" s="8" t="s">
        <v>4635</v>
      </c>
      <c r="C5874" s="3">
        <v>142612167</v>
      </c>
      <c r="D5874" s="3">
        <v>142612166</v>
      </c>
      <c r="E5874" s="3">
        <v>142612167</v>
      </c>
      <c r="F5874" s="8" t="s">
        <v>5884</v>
      </c>
      <c r="G5874" s="8" t="s">
        <v>5884</v>
      </c>
      <c r="H5874" s="3">
        <v>2.9213041651336902E-7</v>
      </c>
    </row>
    <row r="5875" spans="1:8" x14ac:dyDescent="0.25">
      <c r="A5875" s="8" t="s">
        <v>5885</v>
      </c>
      <c r="B5875" s="8" t="s">
        <v>4635</v>
      </c>
      <c r="C5875" s="3">
        <v>80386902</v>
      </c>
      <c r="D5875" s="3">
        <v>80386901</v>
      </c>
      <c r="E5875" s="3">
        <v>80386902</v>
      </c>
      <c r="F5875" s="8" t="s">
        <v>5885</v>
      </c>
      <c r="G5875" s="8" t="s">
        <v>5885</v>
      </c>
      <c r="H5875" s="3">
        <v>2.92317003371516E-7</v>
      </c>
    </row>
    <row r="5876" spans="1:8" x14ac:dyDescent="0.25">
      <c r="A5876" s="8" t="s">
        <v>5886</v>
      </c>
      <c r="B5876" s="8" t="s">
        <v>4635</v>
      </c>
      <c r="C5876" s="3">
        <v>154316536</v>
      </c>
      <c r="D5876" s="3">
        <v>154316535</v>
      </c>
      <c r="E5876" s="3">
        <v>154316536</v>
      </c>
      <c r="F5876" s="8" t="s">
        <v>5886</v>
      </c>
      <c r="G5876" s="8" t="s">
        <v>5886</v>
      </c>
      <c r="H5876" s="3">
        <v>2.9359054756144398E-7</v>
      </c>
    </row>
    <row r="5877" spans="1:8" x14ac:dyDescent="0.25">
      <c r="A5877" s="8" t="s">
        <v>5887</v>
      </c>
      <c r="B5877" s="8" t="s">
        <v>4635</v>
      </c>
      <c r="C5877" s="3">
        <v>40947406</v>
      </c>
      <c r="D5877" s="3">
        <v>40947405</v>
      </c>
      <c r="E5877" s="3">
        <v>40947406</v>
      </c>
      <c r="F5877" s="8" t="s">
        <v>5887</v>
      </c>
      <c r="G5877" s="8" t="s">
        <v>5887</v>
      </c>
      <c r="H5877" s="3">
        <v>2.9516179983249799E-7</v>
      </c>
    </row>
    <row r="5878" spans="1:8" x14ac:dyDescent="0.25">
      <c r="A5878" s="8" t="s">
        <v>5888</v>
      </c>
      <c r="B5878" s="8" t="s">
        <v>4635</v>
      </c>
      <c r="C5878" s="3">
        <v>36396723</v>
      </c>
      <c r="D5878" s="3">
        <v>36396722</v>
      </c>
      <c r="E5878" s="3">
        <v>36396723</v>
      </c>
      <c r="F5878" s="8" t="s">
        <v>5888</v>
      </c>
      <c r="G5878" s="8" t="s">
        <v>5888</v>
      </c>
      <c r="H5878" s="3">
        <v>2.95181884939876E-7</v>
      </c>
    </row>
    <row r="5879" spans="1:8" x14ac:dyDescent="0.25">
      <c r="A5879" s="8" t="s">
        <v>5889</v>
      </c>
      <c r="B5879" s="8" t="s">
        <v>4635</v>
      </c>
      <c r="C5879" s="3">
        <v>156988587</v>
      </c>
      <c r="D5879" s="3">
        <v>156988586</v>
      </c>
      <c r="E5879" s="3">
        <v>156988587</v>
      </c>
      <c r="F5879" s="8" t="s">
        <v>5889</v>
      </c>
      <c r="G5879" s="8" t="s">
        <v>5889</v>
      </c>
      <c r="H5879" s="3">
        <v>2.9581582730369002E-7</v>
      </c>
    </row>
    <row r="5880" spans="1:8" x14ac:dyDescent="0.25">
      <c r="A5880" s="8" t="s">
        <v>5890</v>
      </c>
      <c r="B5880" s="8" t="s">
        <v>4635</v>
      </c>
      <c r="C5880" s="3">
        <v>31218768</v>
      </c>
      <c r="D5880" s="3">
        <v>31218767</v>
      </c>
      <c r="E5880" s="3">
        <v>31218768</v>
      </c>
      <c r="F5880" s="8" t="s">
        <v>5890</v>
      </c>
      <c r="G5880" s="8" t="s">
        <v>5890</v>
      </c>
      <c r="H5880" s="3">
        <v>2.9657671873474802E-7</v>
      </c>
    </row>
    <row r="5881" spans="1:8" x14ac:dyDescent="0.25">
      <c r="A5881" s="8" t="s">
        <v>5891</v>
      </c>
      <c r="B5881" s="8" t="s">
        <v>4635</v>
      </c>
      <c r="C5881" s="3">
        <v>90700002</v>
      </c>
      <c r="D5881" s="3">
        <v>90700001</v>
      </c>
      <c r="E5881" s="3">
        <v>90700002</v>
      </c>
      <c r="F5881" s="8" t="s">
        <v>5891</v>
      </c>
      <c r="G5881" s="8" t="s">
        <v>5891</v>
      </c>
      <c r="H5881" s="3">
        <v>2.97186035885385E-7</v>
      </c>
    </row>
    <row r="5882" spans="1:8" x14ac:dyDescent="0.25">
      <c r="A5882" s="8" t="s">
        <v>5892</v>
      </c>
      <c r="B5882" s="8" t="s">
        <v>4635</v>
      </c>
      <c r="C5882" s="3">
        <v>32488870</v>
      </c>
      <c r="D5882" s="3">
        <v>32488869</v>
      </c>
      <c r="E5882" s="3">
        <v>32488870</v>
      </c>
      <c r="F5882" s="8" t="s">
        <v>5892</v>
      </c>
      <c r="G5882" s="8" t="s">
        <v>5892</v>
      </c>
      <c r="H5882" s="3">
        <v>2.9805491399041401E-7</v>
      </c>
    </row>
    <row r="5883" spans="1:8" x14ac:dyDescent="0.25">
      <c r="A5883" s="8" t="s">
        <v>5893</v>
      </c>
      <c r="B5883" s="8" t="s">
        <v>4635</v>
      </c>
      <c r="C5883" s="3">
        <v>41002017</v>
      </c>
      <c r="D5883" s="3">
        <v>41002016</v>
      </c>
      <c r="E5883" s="3">
        <v>41002017</v>
      </c>
      <c r="F5883" s="8" t="s">
        <v>5893</v>
      </c>
      <c r="G5883" s="8" t="s">
        <v>5893</v>
      </c>
      <c r="H5883" s="3">
        <v>2.9908254326411098E-7</v>
      </c>
    </row>
    <row r="5884" spans="1:8" x14ac:dyDescent="0.25">
      <c r="A5884" s="8" t="s">
        <v>5894</v>
      </c>
      <c r="B5884" s="8" t="s">
        <v>4635</v>
      </c>
      <c r="C5884" s="3">
        <v>106219837</v>
      </c>
      <c r="D5884" s="3">
        <v>106219836</v>
      </c>
      <c r="E5884" s="3">
        <v>106219837</v>
      </c>
      <c r="F5884" s="8" t="s">
        <v>5894</v>
      </c>
      <c r="G5884" s="8" t="s">
        <v>5894</v>
      </c>
      <c r="H5884" s="3">
        <v>2.99818641225209E-7</v>
      </c>
    </row>
    <row r="5885" spans="1:8" x14ac:dyDescent="0.25">
      <c r="A5885" s="8" t="s">
        <v>5895</v>
      </c>
      <c r="B5885" s="8" t="s">
        <v>4635</v>
      </c>
      <c r="C5885" s="3">
        <v>166573598</v>
      </c>
      <c r="D5885" s="3">
        <v>166573597</v>
      </c>
      <c r="E5885" s="3">
        <v>166573598</v>
      </c>
      <c r="F5885" s="8" t="s">
        <v>5895</v>
      </c>
      <c r="G5885" s="8" t="s">
        <v>5895</v>
      </c>
      <c r="H5885" s="3">
        <v>3.03955524830669E-7</v>
      </c>
    </row>
    <row r="5886" spans="1:8" x14ac:dyDescent="0.25">
      <c r="A5886" s="8" t="s">
        <v>5896</v>
      </c>
      <c r="B5886" s="8" t="s">
        <v>4635</v>
      </c>
      <c r="C5886" s="3">
        <v>33434228</v>
      </c>
      <c r="D5886" s="3">
        <v>33434227</v>
      </c>
      <c r="E5886" s="3">
        <v>33434228</v>
      </c>
      <c r="F5886" s="8" t="s">
        <v>5896</v>
      </c>
      <c r="G5886" s="8" t="s">
        <v>5896</v>
      </c>
      <c r="H5886" s="3">
        <v>3.0417149886979498E-7</v>
      </c>
    </row>
    <row r="5887" spans="1:8" x14ac:dyDescent="0.25">
      <c r="A5887" s="8" t="s">
        <v>5897</v>
      </c>
      <c r="B5887" s="8" t="s">
        <v>4635</v>
      </c>
      <c r="C5887" s="3">
        <v>96853438</v>
      </c>
      <c r="D5887" s="3">
        <v>96853437</v>
      </c>
      <c r="E5887" s="3">
        <v>96853438</v>
      </c>
      <c r="F5887" s="8" t="s">
        <v>5897</v>
      </c>
      <c r="G5887" s="8" t="s">
        <v>5897</v>
      </c>
      <c r="H5887" s="3">
        <v>3.0498401071723897E-7</v>
      </c>
    </row>
    <row r="5888" spans="1:8" x14ac:dyDescent="0.25">
      <c r="A5888" s="8" t="s">
        <v>5898</v>
      </c>
      <c r="B5888" s="8" t="s">
        <v>4635</v>
      </c>
      <c r="C5888" s="3">
        <v>163503276</v>
      </c>
      <c r="D5888" s="3">
        <v>163503275</v>
      </c>
      <c r="E5888" s="3">
        <v>163503276</v>
      </c>
      <c r="F5888" s="8" t="s">
        <v>5898</v>
      </c>
      <c r="G5888" s="8" t="s">
        <v>5898</v>
      </c>
      <c r="H5888" s="3">
        <v>3.0650770030265798E-7</v>
      </c>
    </row>
    <row r="5889" spans="1:8" x14ac:dyDescent="0.25">
      <c r="A5889" s="8" t="s">
        <v>5899</v>
      </c>
      <c r="B5889" s="8" t="s">
        <v>4635</v>
      </c>
      <c r="C5889" s="3">
        <v>31189722</v>
      </c>
      <c r="D5889" s="3">
        <v>31189721</v>
      </c>
      <c r="E5889" s="3">
        <v>31189722</v>
      </c>
      <c r="F5889" s="8" t="s">
        <v>5899</v>
      </c>
      <c r="G5889" s="8" t="s">
        <v>5899</v>
      </c>
      <c r="H5889" s="3">
        <v>3.06715752746651E-7</v>
      </c>
    </row>
    <row r="5890" spans="1:8" x14ac:dyDescent="0.25">
      <c r="A5890" s="8" t="s">
        <v>5900</v>
      </c>
      <c r="B5890" s="8" t="s">
        <v>4635</v>
      </c>
      <c r="C5890" s="3">
        <v>31174447</v>
      </c>
      <c r="D5890" s="3">
        <v>31174446</v>
      </c>
      <c r="E5890" s="3">
        <v>31174447</v>
      </c>
      <c r="F5890" s="8" t="s">
        <v>5900</v>
      </c>
      <c r="G5890" s="8" t="s">
        <v>5900</v>
      </c>
      <c r="H5890" s="3">
        <v>3.0695531723413801E-7</v>
      </c>
    </row>
    <row r="5891" spans="1:8" x14ac:dyDescent="0.25">
      <c r="A5891" s="8" t="s">
        <v>5901</v>
      </c>
      <c r="B5891" s="8" t="s">
        <v>4635</v>
      </c>
      <c r="C5891" s="3">
        <v>31158327</v>
      </c>
      <c r="D5891" s="3">
        <v>31158326</v>
      </c>
      <c r="E5891" s="3">
        <v>31158327</v>
      </c>
      <c r="F5891" s="8" t="s">
        <v>5901</v>
      </c>
      <c r="G5891" s="8" t="s">
        <v>5901</v>
      </c>
      <c r="H5891" s="3">
        <v>3.0752656436126699E-7</v>
      </c>
    </row>
    <row r="5892" spans="1:8" x14ac:dyDescent="0.25">
      <c r="A5892" s="8" t="s">
        <v>5902</v>
      </c>
      <c r="B5892" s="8" t="s">
        <v>4635</v>
      </c>
      <c r="C5892" s="3">
        <v>32269374</v>
      </c>
      <c r="D5892" s="3">
        <v>32269373</v>
      </c>
      <c r="E5892" s="3">
        <v>32269374</v>
      </c>
      <c r="F5892" s="8" t="s">
        <v>5902</v>
      </c>
      <c r="G5892" s="8" t="s">
        <v>5902</v>
      </c>
      <c r="H5892" s="3">
        <v>3.0823063698317103E-7</v>
      </c>
    </row>
    <row r="5893" spans="1:8" x14ac:dyDescent="0.25">
      <c r="A5893" s="8" t="s">
        <v>5903</v>
      </c>
      <c r="B5893" s="8" t="s">
        <v>4635</v>
      </c>
      <c r="C5893" s="3">
        <v>19629391</v>
      </c>
      <c r="D5893" s="3">
        <v>19629390</v>
      </c>
      <c r="E5893" s="3">
        <v>19629391</v>
      </c>
      <c r="F5893" s="8" t="s">
        <v>5903</v>
      </c>
      <c r="G5893" s="8" t="s">
        <v>5903</v>
      </c>
      <c r="H5893" s="3">
        <v>3.0831451742145798E-7</v>
      </c>
    </row>
    <row r="5894" spans="1:8" x14ac:dyDescent="0.25">
      <c r="A5894" s="8" t="s">
        <v>5904</v>
      </c>
      <c r="B5894" s="8" t="s">
        <v>4635</v>
      </c>
      <c r="C5894" s="3">
        <v>33534677</v>
      </c>
      <c r="D5894" s="3">
        <v>33534676</v>
      </c>
      <c r="E5894" s="3">
        <v>33534677</v>
      </c>
      <c r="F5894" s="8" t="s">
        <v>5904</v>
      </c>
      <c r="G5894" s="8" t="s">
        <v>5904</v>
      </c>
      <c r="H5894" s="3">
        <v>3.0872979707855801E-7</v>
      </c>
    </row>
    <row r="5895" spans="1:8" x14ac:dyDescent="0.25">
      <c r="A5895" s="8" t="s">
        <v>5905</v>
      </c>
      <c r="B5895" s="8" t="s">
        <v>4635</v>
      </c>
      <c r="C5895" s="3">
        <v>68945700</v>
      </c>
      <c r="D5895" s="3">
        <v>68945699</v>
      </c>
      <c r="E5895" s="3">
        <v>68945700</v>
      </c>
      <c r="F5895" s="8" t="s">
        <v>5905</v>
      </c>
      <c r="G5895" s="8" t="s">
        <v>5905</v>
      </c>
      <c r="H5895" s="3">
        <v>3.0910082939170602E-7</v>
      </c>
    </row>
    <row r="5896" spans="1:8" x14ac:dyDescent="0.25">
      <c r="A5896" s="8" t="s">
        <v>5906</v>
      </c>
      <c r="B5896" s="8" t="s">
        <v>4635</v>
      </c>
      <c r="C5896" s="3">
        <v>26328088</v>
      </c>
      <c r="D5896" s="3">
        <v>26328087</v>
      </c>
      <c r="E5896" s="3">
        <v>26328088</v>
      </c>
      <c r="F5896" s="8" t="s">
        <v>5906</v>
      </c>
      <c r="G5896" s="8" t="s">
        <v>5906</v>
      </c>
      <c r="H5896" s="3">
        <v>3.1221866078064E-7</v>
      </c>
    </row>
    <row r="5897" spans="1:8" x14ac:dyDescent="0.25">
      <c r="A5897" s="8" t="s">
        <v>5907</v>
      </c>
      <c r="B5897" s="8" t="s">
        <v>4635</v>
      </c>
      <c r="C5897" s="3">
        <v>77984439</v>
      </c>
      <c r="D5897" s="3">
        <v>77984438</v>
      </c>
      <c r="E5897" s="3">
        <v>77984439</v>
      </c>
      <c r="F5897" s="8" t="s">
        <v>5907</v>
      </c>
      <c r="G5897" s="8" t="s">
        <v>5907</v>
      </c>
      <c r="H5897" s="3">
        <v>3.15246736776496E-7</v>
      </c>
    </row>
    <row r="5898" spans="1:8" x14ac:dyDescent="0.25">
      <c r="A5898" s="8" t="s">
        <v>5908</v>
      </c>
      <c r="B5898" s="8" t="s">
        <v>4635</v>
      </c>
      <c r="C5898" s="3">
        <v>26018604</v>
      </c>
      <c r="D5898" s="3">
        <v>26018603</v>
      </c>
      <c r="E5898" s="3">
        <v>26018604</v>
      </c>
      <c r="F5898" s="8" t="s">
        <v>5908</v>
      </c>
      <c r="G5898" s="8" t="s">
        <v>5908</v>
      </c>
      <c r="H5898" s="3">
        <v>3.1584125670983903E-7</v>
      </c>
    </row>
    <row r="5899" spans="1:8" x14ac:dyDescent="0.25">
      <c r="A5899" s="8" t="s">
        <v>5909</v>
      </c>
      <c r="B5899" s="8" t="s">
        <v>4635</v>
      </c>
      <c r="C5899" s="3">
        <v>31888214</v>
      </c>
      <c r="D5899" s="3">
        <v>31888213</v>
      </c>
      <c r="E5899" s="3">
        <v>31888214</v>
      </c>
      <c r="F5899" s="8" t="s">
        <v>5909</v>
      </c>
      <c r="G5899" s="8" t="s">
        <v>5909</v>
      </c>
      <c r="H5899" s="3">
        <v>3.1593772096654802E-7</v>
      </c>
    </row>
    <row r="5900" spans="1:8" x14ac:dyDescent="0.25">
      <c r="A5900" s="8" t="s">
        <v>5910</v>
      </c>
      <c r="B5900" s="8" t="s">
        <v>4635</v>
      </c>
      <c r="C5900" s="3">
        <v>29757779</v>
      </c>
      <c r="D5900" s="3">
        <v>29757778</v>
      </c>
      <c r="E5900" s="3">
        <v>29757779</v>
      </c>
      <c r="F5900" s="8" t="s">
        <v>5910</v>
      </c>
      <c r="G5900" s="8" t="s">
        <v>5910</v>
      </c>
      <c r="H5900" s="3">
        <v>3.1742973845566397E-7</v>
      </c>
    </row>
    <row r="5901" spans="1:8" x14ac:dyDescent="0.25">
      <c r="A5901" s="8" t="s">
        <v>5911</v>
      </c>
      <c r="B5901" s="8" t="s">
        <v>4635</v>
      </c>
      <c r="C5901" s="3">
        <v>30056730</v>
      </c>
      <c r="D5901" s="3">
        <v>30056729</v>
      </c>
      <c r="E5901" s="3">
        <v>30056730</v>
      </c>
      <c r="F5901" s="8" t="s">
        <v>5911</v>
      </c>
      <c r="G5901" s="8" t="s">
        <v>5911</v>
      </c>
      <c r="H5901" s="3">
        <v>3.1751304019134401E-7</v>
      </c>
    </row>
    <row r="5902" spans="1:8" x14ac:dyDescent="0.25">
      <c r="A5902" s="8" t="s">
        <v>5912</v>
      </c>
      <c r="B5902" s="8" t="s">
        <v>4635</v>
      </c>
      <c r="C5902" s="3">
        <v>31450639</v>
      </c>
      <c r="D5902" s="3">
        <v>31450638</v>
      </c>
      <c r="E5902" s="3">
        <v>31450639</v>
      </c>
      <c r="F5902" s="8" t="s">
        <v>5912</v>
      </c>
      <c r="G5902" s="8" t="s">
        <v>5912</v>
      </c>
      <c r="H5902" s="3">
        <v>3.1867581480748599E-7</v>
      </c>
    </row>
    <row r="5903" spans="1:8" x14ac:dyDescent="0.25">
      <c r="A5903" s="8" t="s">
        <v>5913</v>
      </c>
      <c r="B5903" s="8" t="s">
        <v>4635</v>
      </c>
      <c r="C5903" s="3">
        <v>168363520</v>
      </c>
      <c r="D5903" s="3">
        <v>168363519</v>
      </c>
      <c r="E5903" s="3">
        <v>168363520</v>
      </c>
      <c r="F5903" s="8" t="s">
        <v>5913</v>
      </c>
      <c r="G5903" s="8" t="s">
        <v>5913</v>
      </c>
      <c r="H5903" s="3">
        <v>3.2185730851425602E-7</v>
      </c>
    </row>
    <row r="5904" spans="1:8" x14ac:dyDescent="0.25">
      <c r="A5904" s="8" t="s">
        <v>5914</v>
      </c>
      <c r="B5904" s="8" t="s">
        <v>4635</v>
      </c>
      <c r="C5904" s="3">
        <v>49892310</v>
      </c>
      <c r="D5904" s="3">
        <v>49892309</v>
      </c>
      <c r="E5904" s="3">
        <v>49892310</v>
      </c>
      <c r="F5904" s="8" t="s">
        <v>5914</v>
      </c>
      <c r="G5904" s="8" t="s">
        <v>5914</v>
      </c>
      <c r="H5904" s="3">
        <v>3.2368641950444098E-7</v>
      </c>
    </row>
    <row r="5905" spans="1:8" x14ac:dyDescent="0.25">
      <c r="A5905" s="8" t="s">
        <v>5915</v>
      </c>
      <c r="B5905" s="8" t="s">
        <v>4635</v>
      </c>
      <c r="C5905" s="3">
        <v>5122721</v>
      </c>
      <c r="D5905" s="3">
        <v>5122720</v>
      </c>
      <c r="E5905" s="3">
        <v>5122721</v>
      </c>
      <c r="F5905" s="8" t="s">
        <v>5915</v>
      </c>
      <c r="G5905" s="8" t="s">
        <v>5915</v>
      </c>
      <c r="H5905" s="3">
        <v>3.2430577804276501E-7</v>
      </c>
    </row>
    <row r="5906" spans="1:8" x14ac:dyDescent="0.25">
      <c r="A5906" s="8" t="s">
        <v>5916</v>
      </c>
      <c r="B5906" s="8" t="s">
        <v>4635</v>
      </c>
      <c r="C5906" s="3">
        <v>48202204</v>
      </c>
      <c r="D5906" s="3">
        <v>48202203</v>
      </c>
      <c r="E5906" s="3">
        <v>48202204</v>
      </c>
      <c r="F5906" s="8" t="s">
        <v>5916</v>
      </c>
      <c r="G5906" s="8" t="s">
        <v>5916</v>
      </c>
      <c r="H5906" s="3">
        <v>3.2538534773375599E-7</v>
      </c>
    </row>
    <row r="5907" spans="1:8" x14ac:dyDescent="0.25">
      <c r="A5907" s="8" t="s">
        <v>5917</v>
      </c>
      <c r="B5907" s="8" t="s">
        <v>4635</v>
      </c>
      <c r="C5907" s="3">
        <v>29457070</v>
      </c>
      <c r="D5907" s="3">
        <v>29457069</v>
      </c>
      <c r="E5907" s="3">
        <v>29457070</v>
      </c>
      <c r="F5907" s="8" t="s">
        <v>5917</v>
      </c>
      <c r="G5907" s="8" t="s">
        <v>5917</v>
      </c>
      <c r="H5907" s="3">
        <v>3.2727865171122702E-7</v>
      </c>
    </row>
    <row r="5908" spans="1:8" x14ac:dyDescent="0.25">
      <c r="A5908" s="8" t="s">
        <v>5918</v>
      </c>
      <c r="B5908" s="8" t="s">
        <v>4635</v>
      </c>
      <c r="C5908" s="3">
        <v>28962038</v>
      </c>
      <c r="D5908" s="3">
        <v>28962037</v>
      </c>
      <c r="E5908" s="3">
        <v>28962038</v>
      </c>
      <c r="F5908" s="8" t="s">
        <v>5918</v>
      </c>
      <c r="G5908" s="8" t="s">
        <v>5918</v>
      </c>
      <c r="H5908" s="3">
        <v>3.27701862025606E-7</v>
      </c>
    </row>
    <row r="5909" spans="1:8" x14ac:dyDescent="0.25">
      <c r="A5909" s="8" t="s">
        <v>5919</v>
      </c>
      <c r="B5909" s="8" t="s">
        <v>4635</v>
      </c>
      <c r="C5909" s="3">
        <v>12504124</v>
      </c>
      <c r="D5909" s="3">
        <v>12504123</v>
      </c>
      <c r="E5909" s="3">
        <v>12504124</v>
      </c>
      <c r="F5909" s="8" t="s">
        <v>5919</v>
      </c>
      <c r="G5909" s="8" t="s">
        <v>5919</v>
      </c>
      <c r="H5909" s="3">
        <v>3.2952581268451799E-7</v>
      </c>
    </row>
    <row r="5910" spans="1:8" x14ac:dyDescent="0.25">
      <c r="A5910" s="8" t="s">
        <v>5920</v>
      </c>
      <c r="B5910" s="8" t="s">
        <v>4635</v>
      </c>
      <c r="C5910" s="3">
        <v>32294223</v>
      </c>
      <c r="D5910" s="3">
        <v>32294222</v>
      </c>
      <c r="E5910" s="3">
        <v>32294223</v>
      </c>
      <c r="F5910" s="8" t="s">
        <v>5920</v>
      </c>
      <c r="G5910" s="8" t="s">
        <v>5920</v>
      </c>
      <c r="H5910" s="3">
        <v>3.3215950465896202E-7</v>
      </c>
    </row>
    <row r="5911" spans="1:8" x14ac:dyDescent="0.25">
      <c r="A5911" s="8" t="s">
        <v>5921</v>
      </c>
      <c r="B5911" s="8" t="s">
        <v>4635</v>
      </c>
      <c r="C5911" s="3">
        <v>31454226</v>
      </c>
      <c r="D5911" s="3">
        <v>31454225</v>
      </c>
      <c r="E5911" s="3">
        <v>31454226</v>
      </c>
      <c r="F5911" s="8" t="s">
        <v>5921</v>
      </c>
      <c r="G5911" s="8" t="s">
        <v>5921</v>
      </c>
      <c r="H5911" s="3">
        <v>3.3226387871037299E-7</v>
      </c>
    </row>
    <row r="5912" spans="1:8" x14ac:dyDescent="0.25">
      <c r="A5912" s="8" t="s">
        <v>5922</v>
      </c>
      <c r="B5912" s="8" t="s">
        <v>4635</v>
      </c>
      <c r="C5912" s="3">
        <v>31091396</v>
      </c>
      <c r="D5912" s="3">
        <v>31091395</v>
      </c>
      <c r="E5912" s="3">
        <v>31091396</v>
      </c>
      <c r="F5912" s="8" t="s">
        <v>5922</v>
      </c>
      <c r="G5912" s="8" t="s">
        <v>5922</v>
      </c>
      <c r="H5912" s="3">
        <v>3.3318668589518103E-7</v>
      </c>
    </row>
    <row r="5913" spans="1:8" x14ac:dyDescent="0.25">
      <c r="A5913" s="8" t="s">
        <v>5923</v>
      </c>
      <c r="B5913" s="8" t="s">
        <v>4635</v>
      </c>
      <c r="C5913" s="3">
        <v>8190114</v>
      </c>
      <c r="D5913" s="3">
        <v>8190113</v>
      </c>
      <c r="E5913" s="3">
        <v>8190114</v>
      </c>
      <c r="F5913" s="8" t="s">
        <v>5923</v>
      </c>
      <c r="G5913" s="8" t="s">
        <v>5923</v>
      </c>
      <c r="H5913" s="3">
        <v>3.3366920503364698E-7</v>
      </c>
    </row>
    <row r="5914" spans="1:8" x14ac:dyDescent="0.25">
      <c r="A5914" s="8" t="s">
        <v>5924</v>
      </c>
      <c r="B5914" s="8" t="s">
        <v>4635</v>
      </c>
      <c r="C5914" s="3">
        <v>152685804</v>
      </c>
      <c r="D5914" s="3">
        <v>152685803</v>
      </c>
      <c r="E5914" s="3">
        <v>152685804</v>
      </c>
      <c r="F5914" s="8" t="s">
        <v>5924</v>
      </c>
      <c r="G5914" s="8" t="s">
        <v>5924</v>
      </c>
      <c r="H5914" s="3">
        <v>3.3557185183257698E-7</v>
      </c>
    </row>
    <row r="5915" spans="1:8" x14ac:dyDescent="0.25">
      <c r="A5915" s="8" t="s">
        <v>5925</v>
      </c>
      <c r="B5915" s="8" t="s">
        <v>4635</v>
      </c>
      <c r="C5915" s="3">
        <v>341321</v>
      </c>
      <c r="D5915" s="3">
        <v>341320</v>
      </c>
      <c r="E5915" s="3">
        <v>341321</v>
      </c>
      <c r="F5915" s="8" t="s">
        <v>5925</v>
      </c>
      <c r="G5915" s="8" t="s">
        <v>5925</v>
      </c>
      <c r="H5915" s="3">
        <v>3.3796951544420498E-7</v>
      </c>
    </row>
    <row r="5916" spans="1:8" x14ac:dyDescent="0.25">
      <c r="A5916" s="8" t="s">
        <v>5926</v>
      </c>
      <c r="B5916" s="8" t="s">
        <v>4635</v>
      </c>
      <c r="C5916" s="3">
        <v>162218341</v>
      </c>
      <c r="D5916" s="3">
        <v>162218340</v>
      </c>
      <c r="E5916" s="3">
        <v>162218341</v>
      </c>
      <c r="F5916" s="8" t="s">
        <v>5926</v>
      </c>
      <c r="G5916" s="8" t="s">
        <v>5926</v>
      </c>
      <c r="H5916" s="3">
        <v>3.3801847515886598E-7</v>
      </c>
    </row>
    <row r="5917" spans="1:8" x14ac:dyDescent="0.25">
      <c r="A5917" s="8" t="s">
        <v>5927</v>
      </c>
      <c r="B5917" s="8" t="s">
        <v>4635</v>
      </c>
      <c r="C5917" s="3">
        <v>50394016</v>
      </c>
      <c r="D5917" s="3">
        <v>50394015</v>
      </c>
      <c r="E5917" s="3">
        <v>50394016</v>
      </c>
      <c r="F5917" s="8" t="s">
        <v>5927</v>
      </c>
      <c r="G5917" s="8" t="s">
        <v>5927</v>
      </c>
      <c r="H5917" s="3">
        <v>3.3847972938580299E-7</v>
      </c>
    </row>
    <row r="5918" spans="1:8" x14ac:dyDescent="0.25">
      <c r="A5918" s="8" t="s">
        <v>5928</v>
      </c>
      <c r="B5918" s="8" t="s">
        <v>4635</v>
      </c>
      <c r="C5918" s="3">
        <v>93231258</v>
      </c>
      <c r="D5918" s="3">
        <v>93231257</v>
      </c>
      <c r="E5918" s="3">
        <v>93231258</v>
      </c>
      <c r="F5918" s="8" t="s">
        <v>5928</v>
      </c>
      <c r="G5918" s="8" t="s">
        <v>5928</v>
      </c>
      <c r="H5918" s="3">
        <v>3.4000957322677102E-7</v>
      </c>
    </row>
    <row r="5919" spans="1:8" x14ac:dyDescent="0.25">
      <c r="A5919" s="8" t="s">
        <v>5929</v>
      </c>
      <c r="B5919" s="8" t="s">
        <v>4635</v>
      </c>
      <c r="C5919" s="3">
        <v>32703061</v>
      </c>
      <c r="D5919" s="3">
        <v>32703060</v>
      </c>
      <c r="E5919" s="3">
        <v>32703061</v>
      </c>
      <c r="F5919" s="8" t="s">
        <v>5929</v>
      </c>
      <c r="G5919" s="8" t="s">
        <v>5929</v>
      </c>
      <c r="H5919" s="3">
        <v>3.40587574455282E-7</v>
      </c>
    </row>
    <row r="5920" spans="1:8" x14ac:dyDescent="0.25">
      <c r="A5920" s="8" t="s">
        <v>5930</v>
      </c>
      <c r="B5920" s="8" t="s">
        <v>4635</v>
      </c>
      <c r="C5920" s="3">
        <v>29457306</v>
      </c>
      <c r="D5920" s="3">
        <v>29457305</v>
      </c>
      <c r="E5920" s="3">
        <v>29457306</v>
      </c>
      <c r="F5920" s="8" t="s">
        <v>5930</v>
      </c>
      <c r="G5920" s="8" t="s">
        <v>5930</v>
      </c>
      <c r="H5920" s="3">
        <v>3.4138035083478702E-7</v>
      </c>
    </row>
    <row r="5921" spans="1:8" x14ac:dyDescent="0.25">
      <c r="A5921" s="8" t="s">
        <v>5931</v>
      </c>
      <c r="B5921" s="8" t="s">
        <v>4635</v>
      </c>
      <c r="C5921" s="3">
        <v>154201403</v>
      </c>
      <c r="D5921" s="3">
        <v>154201402</v>
      </c>
      <c r="E5921" s="3">
        <v>154201403</v>
      </c>
      <c r="F5921" s="8" t="s">
        <v>5931</v>
      </c>
      <c r="G5921" s="8" t="s">
        <v>5931</v>
      </c>
      <c r="H5921" s="3">
        <v>3.4245902944184201E-7</v>
      </c>
    </row>
    <row r="5922" spans="1:8" x14ac:dyDescent="0.25">
      <c r="A5922" s="8" t="s">
        <v>5932</v>
      </c>
      <c r="B5922" s="8" t="s">
        <v>4635</v>
      </c>
      <c r="C5922" s="3">
        <v>31101107</v>
      </c>
      <c r="D5922" s="3">
        <v>31101106</v>
      </c>
      <c r="E5922" s="3">
        <v>31101107</v>
      </c>
      <c r="F5922" s="8" t="s">
        <v>5932</v>
      </c>
      <c r="G5922" s="8" t="s">
        <v>5932</v>
      </c>
      <c r="H5922" s="3">
        <v>3.43186839167747E-7</v>
      </c>
    </row>
    <row r="5923" spans="1:8" x14ac:dyDescent="0.25">
      <c r="A5923" s="8" t="s">
        <v>5933</v>
      </c>
      <c r="B5923" s="8" t="s">
        <v>4635</v>
      </c>
      <c r="C5923" s="3">
        <v>132173294</v>
      </c>
      <c r="D5923" s="3">
        <v>132173293</v>
      </c>
      <c r="E5923" s="3">
        <v>132173294</v>
      </c>
      <c r="F5923" s="8" t="s">
        <v>5933</v>
      </c>
      <c r="G5923" s="8" t="s">
        <v>5933</v>
      </c>
      <c r="H5923" s="3">
        <v>3.43266353572134E-7</v>
      </c>
    </row>
    <row r="5924" spans="1:8" x14ac:dyDescent="0.25">
      <c r="A5924" s="8" t="s">
        <v>5934</v>
      </c>
      <c r="B5924" s="8" t="s">
        <v>4635</v>
      </c>
      <c r="C5924" s="3">
        <v>31101206</v>
      </c>
      <c r="D5924" s="3">
        <v>31101205</v>
      </c>
      <c r="E5924" s="3">
        <v>31101206</v>
      </c>
      <c r="F5924" s="8" t="s">
        <v>5934</v>
      </c>
      <c r="G5924" s="8" t="s">
        <v>5934</v>
      </c>
      <c r="H5924" s="3">
        <v>3.4392354652759398E-7</v>
      </c>
    </row>
    <row r="5925" spans="1:8" x14ac:dyDescent="0.25">
      <c r="A5925" s="8" t="s">
        <v>5935</v>
      </c>
      <c r="B5925" s="8" t="s">
        <v>4635</v>
      </c>
      <c r="C5925" s="3">
        <v>31101569</v>
      </c>
      <c r="D5925" s="3">
        <v>31101568</v>
      </c>
      <c r="E5925" s="3">
        <v>31101569</v>
      </c>
      <c r="F5925" s="8" t="s">
        <v>5935</v>
      </c>
      <c r="G5925" s="8" t="s">
        <v>5935</v>
      </c>
      <c r="H5925" s="3">
        <v>3.44541474777038E-7</v>
      </c>
    </row>
    <row r="5926" spans="1:8" x14ac:dyDescent="0.25">
      <c r="A5926" s="8" t="s">
        <v>5936</v>
      </c>
      <c r="B5926" s="8" t="s">
        <v>4635</v>
      </c>
      <c r="C5926" s="3">
        <v>92153471</v>
      </c>
      <c r="D5926" s="3">
        <v>92153470</v>
      </c>
      <c r="E5926" s="3">
        <v>92153471</v>
      </c>
      <c r="F5926" s="8" t="s">
        <v>5936</v>
      </c>
      <c r="G5926" s="8" t="s">
        <v>5936</v>
      </c>
      <c r="H5926" s="3">
        <v>3.45734409821201E-7</v>
      </c>
    </row>
    <row r="5927" spans="1:8" x14ac:dyDescent="0.25">
      <c r="A5927" s="8" t="s">
        <v>5937</v>
      </c>
      <c r="B5927" s="8" t="s">
        <v>4635</v>
      </c>
      <c r="C5927" s="3">
        <v>123856332</v>
      </c>
      <c r="D5927" s="3">
        <v>123856331</v>
      </c>
      <c r="E5927" s="3">
        <v>123856332</v>
      </c>
      <c r="F5927" s="8" t="s">
        <v>5937</v>
      </c>
      <c r="G5927" s="8" t="s">
        <v>5937</v>
      </c>
      <c r="H5927" s="3">
        <v>3.4595191616861801E-7</v>
      </c>
    </row>
    <row r="5928" spans="1:8" x14ac:dyDescent="0.25">
      <c r="A5928" s="8" t="s">
        <v>5938</v>
      </c>
      <c r="B5928" s="8" t="s">
        <v>4635</v>
      </c>
      <c r="C5928" s="3">
        <v>117395192</v>
      </c>
      <c r="D5928" s="3">
        <v>117395191</v>
      </c>
      <c r="E5928" s="3">
        <v>117395192</v>
      </c>
      <c r="F5928" s="8" t="s">
        <v>5938</v>
      </c>
      <c r="G5928" s="8" t="s">
        <v>5938</v>
      </c>
      <c r="H5928" s="3">
        <v>3.4618433602981799E-7</v>
      </c>
    </row>
    <row r="5929" spans="1:8" x14ac:dyDescent="0.25">
      <c r="A5929" s="8" t="s">
        <v>5939</v>
      </c>
      <c r="B5929" s="8" t="s">
        <v>4635</v>
      </c>
      <c r="C5929" s="3">
        <v>32328462</v>
      </c>
      <c r="D5929" s="3">
        <v>32328461</v>
      </c>
      <c r="E5929" s="3">
        <v>32328462</v>
      </c>
      <c r="F5929" s="8" t="s">
        <v>5939</v>
      </c>
      <c r="G5929" s="8" t="s">
        <v>5939</v>
      </c>
      <c r="H5929" s="3">
        <v>3.4624706867378302E-7</v>
      </c>
    </row>
    <row r="5930" spans="1:8" x14ac:dyDescent="0.25">
      <c r="A5930" s="8" t="s">
        <v>5940</v>
      </c>
      <c r="B5930" s="8" t="s">
        <v>4635</v>
      </c>
      <c r="C5930" s="3">
        <v>130858207</v>
      </c>
      <c r="D5930" s="3">
        <v>130858206</v>
      </c>
      <c r="E5930" s="3">
        <v>130858207</v>
      </c>
      <c r="F5930" s="8" t="s">
        <v>5940</v>
      </c>
      <c r="G5930" s="8" t="s">
        <v>5940</v>
      </c>
      <c r="H5930" s="3">
        <v>3.4641579100249698E-7</v>
      </c>
    </row>
    <row r="5931" spans="1:8" x14ac:dyDescent="0.25">
      <c r="A5931" s="8" t="s">
        <v>5941</v>
      </c>
      <c r="B5931" s="8" t="s">
        <v>4635</v>
      </c>
      <c r="C5931" s="3">
        <v>33973358</v>
      </c>
      <c r="D5931" s="3">
        <v>33973357</v>
      </c>
      <c r="E5931" s="3">
        <v>33973358</v>
      </c>
      <c r="F5931" s="8" t="s">
        <v>5941</v>
      </c>
      <c r="G5931" s="8" t="s">
        <v>5941</v>
      </c>
      <c r="H5931" s="3">
        <v>3.4829110400736398E-7</v>
      </c>
    </row>
    <row r="5932" spans="1:8" x14ac:dyDescent="0.25">
      <c r="A5932" s="8" t="s">
        <v>5942</v>
      </c>
      <c r="B5932" s="8" t="s">
        <v>4635</v>
      </c>
      <c r="C5932" s="3">
        <v>106244152</v>
      </c>
      <c r="D5932" s="3">
        <v>106244151</v>
      </c>
      <c r="E5932" s="3">
        <v>106244152</v>
      </c>
      <c r="F5932" s="8" t="s">
        <v>5942</v>
      </c>
      <c r="G5932" s="8" t="s">
        <v>5942</v>
      </c>
      <c r="H5932" s="3">
        <v>3.5082515147900699E-7</v>
      </c>
    </row>
    <row r="5933" spans="1:8" x14ac:dyDescent="0.25">
      <c r="A5933" s="8" t="s">
        <v>5943</v>
      </c>
      <c r="B5933" s="8" t="s">
        <v>4635</v>
      </c>
      <c r="C5933" s="3">
        <v>372152</v>
      </c>
      <c r="D5933" s="3">
        <v>372151</v>
      </c>
      <c r="E5933" s="3">
        <v>372152</v>
      </c>
      <c r="F5933" s="8" t="s">
        <v>5943</v>
      </c>
      <c r="G5933" s="8" t="s">
        <v>5943</v>
      </c>
      <c r="H5933" s="3">
        <v>3.5526528533958898E-7</v>
      </c>
    </row>
    <row r="5934" spans="1:8" x14ac:dyDescent="0.25">
      <c r="A5934" s="8" t="s">
        <v>5944</v>
      </c>
      <c r="B5934" s="8" t="s">
        <v>4635</v>
      </c>
      <c r="C5934" s="3">
        <v>36737422</v>
      </c>
      <c r="D5934" s="3">
        <v>36737421</v>
      </c>
      <c r="E5934" s="3">
        <v>36737422</v>
      </c>
      <c r="F5934" s="8" t="s">
        <v>5944</v>
      </c>
      <c r="G5934" s="8" t="s">
        <v>5944</v>
      </c>
      <c r="H5934" s="3">
        <v>3.5611045557253301E-7</v>
      </c>
    </row>
    <row r="5935" spans="1:8" x14ac:dyDescent="0.25">
      <c r="A5935" s="8" t="s">
        <v>5945</v>
      </c>
      <c r="B5935" s="8" t="s">
        <v>4635</v>
      </c>
      <c r="C5935" s="3">
        <v>51984226</v>
      </c>
      <c r="D5935" s="3">
        <v>51984225</v>
      </c>
      <c r="E5935" s="3">
        <v>51984226</v>
      </c>
      <c r="F5935" s="8" t="s">
        <v>5945</v>
      </c>
      <c r="G5935" s="8" t="s">
        <v>5945</v>
      </c>
      <c r="H5935" s="3">
        <v>3.5667397852248699E-7</v>
      </c>
    </row>
    <row r="5936" spans="1:8" x14ac:dyDescent="0.25">
      <c r="A5936" s="8" t="s">
        <v>5946</v>
      </c>
      <c r="B5936" s="8" t="s">
        <v>4635</v>
      </c>
      <c r="C5936" s="3">
        <v>96871333</v>
      </c>
      <c r="D5936" s="3">
        <v>96871332</v>
      </c>
      <c r="E5936" s="3">
        <v>96871333</v>
      </c>
      <c r="F5936" s="8" t="s">
        <v>5946</v>
      </c>
      <c r="G5936" s="8" t="s">
        <v>5946</v>
      </c>
      <c r="H5936" s="3">
        <v>3.5810828369393199E-7</v>
      </c>
    </row>
    <row r="5937" spans="1:8" x14ac:dyDescent="0.25">
      <c r="A5937" s="8" t="s">
        <v>5947</v>
      </c>
      <c r="B5937" s="8" t="s">
        <v>4635</v>
      </c>
      <c r="C5937" s="3">
        <v>35226214</v>
      </c>
      <c r="D5937" s="3">
        <v>35226213</v>
      </c>
      <c r="E5937" s="3">
        <v>35226214</v>
      </c>
      <c r="F5937" s="8" t="s">
        <v>5947</v>
      </c>
      <c r="G5937" s="8" t="s">
        <v>5947</v>
      </c>
      <c r="H5937" s="3">
        <v>3.5983367132117101E-7</v>
      </c>
    </row>
    <row r="5938" spans="1:8" x14ac:dyDescent="0.25">
      <c r="A5938" s="8" t="s">
        <v>5948</v>
      </c>
      <c r="B5938" s="8" t="s">
        <v>4635</v>
      </c>
      <c r="C5938" s="3">
        <v>37835656</v>
      </c>
      <c r="D5938" s="3">
        <v>37835655</v>
      </c>
      <c r="E5938" s="3">
        <v>37835656</v>
      </c>
      <c r="F5938" s="8" t="s">
        <v>5948</v>
      </c>
      <c r="G5938" s="8" t="s">
        <v>5948</v>
      </c>
      <c r="H5938" s="3">
        <v>3.6053670110288001E-7</v>
      </c>
    </row>
    <row r="5939" spans="1:8" x14ac:dyDescent="0.25">
      <c r="A5939" s="8" t="s">
        <v>5949</v>
      </c>
      <c r="B5939" s="8" t="s">
        <v>4635</v>
      </c>
      <c r="C5939" s="3">
        <v>31186236</v>
      </c>
      <c r="D5939" s="3">
        <v>31186235</v>
      </c>
      <c r="E5939" s="3">
        <v>31186236</v>
      </c>
      <c r="F5939" s="8" t="s">
        <v>5949</v>
      </c>
      <c r="G5939" s="8" t="s">
        <v>5949</v>
      </c>
      <c r="H5939" s="3">
        <v>3.60848951748537E-7</v>
      </c>
    </row>
    <row r="5940" spans="1:8" x14ac:dyDescent="0.25">
      <c r="A5940" s="8" t="s">
        <v>5950</v>
      </c>
      <c r="B5940" s="8" t="s">
        <v>4635</v>
      </c>
      <c r="C5940" s="3">
        <v>167040285</v>
      </c>
      <c r="D5940" s="3">
        <v>167040284</v>
      </c>
      <c r="E5940" s="3">
        <v>167040285</v>
      </c>
      <c r="F5940" s="8" t="s">
        <v>5950</v>
      </c>
      <c r="G5940" s="8" t="s">
        <v>5950</v>
      </c>
      <c r="H5940" s="3">
        <v>3.6186753847556698E-7</v>
      </c>
    </row>
    <row r="5941" spans="1:8" x14ac:dyDescent="0.25">
      <c r="A5941" s="8" t="s">
        <v>5951</v>
      </c>
      <c r="B5941" s="8" t="s">
        <v>4635</v>
      </c>
      <c r="C5941" s="3">
        <v>164288077</v>
      </c>
      <c r="D5941" s="3">
        <v>164288076</v>
      </c>
      <c r="E5941" s="3">
        <v>164288077</v>
      </c>
      <c r="F5941" s="8" t="s">
        <v>5951</v>
      </c>
      <c r="G5941" s="8" t="s">
        <v>5951</v>
      </c>
      <c r="H5941" s="3">
        <v>3.6201739326712399E-7</v>
      </c>
    </row>
    <row r="5942" spans="1:8" x14ac:dyDescent="0.25">
      <c r="A5942" s="8" t="s">
        <v>5952</v>
      </c>
      <c r="B5942" s="8" t="s">
        <v>4635</v>
      </c>
      <c r="C5942" s="3">
        <v>26658267</v>
      </c>
      <c r="D5942" s="3">
        <v>26658266</v>
      </c>
      <c r="E5942" s="3">
        <v>26658267</v>
      </c>
      <c r="F5942" s="8" t="s">
        <v>5952</v>
      </c>
      <c r="G5942" s="8" t="s">
        <v>5952</v>
      </c>
      <c r="H5942" s="3">
        <v>3.63267444697976E-7</v>
      </c>
    </row>
    <row r="5943" spans="1:8" x14ac:dyDescent="0.25">
      <c r="A5943" s="8" t="s">
        <v>5953</v>
      </c>
      <c r="B5943" s="8" t="s">
        <v>4635</v>
      </c>
      <c r="C5943" s="3">
        <v>31383210</v>
      </c>
      <c r="D5943" s="3">
        <v>31383209</v>
      </c>
      <c r="E5943" s="3">
        <v>31383210</v>
      </c>
      <c r="F5943" s="8" t="s">
        <v>5953</v>
      </c>
      <c r="G5943" s="8" t="s">
        <v>5953</v>
      </c>
      <c r="H5943" s="3">
        <v>3.6435628649383401E-7</v>
      </c>
    </row>
    <row r="5944" spans="1:8" x14ac:dyDescent="0.25">
      <c r="A5944" s="8" t="s">
        <v>5954</v>
      </c>
      <c r="B5944" s="8" t="s">
        <v>4635</v>
      </c>
      <c r="C5944" s="3">
        <v>117221096</v>
      </c>
      <c r="D5944" s="3">
        <v>117221095</v>
      </c>
      <c r="E5944" s="3">
        <v>117221096</v>
      </c>
      <c r="F5944" s="8" t="s">
        <v>5954</v>
      </c>
      <c r="G5944" s="8" t="s">
        <v>5954</v>
      </c>
      <c r="H5944" s="3">
        <v>3.6494396206932097E-7</v>
      </c>
    </row>
    <row r="5945" spans="1:8" x14ac:dyDescent="0.25">
      <c r="A5945" s="8" t="s">
        <v>5955</v>
      </c>
      <c r="B5945" s="8" t="s">
        <v>4635</v>
      </c>
      <c r="C5945" s="3">
        <v>142328804</v>
      </c>
      <c r="D5945" s="3">
        <v>142328803</v>
      </c>
      <c r="E5945" s="3">
        <v>142328804</v>
      </c>
      <c r="F5945" s="8" t="s">
        <v>5955</v>
      </c>
      <c r="G5945" s="8" t="s">
        <v>5955</v>
      </c>
      <c r="H5945" s="3">
        <v>3.6779407451303102E-7</v>
      </c>
    </row>
    <row r="5946" spans="1:8" x14ac:dyDescent="0.25">
      <c r="A5946" s="8" t="s">
        <v>5956</v>
      </c>
      <c r="B5946" s="8" t="s">
        <v>4635</v>
      </c>
      <c r="C5946" s="3">
        <v>32312411</v>
      </c>
      <c r="D5946" s="3">
        <v>32312410</v>
      </c>
      <c r="E5946" s="3">
        <v>32312411</v>
      </c>
      <c r="F5946" s="8" t="s">
        <v>5956</v>
      </c>
      <c r="G5946" s="8" t="s">
        <v>5956</v>
      </c>
      <c r="H5946" s="3">
        <v>3.67815082298312E-7</v>
      </c>
    </row>
    <row r="5947" spans="1:8" x14ac:dyDescent="0.25">
      <c r="A5947" s="8" t="s">
        <v>5957</v>
      </c>
      <c r="B5947" s="8" t="s">
        <v>4635</v>
      </c>
      <c r="C5947" s="3">
        <v>27972887</v>
      </c>
      <c r="D5947" s="3">
        <v>27972886</v>
      </c>
      <c r="E5947" s="3">
        <v>27972887</v>
      </c>
      <c r="F5947" s="8" t="s">
        <v>5957</v>
      </c>
      <c r="G5947" s="8" t="s">
        <v>5957</v>
      </c>
      <c r="H5947" s="3">
        <v>3.7231436380034002E-7</v>
      </c>
    </row>
    <row r="5948" spans="1:8" x14ac:dyDescent="0.25">
      <c r="A5948" s="8" t="s">
        <v>5958</v>
      </c>
      <c r="B5948" s="8" t="s">
        <v>4635</v>
      </c>
      <c r="C5948" s="3">
        <v>88733318</v>
      </c>
      <c r="D5948" s="3">
        <v>88733317</v>
      </c>
      <c r="E5948" s="3">
        <v>88733318</v>
      </c>
      <c r="F5948" s="8" t="s">
        <v>5958</v>
      </c>
      <c r="G5948" s="8" t="s">
        <v>5958</v>
      </c>
      <c r="H5948" s="3">
        <v>3.7456814683631898E-7</v>
      </c>
    </row>
    <row r="5949" spans="1:8" x14ac:dyDescent="0.25">
      <c r="A5949" s="8" t="s">
        <v>5959</v>
      </c>
      <c r="B5949" s="8" t="s">
        <v>4635</v>
      </c>
      <c r="C5949" s="3">
        <v>31451553</v>
      </c>
      <c r="D5949" s="3">
        <v>31451552</v>
      </c>
      <c r="E5949" s="3">
        <v>31451553</v>
      </c>
      <c r="F5949" s="8" t="s">
        <v>5959</v>
      </c>
      <c r="G5949" s="8" t="s">
        <v>5959</v>
      </c>
      <c r="H5949" s="3">
        <v>3.7555949155955199E-7</v>
      </c>
    </row>
    <row r="5950" spans="1:8" x14ac:dyDescent="0.25">
      <c r="A5950" s="8" t="s">
        <v>5960</v>
      </c>
      <c r="B5950" s="8" t="s">
        <v>4635</v>
      </c>
      <c r="C5950" s="3">
        <v>5064695</v>
      </c>
      <c r="D5950" s="3">
        <v>5064694</v>
      </c>
      <c r="E5950" s="3">
        <v>5064695</v>
      </c>
      <c r="F5950" s="8" t="s">
        <v>5960</v>
      </c>
      <c r="G5950" s="8" t="s">
        <v>5960</v>
      </c>
      <c r="H5950" s="3">
        <v>3.7805930741635498E-7</v>
      </c>
    </row>
    <row r="5951" spans="1:8" x14ac:dyDescent="0.25">
      <c r="A5951" s="8" t="s">
        <v>5961</v>
      </c>
      <c r="B5951" s="8" t="s">
        <v>4635</v>
      </c>
      <c r="C5951" s="3">
        <v>28709280</v>
      </c>
      <c r="D5951" s="3">
        <v>28709279</v>
      </c>
      <c r="E5951" s="3">
        <v>28709280</v>
      </c>
      <c r="F5951" s="8" t="s">
        <v>5961</v>
      </c>
      <c r="G5951" s="8" t="s">
        <v>5961</v>
      </c>
      <c r="H5951" s="3">
        <v>3.78555221534696E-7</v>
      </c>
    </row>
    <row r="5952" spans="1:8" x14ac:dyDescent="0.25">
      <c r="A5952" s="8" t="s">
        <v>5962</v>
      </c>
      <c r="B5952" s="8" t="s">
        <v>4635</v>
      </c>
      <c r="C5952" s="3">
        <v>40975749</v>
      </c>
      <c r="D5952" s="3">
        <v>40975748</v>
      </c>
      <c r="E5952" s="3">
        <v>40975749</v>
      </c>
      <c r="F5952" s="8" t="s">
        <v>5962</v>
      </c>
      <c r="G5952" s="8" t="s">
        <v>5962</v>
      </c>
      <c r="H5952" s="3">
        <v>3.78875183890112E-7</v>
      </c>
    </row>
    <row r="5953" spans="1:8" x14ac:dyDescent="0.25">
      <c r="A5953" s="8" t="s">
        <v>5963</v>
      </c>
      <c r="B5953" s="8" t="s">
        <v>4635</v>
      </c>
      <c r="C5953" s="3">
        <v>31451548</v>
      </c>
      <c r="D5953" s="3">
        <v>31451547</v>
      </c>
      <c r="E5953" s="3">
        <v>31451548</v>
      </c>
      <c r="F5953" s="8" t="s">
        <v>5963</v>
      </c>
      <c r="G5953" s="8" t="s">
        <v>5963</v>
      </c>
      <c r="H5953" s="3">
        <v>3.7984079814235302E-7</v>
      </c>
    </row>
    <row r="5954" spans="1:8" x14ac:dyDescent="0.25">
      <c r="A5954" s="8" t="s">
        <v>5964</v>
      </c>
      <c r="B5954" s="8" t="s">
        <v>4635</v>
      </c>
      <c r="C5954" s="3">
        <v>32798762</v>
      </c>
      <c r="D5954" s="3">
        <v>32798761</v>
      </c>
      <c r="E5954" s="3">
        <v>32798762</v>
      </c>
      <c r="F5954" s="8" t="s">
        <v>5964</v>
      </c>
      <c r="G5954" s="8" t="s">
        <v>5964</v>
      </c>
      <c r="H5954" s="3">
        <v>3.8027897379771403E-7</v>
      </c>
    </row>
    <row r="5955" spans="1:8" x14ac:dyDescent="0.25">
      <c r="A5955" s="8" t="s">
        <v>5965</v>
      </c>
      <c r="B5955" s="8" t="s">
        <v>4635</v>
      </c>
      <c r="C5955" s="3">
        <v>69006944</v>
      </c>
      <c r="D5955" s="3">
        <v>69006943</v>
      </c>
      <c r="E5955" s="3">
        <v>69006944</v>
      </c>
      <c r="F5955" s="8" t="s">
        <v>5965</v>
      </c>
      <c r="G5955" s="8" t="s">
        <v>5965</v>
      </c>
      <c r="H5955" s="3">
        <v>3.8219848425002499E-7</v>
      </c>
    </row>
    <row r="5956" spans="1:8" x14ac:dyDescent="0.25">
      <c r="A5956" s="8" t="s">
        <v>5966</v>
      </c>
      <c r="B5956" s="8" t="s">
        <v>4635</v>
      </c>
      <c r="C5956" s="3">
        <v>106725478</v>
      </c>
      <c r="D5956" s="3">
        <v>106725477</v>
      </c>
      <c r="E5956" s="3">
        <v>106725478</v>
      </c>
      <c r="F5956" s="8" t="s">
        <v>5966</v>
      </c>
      <c r="G5956" s="8" t="s">
        <v>5966</v>
      </c>
      <c r="H5956" s="3">
        <v>3.8225995540151302E-7</v>
      </c>
    </row>
    <row r="5957" spans="1:8" x14ac:dyDescent="0.25">
      <c r="A5957" s="8" t="s">
        <v>5967</v>
      </c>
      <c r="B5957" s="8" t="s">
        <v>4635</v>
      </c>
      <c r="C5957" s="3">
        <v>74590842</v>
      </c>
      <c r="D5957" s="3">
        <v>74590841</v>
      </c>
      <c r="E5957" s="3">
        <v>74590842</v>
      </c>
      <c r="F5957" s="8" t="s">
        <v>5967</v>
      </c>
      <c r="G5957" s="8" t="s">
        <v>5967</v>
      </c>
      <c r="H5957" s="3">
        <v>3.85716348546559E-7</v>
      </c>
    </row>
    <row r="5958" spans="1:8" x14ac:dyDescent="0.25">
      <c r="A5958" s="8" t="s">
        <v>5968</v>
      </c>
      <c r="B5958" s="8" t="s">
        <v>4635</v>
      </c>
      <c r="C5958" s="3">
        <v>35842029</v>
      </c>
      <c r="D5958" s="3">
        <v>35842028</v>
      </c>
      <c r="E5958" s="3">
        <v>35842029</v>
      </c>
      <c r="F5958" s="8" t="s">
        <v>5968</v>
      </c>
      <c r="G5958" s="8" t="s">
        <v>5968</v>
      </c>
      <c r="H5958" s="3">
        <v>3.9022907979030298E-7</v>
      </c>
    </row>
    <row r="5959" spans="1:8" x14ac:dyDescent="0.25">
      <c r="A5959" s="8" t="s">
        <v>5969</v>
      </c>
      <c r="B5959" s="8" t="s">
        <v>4635</v>
      </c>
      <c r="C5959" s="3">
        <v>152682218</v>
      </c>
      <c r="D5959" s="3">
        <v>152682217</v>
      </c>
      <c r="E5959" s="3">
        <v>152682218</v>
      </c>
      <c r="F5959" s="8" t="s">
        <v>5969</v>
      </c>
      <c r="G5959" s="8" t="s">
        <v>5969</v>
      </c>
      <c r="H5959" s="3">
        <v>3.9186515720054398E-7</v>
      </c>
    </row>
    <row r="5960" spans="1:8" x14ac:dyDescent="0.25">
      <c r="A5960" s="8" t="s">
        <v>5970</v>
      </c>
      <c r="B5960" s="8" t="s">
        <v>4635</v>
      </c>
      <c r="C5960" s="3">
        <v>32781310</v>
      </c>
      <c r="D5960" s="3">
        <v>32781309</v>
      </c>
      <c r="E5960" s="3">
        <v>32781310</v>
      </c>
      <c r="F5960" s="8" t="s">
        <v>5970</v>
      </c>
      <c r="G5960" s="8" t="s">
        <v>5970</v>
      </c>
      <c r="H5960" s="3">
        <v>3.9294994419261698E-7</v>
      </c>
    </row>
    <row r="5961" spans="1:8" x14ac:dyDescent="0.25">
      <c r="A5961" s="8" t="s">
        <v>5971</v>
      </c>
      <c r="B5961" s="8" t="s">
        <v>4635</v>
      </c>
      <c r="C5961" s="3">
        <v>36440905</v>
      </c>
      <c r="D5961" s="3">
        <v>36440904</v>
      </c>
      <c r="E5961" s="3">
        <v>36440905</v>
      </c>
      <c r="F5961" s="8" t="s">
        <v>5971</v>
      </c>
      <c r="G5961" s="8" t="s">
        <v>5971</v>
      </c>
      <c r="H5961" s="3">
        <v>3.9394119018874501E-7</v>
      </c>
    </row>
    <row r="5962" spans="1:8" x14ac:dyDescent="0.25">
      <c r="A5962" s="8" t="s">
        <v>5972</v>
      </c>
      <c r="B5962" s="8" t="s">
        <v>4635</v>
      </c>
      <c r="C5962" s="3">
        <v>50386174</v>
      </c>
      <c r="D5962" s="3">
        <v>50386173</v>
      </c>
      <c r="E5962" s="3">
        <v>50386174</v>
      </c>
      <c r="F5962" s="8" t="s">
        <v>5972</v>
      </c>
      <c r="G5962" s="8" t="s">
        <v>5972</v>
      </c>
      <c r="H5962" s="3">
        <v>3.9456434418193298E-7</v>
      </c>
    </row>
    <row r="5963" spans="1:8" x14ac:dyDescent="0.25">
      <c r="A5963" s="8" t="s">
        <v>5973</v>
      </c>
      <c r="B5963" s="8" t="s">
        <v>4635</v>
      </c>
      <c r="C5963" s="3">
        <v>46412616</v>
      </c>
      <c r="D5963" s="3">
        <v>46412615</v>
      </c>
      <c r="E5963" s="3">
        <v>46412616</v>
      </c>
      <c r="F5963" s="8" t="s">
        <v>5973</v>
      </c>
      <c r="G5963" s="8" t="s">
        <v>5973</v>
      </c>
      <c r="H5963" s="3">
        <v>3.9462500535189001E-7</v>
      </c>
    </row>
    <row r="5964" spans="1:8" x14ac:dyDescent="0.25">
      <c r="A5964" s="8" t="s">
        <v>5974</v>
      </c>
      <c r="B5964" s="8" t="s">
        <v>4635</v>
      </c>
      <c r="C5964" s="3">
        <v>540438</v>
      </c>
      <c r="D5964" s="3">
        <v>540437</v>
      </c>
      <c r="E5964" s="3">
        <v>540438</v>
      </c>
      <c r="F5964" s="8" t="s">
        <v>5974</v>
      </c>
      <c r="G5964" s="8" t="s">
        <v>5974</v>
      </c>
      <c r="H5964" s="3">
        <v>3.9540822724189503E-7</v>
      </c>
    </row>
    <row r="5965" spans="1:8" x14ac:dyDescent="0.25">
      <c r="A5965" s="8" t="s">
        <v>5975</v>
      </c>
      <c r="B5965" s="8" t="s">
        <v>4635</v>
      </c>
      <c r="C5965" s="3">
        <v>32363432</v>
      </c>
      <c r="D5965" s="3">
        <v>32363431</v>
      </c>
      <c r="E5965" s="3">
        <v>32363432</v>
      </c>
      <c r="F5965" s="8" t="s">
        <v>5975</v>
      </c>
      <c r="G5965" s="8" t="s">
        <v>5975</v>
      </c>
      <c r="H5965" s="3">
        <v>3.9825527677553297E-7</v>
      </c>
    </row>
    <row r="5966" spans="1:8" x14ac:dyDescent="0.25">
      <c r="A5966" s="8" t="s">
        <v>5976</v>
      </c>
      <c r="B5966" s="8" t="s">
        <v>4635</v>
      </c>
      <c r="C5966" s="3">
        <v>29757035</v>
      </c>
      <c r="D5966" s="3">
        <v>29757034</v>
      </c>
      <c r="E5966" s="3">
        <v>29757035</v>
      </c>
      <c r="F5966" s="8" t="s">
        <v>5976</v>
      </c>
      <c r="G5966" s="8" t="s">
        <v>5976</v>
      </c>
      <c r="H5966" s="3">
        <v>4.0071947583336798E-7</v>
      </c>
    </row>
    <row r="5967" spans="1:8" x14ac:dyDescent="0.25">
      <c r="A5967" s="8" t="s">
        <v>5977</v>
      </c>
      <c r="B5967" s="8" t="s">
        <v>4635</v>
      </c>
      <c r="C5967" s="3">
        <v>34715936</v>
      </c>
      <c r="D5967" s="3">
        <v>34715935</v>
      </c>
      <c r="E5967" s="3">
        <v>34715936</v>
      </c>
      <c r="F5967" s="8" t="s">
        <v>5977</v>
      </c>
      <c r="G5967" s="8" t="s">
        <v>5977</v>
      </c>
      <c r="H5967" s="3">
        <v>4.02403459816824E-7</v>
      </c>
    </row>
    <row r="5968" spans="1:8" x14ac:dyDescent="0.25">
      <c r="A5968" s="8" t="s">
        <v>5978</v>
      </c>
      <c r="B5968" s="8" t="s">
        <v>4635</v>
      </c>
      <c r="C5968" s="3">
        <v>162909816</v>
      </c>
      <c r="D5968" s="3">
        <v>162909815</v>
      </c>
      <c r="E5968" s="3">
        <v>162909816</v>
      </c>
      <c r="F5968" s="8" t="s">
        <v>5978</v>
      </c>
      <c r="G5968" s="8" t="s">
        <v>5978</v>
      </c>
      <c r="H5968" s="3">
        <v>4.0262881363846599E-7</v>
      </c>
    </row>
    <row r="5969" spans="1:8" x14ac:dyDescent="0.25">
      <c r="A5969" s="8" t="s">
        <v>5979</v>
      </c>
      <c r="B5969" s="8" t="s">
        <v>4635</v>
      </c>
      <c r="C5969" s="3">
        <v>26345134</v>
      </c>
      <c r="D5969" s="3">
        <v>26345133</v>
      </c>
      <c r="E5969" s="3">
        <v>26345134</v>
      </c>
      <c r="F5969" s="8" t="s">
        <v>5979</v>
      </c>
      <c r="G5969" s="8" t="s">
        <v>5979</v>
      </c>
      <c r="H5969" s="3">
        <v>4.0286066891189098E-7</v>
      </c>
    </row>
    <row r="5970" spans="1:8" x14ac:dyDescent="0.25">
      <c r="A5970" s="8" t="s">
        <v>5980</v>
      </c>
      <c r="B5970" s="8" t="s">
        <v>4635</v>
      </c>
      <c r="C5970" s="3">
        <v>108016178</v>
      </c>
      <c r="D5970" s="3">
        <v>108016177</v>
      </c>
      <c r="E5970" s="3">
        <v>108016178</v>
      </c>
      <c r="F5970" s="8" t="s">
        <v>5980</v>
      </c>
      <c r="G5970" s="8" t="s">
        <v>5980</v>
      </c>
      <c r="H5970" s="3">
        <v>4.0563983450614798E-7</v>
      </c>
    </row>
    <row r="5971" spans="1:8" x14ac:dyDescent="0.25">
      <c r="A5971" s="8" t="s">
        <v>5981</v>
      </c>
      <c r="B5971" s="8" t="s">
        <v>4635</v>
      </c>
      <c r="C5971" s="3">
        <v>117765698</v>
      </c>
      <c r="D5971" s="3">
        <v>117765697</v>
      </c>
      <c r="E5971" s="3">
        <v>117765698</v>
      </c>
      <c r="F5971" s="8" t="s">
        <v>5981</v>
      </c>
      <c r="G5971" s="8" t="s">
        <v>5981</v>
      </c>
      <c r="H5971" s="3">
        <v>4.0567921795902101E-7</v>
      </c>
    </row>
    <row r="5972" spans="1:8" x14ac:dyDescent="0.25">
      <c r="A5972" s="8" t="s">
        <v>5982</v>
      </c>
      <c r="B5972" s="8" t="s">
        <v>4635</v>
      </c>
      <c r="C5972" s="3">
        <v>31378017</v>
      </c>
      <c r="D5972" s="3">
        <v>31378016</v>
      </c>
      <c r="E5972" s="3">
        <v>31378017</v>
      </c>
      <c r="F5972" s="8" t="s">
        <v>5982</v>
      </c>
      <c r="G5972" s="8" t="s">
        <v>5982</v>
      </c>
      <c r="H5972" s="3">
        <v>4.05783663991237E-7</v>
      </c>
    </row>
    <row r="5973" spans="1:8" x14ac:dyDescent="0.25">
      <c r="A5973" s="8" t="s">
        <v>5983</v>
      </c>
      <c r="B5973" s="8" t="s">
        <v>4635</v>
      </c>
      <c r="C5973" s="3">
        <v>140355411</v>
      </c>
      <c r="D5973" s="3">
        <v>140355410</v>
      </c>
      <c r="E5973" s="3">
        <v>140355411</v>
      </c>
      <c r="F5973" s="8" t="s">
        <v>5983</v>
      </c>
      <c r="G5973" s="8" t="s">
        <v>5983</v>
      </c>
      <c r="H5973" s="3">
        <v>4.0864107550003401E-7</v>
      </c>
    </row>
    <row r="5974" spans="1:8" x14ac:dyDescent="0.25">
      <c r="A5974" s="8" t="s">
        <v>5984</v>
      </c>
      <c r="B5974" s="8" t="s">
        <v>4635</v>
      </c>
      <c r="C5974" s="3">
        <v>32790430</v>
      </c>
      <c r="D5974" s="3">
        <v>32790429</v>
      </c>
      <c r="E5974" s="3">
        <v>32790430</v>
      </c>
      <c r="F5974" s="8" t="s">
        <v>5984</v>
      </c>
      <c r="G5974" s="8" t="s">
        <v>5984</v>
      </c>
      <c r="H5974" s="3">
        <v>4.0946463493574E-7</v>
      </c>
    </row>
    <row r="5975" spans="1:8" x14ac:dyDescent="0.25">
      <c r="A5975" s="8" t="s">
        <v>5985</v>
      </c>
      <c r="B5975" s="8" t="s">
        <v>4635</v>
      </c>
      <c r="C5975" s="3">
        <v>134030345</v>
      </c>
      <c r="D5975" s="3">
        <v>134030344</v>
      </c>
      <c r="E5975" s="3">
        <v>134030345</v>
      </c>
      <c r="F5975" s="8" t="s">
        <v>5985</v>
      </c>
      <c r="G5975" s="8" t="s">
        <v>5985</v>
      </c>
      <c r="H5975" s="3">
        <v>4.0960895743945202E-7</v>
      </c>
    </row>
    <row r="5976" spans="1:8" x14ac:dyDescent="0.25">
      <c r="A5976" s="8" t="s">
        <v>5986</v>
      </c>
      <c r="B5976" s="8" t="s">
        <v>4635</v>
      </c>
      <c r="C5976" s="3">
        <v>19640606</v>
      </c>
      <c r="D5976" s="3">
        <v>19640605</v>
      </c>
      <c r="E5976" s="3">
        <v>19640606</v>
      </c>
      <c r="F5976" s="8" t="s">
        <v>5986</v>
      </c>
      <c r="G5976" s="8" t="s">
        <v>5986</v>
      </c>
      <c r="H5976" s="3">
        <v>4.11207395305387E-7</v>
      </c>
    </row>
    <row r="5977" spans="1:8" x14ac:dyDescent="0.25">
      <c r="A5977" s="8" t="s">
        <v>5987</v>
      </c>
      <c r="B5977" s="8" t="s">
        <v>4635</v>
      </c>
      <c r="C5977" s="3">
        <v>10933457</v>
      </c>
      <c r="D5977" s="3">
        <v>10933456</v>
      </c>
      <c r="E5977" s="3">
        <v>10933457</v>
      </c>
      <c r="F5977" s="8" t="s">
        <v>5987</v>
      </c>
      <c r="G5977" s="8" t="s">
        <v>5987</v>
      </c>
      <c r="H5977" s="3">
        <v>4.1415961571333301E-7</v>
      </c>
    </row>
    <row r="5978" spans="1:8" x14ac:dyDescent="0.25">
      <c r="A5978" s="8" t="s">
        <v>5988</v>
      </c>
      <c r="B5978" s="8" t="s">
        <v>4635</v>
      </c>
      <c r="C5978" s="3">
        <v>31095306</v>
      </c>
      <c r="D5978" s="3">
        <v>31095305</v>
      </c>
      <c r="E5978" s="3">
        <v>31095306</v>
      </c>
      <c r="F5978" s="8" t="s">
        <v>5988</v>
      </c>
      <c r="G5978" s="8" t="s">
        <v>5988</v>
      </c>
      <c r="H5978" s="3">
        <v>4.1446029347480403E-7</v>
      </c>
    </row>
    <row r="5979" spans="1:8" x14ac:dyDescent="0.25">
      <c r="A5979" s="8" t="s">
        <v>5989</v>
      </c>
      <c r="B5979" s="8" t="s">
        <v>4635</v>
      </c>
      <c r="C5979" s="3">
        <v>110856841</v>
      </c>
      <c r="D5979" s="3">
        <v>110856840</v>
      </c>
      <c r="E5979" s="3">
        <v>110856841</v>
      </c>
      <c r="F5979" s="8" t="s">
        <v>5989</v>
      </c>
      <c r="G5979" s="8" t="s">
        <v>5989</v>
      </c>
      <c r="H5979" s="3">
        <v>4.1487501174164598E-7</v>
      </c>
    </row>
    <row r="5980" spans="1:8" x14ac:dyDescent="0.25">
      <c r="A5980" s="8" t="s">
        <v>5990</v>
      </c>
      <c r="B5980" s="8" t="s">
        <v>4635</v>
      </c>
      <c r="C5980" s="3">
        <v>35163607</v>
      </c>
      <c r="D5980" s="3">
        <v>35163606</v>
      </c>
      <c r="E5980" s="3">
        <v>35163607</v>
      </c>
      <c r="F5980" s="8" t="s">
        <v>5990</v>
      </c>
      <c r="G5980" s="8" t="s">
        <v>5990</v>
      </c>
      <c r="H5980" s="3">
        <v>4.1633434815253001E-7</v>
      </c>
    </row>
    <row r="5981" spans="1:8" x14ac:dyDescent="0.25">
      <c r="A5981" s="8" t="s">
        <v>5991</v>
      </c>
      <c r="B5981" s="8" t="s">
        <v>4635</v>
      </c>
      <c r="C5981" s="3">
        <v>31146317</v>
      </c>
      <c r="D5981" s="3">
        <v>31146316</v>
      </c>
      <c r="E5981" s="3">
        <v>31146317</v>
      </c>
      <c r="F5981" s="8" t="s">
        <v>5991</v>
      </c>
      <c r="G5981" s="8" t="s">
        <v>5991</v>
      </c>
      <c r="H5981" s="3">
        <v>4.1744329407180801E-7</v>
      </c>
    </row>
    <row r="5982" spans="1:8" x14ac:dyDescent="0.25">
      <c r="A5982" s="8" t="s">
        <v>5992</v>
      </c>
      <c r="B5982" s="8" t="s">
        <v>4635</v>
      </c>
      <c r="C5982" s="3">
        <v>46413501</v>
      </c>
      <c r="D5982" s="3">
        <v>46413500</v>
      </c>
      <c r="E5982" s="3">
        <v>46413501</v>
      </c>
      <c r="F5982" s="8" t="s">
        <v>5992</v>
      </c>
      <c r="G5982" s="8" t="s">
        <v>5992</v>
      </c>
      <c r="H5982" s="3">
        <v>4.1800770726041003E-7</v>
      </c>
    </row>
    <row r="5983" spans="1:8" x14ac:dyDescent="0.25">
      <c r="A5983" s="8" t="s">
        <v>5993</v>
      </c>
      <c r="B5983" s="8" t="s">
        <v>4635</v>
      </c>
      <c r="C5983" s="3">
        <v>71348894</v>
      </c>
      <c r="D5983" s="3">
        <v>71348893</v>
      </c>
      <c r="E5983" s="3">
        <v>71348894</v>
      </c>
      <c r="F5983" s="8" t="s">
        <v>5993</v>
      </c>
      <c r="G5983" s="8" t="s">
        <v>5993</v>
      </c>
      <c r="H5983" s="3">
        <v>4.1863320574951702E-7</v>
      </c>
    </row>
    <row r="5984" spans="1:8" x14ac:dyDescent="0.25">
      <c r="A5984" s="8" t="s">
        <v>5994</v>
      </c>
      <c r="B5984" s="8" t="s">
        <v>4635</v>
      </c>
      <c r="C5984" s="3">
        <v>53486328</v>
      </c>
      <c r="D5984" s="3">
        <v>53486327</v>
      </c>
      <c r="E5984" s="3">
        <v>53486328</v>
      </c>
      <c r="F5984" s="8" t="s">
        <v>5994</v>
      </c>
      <c r="G5984" s="8" t="s">
        <v>5994</v>
      </c>
      <c r="H5984" s="3">
        <v>4.1920162738677798E-7</v>
      </c>
    </row>
    <row r="5985" spans="1:8" x14ac:dyDescent="0.25">
      <c r="A5985" s="8" t="s">
        <v>5995</v>
      </c>
      <c r="B5985" s="8" t="s">
        <v>4635</v>
      </c>
      <c r="C5985" s="3">
        <v>31344389</v>
      </c>
      <c r="D5985" s="3">
        <v>31344388</v>
      </c>
      <c r="E5985" s="3">
        <v>31344389</v>
      </c>
      <c r="F5985" s="8" t="s">
        <v>5995</v>
      </c>
      <c r="G5985" s="8" t="s">
        <v>5995</v>
      </c>
      <c r="H5985" s="3">
        <v>4.1958290235424701E-7</v>
      </c>
    </row>
    <row r="5986" spans="1:8" x14ac:dyDescent="0.25">
      <c r="A5986" s="8" t="s">
        <v>5996</v>
      </c>
      <c r="B5986" s="8" t="s">
        <v>4635</v>
      </c>
      <c r="C5986" s="3">
        <v>31348410</v>
      </c>
      <c r="D5986" s="3">
        <v>31348409</v>
      </c>
      <c r="E5986" s="3">
        <v>31348410</v>
      </c>
      <c r="F5986" s="8" t="s">
        <v>5996</v>
      </c>
      <c r="G5986" s="8" t="s">
        <v>5996</v>
      </c>
      <c r="H5986" s="3">
        <v>4.1958290235424701E-7</v>
      </c>
    </row>
    <row r="5987" spans="1:8" x14ac:dyDescent="0.25">
      <c r="A5987" s="8" t="s">
        <v>5997</v>
      </c>
      <c r="B5987" s="8" t="s">
        <v>4635</v>
      </c>
      <c r="C5987" s="3">
        <v>31337657</v>
      </c>
      <c r="D5987" s="3">
        <v>31337656</v>
      </c>
      <c r="E5987" s="3">
        <v>31337657</v>
      </c>
      <c r="F5987" s="8" t="s">
        <v>5997</v>
      </c>
      <c r="G5987" s="8" t="s">
        <v>5997</v>
      </c>
      <c r="H5987" s="3">
        <v>4.2010952302086802E-7</v>
      </c>
    </row>
    <row r="5988" spans="1:8" x14ac:dyDescent="0.25">
      <c r="A5988" s="8" t="s">
        <v>5998</v>
      </c>
      <c r="B5988" s="8" t="s">
        <v>4635</v>
      </c>
      <c r="C5988" s="3">
        <v>46415461</v>
      </c>
      <c r="D5988" s="3">
        <v>46415460</v>
      </c>
      <c r="E5988" s="3">
        <v>46415461</v>
      </c>
      <c r="F5988" s="8" t="s">
        <v>5998</v>
      </c>
      <c r="G5988" s="8" t="s">
        <v>5998</v>
      </c>
      <c r="H5988" s="3">
        <v>4.2386768783420598E-7</v>
      </c>
    </row>
    <row r="5989" spans="1:8" x14ac:dyDescent="0.25">
      <c r="A5989" s="8" t="s">
        <v>5999</v>
      </c>
      <c r="B5989" s="8" t="s">
        <v>4635</v>
      </c>
      <c r="C5989" s="3">
        <v>31439236</v>
      </c>
      <c r="D5989" s="3">
        <v>31439235</v>
      </c>
      <c r="E5989" s="3">
        <v>31439236</v>
      </c>
      <c r="F5989" s="8" t="s">
        <v>5999</v>
      </c>
      <c r="G5989" s="8" t="s">
        <v>5999</v>
      </c>
      <c r="H5989" s="3">
        <v>4.2496413310461399E-7</v>
      </c>
    </row>
    <row r="5990" spans="1:8" x14ac:dyDescent="0.25">
      <c r="A5990" s="8" t="s">
        <v>6000</v>
      </c>
      <c r="B5990" s="8" t="s">
        <v>4635</v>
      </c>
      <c r="C5990" s="3">
        <v>31174564</v>
      </c>
      <c r="D5990" s="3">
        <v>31174563</v>
      </c>
      <c r="E5990" s="3">
        <v>31174564</v>
      </c>
      <c r="F5990" s="8" t="s">
        <v>6000</v>
      </c>
      <c r="G5990" s="8" t="s">
        <v>6000</v>
      </c>
      <c r="H5990" s="3">
        <v>4.3168273163122602E-7</v>
      </c>
    </row>
    <row r="5991" spans="1:8" x14ac:dyDescent="0.25">
      <c r="A5991" s="8" t="s">
        <v>6001</v>
      </c>
      <c r="B5991" s="8" t="s">
        <v>4635</v>
      </c>
      <c r="C5991" s="3">
        <v>31185984</v>
      </c>
      <c r="D5991" s="3">
        <v>31185983</v>
      </c>
      <c r="E5991" s="3">
        <v>31185984</v>
      </c>
      <c r="F5991" s="8" t="s">
        <v>6001</v>
      </c>
      <c r="G5991" s="8" t="s">
        <v>6001</v>
      </c>
      <c r="H5991" s="3">
        <v>4.3168273163122602E-7</v>
      </c>
    </row>
    <row r="5992" spans="1:8" x14ac:dyDescent="0.25">
      <c r="A5992" s="8" t="s">
        <v>6002</v>
      </c>
      <c r="B5992" s="8" t="s">
        <v>4635</v>
      </c>
      <c r="C5992" s="3">
        <v>31186878</v>
      </c>
      <c r="D5992" s="3">
        <v>31186877</v>
      </c>
      <c r="E5992" s="3">
        <v>31186878</v>
      </c>
      <c r="F5992" s="8" t="s">
        <v>6002</v>
      </c>
      <c r="G5992" s="8" t="s">
        <v>6002</v>
      </c>
      <c r="H5992" s="3">
        <v>4.3168273163122602E-7</v>
      </c>
    </row>
    <row r="5993" spans="1:8" x14ac:dyDescent="0.25">
      <c r="A5993" s="8" t="s">
        <v>6003</v>
      </c>
      <c r="B5993" s="8" t="s">
        <v>4635</v>
      </c>
      <c r="C5993" s="3">
        <v>31179037</v>
      </c>
      <c r="D5993" s="3">
        <v>31179036</v>
      </c>
      <c r="E5993" s="3">
        <v>31179037</v>
      </c>
      <c r="F5993" s="8" t="s">
        <v>6003</v>
      </c>
      <c r="G5993" s="8" t="s">
        <v>6003</v>
      </c>
      <c r="H5993" s="3">
        <v>4.3195674686529398E-7</v>
      </c>
    </row>
    <row r="5994" spans="1:8" x14ac:dyDescent="0.25">
      <c r="A5994" s="8" t="s">
        <v>6004</v>
      </c>
      <c r="B5994" s="8" t="s">
        <v>4635</v>
      </c>
      <c r="C5994" s="3">
        <v>26564048</v>
      </c>
      <c r="D5994" s="3">
        <v>26564047</v>
      </c>
      <c r="E5994" s="3">
        <v>26564048</v>
      </c>
      <c r="F5994" s="8" t="s">
        <v>6004</v>
      </c>
      <c r="G5994" s="8" t="s">
        <v>6004</v>
      </c>
      <c r="H5994" s="3">
        <v>4.3249250148038298E-7</v>
      </c>
    </row>
    <row r="5995" spans="1:8" x14ac:dyDescent="0.25">
      <c r="A5995" s="8" t="s">
        <v>6005</v>
      </c>
      <c r="B5995" s="8" t="s">
        <v>4635</v>
      </c>
      <c r="C5995" s="3">
        <v>33013789</v>
      </c>
      <c r="D5995" s="3">
        <v>33013788</v>
      </c>
      <c r="E5995" s="3">
        <v>33013789</v>
      </c>
      <c r="F5995" s="8" t="s">
        <v>6005</v>
      </c>
      <c r="G5995" s="8" t="s">
        <v>6005</v>
      </c>
      <c r="H5995" s="3">
        <v>4.3262002193242598E-7</v>
      </c>
    </row>
    <row r="5996" spans="1:8" x14ac:dyDescent="0.25">
      <c r="A5996" s="8" t="s">
        <v>6006</v>
      </c>
      <c r="B5996" s="8" t="s">
        <v>4635</v>
      </c>
      <c r="C5996" s="3">
        <v>32510683</v>
      </c>
      <c r="D5996" s="3">
        <v>32510682</v>
      </c>
      <c r="E5996" s="3">
        <v>32510683</v>
      </c>
      <c r="F5996" s="8" t="s">
        <v>6006</v>
      </c>
      <c r="G5996" s="8" t="s">
        <v>6006</v>
      </c>
      <c r="H5996" s="3">
        <v>4.3504068961244402E-7</v>
      </c>
    </row>
    <row r="5997" spans="1:8" x14ac:dyDescent="0.25">
      <c r="A5997" s="8" t="s">
        <v>6007</v>
      </c>
      <c r="B5997" s="8" t="s">
        <v>4635</v>
      </c>
      <c r="C5997" s="3">
        <v>10085399</v>
      </c>
      <c r="D5997" s="3">
        <v>10085398</v>
      </c>
      <c r="E5997" s="3">
        <v>10085399</v>
      </c>
      <c r="F5997" s="8" t="s">
        <v>6007</v>
      </c>
      <c r="G5997" s="8" t="s">
        <v>6007</v>
      </c>
      <c r="H5997" s="3">
        <v>4.36289546052646E-7</v>
      </c>
    </row>
    <row r="5998" spans="1:8" x14ac:dyDescent="0.25">
      <c r="A5998" s="8" t="s">
        <v>6008</v>
      </c>
      <c r="B5998" s="8" t="s">
        <v>4635</v>
      </c>
      <c r="C5998" s="3">
        <v>47760576</v>
      </c>
      <c r="D5998" s="3">
        <v>47760575</v>
      </c>
      <c r="E5998" s="3">
        <v>47760576</v>
      </c>
      <c r="F5998" s="8" t="s">
        <v>6008</v>
      </c>
      <c r="G5998" s="8" t="s">
        <v>6008</v>
      </c>
      <c r="H5998" s="3">
        <v>4.3733303785185999E-7</v>
      </c>
    </row>
    <row r="5999" spans="1:8" x14ac:dyDescent="0.25">
      <c r="A5999" s="8" t="s">
        <v>6009</v>
      </c>
      <c r="B5999" s="8" t="s">
        <v>4635</v>
      </c>
      <c r="C5999" s="3">
        <v>26327363</v>
      </c>
      <c r="D5999" s="3">
        <v>26327362</v>
      </c>
      <c r="E5999" s="3">
        <v>26327363</v>
      </c>
      <c r="F5999" s="8" t="s">
        <v>6009</v>
      </c>
      <c r="G5999" s="8" t="s">
        <v>6009</v>
      </c>
      <c r="H5999" s="3">
        <v>4.38016322551251E-7</v>
      </c>
    </row>
    <row r="6000" spans="1:8" x14ac:dyDescent="0.25">
      <c r="A6000" s="8" t="s">
        <v>6010</v>
      </c>
      <c r="B6000" s="8" t="s">
        <v>4635</v>
      </c>
      <c r="C6000" s="3">
        <v>26327723</v>
      </c>
      <c r="D6000" s="3">
        <v>26327722</v>
      </c>
      <c r="E6000" s="3">
        <v>26327723</v>
      </c>
      <c r="F6000" s="8" t="s">
        <v>6010</v>
      </c>
      <c r="G6000" s="8" t="s">
        <v>6010</v>
      </c>
      <c r="H6000" s="3">
        <v>4.38016322551251E-7</v>
      </c>
    </row>
    <row r="6001" spans="1:8" x14ac:dyDescent="0.25">
      <c r="A6001" s="8" t="s">
        <v>6011</v>
      </c>
      <c r="B6001" s="8" t="s">
        <v>4635</v>
      </c>
      <c r="C6001" s="3">
        <v>33009329</v>
      </c>
      <c r="D6001" s="3">
        <v>33009328</v>
      </c>
      <c r="E6001" s="3">
        <v>33009329</v>
      </c>
      <c r="F6001" s="8" t="s">
        <v>6011</v>
      </c>
      <c r="G6001" s="8" t="s">
        <v>6011</v>
      </c>
      <c r="H6001" s="3">
        <v>4.41575537796764E-7</v>
      </c>
    </row>
    <row r="6002" spans="1:8" x14ac:dyDescent="0.25">
      <c r="A6002" s="8" t="s">
        <v>6012</v>
      </c>
      <c r="B6002" s="8" t="s">
        <v>4635</v>
      </c>
      <c r="C6002" s="3">
        <v>35486756</v>
      </c>
      <c r="D6002" s="3">
        <v>35486755</v>
      </c>
      <c r="E6002" s="3">
        <v>35486756</v>
      </c>
      <c r="F6002" s="8" t="s">
        <v>6012</v>
      </c>
      <c r="G6002" s="8" t="s">
        <v>6012</v>
      </c>
      <c r="H6002" s="3">
        <v>4.4524173277189601E-7</v>
      </c>
    </row>
    <row r="6003" spans="1:8" x14ac:dyDescent="0.25">
      <c r="A6003" s="8" t="s">
        <v>6013</v>
      </c>
      <c r="B6003" s="8" t="s">
        <v>4635</v>
      </c>
      <c r="C6003" s="3">
        <v>835039</v>
      </c>
      <c r="D6003" s="3">
        <v>835038</v>
      </c>
      <c r="E6003" s="3">
        <v>835039</v>
      </c>
      <c r="F6003" s="8" t="s">
        <v>6013</v>
      </c>
      <c r="G6003" s="8" t="s">
        <v>6013</v>
      </c>
      <c r="H6003" s="3">
        <v>4.4626263561932302E-7</v>
      </c>
    </row>
    <row r="6004" spans="1:8" x14ac:dyDescent="0.25">
      <c r="A6004" s="8" t="s">
        <v>6014</v>
      </c>
      <c r="B6004" s="8" t="s">
        <v>4635</v>
      </c>
      <c r="C6004" s="3">
        <v>26314278</v>
      </c>
      <c r="D6004" s="3">
        <v>26314277</v>
      </c>
      <c r="E6004" s="3">
        <v>26314278</v>
      </c>
      <c r="F6004" s="8" t="s">
        <v>6014</v>
      </c>
      <c r="G6004" s="8" t="s">
        <v>6014</v>
      </c>
      <c r="H6004" s="3">
        <v>4.4774710360814498E-7</v>
      </c>
    </row>
    <row r="6005" spans="1:8" x14ac:dyDescent="0.25">
      <c r="A6005" s="8" t="s">
        <v>6015</v>
      </c>
      <c r="B6005" s="8" t="s">
        <v>4635</v>
      </c>
      <c r="C6005" s="3">
        <v>46414886</v>
      </c>
      <c r="D6005" s="3">
        <v>46414885</v>
      </c>
      <c r="E6005" s="3">
        <v>46414886</v>
      </c>
      <c r="F6005" s="8" t="s">
        <v>6015</v>
      </c>
      <c r="G6005" s="8" t="s">
        <v>6015</v>
      </c>
      <c r="H6005" s="3">
        <v>4.48804622772579E-7</v>
      </c>
    </row>
    <row r="6006" spans="1:8" x14ac:dyDescent="0.25">
      <c r="A6006" s="8" t="s">
        <v>6016</v>
      </c>
      <c r="B6006" s="8" t="s">
        <v>4635</v>
      </c>
      <c r="C6006" s="3">
        <v>46414794</v>
      </c>
      <c r="D6006" s="3">
        <v>46414793</v>
      </c>
      <c r="E6006" s="3">
        <v>46414794</v>
      </c>
      <c r="F6006" s="8" t="s">
        <v>6016</v>
      </c>
      <c r="G6006" s="8" t="s">
        <v>6016</v>
      </c>
      <c r="H6006" s="3">
        <v>4.4967190619426903E-7</v>
      </c>
    </row>
    <row r="6007" spans="1:8" x14ac:dyDescent="0.25">
      <c r="A6007" s="8" t="s">
        <v>6017</v>
      </c>
      <c r="B6007" s="8" t="s">
        <v>4635</v>
      </c>
      <c r="C6007" s="3">
        <v>46415010</v>
      </c>
      <c r="D6007" s="3">
        <v>46415009</v>
      </c>
      <c r="E6007" s="3">
        <v>46415010</v>
      </c>
      <c r="F6007" s="8" t="s">
        <v>6017</v>
      </c>
      <c r="G6007" s="8" t="s">
        <v>6017</v>
      </c>
      <c r="H6007" s="3">
        <v>4.4967190619426903E-7</v>
      </c>
    </row>
    <row r="6008" spans="1:8" x14ac:dyDescent="0.25">
      <c r="A6008" s="8" t="s">
        <v>6018</v>
      </c>
      <c r="B6008" s="8" t="s">
        <v>4635</v>
      </c>
      <c r="C6008" s="3">
        <v>139184700</v>
      </c>
      <c r="D6008" s="3">
        <v>139184699</v>
      </c>
      <c r="E6008" s="3">
        <v>139184700</v>
      </c>
      <c r="F6008" s="8" t="s">
        <v>6018</v>
      </c>
      <c r="G6008" s="8" t="s">
        <v>6018</v>
      </c>
      <c r="H6008" s="3">
        <v>4.5054855372343899E-7</v>
      </c>
    </row>
    <row r="6009" spans="1:8" x14ac:dyDescent="0.25">
      <c r="A6009" s="8" t="s">
        <v>6019</v>
      </c>
      <c r="B6009" s="8" t="s">
        <v>4635</v>
      </c>
      <c r="C6009" s="3">
        <v>31578524</v>
      </c>
      <c r="D6009" s="3">
        <v>31578523</v>
      </c>
      <c r="E6009" s="3">
        <v>31578524</v>
      </c>
      <c r="F6009" s="8" t="s">
        <v>6019</v>
      </c>
      <c r="G6009" s="8" t="s">
        <v>6019</v>
      </c>
      <c r="H6009" s="3">
        <v>4.5202425953404499E-7</v>
      </c>
    </row>
    <row r="6010" spans="1:8" x14ac:dyDescent="0.25">
      <c r="A6010" s="8" t="s">
        <v>6020</v>
      </c>
      <c r="B6010" s="8" t="s">
        <v>4635</v>
      </c>
      <c r="C6010" s="3">
        <v>163523460</v>
      </c>
      <c r="D6010" s="3">
        <v>163523459</v>
      </c>
      <c r="E6010" s="3">
        <v>163523460</v>
      </c>
      <c r="F6010" s="8" t="s">
        <v>6020</v>
      </c>
      <c r="G6010" s="8" t="s">
        <v>6020</v>
      </c>
      <c r="H6010" s="3">
        <v>4.5229908715115299E-7</v>
      </c>
    </row>
    <row r="6011" spans="1:8" x14ac:dyDescent="0.25">
      <c r="A6011" s="8" t="s">
        <v>6021</v>
      </c>
      <c r="B6011" s="8" t="s">
        <v>4635</v>
      </c>
      <c r="C6011" s="3">
        <v>29349534</v>
      </c>
      <c r="D6011" s="3">
        <v>29349533</v>
      </c>
      <c r="E6011" s="3">
        <v>29349534</v>
      </c>
      <c r="F6011" s="8" t="s">
        <v>6021</v>
      </c>
      <c r="G6011" s="8" t="s">
        <v>6021</v>
      </c>
      <c r="H6011" s="3">
        <v>4.5432461997270202E-7</v>
      </c>
    </row>
    <row r="6012" spans="1:8" x14ac:dyDescent="0.25">
      <c r="A6012" s="8" t="s">
        <v>6022</v>
      </c>
      <c r="B6012" s="8" t="s">
        <v>4635</v>
      </c>
      <c r="C6012" s="3">
        <v>32920836</v>
      </c>
      <c r="D6012" s="3">
        <v>32920835</v>
      </c>
      <c r="E6012" s="3">
        <v>32920836</v>
      </c>
      <c r="F6012" s="8" t="s">
        <v>6022</v>
      </c>
      <c r="G6012" s="8" t="s">
        <v>6022</v>
      </c>
      <c r="H6012" s="3">
        <v>4.5443091478006298E-7</v>
      </c>
    </row>
    <row r="6013" spans="1:8" x14ac:dyDescent="0.25">
      <c r="A6013" s="8" t="s">
        <v>6023</v>
      </c>
      <c r="B6013" s="8" t="s">
        <v>4635</v>
      </c>
      <c r="C6013" s="3">
        <v>110952941</v>
      </c>
      <c r="D6013" s="3">
        <v>110952940</v>
      </c>
      <c r="E6013" s="3">
        <v>110952941</v>
      </c>
      <c r="F6013" s="8" t="s">
        <v>6023</v>
      </c>
      <c r="G6013" s="8" t="s">
        <v>6023</v>
      </c>
      <c r="H6013" s="3">
        <v>4.58536268309263E-7</v>
      </c>
    </row>
    <row r="6014" spans="1:8" x14ac:dyDescent="0.25">
      <c r="A6014" s="8" t="s">
        <v>6024</v>
      </c>
      <c r="B6014" s="8" t="s">
        <v>4635</v>
      </c>
      <c r="C6014" s="3">
        <v>29452081</v>
      </c>
      <c r="D6014" s="3">
        <v>29452080</v>
      </c>
      <c r="E6014" s="3">
        <v>29452081</v>
      </c>
      <c r="F6014" s="8" t="s">
        <v>6024</v>
      </c>
      <c r="G6014" s="8" t="s">
        <v>6024</v>
      </c>
      <c r="H6014" s="3">
        <v>4.6036135202036797E-7</v>
      </c>
    </row>
    <row r="6015" spans="1:8" x14ac:dyDescent="0.25">
      <c r="A6015" s="8" t="s">
        <v>6025</v>
      </c>
      <c r="B6015" s="8" t="s">
        <v>4635</v>
      </c>
      <c r="C6015" s="3">
        <v>33311316</v>
      </c>
      <c r="D6015" s="3">
        <v>33311315</v>
      </c>
      <c r="E6015" s="3">
        <v>33311316</v>
      </c>
      <c r="F6015" s="8" t="s">
        <v>6025</v>
      </c>
      <c r="G6015" s="8" t="s">
        <v>6025</v>
      </c>
      <c r="H6015" s="3">
        <v>4.6426169521606499E-7</v>
      </c>
    </row>
    <row r="6016" spans="1:8" x14ac:dyDescent="0.25">
      <c r="A6016" s="8" t="s">
        <v>6026</v>
      </c>
      <c r="B6016" s="8" t="s">
        <v>4635</v>
      </c>
      <c r="C6016" s="3">
        <v>162900488</v>
      </c>
      <c r="D6016" s="3">
        <v>162900487</v>
      </c>
      <c r="E6016" s="3">
        <v>162900488</v>
      </c>
      <c r="F6016" s="8" t="s">
        <v>6026</v>
      </c>
      <c r="G6016" s="8" t="s">
        <v>6026</v>
      </c>
      <c r="H6016" s="3">
        <v>4.64366622433414E-7</v>
      </c>
    </row>
    <row r="6017" spans="1:8" x14ac:dyDescent="0.25">
      <c r="A6017" s="8" t="s">
        <v>6027</v>
      </c>
      <c r="B6017" s="8" t="s">
        <v>4635</v>
      </c>
      <c r="C6017" s="3">
        <v>24089011</v>
      </c>
      <c r="D6017" s="3">
        <v>24089010</v>
      </c>
      <c r="E6017" s="3">
        <v>24089011</v>
      </c>
      <c r="F6017" s="8" t="s">
        <v>6027</v>
      </c>
      <c r="G6017" s="8" t="s">
        <v>6027</v>
      </c>
      <c r="H6017" s="3">
        <v>4.6436982720343299E-7</v>
      </c>
    </row>
    <row r="6018" spans="1:8" x14ac:dyDescent="0.25">
      <c r="A6018" s="8" t="s">
        <v>6028</v>
      </c>
      <c r="B6018" s="8" t="s">
        <v>4635</v>
      </c>
      <c r="C6018" s="3">
        <v>96781476</v>
      </c>
      <c r="D6018" s="3">
        <v>96781475</v>
      </c>
      <c r="E6018" s="3">
        <v>96781476</v>
      </c>
      <c r="F6018" s="8" t="s">
        <v>6028</v>
      </c>
      <c r="G6018" s="8" t="s">
        <v>6028</v>
      </c>
      <c r="H6018" s="3">
        <v>4.6493827690103201E-7</v>
      </c>
    </row>
    <row r="6019" spans="1:8" x14ac:dyDescent="0.25">
      <c r="A6019" s="8" t="s">
        <v>6029</v>
      </c>
      <c r="B6019" s="8" t="s">
        <v>4635</v>
      </c>
      <c r="C6019" s="3">
        <v>31316570</v>
      </c>
      <c r="D6019" s="3">
        <v>31316569</v>
      </c>
      <c r="E6019" s="3">
        <v>31316570</v>
      </c>
      <c r="F6019" s="8" t="s">
        <v>6029</v>
      </c>
      <c r="G6019" s="8" t="s">
        <v>6029</v>
      </c>
      <c r="H6019" s="3">
        <v>4.6714736821828598E-7</v>
      </c>
    </row>
    <row r="6020" spans="1:8" x14ac:dyDescent="0.25">
      <c r="A6020" s="8" t="s">
        <v>6030</v>
      </c>
      <c r="B6020" s="8" t="s">
        <v>4635</v>
      </c>
      <c r="C6020" s="3">
        <v>32508322</v>
      </c>
      <c r="D6020" s="3">
        <v>32508321</v>
      </c>
      <c r="E6020" s="3">
        <v>32508322</v>
      </c>
      <c r="F6020" s="8" t="s">
        <v>6030</v>
      </c>
      <c r="G6020" s="8" t="s">
        <v>6030</v>
      </c>
      <c r="H6020" s="3">
        <v>4.6847176701167398E-7</v>
      </c>
    </row>
    <row r="6021" spans="1:8" x14ac:dyDescent="0.25">
      <c r="A6021" s="8" t="s">
        <v>6031</v>
      </c>
      <c r="B6021" s="8" t="s">
        <v>4635</v>
      </c>
      <c r="C6021" s="3">
        <v>107057526</v>
      </c>
      <c r="D6021" s="3">
        <v>107057525</v>
      </c>
      <c r="E6021" s="3">
        <v>107057526</v>
      </c>
      <c r="F6021" s="8" t="s">
        <v>6031</v>
      </c>
      <c r="G6021" s="8" t="s">
        <v>6031</v>
      </c>
      <c r="H6021" s="3">
        <v>4.6994166664212302E-7</v>
      </c>
    </row>
    <row r="6022" spans="1:8" x14ac:dyDescent="0.25">
      <c r="A6022" s="8" t="s">
        <v>6032</v>
      </c>
      <c r="B6022" s="8" t="s">
        <v>4635</v>
      </c>
      <c r="C6022" s="3">
        <v>140322091</v>
      </c>
      <c r="D6022" s="3">
        <v>140322090</v>
      </c>
      <c r="E6022" s="3">
        <v>140322091</v>
      </c>
      <c r="F6022" s="8" t="s">
        <v>6032</v>
      </c>
      <c r="G6022" s="8" t="s">
        <v>6032</v>
      </c>
      <c r="H6022" s="3">
        <v>4.7088496222274102E-7</v>
      </c>
    </row>
    <row r="6023" spans="1:8" x14ac:dyDescent="0.25">
      <c r="A6023" s="8" t="s">
        <v>6033</v>
      </c>
      <c r="B6023" s="8" t="s">
        <v>4635</v>
      </c>
      <c r="C6023" s="3">
        <v>69574603</v>
      </c>
      <c r="D6023" s="3">
        <v>69574602</v>
      </c>
      <c r="E6023" s="3">
        <v>69574603</v>
      </c>
      <c r="F6023" s="8" t="s">
        <v>6033</v>
      </c>
      <c r="G6023" s="8" t="s">
        <v>6033</v>
      </c>
      <c r="H6023" s="3">
        <v>4.72444707044151E-7</v>
      </c>
    </row>
    <row r="6024" spans="1:8" x14ac:dyDescent="0.25">
      <c r="A6024" s="8" t="s">
        <v>6034</v>
      </c>
      <c r="B6024" s="8" t="s">
        <v>4635</v>
      </c>
      <c r="C6024" s="3">
        <v>88727612</v>
      </c>
      <c r="D6024" s="3">
        <v>88727611</v>
      </c>
      <c r="E6024" s="3">
        <v>88727612</v>
      </c>
      <c r="F6024" s="8" t="s">
        <v>6034</v>
      </c>
      <c r="G6024" s="8" t="s">
        <v>6034</v>
      </c>
      <c r="H6024" s="3">
        <v>4.7804335665141498E-7</v>
      </c>
    </row>
    <row r="6025" spans="1:8" x14ac:dyDescent="0.25">
      <c r="A6025" s="8" t="s">
        <v>6035</v>
      </c>
      <c r="B6025" s="8" t="s">
        <v>4635</v>
      </c>
      <c r="C6025" s="3">
        <v>148315925</v>
      </c>
      <c r="D6025" s="3">
        <v>148315924</v>
      </c>
      <c r="E6025" s="3">
        <v>148315925</v>
      </c>
      <c r="F6025" s="8" t="s">
        <v>6035</v>
      </c>
      <c r="G6025" s="8" t="s">
        <v>6035</v>
      </c>
      <c r="H6025" s="3">
        <v>4.7888440122647802E-7</v>
      </c>
    </row>
    <row r="6026" spans="1:8" x14ac:dyDescent="0.25">
      <c r="A6026" s="8" t="s">
        <v>6036</v>
      </c>
      <c r="B6026" s="8" t="s">
        <v>4635</v>
      </c>
      <c r="C6026" s="3">
        <v>3466853</v>
      </c>
      <c r="D6026" s="3">
        <v>3466852</v>
      </c>
      <c r="E6026" s="3">
        <v>3466853</v>
      </c>
      <c r="F6026" s="8" t="s">
        <v>6036</v>
      </c>
      <c r="G6026" s="8" t="s">
        <v>6036</v>
      </c>
      <c r="H6026" s="3">
        <v>4.7900411008699798E-7</v>
      </c>
    </row>
    <row r="6027" spans="1:8" x14ac:dyDescent="0.25">
      <c r="A6027" s="8" t="s">
        <v>6037</v>
      </c>
      <c r="B6027" s="8" t="s">
        <v>4635</v>
      </c>
      <c r="C6027" s="3">
        <v>128980598</v>
      </c>
      <c r="D6027" s="3">
        <v>128980597</v>
      </c>
      <c r="E6027" s="3">
        <v>128980598</v>
      </c>
      <c r="F6027" s="8" t="s">
        <v>6037</v>
      </c>
      <c r="G6027" s="8" t="s">
        <v>6037</v>
      </c>
      <c r="H6027" s="3">
        <v>4.8073740572465697E-7</v>
      </c>
    </row>
    <row r="6028" spans="1:8" x14ac:dyDescent="0.25">
      <c r="A6028" s="8" t="s">
        <v>6038</v>
      </c>
      <c r="B6028" s="8" t="s">
        <v>4635</v>
      </c>
      <c r="C6028" s="3">
        <v>56434724</v>
      </c>
      <c r="D6028" s="3">
        <v>56434723</v>
      </c>
      <c r="E6028" s="3">
        <v>56434724</v>
      </c>
      <c r="F6028" s="8" t="s">
        <v>6038</v>
      </c>
      <c r="G6028" s="8" t="s">
        <v>6038</v>
      </c>
      <c r="H6028" s="3">
        <v>4.8088049923467695E-7</v>
      </c>
    </row>
    <row r="6029" spans="1:8" x14ac:dyDescent="0.25">
      <c r="A6029" s="8" t="s">
        <v>6039</v>
      </c>
      <c r="B6029" s="8" t="s">
        <v>4635</v>
      </c>
      <c r="C6029" s="3">
        <v>114127733</v>
      </c>
      <c r="D6029" s="3">
        <v>114127732</v>
      </c>
      <c r="E6029" s="3">
        <v>114127733</v>
      </c>
      <c r="F6029" s="8" t="s">
        <v>6039</v>
      </c>
      <c r="G6029" s="8" t="s">
        <v>6039</v>
      </c>
      <c r="H6029" s="3">
        <v>4.82140135419632E-7</v>
      </c>
    </row>
    <row r="6030" spans="1:8" x14ac:dyDescent="0.25">
      <c r="A6030" s="8" t="s">
        <v>6040</v>
      </c>
      <c r="B6030" s="8" t="s">
        <v>4635</v>
      </c>
      <c r="C6030" s="3">
        <v>37073683</v>
      </c>
      <c r="D6030" s="3">
        <v>37073682</v>
      </c>
      <c r="E6030" s="3">
        <v>37073683</v>
      </c>
      <c r="F6030" s="8" t="s">
        <v>6040</v>
      </c>
      <c r="G6030" s="8" t="s">
        <v>6040</v>
      </c>
      <c r="H6030" s="3">
        <v>4.8461539015562104E-7</v>
      </c>
    </row>
    <row r="6031" spans="1:8" x14ac:dyDescent="0.25">
      <c r="A6031" s="8" t="s">
        <v>6041</v>
      </c>
      <c r="B6031" s="8" t="s">
        <v>4635</v>
      </c>
      <c r="C6031" s="3">
        <v>134757347</v>
      </c>
      <c r="D6031" s="3">
        <v>134757346</v>
      </c>
      <c r="E6031" s="3">
        <v>134757347</v>
      </c>
      <c r="F6031" s="8" t="s">
        <v>6041</v>
      </c>
      <c r="G6031" s="8" t="s">
        <v>6041</v>
      </c>
      <c r="H6031" s="3">
        <v>4.8575251206069105E-7</v>
      </c>
    </row>
    <row r="6032" spans="1:8" x14ac:dyDescent="0.25">
      <c r="A6032" s="8" t="s">
        <v>6042</v>
      </c>
      <c r="B6032" s="8" t="s">
        <v>4635</v>
      </c>
      <c r="C6032" s="3">
        <v>106856001</v>
      </c>
      <c r="D6032" s="3">
        <v>106856000</v>
      </c>
      <c r="E6032" s="3">
        <v>106856001</v>
      </c>
      <c r="F6032" s="8" t="s">
        <v>6042</v>
      </c>
      <c r="G6032" s="8" t="s">
        <v>6042</v>
      </c>
      <c r="H6032" s="3">
        <v>4.8637238590039105E-7</v>
      </c>
    </row>
    <row r="6033" spans="1:8" x14ac:dyDescent="0.25">
      <c r="A6033" s="8" t="s">
        <v>6043</v>
      </c>
      <c r="B6033" s="8" t="s">
        <v>4635</v>
      </c>
      <c r="C6033" s="3">
        <v>31572029</v>
      </c>
      <c r="D6033" s="3">
        <v>31572028</v>
      </c>
      <c r="E6033" s="3">
        <v>31572029</v>
      </c>
      <c r="F6033" s="8" t="s">
        <v>6043</v>
      </c>
      <c r="G6033" s="8" t="s">
        <v>6043</v>
      </c>
      <c r="H6033" s="3">
        <v>4.8654647606428297E-7</v>
      </c>
    </row>
    <row r="6034" spans="1:8" x14ac:dyDescent="0.25">
      <c r="A6034" s="8" t="s">
        <v>6044</v>
      </c>
      <c r="B6034" s="8" t="s">
        <v>4635</v>
      </c>
      <c r="C6034" s="3">
        <v>77604337</v>
      </c>
      <c r="D6034" s="3">
        <v>77604336</v>
      </c>
      <c r="E6034" s="3">
        <v>77604337</v>
      </c>
      <c r="F6034" s="8" t="s">
        <v>6044</v>
      </c>
      <c r="G6034" s="8" t="s">
        <v>6044</v>
      </c>
      <c r="H6034" s="3">
        <v>4.8773929513624899E-7</v>
      </c>
    </row>
    <row r="6035" spans="1:8" x14ac:dyDescent="0.25">
      <c r="A6035" s="8" t="s">
        <v>6045</v>
      </c>
      <c r="B6035" s="8" t="s">
        <v>4635</v>
      </c>
      <c r="C6035" s="3">
        <v>156991604</v>
      </c>
      <c r="D6035" s="3">
        <v>156991603</v>
      </c>
      <c r="E6035" s="3">
        <v>156991604</v>
      </c>
      <c r="F6035" s="8" t="s">
        <v>6045</v>
      </c>
      <c r="G6035" s="8" t="s">
        <v>6045</v>
      </c>
      <c r="H6035" s="3">
        <v>4.8808676119094598E-7</v>
      </c>
    </row>
    <row r="6036" spans="1:8" x14ac:dyDescent="0.25">
      <c r="A6036" s="8" t="s">
        <v>6046</v>
      </c>
      <c r="B6036" s="8" t="s">
        <v>4635</v>
      </c>
      <c r="C6036" s="3">
        <v>31090680</v>
      </c>
      <c r="D6036" s="3">
        <v>31090679</v>
      </c>
      <c r="E6036" s="3">
        <v>31090680</v>
      </c>
      <c r="F6036" s="8" t="s">
        <v>6046</v>
      </c>
      <c r="G6036" s="8" t="s">
        <v>6046</v>
      </c>
      <c r="H6036" s="3">
        <v>4.8848235900938504E-7</v>
      </c>
    </row>
    <row r="6037" spans="1:8" x14ac:dyDescent="0.25">
      <c r="A6037" s="8" t="s">
        <v>6047</v>
      </c>
      <c r="B6037" s="8" t="s">
        <v>4635</v>
      </c>
      <c r="C6037" s="3">
        <v>31177878</v>
      </c>
      <c r="D6037" s="3">
        <v>31177877</v>
      </c>
      <c r="E6037" s="3">
        <v>31177878</v>
      </c>
      <c r="F6037" s="8" t="s">
        <v>6047</v>
      </c>
      <c r="G6037" s="8" t="s">
        <v>6047</v>
      </c>
      <c r="H6037" s="3">
        <v>4.9480760002606601E-7</v>
      </c>
    </row>
    <row r="6038" spans="1:8" x14ac:dyDescent="0.25">
      <c r="A6038" s="8" t="s">
        <v>6048</v>
      </c>
      <c r="B6038" s="8" t="s">
        <v>4635</v>
      </c>
      <c r="C6038" s="3">
        <v>89972819</v>
      </c>
      <c r="D6038" s="3">
        <v>89972818</v>
      </c>
      <c r="E6038" s="3">
        <v>89972819</v>
      </c>
      <c r="F6038" s="8" t="s">
        <v>6048</v>
      </c>
      <c r="G6038" s="8" t="s">
        <v>6048</v>
      </c>
      <c r="H6038" s="3">
        <v>4.9628043783587296E-7</v>
      </c>
    </row>
    <row r="6039" spans="1:8" x14ac:dyDescent="0.25">
      <c r="A6039" s="8" t="s">
        <v>6049</v>
      </c>
      <c r="B6039" s="8" t="s">
        <v>4635</v>
      </c>
      <c r="C6039" s="3">
        <v>31449232</v>
      </c>
      <c r="D6039" s="3">
        <v>31449231</v>
      </c>
      <c r="E6039" s="3">
        <v>31449232</v>
      </c>
      <c r="F6039" s="8" t="s">
        <v>6049</v>
      </c>
      <c r="G6039" s="8" t="s">
        <v>6049</v>
      </c>
      <c r="H6039" s="3">
        <v>4.9630398145431804E-7</v>
      </c>
    </row>
    <row r="6040" spans="1:8" x14ac:dyDescent="0.25">
      <c r="A6040" s="8" t="s">
        <v>6050</v>
      </c>
      <c r="B6040" s="8" t="s">
        <v>4635</v>
      </c>
      <c r="C6040" s="3">
        <v>33083698</v>
      </c>
      <c r="D6040" s="3">
        <v>33083697</v>
      </c>
      <c r="E6040" s="3">
        <v>33083698</v>
      </c>
      <c r="F6040" s="8" t="s">
        <v>6050</v>
      </c>
      <c r="G6040" s="8" t="s">
        <v>6050</v>
      </c>
      <c r="H6040" s="3">
        <v>4.9703474241331396E-7</v>
      </c>
    </row>
    <row r="6041" spans="1:8" x14ac:dyDescent="0.25">
      <c r="A6041" s="8" t="s">
        <v>6051</v>
      </c>
      <c r="B6041" s="8" t="s">
        <v>4635</v>
      </c>
      <c r="C6041" s="3">
        <v>37640705</v>
      </c>
      <c r="D6041" s="3">
        <v>37640704</v>
      </c>
      <c r="E6041" s="3">
        <v>37640705</v>
      </c>
      <c r="F6041" s="8" t="s">
        <v>6051</v>
      </c>
      <c r="G6041" s="8" t="s">
        <v>6051</v>
      </c>
      <c r="H6041" s="3">
        <v>4.9724857647100697E-7</v>
      </c>
    </row>
    <row r="6042" spans="1:8" x14ac:dyDescent="0.25">
      <c r="A6042" s="8" t="s">
        <v>6052</v>
      </c>
      <c r="B6042" s="8" t="s">
        <v>4635</v>
      </c>
      <c r="C6042" s="3">
        <v>29762856</v>
      </c>
      <c r="D6042" s="3">
        <v>29762855</v>
      </c>
      <c r="E6042" s="3">
        <v>29762856</v>
      </c>
      <c r="F6042" s="8" t="s">
        <v>6052</v>
      </c>
      <c r="G6042" s="8" t="s">
        <v>6052</v>
      </c>
      <c r="H6042" s="3">
        <v>4.9869341307874497E-7</v>
      </c>
    </row>
    <row r="6043" spans="1:8" x14ac:dyDescent="0.25">
      <c r="A6043" s="8" t="s">
        <v>6053</v>
      </c>
      <c r="B6043" s="8" t="s">
        <v>4635</v>
      </c>
      <c r="C6043" s="3">
        <v>31571905</v>
      </c>
      <c r="D6043" s="3">
        <v>31571904</v>
      </c>
      <c r="E6043" s="3">
        <v>31571905</v>
      </c>
      <c r="F6043" s="8" t="s">
        <v>6053</v>
      </c>
      <c r="G6043" s="8" t="s">
        <v>6053</v>
      </c>
      <c r="H6043" s="3">
        <v>4.9916290444971597E-7</v>
      </c>
    </row>
    <row r="6044" spans="1:8" x14ac:dyDescent="0.25">
      <c r="A6044" s="8" t="s">
        <v>6054</v>
      </c>
      <c r="B6044" s="8" t="s">
        <v>4635</v>
      </c>
      <c r="C6044" s="3">
        <v>71871665</v>
      </c>
      <c r="D6044" s="3">
        <v>71871664</v>
      </c>
      <c r="E6044" s="3">
        <v>71871665</v>
      </c>
      <c r="F6044" s="8" t="s">
        <v>6054</v>
      </c>
      <c r="G6044" s="8" t="s">
        <v>6054</v>
      </c>
      <c r="H6044" s="3">
        <v>4.9971279624299395E-7</v>
      </c>
    </row>
    <row r="6045" spans="1:8" x14ac:dyDescent="0.25">
      <c r="A6045" s="8" t="s">
        <v>6055</v>
      </c>
      <c r="B6045" s="8" t="s">
        <v>4635</v>
      </c>
      <c r="C6045" s="3">
        <v>22857880</v>
      </c>
      <c r="D6045" s="3">
        <v>22857879</v>
      </c>
      <c r="E6045" s="3">
        <v>22857880</v>
      </c>
      <c r="F6045" s="8" t="s">
        <v>6055</v>
      </c>
      <c r="G6045" s="8" t="s">
        <v>6055</v>
      </c>
      <c r="H6045" s="3">
        <v>4.9981615699852999E-7</v>
      </c>
    </row>
    <row r="6046" spans="1:8" x14ac:dyDescent="0.25">
      <c r="A6046" s="8" t="s">
        <v>6056</v>
      </c>
      <c r="B6046" s="8" t="s">
        <v>4635</v>
      </c>
      <c r="C6046" s="3">
        <v>31267324</v>
      </c>
      <c r="D6046" s="3">
        <v>31267323</v>
      </c>
      <c r="E6046" s="3">
        <v>31267324</v>
      </c>
      <c r="F6046" s="8" t="s">
        <v>6056</v>
      </c>
      <c r="G6046" s="8" t="s">
        <v>6056</v>
      </c>
      <c r="H6046" s="3">
        <v>5.0070927808582796E-7</v>
      </c>
    </row>
    <row r="6047" spans="1:8" x14ac:dyDescent="0.25">
      <c r="A6047" s="8" t="s">
        <v>6057</v>
      </c>
      <c r="B6047" s="8" t="s">
        <v>4635</v>
      </c>
      <c r="C6047" s="3">
        <v>74751183</v>
      </c>
      <c r="D6047" s="3">
        <v>74751182</v>
      </c>
      <c r="E6047" s="3">
        <v>74751183</v>
      </c>
      <c r="F6047" s="8" t="s">
        <v>6057</v>
      </c>
      <c r="G6047" s="8" t="s">
        <v>6057</v>
      </c>
      <c r="H6047" s="3">
        <v>5.0137730840485097E-7</v>
      </c>
    </row>
    <row r="6048" spans="1:8" x14ac:dyDescent="0.25">
      <c r="A6048" s="8" t="s">
        <v>6058</v>
      </c>
      <c r="B6048" s="8" t="s">
        <v>4635</v>
      </c>
      <c r="C6048" s="3">
        <v>19860242</v>
      </c>
      <c r="D6048" s="3">
        <v>19860241</v>
      </c>
      <c r="E6048" s="3">
        <v>19860242</v>
      </c>
      <c r="F6048" s="8" t="s">
        <v>6058</v>
      </c>
      <c r="G6048" s="8" t="s">
        <v>6058</v>
      </c>
      <c r="H6048" s="3">
        <v>5.0256994323476702E-7</v>
      </c>
    </row>
    <row r="6049" spans="1:8" x14ac:dyDescent="0.25">
      <c r="A6049" s="8" t="s">
        <v>6059</v>
      </c>
      <c r="B6049" s="8" t="s">
        <v>4635</v>
      </c>
      <c r="C6049" s="3">
        <v>31041843</v>
      </c>
      <c r="D6049" s="3">
        <v>31041842</v>
      </c>
      <c r="E6049" s="3">
        <v>31041843</v>
      </c>
      <c r="F6049" s="8" t="s">
        <v>6059</v>
      </c>
      <c r="G6049" s="8" t="s">
        <v>6059</v>
      </c>
      <c r="H6049" s="3">
        <v>5.0358980288561995E-7</v>
      </c>
    </row>
    <row r="6050" spans="1:8" x14ac:dyDescent="0.25">
      <c r="A6050" s="8" t="s">
        <v>6060</v>
      </c>
      <c r="B6050" s="8" t="s">
        <v>4635</v>
      </c>
      <c r="C6050" s="3">
        <v>31233802</v>
      </c>
      <c r="D6050" s="3">
        <v>31233801</v>
      </c>
      <c r="E6050" s="3">
        <v>31233802</v>
      </c>
      <c r="F6050" s="8" t="s">
        <v>6060</v>
      </c>
      <c r="G6050" s="8" t="s">
        <v>6060</v>
      </c>
      <c r="H6050" s="3">
        <v>5.0694902392249704E-7</v>
      </c>
    </row>
    <row r="6051" spans="1:8" x14ac:dyDescent="0.25">
      <c r="A6051" s="8" t="s">
        <v>6061</v>
      </c>
      <c r="B6051" s="8" t="s">
        <v>4635</v>
      </c>
      <c r="C6051" s="3">
        <v>10286080</v>
      </c>
      <c r="D6051" s="3">
        <v>10286079</v>
      </c>
      <c r="E6051" s="3">
        <v>10286080</v>
      </c>
      <c r="F6051" s="8" t="s">
        <v>6061</v>
      </c>
      <c r="G6051" s="8" t="s">
        <v>6061</v>
      </c>
      <c r="H6051" s="3">
        <v>5.1023805509355E-7</v>
      </c>
    </row>
    <row r="6052" spans="1:8" x14ac:dyDescent="0.25">
      <c r="A6052" s="8" t="s">
        <v>6062</v>
      </c>
      <c r="B6052" s="8" t="s">
        <v>4635</v>
      </c>
      <c r="C6052" s="3">
        <v>35366517</v>
      </c>
      <c r="D6052" s="3">
        <v>35366516</v>
      </c>
      <c r="E6052" s="3">
        <v>35366517</v>
      </c>
      <c r="F6052" s="8" t="s">
        <v>6062</v>
      </c>
      <c r="G6052" s="8" t="s">
        <v>6062</v>
      </c>
      <c r="H6052" s="3">
        <v>5.1066358813848003E-7</v>
      </c>
    </row>
    <row r="6053" spans="1:8" x14ac:dyDescent="0.25">
      <c r="A6053" s="8" t="s">
        <v>6063</v>
      </c>
      <c r="B6053" s="8" t="s">
        <v>4635</v>
      </c>
      <c r="C6053" s="3">
        <v>91250870</v>
      </c>
      <c r="D6053" s="3">
        <v>91250869</v>
      </c>
      <c r="E6053" s="3">
        <v>91250870</v>
      </c>
      <c r="F6053" s="8" t="s">
        <v>6063</v>
      </c>
      <c r="G6053" s="8" t="s">
        <v>6063</v>
      </c>
      <c r="H6053" s="3">
        <v>5.1581969507662596E-7</v>
      </c>
    </row>
    <row r="6054" spans="1:8" x14ac:dyDescent="0.25">
      <c r="A6054" s="8" t="s">
        <v>6064</v>
      </c>
      <c r="B6054" s="8" t="s">
        <v>4635</v>
      </c>
      <c r="C6054" s="3">
        <v>29454968</v>
      </c>
      <c r="D6054" s="3">
        <v>29454967</v>
      </c>
      <c r="E6054" s="3">
        <v>29454968</v>
      </c>
      <c r="F6054" s="8" t="s">
        <v>6064</v>
      </c>
      <c r="G6054" s="8" t="s">
        <v>6064</v>
      </c>
      <c r="H6054" s="3">
        <v>5.1725927236725196E-7</v>
      </c>
    </row>
    <row r="6055" spans="1:8" x14ac:dyDescent="0.25">
      <c r="A6055" s="8" t="s">
        <v>6065</v>
      </c>
      <c r="B6055" s="8" t="s">
        <v>4635</v>
      </c>
      <c r="C6055" s="3">
        <v>31219326</v>
      </c>
      <c r="D6055" s="3">
        <v>31219325</v>
      </c>
      <c r="E6055" s="3">
        <v>31219326</v>
      </c>
      <c r="F6055" s="8" t="s">
        <v>6065</v>
      </c>
      <c r="G6055" s="8" t="s">
        <v>6065</v>
      </c>
      <c r="H6055" s="3">
        <v>5.1868148766891195E-7</v>
      </c>
    </row>
    <row r="6056" spans="1:8" x14ac:dyDescent="0.25">
      <c r="A6056" s="8" t="s">
        <v>6066</v>
      </c>
      <c r="B6056" s="8" t="s">
        <v>4635</v>
      </c>
      <c r="C6056" s="3">
        <v>31094506</v>
      </c>
      <c r="D6056" s="3">
        <v>31094505</v>
      </c>
      <c r="E6056" s="3">
        <v>31094506</v>
      </c>
      <c r="F6056" s="8" t="s">
        <v>6066</v>
      </c>
      <c r="G6056" s="8" t="s">
        <v>6066</v>
      </c>
      <c r="H6056" s="3">
        <v>5.18898906629946E-7</v>
      </c>
    </row>
    <row r="6057" spans="1:8" x14ac:dyDescent="0.25">
      <c r="A6057" s="8" t="s">
        <v>6067</v>
      </c>
      <c r="B6057" s="8" t="s">
        <v>4635</v>
      </c>
      <c r="C6057" s="3">
        <v>143121732</v>
      </c>
      <c r="D6057" s="3">
        <v>143121731</v>
      </c>
      <c r="E6057" s="3">
        <v>143121732</v>
      </c>
      <c r="F6057" s="8" t="s">
        <v>6067</v>
      </c>
      <c r="G6057" s="8" t="s">
        <v>6067</v>
      </c>
      <c r="H6057" s="3">
        <v>5.2482198711136701E-7</v>
      </c>
    </row>
    <row r="6058" spans="1:8" x14ac:dyDescent="0.25">
      <c r="A6058" s="8" t="s">
        <v>6068</v>
      </c>
      <c r="B6058" s="8" t="s">
        <v>4635</v>
      </c>
      <c r="C6058" s="3">
        <v>29454342</v>
      </c>
      <c r="D6058" s="3">
        <v>29454341</v>
      </c>
      <c r="E6058" s="3">
        <v>29454342</v>
      </c>
      <c r="F6058" s="8" t="s">
        <v>6068</v>
      </c>
      <c r="G6058" s="8" t="s">
        <v>6068</v>
      </c>
      <c r="H6058" s="3">
        <v>5.2719411630973501E-7</v>
      </c>
    </row>
    <row r="6059" spans="1:8" x14ac:dyDescent="0.25">
      <c r="A6059" s="8" t="s">
        <v>6069</v>
      </c>
      <c r="B6059" s="8" t="s">
        <v>4635</v>
      </c>
      <c r="C6059" s="3">
        <v>25794384</v>
      </c>
      <c r="D6059" s="3">
        <v>25794383</v>
      </c>
      <c r="E6059" s="3">
        <v>25794384</v>
      </c>
      <c r="F6059" s="8" t="s">
        <v>6069</v>
      </c>
      <c r="G6059" s="8" t="s">
        <v>6069</v>
      </c>
      <c r="H6059" s="3">
        <v>5.2779614031599297E-7</v>
      </c>
    </row>
    <row r="6060" spans="1:8" x14ac:dyDescent="0.25">
      <c r="A6060" s="8" t="s">
        <v>6070</v>
      </c>
      <c r="B6060" s="8" t="s">
        <v>4635</v>
      </c>
      <c r="C6060" s="3">
        <v>106259086</v>
      </c>
      <c r="D6060" s="3">
        <v>106259085</v>
      </c>
      <c r="E6060" s="3">
        <v>106259086</v>
      </c>
      <c r="F6060" s="8" t="s">
        <v>6070</v>
      </c>
      <c r="G6060" s="8" t="s">
        <v>6070</v>
      </c>
      <c r="H6060" s="3">
        <v>5.3036149653794302E-7</v>
      </c>
    </row>
    <row r="6061" spans="1:8" x14ac:dyDescent="0.25">
      <c r="A6061" s="8" t="s">
        <v>6071</v>
      </c>
      <c r="B6061" s="8" t="s">
        <v>4635</v>
      </c>
      <c r="C6061" s="3">
        <v>31098969</v>
      </c>
      <c r="D6061" s="3">
        <v>31098968</v>
      </c>
      <c r="E6061" s="3">
        <v>31098969</v>
      </c>
      <c r="F6061" s="8" t="s">
        <v>6071</v>
      </c>
      <c r="G6061" s="8" t="s">
        <v>6071</v>
      </c>
      <c r="H6061" s="3">
        <v>5.3066114050819099E-7</v>
      </c>
    </row>
    <row r="6062" spans="1:8" x14ac:dyDescent="0.25">
      <c r="A6062" s="8" t="s">
        <v>6072</v>
      </c>
      <c r="B6062" s="8" t="s">
        <v>4635</v>
      </c>
      <c r="C6062" s="3">
        <v>31087889</v>
      </c>
      <c r="D6062" s="3">
        <v>31087888</v>
      </c>
      <c r="E6062" s="3">
        <v>31087889</v>
      </c>
      <c r="F6062" s="8" t="s">
        <v>6072</v>
      </c>
      <c r="G6062" s="8" t="s">
        <v>6072</v>
      </c>
      <c r="H6062" s="3">
        <v>5.3251163217408998E-7</v>
      </c>
    </row>
    <row r="6063" spans="1:8" x14ac:dyDescent="0.25">
      <c r="A6063" s="8" t="s">
        <v>6073</v>
      </c>
      <c r="B6063" s="8" t="s">
        <v>4635</v>
      </c>
      <c r="C6063" s="3">
        <v>31088561</v>
      </c>
      <c r="D6063" s="3">
        <v>31088560</v>
      </c>
      <c r="E6063" s="3">
        <v>31088561</v>
      </c>
      <c r="F6063" s="8" t="s">
        <v>6073</v>
      </c>
      <c r="G6063" s="8" t="s">
        <v>6073</v>
      </c>
      <c r="H6063" s="3">
        <v>5.3251163217408998E-7</v>
      </c>
    </row>
    <row r="6064" spans="1:8" x14ac:dyDescent="0.25">
      <c r="A6064" s="8" t="s">
        <v>6074</v>
      </c>
      <c r="B6064" s="8" t="s">
        <v>4635</v>
      </c>
      <c r="C6064" s="3">
        <v>31094483</v>
      </c>
      <c r="D6064" s="3">
        <v>31094482</v>
      </c>
      <c r="E6064" s="3">
        <v>31094483</v>
      </c>
      <c r="F6064" s="8" t="s">
        <v>6074</v>
      </c>
      <c r="G6064" s="8" t="s">
        <v>6074</v>
      </c>
      <c r="H6064" s="3">
        <v>5.3251163217408998E-7</v>
      </c>
    </row>
    <row r="6065" spans="1:8" x14ac:dyDescent="0.25">
      <c r="A6065" s="8" t="s">
        <v>6075</v>
      </c>
      <c r="B6065" s="8" t="s">
        <v>4635</v>
      </c>
      <c r="C6065" s="3">
        <v>35838928</v>
      </c>
      <c r="D6065" s="3">
        <v>35838927</v>
      </c>
      <c r="E6065" s="3">
        <v>35838928</v>
      </c>
      <c r="F6065" s="8" t="s">
        <v>6075</v>
      </c>
      <c r="G6065" s="8" t="s">
        <v>6075</v>
      </c>
      <c r="H6065" s="3">
        <v>5.3251811955474397E-7</v>
      </c>
    </row>
    <row r="6066" spans="1:8" x14ac:dyDescent="0.25">
      <c r="A6066" s="8" t="s">
        <v>6076</v>
      </c>
      <c r="B6066" s="8" t="s">
        <v>4635</v>
      </c>
      <c r="C6066" s="3">
        <v>117325386</v>
      </c>
      <c r="D6066" s="3">
        <v>117325385</v>
      </c>
      <c r="E6066" s="3">
        <v>117325386</v>
      </c>
      <c r="F6066" s="8" t="s">
        <v>6076</v>
      </c>
      <c r="G6066" s="8" t="s">
        <v>6076</v>
      </c>
      <c r="H6066" s="3">
        <v>5.3655905941279103E-7</v>
      </c>
    </row>
    <row r="6067" spans="1:8" x14ac:dyDescent="0.25">
      <c r="A6067" s="8" t="s">
        <v>6077</v>
      </c>
      <c r="B6067" s="8" t="s">
        <v>4635</v>
      </c>
      <c r="C6067" s="3">
        <v>117326764</v>
      </c>
      <c r="D6067" s="3">
        <v>117326763</v>
      </c>
      <c r="E6067" s="3">
        <v>117326764</v>
      </c>
      <c r="F6067" s="8" t="s">
        <v>6077</v>
      </c>
      <c r="G6067" s="8" t="s">
        <v>6077</v>
      </c>
      <c r="H6067" s="3">
        <v>5.3655905941279103E-7</v>
      </c>
    </row>
    <row r="6068" spans="1:8" x14ac:dyDescent="0.25">
      <c r="A6068" s="8" t="s">
        <v>6078</v>
      </c>
      <c r="B6068" s="8" t="s">
        <v>4635</v>
      </c>
      <c r="C6068" s="3">
        <v>79713761</v>
      </c>
      <c r="D6068" s="3">
        <v>79713760</v>
      </c>
      <c r="E6068" s="3">
        <v>79713761</v>
      </c>
      <c r="F6068" s="8" t="s">
        <v>6078</v>
      </c>
      <c r="G6068" s="8" t="s">
        <v>6078</v>
      </c>
      <c r="H6068" s="3">
        <v>5.3860792533326296E-7</v>
      </c>
    </row>
    <row r="6069" spans="1:8" x14ac:dyDescent="0.25">
      <c r="A6069" s="8" t="s">
        <v>6079</v>
      </c>
      <c r="B6069" s="8" t="s">
        <v>4635</v>
      </c>
      <c r="C6069" s="3">
        <v>31185579</v>
      </c>
      <c r="D6069" s="3">
        <v>31185578</v>
      </c>
      <c r="E6069" s="3">
        <v>31185579</v>
      </c>
      <c r="F6069" s="8" t="s">
        <v>6079</v>
      </c>
      <c r="G6069" s="8" t="s">
        <v>6079</v>
      </c>
      <c r="H6069" s="3">
        <v>5.3958768530783305E-7</v>
      </c>
    </row>
    <row r="6070" spans="1:8" x14ac:dyDescent="0.25">
      <c r="A6070" s="8" t="s">
        <v>6080</v>
      </c>
      <c r="B6070" s="8" t="s">
        <v>4635</v>
      </c>
      <c r="C6070" s="3">
        <v>24080930</v>
      </c>
      <c r="D6070" s="3">
        <v>24080929</v>
      </c>
      <c r="E6070" s="3">
        <v>24080930</v>
      </c>
      <c r="F6070" s="8" t="s">
        <v>6080</v>
      </c>
      <c r="G6070" s="8" t="s">
        <v>6080</v>
      </c>
      <c r="H6070" s="3">
        <v>5.3959521884894905E-7</v>
      </c>
    </row>
    <row r="6071" spans="1:8" x14ac:dyDescent="0.25">
      <c r="A6071" s="8" t="s">
        <v>6081</v>
      </c>
      <c r="B6071" s="8" t="s">
        <v>4635</v>
      </c>
      <c r="C6071" s="3">
        <v>156963516</v>
      </c>
      <c r="D6071" s="3">
        <v>156963515</v>
      </c>
      <c r="E6071" s="3">
        <v>156963516</v>
      </c>
      <c r="F6071" s="8" t="s">
        <v>6081</v>
      </c>
      <c r="G6071" s="8" t="s">
        <v>6081</v>
      </c>
      <c r="H6071" s="3">
        <v>5.4199576498274599E-7</v>
      </c>
    </row>
    <row r="6072" spans="1:8" x14ac:dyDescent="0.25">
      <c r="A6072" s="8" t="s">
        <v>6082</v>
      </c>
      <c r="B6072" s="8" t="s">
        <v>4635</v>
      </c>
      <c r="C6072" s="3">
        <v>31094375</v>
      </c>
      <c r="D6072" s="3">
        <v>31094374</v>
      </c>
      <c r="E6072" s="3">
        <v>31094375</v>
      </c>
      <c r="F6072" s="8" t="s">
        <v>6082</v>
      </c>
      <c r="G6072" s="8" t="s">
        <v>6082</v>
      </c>
      <c r="H6072" s="3">
        <v>5.4456223747606202E-7</v>
      </c>
    </row>
    <row r="6073" spans="1:8" x14ac:dyDescent="0.25">
      <c r="A6073" s="8" t="s">
        <v>6083</v>
      </c>
      <c r="B6073" s="8" t="s">
        <v>4635</v>
      </c>
      <c r="C6073" s="3">
        <v>166283671</v>
      </c>
      <c r="D6073" s="3">
        <v>166283670</v>
      </c>
      <c r="E6073" s="3">
        <v>166283671</v>
      </c>
      <c r="F6073" s="8" t="s">
        <v>6083</v>
      </c>
      <c r="G6073" s="8" t="s">
        <v>6083</v>
      </c>
      <c r="H6073" s="3">
        <v>5.4569746960100699E-7</v>
      </c>
    </row>
    <row r="6074" spans="1:8" x14ac:dyDescent="0.25">
      <c r="A6074" s="8" t="s">
        <v>6084</v>
      </c>
      <c r="B6074" s="8" t="s">
        <v>4635</v>
      </c>
      <c r="C6074" s="3">
        <v>31438767</v>
      </c>
      <c r="D6074" s="3">
        <v>31438766</v>
      </c>
      <c r="E6074" s="3">
        <v>31438767</v>
      </c>
      <c r="F6074" s="8" t="s">
        <v>6084</v>
      </c>
      <c r="G6074" s="8" t="s">
        <v>6084</v>
      </c>
      <c r="H6074" s="3">
        <v>5.4746920375209203E-7</v>
      </c>
    </row>
    <row r="6075" spans="1:8" x14ac:dyDescent="0.25">
      <c r="A6075" s="8" t="s">
        <v>6085</v>
      </c>
      <c r="B6075" s="8" t="s">
        <v>4635</v>
      </c>
      <c r="C6075" s="3">
        <v>26342931</v>
      </c>
      <c r="D6075" s="3">
        <v>26342930</v>
      </c>
      <c r="E6075" s="3">
        <v>26342931</v>
      </c>
      <c r="F6075" s="8" t="s">
        <v>6085</v>
      </c>
      <c r="G6075" s="8" t="s">
        <v>6085</v>
      </c>
      <c r="H6075" s="3">
        <v>5.4791828188698401E-7</v>
      </c>
    </row>
    <row r="6076" spans="1:8" x14ac:dyDescent="0.25">
      <c r="A6076" s="8" t="s">
        <v>6086</v>
      </c>
      <c r="B6076" s="8" t="s">
        <v>4635</v>
      </c>
      <c r="C6076" s="3">
        <v>164703881</v>
      </c>
      <c r="D6076" s="3">
        <v>164703880</v>
      </c>
      <c r="E6076" s="3">
        <v>164703881</v>
      </c>
      <c r="F6076" s="8" t="s">
        <v>6086</v>
      </c>
      <c r="G6076" s="8" t="s">
        <v>6086</v>
      </c>
      <c r="H6076" s="3">
        <v>5.4900709466098995E-7</v>
      </c>
    </row>
    <row r="6077" spans="1:8" x14ac:dyDescent="0.25">
      <c r="A6077" s="8" t="s">
        <v>6087</v>
      </c>
      <c r="B6077" s="8" t="s">
        <v>4635</v>
      </c>
      <c r="C6077" s="3">
        <v>93758862</v>
      </c>
      <c r="D6077" s="3">
        <v>93758861</v>
      </c>
      <c r="E6077" s="3">
        <v>93758862</v>
      </c>
      <c r="F6077" s="8" t="s">
        <v>6087</v>
      </c>
      <c r="G6077" s="8" t="s">
        <v>6087</v>
      </c>
      <c r="H6077" s="3">
        <v>5.5093115000998801E-7</v>
      </c>
    </row>
    <row r="6078" spans="1:8" x14ac:dyDescent="0.25">
      <c r="A6078" s="8" t="s">
        <v>6088</v>
      </c>
      <c r="B6078" s="8" t="s">
        <v>4635</v>
      </c>
      <c r="C6078" s="3">
        <v>151659013</v>
      </c>
      <c r="D6078" s="3">
        <v>151659012</v>
      </c>
      <c r="E6078" s="3">
        <v>151659013</v>
      </c>
      <c r="F6078" s="8" t="s">
        <v>6088</v>
      </c>
      <c r="G6078" s="8" t="s">
        <v>6088</v>
      </c>
      <c r="H6078" s="3">
        <v>5.5129375634091798E-7</v>
      </c>
    </row>
    <row r="6079" spans="1:8" x14ac:dyDescent="0.25">
      <c r="A6079" s="8" t="s">
        <v>6089</v>
      </c>
      <c r="B6079" s="8" t="s">
        <v>4635</v>
      </c>
      <c r="C6079" s="3">
        <v>80671535</v>
      </c>
      <c r="D6079" s="3">
        <v>80671534</v>
      </c>
      <c r="E6079" s="3">
        <v>80671535</v>
      </c>
      <c r="F6079" s="8" t="s">
        <v>6089</v>
      </c>
      <c r="G6079" s="8" t="s">
        <v>6089</v>
      </c>
      <c r="H6079" s="3">
        <v>5.5271843307725604E-7</v>
      </c>
    </row>
    <row r="6080" spans="1:8" x14ac:dyDescent="0.25">
      <c r="A6080" s="8" t="s">
        <v>6090</v>
      </c>
      <c r="B6080" s="8" t="s">
        <v>4635</v>
      </c>
      <c r="C6080" s="3">
        <v>28010848</v>
      </c>
      <c r="D6080" s="3">
        <v>28010847</v>
      </c>
      <c r="E6080" s="3">
        <v>28010848</v>
      </c>
      <c r="F6080" s="8" t="s">
        <v>6090</v>
      </c>
      <c r="G6080" s="8" t="s">
        <v>6090</v>
      </c>
      <c r="H6080" s="3">
        <v>5.5408449409225003E-7</v>
      </c>
    </row>
    <row r="6081" spans="1:8" x14ac:dyDescent="0.25">
      <c r="A6081" s="8" t="s">
        <v>6091</v>
      </c>
      <c r="B6081" s="8" t="s">
        <v>4635</v>
      </c>
      <c r="C6081" s="3">
        <v>46414307</v>
      </c>
      <c r="D6081" s="3">
        <v>46414306</v>
      </c>
      <c r="E6081" s="3">
        <v>46414307</v>
      </c>
      <c r="F6081" s="8" t="s">
        <v>6091</v>
      </c>
      <c r="G6081" s="8" t="s">
        <v>6091</v>
      </c>
      <c r="H6081" s="3">
        <v>5.5601446941947403E-7</v>
      </c>
    </row>
    <row r="6082" spans="1:8" x14ac:dyDescent="0.25">
      <c r="A6082" s="8" t="s">
        <v>6092</v>
      </c>
      <c r="B6082" s="8" t="s">
        <v>4635</v>
      </c>
      <c r="C6082" s="3">
        <v>31179079</v>
      </c>
      <c r="D6082" s="3">
        <v>31179078</v>
      </c>
      <c r="E6082" s="3">
        <v>31179079</v>
      </c>
      <c r="F6082" s="8" t="s">
        <v>6092</v>
      </c>
      <c r="G6082" s="8" t="s">
        <v>6092</v>
      </c>
      <c r="H6082" s="3">
        <v>5.6311576654867001E-7</v>
      </c>
    </row>
    <row r="6083" spans="1:8" x14ac:dyDescent="0.25">
      <c r="A6083" s="8" t="s">
        <v>6093</v>
      </c>
      <c r="B6083" s="8" t="s">
        <v>4635</v>
      </c>
      <c r="C6083" s="3">
        <v>31094684</v>
      </c>
      <c r="D6083" s="3">
        <v>31094683</v>
      </c>
      <c r="E6083" s="3">
        <v>31094684</v>
      </c>
      <c r="F6083" s="8" t="s">
        <v>6093</v>
      </c>
      <c r="G6083" s="8" t="s">
        <v>6093</v>
      </c>
      <c r="H6083" s="3">
        <v>5.6852519126268805E-7</v>
      </c>
    </row>
    <row r="6084" spans="1:8" x14ac:dyDescent="0.25">
      <c r="A6084" s="8" t="s">
        <v>6094</v>
      </c>
      <c r="B6084" s="8" t="s">
        <v>4635</v>
      </c>
      <c r="C6084" s="3">
        <v>117810966</v>
      </c>
      <c r="D6084" s="3">
        <v>117810965</v>
      </c>
      <c r="E6084" s="3">
        <v>117810966</v>
      </c>
      <c r="F6084" s="8" t="s">
        <v>6094</v>
      </c>
      <c r="G6084" s="8" t="s">
        <v>6094</v>
      </c>
      <c r="H6084" s="3">
        <v>5.7344458782590397E-7</v>
      </c>
    </row>
    <row r="6085" spans="1:8" x14ac:dyDescent="0.25">
      <c r="A6085" s="8" t="s">
        <v>6095</v>
      </c>
      <c r="B6085" s="8" t="s">
        <v>4635</v>
      </c>
      <c r="C6085" s="3">
        <v>26292020</v>
      </c>
      <c r="D6085" s="3">
        <v>26292019</v>
      </c>
      <c r="E6085" s="3">
        <v>26292020</v>
      </c>
      <c r="F6085" s="8" t="s">
        <v>6095</v>
      </c>
      <c r="G6085" s="8" t="s">
        <v>6095</v>
      </c>
      <c r="H6085" s="3">
        <v>5.7351491827762501E-7</v>
      </c>
    </row>
    <row r="6086" spans="1:8" x14ac:dyDescent="0.25">
      <c r="A6086" s="8" t="s">
        <v>6096</v>
      </c>
      <c r="B6086" s="8" t="s">
        <v>4635</v>
      </c>
      <c r="C6086" s="3">
        <v>165428276</v>
      </c>
      <c r="D6086" s="3">
        <v>165428275</v>
      </c>
      <c r="E6086" s="3">
        <v>165428276</v>
      </c>
      <c r="F6086" s="8" t="s">
        <v>6096</v>
      </c>
      <c r="G6086" s="8" t="s">
        <v>6096</v>
      </c>
      <c r="H6086" s="3">
        <v>5.7433532770996203E-7</v>
      </c>
    </row>
    <row r="6087" spans="1:8" x14ac:dyDescent="0.25">
      <c r="A6087" s="8" t="s">
        <v>6097</v>
      </c>
      <c r="B6087" s="8" t="s">
        <v>4635</v>
      </c>
      <c r="C6087" s="3">
        <v>44674613</v>
      </c>
      <c r="D6087" s="3">
        <v>44674612</v>
      </c>
      <c r="E6087" s="3">
        <v>44674613</v>
      </c>
      <c r="F6087" s="8" t="s">
        <v>6097</v>
      </c>
      <c r="G6087" s="8" t="s">
        <v>6097</v>
      </c>
      <c r="H6087" s="3">
        <v>5.75822595846053E-7</v>
      </c>
    </row>
    <row r="6088" spans="1:8" x14ac:dyDescent="0.25">
      <c r="A6088" s="8" t="s">
        <v>6098</v>
      </c>
      <c r="B6088" s="8" t="s">
        <v>4635</v>
      </c>
      <c r="C6088" s="3">
        <v>31091275</v>
      </c>
      <c r="D6088" s="3">
        <v>31091274</v>
      </c>
      <c r="E6088" s="3">
        <v>31091275</v>
      </c>
      <c r="F6088" s="8" t="s">
        <v>6098</v>
      </c>
      <c r="G6088" s="8" t="s">
        <v>6098</v>
      </c>
      <c r="H6088" s="3">
        <v>5.7714349305030397E-7</v>
      </c>
    </row>
    <row r="6089" spans="1:8" x14ac:dyDescent="0.25">
      <c r="A6089" s="8" t="s">
        <v>6099</v>
      </c>
      <c r="B6089" s="8" t="s">
        <v>4635</v>
      </c>
      <c r="C6089" s="3">
        <v>26367786</v>
      </c>
      <c r="D6089" s="3">
        <v>26367785</v>
      </c>
      <c r="E6089" s="3">
        <v>26367786</v>
      </c>
      <c r="F6089" s="8" t="s">
        <v>6099</v>
      </c>
      <c r="G6089" s="8" t="s">
        <v>6099</v>
      </c>
      <c r="H6089" s="3">
        <v>5.80365016730738E-7</v>
      </c>
    </row>
    <row r="6090" spans="1:8" x14ac:dyDescent="0.25">
      <c r="A6090" s="8" t="s">
        <v>6100</v>
      </c>
      <c r="B6090" s="8" t="s">
        <v>4635</v>
      </c>
      <c r="C6090" s="3">
        <v>31094243</v>
      </c>
      <c r="D6090" s="3">
        <v>31094242</v>
      </c>
      <c r="E6090" s="3">
        <v>31094243</v>
      </c>
      <c r="F6090" s="8" t="s">
        <v>6100</v>
      </c>
      <c r="G6090" s="8" t="s">
        <v>6100</v>
      </c>
      <c r="H6090" s="3">
        <v>5.8348000093145903E-7</v>
      </c>
    </row>
    <row r="6091" spans="1:8" x14ac:dyDescent="0.25">
      <c r="A6091" s="8" t="s">
        <v>6101</v>
      </c>
      <c r="B6091" s="8" t="s">
        <v>4635</v>
      </c>
      <c r="C6091" s="3">
        <v>31146735</v>
      </c>
      <c r="D6091" s="3">
        <v>31146734</v>
      </c>
      <c r="E6091" s="3">
        <v>31146735</v>
      </c>
      <c r="F6091" s="8" t="s">
        <v>6101</v>
      </c>
      <c r="G6091" s="8" t="s">
        <v>6101</v>
      </c>
      <c r="H6091" s="3">
        <v>5.8637459852627097E-7</v>
      </c>
    </row>
    <row r="6092" spans="1:8" x14ac:dyDescent="0.25">
      <c r="A6092" s="8" t="s">
        <v>6102</v>
      </c>
      <c r="B6092" s="8" t="s">
        <v>4635</v>
      </c>
      <c r="C6092" s="3">
        <v>164084416</v>
      </c>
      <c r="D6092" s="3">
        <v>164084415</v>
      </c>
      <c r="E6092" s="3">
        <v>164084416</v>
      </c>
      <c r="F6092" s="8" t="s">
        <v>6102</v>
      </c>
      <c r="G6092" s="8" t="s">
        <v>6102</v>
      </c>
      <c r="H6092" s="3">
        <v>5.8787175830624599E-7</v>
      </c>
    </row>
    <row r="6093" spans="1:8" x14ac:dyDescent="0.25">
      <c r="A6093" s="8" t="s">
        <v>6103</v>
      </c>
      <c r="B6093" s="8" t="s">
        <v>4635</v>
      </c>
      <c r="C6093" s="3">
        <v>164086898</v>
      </c>
      <c r="D6093" s="3">
        <v>164086897</v>
      </c>
      <c r="E6093" s="3">
        <v>164086898</v>
      </c>
      <c r="F6093" s="8" t="s">
        <v>6103</v>
      </c>
      <c r="G6093" s="8" t="s">
        <v>6103</v>
      </c>
      <c r="H6093" s="3">
        <v>5.8787175830624599E-7</v>
      </c>
    </row>
    <row r="6094" spans="1:8" x14ac:dyDescent="0.25">
      <c r="A6094" s="8" t="s">
        <v>6104</v>
      </c>
      <c r="B6094" s="8" t="s">
        <v>4635</v>
      </c>
      <c r="C6094" s="3">
        <v>32328896</v>
      </c>
      <c r="D6094" s="3">
        <v>32328895</v>
      </c>
      <c r="E6094" s="3">
        <v>32328896</v>
      </c>
      <c r="F6094" s="8" t="s">
        <v>6104</v>
      </c>
      <c r="G6094" s="8" t="s">
        <v>6104</v>
      </c>
      <c r="H6094" s="3">
        <v>5.96296495194456E-7</v>
      </c>
    </row>
    <row r="6095" spans="1:8" x14ac:dyDescent="0.25">
      <c r="A6095" s="8" t="s">
        <v>6105</v>
      </c>
      <c r="B6095" s="8" t="s">
        <v>4635</v>
      </c>
      <c r="C6095" s="3">
        <v>1001155</v>
      </c>
      <c r="D6095" s="3">
        <v>1001154</v>
      </c>
      <c r="E6095" s="3">
        <v>1001155</v>
      </c>
      <c r="F6095" s="8" t="s">
        <v>6105</v>
      </c>
      <c r="G6095" s="8" t="s">
        <v>6105</v>
      </c>
      <c r="H6095" s="3">
        <v>5.9661526202978901E-7</v>
      </c>
    </row>
    <row r="6096" spans="1:8" x14ac:dyDescent="0.25">
      <c r="A6096" s="8" t="s">
        <v>6106</v>
      </c>
      <c r="B6096" s="8" t="s">
        <v>4635</v>
      </c>
      <c r="C6096" s="3">
        <v>133915179</v>
      </c>
      <c r="D6096" s="3">
        <v>133915178</v>
      </c>
      <c r="E6096" s="3">
        <v>133915179</v>
      </c>
      <c r="F6096" s="8" t="s">
        <v>6106</v>
      </c>
      <c r="G6096" s="8" t="s">
        <v>6106</v>
      </c>
      <c r="H6096" s="3">
        <v>5.9715850044504995E-7</v>
      </c>
    </row>
    <row r="6097" spans="1:8" x14ac:dyDescent="0.25">
      <c r="A6097" s="8" t="s">
        <v>6107</v>
      </c>
      <c r="B6097" s="8" t="s">
        <v>4635</v>
      </c>
      <c r="C6097" s="3">
        <v>23463861</v>
      </c>
      <c r="D6097" s="3">
        <v>23463860</v>
      </c>
      <c r="E6097" s="3">
        <v>23463861</v>
      </c>
      <c r="F6097" s="8" t="s">
        <v>6107</v>
      </c>
      <c r="G6097" s="8" t="s">
        <v>6107</v>
      </c>
      <c r="H6097" s="3">
        <v>5.97344111862673E-7</v>
      </c>
    </row>
    <row r="6098" spans="1:8" x14ac:dyDescent="0.25">
      <c r="A6098" s="8" t="s">
        <v>6108</v>
      </c>
      <c r="B6098" s="8" t="s">
        <v>4635</v>
      </c>
      <c r="C6098" s="3">
        <v>31174865</v>
      </c>
      <c r="D6098" s="3">
        <v>31174864</v>
      </c>
      <c r="E6098" s="3">
        <v>31174865</v>
      </c>
      <c r="F6098" s="8" t="s">
        <v>6108</v>
      </c>
      <c r="G6098" s="8" t="s">
        <v>6108</v>
      </c>
      <c r="H6098" s="3">
        <v>5.9964386296466298E-7</v>
      </c>
    </row>
    <row r="6099" spans="1:8" x14ac:dyDescent="0.25">
      <c r="A6099" s="8" t="s">
        <v>6109</v>
      </c>
      <c r="B6099" s="8" t="s">
        <v>4635</v>
      </c>
      <c r="C6099" s="3">
        <v>10339911</v>
      </c>
      <c r="D6099" s="3">
        <v>10339910</v>
      </c>
      <c r="E6099" s="3">
        <v>10339911</v>
      </c>
      <c r="F6099" s="8" t="s">
        <v>6109</v>
      </c>
      <c r="G6099" s="8" t="s">
        <v>6109</v>
      </c>
      <c r="H6099" s="3">
        <v>6.0270024633674505E-7</v>
      </c>
    </row>
    <row r="6100" spans="1:8" x14ac:dyDescent="0.25">
      <c r="A6100" s="8" t="s">
        <v>6110</v>
      </c>
      <c r="B6100" s="8" t="s">
        <v>4635</v>
      </c>
      <c r="C6100" s="3">
        <v>10421650</v>
      </c>
      <c r="D6100" s="3">
        <v>10421649</v>
      </c>
      <c r="E6100" s="3">
        <v>10421650</v>
      </c>
      <c r="F6100" s="8" t="s">
        <v>6110</v>
      </c>
      <c r="G6100" s="8" t="s">
        <v>6110</v>
      </c>
      <c r="H6100" s="3">
        <v>6.0458685173909496E-7</v>
      </c>
    </row>
    <row r="6101" spans="1:8" x14ac:dyDescent="0.25">
      <c r="A6101" s="8" t="s">
        <v>6111</v>
      </c>
      <c r="B6101" s="8" t="s">
        <v>4635</v>
      </c>
      <c r="C6101" s="3">
        <v>53487364</v>
      </c>
      <c r="D6101" s="3">
        <v>53487363</v>
      </c>
      <c r="E6101" s="3">
        <v>53487364</v>
      </c>
      <c r="F6101" s="8" t="s">
        <v>6111</v>
      </c>
      <c r="G6101" s="8" t="s">
        <v>6111</v>
      </c>
      <c r="H6101" s="3">
        <v>6.0595803035028805E-7</v>
      </c>
    </row>
    <row r="6102" spans="1:8" x14ac:dyDescent="0.25">
      <c r="A6102" s="8" t="s">
        <v>6112</v>
      </c>
      <c r="B6102" s="8" t="s">
        <v>4635</v>
      </c>
      <c r="C6102" s="3">
        <v>100231840</v>
      </c>
      <c r="D6102" s="3">
        <v>100231839</v>
      </c>
      <c r="E6102" s="3">
        <v>100231840</v>
      </c>
      <c r="F6102" s="8" t="s">
        <v>6112</v>
      </c>
      <c r="G6102" s="8" t="s">
        <v>6112</v>
      </c>
      <c r="H6102" s="3">
        <v>6.0657198737262998E-7</v>
      </c>
    </row>
    <row r="6103" spans="1:8" x14ac:dyDescent="0.25">
      <c r="A6103" s="8" t="s">
        <v>6113</v>
      </c>
      <c r="B6103" s="8" t="s">
        <v>4635</v>
      </c>
      <c r="C6103" s="3">
        <v>31451379</v>
      </c>
      <c r="D6103" s="3">
        <v>31451378</v>
      </c>
      <c r="E6103" s="3">
        <v>31451379</v>
      </c>
      <c r="F6103" s="8" t="s">
        <v>6113</v>
      </c>
      <c r="G6103" s="8" t="s">
        <v>6113</v>
      </c>
      <c r="H6103" s="3">
        <v>6.0846065760304996E-7</v>
      </c>
    </row>
    <row r="6104" spans="1:8" x14ac:dyDescent="0.25">
      <c r="A6104" s="8" t="s">
        <v>6114</v>
      </c>
      <c r="B6104" s="8" t="s">
        <v>4635</v>
      </c>
      <c r="C6104" s="3">
        <v>31138203</v>
      </c>
      <c r="D6104" s="3">
        <v>31138202</v>
      </c>
      <c r="E6104" s="3">
        <v>31138203</v>
      </c>
      <c r="F6104" s="8" t="s">
        <v>6114</v>
      </c>
      <c r="G6104" s="8" t="s">
        <v>6114</v>
      </c>
      <c r="H6104" s="3">
        <v>6.0869723443594596E-7</v>
      </c>
    </row>
    <row r="6105" spans="1:8" x14ac:dyDescent="0.25">
      <c r="A6105" s="8" t="s">
        <v>6115</v>
      </c>
      <c r="B6105" s="8" t="s">
        <v>4635</v>
      </c>
      <c r="C6105" s="3">
        <v>31094058</v>
      </c>
      <c r="D6105" s="3">
        <v>31094057</v>
      </c>
      <c r="E6105" s="3">
        <v>31094058</v>
      </c>
      <c r="F6105" s="8" t="s">
        <v>6115</v>
      </c>
      <c r="G6105" s="8" t="s">
        <v>6115</v>
      </c>
      <c r="H6105" s="3">
        <v>6.1028137346931701E-7</v>
      </c>
    </row>
    <row r="6106" spans="1:8" x14ac:dyDescent="0.25">
      <c r="A6106" s="8" t="s">
        <v>6116</v>
      </c>
      <c r="B6106" s="8" t="s">
        <v>4635</v>
      </c>
      <c r="C6106" s="3">
        <v>31097749</v>
      </c>
      <c r="D6106" s="3">
        <v>31097748</v>
      </c>
      <c r="E6106" s="3">
        <v>31097749</v>
      </c>
      <c r="F6106" s="8" t="s">
        <v>6116</v>
      </c>
      <c r="G6106" s="8" t="s">
        <v>6116</v>
      </c>
      <c r="H6106" s="3">
        <v>6.10322946333704E-7</v>
      </c>
    </row>
    <row r="6107" spans="1:8" x14ac:dyDescent="0.25">
      <c r="A6107" s="8" t="s">
        <v>6117</v>
      </c>
      <c r="B6107" s="8" t="s">
        <v>4635</v>
      </c>
      <c r="C6107" s="3">
        <v>28714641</v>
      </c>
      <c r="D6107" s="3">
        <v>28714640</v>
      </c>
      <c r="E6107" s="3">
        <v>28714641</v>
      </c>
      <c r="F6107" s="8" t="s">
        <v>6117</v>
      </c>
      <c r="G6107" s="8" t="s">
        <v>6117</v>
      </c>
      <c r="H6107" s="3">
        <v>6.1045203730675202E-7</v>
      </c>
    </row>
    <row r="6108" spans="1:8" x14ac:dyDescent="0.25">
      <c r="A6108" s="8" t="s">
        <v>6118</v>
      </c>
      <c r="B6108" s="8" t="s">
        <v>4635</v>
      </c>
      <c r="C6108" s="3">
        <v>164084394</v>
      </c>
      <c r="D6108" s="3">
        <v>164084393</v>
      </c>
      <c r="E6108" s="3">
        <v>164084394</v>
      </c>
      <c r="F6108" s="8" t="s">
        <v>6118</v>
      </c>
      <c r="G6108" s="8" t="s">
        <v>6118</v>
      </c>
      <c r="H6108" s="3">
        <v>6.11463875974455E-7</v>
      </c>
    </row>
    <row r="6109" spans="1:8" x14ac:dyDescent="0.25">
      <c r="A6109" s="8" t="s">
        <v>6119</v>
      </c>
      <c r="B6109" s="8" t="s">
        <v>4635</v>
      </c>
      <c r="C6109" s="3">
        <v>31343589</v>
      </c>
      <c r="D6109" s="3">
        <v>31343588</v>
      </c>
      <c r="E6109" s="3">
        <v>31343589</v>
      </c>
      <c r="F6109" s="8" t="s">
        <v>6119</v>
      </c>
      <c r="G6109" s="8" t="s">
        <v>6119</v>
      </c>
      <c r="H6109" s="3">
        <v>6.1301963529669697E-7</v>
      </c>
    </row>
    <row r="6110" spans="1:8" x14ac:dyDescent="0.25">
      <c r="A6110" s="8" t="s">
        <v>6120</v>
      </c>
      <c r="B6110" s="8" t="s">
        <v>4635</v>
      </c>
      <c r="C6110" s="3">
        <v>45872156</v>
      </c>
      <c r="D6110" s="3">
        <v>45872155</v>
      </c>
      <c r="E6110" s="3">
        <v>45872156</v>
      </c>
      <c r="F6110" s="8" t="s">
        <v>6120</v>
      </c>
      <c r="G6110" s="8" t="s">
        <v>6120</v>
      </c>
      <c r="H6110" s="3">
        <v>6.1349703576001595E-7</v>
      </c>
    </row>
    <row r="6111" spans="1:8" x14ac:dyDescent="0.25">
      <c r="A6111" s="8" t="s">
        <v>6121</v>
      </c>
      <c r="B6111" s="8" t="s">
        <v>4635</v>
      </c>
      <c r="C6111" s="3">
        <v>152244797</v>
      </c>
      <c r="D6111" s="3">
        <v>152244796</v>
      </c>
      <c r="E6111" s="3">
        <v>152244797</v>
      </c>
      <c r="F6111" s="8" t="s">
        <v>6121</v>
      </c>
      <c r="G6111" s="8" t="s">
        <v>6121</v>
      </c>
      <c r="H6111" s="3">
        <v>6.1422189320152903E-7</v>
      </c>
    </row>
    <row r="6112" spans="1:8" x14ac:dyDescent="0.25">
      <c r="A6112" s="8" t="s">
        <v>6122</v>
      </c>
      <c r="B6112" s="8" t="s">
        <v>4635</v>
      </c>
      <c r="C6112" s="3">
        <v>31242867</v>
      </c>
      <c r="D6112" s="3">
        <v>31242866</v>
      </c>
      <c r="E6112" s="3">
        <v>31242867</v>
      </c>
      <c r="F6112" s="8" t="s">
        <v>6122</v>
      </c>
      <c r="G6112" s="8" t="s">
        <v>6122</v>
      </c>
      <c r="H6112" s="3">
        <v>6.1518651530154802E-7</v>
      </c>
    </row>
    <row r="6113" spans="1:8" x14ac:dyDescent="0.25">
      <c r="A6113" s="8" t="s">
        <v>6123</v>
      </c>
      <c r="B6113" s="8" t="s">
        <v>4635</v>
      </c>
      <c r="C6113" s="3">
        <v>155603256</v>
      </c>
      <c r="D6113" s="3">
        <v>155603255</v>
      </c>
      <c r="E6113" s="3">
        <v>155603256</v>
      </c>
      <c r="F6113" s="8" t="s">
        <v>6123</v>
      </c>
      <c r="G6113" s="8" t="s">
        <v>6123</v>
      </c>
      <c r="H6113" s="3">
        <v>6.1678862456802304E-7</v>
      </c>
    </row>
    <row r="6114" spans="1:8" x14ac:dyDescent="0.25">
      <c r="A6114" s="8" t="s">
        <v>6124</v>
      </c>
      <c r="B6114" s="8" t="s">
        <v>4635</v>
      </c>
      <c r="C6114" s="3">
        <v>156732172</v>
      </c>
      <c r="D6114" s="3">
        <v>156732171</v>
      </c>
      <c r="E6114" s="3">
        <v>156732172</v>
      </c>
      <c r="F6114" s="8" t="s">
        <v>6124</v>
      </c>
      <c r="G6114" s="8" t="s">
        <v>6124</v>
      </c>
      <c r="H6114" s="3">
        <v>6.1856591332582097E-7</v>
      </c>
    </row>
    <row r="6115" spans="1:8" x14ac:dyDescent="0.25">
      <c r="A6115" s="8" t="s">
        <v>6125</v>
      </c>
      <c r="B6115" s="8" t="s">
        <v>4635</v>
      </c>
      <c r="C6115" s="3">
        <v>32329760</v>
      </c>
      <c r="D6115" s="3">
        <v>32329759</v>
      </c>
      <c r="E6115" s="3">
        <v>32329760</v>
      </c>
      <c r="F6115" s="8" t="s">
        <v>6125</v>
      </c>
      <c r="G6115" s="8" t="s">
        <v>6125</v>
      </c>
      <c r="H6115" s="3">
        <v>6.2027404297919495E-7</v>
      </c>
    </row>
    <row r="6116" spans="1:8" x14ac:dyDescent="0.25">
      <c r="A6116" s="8" t="s">
        <v>6126</v>
      </c>
      <c r="B6116" s="8" t="s">
        <v>4635</v>
      </c>
      <c r="C6116" s="3">
        <v>47761588</v>
      </c>
      <c r="D6116" s="3">
        <v>47761587</v>
      </c>
      <c r="E6116" s="3">
        <v>47761588</v>
      </c>
      <c r="F6116" s="8" t="s">
        <v>6126</v>
      </c>
      <c r="G6116" s="8" t="s">
        <v>6126</v>
      </c>
      <c r="H6116" s="3">
        <v>6.2155281832382997E-7</v>
      </c>
    </row>
    <row r="6117" spans="1:8" x14ac:dyDescent="0.25">
      <c r="A6117" s="8" t="s">
        <v>6127</v>
      </c>
      <c r="B6117" s="8" t="s">
        <v>4635</v>
      </c>
      <c r="C6117" s="3">
        <v>31443135</v>
      </c>
      <c r="D6117" s="3">
        <v>31443134</v>
      </c>
      <c r="E6117" s="3">
        <v>31443135</v>
      </c>
      <c r="F6117" s="8" t="s">
        <v>6127</v>
      </c>
      <c r="G6117" s="8" t="s">
        <v>6127</v>
      </c>
      <c r="H6117" s="3">
        <v>6.2421487020848703E-7</v>
      </c>
    </row>
    <row r="6118" spans="1:8" x14ac:dyDescent="0.25">
      <c r="A6118" s="8" t="s">
        <v>6128</v>
      </c>
      <c r="B6118" s="8" t="s">
        <v>4635</v>
      </c>
      <c r="C6118" s="3">
        <v>28710610</v>
      </c>
      <c r="D6118" s="3">
        <v>28710609</v>
      </c>
      <c r="E6118" s="3">
        <v>28710610</v>
      </c>
      <c r="F6118" s="8" t="s">
        <v>6128</v>
      </c>
      <c r="G6118" s="8" t="s">
        <v>6128</v>
      </c>
      <c r="H6118" s="3">
        <v>6.2598755232250904E-7</v>
      </c>
    </row>
    <row r="6119" spans="1:8" x14ac:dyDescent="0.25">
      <c r="A6119" s="8" t="s">
        <v>6129</v>
      </c>
      <c r="B6119" s="8" t="s">
        <v>4635</v>
      </c>
      <c r="C6119" s="3">
        <v>26339422</v>
      </c>
      <c r="D6119" s="3">
        <v>26339421</v>
      </c>
      <c r="E6119" s="3">
        <v>26339422</v>
      </c>
      <c r="F6119" s="8" t="s">
        <v>6129</v>
      </c>
      <c r="G6119" s="8" t="s">
        <v>6129</v>
      </c>
      <c r="H6119" s="3">
        <v>6.3240858575069903E-7</v>
      </c>
    </row>
    <row r="6120" spans="1:8" x14ac:dyDescent="0.25">
      <c r="A6120" s="8" t="s">
        <v>6130</v>
      </c>
      <c r="B6120" s="8" t="s">
        <v>4635</v>
      </c>
      <c r="C6120" s="3">
        <v>31087135</v>
      </c>
      <c r="D6120" s="3">
        <v>31087134</v>
      </c>
      <c r="E6120" s="3">
        <v>31087135</v>
      </c>
      <c r="F6120" s="8" t="s">
        <v>6130</v>
      </c>
      <c r="G6120" s="8" t="s">
        <v>6130</v>
      </c>
      <c r="H6120" s="3">
        <v>6.3523447297625796E-7</v>
      </c>
    </row>
    <row r="6121" spans="1:8" x14ac:dyDescent="0.25">
      <c r="A6121" s="8" t="s">
        <v>6131</v>
      </c>
      <c r="B6121" s="8" t="s">
        <v>4635</v>
      </c>
      <c r="C6121" s="3">
        <v>164009081</v>
      </c>
      <c r="D6121" s="3">
        <v>164009080</v>
      </c>
      <c r="E6121" s="3">
        <v>164009081</v>
      </c>
      <c r="F6121" s="8" t="s">
        <v>6131</v>
      </c>
      <c r="G6121" s="8" t="s">
        <v>6131</v>
      </c>
      <c r="H6121" s="3">
        <v>6.3857165827372697E-7</v>
      </c>
    </row>
    <row r="6122" spans="1:8" x14ac:dyDescent="0.25">
      <c r="A6122" s="8" t="s">
        <v>6132</v>
      </c>
      <c r="B6122" s="8" t="s">
        <v>4635</v>
      </c>
      <c r="C6122" s="3">
        <v>36742134</v>
      </c>
      <c r="D6122" s="3">
        <v>36742133</v>
      </c>
      <c r="E6122" s="3">
        <v>36742134</v>
      </c>
      <c r="F6122" s="8" t="s">
        <v>6132</v>
      </c>
      <c r="G6122" s="8" t="s">
        <v>6132</v>
      </c>
      <c r="H6122" s="3">
        <v>6.4027521813655402E-7</v>
      </c>
    </row>
    <row r="6123" spans="1:8" x14ac:dyDescent="0.25">
      <c r="A6123" s="8" t="s">
        <v>6133</v>
      </c>
      <c r="B6123" s="8" t="s">
        <v>4635</v>
      </c>
      <c r="C6123" s="3">
        <v>31337680</v>
      </c>
      <c r="D6123" s="3">
        <v>31337679</v>
      </c>
      <c r="E6123" s="3">
        <v>31337680</v>
      </c>
      <c r="F6123" s="8" t="s">
        <v>6133</v>
      </c>
      <c r="G6123" s="8" t="s">
        <v>6133</v>
      </c>
      <c r="H6123" s="3">
        <v>6.4028375486696996E-7</v>
      </c>
    </row>
    <row r="6124" spans="1:8" x14ac:dyDescent="0.25">
      <c r="A6124" s="8" t="s">
        <v>6134</v>
      </c>
      <c r="B6124" s="8" t="s">
        <v>4635</v>
      </c>
      <c r="C6124" s="3">
        <v>32302370</v>
      </c>
      <c r="D6124" s="3">
        <v>32302369</v>
      </c>
      <c r="E6124" s="3">
        <v>32302370</v>
      </c>
      <c r="F6124" s="8" t="s">
        <v>6134</v>
      </c>
      <c r="G6124" s="8" t="s">
        <v>6134</v>
      </c>
      <c r="H6124" s="3">
        <v>6.4212737267458905E-7</v>
      </c>
    </row>
    <row r="6125" spans="1:8" x14ac:dyDescent="0.25">
      <c r="A6125" s="8" t="s">
        <v>6135</v>
      </c>
      <c r="B6125" s="8" t="s">
        <v>4635</v>
      </c>
      <c r="C6125" s="3">
        <v>31572718</v>
      </c>
      <c r="D6125" s="3">
        <v>31572717</v>
      </c>
      <c r="E6125" s="3">
        <v>31572718</v>
      </c>
      <c r="F6125" s="8" t="s">
        <v>6135</v>
      </c>
      <c r="G6125" s="8" t="s">
        <v>6135</v>
      </c>
      <c r="H6125" s="3">
        <v>6.4659705923943801E-7</v>
      </c>
    </row>
    <row r="6126" spans="1:8" x14ac:dyDescent="0.25">
      <c r="A6126" s="8" t="s">
        <v>6136</v>
      </c>
      <c r="B6126" s="8" t="s">
        <v>4635</v>
      </c>
      <c r="C6126" s="3">
        <v>31183460</v>
      </c>
      <c r="D6126" s="3">
        <v>31183459</v>
      </c>
      <c r="E6126" s="3">
        <v>31183460</v>
      </c>
      <c r="F6126" s="8" t="s">
        <v>6136</v>
      </c>
      <c r="G6126" s="8" t="s">
        <v>6136</v>
      </c>
      <c r="H6126" s="3">
        <v>6.49610392434546E-7</v>
      </c>
    </row>
    <row r="6127" spans="1:8" x14ac:dyDescent="0.25">
      <c r="A6127" s="8" t="s">
        <v>6137</v>
      </c>
      <c r="B6127" s="8" t="s">
        <v>4635</v>
      </c>
      <c r="C6127" s="3">
        <v>138486053</v>
      </c>
      <c r="D6127" s="3">
        <v>138486052</v>
      </c>
      <c r="E6127" s="3">
        <v>138486053</v>
      </c>
      <c r="F6127" s="8" t="s">
        <v>6137</v>
      </c>
      <c r="G6127" s="8" t="s">
        <v>6137</v>
      </c>
      <c r="H6127" s="3">
        <v>6.5143335512941901E-7</v>
      </c>
    </row>
    <row r="6128" spans="1:8" x14ac:dyDescent="0.25">
      <c r="A6128" s="8" t="s">
        <v>6138</v>
      </c>
      <c r="B6128" s="8" t="s">
        <v>4635</v>
      </c>
      <c r="C6128" s="3">
        <v>35313859</v>
      </c>
      <c r="D6128" s="3">
        <v>35313858</v>
      </c>
      <c r="E6128" s="3">
        <v>35313859</v>
      </c>
      <c r="F6128" s="8" t="s">
        <v>6138</v>
      </c>
      <c r="G6128" s="8" t="s">
        <v>6138</v>
      </c>
      <c r="H6128" s="3">
        <v>6.5277687267955302E-7</v>
      </c>
    </row>
    <row r="6129" spans="1:8" x14ac:dyDescent="0.25">
      <c r="A6129" s="8" t="s">
        <v>6139</v>
      </c>
      <c r="B6129" s="8" t="s">
        <v>4635</v>
      </c>
      <c r="C6129" s="3">
        <v>33087958</v>
      </c>
      <c r="D6129" s="3">
        <v>33087957</v>
      </c>
      <c r="E6129" s="3">
        <v>33087958</v>
      </c>
      <c r="F6129" s="8" t="s">
        <v>6139</v>
      </c>
      <c r="G6129" s="8" t="s">
        <v>6139</v>
      </c>
      <c r="H6129" s="3">
        <v>6.5379338692888696E-7</v>
      </c>
    </row>
    <row r="6130" spans="1:8" x14ac:dyDescent="0.25">
      <c r="A6130" s="8" t="s">
        <v>6140</v>
      </c>
      <c r="B6130" s="8" t="s">
        <v>4635</v>
      </c>
      <c r="C6130" s="3">
        <v>96776326</v>
      </c>
      <c r="D6130" s="3">
        <v>96776325</v>
      </c>
      <c r="E6130" s="3">
        <v>96776326</v>
      </c>
      <c r="F6130" s="8" t="s">
        <v>6140</v>
      </c>
      <c r="G6130" s="8" t="s">
        <v>6140</v>
      </c>
      <c r="H6130" s="3">
        <v>6.5807430982136804E-7</v>
      </c>
    </row>
    <row r="6131" spans="1:8" x14ac:dyDescent="0.25">
      <c r="A6131" s="8" t="s">
        <v>6141</v>
      </c>
      <c r="B6131" s="8" t="s">
        <v>4635</v>
      </c>
      <c r="C6131" s="3">
        <v>32449376</v>
      </c>
      <c r="D6131" s="3">
        <v>32449375</v>
      </c>
      <c r="E6131" s="3">
        <v>32449376</v>
      </c>
      <c r="F6131" s="8" t="s">
        <v>6141</v>
      </c>
      <c r="G6131" s="8" t="s">
        <v>6141</v>
      </c>
      <c r="H6131" s="3">
        <v>6.59049859336543E-7</v>
      </c>
    </row>
    <row r="6132" spans="1:8" x14ac:dyDescent="0.25">
      <c r="A6132" s="8" t="s">
        <v>6142</v>
      </c>
      <c r="B6132" s="8" t="s">
        <v>4635</v>
      </c>
      <c r="C6132" s="3">
        <v>22874694</v>
      </c>
      <c r="D6132" s="3">
        <v>22874693</v>
      </c>
      <c r="E6132" s="3">
        <v>22874694</v>
      </c>
      <c r="F6132" s="8" t="s">
        <v>6142</v>
      </c>
      <c r="G6132" s="8" t="s">
        <v>6142</v>
      </c>
      <c r="H6132" s="3">
        <v>6.6036006940957903E-7</v>
      </c>
    </row>
    <row r="6133" spans="1:8" x14ac:dyDescent="0.25">
      <c r="A6133" s="8" t="s">
        <v>6143</v>
      </c>
      <c r="B6133" s="8" t="s">
        <v>4635</v>
      </c>
      <c r="C6133" s="3">
        <v>40711035</v>
      </c>
      <c r="D6133" s="3">
        <v>40711034</v>
      </c>
      <c r="E6133" s="3">
        <v>40711035</v>
      </c>
      <c r="F6133" s="8" t="s">
        <v>6143</v>
      </c>
      <c r="G6133" s="8" t="s">
        <v>6143</v>
      </c>
      <c r="H6133" s="3">
        <v>6.6225733115173897E-7</v>
      </c>
    </row>
    <row r="6134" spans="1:8" x14ac:dyDescent="0.25">
      <c r="A6134" s="8" t="s">
        <v>6144</v>
      </c>
      <c r="B6134" s="8" t="s">
        <v>4635</v>
      </c>
      <c r="C6134" s="3">
        <v>28709775</v>
      </c>
      <c r="D6134" s="3">
        <v>28709774</v>
      </c>
      <c r="E6134" s="3">
        <v>28709775</v>
      </c>
      <c r="F6134" s="8" t="s">
        <v>6144</v>
      </c>
      <c r="G6134" s="8" t="s">
        <v>6144</v>
      </c>
      <c r="H6134" s="3">
        <v>6.6474495626348801E-7</v>
      </c>
    </row>
    <row r="6135" spans="1:8" x14ac:dyDescent="0.25">
      <c r="A6135" s="8" t="s">
        <v>6145</v>
      </c>
      <c r="B6135" s="8" t="s">
        <v>4635</v>
      </c>
      <c r="C6135" s="3">
        <v>24076330</v>
      </c>
      <c r="D6135" s="3">
        <v>24076329</v>
      </c>
      <c r="E6135" s="3">
        <v>24076330</v>
      </c>
      <c r="F6135" s="8" t="s">
        <v>6145</v>
      </c>
      <c r="G6135" s="8" t="s">
        <v>6145</v>
      </c>
      <c r="H6135" s="3">
        <v>6.7192350073741597E-7</v>
      </c>
    </row>
    <row r="6136" spans="1:8" x14ac:dyDescent="0.25">
      <c r="A6136" s="8" t="s">
        <v>6146</v>
      </c>
      <c r="B6136" s="8" t="s">
        <v>4635</v>
      </c>
      <c r="C6136" s="3">
        <v>152271543</v>
      </c>
      <c r="D6136" s="3">
        <v>152271542</v>
      </c>
      <c r="E6136" s="3">
        <v>152271543</v>
      </c>
      <c r="F6136" s="8" t="s">
        <v>6146</v>
      </c>
      <c r="G6136" s="8" t="s">
        <v>6146</v>
      </c>
      <c r="H6136" s="3">
        <v>6.7379935510420803E-7</v>
      </c>
    </row>
    <row r="6137" spans="1:8" x14ac:dyDescent="0.25">
      <c r="A6137" s="8" t="s">
        <v>6147</v>
      </c>
      <c r="B6137" s="8" t="s">
        <v>4635</v>
      </c>
      <c r="C6137" s="3">
        <v>31080369</v>
      </c>
      <c r="D6137" s="3">
        <v>31080368</v>
      </c>
      <c r="E6137" s="3">
        <v>31080369</v>
      </c>
      <c r="F6137" s="8" t="s">
        <v>6147</v>
      </c>
      <c r="G6137" s="8" t="s">
        <v>6147</v>
      </c>
      <c r="H6137" s="3">
        <v>6.7407116357405301E-7</v>
      </c>
    </row>
    <row r="6138" spans="1:8" x14ac:dyDescent="0.25">
      <c r="A6138" s="8" t="s">
        <v>6148</v>
      </c>
      <c r="B6138" s="8" t="s">
        <v>4635</v>
      </c>
      <c r="C6138" s="3">
        <v>149342561</v>
      </c>
      <c r="D6138" s="3">
        <v>149342560</v>
      </c>
      <c r="E6138" s="3">
        <v>149342561</v>
      </c>
      <c r="F6138" s="8" t="s">
        <v>6148</v>
      </c>
      <c r="G6138" s="8" t="s">
        <v>6148</v>
      </c>
      <c r="H6138" s="3">
        <v>6.7668459838169205E-7</v>
      </c>
    </row>
    <row r="6139" spans="1:8" x14ac:dyDescent="0.25">
      <c r="A6139" s="8" t="s">
        <v>6149</v>
      </c>
      <c r="B6139" s="8" t="s">
        <v>4635</v>
      </c>
      <c r="C6139" s="3">
        <v>29841985</v>
      </c>
      <c r="D6139" s="3">
        <v>29841984</v>
      </c>
      <c r="E6139" s="3">
        <v>29841985</v>
      </c>
      <c r="F6139" s="8" t="s">
        <v>6149</v>
      </c>
      <c r="G6139" s="8" t="s">
        <v>6149</v>
      </c>
      <c r="H6139" s="3">
        <v>6.7800698152498798E-7</v>
      </c>
    </row>
    <row r="6140" spans="1:8" x14ac:dyDescent="0.25">
      <c r="A6140" s="8" t="s">
        <v>6150</v>
      </c>
      <c r="B6140" s="8" t="s">
        <v>4635</v>
      </c>
      <c r="C6140" s="3">
        <v>77559010</v>
      </c>
      <c r="D6140" s="3">
        <v>77559009</v>
      </c>
      <c r="E6140" s="3">
        <v>77559010</v>
      </c>
      <c r="F6140" s="8" t="s">
        <v>6150</v>
      </c>
      <c r="G6140" s="8" t="s">
        <v>6150</v>
      </c>
      <c r="H6140" s="3">
        <v>6.7860870751387899E-7</v>
      </c>
    </row>
    <row r="6141" spans="1:8" x14ac:dyDescent="0.25">
      <c r="A6141" s="8" t="s">
        <v>6151</v>
      </c>
      <c r="B6141" s="8" t="s">
        <v>4635</v>
      </c>
      <c r="C6141" s="3">
        <v>152458318</v>
      </c>
      <c r="D6141" s="3">
        <v>152458317</v>
      </c>
      <c r="E6141" s="3">
        <v>152458318</v>
      </c>
      <c r="F6141" s="8" t="s">
        <v>6151</v>
      </c>
      <c r="G6141" s="8" t="s">
        <v>6151</v>
      </c>
      <c r="H6141" s="3">
        <v>6.8031700599860497E-7</v>
      </c>
    </row>
    <row r="6142" spans="1:8" x14ac:dyDescent="0.25">
      <c r="A6142" s="8" t="s">
        <v>6152</v>
      </c>
      <c r="B6142" s="8" t="s">
        <v>4635</v>
      </c>
      <c r="C6142" s="3">
        <v>1509370</v>
      </c>
      <c r="D6142" s="3">
        <v>1509369</v>
      </c>
      <c r="E6142" s="3">
        <v>1509370</v>
      </c>
      <c r="F6142" s="8" t="s">
        <v>6152</v>
      </c>
      <c r="G6142" s="8" t="s">
        <v>6152</v>
      </c>
      <c r="H6142" s="3">
        <v>6.8101830737723602E-7</v>
      </c>
    </row>
    <row r="6143" spans="1:8" x14ac:dyDescent="0.25">
      <c r="A6143" s="8" t="s">
        <v>6153</v>
      </c>
      <c r="B6143" s="8" t="s">
        <v>4635</v>
      </c>
      <c r="C6143" s="3">
        <v>150858019</v>
      </c>
      <c r="D6143" s="3">
        <v>150858018</v>
      </c>
      <c r="E6143" s="3">
        <v>150858019</v>
      </c>
      <c r="F6143" s="8" t="s">
        <v>6153</v>
      </c>
      <c r="G6143" s="8" t="s">
        <v>6153</v>
      </c>
      <c r="H6143" s="3">
        <v>6.8219308925465699E-7</v>
      </c>
    </row>
    <row r="6144" spans="1:8" x14ac:dyDescent="0.25">
      <c r="A6144" s="8" t="s">
        <v>6154</v>
      </c>
      <c r="B6144" s="8" t="s">
        <v>4635</v>
      </c>
      <c r="C6144" s="3">
        <v>31100525</v>
      </c>
      <c r="D6144" s="3">
        <v>31100524</v>
      </c>
      <c r="E6144" s="3">
        <v>31100525</v>
      </c>
      <c r="F6144" s="8" t="s">
        <v>6154</v>
      </c>
      <c r="G6144" s="8" t="s">
        <v>6154</v>
      </c>
      <c r="H6144" s="3">
        <v>6.8320305751037097E-7</v>
      </c>
    </row>
    <row r="6145" spans="1:8" x14ac:dyDescent="0.25">
      <c r="A6145" s="8" t="s">
        <v>6155</v>
      </c>
      <c r="B6145" s="8" t="s">
        <v>4635</v>
      </c>
      <c r="C6145" s="3">
        <v>80381953</v>
      </c>
      <c r="D6145" s="3">
        <v>80381952</v>
      </c>
      <c r="E6145" s="3">
        <v>80381953</v>
      </c>
      <c r="F6145" s="8" t="s">
        <v>6155</v>
      </c>
      <c r="G6145" s="8" t="s">
        <v>6155</v>
      </c>
      <c r="H6145" s="3">
        <v>6.9081402666536997E-7</v>
      </c>
    </row>
    <row r="6146" spans="1:8" x14ac:dyDescent="0.25">
      <c r="A6146" s="8" t="s">
        <v>6156</v>
      </c>
      <c r="B6146" s="8" t="s">
        <v>4635</v>
      </c>
      <c r="C6146" s="3">
        <v>96788552</v>
      </c>
      <c r="D6146" s="3">
        <v>96788551</v>
      </c>
      <c r="E6146" s="3">
        <v>96788552</v>
      </c>
      <c r="F6146" s="8" t="s">
        <v>6156</v>
      </c>
      <c r="G6146" s="8" t="s">
        <v>6156</v>
      </c>
      <c r="H6146" s="3">
        <v>6.9442161377236797E-7</v>
      </c>
    </row>
    <row r="6147" spans="1:8" x14ac:dyDescent="0.25">
      <c r="A6147" s="8" t="s">
        <v>6157</v>
      </c>
      <c r="B6147" s="8" t="s">
        <v>4635</v>
      </c>
      <c r="C6147" s="3">
        <v>15271631</v>
      </c>
      <c r="D6147" s="3">
        <v>15271630</v>
      </c>
      <c r="E6147" s="3">
        <v>15271631</v>
      </c>
      <c r="F6147" s="8" t="s">
        <v>6157</v>
      </c>
      <c r="G6147" s="8" t="s">
        <v>6157</v>
      </c>
      <c r="H6147" s="3">
        <v>6.99466183592076E-7</v>
      </c>
    </row>
    <row r="6148" spans="1:8" x14ac:dyDescent="0.25">
      <c r="A6148" s="8" t="s">
        <v>6158</v>
      </c>
      <c r="B6148" s="8" t="s">
        <v>4635</v>
      </c>
      <c r="C6148" s="3">
        <v>33078428</v>
      </c>
      <c r="D6148" s="3">
        <v>33078427</v>
      </c>
      <c r="E6148" s="3">
        <v>33078428</v>
      </c>
      <c r="F6148" s="8" t="s">
        <v>6158</v>
      </c>
      <c r="G6148" s="8" t="s">
        <v>6158</v>
      </c>
      <c r="H6148" s="3">
        <v>7.0060495646203201E-7</v>
      </c>
    </row>
    <row r="6149" spans="1:8" x14ac:dyDescent="0.25">
      <c r="A6149" s="8" t="s">
        <v>6159</v>
      </c>
      <c r="B6149" s="8" t="s">
        <v>4635</v>
      </c>
      <c r="C6149" s="3">
        <v>832977</v>
      </c>
      <c r="D6149" s="3">
        <v>832976</v>
      </c>
      <c r="E6149" s="3">
        <v>832977</v>
      </c>
      <c r="F6149" s="8" t="s">
        <v>6159</v>
      </c>
      <c r="G6149" s="8" t="s">
        <v>6159</v>
      </c>
      <c r="H6149" s="3">
        <v>7.0590431107901595E-7</v>
      </c>
    </row>
    <row r="6150" spans="1:8" x14ac:dyDescent="0.25">
      <c r="A6150" s="8" t="s">
        <v>6160</v>
      </c>
      <c r="B6150" s="8" t="s">
        <v>4635</v>
      </c>
      <c r="C6150" s="3">
        <v>90656161</v>
      </c>
      <c r="D6150" s="3">
        <v>90656160</v>
      </c>
      <c r="E6150" s="3">
        <v>90656161</v>
      </c>
      <c r="F6150" s="8" t="s">
        <v>6160</v>
      </c>
      <c r="G6150" s="8" t="s">
        <v>6160</v>
      </c>
      <c r="H6150" s="3">
        <v>7.0620845826984203E-7</v>
      </c>
    </row>
    <row r="6151" spans="1:8" x14ac:dyDescent="0.25">
      <c r="A6151" s="8" t="s">
        <v>6161</v>
      </c>
      <c r="B6151" s="8" t="s">
        <v>4635</v>
      </c>
      <c r="C6151" s="3">
        <v>33125480</v>
      </c>
      <c r="D6151" s="3">
        <v>33125479</v>
      </c>
      <c r="E6151" s="3">
        <v>33125480</v>
      </c>
      <c r="F6151" s="8" t="s">
        <v>6161</v>
      </c>
      <c r="G6151" s="8" t="s">
        <v>6161</v>
      </c>
      <c r="H6151" s="3">
        <v>7.0772042271394097E-7</v>
      </c>
    </row>
    <row r="6152" spans="1:8" x14ac:dyDescent="0.25">
      <c r="A6152" s="8" t="s">
        <v>6162</v>
      </c>
      <c r="B6152" s="8" t="s">
        <v>4635</v>
      </c>
      <c r="C6152" s="3">
        <v>32323450</v>
      </c>
      <c r="D6152" s="3">
        <v>32323449</v>
      </c>
      <c r="E6152" s="3">
        <v>32323450</v>
      </c>
      <c r="F6152" s="8" t="s">
        <v>6162</v>
      </c>
      <c r="G6152" s="8" t="s">
        <v>6162</v>
      </c>
      <c r="H6152" s="3">
        <v>7.1182052376584497E-7</v>
      </c>
    </row>
    <row r="6153" spans="1:8" x14ac:dyDescent="0.25">
      <c r="A6153" s="8" t="s">
        <v>6163</v>
      </c>
      <c r="B6153" s="8" t="s">
        <v>4635</v>
      </c>
      <c r="C6153" s="3">
        <v>32527442</v>
      </c>
      <c r="D6153" s="3">
        <v>32527441</v>
      </c>
      <c r="E6153" s="3">
        <v>32527442</v>
      </c>
      <c r="F6153" s="8" t="s">
        <v>6163</v>
      </c>
      <c r="G6153" s="8" t="s">
        <v>6163</v>
      </c>
      <c r="H6153" s="3">
        <v>7.1293248761456898E-7</v>
      </c>
    </row>
    <row r="6154" spans="1:8" x14ac:dyDescent="0.25">
      <c r="A6154" s="8" t="s">
        <v>6164</v>
      </c>
      <c r="B6154" s="8" t="s">
        <v>4635</v>
      </c>
      <c r="C6154" s="3">
        <v>32325210</v>
      </c>
      <c r="D6154" s="3">
        <v>32325209</v>
      </c>
      <c r="E6154" s="3">
        <v>32325210</v>
      </c>
      <c r="F6154" s="8" t="s">
        <v>6164</v>
      </c>
      <c r="G6154" s="8" t="s">
        <v>6164</v>
      </c>
      <c r="H6154" s="3">
        <v>7.1703404933236898E-7</v>
      </c>
    </row>
    <row r="6155" spans="1:8" x14ac:dyDescent="0.25">
      <c r="A6155" s="8" t="s">
        <v>6165</v>
      </c>
      <c r="B6155" s="8" t="s">
        <v>4635</v>
      </c>
      <c r="C6155" s="3">
        <v>149282086</v>
      </c>
      <c r="D6155" s="3">
        <v>149282085</v>
      </c>
      <c r="E6155" s="3">
        <v>149282086</v>
      </c>
      <c r="F6155" s="8" t="s">
        <v>6165</v>
      </c>
      <c r="G6155" s="8" t="s">
        <v>6165</v>
      </c>
      <c r="H6155" s="3">
        <v>7.1830515660885695E-7</v>
      </c>
    </row>
    <row r="6156" spans="1:8" x14ac:dyDescent="0.25">
      <c r="A6156" s="8" t="s">
        <v>6166</v>
      </c>
      <c r="B6156" s="8" t="s">
        <v>4635</v>
      </c>
      <c r="C6156" s="3">
        <v>163504963</v>
      </c>
      <c r="D6156" s="3">
        <v>163504962</v>
      </c>
      <c r="E6156" s="3">
        <v>163504963</v>
      </c>
      <c r="F6156" s="8" t="s">
        <v>6166</v>
      </c>
      <c r="G6156" s="8" t="s">
        <v>6166</v>
      </c>
      <c r="H6156" s="3">
        <v>7.27688283643377E-7</v>
      </c>
    </row>
    <row r="6157" spans="1:8" x14ac:dyDescent="0.25">
      <c r="A6157" s="8" t="s">
        <v>6167</v>
      </c>
      <c r="B6157" s="8" t="s">
        <v>4635</v>
      </c>
      <c r="C6157" s="3">
        <v>37671057</v>
      </c>
      <c r="D6157" s="3">
        <v>37671056</v>
      </c>
      <c r="E6157" s="3">
        <v>37671057</v>
      </c>
      <c r="F6157" s="8" t="s">
        <v>6167</v>
      </c>
      <c r="G6157" s="8" t="s">
        <v>6167</v>
      </c>
      <c r="H6157" s="3">
        <v>7.2955847629025596E-7</v>
      </c>
    </row>
    <row r="6158" spans="1:8" x14ac:dyDescent="0.25">
      <c r="A6158" s="8" t="s">
        <v>6168</v>
      </c>
      <c r="B6158" s="8" t="s">
        <v>4635</v>
      </c>
      <c r="C6158" s="3">
        <v>32329206</v>
      </c>
      <c r="D6158" s="3">
        <v>32329205</v>
      </c>
      <c r="E6158" s="3">
        <v>32329206</v>
      </c>
      <c r="F6158" s="8" t="s">
        <v>6168</v>
      </c>
      <c r="G6158" s="8" t="s">
        <v>6168</v>
      </c>
      <c r="H6158" s="3">
        <v>7.4071533380790901E-7</v>
      </c>
    </row>
    <row r="6159" spans="1:8" x14ac:dyDescent="0.25">
      <c r="A6159" s="8" t="s">
        <v>6169</v>
      </c>
      <c r="B6159" s="8" t="s">
        <v>4635</v>
      </c>
      <c r="C6159" s="3">
        <v>31085162</v>
      </c>
      <c r="D6159" s="3">
        <v>31085161</v>
      </c>
      <c r="E6159" s="3">
        <v>31085162</v>
      </c>
      <c r="F6159" s="8" t="s">
        <v>6169</v>
      </c>
      <c r="G6159" s="8" t="s">
        <v>6169</v>
      </c>
      <c r="H6159" s="3">
        <v>7.4525118786640803E-7</v>
      </c>
    </row>
    <row r="6160" spans="1:8" x14ac:dyDescent="0.25">
      <c r="A6160" s="8" t="s">
        <v>6170</v>
      </c>
      <c r="B6160" s="8" t="s">
        <v>4635</v>
      </c>
      <c r="C6160" s="3">
        <v>42480335</v>
      </c>
      <c r="D6160" s="3">
        <v>42480334</v>
      </c>
      <c r="E6160" s="3">
        <v>42480335</v>
      </c>
      <c r="F6160" s="8" t="s">
        <v>6170</v>
      </c>
      <c r="G6160" s="8" t="s">
        <v>6170</v>
      </c>
      <c r="H6160" s="3">
        <v>7.4544365459168296E-7</v>
      </c>
    </row>
    <row r="6161" spans="1:8" x14ac:dyDescent="0.25">
      <c r="A6161" s="8" t="s">
        <v>6171</v>
      </c>
      <c r="B6161" s="8" t="s">
        <v>4635</v>
      </c>
      <c r="C6161" s="3">
        <v>42760645</v>
      </c>
      <c r="D6161" s="3">
        <v>42760644</v>
      </c>
      <c r="E6161" s="3">
        <v>42760645</v>
      </c>
      <c r="F6161" s="8" t="s">
        <v>6171</v>
      </c>
      <c r="G6161" s="8" t="s">
        <v>6171</v>
      </c>
      <c r="H6161" s="3">
        <v>7.45598147922899E-7</v>
      </c>
    </row>
    <row r="6162" spans="1:8" x14ac:dyDescent="0.25">
      <c r="A6162" s="8" t="s">
        <v>6172</v>
      </c>
      <c r="B6162" s="8" t="s">
        <v>4635</v>
      </c>
      <c r="C6162" s="3">
        <v>154486907</v>
      </c>
      <c r="D6162" s="3">
        <v>154486906</v>
      </c>
      <c r="E6162" s="3">
        <v>154486907</v>
      </c>
      <c r="F6162" s="8" t="s">
        <v>6172</v>
      </c>
      <c r="G6162" s="8" t="s">
        <v>6172</v>
      </c>
      <c r="H6162" s="3">
        <v>7.4703269410558204E-7</v>
      </c>
    </row>
    <row r="6163" spans="1:8" x14ac:dyDescent="0.25">
      <c r="A6163" s="8" t="s">
        <v>6173</v>
      </c>
      <c r="B6163" s="8" t="s">
        <v>4635</v>
      </c>
      <c r="C6163" s="3">
        <v>154965083</v>
      </c>
      <c r="D6163" s="3">
        <v>154965082</v>
      </c>
      <c r="E6163" s="3">
        <v>154965083</v>
      </c>
      <c r="F6163" s="8" t="s">
        <v>6173</v>
      </c>
      <c r="G6163" s="8" t="s">
        <v>6173</v>
      </c>
      <c r="H6163" s="3">
        <v>7.5919550308018296E-7</v>
      </c>
    </row>
    <row r="6164" spans="1:8" x14ac:dyDescent="0.25">
      <c r="A6164" s="8" t="s">
        <v>6174</v>
      </c>
      <c r="B6164" s="8" t="s">
        <v>4635</v>
      </c>
      <c r="C6164" s="3">
        <v>117374930</v>
      </c>
      <c r="D6164" s="3">
        <v>117374929</v>
      </c>
      <c r="E6164" s="3">
        <v>117374930</v>
      </c>
      <c r="F6164" s="8" t="s">
        <v>6174</v>
      </c>
      <c r="G6164" s="8" t="s">
        <v>6174</v>
      </c>
      <c r="H6164" s="3">
        <v>7.6017390228404702E-7</v>
      </c>
    </row>
    <row r="6165" spans="1:8" x14ac:dyDescent="0.25">
      <c r="A6165" s="8" t="s">
        <v>6175</v>
      </c>
      <c r="B6165" s="8" t="s">
        <v>4635</v>
      </c>
      <c r="C6165" s="3">
        <v>156607834</v>
      </c>
      <c r="D6165" s="3">
        <v>156607833</v>
      </c>
      <c r="E6165" s="3">
        <v>156607834</v>
      </c>
      <c r="F6165" s="8" t="s">
        <v>6175</v>
      </c>
      <c r="G6165" s="8" t="s">
        <v>6175</v>
      </c>
      <c r="H6165" s="3">
        <v>7.6090586481940102E-7</v>
      </c>
    </row>
    <row r="6166" spans="1:8" x14ac:dyDescent="0.25">
      <c r="A6166" s="8" t="s">
        <v>6176</v>
      </c>
      <c r="B6166" s="8" t="s">
        <v>4635</v>
      </c>
      <c r="C6166" s="3">
        <v>31573705</v>
      </c>
      <c r="D6166" s="3">
        <v>31573704</v>
      </c>
      <c r="E6166" s="3">
        <v>31573705</v>
      </c>
      <c r="F6166" s="8" t="s">
        <v>6176</v>
      </c>
      <c r="G6166" s="8" t="s">
        <v>6176</v>
      </c>
      <c r="H6166" s="3">
        <v>7.6489976171599405E-7</v>
      </c>
    </row>
    <row r="6167" spans="1:8" x14ac:dyDescent="0.25">
      <c r="A6167" s="8" t="s">
        <v>6177</v>
      </c>
      <c r="B6167" s="8" t="s">
        <v>4635</v>
      </c>
      <c r="C6167" s="3">
        <v>30145887</v>
      </c>
      <c r="D6167" s="3">
        <v>30145886</v>
      </c>
      <c r="E6167" s="3">
        <v>30145887</v>
      </c>
      <c r="F6167" s="8" t="s">
        <v>6177</v>
      </c>
      <c r="G6167" s="8" t="s">
        <v>6177</v>
      </c>
      <c r="H6167" s="3">
        <v>7.66271330374635E-7</v>
      </c>
    </row>
    <row r="6168" spans="1:8" x14ac:dyDescent="0.25">
      <c r="A6168" s="8" t="s">
        <v>6178</v>
      </c>
      <c r="B6168" s="8" t="s">
        <v>4635</v>
      </c>
      <c r="C6168" s="3">
        <v>35301751</v>
      </c>
      <c r="D6168" s="3">
        <v>35301750</v>
      </c>
      <c r="E6168" s="3">
        <v>35301751</v>
      </c>
      <c r="F6168" s="8" t="s">
        <v>6178</v>
      </c>
      <c r="G6168" s="8" t="s">
        <v>6178</v>
      </c>
      <c r="H6168" s="3">
        <v>7.6727782823686904E-7</v>
      </c>
    </row>
    <row r="6169" spans="1:8" x14ac:dyDescent="0.25">
      <c r="A6169" s="8" t="s">
        <v>6179</v>
      </c>
      <c r="B6169" s="8" t="s">
        <v>4635</v>
      </c>
      <c r="C6169" s="3">
        <v>143112456</v>
      </c>
      <c r="D6169" s="3">
        <v>143112455</v>
      </c>
      <c r="E6169" s="3">
        <v>143112456</v>
      </c>
      <c r="F6169" s="8" t="s">
        <v>6179</v>
      </c>
      <c r="G6169" s="8" t="s">
        <v>6179</v>
      </c>
      <c r="H6169" s="3">
        <v>7.6976039798331498E-7</v>
      </c>
    </row>
    <row r="6170" spans="1:8" x14ac:dyDescent="0.25">
      <c r="A6170" s="8" t="s">
        <v>6180</v>
      </c>
      <c r="B6170" s="8" t="s">
        <v>4635</v>
      </c>
      <c r="C6170" s="3">
        <v>148351954</v>
      </c>
      <c r="D6170" s="3">
        <v>148351953</v>
      </c>
      <c r="E6170" s="3">
        <v>148351954</v>
      </c>
      <c r="F6170" s="8" t="s">
        <v>6180</v>
      </c>
      <c r="G6170" s="8" t="s">
        <v>6180</v>
      </c>
      <c r="H6170" s="3">
        <v>7.7146066289273299E-7</v>
      </c>
    </row>
    <row r="6171" spans="1:8" x14ac:dyDescent="0.25">
      <c r="A6171" s="8" t="s">
        <v>6181</v>
      </c>
      <c r="B6171" s="8" t="s">
        <v>4635</v>
      </c>
      <c r="C6171" s="3">
        <v>31441478</v>
      </c>
      <c r="D6171" s="3">
        <v>31441477</v>
      </c>
      <c r="E6171" s="3">
        <v>31441478</v>
      </c>
      <c r="F6171" s="8" t="s">
        <v>6181</v>
      </c>
      <c r="G6171" s="8" t="s">
        <v>6181</v>
      </c>
      <c r="H6171" s="3">
        <v>7.7566764290359705E-7</v>
      </c>
    </row>
    <row r="6172" spans="1:8" x14ac:dyDescent="0.25">
      <c r="A6172" s="8" t="s">
        <v>6182</v>
      </c>
      <c r="B6172" s="8" t="s">
        <v>4635</v>
      </c>
      <c r="C6172" s="3">
        <v>26342862</v>
      </c>
      <c r="D6172" s="3">
        <v>26342861</v>
      </c>
      <c r="E6172" s="3">
        <v>26342862</v>
      </c>
      <c r="F6172" s="8" t="s">
        <v>6182</v>
      </c>
      <c r="G6172" s="8" t="s">
        <v>6182</v>
      </c>
      <c r="H6172" s="3">
        <v>7.8067832534811798E-7</v>
      </c>
    </row>
    <row r="6173" spans="1:8" x14ac:dyDescent="0.25">
      <c r="A6173" s="8" t="s">
        <v>6183</v>
      </c>
      <c r="B6173" s="8" t="s">
        <v>4635</v>
      </c>
      <c r="C6173" s="3">
        <v>151210295</v>
      </c>
      <c r="D6173" s="3">
        <v>151210294</v>
      </c>
      <c r="E6173" s="3">
        <v>151210295</v>
      </c>
      <c r="F6173" s="8" t="s">
        <v>6183</v>
      </c>
      <c r="G6173" s="8" t="s">
        <v>6183</v>
      </c>
      <c r="H6173" s="3">
        <v>7.8524780042988297E-7</v>
      </c>
    </row>
    <row r="6174" spans="1:8" x14ac:dyDescent="0.25">
      <c r="A6174" s="8" t="s">
        <v>6184</v>
      </c>
      <c r="B6174" s="8" t="s">
        <v>4635</v>
      </c>
      <c r="C6174" s="3">
        <v>11598895</v>
      </c>
      <c r="D6174" s="3">
        <v>11598894</v>
      </c>
      <c r="E6174" s="3">
        <v>11598895</v>
      </c>
      <c r="F6174" s="8" t="s">
        <v>6184</v>
      </c>
      <c r="G6174" s="8" t="s">
        <v>6184</v>
      </c>
      <c r="H6174" s="3">
        <v>7.9499684934689103E-7</v>
      </c>
    </row>
    <row r="6175" spans="1:8" x14ac:dyDescent="0.25">
      <c r="A6175" s="8" t="s">
        <v>6185</v>
      </c>
      <c r="B6175" s="8" t="s">
        <v>4635</v>
      </c>
      <c r="C6175" s="3">
        <v>164004661</v>
      </c>
      <c r="D6175" s="3">
        <v>164004660</v>
      </c>
      <c r="E6175" s="3">
        <v>164004661</v>
      </c>
      <c r="F6175" s="8" t="s">
        <v>6185</v>
      </c>
      <c r="G6175" s="8" t="s">
        <v>6185</v>
      </c>
      <c r="H6175" s="3">
        <v>7.9718385609762897E-7</v>
      </c>
    </row>
    <row r="6176" spans="1:8" x14ac:dyDescent="0.25">
      <c r="A6176" s="8" t="s">
        <v>6186</v>
      </c>
      <c r="B6176" s="8" t="s">
        <v>4635</v>
      </c>
      <c r="C6176" s="3">
        <v>46415296</v>
      </c>
      <c r="D6176" s="3">
        <v>46415295</v>
      </c>
      <c r="E6176" s="3">
        <v>46415296</v>
      </c>
      <c r="F6176" s="8" t="s">
        <v>6186</v>
      </c>
      <c r="G6176" s="8" t="s">
        <v>6186</v>
      </c>
      <c r="H6176" s="3">
        <v>8.0920235353404102E-7</v>
      </c>
    </row>
    <row r="6177" spans="1:8" x14ac:dyDescent="0.25">
      <c r="A6177" s="8" t="s">
        <v>6187</v>
      </c>
      <c r="B6177" s="8" t="s">
        <v>4635</v>
      </c>
      <c r="C6177" s="3">
        <v>153900307</v>
      </c>
      <c r="D6177" s="3">
        <v>153900306</v>
      </c>
      <c r="E6177" s="3">
        <v>153900307</v>
      </c>
      <c r="F6177" s="8" t="s">
        <v>6187</v>
      </c>
      <c r="G6177" s="8" t="s">
        <v>6187</v>
      </c>
      <c r="H6177" s="3">
        <v>8.2044095023696796E-7</v>
      </c>
    </row>
    <row r="6178" spans="1:8" x14ac:dyDescent="0.25">
      <c r="A6178" s="8" t="s">
        <v>6188</v>
      </c>
      <c r="B6178" s="8" t="s">
        <v>4635</v>
      </c>
      <c r="C6178" s="3">
        <v>47757653</v>
      </c>
      <c r="D6178" s="3">
        <v>47757652</v>
      </c>
      <c r="E6178" s="3">
        <v>47757653</v>
      </c>
      <c r="F6178" s="8" t="s">
        <v>6188</v>
      </c>
      <c r="G6178" s="8" t="s">
        <v>6188</v>
      </c>
      <c r="H6178" s="3">
        <v>8.2079543882743304E-7</v>
      </c>
    </row>
    <row r="6179" spans="1:8" x14ac:dyDescent="0.25">
      <c r="A6179" s="8" t="s">
        <v>6189</v>
      </c>
      <c r="B6179" s="8" t="s">
        <v>4635</v>
      </c>
      <c r="C6179" s="3">
        <v>29453610</v>
      </c>
      <c r="D6179" s="3">
        <v>29453609</v>
      </c>
      <c r="E6179" s="3">
        <v>29453610</v>
      </c>
      <c r="F6179" s="8" t="s">
        <v>6189</v>
      </c>
      <c r="G6179" s="8" t="s">
        <v>6189</v>
      </c>
      <c r="H6179" s="3">
        <v>8.2351003916892201E-7</v>
      </c>
    </row>
    <row r="6180" spans="1:8" x14ac:dyDescent="0.25">
      <c r="A6180" s="8" t="s">
        <v>6190</v>
      </c>
      <c r="B6180" s="8" t="s">
        <v>4635</v>
      </c>
      <c r="C6180" s="3">
        <v>96732183</v>
      </c>
      <c r="D6180" s="3">
        <v>96732182</v>
      </c>
      <c r="E6180" s="3">
        <v>96732183</v>
      </c>
      <c r="F6180" s="8" t="s">
        <v>6190</v>
      </c>
      <c r="G6180" s="8" t="s">
        <v>6190</v>
      </c>
      <c r="H6180" s="3">
        <v>8.2643959143905495E-7</v>
      </c>
    </row>
    <row r="6181" spans="1:8" x14ac:dyDescent="0.25">
      <c r="A6181" s="8" t="s">
        <v>6191</v>
      </c>
      <c r="B6181" s="8" t="s">
        <v>4635</v>
      </c>
      <c r="C6181" s="3">
        <v>51207970</v>
      </c>
      <c r="D6181" s="3">
        <v>51207969</v>
      </c>
      <c r="E6181" s="3">
        <v>51207970</v>
      </c>
      <c r="F6181" s="8" t="s">
        <v>6191</v>
      </c>
      <c r="G6181" s="8" t="s">
        <v>6191</v>
      </c>
      <c r="H6181" s="3">
        <v>8.2798325599739398E-7</v>
      </c>
    </row>
    <row r="6182" spans="1:8" x14ac:dyDescent="0.25">
      <c r="A6182" s="8" t="s">
        <v>6192</v>
      </c>
      <c r="B6182" s="8" t="s">
        <v>4635</v>
      </c>
      <c r="C6182" s="3">
        <v>152276286</v>
      </c>
      <c r="D6182" s="3">
        <v>152276285</v>
      </c>
      <c r="E6182" s="3">
        <v>152276286</v>
      </c>
      <c r="F6182" s="8" t="s">
        <v>6192</v>
      </c>
      <c r="G6182" s="8" t="s">
        <v>6192</v>
      </c>
      <c r="H6182" s="3">
        <v>8.3714927004362495E-7</v>
      </c>
    </row>
    <row r="6183" spans="1:8" x14ac:dyDescent="0.25">
      <c r="A6183" s="8" t="s">
        <v>6193</v>
      </c>
      <c r="B6183" s="8" t="s">
        <v>4635</v>
      </c>
      <c r="C6183" s="3">
        <v>33735551</v>
      </c>
      <c r="D6183" s="3">
        <v>33735550</v>
      </c>
      <c r="E6183" s="3">
        <v>33735551</v>
      </c>
      <c r="F6183" s="8" t="s">
        <v>6193</v>
      </c>
      <c r="G6183" s="8" t="s">
        <v>6193</v>
      </c>
      <c r="H6183" s="3">
        <v>8.4069913485467698E-7</v>
      </c>
    </row>
    <row r="6184" spans="1:8" x14ac:dyDescent="0.25">
      <c r="A6184" s="8" t="s">
        <v>6194</v>
      </c>
      <c r="B6184" s="8" t="s">
        <v>4635</v>
      </c>
      <c r="C6184" s="3">
        <v>29457588</v>
      </c>
      <c r="D6184" s="3">
        <v>29457587</v>
      </c>
      <c r="E6184" s="3">
        <v>29457588</v>
      </c>
      <c r="F6184" s="8" t="s">
        <v>6194</v>
      </c>
      <c r="G6184" s="8" t="s">
        <v>6194</v>
      </c>
      <c r="H6184" s="3">
        <v>8.41622707087255E-7</v>
      </c>
    </row>
    <row r="6185" spans="1:8" x14ac:dyDescent="0.25">
      <c r="A6185" s="8" t="s">
        <v>6195</v>
      </c>
      <c r="B6185" s="8" t="s">
        <v>4635</v>
      </c>
      <c r="C6185" s="3">
        <v>31084760</v>
      </c>
      <c r="D6185" s="3">
        <v>31084759</v>
      </c>
      <c r="E6185" s="3">
        <v>31084760</v>
      </c>
      <c r="F6185" s="8" t="s">
        <v>6195</v>
      </c>
      <c r="G6185" s="8" t="s">
        <v>6195</v>
      </c>
      <c r="H6185" s="3">
        <v>8.54385867702606E-7</v>
      </c>
    </row>
    <row r="6186" spans="1:8" x14ac:dyDescent="0.25">
      <c r="A6186" s="8" t="s">
        <v>6196</v>
      </c>
      <c r="B6186" s="8" t="s">
        <v>4635</v>
      </c>
      <c r="C6186" s="3">
        <v>22883590</v>
      </c>
      <c r="D6186" s="3">
        <v>22883589</v>
      </c>
      <c r="E6186" s="3">
        <v>22883590</v>
      </c>
      <c r="F6186" s="8" t="s">
        <v>6196</v>
      </c>
      <c r="G6186" s="8" t="s">
        <v>6196</v>
      </c>
      <c r="H6186" s="3">
        <v>8.5579473997879104E-7</v>
      </c>
    </row>
    <row r="6187" spans="1:8" x14ac:dyDescent="0.25">
      <c r="A6187" s="8" t="s">
        <v>6197</v>
      </c>
      <c r="B6187" s="8" t="s">
        <v>4635</v>
      </c>
      <c r="C6187" s="3">
        <v>70983055</v>
      </c>
      <c r="D6187" s="3">
        <v>70983054</v>
      </c>
      <c r="E6187" s="3">
        <v>70983055</v>
      </c>
      <c r="F6187" s="8" t="s">
        <v>6197</v>
      </c>
      <c r="G6187" s="8" t="s">
        <v>6197</v>
      </c>
      <c r="H6187" s="3">
        <v>8.5712757240618298E-7</v>
      </c>
    </row>
    <row r="6188" spans="1:8" x14ac:dyDescent="0.25">
      <c r="A6188" s="8" t="s">
        <v>6198</v>
      </c>
      <c r="B6188" s="8" t="s">
        <v>4635</v>
      </c>
      <c r="C6188" s="3">
        <v>30053581</v>
      </c>
      <c r="D6188" s="3">
        <v>30053580</v>
      </c>
      <c r="E6188" s="3">
        <v>30053581</v>
      </c>
      <c r="F6188" s="8" t="s">
        <v>6198</v>
      </c>
      <c r="G6188" s="8" t="s">
        <v>6198</v>
      </c>
      <c r="H6188" s="3">
        <v>8.6827982450062399E-7</v>
      </c>
    </row>
    <row r="6189" spans="1:8" x14ac:dyDescent="0.25">
      <c r="A6189" s="8" t="s">
        <v>6199</v>
      </c>
      <c r="B6189" s="8" t="s">
        <v>4635</v>
      </c>
      <c r="C6189" s="3">
        <v>30826014</v>
      </c>
      <c r="D6189" s="3">
        <v>30826013</v>
      </c>
      <c r="E6189" s="3">
        <v>30826014</v>
      </c>
      <c r="F6189" s="8" t="s">
        <v>6199</v>
      </c>
      <c r="G6189" s="8" t="s">
        <v>6199</v>
      </c>
      <c r="H6189" s="3">
        <v>8.8356298109318397E-7</v>
      </c>
    </row>
    <row r="6190" spans="1:8" x14ac:dyDescent="0.25">
      <c r="A6190" s="8" t="s">
        <v>6200</v>
      </c>
      <c r="B6190" s="8" t="s">
        <v>4635</v>
      </c>
      <c r="C6190" s="3">
        <v>91113505</v>
      </c>
      <c r="D6190" s="3">
        <v>91113504</v>
      </c>
      <c r="E6190" s="3">
        <v>91113505</v>
      </c>
      <c r="F6190" s="8" t="s">
        <v>6200</v>
      </c>
      <c r="G6190" s="8" t="s">
        <v>6200</v>
      </c>
      <c r="H6190" s="3">
        <v>8.8405921911012499E-7</v>
      </c>
    </row>
    <row r="6191" spans="1:8" x14ac:dyDescent="0.25">
      <c r="A6191" s="8" t="s">
        <v>6201</v>
      </c>
      <c r="B6191" s="8" t="s">
        <v>4635</v>
      </c>
      <c r="C6191" s="3">
        <v>31089694</v>
      </c>
      <c r="D6191" s="3">
        <v>31089693</v>
      </c>
      <c r="E6191" s="3">
        <v>31089694</v>
      </c>
      <c r="F6191" s="8" t="s">
        <v>6201</v>
      </c>
      <c r="G6191" s="8" t="s">
        <v>6201</v>
      </c>
      <c r="H6191" s="3">
        <v>8.8567279036328399E-7</v>
      </c>
    </row>
    <row r="6192" spans="1:8" x14ac:dyDescent="0.25">
      <c r="A6192" s="8" t="s">
        <v>6202</v>
      </c>
      <c r="B6192" s="8" t="s">
        <v>4635</v>
      </c>
      <c r="C6192" s="3">
        <v>19785891</v>
      </c>
      <c r="D6192" s="3">
        <v>19785890</v>
      </c>
      <c r="E6192" s="3">
        <v>19785891</v>
      </c>
      <c r="F6192" s="8" t="s">
        <v>6202</v>
      </c>
      <c r="G6192" s="8" t="s">
        <v>6202</v>
      </c>
      <c r="H6192" s="3">
        <v>8.8660525925635805E-7</v>
      </c>
    </row>
    <row r="6193" spans="1:8" x14ac:dyDescent="0.25">
      <c r="A6193" s="8" t="s">
        <v>6203</v>
      </c>
      <c r="B6193" s="8" t="s">
        <v>4635</v>
      </c>
      <c r="C6193" s="3">
        <v>31452273</v>
      </c>
      <c r="D6193" s="3">
        <v>31452272</v>
      </c>
      <c r="E6193" s="3">
        <v>31452273</v>
      </c>
      <c r="F6193" s="8" t="s">
        <v>6203</v>
      </c>
      <c r="G6193" s="8" t="s">
        <v>6203</v>
      </c>
      <c r="H6193" s="3">
        <v>8.9187669740099095E-7</v>
      </c>
    </row>
    <row r="6194" spans="1:8" x14ac:dyDescent="0.25">
      <c r="A6194" s="8" t="s">
        <v>6204</v>
      </c>
      <c r="B6194" s="8" t="s">
        <v>4635</v>
      </c>
      <c r="C6194" s="3">
        <v>144303173</v>
      </c>
      <c r="D6194" s="3">
        <v>144303172</v>
      </c>
      <c r="E6194" s="3">
        <v>144303173</v>
      </c>
      <c r="F6194" s="8" t="s">
        <v>6204</v>
      </c>
      <c r="G6194" s="8" t="s">
        <v>6204</v>
      </c>
      <c r="H6194" s="3">
        <v>8.9668767593907801E-7</v>
      </c>
    </row>
    <row r="6195" spans="1:8" x14ac:dyDescent="0.25">
      <c r="A6195" s="8" t="s">
        <v>6205</v>
      </c>
      <c r="B6195" s="8" t="s">
        <v>4635</v>
      </c>
      <c r="C6195" s="3">
        <v>32817942</v>
      </c>
      <c r="D6195" s="3">
        <v>32817941</v>
      </c>
      <c r="E6195" s="3">
        <v>32817942</v>
      </c>
      <c r="F6195" s="8" t="s">
        <v>6205</v>
      </c>
      <c r="G6195" s="8" t="s">
        <v>6205</v>
      </c>
      <c r="H6195" s="3">
        <v>9.0156796125911204E-7</v>
      </c>
    </row>
    <row r="6196" spans="1:8" x14ac:dyDescent="0.25">
      <c r="A6196" s="8" t="s">
        <v>6206</v>
      </c>
      <c r="B6196" s="8" t="s">
        <v>4635</v>
      </c>
      <c r="C6196" s="3">
        <v>31064194</v>
      </c>
      <c r="D6196" s="3">
        <v>31064193</v>
      </c>
      <c r="E6196" s="3">
        <v>31064194</v>
      </c>
      <c r="F6196" s="8" t="s">
        <v>6206</v>
      </c>
      <c r="G6196" s="8" t="s">
        <v>6206</v>
      </c>
      <c r="H6196" s="3">
        <v>9.0221990386364698E-7</v>
      </c>
    </row>
    <row r="6197" spans="1:8" x14ac:dyDescent="0.25">
      <c r="A6197" s="8" t="s">
        <v>6207</v>
      </c>
      <c r="B6197" s="8" t="s">
        <v>4635</v>
      </c>
      <c r="C6197" s="3">
        <v>28693560</v>
      </c>
      <c r="D6197" s="3">
        <v>28693559</v>
      </c>
      <c r="E6197" s="3">
        <v>28693560</v>
      </c>
      <c r="F6197" s="8" t="s">
        <v>6207</v>
      </c>
      <c r="G6197" s="8" t="s">
        <v>6207</v>
      </c>
      <c r="H6197" s="3">
        <v>9.0457082739269404E-7</v>
      </c>
    </row>
    <row r="6198" spans="1:8" x14ac:dyDescent="0.25">
      <c r="A6198" s="8" t="s">
        <v>6208</v>
      </c>
      <c r="B6198" s="8" t="s">
        <v>4635</v>
      </c>
      <c r="C6198" s="3">
        <v>33035007</v>
      </c>
      <c r="D6198" s="3">
        <v>33035006</v>
      </c>
      <c r="E6198" s="3">
        <v>33035007</v>
      </c>
      <c r="F6198" s="8" t="s">
        <v>6208</v>
      </c>
      <c r="G6198" s="8" t="s">
        <v>6208</v>
      </c>
      <c r="H6198" s="3">
        <v>9.0760145350287296E-7</v>
      </c>
    </row>
    <row r="6199" spans="1:8" x14ac:dyDescent="0.25">
      <c r="A6199" s="8" t="s">
        <v>6209</v>
      </c>
      <c r="B6199" s="8" t="s">
        <v>4635</v>
      </c>
      <c r="C6199" s="3">
        <v>90042098</v>
      </c>
      <c r="D6199" s="3">
        <v>90042097</v>
      </c>
      <c r="E6199" s="3">
        <v>90042098</v>
      </c>
      <c r="F6199" s="8" t="s">
        <v>6209</v>
      </c>
      <c r="G6199" s="8" t="s">
        <v>6209</v>
      </c>
      <c r="H6199" s="3">
        <v>9.1197442403704095E-7</v>
      </c>
    </row>
    <row r="6200" spans="1:8" x14ac:dyDescent="0.25">
      <c r="A6200" s="8" t="s">
        <v>6210</v>
      </c>
      <c r="B6200" s="8" t="s">
        <v>4635</v>
      </c>
      <c r="C6200" s="3">
        <v>55333017</v>
      </c>
      <c r="D6200" s="3">
        <v>55333016</v>
      </c>
      <c r="E6200" s="3">
        <v>55333017</v>
      </c>
      <c r="F6200" s="8" t="s">
        <v>6210</v>
      </c>
      <c r="G6200" s="8" t="s">
        <v>6210</v>
      </c>
      <c r="H6200" s="3">
        <v>9.12485962734262E-7</v>
      </c>
    </row>
    <row r="6201" spans="1:8" x14ac:dyDescent="0.25">
      <c r="A6201" s="8" t="s">
        <v>6211</v>
      </c>
      <c r="B6201" s="8" t="s">
        <v>4635</v>
      </c>
      <c r="C6201" s="3">
        <v>33046177</v>
      </c>
      <c r="D6201" s="3">
        <v>33046176</v>
      </c>
      <c r="E6201" s="3">
        <v>33046177</v>
      </c>
      <c r="F6201" s="8" t="s">
        <v>6211</v>
      </c>
      <c r="G6201" s="8" t="s">
        <v>6211</v>
      </c>
      <c r="H6201" s="3">
        <v>9.1616278693537098E-7</v>
      </c>
    </row>
    <row r="6202" spans="1:8" x14ac:dyDescent="0.25">
      <c r="A6202" s="8" t="s">
        <v>6212</v>
      </c>
      <c r="B6202" s="8" t="s">
        <v>4635</v>
      </c>
      <c r="C6202" s="3">
        <v>29457473</v>
      </c>
      <c r="D6202" s="3">
        <v>29457472</v>
      </c>
      <c r="E6202" s="3">
        <v>29457473</v>
      </c>
      <c r="F6202" s="8" t="s">
        <v>6212</v>
      </c>
      <c r="G6202" s="8" t="s">
        <v>6212</v>
      </c>
      <c r="H6202" s="3">
        <v>9.2155160607245498E-7</v>
      </c>
    </row>
    <row r="6203" spans="1:8" x14ac:dyDescent="0.25">
      <c r="A6203" s="8" t="s">
        <v>6213</v>
      </c>
      <c r="B6203" s="8" t="s">
        <v>4635</v>
      </c>
      <c r="C6203" s="3">
        <v>47706084</v>
      </c>
      <c r="D6203" s="3">
        <v>47706083</v>
      </c>
      <c r="E6203" s="3">
        <v>47706084</v>
      </c>
      <c r="F6203" s="8" t="s">
        <v>6213</v>
      </c>
      <c r="G6203" s="8" t="s">
        <v>6213</v>
      </c>
      <c r="H6203" s="3">
        <v>9.2309776668238504E-7</v>
      </c>
    </row>
    <row r="6204" spans="1:8" x14ac:dyDescent="0.25">
      <c r="A6204" s="8" t="s">
        <v>6214</v>
      </c>
      <c r="B6204" s="8" t="s">
        <v>4635</v>
      </c>
      <c r="C6204" s="3">
        <v>96822691</v>
      </c>
      <c r="D6204" s="3">
        <v>96822690</v>
      </c>
      <c r="E6204" s="3">
        <v>96822691</v>
      </c>
      <c r="F6204" s="8" t="s">
        <v>6214</v>
      </c>
      <c r="G6204" s="8" t="s">
        <v>6214</v>
      </c>
      <c r="H6204" s="3">
        <v>9.2338118311523603E-7</v>
      </c>
    </row>
    <row r="6205" spans="1:8" x14ac:dyDescent="0.25">
      <c r="A6205" s="8" t="s">
        <v>6215</v>
      </c>
      <c r="B6205" s="8" t="s">
        <v>4635</v>
      </c>
      <c r="C6205" s="3">
        <v>31050263</v>
      </c>
      <c r="D6205" s="3">
        <v>31050262</v>
      </c>
      <c r="E6205" s="3">
        <v>31050263</v>
      </c>
      <c r="F6205" s="8" t="s">
        <v>6215</v>
      </c>
      <c r="G6205" s="8" t="s">
        <v>6215</v>
      </c>
      <c r="H6205" s="3">
        <v>9.2396579409044202E-7</v>
      </c>
    </row>
    <row r="6206" spans="1:8" x14ac:dyDescent="0.25">
      <c r="A6206" s="8" t="s">
        <v>6216</v>
      </c>
      <c r="B6206" s="8" t="s">
        <v>4635</v>
      </c>
      <c r="C6206" s="3">
        <v>80663256</v>
      </c>
      <c r="D6206" s="3">
        <v>80663255</v>
      </c>
      <c r="E6206" s="3">
        <v>80663256</v>
      </c>
      <c r="F6206" s="8" t="s">
        <v>6216</v>
      </c>
      <c r="G6206" s="8" t="s">
        <v>6216</v>
      </c>
      <c r="H6206" s="3">
        <v>9.2908604071589605E-7</v>
      </c>
    </row>
    <row r="6207" spans="1:8" x14ac:dyDescent="0.25">
      <c r="A6207" s="8" t="s">
        <v>6217</v>
      </c>
      <c r="B6207" s="8" t="s">
        <v>4635</v>
      </c>
      <c r="C6207" s="3">
        <v>154308258</v>
      </c>
      <c r="D6207" s="3">
        <v>154308257</v>
      </c>
      <c r="E6207" s="3">
        <v>154308258</v>
      </c>
      <c r="F6207" s="8" t="s">
        <v>6217</v>
      </c>
      <c r="G6207" s="8" t="s">
        <v>6217</v>
      </c>
      <c r="H6207" s="3">
        <v>9.3188922257100799E-7</v>
      </c>
    </row>
    <row r="6208" spans="1:8" x14ac:dyDescent="0.25">
      <c r="A6208" s="8" t="s">
        <v>6218</v>
      </c>
      <c r="B6208" s="8" t="s">
        <v>4635</v>
      </c>
      <c r="C6208" s="3">
        <v>23345755</v>
      </c>
      <c r="D6208" s="3">
        <v>23345754</v>
      </c>
      <c r="E6208" s="3">
        <v>23345755</v>
      </c>
      <c r="F6208" s="8" t="s">
        <v>6218</v>
      </c>
      <c r="G6208" s="8" t="s">
        <v>6218</v>
      </c>
      <c r="H6208" s="3">
        <v>9.3479596147584203E-7</v>
      </c>
    </row>
    <row r="6209" spans="1:8" x14ac:dyDescent="0.25">
      <c r="A6209" s="8" t="s">
        <v>6219</v>
      </c>
      <c r="B6209" s="8" t="s">
        <v>4635</v>
      </c>
      <c r="C6209" s="3">
        <v>32317005</v>
      </c>
      <c r="D6209" s="3">
        <v>32317004</v>
      </c>
      <c r="E6209" s="3">
        <v>32317005</v>
      </c>
      <c r="F6209" s="8" t="s">
        <v>6219</v>
      </c>
      <c r="G6209" s="8" t="s">
        <v>6219</v>
      </c>
      <c r="H6209" s="3">
        <v>9.3890595660285604E-7</v>
      </c>
    </row>
    <row r="6210" spans="1:8" x14ac:dyDescent="0.25">
      <c r="A6210" s="8" t="s">
        <v>6220</v>
      </c>
      <c r="B6210" s="8" t="s">
        <v>4635</v>
      </c>
      <c r="C6210" s="3">
        <v>37675787</v>
      </c>
      <c r="D6210" s="3">
        <v>37675786</v>
      </c>
      <c r="E6210" s="3">
        <v>37675787</v>
      </c>
      <c r="F6210" s="8" t="s">
        <v>6220</v>
      </c>
      <c r="G6210" s="8" t="s">
        <v>6220</v>
      </c>
      <c r="H6210" s="3">
        <v>9.5664300651339897E-7</v>
      </c>
    </row>
    <row r="6211" spans="1:8" x14ac:dyDescent="0.25">
      <c r="A6211" s="8" t="s">
        <v>6221</v>
      </c>
      <c r="B6211" s="8" t="s">
        <v>4635</v>
      </c>
      <c r="C6211" s="3">
        <v>27114454</v>
      </c>
      <c r="D6211" s="3">
        <v>27114453</v>
      </c>
      <c r="E6211" s="3">
        <v>27114454</v>
      </c>
      <c r="F6211" s="8" t="s">
        <v>6221</v>
      </c>
      <c r="G6211" s="8" t="s">
        <v>6221</v>
      </c>
      <c r="H6211" s="3">
        <v>9.5684525483537601E-7</v>
      </c>
    </row>
    <row r="6212" spans="1:8" x14ac:dyDescent="0.25">
      <c r="A6212" s="8" t="s">
        <v>6222</v>
      </c>
      <c r="B6212" s="8" t="s">
        <v>4635</v>
      </c>
      <c r="C6212" s="3">
        <v>32317941</v>
      </c>
      <c r="D6212" s="3">
        <v>32317940</v>
      </c>
      <c r="E6212" s="3">
        <v>32317941</v>
      </c>
      <c r="F6212" s="8" t="s">
        <v>6222</v>
      </c>
      <c r="G6212" s="8" t="s">
        <v>6222</v>
      </c>
      <c r="H6212" s="3">
        <v>9.5775550889319299E-7</v>
      </c>
    </row>
    <row r="6213" spans="1:8" x14ac:dyDescent="0.25">
      <c r="A6213" s="8" t="s">
        <v>6223</v>
      </c>
      <c r="B6213" s="8" t="s">
        <v>4635</v>
      </c>
      <c r="C6213" s="3">
        <v>31049624</v>
      </c>
      <c r="D6213" s="3">
        <v>31049623</v>
      </c>
      <c r="E6213" s="3">
        <v>31049624</v>
      </c>
      <c r="F6213" s="8" t="s">
        <v>6223</v>
      </c>
      <c r="G6213" s="8" t="s">
        <v>6223</v>
      </c>
      <c r="H6213" s="3">
        <v>9.5958415539949092E-7</v>
      </c>
    </row>
    <row r="6214" spans="1:8" x14ac:dyDescent="0.25">
      <c r="A6214" s="8" t="s">
        <v>6224</v>
      </c>
      <c r="B6214" s="8" t="s">
        <v>4635</v>
      </c>
      <c r="C6214" s="3">
        <v>31298606</v>
      </c>
      <c r="D6214" s="3">
        <v>31298605</v>
      </c>
      <c r="E6214" s="3">
        <v>31298606</v>
      </c>
      <c r="F6214" s="8" t="s">
        <v>6224</v>
      </c>
      <c r="G6214" s="8" t="s">
        <v>6224</v>
      </c>
      <c r="H6214" s="3">
        <v>9.6081517978004691E-7</v>
      </c>
    </row>
    <row r="6215" spans="1:8" x14ac:dyDescent="0.25">
      <c r="A6215" s="8" t="s">
        <v>6225</v>
      </c>
      <c r="B6215" s="8" t="s">
        <v>4635</v>
      </c>
      <c r="C6215" s="3">
        <v>164577225</v>
      </c>
      <c r="D6215" s="3">
        <v>164577224</v>
      </c>
      <c r="E6215" s="3">
        <v>164577225</v>
      </c>
      <c r="F6215" s="8" t="s">
        <v>6225</v>
      </c>
      <c r="G6215" s="8" t="s">
        <v>6225</v>
      </c>
      <c r="H6215" s="3">
        <v>9.678226049548629E-7</v>
      </c>
    </row>
    <row r="6216" spans="1:8" x14ac:dyDescent="0.25">
      <c r="A6216" s="8" t="s">
        <v>6226</v>
      </c>
      <c r="B6216" s="8" t="s">
        <v>4635</v>
      </c>
      <c r="C6216" s="3">
        <v>32318777</v>
      </c>
      <c r="D6216" s="3">
        <v>32318776</v>
      </c>
      <c r="E6216" s="3">
        <v>32318777</v>
      </c>
      <c r="F6216" s="8" t="s">
        <v>6226</v>
      </c>
      <c r="G6216" s="8" t="s">
        <v>6226</v>
      </c>
      <c r="H6216" s="3">
        <v>9.6840121484466091E-7</v>
      </c>
    </row>
    <row r="6217" spans="1:8" x14ac:dyDescent="0.25">
      <c r="A6217" s="8" t="s">
        <v>6227</v>
      </c>
      <c r="B6217" s="8" t="s">
        <v>4635</v>
      </c>
      <c r="C6217" s="3">
        <v>164083451</v>
      </c>
      <c r="D6217" s="3">
        <v>164083450</v>
      </c>
      <c r="E6217" s="3">
        <v>164083451</v>
      </c>
      <c r="F6217" s="8" t="s">
        <v>6227</v>
      </c>
      <c r="G6217" s="8" t="s">
        <v>6227</v>
      </c>
      <c r="H6217" s="3">
        <v>9.7032060038997696E-7</v>
      </c>
    </row>
    <row r="6218" spans="1:8" x14ac:dyDescent="0.25">
      <c r="A6218" s="8" t="s">
        <v>6228</v>
      </c>
      <c r="B6218" s="8" t="s">
        <v>4635</v>
      </c>
      <c r="C6218" s="3">
        <v>164848338</v>
      </c>
      <c r="D6218" s="3">
        <v>164848337</v>
      </c>
      <c r="E6218" s="3">
        <v>164848338</v>
      </c>
      <c r="F6218" s="8" t="s">
        <v>6228</v>
      </c>
      <c r="G6218" s="8" t="s">
        <v>6228</v>
      </c>
      <c r="H6218" s="3">
        <v>9.7077646129955504E-7</v>
      </c>
    </row>
    <row r="6219" spans="1:8" x14ac:dyDescent="0.25">
      <c r="A6219" s="8" t="s">
        <v>6229</v>
      </c>
      <c r="B6219" s="8" t="s">
        <v>4635</v>
      </c>
      <c r="C6219" s="3">
        <v>93776990</v>
      </c>
      <c r="D6219" s="3">
        <v>93776989</v>
      </c>
      <c r="E6219" s="3">
        <v>93776990</v>
      </c>
      <c r="F6219" s="8" t="s">
        <v>6229</v>
      </c>
      <c r="G6219" s="8" t="s">
        <v>6229</v>
      </c>
      <c r="H6219" s="3">
        <v>9.7229873353623808E-7</v>
      </c>
    </row>
    <row r="6220" spans="1:8" x14ac:dyDescent="0.25">
      <c r="A6220" s="8" t="s">
        <v>6230</v>
      </c>
      <c r="B6220" s="8" t="s">
        <v>4635</v>
      </c>
      <c r="C6220" s="3">
        <v>31094470</v>
      </c>
      <c r="D6220" s="3">
        <v>31094469</v>
      </c>
      <c r="E6220" s="3">
        <v>31094470</v>
      </c>
      <c r="F6220" s="8" t="s">
        <v>6230</v>
      </c>
      <c r="G6220" s="8" t="s">
        <v>6230</v>
      </c>
      <c r="H6220" s="3">
        <v>9.7395352184414305E-7</v>
      </c>
    </row>
    <row r="6221" spans="1:8" x14ac:dyDescent="0.25">
      <c r="A6221" s="8" t="s">
        <v>6231</v>
      </c>
      <c r="B6221" s="8" t="s">
        <v>4635</v>
      </c>
      <c r="C6221" s="3">
        <v>80499052</v>
      </c>
      <c r="D6221" s="3">
        <v>80499051</v>
      </c>
      <c r="E6221" s="3">
        <v>80499052</v>
      </c>
      <c r="F6221" s="8" t="s">
        <v>6231</v>
      </c>
      <c r="G6221" s="8" t="s">
        <v>6231</v>
      </c>
      <c r="H6221" s="3">
        <v>9.7902529457362609E-7</v>
      </c>
    </row>
    <row r="6222" spans="1:8" x14ac:dyDescent="0.25">
      <c r="A6222" s="8" t="s">
        <v>6232</v>
      </c>
      <c r="B6222" s="8" t="s">
        <v>4635</v>
      </c>
      <c r="C6222" s="3">
        <v>53603020</v>
      </c>
      <c r="D6222" s="3">
        <v>53603019</v>
      </c>
      <c r="E6222" s="3">
        <v>53603020</v>
      </c>
      <c r="F6222" s="8" t="s">
        <v>6232</v>
      </c>
      <c r="G6222" s="8" t="s">
        <v>6232</v>
      </c>
      <c r="H6222" s="3">
        <v>9.7907273653705305E-7</v>
      </c>
    </row>
    <row r="6223" spans="1:8" x14ac:dyDescent="0.25">
      <c r="A6223" s="8" t="s">
        <v>6233</v>
      </c>
      <c r="B6223" s="8" t="s">
        <v>4635</v>
      </c>
      <c r="C6223" s="3">
        <v>148883445</v>
      </c>
      <c r="D6223" s="3">
        <v>148883444</v>
      </c>
      <c r="E6223" s="3">
        <v>148883445</v>
      </c>
      <c r="F6223" s="8" t="s">
        <v>6233</v>
      </c>
      <c r="G6223" s="8" t="s">
        <v>6233</v>
      </c>
      <c r="H6223" s="3">
        <v>9.8501149514283006E-7</v>
      </c>
    </row>
    <row r="6224" spans="1:8" x14ac:dyDescent="0.25">
      <c r="A6224" s="8" t="s">
        <v>6234</v>
      </c>
      <c r="B6224" s="8" t="s">
        <v>4635</v>
      </c>
      <c r="C6224" s="3">
        <v>10902522</v>
      </c>
      <c r="D6224" s="3">
        <v>10902521</v>
      </c>
      <c r="E6224" s="3">
        <v>10902522</v>
      </c>
      <c r="F6224" s="8" t="s">
        <v>6234</v>
      </c>
      <c r="G6224" s="8" t="s">
        <v>6234</v>
      </c>
      <c r="H6224" s="3">
        <v>9.9453591625947205E-7</v>
      </c>
    </row>
    <row r="6225" spans="1:8" x14ac:dyDescent="0.25">
      <c r="A6225" s="8" t="s">
        <v>6235</v>
      </c>
      <c r="B6225" s="8" t="s">
        <v>4635</v>
      </c>
      <c r="C6225" s="3">
        <v>90795513</v>
      </c>
      <c r="D6225" s="3">
        <v>90795512</v>
      </c>
      <c r="E6225" s="3">
        <v>90795513</v>
      </c>
      <c r="F6225" s="8" t="s">
        <v>6235</v>
      </c>
      <c r="G6225" s="8" t="s">
        <v>6235</v>
      </c>
      <c r="H6225" s="3">
        <v>9.9832968933603391E-7</v>
      </c>
    </row>
    <row r="6226" spans="1:8" x14ac:dyDescent="0.25">
      <c r="A6226" s="8" t="s">
        <v>6236</v>
      </c>
      <c r="B6226" s="8" t="s">
        <v>6237</v>
      </c>
      <c r="C6226" s="3">
        <v>90823982</v>
      </c>
      <c r="D6226" s="3">
        <v>90823981</v>
      </c>
      <c r="E6226" s="3">
        <v>90823982</v>
      </c>
      <c r="F6226" s="8" t="s">
        <v>6236</v>
      </c>
      <c r="G6226" s="8" t="s">
        <v>6236</v>
      </c>
      <c r="H6226" s="3">
        <v>1.7085475278758899E-16</v>
      </c>
    </row>
    <row r="6227" spans="1:8" x14ac:dyDescent="0.25">
      <c r="A6227" s="8" t="s">
        <v>6238</v>
      </c>
      <c r="B6227" s="8" t="s">
        <v>6237</v>
      </c>
      <c r="C6227" s="3">
        <v>90824312</v>
      </c>
      <c r="D6227" s="3">
        <v>90824311</v>
      </c>
      <c r="E6227" s="3">
        <v>90824312</v>
      </c>
      <c r="F6227" s="8" t="s">
        <v>6238</v>
      </c>
      <c r="G6227" s="8" t="s">
        <v>6238</v>
      </c>
      <c r="H6227" s="3">
        <v>2.08691222198882E-16</v>
      </c>
    </row>
    <row r="6228" spans="1:8" x14ac:dyDescent="0.25">
      <c r="A6228" s="8" t="s">
        <v>6239</v>
      </c>
      <c r="B6228" s="8" t="s">
        <v>6237</v>
      </c>
      <c r="C6228" s="3">
        <v>10490722</v>
      </c>
      <c r="D6228" s="3">
        <v>10490721</v>
      </c>
      <c r="E6228" s="3">
        <v>10490722</v>
      </c>
      <c r="F6228" s="8" t="s">
        <v>6239</v>
      </c>
      <c r="G6228" s="8" t="s">
        <v>6239</v>
      </c>
      <c r="H6228" s="3">
        <v>4.7911338050087795E-16</v>
      </c>
    </row>
    <row r="6229" spans="1:8" x14ac:dyDescent="0.25">
      <c r="A6229" s="8" t="s">
        <v>6240</v>
      </c>
      <c r="B6229" s="8" t="s">
        <v>6237</v>
      </c>
      <c r="C6229" s="3">
        <v>10491847</v>
      </c>
      <c r="D6229" s="3">
        <v>10491846</v>
      </c>
      <c r="E6229" s="3">
        <v>10491847</v>
      </c>
      <c r="F6229" s="8" t="s">
        <v>6240</v>
      </c>
      <c r="G6229" s="8" t="s">
        <v>6240</v>
      </c>
      <c r="H6229" s="3">
        <v>4.7911338050087795E-16</v>
      </c>
    </row>
    <row r="6230" spans="1:8" x14ac:dyDescent="0.25">
      <c r="A6230" s="8" t="s">
        <v>6241</v>
      </c>
      <c r="B6230" s="8" t="s">
        <v>6237</v>
      </c>
      <c r="C6230" s="3">
        <v>15394924</v>
      </c>
      <c r="D6230" s="3">
        <v>15394923</v>
      </c>
      <c r="E6230" s="3">
        <v>15394924</v>
      </c>
      <c r="F6230" s="8" t="s">
        <v>6241</v>
      </c>
      <c r="G6230" s="8" t="s">
        <v>6241</v>
      </c>
      <c r="H6230" s="3">
        <v>8.07407776442433E-16</v>
      </c>
    </row>
    <row r="6231" spans="1:8" x14ac:dyDescent="0.25">
      <c r="A6231" s="8" t="s">
        <v>6242</v>
      </c>
      <c r="B6231" s="8" t="s">
        <v>6237</v>
      </c>
      <c r="C6231" s="3">
        <v>139199057</v>
      </c>
      <c r="D6231" s="3">
        <v>139199056</v>
      </c>
      <c r="E6231" s="3">
        <v>139199057</v>
      </c>
      <c r="F6231" s="8" t="s">
        <v>6242</v>
      </c>
      <c r="G6231" s="8" t="s">
        <v>6242</v>
      </c>
      <c r="H6231" s="3">
        <v>1.88261936841614E-15</v>
      </c>
    </row>
    <row r="6232" spans="1:8" x14ac:dyDescent="0.25">
      <c r="A6232" s="8" t="s">
        <v>6243</v>
      </c>
      <c r="B6232" s="8" t="s">
        <v>6237</v>
      </c>
      <c r="C6232" s="3">
        <v>46125267</v>
      </c>
      <c r="D6232" s="3">
        <v>46125266</v>
      </c>
      <c r="E6232" s="3">
        <v>46125267</v>
      </c>
      <c r="F6232" s="8" t="s">
        <v>6243</v>
      </c>
      <c r="G6232" s="8" t="s">
        <v>6243</v>
      </c>
      <c r="H6232" s="3">
        <v>2.4814093203030499E-15</v>
      </c>
    </row>
    <row r="6233" spans="1:8" x14ac:dyDescent="0.25">
      <c r="A6233" s="8" t="s">
        <v>6244</v>
      </c>
      <c r="B6233" s="8" t="s">
        <v>6237</v>
      </c>
      <c r="C6233" s="3">
        <v>126668452</v>
      </c>
      <c r="D6233" s="3">
        <v>126668451</v>
      </c>
      <c r="E6233" s="3">
        <v>126668452</v>
      </c>
      <c r="F6233" s="8" t="s">
        <v>6244</v>
      </c>
      <c r="G6233" s="8" t="s">
        <v>6244</v>
      </c>
      <c r="H6233" s="3">
        <v>7.0997178783900301E-15</v>
      </c>
    </row>
    <row r="6234" spans="1:8" x14ac:dyDescent="0.25">
      <c r="A6234" s="8" t="s">
        <v>6245</v>
      </c>
      <c r="B6234" s="8" t="s">
        <v>6237</v>
      </c>
      <c r="C6234" s="3">
        <v>46133456</v>
      </c>
      <c r="D6234" s="3">
        <v>46133455</v>
      </c>
      <c r="E6234" s="3">
        <v>46133456</v>
      </c>
      <c r="F6234" s="8" t="s">
        <v>6245</v>
      </c>
      <c r="G6234" s="8" t="s">
        <v>6245</v>
      </c>
      <c r="H6234" s="3">
        <v>8.1834559591141808E-15</v>
      </c>
    </row>
    <row r="6235" spans="1:8" x14ac:dyDescent="0.25">
      <c r="A6235" s="8" t="s">
        <v>6246</v>
      </c>
      <c r="B6235" s="8" t="s">
        <v>6237</v>
      </c>
      <c r="C6235" s="3">
        <v>126942775</v>
      </c>
      <c r="D6235" s="3">
        <v>126942774</v>
      </c>
      <c r="E6235" s="3">
        <v>126942775</v>
      </c>
      <c r="F6235" s="8" t="s">
        <v>6246</v>
      </c>
      <c r="G6235" s="8" t="s">
        <v>6246</v>
      </c>
      <c r="H6235" s="3">
        <v>9.3203901978714899E-15</v>
      </c>
    </row>
    <row r="6236" spans="1:8" x14ac:dyDescent="0.25">
      <c r="A6236" s="8" t="s">
        <v>6247</v>
      </c>
      <c r="B6236" s="8" t="s">
        <v>6237</v>
      </c>
      <c r="C6236" s="3">
        <v>126864562</v>
      </c>
      <c r="D6236" s="3">
        <v>126864561</v>
      </c>
      <c r="E6236" s="3">
        <v>126864562</v>
      </c>
      <c r="F6236" s="8" t="s">
        <v>6247</v>
      </c>
      <c r="G6236" s="8" t="s">
        <v>6247</v>
      </c>
      <c r="H6236" s="3">
        <v>9.3736435947041598E-15</v>
      </c>
    </row>
    <row r="6237" spans="1:8" x14ac:dyDescent="0.25">
      <c r="A6237" s="8" t="s">
        <v>6248</v>
      </c>
      <c r="B6237" s="8" t="s">
        <v>6237</v>
      </c>
      <c r="C6237" s="3">
        <v>126730656</v>
      </c>
      <c r="D6237" s="3">
        <v>126730655</v>
      </c>
      <c r="E6237" s="3">
        <v>126730656</v>
      </c>
      <c r="F6237" s="8" t="s">
        <v>6248</v>
      </c>
      <c r="G6237" s="8" t="s">
        <v>6248</v>
      </c>
      <c r="H6237" s="3">
        <v>2.6097774884231999E-14</v>
      </c>
    </row>
    <row r="6238" spans="1:8" x14ac:dyDescent="0.25">
      <c r="A6238" s="8" t="s">
        <v>6249</v>
      </c>
      <c r="B6238" s="8" t="s">
        <v>6237</v>
      </c>
      <c r="C6238" s="3">
        <v>7264713</v>
      </c>
      <c r="D6238" s="3">
        <v>7264712</v>
      </c>
      <c r="E6238" s="3">
        <v>7264713</v>
      </c>
      <c r="F6238" s="8" t="s">
        <v>6249</v>
      </c>
      <c r="G6238" s="8" t="s">
        <v>6249</v>
      </c>
      <c r="H6238" s="3">
        <v>5.1067434064928798E-14</v>
      </c>
    </row>
    <row r="6239" spans="1:8" x14ac:dyDescent="0.25">
      <c r="A6239" s="8" t="s">
        <v>6250</v>
      </c>
      <c r="B6239" s="8" t="s">
        <v>6237</v>
      </c>
      <c r="C6239" s="3">
        <v>7956957</v>
      </c>
      <c r="D6239" s="3">
        <v>7956956</v>
      </c>
      <c r="E6239" s="3">
        <v>7956957</v>
      </c>
      <c r="F6239" s="8" t="s">
        <v>6250</v>
      </c>
      <c r="G6239" s="8" t="s">
        <v>6250</v>
      </c>
      <c r="H6239" s="3">
        <v>8.8124789540631796E-14</v>
      </c>
    </row>
    <row r="6240" spans="1:8" x14ac:dyDescent="0.25">
      <c r="A6240" s="8" t="s">
        <v>6251</v>
      </c>
      <c r="B6240" s="8" t="s">
        <v>6237</v>
      </c>
      <c r="C6240" s="3">
        <v>126714339</v>
      </c>
      <c r="D6240" s="3">
        <v>126714338</v>
      </c>
      <c r="E6240" s="3">
        <v>126714339</v>
      </c>
      <c r="F6240" s="8" t="s">
        <v>6251</v>
      </c>
      <c r="G6240" s="8" t="s">
        <v>6251</v>
      </c>
      <c r="H6240" s="3">
        <v>1.2293594034984E-13</v>
      </c>
    </row>
    <row r="6241" spans="1:8" x14ac:dyDescent="0.25">
      <c r="A6241" s="8" t="s">
        <v>6252</v>
      </c>
      <c r="B6241" s="8" t="s">
        <v>6237</v>
      </c>
      <c r="C6241" s="3">
        <v>126965398</v>
      </c>
      <c r="D6241" s="3">
        <v>126965397</v>
      </c>
      <c r="E6241" s="3">
        <v>126965398</v>
      </c>
      <c r="F6241" s="8" t="s">
        <v>6252</v>
      </c>
      <c r="G6241" s="8" t="s">
        <v>6252</v>
      </c>
      <c r="H6241" s="3">
        <v>1.84452210805472E-13</v>
      </c>
    </row>
    <row r="6242" spans="1:8" x14ac:dyDescent="0.25">
      <c r="A6242" s="8" t="s">
        <v>6253</v>
      </c>
      <c r="B6242" s="8" t="s">
        <v>6237</v>
      </c>
      <c r="C6242" s="3">
        <v>129380575</v>
      </c>
      <c r="D6242" s="3">
        <v>129380574</v>
      </c>
      <c r="E6242" s="3">
        <v>129380575</v>
      </c>
      <c r="F6242" s="8" t="s">
        <v>6253</v>
      </c>
      <c r="G6242" s="8" t="s">
        <v>6253</v>
      </c>
      <c r="H6242" s="3">
        <v>2.47718444219416E-13</v>
      </c>
    </row>
    <row r="6243" spans="1:8" x14ac:dyDescent="0.25">
      <c r="A6243" s="8" t="s">
        <v>6254</v>
      </c>
      <c r="B6243" s="8" t="s">
        <v>6237</v>
      </c>
      <c r="C6243" s="3">
        <v>129404963</v>
      </c>
      <c r="D6243" s="3">
        <v>129404962</v>
      </c>
      <c r="E6243" s="3">
        <v>129404963</v>
      </c>
      <c r="F6243" s="8" t="s">
        <v>6254</v>
      </c>
      <c r="G6243" s="8" t="s">
        <v>6254</v>
      </c>
      <c r="H6243" s="3">
        <v>6.1964191840330396E-13</v>
      </c>
    </row>
    <row r="6244" spans="1:8" x14ac:dyDescent="0.25">
      <c r="A6244" s="8" t="s">
        <v>6255</v>
      </c>
      <c r="B6244" s="8" t="s">
        <v>6237</v>
      </c>
      <c r="C6244" s="3">
        <v>144243085</v>
      </c>
      <c r="D6244" s="3">
        <v>144243084</v>
      </c>
      <c r="E6244" s="3">
        <v>144243085</v>
      </c>
      <c r="F6244" s="8" t="s">
        <v>6255</v>
      </c>
      <c r="G6244" s="8" t="s">
        <v>6255</v>
      </c>
      <c r="H6244" s="3">
        <v>9.3832333726323297E-13</v>
      </c>
    </row>
    <row r="6245" spans="1:8" x14ac:dyDescent="0.25">
      <c r="A6245" s="8" t="s">
        <v>6256</v>
      </c>
      <c r="B6245" s="8" t="s">
        <v>6237</v>
      </c>
      <c r="C6245" s="3">
        <v>7952310</v>
      </c>
      <c r="D6245" s="3">
        <v>7952309</v>
      </c>
      <c r="E6245" s="3">
        <v>7952310</v>
      </c>
      <c r="F6245" s="8" t="s">
        <v>6256</v>
      </c>
      <c r="G6245" s="8" t="s">
        <v>6256</v>
      </c>
      <c r="H6245" s="3">
        <v>1.1309670932099299E-12</v>
      </c>
    </row>
    <row r="6246" spans="1:8" x14ac:dyDescent="0.25">
      <c r="A6246" s="8" t="s">
        <v>6257</v>
      </c>
      <c r="B6246" s="8" t="s">
        <v>6237</v>
      </c>
      <c r="C6246" s="3">
        <v>78710452</v>
      </c>
      <c r="D6246" s="3">
        <v>78710451</v>
      </c>
      <c r="E6246" s="3">
        <v>78710452</v>
      </c>
      <c r="F6246" s="8" t="s">
        <v>6257</v>
      </c>
      <c r="G6246" s="8" t="s">
        <v>6257</v>
      </c>
      <c r="H6246" s="3">
        <v>1.1322893196443901E-12</v>
      </c>
    </row>
    <row r="6247" spans="1:8" x14ac:dyDescent="0.25">
      <c r="A6247" s="8" t="s">
        <v>6258</v>
      </c>
      <c r="B6247" s="8" t="s">
        <v>6237</v>
      </c>
      <c r="C6247" s="3">
        <v>126720139</v>
      </c>
      <c r="D6247" s="3">
        <v>126720138</v>
      </c>
      <c r="E6247" s="3">
        <v>126720139</v>
      </c>
      <c r="F6247" s="8" t="s">
        <v>6258</v>
      </c>
      <c r="G6247" s="8" t="s">
        <v>6258</v>
      </c>
      <c r="H6247" s="3">
        <v>1.17680907102576E-12</v>
      </c>
    </row>
    <row r="6248" spans="1:8" x14ac:dyDescent="0.25">
      <c r="A6248" s="8" t="s">
        <v>6259</v>
      </c>
      <c r="B6248" s="8" t="s">
        <v>6237</v>
      </c>
      <c r="C6248" s="3">
        <v>9355524</v>
      </c>
      <c r="D6248" s="3">
        <v>9355523</v>
      </c>
      <c r="E6248" s="3">
        <v>9355524</v>
      </c>
      <c r="F6248" s="8" t="s">
        <v>6259</v>
      </c>
      <c r="G6248" s="8" t="s">
        <v>6259</v>
      </c>
      <c r="H6248" s="3">
        <v>1.18859805386851E-12</v>
      </c>
    </row>
    <row r="6249" spans="1:8" x14ac:dyDescent="0.25">
      <c r="A6249" s="8" t="s">
        <v>6260</v>
      </c>
      <c r="B6249" s="8" t="s">
        <v>6237</v>
      </c>
      <c r="C6249" s="3">
        <v>7930763</v>
      </c>
      <c r="D6249" s="3">
        <v>7930762</v>
      </c>
      <c r="E6249" s="3">
        <v>7930763</v>
      </c>
      <c r="F6249" s="8" t="s">
        <v>6260</v>
      </c>
      <c r="G6249" s="8" t="s">
        <v>6260</v>
      </c>
      <c r="H6249" s="3">
        <v>1.2181431594758199E-12</v>
      </c>
    </row>
    <row r="6250" spans="1:8" x14ac:dyDescent="0.25">
      <c r="A6250" s="8" t="s">
        <v>6261</v>
      </c>
      <c r="B6250" s="8" t="s">
        <v>6237</v>
      </c>
      <c r="C6250" s="3">
        <v>126706828</v>
      </c>
      <c r="D6250" s="3">
        <v>126706827</v>
      </c>
      <c r="E6250" s="3">
        <v>126706828</v>
      </c>
      <c r="F6250" s="8" t="s">
        <v>6261</v>
      </c>
      <c r="G6250" s="8" t="s">
        <v>6261</v>
      </c>
      <c r="H6250" s="3">
        <v>1.35090989708597E-12</v>
      </c>
    </row>
    <row r="6251" spans="1:8" x14ac:dyDescent="0.25">
      <c r="A6251" s="8" t="s">
        <v>6262</v>
      </c>
      <c r="B6251" s="8" t="s">
        <v>6237</v>
      </c>
      <c r="C6251" s="3">
        <v>25773603</v>
      </c>
      <c r="D6251" s="3">
        <v>25773602</v>
      </c>
      <c r="E6251" s="3">
        <v>25773603</v>
      </c>
      <c r="F6251" s="8" t="s">
        <v>6262</v>
      </c>
      <c r="G6251" s="8" t="s">
        <v>6262</v>
      </c>
      <c r="H6251" s="3">
        <v>1.8219077192446301E-12</v>
      </c>
    </row>
    <row r="6252" spans="1:8" x14ac:dyDescent="0.25">
      <c r="A6252" s="8" t="s">
        <v>6263</v>
      </c>
      <c r="B6252" s="8" t="s">
        <v>6237</v>
      </c>
      <c r="C6252" s="3">
        <v>147664781</v>
      </c>
      <c r="D6252" s="3">
        <v>147664780</v>
      </c>
      <c r="E6252" s="3">
        <v>147664781</v>
      </c>
      <c r="F6252" s="8" t="s">
        <v>6263</v>
      </c>
      <c r="G6252" s="8" t="s">
        <v>6263</v>
      </c>
      <c r="H6252" s="3">
        <v>2.1089435019669201E-12</v>
      </c>
    </row>
    <row r="6253" spans="1:8" x14ac:dyDescent="0.25">
      <c r="A6253" s="8" t="s">
        <v>6264</v>
      </c>
      <c r="B6253" s="8" t="s">
        <v>6237</v>
      </c>
      <c r="C6253" s="3">
        <v>126661164</v>
      </c>
      <c r="D6253" s="3">
        <v>126661163</v>
      </c>
      <c r="E6253" s="3">
        <v>126661164</v>
      </c>
      <c r="F6253" s="8" t="s">
        <v>6264</v>
      </c>
      <c r="G6253" s="8" t="s">
        <v>6264</v>
      </c>
      <c r="H6253" s="3">
        <v>2.3160379272366599E-12</v>
      </c>
    </row>
    <row r="6254" spans="1:8" x14ac:dyDescent="0.25">
      <c r="A6254" s="8" t="s">
        <v>6265</v>
      </c>
      <c r="B6254" s="8" t="s">
        <v>6237</v>
      </c>
      <c r="C6254" s="3">
        <v>107557860</v>
      </c>
      <c r="D6254" s="3">
        <v>107557859</v>
      </c>
      <c r="E6254" s="3">
        <v>107557860</v>
      </c>
      <c r="F6254" s="8" t="s">
        <v>6265</v>
      </c>
      <c r="G6254" s="8" t="s">
        <v>6265</v>
      </c>
      <c r="H6254" s="3">
        <v>2.5724055735521902E-12</v>
      </c>
    </row>
    <row r="6255" spans="1:8" x14ac:dyDescent="0.25">
      <c r="A6255" s="8" t="s">
        <v>6266</v>
      </c>
      <c r="B6255" s="8" t="s">
        <v>6237</v>
      </c>
      <c r="C6255" s="3">
        <v>7954737</v>
      </c>
      <c r="D6255" s="3">
        <v>7954736</v>
      </c>
      <c r="E6255" s="3">
        <v>7954737</v>
      </c>
      <c r="F6255" s="8" t="s">
        <v>6266</v>
      </c>
      <c r="G6255" s="8" t="s">
        <v>6266</v>
      </c>
      <c r="H6255" s="3">
        <v>2.5731072236163398E-12</v>
      </c>
    </row>
    <row r="6256" spans="1:8" x14ac:dyDescent="0.25">
      <c r="A6256" s="8" t="s">
        <v>6267</v>
      </c>
      <c r="B6256" s="8" t="s">
        <v>6237</v>
      </c>
      <c r="C6256" s="3">
        <v>126684032</v>
      </c>
      <c r="D6256" s="3">
        <v>126684031</v>
      </c>
      <c r="E6256" s="3">
        <v>126684032</v>
      </c>
      <c r="F6256" s="8" t="s">
        <v>6267</v>
      </c>
      <c r="G6256" s="8" t="s">
        <v>6267</v>
      </c>
      <c r="H6256" s="3">
        <v>3.0219198846227601E-12</v>
      </c>
    </row>
    <row r="6257" spans="1:8" x14ac:dyDescent="0.25">
      <c r="A6257" s="8" t="s">
        <v>6268</v>
      </c>
      <c r="B6257" s="8" t="s">
        <v>6237</v>
      </c>
      <c r="C6257" s="3">
        <v>126698101</v>
      </c>
      <c r="D6257" s="3">
        <v>126698100</v>
      </c>
      <c r="E6257" s="3">
        <v>126698101</v>
      </c>
      <c r="F6257" s="8" t="s">
        <v>6268</v>
      </c>
      <c r="G6257" s="8" t="s">
        <v>6268</v>
      </c>
      <c r="H6257" s="3">
        <v>3.9102157195231001E-12</v>
      </c>
    </row>
    <row r="6258" spans="1:8" x14ac:dyDescent="0.25">
      <c r="A6258" s="8" t="s">
        <v>6269</v>
      </c>
      <c r="B6258" s="8" t="s">
        <v>6237</v>
      </c>
      <c r="C6258" s="3">
        <v>126676307</v>
      </c>
      <c r="D6258" s="3">
        <v>126676306</v>
      </c>
      <c r="E6258" s="3">
        <v>126676307</v>
      </c>
      <c r="F6258" s="8" t="s">
        <v>6269</v>
      </c>
      <c r="G6258" s="8" t="s">
        <v>6269</v>
      </c>
      <c r="H6258" s="3">
        <v>3.9667489068993899E-12</v>
      </c>
    </row>
    <row r="6259" spans="1:8" x14ac:dyDescent="0.25">
      <c r="A6259" s="8" t="s">
        <v>6270</v>
      </c>
      <c r="B6259" s="8" t="s">
        <v>6237</v>
      </c>
      <c r="C6259" s="3">
        <v>23971968</v>
      </c>
      <c r="D6259" s="3">
        <v>23971967</v>
      </c>
      <c r="E6259" s="3">
        <v>23971968</v>
      </c>
      <c r="F6259" s="8" t="s">
        <v>6270</v>
      </c>
      <c r="G6259" s="8" t="s">
        <v>6270</v>
      </c>
      <c r="H6259" s="3">
        <v>4.0758709908663297E-12</v>
      </c>
    </row>
    <row r="6260" spans="1:8" x14ac:dyDescent="0.25">
      <c r="A6260" s="8" t="s">
        <v>6271</v>
      </c>
      <c r="B6260" s="8" t="s">
        <v>6237</v>
      </c>
      <c r="C6260" s="3">
        <v>126690539</v>
      </c>
      <c r="D6260" s="3">
        <v>126690538</v>
      </c>
      <c r="E6260" s="3">
        <v>126690539</v>
      </c>
      <c r="F6260" s="8" t="s">
        <v>6271</v>
      </c>
      <c r="G6260" s="8" t="s">
        <v>6271</v>
      </c>
      <c r="H6260" s="3">
        <v>4.1665602325794302E-12</v>
      </c>
    </row>
    <row r="6261" spans="1:8" x14ac:dyDescent="0.25">
      <c r="A6261" s="8" t="s">
        <v>6272</v>
      </c>
      <c r="B6261" s="8" t="s">
        <v>6237</v>
      </c>
      <c r="C6261" s="3">
        <v>15384424</v>
      </c>
      <c r="D6261" s="3">
        <v>15384423</v>
      </c>
      <c r="E6261" s="3">
        <v>15384424</v>
      </c>
      <c r="F6261" s="8" t="s">
        <v>6272</v>
      </c>
      <c r="G6261" s="8" t="s">
        <v>6272</v>
      </c>
      <c r="H6261" s="3">
        <v>6.1320792973789101E-12</v>
      </c>
    </row>
    <row r="6262" spans="1:8" x14ac:dyDescent="0.25">
      <c r="A6262" s="8" t="s">
        <v>6273</v>
      </c>
      <c r="B6262" s="8" t="s">
        <v>6237</v>
      </c>
      <c r="C6262" s="3">
        <v>144841927</v>
      </c>
      <c r="D6262" s="3">
        <v>144841926</v>
      </c>
      <c r="E6262" s="3">
        <v>144841927</v>
      </c>
      <c r="F6262" s="8" t="s">
        <v>6273</v>
      </c>
      <c r="G6262" s="8" t="s">
        <v>6273</v>
      </c>
      <c r="H6262" s="3">
        <v>7.2590457660471797E-12</v>
      </c>
    </row>
    <row r="6263" spans="1:8" x14ac:dyDescent="0.25">
      <c r="A6263" s="8" t="s">
        <v>6274</v>
      </c>
      <c r="B6263" s="8" t="s">
        <v>6237</v>
      </c>
      <c r="C6263" s="3">
        <v>146120778</v>
      </c>
      <c r="D6263" s="3">
        <v>146120777</v>
      </c>
      <c r="E6263" s="3">
        <v>146120778</v>
      </c>
      <c r="F6263" s="8" t="s">
        <v>6274</v>
      </c>
      <c r="G6263" s="8" t="s">
        <v>6274</v>
      </c>
      <c r="H6263" s="3">
        <v>7.7530047540502108E-12</v>
      </c>
    </row>
    <row r="6264" spans="1:8" x14ac:dyDescent="0.25">
      <c r="A6264" s="8" t="s">
        <v>6275</v>
      </c>
      <c r="B6264" s="8" t="s">
        <v>6237</v>
      </c>
      <c r="C6264" s="3">
        <v>16366347</v>
      </c>
      <c r="D6264" s="3">
        <v>16366346</v>
      </c>
      <c r="E6264" s="3">
        <v>16366347</v>
      </c>
      <c r="F6264" s="8" t="s">
        <v>6275</v>
      </c>
      <c r="G6264" s="8" t="s">
        <v>6275</v>
      </c>
      <c r="H6264" s="3">
        <v>8.1841029184915494E-12</v>
      </c>
    </row>
    <row r="6265" spans="1:8" x14ac:dyDescent="0.25">
      <c r="A6265" s="8" t="s">
        <v>6276</v>
      </c>
      <c r="B6265" s="8" t="s">
        <v>6237</v>
      </c>
      <c r="C6265" s="3">
        <v>126945859</v>
      </c>
      <c r="D6265" s="3">
        <v>126945858</v>
      </c>
      <c r="E6265" s="3">
        <v>126945859</v>
      </c>
      <c r="F6265" s="8" t="s">
        <v>6276</v>
      </c>
      <c r="G6265" s="8" t="s">
        <v>6276</v>
      </c>
      <c r="H6265" s="3">
        <v>8.7581646623089493E-12</v>
      </c>
    </row>
    <row r="6266" spans="1:8" x14ac:dyDescent="0.25">
      <c r="A6266" s="8" t="s">
        <v>6277</v>
      </c>
      <c r="B6266" s="8" t="s">
        <v>6237</v>
      </c>
      <c r="C6266" s="3">
        <v>89875873</v>
      </c>
      <c r="D6266" s="3">
        <v>89875872</v>
      </c>
      <c r="E6266" s="3">
        <v>89875873</v>
      </c>
      <c r="F6266" s="8" t="s">
        <v>6277</v>
      </c>
      <c r="G6266" s="8" t="s">
        <v>6277</v>
      </c>
      <c r="H6266" s="3">
        <v>9.1991808981346997E-12</v>
      </c>
    </row>
    <row r="6267" spans="1:8" x14ac:dyDescent="0.25">
      <c r="A6267" s="8" t="s">
        <v>6278</v>
      </c>
      <c r="B6267" s="8" t="s">
        <v>6237</v>
      </c>
      <c r="C6267" s="3">
        <v>130569659</v>
      </c>
      <c r="D6267" s="3">
        <v>130569658</v>
      </c>
      <c r="E6267" s="3">
        <v>130569659</v>
      </c>
      <c r="F6267" s="8" t="s">
        <v>6278</v>
      </c>
      <c r="G6267" s="8" t="s">
        <v>6278</v>
      </c>
      <c r="H6267" s="3">
        <v>1.1439449672592001E-11</v>
      </c>
    </row>
    <row r="6268" spans="1:8" x14ac:dyDescent="0.25">
      <c r="A6268" s="8" t="s">
        <v>6279</v>
      </c>
      <c r="B6268" s="8" t="s">
        <v>6237</v>
      </c>
      <c r="C6268" s="3">
        <v>12827018</v>
      </c>
      <c r="D6268" s="3">
        <v>12827017</v>
      </c>
      <c r="E6268" s="3">
        <v>12827018</v>
      </c>
      <c r="F6268" s="8" t="s">
        <v>6279</v>
      </c>
      <c r="G6268" s="8" t="s">
        <v>6279</v>
      </c>
      <c r="H6268" s="3">
        <v>1.22564474625025E-11</v>
      </c>
    </row>
    <row r="6269" spans="1:8" x14ac:dyDescent="0.25">
      <c r="A6269" s="8" t="s">
        <v>6280</v>
      </c>
      <c r="B6269" s="8" t="s">
        <v>6237</v>
      </c>
      <c r="C6269" s="3">
        <v>10503381</v>
      </c>
      <c r="D6269" s="3">
        <v>10503380</v>
      </c>
      <c r="E6269" s="3">
        <v>10503381</v>
      </c>
      <c r="F6269" s="8" t="s">
        <v>6280</v>
      </c>
      <c r="G6269" s="8" t="s">
        <v>6280</v>
      </c>
      <c r="H6269" s="3">
        <v>1.2915491574096E-11</v>
      </c>
    </row>
    <row r="6270" spans="1:8" x14ac:dyDescent="0.25">
      <c r="A6270" s="8" t="s">
        <v>6281</v>
      </c>
      <c r="B6270" s="8" t="s">
        <v>6237</v>
      </c>
      <c r="C6270" s="3">
        <v>7312407</v>
      </c>
      <c r="D6270" s="3">
        <v>7312406</v>
      </c>
      <c r="E6270" s="3">
        <v>7312407</v>
      </c>
      <c r="F6270" s="8" t="s">
        <v>6281</v>
      </c>
      <c r="G6270" s="8" t="s">
        <v>6281</v>
      </c>
      <c r="H6270" s="3">
        <v>1.3311736267540801E-11</v>
      </c>
    </row>
    <row r="6271" spans="1:8" x14ac:dyDescent="0.25">
      <c r="A6271" s="8" t="s">
        <v>6282</v>
      </c>
      <c r="B6271" s="8" t="s">
        <v>6237</v>
      </c>
      <c r="C6271" s="3">
        <v>9128709</v>
      </c>
      <c r="D6271" s="3">
        <v>9128708</v>
      </c>
      <c r="E6271" s="3">
        <v>9128709</v>
      </c>
      <c r="F6271" s="8" t="s">
        <v>6282</v>
      </c>
      <c r="G6271" s="8" t="s">
        <v>6282</v>
      </c>
      <c r="H6271" s="3">
        <v>1.45177308104302E-11</v>
      </c>
    </row>
    <row r="6272" spans="1:8" x14ac:dyDescent="0.25">
      <c r="A6272" s="8" t="s">
        <v>6283</v>
      </c>
      <c r="B6272" s="8" t="s">
        <v>6237</v>
      </c>
      <c r="C6272" s="3">
        <v>105127145</v>
      </c>
      <c r="D6272" s="3">
        <v>105127144</v>
      </c>
      <c r="E6272" s="3">
        <v>105127145</v>
      </c>
      <c r="F6272" s="8" t="s">
        <v>6283</v>
      </c>
      <c r="G6272" s="8" t="s">
        <v>6283</v>
      </c>
      <c r="H6272" s="3">
        <v>1.4559897440882599E-11</v>
      </c>
    </row>
    <row r="6273" spans="1:8" x14ac:dyDescent="0.25">
      <c r="A6273" s="8" t="s">
        <v>6284</v>
      </c>
      <c r="B6273" s="8" t="s">
        <v>6237</v>
      </c>
      <c r="C6273" s="3">
        <v>82656079</v>
      </c>
      <c r="D6273" s="3">
        <v>82656078</v>
      </c>
      <c r="E6273" s="3">
        <v>82656079</v>
      </c>
      <c r="F6273" s="8" t="s">
        <v>6284</v>
      </c>
      <c r="G6273" s="8" t="s">
        <v>6284</v>
      </c>
      <c r="H6273" s="3">
        <v>1.5996014726220801E-11</v>
      </c>
    </row>
    <row r="6274" spans="1:8" x14ac:dyDescent="0.25">
      <c r="A6274" s="8" t="s">
        <v>6285</v>
      </c>
      <c r="B6274" s="8" t="s">
        <v>6237</v>
      </c>
      <c r="C6274" s="3">
        <v>86976447</v>
      </c>
      <c r="D6274" s="3">
        <v>86976446</v>
      </c>
      <c r="E6274" s="3">
        <v>86976447</v>
      </c>
      <c r="F6274" s="8" t="s">
        <v>6285</v>
      </c>
      <c r="G6274" s="8" t="s">
        <v>6285</v>
      </c>
      <c r="H6274" s="3">
        <v>1.6605019195207799E-11</v>
      </c>
    </row>
    <row r="6275" spans="1:8" x14ac:dyDescent="0.25">
      <c r="A6275" s="8" t="s">
        <v>6286</v>
      </c>
      <c r="B6275" s="8" t="s">
        <v>6237</v>
      </c>
      <c r="C6275" s="3">
        <v>126982474</v>
      </c>
      <c r="D6275" s="3">
        <v>126982473</v>
      </c>
      <c r="E6275" s="3">
        <v>126982474</v>
      </c>
      <c r="F6275" s="8" t="s">
        <v>6286</v>
      </c>
      <c r="G6275" s="8" t="s">
        <v>6286</v>
      </c>
      <c r="H6275" s="3">
        <v>1.7019066552404901E-11</v>
      </c>
    </row>
    <row r="6276" spans="1:8" x14ac:dyDescent="0.25">
      <c r="A6276" s="8" t="s">
        <v>6287</v>
      </c>
      <c r="B6276" s="8" t="s">
        <v>6237</v>
      </c>
      <c r="C6276" s="3">
        <v>137994476</v>
      </c>
      <c r="D6276" s="3">
        <v>137994475</v>
      </c>
      <c r="E6276" s="3">
        <v>137994476</v>
      </c>
      <c r="F6276" s="8" t="s">
        <v>6287</v>
      </c>
      <c r="G6276" s="8" t="s">
        <v>6287</v>
      </c>
      <c r="H6276" s="3">
        <v>1.75285450795531E-11</v>
      </c>
    </row>
    <row r="6277" spans="1:8" x14ac:dyDescent="0.25">
      <c r="A6277" s="8" t="s">
        <v>6288</v>
      </c>
      <c r="B6277" s="8" t="s">
        <v>6237</v>
      </c>
      <c r="C6277" s="3">
        <v>29941313</v>
      </c>
      <c r="D6277" s="3">
        <v>29941312</v>
      </c>
      <c r="E6277" s="3">
        <v>29941313</v>
      </c>
      <c r="F6277" s="8" t="s">
        <v>6288</v>
      </c>
      <c r="G6277" s="8" t="s">
        <v>6288</v>
      </c>
      <c r="H6277" s="3">
        <v>1.8772447300119399E-11</v>
      </c>
    </row>
    <row r="6278" spans="1:8" x14ac:dyDescent="0.25">
      <c r="A6278" s="8" t="s">
        <v>6289</v>
      </c>
      <c r="B6278" s="8" t="s">
        <v>6237</v>
      </c>
      <c r="C6278" s="3">
        <v>7916237</v>
      </c>
      <c r="D6278" s="3">
        <v>7916236</v>
      </c>
      <c r="E6278" s="3">
        <v>7916237</v>
      </c>
      <c r="F6278" s="8" t="s">
        <v>6289</v>
      </c>
      <c r="G6278" s="8" t="s">
        <v>6289</v>
      </c>
      <c r="H6278" s="3">
        <v>1.9794650119972799E-11</v>
      </c>
    </row>
    <row r="6279" spans="1:8" x14ac:dyDescent="0.25">
      <c r="A6279" s="8" t="s">
        <v>6290</v>
      </c>
      <c r="B6279" s="8" t="s">
        <v>6237</v>
      </c>
      <c r="C6279" s="3">
        <v>105392553</v>
      </c>
      <c r="D6279" s="3">
        <v>105392552</v>
      </c>
      <c r="E6279" s="3">
        <v>105392553</v>
      </c>
      <c r="F6279" s="8" t="s">
        <v>6290</v>
      </c>
      <c r="G6279" s="8" t="s">
        <v>6290</v>
      </c>
      <c r="H6279" s="3">
        <v>1.97981843184094E-11</v>
      </c>
    </row>
    <row r="6280" spans="1:8" x14ac:dyDescent="0.25">
      <c r="A6280" s="8" t="s">
        <v>6291</v>
      </c>
      <c r="B6280" s="8" t="s">
        <v>6237</v>
      </c>
      <c r="C6280" s="3">
        <v>126834877</v>
      </c>
      <c r="D6280" s="3">
        <v>126834876</v>
      </c>
      <c r="E6280" s="3">
        <v>126834877</v>
      </c>
      <c r="F6280" s="8" t="s">
        <v>6291</v>
      </c>
      <c r="G6280" s="8" t="s">
        <v>6291</v>
      </c>
      <c r="H6280" s="3">
        <v>1.9957011142802898E-11</v>
      </c>
    </row>
    <row r="6281" spans="1:8" x14ac:dyDescent="0.25">
      <c r="A6281" s="8" t="s">
        <v>6292</v>
      </c>
      <c r="B6281" s="8" t="s">
        <v>6237</v>
      </c>
      <c r="C6281" s="3">
        <v>10522346</v>
      </c>
      <c r="D6281" s="3">
        <v>10522345</v>
      </c>
      <c r="E6281" s="3">
        <v>10522346</v>
      </c>
      <c r="F6281" s="8" t="s">
        <v>6292</v>
      </c>
      <c r="G6281" s="8" t="s">
        <v>6292</v>
      </c>
      <c r="H6281" s="3">
        <v>2.0473316255579099E-11</v>
      </c>
    </row>
    <row r="6282" spans="1:8" x14ac:dyDescent="0.25">
      <c r="A6282" s="8" t="s">
        <v>6293</v>
      </c>
      <c r="B6282" s="8" t="s">
        <v>6237</v>
      </c>
      <c r="C6282" s="3">
        <v>107680456</v>
      </c>
      <c r="D6282" s="3">
        <v>107680455</v>
      </c>
      <c r="E6282" s="3">
        <v>107680456</v>
      </c>
      <c r="F6282" s="8" t="s">
        <v>6293</v>
      </c>
      <c r="G6282" s="8" t="s">
        <v>6293</v>
      </c>
      <c r="H6282" s="3">
        <v>2.25241881787949E-11</v>
      </c>
    </row>
    <row r="6283" spans="1:8" x14ac:dyDescent="0.25">
      <c r="A6283" s="8" t="s">
        <v>6294</v>
      </c>
      <c r="B6283" s="8" t="s">
        <v>6237</v>
      </c>
      <c r="C6283" s="3">
        <v>7229642</v>
      </c>
      <c r="D6283" s="3">
        <v>7229641</v>
      </c>
      <c r="E6283" s="3">
        <v>7229642</v>
      </c>
      <c r="F6283" s="8" t="s">
        <v>6294</v>
      </c>
      <c r="G6283" s="8" t="s">
        <v>6294</v>
      </c>
      <c r="H6283" s="3">
        <v>2.38828923549535E-11</v>
      </c>
    </row>
    <row r="6284" spans="1:8" x14ac:dyDescent="0.25">
      <c r="A6284" s="8" t="s">
        <v>6295</v>
      </c>
      <c r="B6284" s="8" t="s">
        <v>6237</v>
      </c>
      <c r="C6284" s="3">
        <v>7268818</v>
      </c>
      <c r="D6284" s="3">
        <v>7268817</v>
      </c>
      <c r="E6284" s="3">
        <v>7268818</v>
      </c>
      <c r="F6284" s="8" t="s">
        <v>6295</v>
      </c>
      <c r="G6284" s="8" t="s">
        <v>6295</v>
      </c>
      <c r="H6284" s="3">
        <v>2.3922133611368199E-11</v>
      </c>
    </row>
    <row r="6285" spans="1:8" x14ac:dyDescent="0.25">
      <c r="A6285" s="8" t="s">
        <v>6296</v>
      </c>
      <c r="B6285" s="8" t="s">
        <v>6237</v>
      </c>
      <c r="C6285" s="3">
        <v>14184198</v>
      </c>
      <c r="D6285" s="3">
        <v>14184197</v>
      </c>
      <c r="E6285" s="3">
        <v>14184198</v>
      </c>
      <c r="F6285" s="8" t="s">
        <v>6296</v>
      </c>
      <c r="G6285" s="8" t="s">
        <v>6296</v>
      </c>
      <c r="H6285" s="3">
        <v>2.8864731933559999E-11</v>
      </c>
    </row>
    <row r="6286" spans="1:8" x14ac:dyDescent="0.25">
      <c r="A6286" s="8" t="s">
        <v>6297</v>
      </c>
      <c r="B6286" s="8" t="s">
        <v>6237</v>
      </c>
      <c r="C6286" s="3">
        <v>78586577</v>
      </c>
      <c r="D6286" s="3">
        <v>78586576</v>
      </c>
      <c r="E6286" s="3">
        <v>78586577</v>
      </c>
      <c r="F6286" s="8" t="s">
        <v>6297</v>
      </c>
      <c r="G6286" s="8" t="s">
        <v>6297</v>
      </c>
      <c r="H6286" s="3">
        <v>2.9561399325341198E-11</v>
      </c>
    </row>
    <row r="6287" spans="1:8" x14ac:dyDescent="0.25">
      <c r="A6287" s="8" t="s">
        <v>6298</v>
      </c>
      <c r="B6287" s="8" t="s">
        <v>6237</v>
      </c>
      <c r="C6287" s="3">
        <v>126842800</v>
      </c>
      <c r="D6287" s="3">
        <v>126842799</v>
      </c>
      <c r="E6287" s="3">
        <v>126842800</v>
      </c>
      <c r="F6287" s="8" t="s">
        <v>6298</v>
      </c>
      <c r="G6287" s="8" t="s">
        <v>6298</v>
      </c>
      <c r="H6287" s="3">
        <v>3.06103398004209E-11</v>
      </c>
    </row>
    <row r="6288" spans="1:8" x14ac:dyDescent="0.25">
      <c r="A6288" s="8" t="s">
        <v>6299</v>
      </c>
      <c r="B6288" s="8" t="s">
        <v>6237</v>
      </c>
      <c r="C6288" s="3">
        <v>3060626</v>
      </c>
      <c r="D6288" s="3">
        <v>3060625</v>
      </c>
      <c r="E6288" s="3">
        <v>3060626</v>
      </c>
      <c r="F6288" s="8" t="s">
        <v>6299</v>
      </c>
      <c r="G6288" s="8" t="s">
        <v>6299</v>
      </c>
      <c r="H6288" s="3">
        <v>3.13367755601185E-11</v>
      </c>
    </row>
    <row r="6289" spans="1:8" x14ac:dyDescent="0.25">
      <c r="A6289" s="8" t="s">
        <v>6300</v>
      </c>
      <c r="B6289" s="8" t="s">
        <v>6237</v>
      </c>
      <c r="C6289" s="3">
        <v>11608976</v>
      </c>
      <c r="D6289" s="3">
        <v>11608975</v>
      </c>
      <c r="E6289" s="3">
        <v>11608976</v>
      </c>
      <c r="F6289" s="8" t="s">
        <v>6300</v>
      </c>
      <c r="G6289" s="8" t="s">
        <v>6300</v>
      </c>
      <c r="H6289" s="3">
        <v>4.1617718687729001E-11</v>
      </c>
    </row>
    <row r="6290" spans="1:8" x14ac:dyDescent="0.25">
      <c r="A6290" s="8" t="s">
        <v>6301</v>
      </c>
      <c r="B6290" s="8" t="s">
        <v>6237</v>
      </c>
      <c r="C6290" s="3">
        <v>86976581</v>
      </c>
      <c r="D6290" s="3">
        <v>86976580</v>
      </c>
      <c r="E6290" s="3">
        <v>86976581</v>
      </c>
      <c r="F6290" s="8" t="s">
        <v>6301</v>
      </c>
      <c r="G6290" s="8" t="s">
        <v>6301</v>
      </c>
      <c r="H6290" s="3">
        <v>4.80454563046919E-11</v>
      </c>
    </row>
    <row r="6291" spans="1:8" x14ac:dyDescent="0.25">
      <c r="A6291" s="8" t="s">
        <v>6302</v>
      </c>
      <c r="B6291" s="8" t="s">
        <v>6237</v>
      </c>
      <c r="C6291" s="3">
        <v>16355149</v>
      </c>
      <c r="D6291" s="3">
        <v>16355148</v>
      </c>
      <c r="E6291" s="3">
        <v>16355149</v>
      </c>
      <c r="F6291" s="8" t="s">
        <v>6302</v>
      </c>
      <c r="G6291" s="8" t="s">
        <v>6302</v>
      </c>
      <c r="H6291" s="3">
        <v>4.9698318056582998E-11</v>
      </c>
    </row>
    <row r="6292" spans="1:8" x14ac:dyDescent="0.25">
      <c r="A6292" s="8" t="s">
        <v>6303</v>
      </c>
      <c r="B6292" s="8" t="s">
        <v>6237</v>
      </c>
      <c r="C6292" s="3">
        <v>16354820</v>
      </c>
      <c r="D6292" s="3">
        <v>16354819</v>
      </c>
      <c r="E6292" s="3">
        <v>16354820</v>
      </c>
      <c r="F6292" s="8" t="s">
        <v>6303</v>
      </c>
      <c r="G6292" s="8" t="s">
        <v>6303</v>
      </c>
      <c r="H6292" s="3">
        <v>5.3688617181686099E-11</v>
      </c>
    </row>
    <row r="6293" spans="1:8" x14ac:dyDescent="0.25">
      <c r="A6293" s="8" t="s">
        <v>6304</v>
      </c>
      <c r="B6293" s="8" t="s">
        <v>6237</v>
      </c>
      <c r="C6293" s="3">
        <v>126678628</v>
      </c>
      <c r="D6293" s="3">
        <v>126678627</v>
      </c>
      <c r="E6293" s="3">
        <v>126678628</v>
      </c>
      <c r="F6293" s="8" t="s">
        <v>6304</v>
      </c>
      <c r="G6293" s="8" t="s">
        <v>6304</v>
      </c>
      <c r="H6293" s="3">
        <v>5.4859623210106403E-11</v>
      </c>
    </row>
    <row r="6294" spans="1:8" x14ac:dyDescent="0.25">
      <c r="A6294" s="8" t="s">
        <v>6305</v>
      </c>
      <c r="B6294" s="8" t="s">
        <v>6237</v>
      </c>
      <c r="C6294" s="3">
        <v>90166965</v>
      </c>
      <c r="D6294" s="3">
        <v>90166964</v>
      </c>
      <c r="E6294" s="3">
        <v>90166965</v>
      </c>
      <c r="F6294" s="8" t="s">
        <v>6305</v>
      </c>
      <c r="G6294" s="8" t="s">
        <v>6305</v>
      </c>
      <c r="H6294" s="3">
        <v>5.7635094316572502E-11</v>
      </c>
    </row>
    <row r="6295" spans="1:8" x14ac:dyDescent="0.25">
      <c r="A6295" s="8" t="s">
        <v>6306</v>
      </c>
      <c r="B6295" s="8" t="s">
        <v>6237</v>
      </c>
      <c r="C6295" s="3">
        <v>3058513</v>
      </c>
      <c r="D6295" s="3">
        <v>3058512</v>
      </c>
      <c r="E6295" s="3">
        <v>3058513</v>
      </c>
      <c r="F6295" s="8" t="s">
        <v>6306</v>
      </c>
      <c r="G6295" s="8" t="s">
        <v>6306</v>
      </c>
      <c r="H6295" s="3">
        <v>5.7968344311662799E-11</v>
      </c>
    </row>
    <row r="6296" spans="1:8" x14ac:dyDescent="0.25">
      <c r="A6296" s="8" t="s">
        <v>6307</v>
      </c>
      <c r="B6296" s="8" t="s">
        <v>6237</v>
      </c>
      <c r="C6296" s="3">
        <v>117369189</v>
      </c>
      <c r="D6296" s="3">
        <v>117369188</v>
      </c>
      <c r="E6296" s="3">
        <v>117369189</v>
      </c>
      <c r="F6296" s="8" t="s">
        <v>6307</v>
      </c>
      <c r="G6296" s="8" t="s">
        <v>6307</v>
      </c>
      <c r="H6296" s="3">
        <v>6.4164449241973895E-11</v>
      </c>
    </row>
    <row r="6297" spans="1:8" x14ac:dyDescent="0.25">
      <c r="A6297" s="8" t="s">
        <v>6308</v>
      </c>
      <c r="B6297" s="8" t="s">
        <v>6237</v>
      </c>
      <c r="C6297" s="3">
        <v>22311436</v>
      </c>
      <c r="D6297" s="3">
        <v>22311435</v>
      </c>
      <c r="E6297" s="3">
        <v>22311436</v>
      </c>
      <c r="F6297" s="8" t="s">
        <v>6308</v>
      </c>
      <c r="G6297" s="8" t="s">
        <v>6308</v>
      </c>
      <c r="H6297" s="3">
        <v>6.6262096346484498E-11</v>
      </c>
    </row>
    <row r="6298" spans="1:8" x14ac:dyDescent="0.25">
      <c r="A6298" s="8" t="s">
        <v>6309</v>
      </c>
      <c r="B6298" s="8" t="s">
        <v>6237</v>
      </c>
      <c r="C6298" s="3">
        <v>70823173</v>
      </c>
      <c r="D6298" s="3">
        <v>70823172</v>
      </c>
      <c r="E6298" s="3">
        <v>70823173</v>
      </c>
      <c r="F6298" s="8" t="s">
        <v>6309</v>
      </c>
      <c r="G6298" s="8" t="s">
        <v>6309</v>
      </c>
      <c r="H6298" s="3">
        <v>6.73455727916045E-11</v>
      </c>
    </row>
    <row r="6299" spans="1:8" x14ac:dyDescent="0.25">
      <c r="A6299" s="8" t="s">
        <v>6310</v>
      </c>
      <c r="B6299" s="8" t="s">
        <v>6237</v>
      </c>
      <c r="C6299" s="3">
        <v>66680131</v>
      </c>
      <c r="D6299" s="3">
        <v>66680130</v>
      </c>
      <c r="E6299" s="3">
        <v>66680131</v>
      </c>
      <c r="F6299" s="8" t="s">
        <v>6310</v>
      </c>
      <c r="G6299" s="8" t="s">
        <v>6310</v>
      </c>
      <c r="H6299" s="3">
        <v>7.3694783291710201E-11</v>
      </c>
    </row>
    <row r="6300" spans="1:8" x14ac:dyDescent="0.25">
      <c r="A6300" s="8" t="s">
        <v>6311</v>
      </c>
      <c r="B6300" s="8" t="s">
        <v>6237</v>
      </c>
      <c r="C6300" s="3">
        <v>50716133</v>
      </c>
      <c r="D6300" s="3">
        <v>50716132</v>
      </c>
      <c r="E6300" s="3">
        <v>50716133</v>
      </c>
      <c r="F6300" s="8" t="s">
        <v>6311</v>
      </c>
      <c r="G6300" s="8" t="s">
        <v>6311</v>
      </c>
      <c r="H6300" s="3">
        <v>9.1356944533482202E-11</v>
      </c>
    </row>
    <row r="6301" spans="1:8" x14ac:dyDescent="0.25">
      <c r="A6301" s="8" t="s">
        <v>6312</v>
      </c>
      <c r="B6301" s="8" t="s">
        <v>6237</v>
      </c>
      <c r="C6301" s="3">
        <v>82803289</v>
      </c>
      <c r="D6301" s="3">
        <v>82803288</v>
      </c>
      <c r="E6301" s="3">
        <v>82803289</v>
      </c>
      <c r="F6301" s="8" t="s">
        <v>6312</v>
      </c>
      <c r="G6301" s="8" t="s">
        <v>6312</v>
      </c>
      <c r="H6301" s="3">
        <v>9.3252031767555098E-11</v>
      </c>
    </row>
    <row r="6302" spans="1:8" x14ac:dyDescent="0.25">
      <c r="A6302" s="8" t="s">
        <v>6313</v>
      </c>
      <c r="B6302" s="8" t="s">
        <v>6237</v>
      </c>
      <c r="C6302" s="3">
        <v>82946973</v>
      </c>
      <c r="D6302" s="3">
        <v>82946972</v>
      </c>
      <c r="E6302" s="3">
        <v>82946973</v>
      </c>
      <c r="F6302" s="8" t="s">
        <v>6313</v>
      </c>
      <c r="G6302" s="8" t="s">
        <v>6313</v>
      </c>
      <c r="H6302" s="3">
        <v>9.4078734768722705E-11</v>
      </c>
    </row>
    <row r="6303" spans="1:8" x14ac:dyDescent="0.25">
      <c r="A6303" s="8" t="s">
        <v>6314</v>
      </c>
      <c r="B6303" s="8" t="s">
        <v>6237</v>
      </c>
      <c r="C6303" s="3">
        <v>82731615</v>
      </c>
      <c r="D6303" s="3">
        <v>82731614</v>
      </c>
      <c r="E6303" s="3">
        <v>82731615</v>
      </c>
      <c r="F6303" s="8" t="s">
        <v>6314</v>
      </c>
      <c r="G6303" s="8" t="s">
        <v>6314</v>
      </c>
      <c r="H6303" s="3">
        <v>1.02301584904897E-10</v>
      </c>
    </row>
    <row r="6304" spans="1:8" x14ac:dyDescent="0.25">
      <c r="A6304" s="8" t="s">
        <v>6315</v>
      </c>
      <c r="B6304" s="8" t="s">
        <v>6237</v>
      </c>
      <c r="C6304" s="3">
        <v>86979750</v>
      </c>
      <c r="D6304" s="3">
        <v>86979749</v>
      </c>
      <c r="E6304" s="3">
        <v>86979750</v>
      </c>
      <c r="F6304" s="8" t="s">
        <v>6315</v>
      </c>
      <c r="G6304" s="8" t="s">
        <v>6315</v>
      </c>
      <c r="H6304" s="3">
        <v>1.0649054281959199E-10</v>
      </c>
    </row>
    <row r="6305" spans="1:8" x14ac:dyDescent="0.25">
      <c r="A6305" s="8" t="s">
        <v>6316</v>
      </c>
      <c r="B6305" s="8" t="s">
        <v>6237</v>
      </c>
      <c r="C6305" s="3">
        <v>16315355</v>
      </c>
      <c r="D6305" s="3">
        <v>16315354</v>
      </c>
      <c r="E6305" s="3">
        <v>16315355</v>
      </c>
      <c r="F6305" s="8" t="s">
        <v>6316</v>
      </c>
      <c r="G6305" s="8" t="s">
        <v>6316</v>
      </c>
      <c r="H6305" s="3">
        <v>1.13256588191081E-10</v>
      </c>
    </row>
    <row r="6306" spans="1:8" x14ac:dyDescent="0.25">
      <c r="A6306" s="8" t="s">
        <v>6317</v>
      </c>
      <c r="B6306" s="8" t="s">
        <v>6237</v>
      </c>
      <c r="C6306" s="3">
        <v>146128251</v>
      </c>
      <c r="D6306" s="3">
        <v>146128250</v>
      </c>
      <c r="E6306" s="3">
        <v>146128251</v>
      </c>
      <c r="F6306" s="8" t="s">
        <v>6317</v>
      </c>
      <c r="G6306" s="8" t="s">
        <v>6317</v>
      </c>
      <c r="H6306" s="3">
        <v>1.1490957888990201E-10</v>
      </c>
    </row>
    <row r="6307" spans="1:8" x14ac:dyDescent="0.25">
      <c r="A6307" s="8" t="s">
        <v>6318</v>
      </c>
      <c r="B6307" s="8" t="s">
        <v>6237</v>
      </c>
      <c r="C6307" s="3">
        <v>46004532</v>
      </c>
      <c r="D6307" s="3">
        <v>46004531</v>
      </c>
      <c r="E6307" s="3">
        <v>46004532</v>
      </c>
      <c r="F6307" s="8" t="s">
        <v>6318</v>
      </c>
      <c r="G6307" s="8" t="s">
        <v>6318</v>
      </c>
      <c r="H6307" s="3">
        <v>1.2415705337465699E-10</v>
      </c>
    </row>
    <row r="6308" spans="1:8" x14ac:dyDescent="0.25">
      <c r="A6308" s="8" t="s">
        <v>6319</v>
      </c>
      <c r="B6308" s="8" t="s">
        <v>6237</v>
      </c>
      <c r="C6308" s="3">
        <v>20081279</v>
      </c>
      <c r="D6308" s="3">
        <v>20081278</v>
      </c>
      <c r="E6308" s="3">
        <v>20081279</v>
      </c>
      <c r="F6308" s="8" t="s">
        <v>6319</v>
      </c>
      <c r="G6308" s="8" t="s">
        <v>6319</v>
      </c>
      <c r="H6308" s="3">
        <v>1.2432405293911501E-10</v>
      </c>
    </row>
    <row r="6309" spans="1:8" x14ac:dyDescent="0.25">
      <c r="A6309" s="8" t="s">
        <v>6320</v>
      </c>
      <c r="B6309" s="8" t="s">
        <v>6237</v>
      </c>
      <c r="C6309" s="3">
        <v>82951619</v>
      </c>
      <c r="D6309" s="3">
        <v>82951618</v>
      </c>
      <c r="E6309" s="3">
        <v>82951619</v>
      </c>
      <c r="F6309" s="8" t="s">
        <v>6320</v>
      </c>
      <c r="G6309" s="8" t="s">
        <v>6320</v>
      </c>
      <c r="H6309" s="3">
        <v>1.2579011071718499E-10</v>
      </c>
    </row>
    <row r="6310" spans="1:8" x14ac:dyDescent="0.25">
      <c r="A6310" s="8" t="s">
        <v>6321</v>
      </c>
      <c r="B6310" s="8" t="s">
        <v>6237</v>
      </c>
      <c r="C6310" s="3">
        <v>70259791</v>
      </c>
      <c r="D6310" s="3">
        <v>70259790</v>
      </c>
      <c r="E6310" s="3">
        <v>70259791</v>
      </c>
      <c r="F6310" s="8" t="s">
        <v>6321</v>
      </c>
      <c r="G6310" s="8" t="s">
        <v>6321</v>
      </c>
      <c r="H6310" s="3">
        <v>1.3681801980772401E-10</v>
      </c>
    </row>
    <row r="6311" spans="1:8" x14ac:dyDescent="0.25">
      <c r="A6311" s="8" t="s">
        <v>6322</v>
      </c>
      <c r="B6311" s="8" t="s">
        <v>6237</v>
      </c>
      <c r="C6311" s="3">
        <v>46007625</v>
      </c>
      <c r="D6311" s="3">
        <v>46007624</v>
      </c>
      <c r="E6311" s="3">
        <v>46007625</v>
      </c>
      <c r="F6311" s="8" t="s">
        <v>6322</v>
      </c>
      <c r="G6311" s="8" t="s">
        <v>6322</v>
      </c>
      <c r="H6311" s="3">
        <v>1.3804222692660299E-10</v>
      </c>
    </row>
    <row r="6312" spans="1:8" x14ac:dyDescent="0.25">
      <c r="A6312" s="8" t="s">
        <v>6323</v>
      </c>
      <c r="B6312" s="8" t="s">
        <v>6237</v>
      </c>
      <c r="C6312" s="3">
        <v>70261922</v>
      </c>
      <c r="D6312" s="3">
        <v>70261921</v>
      </c>
      <c r="E6312" s="3">
        <v>70261922</v>
      </c>
      <c r="F6312" s="8" t="s">
        <v>6323</v>
      </c>
      <c r="G6312" s="8" t="s">
        <v>6323</v>
      </c>
      <c r="H6312" s="3">
        <v>1.49907743768748E-10</v>
      </c>
    </row>
    <row r="6313" spans="1:8" x14ac:dyDescent="0.25">
      <c r="A6313" s="8" t="s">
        <v>6324</v>
      </c>
      <c r="B6313" s="8" t="s">
        <v>6237</v>
      </c>
      <c r="C6313" s="3">
        <v>7163373</v>
      </c>
      <c r="D6313" s="3">
        <v>7163372</v>
      </c>
      <c r="E6313" s="3">
        <v>7163373</v>
      </c>
      <c r="F6313" s="8" t="s">
        <v>6324</v>
      </c>
      <c r="G6313" s="8" t="s">
        <v>6324</v>
      </c>
      <c r="H6313" s="3">
        <v>1.5398691141807901E-10</v>
      </c>
    </row>
    <row r="6314" spans="1:8" x14ac:dyDescent="0.25">
      <c r="A6314" s="8" t="s">
        <v>6325</v>
      </c>
      <c r="B6314" s="8" t="s">
        <v>6237</v>
      </c>
      <c r="C6314" s="3">
        <v>144253892</v>
      </c>
      <c r="D6314" s="3">
        <v>144253891</v>
      </c>
      <c r="E6314" s="3">
        <v>144253892</v>
      </c>
      <c r="F6314" s="8" t="s">
        <v>6325</v>
      </c>
      <c r="G6314" s="8" t="s">
        <v>6325</v>
      </c>
      <c r="H6314" s="3">
        <v>1.58375723067526E-10</v>
      </c>
    </row>
    <row r="6315" spans="1:8" x14ac:dyDescent="0.25">
      <c r="A6315" s="8" t="s">
        <v>6326</v>
      </c>
      <c r="B6315" s="8" t="s">
        <v>6237</v>
      </c>
      <c r="C6315" s="3">
        <v>46009161</v>
      </c>
      <c r="D6315" s="3">
        <v>46009160</v>
      </c>
      <c r="E6315" s="3">
        <v>46009161</v>
      </c>
      <c r="F6315" s="8" t="s">
        <v>6326</v>
      </c>
      <c r="G6315" s="8" t="s">
        <v>6326</v>
      </c>
      <c r="H6315" s="3">
        <v>1.8293467395688099E-10</v>
      </c>
    </row>
    <row r="6316" spans="1:8" x14ac:dyDescent="0.25">
      <c r="A6316" s="8" t="s">
        <v>6327</v>
      </c>
      <c r="B6316" s="8" t="s">
        <v>6237</v>
      </c>
      <c r="C6316" s="3">
        <v>46137037</v>
      </c>
      <c r="D6316" s="3">
        <v>46137036</v>
      </c>
      <c r="E6316" s="3">
        <v>46137037</v>
      </c>
      <c r="F6316" s="8" t="s">
        <v>6327</v>
      </c>
      <c r="G6316" s="8" t="s">
        <v>6327</v>
      </c>
      <c r="H6316" s="3">
        <v>1.8971057423352099E-10</v>
      </c>
    </row>
    <row r="6317" spans="1:8" x14ac:dyDescent="0.25">
      <c r="A6317" s="8" t="s">
        <v>6328</v>
      </c>
      <c r="B6317" s="8" t="s">
        <v>6237</v>
      </c>
      <c r="C6317" s="3">
        <v>70262556</v>
      </c>
      <c r="D6317" s="3">
        <v>70262555</v>
      </c>
      <c r="E6317" s="3">
        <v>70262556</v>
      </c>
      <c r="F6317" s="8" t="s">
        <v>6328</v>
      </c>
      <c r="G6317" s="8" t="s">
        <v>6328</v>
      </c>
      <c r="H6317" s="3">
        <v>1.93729487461303E-10</v>
      </c>
    </row>
    <row r="6318" spans="1:8" x14ac:dyDescent="0.25">
      <c r="A6318" s="8" t="s">
        <v>6329</v>
      </c>
      <c r="B6318" s="8" t="s">
        <v>6237</v>
      </c>
      <c r="C6318" s="3">
        <v>78588069</v>
      </c>
      <c r="D6318" s="3">
        <v>78588068</v>
      </c>
      <c r="E6318" s="3">
        <v>78588069</v>
      </c>
      <c r="F6318" s="8" t="s">
        <v>6329</v>
      </c>
      <c r="G6318" s="8" t="s">
        <v>6329</v>
      </c>
      <c r="H6318" s="3">
        <v>2.13831009180762E-10</v>
      </c>
    </row>
    <row r="6319" spans="1:8" x14ac:dyDescent="0.25">
      <c r="A6319" s="8" t="s">
        <v>6330</v>
      </c>
      <c r="B6319" s="8" t="s">
        <v>6237</v>
      </c>
      <c r="C6319" s="3">
        <v>144754277</v>
      </c>
      <c r="D6319" s="3">
        <v>144754276</v>
      </c>
      <c r="E6319" s="3">
        <v>144754277</v>
      </c>
      <c r="F6319" s="8" t="s">
        <v>6330</v>
      </c>
      <c r="G6319" s="8" t="s">
        <v>6330</v>
      </c>
      <c r="H6319" s="3">
        <v>2.2139130274985299E-10</v>
      </c>
    </row>
    <row r="6320" spans="1:8" x14ac:dyDescent="0.25">
      <c r="A6320" s="8" t="s">
        <v>6331</v>
      </c>
      <c r="B6320" s="8" t="s">
        <v>6237</v>
      </c>
      <c r="C6320" s="3">
        <v>2616749</v>
      </c>
      <c r="D6320" s="3">
        <v>2616748</v>
      </c>
      <c r="E6320" s="3">
        <v>2616749</v>
      </c>
      <c r="F6320" s="8" t="s">
        <v>6331</v>
      </c>
      <c r="G6320" s="8" t="s">
        <v>6331</v>
      </c>
      <c r="H6320" s="3">
        <v>2.4707402609945802E-10</v>
      </c>
    </row>
    <row r="6321" spans="1:8" x14ac:dyDescent="0.25">
      <c r="A6321" s="8" t="s">
        <v>6332</v>
      </c>
      <c r="B6321" s="8" t="s">
        <v>6237</v>
      </c>
      <c r="C6321" s="3">
        <v>126983086</v>
      </c>
      <c r="D6321" s="3">
        <v>126983085</v>
      </c>
      <c r="E6321" s="3">
        <v>126983086</v>
      </c>
      <c r="F6321" s="8" t="s">
        <v>6332</v>
      </c>
      <c r="G6321" s="8" t="s">
        <v>6332</v>
      </c>
      <c r="H6321" s="3">
        <v>2.6133924893871302E-10</v>
      </c>
    </row>
    <row r="6322" spans="1:8" x14ac:dyDescent="0.25">
      <c r="A6322" s="8" t="s">
        <v>6333</v>
      </c>
      <c r="B6322" s="8" t="s">
        <v>6237</v>
      </c>
      <c r="C6322" s="3">
        <v>7919367</v>
      </c>
      <c r="D6322" s="3">
        <v>7919366</v>
      </c>
      <c r="E6322" s="3">
        <v>7919367</v>
      </c>
      <c r="F6322" s="8" t="s">
        <v>6333</v>
      </c>
      <c r="G6322" s="8" t="s">
        <v>6333</v>
      </c>
      <c r="H6322" s="3">
        <v>2.6402105012693098E-10</v>
      </c>
    </row>
    <row r="6323" spans="1:8" x14ac:dyDescent="0.25">
      <c r="A6323" s="8" t="s">
        <v>6334</v>
      </c>
      <c r="B6323" s="8" t="s">
        <v>6237</v>
      </c>
      <c r="C6323" s="3">
        <v>30861535</v>
      </c>
      <c r="D6323" s="3">
        <v>30861534</v>
      </c>
      <c r="E6323" s="3">
        <v>30861535</v>
      </c>
      <c r="F6323" s="8" t="s">
        <v>6334</v>
      </c>
      <c r="G6323" s="8" t="s">
        <v>6334</v>
      </c>
      <c r="H6323" s="3">
        <v>2.6854988054630999E-10</v>
      </c>
    </row>
    <row r="6324" spans="1:8" x14ac:dyDescent="0.25">
      <c r="A6324" s="8" t="s">
        <v>6335</v>
      </c>
      <c r="B6324" s="8" t="s">
        <v>6237</v>
      </c>
      <c r="C6324" s="3">
        <v>138773354</v>
      </c>
      <c r="D6324" s="3">
        <v>138773353</v>
      </c>
      <c r="E6324" s="3">
        <v>138773354</v>
      </c>
      <c r="F6324" s="8" t="s">
        <v>6335</v>
      </c>
      <c r="G6324" s="8" t="s">
        <v>6335</v>
      </c>
      <c r="H6324" s="3">
        <v>2.7269145751130699E-10</v>
      </c>
    </row>
    <row r="6325" spans="1:8" x14ac:dyDescent="0.25">
      <c r="A6325" s="8" t="s">
        <v>6336</v>
      </c>
      <c r="B6325" s="8" t="s">
        <v>6237</v>
      </c>
      <c r="C6325" s="3">
        <v>8137575</v>
      </c>
      <c r="D6325" s="3">
        <v>8137574</v>
      </c>
      <c r="E6325" s="3">
        <v>8137575</v>
      </c>
      <c r="F6325" s="8" t="s">
        <v>6336</v>
      </c>
      <c r="G6325" s="8" t="s">
        <v>6336</v>
      </c>
      <c r="H6325" s="3">
        <v>2.7506974577440899E-10</v>
      </c>
    </row>
    <row r="6326" spans="1:8" x14ac:dyDescent="0.25">
      <c r="A6326" s="8" t="s">
        <v>6337</v>
      </c>
      <c r="B6326" s="8" t="s">
        <v>6237</v>
      </c>
      <c r="C6326" s="3">
        <v>82707434</v>
      </c>
      <c r="D6326" s="3">
        <v>82707433</v>
      </c>
      <c r="E6326" s="3">
        <v>82707434</v>
      </c>
      <c r="F6326" s="8" t="s">
        <v>6337</v>
      </c>
      <c r="G6326" s="8" t="s">
        <v>6337</v>
      </c>
      <c r="H6326" s="3">
        <v>2.7980213239237103E-10</v>
      </c>
    </row>
    <row r="6327" spans="1:8" x14ac:dyDescent="0.25">
      <c r="A6327" s="8" t="s">
        <v>6338</v>
      </c>
      <c r="B6327" s="8" t="s">
        <v>6237</v>
      </c>
      <c r="C6327" s="3">
        <v>147592606</v>
      </c>
      <c r="D6327" s="3">
        <v>147592605</v>
      </c>
      <c r="E6327" s="3">
        <v>147592606</v>
      </c>
      <c r="F6327" s="8" t="s">
        <v>6338</v>
      </c>
      <c r="G6327" s="8" t="s">
        <v>6338</v>
      </c>
      <c r="H6327" s="3">
        <v>2.9047675729052901E-10</v>
      </c>
    </row>
    <row r="6328" spans="1:8" x14ac:dyDescent="0.25">
      <c r="A6328" s="8" t="s">
        <v>6339</v>
      </c>
      <c r="B6328" s="8" t="s">
        <v>6237</v>
      </c>
      <c r="C6328" s="3">
        <v>7224864</v>
      </c>
      <c r="D6328" s="3">
        <v>7224863</v>
      </c>
      <c r="E6328" s="3">
        <v>7224864</v>
      </c>
      <c r="F6328" s="8" t="s">
        <v>6339</v>
      </c>
      <c r="G6328" s="8" t="s">
        <v>6339</v>
      </c>
      <c r="H6328" s="3">
        <v>3.14512160068588E-10</v>
      </c>
    </row>
    <row r="6329" spans="1:8" x14ac:dyDescent="0.25">
      <c r="A6329" s="8" t="s">
        <v>6340</v>
      </c>
      <c r="B6329" s="8" t="s">
        <v>6237</v>
      </c>
      <c r="C6329" s="3">
        <v>126750681</v>
      </c>
      <c r="D6329" s="3">
        <v>126750680</v>
      </c>
      <c r="E6329" s="3">
        <v>126750681</v>
      </c>
      <c r="F6329" s="8" t="s">
        <v>6340</v>
      </c>
      <c r="G6329" s="8" t="s">
        <v>6340</v>
      </c>
      <c r="H6329" s="3">
        <v>3.8328225433771299E-10</v>
      </c>
    </row>
    <row r="6330" spans="1:8" x14ac:dyDescent="0.25">
      <c r="A6330" s="8" t="s">
        <v>6341</v>
      </c>
      <c r="B6330" s="8" t="s">
        <v>6237</v>
      </c>
      <c r="C6330" s="3">
        <v>90404463</v>
      </c>
      <c r="D6330" s="3">
        <v>90404462</v>
      </c>
      <c r="E6330" s="3">
        <v>90404463</v>
      </c>
      <c r="F6330" s="8" t="s">
        <v>6341</v>
      </c>
      <c r="G6330" s="8" t="s">
        <v>6341</v>
      </c>
      <c r="H6330" s="3">
        <v>3.9534599290010899E-10</v>
      </c>
    </row>
    <row r="6331" spans="1:8" x14ac:dyDescent="0.25">
      <c r="A6331" s="8" t="s">
        <v>6342</v>
      </c>
      <c r="B6331" s="8" t="s">
        <v>6237</v>
      </c>
      <c r="C6331" s="3">
        <v>107387794</v>
      </c>
      <c r="D6331" s="3">
        <v>107387793</v>
      </c>
      <c r="E6331" s="3">
        <v>107387794</v>
      </c>
      <c r="F6331" s="8" t="s">
        <v>6342</v>
      </c>
      <c r="G6331" s="8" t="s">
        <v>6342</v>
      </c>
      <c r="H6331" s="3">
        <v>4.0828677020060699E-10</v>
      </c>
    </row>
    <row r="6332" spans="1:8" x14ac:dyDescent="0.25">
      <c r="A6332" s="8" t="s">
        <v>6343</v>
      </c>
      <c r="B6332" s="8" t="s">
        <v>6237</v>
      </c>
      <c r="C6332" s="3">
        <v>10458693</v>
      </c>
      <c r="D6332" s="3">
        <v>10458692</v>
      </c>
      <c r="E6332" s="3">
        <v>10458693</v>
      </c>
      <c r="F6332" s="8" t="s">
        <v>6343</v>
      </c>
      <c r="G6332" s="8" t="s">
        <v>6343</v>
      </c>
      <c r="H6332" s="3">
        <v>4.2688292144818502E-10</v>
      </c>
    </row>
    <row r="6333" spans="1:8" x14ac:dyDescent="0.25">
      <c r="A6333" s="8" t="s">
        <v>6344</v>
      </c>
      <c r="B6333" s="8" t="s">
        <v>6237</v>
      </c>
      <c r="C6333" s="3">
        <v>22310150</v>
      </c>
      <c r="D6333" s="3">
        <v>22310149</v>
      </c>
      <c r="E6333" s="3">
        <v>22310150</v>
      </c>
      <c r="F6333" s="8" t="s">
        <v>6344</v>
      </c>
      <c r="G6333" s="8" t="s">
        <v>6344</v>
      </c>
      <c r="H6333" s="3">
        <v>4.5180577443235202E-10</v>
      </c>
    </row>
    <row r="6334" spans="1:8" x14ac:dyDescent="0.25">
      <c r="A6334" s="8" t="s">
        <v>6345</v>
      </c>
      <c r="B6334" s="8" t="s">
        <v>6237</v>
      </c>
      <c r="C6334" s="3">
        <v>117001361</v>
      </c>
      <c r="D6334" s="3">
        <v>117001360</v>
      </c>
      <c r="E6334" s="3">
        <v>117001361</v>
      </c>
      <c r="F6334" s="8" t="s">
        <v>6345</v>
      </c>
      <c r="G6334" s="8" t="s">
        <v>6345</v>
      </c>
      <c r="H6334" s="3">
        <v>4.6605626307312304E-10</v>
      </c>
    </row>
    <row r="6335" spans="1:8" x14ac:dyDescent="0.25">
      <c r="A6335" s="8" t="s">
        <v>6346</v>
      </c>
      <c r="B6335" s="8" t="s">
        <v>6237</v>
      </c>
      <c r="C6335" s="3">
        <v>150331879</v>
      </c>
      <c r="D6335" s="3">
        <v>150331878</v>
      </c>
      <c r="E6335" s="3">
        <v>150331879</v>
      </c>
      <c r="F6335" s="8" t="s">
        <v>6346</v>
      </c>
      <c r="G6335" s="8" t="s">
        <v>6346</v>
      </c>
      <c r="H6335" s="3">
        <v>4.7917030831444998E-10</v>
      </c>
    </row>
    <row r="6336" spans="1:8" x14ac:dyDescent="0.25">
      <c r="A6336" s="8" t="s">
        <v>6347</v>
      </c>
      <c r="B6336" s="8" t="s">
        <v>6237</v>
      </c>
      <c r="C6336" s="3">
        <v>21992010</v>
      </c>
      <c r="D6336" s="3">
        <v>21992009</v>
      </c>
      <c r="E6336" s="3">
        <v>21992010</v>
      </c>
      <c r="F6336" s="8" t="s">
        <v>6347</v>
      </c>
      <c r="G6336" s="8" t="s">
        <v>6347</v>
      </c>
      <c r="H6336" s="3">
        <v>4.7930957547593402E-10</v>
      </c>
    </row>
    <row r="6337" spans="1:8" x14ac:dyDescent="0.25">
      <c r="A6337" s="8" t="s">
        <v>6348</v>
      </c>
      <c r="B6337" s="8" t="s">
        <v>6237</v>
      </c>
      <c r="C6337" s="3">
        <v>126993370</v>
      </c>
      <c r="D6337" s="3">
        <v>126993369</v>
      </c>
      <c r="E6337" s="3">
        <v>126993370</v>
      </c>
      <c r="F6337" s="8" t="s">
        <v>6348</v>
      </c>
      <c r="G6337" s="8" t="s">
        <v>6348</v>
      </c>
      <c r="H6337" s="3">
        <v>4.8219719297079502E-10</v>
      </c>
    </row>
    <row r="6338" spans="1:8" x14ac:dyDescent="0.25">
      <c r="A6338" s="8" t="s">
        <v>6349</v>
      </c>
      <c r="B6338" s="8" t="s">
        <v>6237</v>
      </c>
      <c r="C6338" s="3">
        <v>16175622</v>
      </c>
      <c r="D6338" s="3">
        <v>16175621</v>
      </c>
      <c r="E6338" s="3">
        <v>16175622</v>
      </c>
      <c r="F6338" s="8" t="s">
        <v>6349</v>
      </c>
      <c r="G6338" s="8" t="s">
        <v>6349</v>
      </c>
      <c r="H6338" s="3">
        <v>4.9202855521649796E-10</v>
      </c>
    </row>
    <row r="6339" spans="1:8" x14ac:dyDescent="0.25">
      <c r="A6339" s="8" t="s">
        <v>6350</v>
      </c>
      <c r="B6339" s="8" t="s">
        <v>6237</v>
      </c>
      <c r="C6339" s="3">
        <v>138758279</v>
      </c>
      <c r="D6339" s="3">
        <v>138758278</v>
      </c>
      <c r="E6339" s="3">
        <v>138758279</v>
      </c>
      <c r="F6339" s="8" t="s">
        <v>6350</v>
      </c>
      <c r="G6339" s="8" t="s">
        <v>6350</v>
      </c>
      <c r="H6339" s="3">
        <v>5.04323751343337E-10</v>
      </c>
    </row>
    <row r="6340" spans="1:8" x14ac:dyDescent="0.25">
      <c r="A6340" s="8" t="s">
        <v>6351</v>
      </c>
      <c r="B6340" s="8" t="s">
        <v>6237</v>
      </c>
      <c r="C6340" s="3">
        <v>45982829</v>
      </c>
      <c r="D6340" s="3">
        <v>45982828</v>
      </c>
      <c r="E6340" s="3">
        <v>45982829</v>
      </c>
      <c r="F6340" s="8" t="s">
        <v>6351</v>
      </c>
      <c r="G6340" s="8" t="s">
        <v>6351</v>
      </c>
      <c r="H6340" s="3">
        <v>5.0556357748972096E-10</v>
      </c>
    </row>
    <row r="6341" spans="1:8" x14ac:dyDescent="0.25">
      <c r="A6341" s="8" t="s">
        <v>6352</v>
      </c>
      <c r="B6341" s="8" t="s">
        <v>6237</v>
      </c>
      <c r="C6341" s="3">
        <v>139856410</v>
      </c>
      <c r="D6341" s="3">
        <v>139856409</v>
      </c>
      <c r="E6341" s="3">
        <v>139856410</v>
      </c>
      <c r="F6341" s="8" t="s">
        <v>6352</v>
      </c>
      <c r="G6341" s="8" t="s">
        <v>6352</v>
      </c>
      <c r="H6341" s="3">
        <v>5.2819627989531003E-10</v>
      </c>
    </row>
    <row r="6342" spans="1:8" x14ac:dyDescent="0.25">
      <c r="A6342" s="8" t="s">
        <v>6353</v>
      </c>
      <c r="B6342" s="8" t="s">
        <v>6237</v>
      </c>
      <c r="C6342" s="3">
        <v>129396917</v>
      </c>
      <c r="D6342" s="3">
        <v>129396916</v>
      </c>
      <c r="E6342" s="3">
        <v>129396917</v>
      </c>
      <c r="F6342" s="8" t="s">
        <v>6353</v>
      </c>
      <c r="G6342" s="8" t="s">
        <v>6353</v>
      </c>
      <c r="H6342" s="3">
        <v>5.4367990525794502E-10</v>
      </c>
    </row>
    <row r="6343" spans="1:8" x14ac:dyDescent="0.25">
      <c r="A6343" s="8" t="s">
        <v>6354</v>
      </c>
      <c r="B6343" s="8" t="s">
        <v>6237</v>
      </c>
      <c r="C6343" s="3">
        <v>91019641</v>
      </c>
      <c r="D6343" s="3">
        <v>91019640</v>
      </c>
      <c r="E6343" s="3">
        <v>91019641</v>
      </c>
      <c r="F6343" s="8" t="s">
        <v>6354</v>
      </c>
      <c r="G6343" s="8" t="s">
        <v>6354</v>
      </c>
      <c r="H6343" s="3">
        <v>5.5506640647719303E-10</v>
      </c>
    </row>
    <row r="6344" spans="1:8" x14ac:dyDescent="0.25">
      <c r="A6344" s="8" t="s">
        <v>6355</v>
      </c>
      <c r="B6344" s="8" t="s">
        <v>6237</v>
      </c>
      <c r="C6344" s="3">
        <v>126982530</v>
      </c>
      <c r="D6344" s="3">
        <v>126982529</v>
      </c>
      <c r="E6344" s="3">
        <v>126982530</v>
      </c>
      <c r="F6344" s="8" t="s">
        <v>6355</v>
      </c>
      <c r="G6344" s="8" t="s">
        <v>6355</v>
      </c>
      <c r="H6344" s="3">
        <v>5.59526307954794E-10</v>
      </c>
    </row>
    <row r="6345" spans="1:8" x14ac:dyDescent="0.25">
      <c r="A6345" s="8" t="s">
        <v>6356</v>
      </c>
      <c r="B6345" s="8" t="s">
        <v>6237</v>
      </c>
      <c r="C6345" s="3">
        <v>86977252</v>
      </c>
      <c r="D6345" s="3">
        <v>86977251</v>
      </c>
      <c r="E6345" s="3">
        <v>86977252</v>
      </c>
      <c r="F6345" s="8" t="s">
        <v>6356</v>
      </c>
      <c r="G6345" s="8" t="s">
        <v>6356</v>
      </c>
      <c r="H6345" s="3">
        <v>5.62499088837982E-10</v>
      </c>
    </row>
    <row r="6346" spans="1:8" x14ac:dyDescent="0.25">
      <c r="A6346" s="8" t="s">
        <v>6357</v>
      </c>
      <c r="B6346" s="8" t="s">
        <v>6237</v>
      </c>
      <c r="C6346" s="3">
        <v>126992080</v>
      </c>
      <c r="D6346" s="3">
        <v>126992079</v>
      </c>
      <c r="E6346" s="3">
        <v>126992080</v>
      </c>
      <c r="F6346" s="8" t="s">
        <v>6357</v>
      </c>
      <c r="G6346" s="8" t="s">
        <v>6357</v>
      </c>
      <c r="H6346" s="3">
        <v>5.7018654076343401E-10</v>
      </c>
    </row>
    <row r="6347" spans="1:8" x14ac:dyDescent="0.25">
      <c r="A6347" s="8" t="s">
        <v>6358</v>
      </c>
      <c r="B6347" s="8" t="s">
        <v>6237</v>
      </c>
      <c r="C6347" s="3">
        <v>105133183</v>
      </c>
      <c r="D6347" s="3">
        <v>105133182</v>
      </c>
      <c r="E6347" s="3">
        <v>105133183</v>
      </c>
      <c r="F6347" s="8" t="s">
        <v>6358</v>
      </c>
      <c r="G6347" s="8" t="s">
        <v>6358</v>
      </c>
      <c r="H6347" s="3">
        <v>5.9412841109685002E-10</v>
      </c>
    </row>
    <row r="6348" spans="1:8" x14ac:dyDescent="0.25">
      <c r="A6348" s="8" t="s">
        <v>6359</v>
      </c>
      <c r="B6348" s="8" t="s">
        <v>6237</v>
      </c>
      <c r="C6348" s="3">
        <v>78605118</v>
      </c>
      <c r="D6348" s="3">
        <v>78605117</v>
      </c>
      <c r="E6348" s="3">
        <v>78605118</v>
      </c>
      <c r="F6348" s="8" t="s">
        <v>6359</v>
      </c>
      <c r="G6348" s="8" t="s">
        <v>6359</v>
      </c>
      <c r="H6348" s="3">
        <v>6.04754016595683E-10</v>
      </c>
    </row>
    <row r="6349" spans="1:8" x14ac:dyDescent="0.25">
      <c r="A6349" s="8" t="s">
        <v>6360</v>
      </c>
      <c r="B6349" s="8" t="s">
        <v>6237</v>
      </c>
      <c r="C6349" s="3">
        <v>124109746</v>
      </c>
      <c r="D6349" s="3">
        <v>124109745</v>
      </c>
      <c r="E6349" s="3">
        <v>124109746</v>
      </c>
      <c r="F6349" s="8" t="s">
        <v>6360</v>
      </c>
      <c r="G6349" s="8" t="s">
        <v>6360</v>
      </c>
      <c r="H6349" s="3">
        <v>6.37631554189996E-10</v>
      </c>
    </row>
    <row r="6350" spans="1:8" x14ac:dyDescent="0.25">
      <c r="A6350" s="8" t="s">
        <v>6361</v>
      </c>
      <c r="B6350" s="8" t="s">
        <v>6237</v>
      </c>
      <c r="C6350" s="3">
        <v>14118222</v>
      </c>
      <c r="D6350" s="3">
        <v>14118221</v>
      </c>
      <c r="E6350" s="3">
        <v>14118222</v>
      </c>
      <c r="F6350" s="8" t="s">
        <v>6361</v>
      </c>
      <c r="G6350" s="8" t="s">
        <v>6361</v>
      </c>
      <c r="H6350" s="3">
        <v>6.4770248168563799E-10</v>
      </c>
    </row>
    <row r="6351" spans="1:8" x14ac:dyDescent="0.25">
      <c r="A6351" s="8" t="s">
        <v>6362</v>
      </c>
      <c r="B6351" s="8" t="s">
        <v>6237</v>
      </c>
      <c r="C6351" s="3">
        <v>126667863</v>
      </c>
      <c r="D6351" s="3">
        <v>126667862</v>
      </c>
      <c r="E6351" s="3">
        <v>126667863</v>
      </c>
      <c r="F6351" s="8" t="s">
        <v>6362</v>
      </c>
      <c r="G6351" s="8" t="s">
        <v>6362</v>
      </c>
      <c r="H6351" s="3">
        <v>6.5962996655317199E-10</v>
      </c>
    </row>
    <row r="6352" spans="1:8" x14ac:dyDescent="0.25">
      <c r="A6352" s="8" t="s">
        <v>6363</v>
      </c>
      <c r="B6352" s="8" t="s">
        <v>6237</v>
      </c>
      <c r="C6352" s="3">
        <v>138762716</v>
      </c>
      <c r="D6352" s="3">
        <v>138762715</v>
      </c>
      <c r="E6352" s="3">
        <v>138762716</v>
      </c>
      <c r="F6352" s="8" t="s">
        <v>6363</v>
      </c>
      <c r="G6352" s="8" t="s">
        <v>6363</v>
      </c>
      <c r="H6352" s="3">
        <v>6.6222948398430201E-10</v>
      </c>
    </row>
    <row r="6353" spans="1:8" x14ac:dyDescent="0.25">
      <c r="A6353" s="8" t="s">
        <v>6364</v>
      </c>
      <c r="B6353" s="8" t="s">
        <v>6237</v>
      </c>
      <c r="C6353" s="3">
        <v>155725240</v>
      </c>
      <c r="D6353" s="3">
        <v>155725239</v>
      </c>
      <c r="E6353" s="3">
        <v>155725240</v>
      </c>
      <c r="F6353" s="8" t="s">
        <v>6364</v>
      </c>
      <c r="G6353" s="8" t="s">
        <v>6364</v>
      </c>
      <c r="H6353" s="3">
        <v>6.8075334636482595E-10</v>
      </c>
    </row>
    <row r="6354" spans="1:8" x14ac:dyDescent="0.25">
      <c r="A6354" s="8" t="s">
        <v>6365</v>
      </c>
      <c r="B6354" s="8" t="s">
        <v>6237</v>
      </c>
      <c r="C6354" s="3">
        <v>139861366</v>
      </c>
      <c r="D6354" s="3">
        <v>139861365</v>
      </c>
      <c r="E6354" s="3">
        <v>139861366</v>
      </c>
      <c r="F6354" s="8" t="s">
        <v>6365</v>
      </c>
      <c r="G6354" s="8" t="s">
        <v>6365</v>
      </c>
      <c r="H6354" s="3">
        <v>6.8415867838732501E-10</v>
      </c>
    </row>
    <row r="6355" spans="1:8" x14ac:dyDescent="0.25">
      <c r="A6355" s="8" t="s">
        <v>6366</v>
      </c>
      <c r="B6355" s="8" t="s">
        <v>6237</v>
      </c>
      <c r="C6355" s="3">
        <v>11187371</v>
      </c>
      <c r="D6355" s="3">
        <v>11187370</v>
      </c>
      <c r="E6355" s="3">
        <v>11187371</v>
      </c>
      <c r="F6355" s="8" t="s">
        <v>6366</v>
      </c>
      <c r="G6355" s="8" t="s">
        <v>6366</v>
      </c>
      <c r="H6355" s="3">
        <v>7.0114176926006497E-10</v>
      </c>
    </row>
    <row r="6356" spans="1:8" x14ac:dyDescent="0.25">
      <c r="A6356" s="8" t="s">
        <v>6367</v>
      </c>
      <c r="B6356" s="8" t="s">
        <v>6237</v>
      </c>
      <c r="C6356" s="3">
        <v>78613135</v>
      </c>
      <c r="D6356" s="3">
        <v>78613134</v>
      </c>
      <c r="E6356" s="3">
        <v>78613135</v>
      </c>
      <c r="F6356" s="8" t="s">
        <v>6367</v>
      </c>
      <c r="G6356" s="8" t="s">
        <v>6367</v>
      </c>
      <c r="H6356" s="3">
        <v>7.0703461980220198E-10</v>
      </c>
    </row>
    <row r="6357" spans="1:8" x14ac:dyDescent="0.25">
      <c r="A6357" s="8" t="s">
        <v>6368</v>
      </c>
      <c r="B6357" s="8" t="s">
        <v>6237</v>
      </c>
      <c r="C6357" s="3">
        <v>138721063</v>
      </c>
      <c r="D6357" s="3">
        <v>138721062</v>
      </c>
      <c r="E6357" s="3">
        <v>138721063</v>
      </c>
      <c r="F6357" s="8" t="s">
        <v>6368</v>
      </c>
      <c r="G6357" s="8" t="s">
        <v>6368</v>
      </c>
      <c r="H6357" s="3">
        <v>7.4532180719228499E-10</v>
      </c>
    </row>
    <row r="6358" spans="1:8" x14ac:dyDescent="0.25">
      <c r="A6358" s="8" t="s">
        <v>6369</v>
      </c>
      <c r="B6358" s="8" t="s">
        <v>6237</v>
      </c>
      <c r="C6358" s="3">
        <v>126806924</v>
      </c>
      <c r="D6358" s="3">
        <v>126806923</v>
      </c>
      <c r="E6358" s="3">
        <v>126806924</v>
      </c>
      <c r="F6358" s="8" t="s">
        <v>6369</v>
      </c>
      <c r="G6358" s="8" t="s">
        <v>6369</v>
      </c>
      <c r="H6358" s="3">
        <v>7.5108748935385399E-10</v>
      </c>
    </row>
    <row r="6359" spans="1:8" x14ac:dyDescent="0.25">
      <c r="A6359" s="8" t="s">
        <v>6370</v>
      </c>
      <c r="B6359" s="8" t="s">
        <v>6237</v>
      </c>
      <c r="C6359" s="3">
        <v>143996116</v>
      </c>
      <c r="D6359" s="3">
        <v>143996115</v>
      </c>
      <c r="E6359" s="3">
        <v>143996116</v>
      </c>
      <c r="F6359" s="8" t="s">
        <v>6370</v>
      </c>
      <c r="G6359" s="8" t="s">
        <v>6370</v>
      </c>
      <c r="H6359" s="3">
        <v>7.7059251366788896E-10</v>
      </c>
    </row>
    <row r="6360" spans="1:8" x14ac:dyDescent="0.25">
      <c r="A6360" s="8" t="s">
        <v>6371</v>
      </c>
      <c r="B6360" s="8" t="s">
        <v>6237</v>
      </c>
      <c r="C6360" s="3">
        <v>138687138</v>
      </c>
      <c r="D6360" s="3">
        <v>138687137</v>
      </c>
      <c r="E6360" s="3">
        <v>138687138</v>
      </c>
      <c r="F6360" s="8" t="s">
        <v>6371</v>
      </c>
      <c r="G6360" s="8" t="s">
        <v>6371</v>
      </c>
      <c r="H6360" s="3">
        <v>7.81628558024312E-10</v>
      </c>
    </row>
    <row r="6361" spans="1:8" x14ac:dyDescent="0.25">
      <c r="A6361" s="8" t="s">
        <v>6372</v>
      </c>
      <c r="B6361" s="8" t="s">
        <v>6237</v>
      </c>
      <c r="C6361" s="3">
        <v>11740706</v>
      </c>
      <c r="D6361" s="3">
        <v>11740705</v>
      </c>
      <c r="E6361" s="3">
        <v>11740706</v>
      </c>
      <c r="F6361" s="8" t="s">
        <v>6372</v>
      </c>
      <c r="G6361" s="8" t="s">
        <v>6372</v>
      </c>
      <c r="H6361" s="3">
        <v>8.3333892324565498E-10</v>
      </c>
    </row>
    <row r="6362" spans="1:8" x14ac:dyDescent="0.25">
      <c r="A6362" s="8" t="s">
        <v>6373</v>
      </c>
      <c r="B6362" s="8" t="s">
        <v>6237</v>
      </c>
      <c r="C6362" s="3">
        <v>25774305</v>
      </c>
      <c r="D6362" s="3">
        <v>25774304</v>
      </c>
      <c r="E6362" s="3">
        <v>25774305</v>
      </c>
      <c r="F6362" s="8" t="s">
        <v>6373</v>
      </c>
      <c r="G6362" s="8" t="s">
        <v>6373</v>
      </c>
      <c r="H6362" s="3">
        <v>8.8133173979031302E-10</v>
      </c>
    </row>
    <row r="6363" spans="1:8" x14ac:dyDescent="0.25">
      <c r="A6363" s="8" t="s">
        <v>6374</v>
      </c>
      <c r="B6363" s="8" t="s">
        <v>6237</v>
      </c>
      <c r="C6363" s="3">
        <v>117373015</v>
      </c>
      <c r="D6363" s="3">
        <v>117373014</v>
      </c>
      <c r="E6363" s="3">
        <v>117373015</v>
      </c>
      <c r="F6363" s="8" t="s">
        <v>6374</v>
      </c>
      <c r="G6363" s="8" t="s">
        <v>6374</v>
      </c>
      <c r="H6363" s="3">
        <v>1.0271210828952301E-9</v>
      </c>
    </row>
    <row r="6364" spans="1:8" x14ac:dyDescent="0.25">
      <c r="A6364" s="8" t="s">
        <v>6375</v>
      </c>
      <c r="B6364" s="8" t="s">
        <v>6237</v>
      </c>
      <c r="C6364" s="3">
        <v>141507704</v>
      </c>
      <c r="D6364" s="3">
        <v>141507703</v>
      </c>
      <c r="E6364" s="3">
        <v>141507704</v>
      </c>
      <c r="F6364" s="8" t="s">
        <v>6375</v>
      </c>
      <c r="G6364" s="8" t="s">
        <v>6375</v>
      </c>
      <c r="H6364" s="3">
        <v>1.0441448863639799E-9</v>
      </c>
    </row>
    <row r="6365" spans="1:8" x14ac:dyDescent="0.25">
      <c r="A6365" s="8" t="s">
        <v>6376</v>
      </c>
      <c r="B6365" s="8" t="s">
        <v>6237</v>
      </c>
      <c r="C6365" s="3">
        <v>147666054</v>
      </c>
      <c r="D6365" s="3">
        <v>147666053</v>
      </c>
      <c r="E6365" s="3">
        <v>147666054</v>
      </c>
      <c r="F6365" s="8" t="s">
        <v>6376</v>
      </c>
      <c r="G6365" s="8" t="s">
        <v>6376</v>
      </c>
      <c r="H6365" s="3">
        <v>1.09839619807629E-9</v>
      </c>
    </row>
    <row r="6366" spans="1:8" x14ac:dyDescent="0.25">
      <c r="A6366" s="8" t="s">
        <v>6377</v>
      </c>
      <c r="B6366" s="8" t="s">
        <v>6237</v>
      </c>
      <c r="C6366" s="3">
        <v>54929578</v>
      </c>
      <c r="D6366" s="3">
        <v>54929577</v>
      </c>
      <c r="E6366" s="3">
        <v>54929578</v>
      </c>
      <c r="F6366" s="8" t="s">
        <v>6377</v>
      </c>
      <c r="G6366" s="8" t="s">
        <v>6377</v>
      </c>
      <c r="H6366" s="3">
        <v>1.1344297372486199E-9</v>
      </c>
    </row>
    <row r="6367" spans="1:8" x14ac:dyDescent="0.25">
      <c r="A6367" s="8" t="s">
        <v>6378</v>
      </c>
      <c r="B6367" s="8" t="s">
        <v>6237</v>
      </c>
      <c r="C6367" s="3">
        <v>91024288</v>
      </c>
      <c r="D6367" s="3">
        <v>91024287</v>
      </c>
      <c r="E6367" s="3">
        <v>91024288</v>
      </c>
      <c r="F6367" s="8" t="s">
        <v>6378</v>
      </c>
      <c r="G6367" s="8" t="s">
        <v>6378</v>
      </c>
      <c r="H6367" s="3">
        <v>1.15438739265815E-9</v>
      </c>
    </row>
    <row r="6368" spans="1:8" x14ac:dyDescent="0.25">
      <c r="A6368" s="8" t="s">
        <v>6379</v>
      </c>
      <c r="B6368" s="8" t="s">
        <v>6237</v>
      </c>
      <c r="C6368" s="3">
        <v>79143078</v>
      </c>
      <c r="D6368" s="3">
        <v>79143077</v>
      </c>
      <c r="E6368" s="3">
        <v>79143078</v>
      </c>
      <c r="F6368" s="8" t="s">
        <v>6379</v>
      </c>
      <c r="G6368" s="8" t="s">
        <v>6379</v>
      </c>
      <c r="H6368" s="3">
        <v>1.2188932336932899E-9</v>
      </c>
    </row>
    <row r="6369" spans="1:8" x14ac:dyDescent="0.25">
      <c r="A6369" s="8" t="s">
        <v>6380</v>
      </c>
      <c r="B6369" s="8" t="s">
        <v>6237</v>
      </c>
      <c r="C6369" s="3">
        <v>116995096</v>
      </c>
      <c r="D6369" s="3">
        <v>116995095</v>
      </c>
      <c r="E6369" s="3">
        <v>116995096</v>
      </c>
      <c r="F6369" s="8" t="s">
        <v>6380</v>
      </c>
      <c r="G6369" s="8" t="s">
        <v>6380</v>
      </c>
      <c r="H6369" s="3">
        <v>1.2545918243468101E-9</v>
      </c>
    </row>
    <row r="6370" spans="1:8" x14ac:dyDescent="0.25">
      <c r="A6370" s="8" t="s">
        <v>6381</v>
      </c>
      <c r="B6370" s="8" t="s">
        <v>6237</v>
      </c>
      <c r="C6370" s="3">
        <v>12949004</v>
      </c>
      <c r="D6370" s="3">
        <v>12949003</v>
      </c>
      <c r="E6370" s="3">
        <v>12949004</v>
      </c>
      <c r="F6370" s="8" t="s">
        <v>6381</v>
      </c>
      <c r="G6370" s="8" t="s">
        <v>6381</v>
      </c>
      <c r="H6370" s="3">
        <v>1.38841373962327E-9</v>
      </c>
    </row>
    <row r="6371" spans="1:8" x14ac:dyDescent="0.25">
      <c r="A6371" s="8" t="s">
        <v>6382</v>
      </c>
      <c r="B6371" s="8" t="s">
        <v>6237</v>
      </c>
      <c r="C6371" s="3">
        <v>142767390</v>
      </c>
      <c r="D6371" s="3">
        <v>142767389</v>
      </c>
      <c r="E6371" s="3">
        <v>142767390</v>
      </c>
      <c r="F6371" s="8" t="s">
        <v>6382</v>
      </c>
      <c r="G6371" s="8" t="s">
        <v>6382</v>
      </c>
      <c r="H6371" s="3">
        <v>1.44750895626368E-9</v>
      </c>
    </row>
    <row r="6372" spans="1:8" x14ac:dyDescent="0.25">
      <c r="A6372" s="8" t="s">
        <v>6383</v>
      </c>
      <c r="B6372" s="8" t="s">
        <v>6237</v>
      </c>
      <c r="C6372" s="3">
        <v>126673147</v>
      </c>
      <c r="D6372" s="3">
        <v>126673146</v>
      </c>
      <c r="E6372" s="3">
        <v>126673147</v>
      </c>
      <c r="F6372" s="8" t="s">
        <v>6383</v>
      </c>
      <c r="G6372" s="8" t="s">
        <v>6383</v>
      </c>
      <c r="H6372" s="3">
        <v>1.47800961064981E-9</v>
      </c>
    </row>
    <row r="6373" spans="1:8" x14ac:dyDescent="0.25">
      <c r="A6373" s="8" t="s">
        <v>6384</v>
      </c>
      <c r="B6373" s="8" t="s">
        <v>6237</v>
      </c>
      <c r="C6373" s="3">
        <v>126848032</v>
      </c>
      <c r="D6373" s="3">
        <v>126848031</v>
      </c>
      <c r="E6373" s="3">
        <v>126848032</v>
      </c>
      <c r="F6373" s="8" t="s">
        <v>6384</v>
      </c>
      <c r="G6373" s="8" t="s">
        <v>6384</v>
      </c>
      <c r="H6373" s="3">
        <v>1.50615830518031E-9</v>
      </c>
    </row>
    <row r="6374" spans="1:8" x14ac:dyDescent="0.25">
      <c r="A6374" s="8" t="s">
        <v>6385</v>
      </c>
      <c r="B6374" s="8" t="s">
        <v>6237</v>
      </c>
      <c r="C6374" s="3">
        <v>7179294</v>
      </c>
      <c r="D6374" s="3">
        <v>7179293</v>
      </c>
      <c r="E6374" s="3">
        <v>7179294</v>
      </c>
      <c r="F6374" s="8" t="s">
        <v>6385</v>
      </c>
      <c r="G6374" s="8" t="s">
        <v>6385</v>
      </c>
      <c r="H6374" s="3">
        <v>1.5349433100829099E-9</v>
      </c>
    </row>
    <row r="6375" spans="1:8" x14ac:dyDescent="0.25">
      <c r="A6375" s="8" t="s">
        <v>6386</v>
      </c>
      <c r="B6375" s="8" t="s">
        <v>6237</v>
      </c>
      <c r="C6375" s="3">
        <v>14152401</v>
      </c>
      <c r="D6375" s="3">
        <v>14152400</v>
      </c>
      <c r="E6375" s="3">
        <v>14152401</v>
      </c>
      <c r="F6375" s="8" t="s">
        <v>6386</v>
      </c>
      <c r="G6375" s="8" t="s">
        <v>6386</v>
      </c>
      <c r="H6375" s="3">
        <v>1.5711767122172301E-9</v>
      </c>
    </row>
    <row r="6376" spans="1:8" x14ac:dyDescent="0.25">
      <c r="A6376" s="8" t="s">
        <v>6387</v>
      </c>
      <c r="B6376" s="8" t="s">
        <v>6237</v>
      </c>
      <c r="C6376" s="3">
        <v>15993714</v>
      </c>
      <c r="D6376" s="3">
        <v>15993713</v>
      </c>
      <c r="E6376" s="3">
        <v>15993714</v>
      </c>
      <c r="F6376" s="8" t="s">
        <v>6387</v>
      </c>
      <c r="G6376" s="8" t="s">
        <v>6387</v>
      </c>
      <c r="H6376" s="3">
        <v>1.6395213572564301E-9</v>
      </c>
    </row>
    <row r="6377" spans="1:8" x14ac:dyDescent="0.25">
      <c r="A6377" s="8" t="s">
        <v>6388</v>
      </c>
      <c r="B6377" s="8" t="s">
        <v>6237</v>
      </c>
      <c r="C6377" s="3">
        <v>126579449</v>
      </c>
      <c r="D6377" s="3">
        <v>126579448</v>
      </c>
      <c r="E6377" s="3">
        <v>126579449</v>
      </c>
      <c r="F6377" s="8" t="s">
        <v>6388</v>
      </c>
      <c r="G6377" s="8" t="s">
        <v>6388</v>
      </c>
      <c r="H6377" s="3">
        <v>1.65486476845375E-9</v>
      </c>
    </row>
    <row r="6378" spans="1:8" x14ac:dyDescent="0.25">
      <c r="A6378" s="8" t="s">
        <v>6389</v>
      </c>
      <c r="B6378" s="8" t="s">
        <v>6237</v>
      </c>
      <c r="C6378" s="3">
        <v>108588860</v>
      </c>
      <c r="D6378" s="3">
        <v>108588859</v>
      </c>
      <c r="E6378" s="3">
        <v>108588860</v>
      </c>
      <c r="F6378" s="8" t="s">
        <v>6389</v>
      </c>
      <c r="G6378" s="8" t="s">
        <v>6389</v>
      </c>
      <c r="H6378" s="3">
        <v>1.74829336591425E-9</v>
      </c>
    </row>
    <row r="6379" spans="1:8" x14ac:dyDescent="0.25">
      <c r="A6379" s="8" t="s">
        <v>6390</v>
      </c>
      <c r="B6379" s="8" t="s">
        <v>6237</v>
      </c>
      <c r="C6379" s="3">
        <v>126677942</v>
      </c>
      <c r="D6379" s="3">
        <v>126677941</v>
      </c>
      <c r="E6379" s="3">
        <v>126677942</v>
      </c>
      <c r="F6379" s="8" t="s">
        <v>6390</v>
      </c>
      <c r="G6379" s="8" t="s">
        <v>6390</v>
      </c>
      <c r="H6379" s="3">
        <v>1.7577076822622599E-9</v>
      </c>
    </row>
    <row r="6380" spans="1:8" x14ac:dyDescent="0.25">
      <c r="A6380" s="8" t="s">
        <v>6391</v>
      </c>
      <c r="B6380" s="8" t="s">
        <v>6237</v>
      </c>
      <c r="C6380" s="3">
        <v>126631770</v>
      </c>
      <c r="D6380" s="3">
        <v>126631769</v>
      </c>
      <c r="E6380" s="3">
        <v>126631770</v>
      </c>
      <c r="F6380" s="8" t="s">
        <v>6391</v>
      </c>
      <c r="G6380" s="8" t="s">
        <v>6391</v>
      </c>
      <c r="H6380" s="3">
        <v>1.7604785179099399E-9</v>
      </c>
    </row>
    <row r="6381" spans="1:8" x14ac:dyDescent="0.25">
      <c r="A6381" s="8" t="s">
        <v>6392</v>
      </c>
      <c r="B6381" s="8" t="s">
        <v>6237</v>
      </c>
      <c r="C6381" s="3">
        <v>46034973</v>
      </c>
      <c r="D6381" s="3">
        <v>46034972</v>
      </c>
      <c r="E6381" s="3">
        <v>46034973</v>
      </c>
      <c r="F6381" s="8" t="s">
        <v>6392</v>
      </c>
      <c r="G6381" s="8" t="s">
        <v>6392</v>
      </c>
      <c r="H6381" s="3">
        <v>1.7802298578712399E-9</v>
      </c>
    </row>
    <row r="6382" spans="1:8" x14ac:dyDescent="0.25">
      <c r="A6382" s="8" t="s">
        <v>6393</v>
      </c>
      <c r="B6382" s="8" t="s">
        <v>6237</v>
      </c>
      <c r="C6382" s="3">
        <v>86979433</v>
      </c>
      <c r="D6382" s="3">
        <v>86979432</v>
      </c>
      <c r="E6382" s="3">
        <v>86979433</v>
      </c>
      <c r="F6382" s="8" t="s">
        <v>6393</v>
      </c>
      <c r="G6382" s="8" t="s">
        <v>6393</v>
      </c>
      <c r="H6382" s="3">
        <v>1.8345026987869099E-9</v>
      </c>
    </row>
    <row r="6383" spans="1:8" x14ac:dyDescent="0.25">
      <c r="A6383" s="8" t="s">
        <v>6394</v>
      </c>
      <c r="B6383" s="8" t="s">
        <v>6237</v>
      </c>
      <c r="C6383" s="3">
        <v>82964795</v>
      </c>
      <c r="D6383" s="3">
        <v>82964794</v>
      </c>
      <c r="E6383" s="3">
        <v>82964795</v>
      </c>
      <c r="F6383" s="8" t="s">
        <v>6394</v>
      </c>
      <c r="G6383" s="8" t="s">
        <v>6394</v>
      </c>
      <c r="H6383" s="3">
        <v>1.8591943015821599E-9</v>
      </c>
    </row>
    <row r="6384" spans="1:8" x14ac:dyDescent="0.25">
      <c r="A6384" s="8" t="s">
        <v>6395</v>
      </c>
      <c r="B6384" s="8" t="s">
        <v>6237</v>
      </c>
      <c r="C6384" s="3">
        <v>149710392</v>
      </c>
      <c r="D6384" s="3">
        <v>149710391</v>
      </c>
      <c r="E6384" s="3">
        <v>149710392</v>
      </c>
      <c r="F6384" s="8" t="s">
        <v>6395</v>
      </c>
      <c r="G6384" s="8" t="s">
        <v>6395</v>
      </c>
      <c r="H6384" s="3">
        <v>1.9020259204176099E-9</v>
      </c>
    </row>
    <row r="6385" spans="1:8" x14ac:dyDescent="0.25">
      <c r="A6385" s="8" t="s">
        <v>6396</v>
      </c>
      <c r="B6385" s="8" t="s">
        <v>6237</v>
      </c>
      <c r="C6385" s="3">
        <v>126691659</v>
      </c>
      <c r="D6385" s="3">
        <v>126691658</v>
      </c>
      <c r="E6385" s="3">
        <v>126691659</v>
      </c>
      <c r="F6385" s="8" t="s">
        <v>6396</v>
      </c>
      <c r="G6385" s="8" t="s">
        <v>6396</v>
      </c>
      <c r="H6385" s="3">
        <v>1.9103890581564299E-9</v>
      </c>
    </row>
    <row r="6386" spans="1:8" x14ac:dyDescent="0.25">
      <c r="A6386" s="8" t="s">
        <v>6397</v>
      </c>
      <c r="B6386" s="8" t="s">
        <v>6237</v>
      </c>
      <c r="C6386" s="3">
        <v>122962739</v>
      </c>
      <c r="D6386" s="3">
        <v>122962738</v>
      </c>
      <c r="E6386" s="3">
        <v>122962739</v>
      </c>
      <c r="F6386" s="8" t="s">
        <v>6397</v>
      </c>
      <c r="G6386" s="8" t="s">
        <v>6397</v>
      </c>
      <c r="H6386" s="3">
        <v>1.94477320433096E-9</v>
      </c>
    </row>
    <row r="6387" spans="1:8" x14ac:dyDescent="0.25">
      <c r="A6387" s="8" t="s">
        <v>6398</v>
      </c>
      <c r="B6387" s="8" t="s">
        <v>6237</v>
      </c>
      <c r="C6387" s="3">
        <v>8505671</v>
      </c>
      <c r="D6387" s="3">
        <v>8505670</v>
      </c>
      <c r="E6387" s="3">
        <v>8505671</v>
      </c>
      <c r="F6387" s="8" t="s">
        <v>6398</v>
      </c>
      <c r="G6387" s="8" t="s">
        <v>6398</v>
      </c>
      <c r="H6387" s="3">
        <v>1.9523495737294601E-9</v>
      </c>
    </row>
    <row r="6388" spans="1:8" x14ac:dyDescent="0.25">
      <c r="A6388" s="8" t="s">
        <v>6399</v>
      </c>
      <c r="B6388" s="8" t="s">
        <v>6237</v>
      </c>
      <c r="C6388" s="3">
        <v>138678036</v>
      </c>
      <c r="D6388" s="3">
        <v>138678035</v>
      </c>
      <c r="E6388" s="3">
        <v>138678036</v>
      </c>
      <c r="F6388" s="8" t="s">
        <v>6399</v>
      </c>
      <c r="G6388" s="8" t="s">
        <v>6399</v>
      </c>
      <c r="H6388" s="3">
        <v>1.99486208915351E-9</v>
      </c>
    </row>
    <row r="6389" spans="1:8" x14ac:dyDescent="0.25">
      <c r="A6389" s="8" t="s">
        <v>6400</v>
      </c>
      <c r="B6389" s="8" t="s">
        <v>6237</v>
      </c>
      <c r="C6389" s="3">
        <v>138685346</v>
      </c>
      <c r="D6389" s="3">
        <v>138685345</v>
      </c>
      <c r="E6389" s="3">
        <v>138685346</v>
      </c>
      <c r="F6389" s="8" t="s">
        <v>6400</v>
      </c>
      <c r="G6389" s="8" t="s">
        <v>6400</v>
      </c>
      <c r="H6389" s="3">
        <v>1.99486208915351E-9</v>
      </c>
    </row>
    <row r="6390" spans="1:8" x14ac:dyDescent="0.25">
      <c r="A6390" s="8" t="s">
        <v>6401</v>
      </c>
      <c r="B6390" s="8" t="s">
        <v>6237</v>
      </c>
      <c r="C6390" s="3">
        <v>117012395</v>
      </c>
      <c r="D6390" s="3">
        <v>117012394</v>
      </c>
      <c r="E6390" s="3">
        <v>117012395</v>
      </c>
      <c r="F6390" s="8" t="s">
        <v>6401</v>
      </c>
      <c r="G6390" s="8" t="s">
        <v>6401</v>
      </c>
      <c r="H6390" s="3">
        <v>2.0049199117015502E-9</v>
      </c>
    </row>
    <row r="6391" spans="1:8" x14ac:dyDescent="0.25">
      <c r="A6391" s="8" t="s">
        <v>6402</v>
      </c>
      <c r="B6391" s="8" t="s">
        <v>6237</v>
      </c>
      <c r="C6391" s="3">
        <v>16707079</v>
      </c>
      <c r="D6391" s="3">
        <v>16707078</v>
      </c>
      <c r="E6391" s="3">
        <v>16707079</v>
      </c>
      <c r="F6391" s="8" t="s">
        <v>6402</v>
      </c>
      <c r="G6391" s="8" t="s">
        <v>6402</v>
      </c>
      <c r="H6391" s="3">
        <v>2.0388701957839498E-9</v>
      </c>
    </row>
    <row r="6392" spans="1:8" x14ac:dyDescent="0.25">
      <c r="A6392" s="8" t="s">
        <v>6403</v>
      </c>
      <c r="B6392" s="8" t="s">
        <v>6237</v>
      </c>
      <c r="C6392" s="3">
        <v>45983187</v>
      </c>
      <c r="D6392" s="3">
        <v>45983186</v>
      </c>
      <c r="E6392" s="3">
        <v>45983187</v>
      </c>
      <c r="F6392" s="8" t="s">
        <v>6403</v>
      </c>
      <c r="G6392" s="8" t="s">
        <v>6403</v>
      </c>
      <c r="H6392" s="3">
        <v>2.1194937501426002E-9</v>
      </c>
    </row>
    <row r="6393" spans="1:8" x14ac:dyDescent="0.25">
      <c r="A6393" s="8" t="s">
        <v>6404</v>
      </c>
      <c r="B6393" s="8" t="s">
        <v>6237</v>
      </c>
      <c r="C6393" s="3">
        <v>78580312</v>
      </c>
      <c r="D6393" s="3">
        <v>78580311</v>
      </c>
      <c r="E6393" s="3">
        <v>78580312</v>
      </c>
      <c r="F6393" s="8" t="s">
        <v>6404</v>
      </c>
      <c r="G6393" s="8" t="s">
        <v>6404</v>
      </c>
      <c r="H6393" s="3">
        <v>2.1540388605962901E-9</v>
      </c>
    </row>
    <row r="6394" spans="1:8" x14ac:dyDescent="0.25">
      <c r="A6394" s="8" t="s">
        <v>6405</v>
      </c>
      <c r="B6394" s="8" t="s">
        <v>6237</v>
      </c>
      <c r="C6394" s="3">
        <v>141501128</v>
      </c>
      <c r="D6394" s="3">
        <v>141501127</v>
      </c>
      <c r="E6394" s="3">
        <v>141501128</v>
      </c>
      <c r="F6394" s="8" t="s">
        <v>6405</v>
      </c>
      <c r="G6394" s="8" t="s">
        <v>6405</v>
      </c>
      <c r="H6394" s="3">
        <v>2.1598606522415799E-9</v>
      </c>
    </row>
    <row r="6395" spans="1:8" x14ac:dyDescent="0.25">
      <c r="A6395" s="8" t="s">
        <v>6406</v>
      </c>
      <c r="B6395" s="8" t="s">
        <v>6237</v>
      </c>
      <c r="C6395" s="3">
        <v>46032677</v>
      </c>
      <c r="D6395" s="3">
        <v>46032676</v>
      </c>
      <c r="E6395" s="3">
        <v>46032677</v>
      </c>
      <c r="F6395" s="8" t="s">
        <v>6406</v>
      </c>
      <c r="G6395" s="8" t="s">
        <v>6406</v>
      </c>
      <c r="H6395" s="3">
        <v>2.2760801172513499E-9</v>
      </c>
    </row>
    <row r="6396" spans="1:8" x14ac:dyDescent="0.25">
      <c r="A6396" s="8" t="s">
        <v>6407</v>
      </c>
      <c r="B6396" s="8" t="s">
        <v>6237</v>
      </c>
      <c r="C6396" s="3">
        <v>45134356</v>
      </c>
      <c r="D6396" s="3">
        <v>45134355</v>
      </c>
      <c r="E6396" s="3">
        <v>45134356</v>
      </c>
      <c r="F6396" s="8" t="s">
        <v>6407</v>
      </c>
      <c r="G6396" s="8" t="s">
        <v>6407</v>
      </c>
      <c r="H6396" s="3">
        <v>2.29923258773577E-9</v>
      </c>
    </row>
    <row r="6397" spans="1:8" x14ac:dyDescent="0.25">
      <c r="A6397" s="8" t="s">
        <v>6408</v>
      </c>
      <c r="B6397" s="8" t="s">
        <v>6237</v>
      </c>
      <c r="C6397" s="3">
        <v>155736677</v>
      </c>
      <c r="D6397" s="3">
        <v>155736676</v>
      </c>
      <c r="E6397" s="3">
        <v>155736677</v>
      </c>
      <c r="F6397" s="8" t="s">
        <v>6408</v>
      </c>
      <c r="G6397" s="8" t="s">
        <v>6408</v>
      </c>
      <c r="H6397" s="3">
        <v>2.3076939505198201E-9</v>
      </c>
    </row>
    <row r="6398" spans="1:8" x14ac:dyDescent="0.25">
      <c r="A6398" s="8" t="s">
        <v>6409</v>
      </c>
      <c r="B6398" s="8" t="s">
        <v>6237</v>
      </c>
      <c r="C6398" s="3">
        <v>43245373</v>
      </c>
      <c r="D6398" s="3">
        <v>43245372</v>
      </c>
      <c r="E6398" s="3">
        <v>43245373</v>
      </c>
      <c r="F6398" s="8" t="s">
        <v>6409</v>
      </c>
      <c r="G6398" s="8" t="s">
        <v>6409</v>
      </c>
      <c r="H6398" s="3">
        <v>2.3112279080002802E-9</v>
      </c>
    </row>
    <row r="6399" spans="1:8" x14ac:dyDescent="0.25">
      <c r="A6399" s="8" t="s">
        <v>6410</v>
      </c>
      <c r="B6399" s="8" t="s">
        <v>6237</v>
      </c>
      <c r="C6399" s="3">
        <v>155369370</v>
      </c>
      <c r="D6399" s="3">
        <v>155369369</v>
      </c>
      <c r="E6399" s="3">
        <v>155369370</v>
      </c>
      <c r="F6399" s="8" t="s">
        <v>6410</v>
      </c>
      <c r="G6399" s="8" t="s">
        <v>6410</v>
      </c>
      <c r="H6399" s="3">
        <v>2.3365900487104301E-9</v>
      </c>
    </row>
    <row r="6400" spans="1:8" x14ac:dyDescent="0.25">
      <c r="A6400" s="8" t="s">
        <v>6411</v>
      </c>
      <c r="B6400" s="8" t="s">
        <v>6237</v>
      </c>
      <c r="C6400" s="3">
        <v>138694712</v>
      </c>
      <c r="D6400" s="3">
        <v>138694711</v>
      </c>
      <c r="E6400" s="3">
        <v>138694712</v>
      </c>
      <c r="F6400" s="8" t="s">
        <v>6411</v>
      </c>
      <c r="G6400" s="8" t="s">
        <v>6411</v>
      </c>
      <c r="H6400" s="3">
        <v>2.4438177059628601E-9</v>
      </c>
    </row>
    <row r="6401" spans="1:8" x14ac:dyDescent="0.25">
      <c r="A6401" s="8" t="s">
        <v>6412</v>
      </c>
      <c r="B6401" s="8" t="s">
        <v>6237</v>
      </c>
      <c r="C6401" s="3">
        <v>7219300</v>
      </c>
      <c r="D6401" s="3">
        <v>7219299</v>
      </c>
      <c r="E6401" s="3">
        <v>7219300</v>
      </c>
      <c r="F6401" s="8" t="s">
        <v>6412</v>
      </c>
      <c r="G6401" s="8" t="s">
        <v>6412</v>
      </c>
      <c r="H6401" s="3">
        <v>2.44403826982861E-9</v>
      </c>
    </row>
    <row r="6402" spans="1:8" x14ac:dyDescent="0.25">
      <c r="A6402" s="8" t="s">
        <v>6413</v>
      </c>
      <c r="B6402" s="8" t="s">
        <v>6237</v>
      </c>
      <c r="C6402" s="3">
        <v>51550138</v>
      </c>
      <c r="D6402" s="3">
        <v>51550137</v>
      </c>
      <c r="E6402" s="3">
        <v>51550138</v>
      </c>
      <c r="F6402" s="8" t="s">
        <v>6413</v>
      </c>
      <c r="G6402" s="8" t="s">
        <v>6413</v>
      </c>
      <c r="H6402" s="3">
        <v>2.5826285017614999E-9</v>
      </c>
    </row>
    <row r="6403" spans="1:8" x14ac:dyDescent="0.25">
      <c r="A6403" s="8" t="s">
        <v>6414</v>
      </c>
      <c r="B6403" s="8" t="s">
        <v>6237</v>
      </c>
      <c r="C6403" s="3">
        <v>78578561</v>
      </c>
      <c r="D6403" s="3">
        <v>78578560</v>
      </c>
      <c r="E6403" s="3">
        <v>78578561</v>
      </c>
      <c r="F6403" s="8" t="s">
        <v>6414</v>
      </c>
      <c r="G6403" s="8" t="s">
        <v>6414</v>
      </c>
      <c r="H6403" s="3">
        <v>2.6095801117108298E-9</v>
      </c>
    </row>
    <row r="6404" spans="1:8" x14ac:dyDescent="0.25">
      <c r="A6404" s="8" t="s">
        <v>6415</v>
      </c>
      <c r="B6404" s="8" t="s">
        <v>6237</v>
      </c>
      <c r="C6404" s="3">
        <v>21311723</v>
      </c>
      <c r="D6404" s="3">
        <v>21311722</v>
      </c>
      <c r="E6404" s="3">
        <v>21311723</v>
      </c>
      <c r="F6404" s="8" t="s">
        <v>6415</v>
      </c>
      <c r="G6404" s="8" t="s">
        <v>6415</v>
      </c>
      <c r="H6404" s="3">
        <v>2.64312164757199E-9</v>
      </c>
    </row>
    <row r="6405" spans="1:8" x14ac:dyDescent="0.25">
      <c r="A6405" s="8" t="s">
        <v>6416</v>
      </c>
      <c r="B6405" s="8" t="s">
        <v>6237</v>
      </c>
      <c r="C6405" s="3">
        <v>14195569</v>
      </c>
      <c r="D6405" s="3">
        <v>14195568</v>
      </c>
      <c r="E6405" s="3">
        <v>14195569</v>
      </c>
      <c r="F6405" s="8" t="s">
        <v>6416</v>
      </c>
      <c r="G6405" s="8" t="s">
        <v>6416</v>
      </c>
      <c r="H6405" s="3">
        <v>2.65609800087412E-9</v>
      </c>
    </row>
    <row r="6406" spans="1:8" x14ac:dyDescent="0.25">
      <c r="A6406" s="8" t="s">
        <v>6417</v>
      </c>
      <c r="B6406" s="8" t="s">
        <v>6237</v>
      </c>
      <c r="C6406" s="3">
        <v>91275819</v>
      </c>
      <c r="D6406" s="3">
        <v>91275818</v>
      </c>
      <c r="E6406" s="3">
        <v>91275819</v>
      </c>
      <c r="F6406" s="8" t="s">
        <v>6417</v>
      </c>
      <c r="G6406" s="8" t="s">
        <v>6417</v>
      </c>
      <c r="H6406" s="3">
        <v>2.7881216380233199E-9</v>
      </c>
    </row>
    <row r="6407" spans="1:8" x14ac:dyDescent="0.25">
      <c r="A6407" s="8" t="s">
        <v>6418</v>
      </c>
      <c r="B6407" s="8" t="s">
        <v>6237</v>
      </c>
      <c r="C6407" s="3">
        <v>147629863</v>
      </c>
      <c r="D6407" s="3">
        <v>147629862</v>
      </c>
      <c r="E6407" s="3">
        <v>147629863</v>
      </c>
      <c r="F6407" s="8" t="s">
        <v>6418</v>
      </c>
      <c r="G6407" s="8" t="s">
        <v>6418</v>
      </c>
      <c r="H6407" s="3">
        <v>2.8369853630638498E-9</v>
      </c>
    </row>
    <row r="6408" spans="1:8" x14ac:dyDescent="0.25">
      <c r="A6408" s="8" t="s">
        <v>6419</v>
      </c>
      <c r="B6408" s="8" t="s">
        <v>6237</v>
      </c>
      <c r="C6408" s="3">
        <v>127014254</v>
      </c>
      <c r="D6408" s="3">
        <v>127014253</v>
      </c>
      <c r="E6408" s="3">
        <v>127014254</v>
      </c>
      <c r="F6408" s="8" t="s">
        <v>6419</v>
      </c>
      <c r="G6408" s="8" t="s">
        <v>6419</v>
      </c>
      <c r="H6408" s="3">
        <v>3.0121175249286501E-9</v>
      </c>
    </row>
    <row r="6409" spans="1:8" x14ac:dyDescent="0.25">
      <c r="A6409" s="8" t="s">
        <v>6420</v>
      </c>
      <c r="B6409" s="8" t="s">
        <v>6237</v>
      </c>
      <c r="C6409" s="3">
        <v>126678687</v>
      </c>
      <c r="D6409" s="3">
        <v>126678686</v>
      </c>
      <c r="E6409" s="3">
        <v>126678687</v>
      </c>
      <c r="F6409" s="8" t="s">
        <v>6420</v>
      </c>
      <c r="G6409" s="8" t="s">
        <v>6420</v>
      </c>
      <c r="H6409" s="3">
        <v>3.07121653648239E-9</v>
      </c>
    </row>
    <row r="6410" spans="1:8" x14ac:dyDescent="0.25">
      <c r="A6410" s="8" t="s">
        <v>6421</v>
      </c>
      <c r="B6410" s="8" t="s">
        <v>6237</v>
      </c>
      <c r="C6410" s="3">
        <v>146938627</v>
      </c>
      <c r="D6410" s="3">
        <v>146938626</v>
      </c>
      <c r="E6410" s="3">
        <v>146938627</v>
      </c>
      <c r="F6410" s="8" t="s">
        <v>6421</v>
      </c>
      <c r="G6410" s="8" t="s">
        <v>6421</v>
      </c>
      <c r="H6410" s="3">
        <v>3.3384965523089801E-9</v>
      </c>
    </row>
    <row r="6411" spans="1:8" x14ac:dyDescent="0.25">
      <c r="A6411" s="8" t="s">
        <v>6422</v>
      </c>
      <c r="B6411" s="8" t="s">
        <v>6237</v>
      </c>
      <c r="C6411" s="3">
        <v>50735581</v>
      </c>
      <c r="D6411" s="3">
        <v>50735580</v>
      </c>
      <c r="E6411" s="3">
        <v>50735581</v>
      </c>
      <c r="F6411" s="8" t="s">
        <v>6422</v>
      </c>
      <c r="G6411" s="8" t="s">
        <v>6422</v>
      </c>
      <c r="H6411" s="3">
        <v>3.4094610006848599E-9</v>
      </c>
    </row>
    <row r="6412" spans="1:8" x14ac:dyDescent="0.25">
      <c r="A6412" s="8" t="s">
        <v>6423</v>
      </c>
      <c r="B6412" s="8" t="s">
        <v>6237</v>
      </c>
      <c r="C6412" s="3">
        <v>21696383</v>
      </c>
      <c r="D6412" s="3">
        <v>21696382</v>
      </c>
      <c r="E6412" s="3">
        <v>21696383</v>
      </c>
      <c r="F6412" s="8" t="s">
        <v>6423</v>
      </c>
      <c r="G6412" s="8" t="s">
        <v>6423</v>
      </c>
      <c r="H6412" s="3">
        <v>3.4458212131196602E-9</v>
      </c>
    </row>
    <row r="6413" spans="1:8" x14ac:dyDescent="0.25">
      <c r="A6413" s="8" t="s">
        <v>6424</v>
      </c>
      <c r="B6413" s="8" t="s">
        <v>6237</v>
      </c>
      <c r="C6413" s="3">
        <v>78922736</v>
      </c>
      <c r="D6413" s="3">
        <v>78922735</v>
      </c>
      <c r="E6413" s="3">
        <v>78922736</v>
      </c>
      <c r="F6413" s="8" t="s">
        <v>6424</v>
      </c>
      <c r="G6413" s="8" t="s">
        <v>6424</v>
      </c>
      <c r="H6413" s="3">
        <v>3.7463102409612102E-9</v>
      </c>
    </row>
    <row r="6414" spans="1:8" x14ac:dyDescent="0.25">
      <c r="A6414" s="8" t="s">
        <v>6425</v>
      </c>
      <c r="B6414" s="8" t="s">
        <v>6237</v>
      </c>
      <c r="C6414" s="3">
        <v>144128605</v>
      </c>
      <c r="D6414" s="3">
        <v>144128604</v>
      </c>
      <c r="E6414" s="3">
        <v>144128605</v>
      </c>
      <c r="F6414" s="8" t="s">
        <v>6425</v>
      </c>
      <c r="G6414" s="8" t="s">
        <v>6425</v>
      </c>
      <c r="H6414" s="3">
        <v>4.3090558153986201E-9</v>
      </c>
    </row>
    <row r="6415" spans="1:8" x14ac:dyDescent="0.25">
      <c r="A6415" s="8" t="s">
        <v>6426</v>
      </c>
      <c r="B6415" s="8" t="s">
        <v>6237</v>
      </c>
      <c r="C6415" s="3">
        <v>24435064</v>
      </c>
      <c r="D6415" s="3">
        <v>24435063</v>
      </c>
      <c r="E6415" s="3">
        <v>24435064</v>
      </c>
      <c r="F6415" s="8" t="s">
        <v>6426</v>
      </c>
      <c r="G6415" s="8" t="s">
        <v>6426</v>
      </c>
      <c r="H6415" s="3">
        <v>4.4745364246811196E-9</v>
      </c>
    </row>
    <row r="6416" spans="1:8" x14ac:dyDescent="0.25">
      <c r="A6416" s="8" t="s">
        <v>6427</v>
      </c>
      <c r="B6416" s="8" t="s">
        <v>6237</v>
      </c>
      <c r="C6416" s="3">
        <v>105672084</v>
      </c>
      <c r="D6416" s="3">
        <v>105672083</v>
      </c>
      <c r="E6416" s="3">
        <v>105672084</v>
      </c>
      <c r="F6416" s="8" t="s">
        <v>6427</v>
      </c>
      <c r="G6416" s="8" t="s">
        <v>6427</v>
      </c>
      <c r="H6416" s="3">
        <v>4.5478855063196403E-9</v>
      </c>
    </row>
    <row r="6417" spans="1:8" x14ac:dyDescent="0.25">
      <c r="A6417" s="8" t="s">
        <v>6428</v>
      </c>
      <c r="B6417" s="8" t="s">
        <v>6237</v>
      </c>
      <c r="C6417" s="3">
        <v>144155157</v>
      </c>
      <c r="D6417" s="3">
        <v>144155156</v>
      </c>
      <c r="E6417" s="3">
        <v>144155157</v>
      </c>
      <c r="F6417" s="8" t="s">
        <v>6428</v>
      </c>
      <c r="G6417" s="8" t="s">
        <v>6428</v>
      </c>
      <c r="H6417" s="3">
        <v>4.7372701748901299E-9</v>
      </c>
    </row>
    <row r="6418" spans="1:8" x14ac:dyDescent="0.25">
      <c r="A6418" s="8" t="s">
        <v>6429</v>
      </c>
      <c r="B6418" s="8" t="s">
        <v>6237</v>
      </c>
      <c r="C6418" s="3">
        <v>3052762</v>
      </c>
      <c r="D6418" s="3">
        <v>3052761</v>
      </c>
      <c r="E6418" s="3">
        <v>3052762</v>
      </c>
      <c r="F6418" s="8" t="s">
        <v>6429</v>
      </c>
      <c r="G6418" s="8" t="s">
        <v>6429</v>
      </c>
      <c r="H6418" s="3">
        <v>4.99540312643686E-9</v>
      </c>
    </row>
    <row r="6419" spans="1:8" x14ac:dyDescent="0.25">
      <c r="A6419" s="8" t="s">
        <v>6430</v>
      </c>
      <c r="B6419" s="8" t="s">
        <v>6237</v>
      </c>
      <c r="C6419" s="3">
        <v>3053612</v>
      </c>
      <c r="D6419" s="3">
        <v>3053611</v>
      </c>
      <c r="E6419" s="3">
        <v>3053612</v>
      </c>
      <c r="F6419" s="8" t="s">
        <v>6430</v>
      </c>
      <c r="G6419" s="8" t="s">
        <v>6430</v>
      </c>
      <c r="H6419" s="3">
        <v>4.99540312643686E-9</v>
      </c>
    </row>
    <row r="6420" spans="1:8" x14ac:dyDescent="0.25">
      <c r="A6420" s="8" t="s">
        <v>6431</v>
      </c>
      <c r="B6420" s="8" t="s">
        <v>6237</v>
      </c>
      <c r="C6420" s="3">
        <v>7311610</v>
      </c>
      <c r="D6420" s="3">
        <v>7311609</v>
      </c>
      <c r="E6420" s="3">
        <v>7311610</v>
      </c>
      <c r="F6420" s="8" t="s">
        <v>6431</v>
      </c>
      <c r="G6420" s="8" t="s">
        <v>6431</v>
      </c>
      <c r="H6420" s="3">
        <v>5.0355196248795996E-9</v>
      </c>
    </row>
    <row r="6421" spans="1:8" x14ac:dyDescent="0.25">
      <c r="A6421" s="8" t="s">
        <v>6432</v>
      </c>
      <c r="B6421" s="8" t="s">
        <v>6237</v>
      </c>
      <c r="C6421" s="3">
        <v>155420953</v>
      </c>
      <c r="D6421" s="3">
        <v>155420952</v>
      </c>
      <c r="E6421" s="3">
        <v>155420953</v>
      </c>
      <c r="F6421" s="8" t="s">
        <v>6432</v>
      </c>
      <c r="G6421" s="8" t="s">
        <v>6432</v>
      </c>
      <c r="H6421" s="3">
        <v>5.0759665886439297E-9</v>
      </c>
    </row>
    <row r="6422" spans="1:8" x14ac:dyDescent="0.25">
      <c r="A6422" s="8" t="s">
        <v>6433</v>
      </c>
      <c r="B6422" s="8" t="s">
        <v>6237</v>
      </c>
      <c r="C6422" s="3">
        <v>16026726</v>
      </c>
      <c r="D6422" s="3">
        <v>16026725</v>
      </c>
      <c r="E6422" s="3">
        <v>16026726</v>
      </c>
      <c r="F6422" s="8" t="s">
        <v>6433</v>
      </c>
      <c r="G6422" s="8" t="s">
        <v>6433</v>
      </c>
      <c r="H6422" s="3">
        <v>5.4121572423773201E-9</v>
      </c>
    </row>
    <row r="6423" spans="1:8" x14ac:dyDescent="0.25">
      <c r="A6423" s="8" t="s">
        <v>6434</v>
      </c>
      <c r="B6423" s="8" t="s">
        <v>6237</v>
      </c>
      <c r="C6423" s="3">
        <v>78569274</v>
      </c>
      <c r="D6423" s="3">
        <v>78569273</v>
      </c>
      <c r="E6423" s="3">
        <v>78569274</v>
      </c>
      <c r="F6423" s="8" t="s">
        <v>6434</v>
      </c>
      <c r="G6423" s="8" t="s">
        <v>6434</v>
      </c>
      <c r="H6423" s="3">
        <v>5.4316161520655299E-9</v>
      </c>
    </row>
    <row r="6424" spans="1:8" x14ac:dyDescent="0.25">
      <c r="A6424" s="8" t="s">
        <v>6435</v>
      </c>
      <c r="B6424" s="8" t="s">
        <v>6237</v>
      </c>
      <c r="C6424" s="3">
        <v>82990172</v>
      </c>
      <c r="D6424" s="3">
        <v>82990171</v>
      </c>
      <c r="E6424" s="3">
        <v>82990172</v>
      </c>
      <c r="F6424" s="8" t="s">
        <v>6435</v>
      </c>
      <c r="G6424" s="8" t="s">
        <v>6435</v>
      </c>
      <c r="H6424" s="3">
        <v>5.6765643120218297E-9</v>
      </c>
    </row>
    <row r="6425" spans="1:8" x14ac:dyDescent="0.25">
      <c r="A6425" s="8" t="s">
        <v>6436</v>
      </c>
      <c r="B6425" s="8" t="s">
        <v>6237</v>
      </c>
      <c r="C6425" s="3">
        <v>144767578</v>
      </c>
      <c r="D6425" s="3">
        <v>144767577</v>
      </c>
      <c r="E6425" s="3">
        <v>144767578</v>
      </c>
      <c r="F6425" s="8" t="s">
        <v>6436</v>
      </c>
      <c r="G6425" s="8" t="s">
        <v>6436</v>
      </c>
      <c r="H6425" s="3">
        <v>5.7128800261104799E-9</v>
      </c>
    </row>
    <row r="6426" spans="1:8" x14ac:dyDescent="0.25">
      <c r="A6426" s="8" t="s">
        <v>6437</v>
      </c>
      <c r="B6426" s="8" t="s">
        <v>6237</v>
      </c>
      <c r="C6426" s="3">
        <v>25871319</v>
      </c>
      <c r="D6426" s="3">
        <v>25871318</v>
      </c>
      <c r="E6426" s="3">
        <v>25871319</v>
      </c>
      <c r="F6426" s="8" t="s">
        <v>6437</v>
      </c>
      <c r="G6426" s="8" t="s">
        <v>6437</v>
      </c>
      <c r="H6426" s="3">
        <v>5.8933474788241401E-9</v>
      </c>
    </row>
    <row r="6427" spans="1:8" x14ac:dyDescent="0.25">
      <c r="A6427" s="8" t="s">
        <v>6438</v>
      </c>
      <c r="B6427" s="8" t="s">
        <v>6237</v>
      </c>
      <c r="C6427" s="3">
        <v>79154100</v>
      </c>
      <c r="D6427" s="3">
        <v>79154099</v>
      </c>
      <c r="E6427" s="3">
        <v>79154100</v>
      </c>
      <c r="F6427" s="8" t="s">
        <v>6438</v>
      </c>
      <c r="G6427" s="8" t="s">
        <v>6438</v>
      </c>
      <c r="H6427" s="3">
        <v>5.9006494218434098E-9</v>
      </c>
    </row>
    <row r="6428" spans="1:8" x14ac:dyDescent="0.25">
      <c r="A6428" s="8" t="s">
        <v>6439</v>
      </c>
      <c r="B6428" s="8" t="s">
        <v>6237</v>
      </c>
      <c r="C6428" s="3">
        <v>138675634</v>
      </c>
      <c r="D6428" s="3">
        <v>138675633</v>
      </c>
      <c r="E6428" s="3">
        <v>138675634</v>
      </c>
      <c r="F6428" s="8" t="s">
        <v>6439</v>
      </c>
      <c r="G6428" s="8" t="s">
        <v>6439</v>
      </c>
      <c r="H6428" s="3">
        <v>6.1782317498334003E-9</v>
      </c>
    </row>
    <row r="6429" spans="1:8" x14ac:dyDescent="0.25">
      <c r="A6429" s="8" t="s">
        <v>6440</v>
      </c>
      <c r="B6429" s="8" t="s">
        <v>6237</v>
      </c>
      <c r="C6429" s="3">
        <v>138686526</v>
      </c>
      <c r="D6429" s="3">
        <v>138686525</v>
      </c>
      <c r="E6429" s="3">
        <v>138686526</v>
      </c>
      <c r="F6429" s="8" t="s">
        <v>6440</v>
      </c>
      <c r="G6429" s="8" t="s">
        <v>6440</v>
      </c>
      <c r="H6429" s="3">
        <v>6.2147085828306698E-9</v>
      </c>
    </row>
    <row r="6430" spans="1:8" x14ac:dyDescent="0.25">
      <c r="A6430" s="8" t="s">
        <v>6441</v>
      </c>
      <c r="B6430" s="8" t="s">
        <v>6237</v>
      </c>
      <c r="C6430" s="3">
        <v>155484147</v>
      </c>
      <c r="D6430" s="3">
        <v>155484146</v>
      </c>
      <c r="E6430" s="3">
        <v>155484147</v>
      </c>
      <c r="F6430" s="8" t="s">
        <v>6441</v>
      </c>
      <c r="G6430" s="8" t="s">
        <v>6441</v>
      </c>
      <c r="H6430" s="3">
        <v>6.2337631676265302E-9</v>
      </c>
    </row>
    <row r="6431" spans="1:8" x14ac:dyDescent="0.25">
      <c r="A6431" s="8" t="s">
        <v>6442</v>
      </c>
      <c r="B6431" s="8" t="s">
        <v>6237</v>
      </c>
      <c r="C6431" s="3">
        <v>55682990</v>
      </c>
      <c r="D6431" s="3">
        <v>55682989</v>
      </c>
      <c r="E6431" s="3">
        <v>55682990</v>
      </c>
      <c r="F6431" s="8" t="s">
        <v>6442</v>
      </c>
      <c r="G6431" s="8" t="s">
        <v>6442</v>
      </c>
      <c r="H6431" s="3">
        <v>6.4084542310080302E-9</v>
      </c>
    </row>
    <row r="6432" spans="1:8" x14ac:dyDescent="0.25">
      <c r="A6432" s="8" t="s">
        <v>6443</v>
      </c>
      <c r="B6432" s="8" t="s">
        <v>6237</v>
      </c>
      <c r="C6432" s="3">
        <v>91218781</v>
      </c>
      <c r="D6432" s="3">
        <v>91218780</v>
      </c>
      <c r="E6432" s="3">
        <v>91218781</v>
      </c>
      <c r="F6432" s="8" t="s">
        <v>6443</v>
      </c>
      <c r="G6432" s="8" t="s">
        <v>6443</v>
      </c>
      <c r="H6432" s="3">
        <v>6.4326266161996901E-9</v>
      </c>
    </row>
    <row r="6433" spans="1:8" x14ac:dyDescent="0.25">
      <c r="A6433" s="8" t="s">
        <v>6444</v>
      </c>
      <c r="B6433" s="8" t="s">
        <v>6237</v>
      </c>
      <c r="C6433" s="3">
        <v>11904398</v>
      </c>
      <c r="D6433" s="3">
        <v>11904397</v>
      </c>
      <c r="E6433" s="3">
        <v>11904398</v>
      </c>
      <c r="F6433" s="8" t="s">
        <v>6444</v>
      </c>
      <c r="G6433" s="8" t="s">
        <v>6444</v>
      </c>
      <c r="H6433" s="3">
        <v>6.5756386688729299E-9</v>
      </c>
    </row>
    <row r="6434" spans="1:8" x14ac:dyDescent="0.25">
      <c r="A6434" s="8" t="s">
        <v>6445</v>
      </c>
      <c r="B6434" s="8" t="s">
        <v>6237</v>
      </c>
      <c r="C6434" s="3">
        <v>82736605</v>
      </c>
      <c r="D6434" s="3">
        <v>82736604</v>
      </c>
      <c r="E6434" s="3">
        <v>82736605</v>
      </c>
      <c r="F6434" s="8" t="s">
        <v>6445</v>
      </c>
      <c r="G6434" s="8" t="s">
        <v>6445</v>
      </c>
      <c r="H6434" s="3">
        <v>6.8320136206528402E-9</v>
      </c>
    </row>
    <row r="6435" spans="1:8" x14ac:dyDescent="0.25">
      <c r="A6435" s="8" t="s">
        <v>6446</v>
      </c>
      <c r="B6435" s="8" t="s">
        <v>6237</v>
      </c>
      <c r="C6435" s="3">
        <v>111104312</v>
      </c>
      <c r="D6435" s="3">
        <v>111104311</v>
      </c>
      <c r="E6435" s="3">
        <v>111104312</v>
      </c>
      <c r="F6435" s="8" t="s">
        <v>6446</v>
      </c>
      <c r="G6435" s="8" t="s">
        <v>6446</v>
      </c>
      <c r="H6435" s="3">
        <v>6.86013089405336E-9</v>
      </c>
    </row>
    <row r="6436" spans="1:8" x14ac:dyDescent="0.25">
      <c r="A6436" s="8" t="s">
        <v>6447</v>
      </c>
      <c r="B6436" s="8" t="s">
        <v>6237</v>
      </c>
      <c r="C6436" s="3">
        <v>139236266</v>
      </c>
      <c r="D6436" s="3">
        <v>139236265</v>
      </c>
      <c r="E6436" s="3">
        <v>139236266</v>
      </c>
      <c r="F6436" s="8" t="s">
        <v>6447</v>
      </c>
      <c r="G6436" s="8" t="s">
        <v>6447</v>
      </c>
      <c r="H6436" s="3">
        <v>6.93288642966307E-9</v>
      </c>
    </row>
    <row r="6437" spans="1:8" x14ac:dyDescent="0.25">
      <c r="A6437" s="8" t="s">
        <v>6448</v>
      </c>
      <c r="B6437" s="8" t="s">
        <v>6237</v>
      </c>
      <c r="C6437" s="3">
        <v>23947919</v>
      </c>
      <c r="D6437" s="3">
        <v>23947918</v>
      </c>
      <c r="E6437" s="3">
        <v>23947919</v>
      </c>
      <c r="F6437" s="8" t="s">
        <v>6448</v>
      </c>
      <c r="G6437" s="8" t="s">
        <v>6448</v>
      </c>
      <c r="H6437" s="3">
        <v>6.9781616084748102E-9</v>
      </c>
    </row>
    <row r="6438" spans="1:8" x14ac:dyDescent="0.25">
      <c r="A6438" s="8" t="s">
        <v>6449</v>
      </c>
      <c r="B6438" s="8" t="s">
        <v>6237</v>
      </c>
      <c r="C6438" s="3">
        <v>16701270</v>
      </c>
      <c r="D6438" s="3">
        <v>16701269</v>
      </c>
      <c r="E6438" s="3">
        <v>16701270</v>
      </c>
      <c r="F6438" s="8" t="s">
        <v>6449</v>
      </c>
      <c r="G6438" s="8" t="s">
        <v>6449</v>
      </c>
      <c r="H6438" s="3">
        <v>7.0044128014016603E-9</v>
      </c>
    </row>
    <row r="6439" spans="1:8" x14ac:dyDescent="0.25">
      <c r="A6439" s="8" t="s">
        <v>6450</v>
      </c>
      <c r="B6439" s="8" t="s">
        <v>6237</v>
      </c>
      <c r="C6439" s="3">
        <v>22813336</v>
      </c>
      <c r="D6439" s="3">
        <v>22813335</v>
      </c>
      <c r="E6439" s="3">
        <v>22813336</v>
      </c>
      <c r="F6439" s="8" t="s">
        <v>6450</v>
      </c>
      <c r="G6439" s="8" t="s">
        <v>6450</v>
      </c>
      <c r="H6439" s="3">
        <v>7.0816193605484102E-9</v>
      </c>
    </row>
    <row r="6440" spans="1:8" x14ac:dyDescent="0.25">
      <c r="A6440" s="8" t="s">
        <v>6451</v>
      </c>
      <c r="B6440" s="8" t="s">
        <v>6237</v>
      </c>
      <c r="C6440" s="3">
        <v>22829151</v>
      </c>
      <c r="D6440" s="3">
        <v>22829150</v>
      </c>
      <c r="E6440" s="3">
        <v>22829151</v>
      </c>
      <c r="F6440" s="8" t="s">
        <v>6451</v>
      </c>
      <c r="G6440" s="8" t="s">
        <v>6451</v>
      </c>
      <c r="H6440" s="3">
        <v>7.0889339899271101E-9</v>
      </c>
    </row>
    <row r="6441" spans="1:8" x14ac:dyDescent="0.25">
      <c r="A6441" s="8" t="s">
        <v>6452</v>
      </c>
      <c r="B6441" s="8" t="s">
        <v>6237</v>
      </c>
      <c r="C6441" s="3">
        <v>16025705</v>
      </c>
      <c r="D6441" s="3">
        <v>16025704</v>
      </c>
      <c r="E6441" s="3">
        <v>16025705</v>
      </c>
      <c r="F6441" s="8" t="s">
        <v>6452</v>
      </c>
      <c r="G6441" s="8" t="s">
        <v>6452</v>
      </c>
      <c r="H6441" s="3">
        <v>7.2999985674659496E-9</v>
      </c>
    </row>
    <row r="6442" spans="1:8" x14ac:dyDescent="0.25">
      <c r="A6442" s="8" t="s">
        <v>6453</v>
      </c>
      <c r="B6442" s="8" t="s">
        <v>6237</v>
      </c>
      <c r="C6442" s="3">
        <v>128153023</v>
      </c>
      <c r="D6442" s="3">
        <v>128153022</v>
      </c>
      <c r="E6442" s="3">
        <v>128153023</v>
      </c>
      <c r="F6442" s="8" t="s">
        <v>6453</v>
      </c>
      <c r="G6442" s="8" t="s">
        <v>6453</v>
      </c>
      <c r="H6442" s="3">
        <v>7.6431773570097093E-9</v>
      </c>
    </row>
    <row r="6443" spans="1:8" x14ac:dyDescent="0.25">
      <c r="A6443" s="8" t="s">
        <v>6454</v>
      </c>
      <c r="B6443" s="8" t="s">
        <v>6237</v>
      </c>
      <c r="C6443" s="3">
        <v>10468411</v>
      </c>
      <c r="D6443" s="3">
        <v>10468410</v>
      </c>
      <c r="E6443" s="3">
        <v>10468411</v>
      </c>
      <c r="F6443" s="8" t="s">
        <v>6454</v>
      </c>
      <c r="G6443" s="8" t="s">
        <v>6454</v>
      </c>
      <c r="H6443" s="3">
        <v>7.6793103806965097E-9</v>
      </c>
    </row>
    <row r="6444" spans="1:8" x14ac:dyDescent="0.25">
      <c r="A6444" s="8" t="s">
        <v>6455</v>
      </c>
      <c r="B6444" s="8" t="s">
        <v>6237</v>
      </c>
      <c r="C6444" s="3">
        <v>126711770</v>
      </c>
      <c r="D6444" s="3">
        <v>126711769</v>
      </c>
      <c r="E6444" s="3">
        <v>126711770</v>
      </c>
      <c r="F6444" s="8" t="s">
        <v>6455</v>
      </c>
      <c r="G6444" s="8" t="s">
        <v>6455</v>
      </c>
      <c r="H6444" s="3">
        <v>7.7307164531333797E-9</v>
      </c>
    </row>
    <row r="6445" spans="1:8" x14ac:dyDescent="0.25">
      <c r="A6445" s="8" t="s">
        <v>6456</v>
      </c>
      <c r="B6445" s="8" t="s">
        <v>6237</v>
      </c>
      <c r="C6445" s="3">
        <v>138686598</v>
      </c>
      <c r="D6445" s="3">
        <v>138686597</v>
      </c>
      <c r="E6445" s="3">
        <v>138686598</v>
      </c>
      <c r="F6445" s="8" t="s">
        <v>6456</v>
      </c>
      <c r="G6445" s="8" t="s">
        <v>6456</v>
      </c>
      <c r="H6445" s="3">
        <v>7.8421275167661496E-9</v>
      </c>
    </row>
    <row r="6446" spans="1:8" x14ac:dyDescent="0.25">
      <c r="A6446" s="8" t="s">
        <v>6457</v>
      </c>
      <c r="B6446" s="8" t="s">
        <v>6237</v>
      </c>
      <c r="C6446" s="3">
        <v>33598409</v>
      </c>
      <c r="D6446" s="3">
        <v>33598408</v>
      </c>
      <c r="E6446" s="3">
        <v>33598409</v>
      </c>
      <c r="F6446" s="8" t="s">
        <v>6457</v>
      </c>
      <c r="G6446" s="8" t="s">
        <v>6457</v>
      </c>
      <c r="H6446" s="3">
        <v>7.8518624684295904E-9</v>
      </c>
    </row>
    <row r="6447" spans="1:8" x14ac:dyDescent="0.25">
      <c r="A6447" s="8" t="s">
        <v>6458</v>
      </c>
      <c r="B6447" s="8" t="s">
        <v>6237</v>
      </c>
      <c r="C6447" s="3">
        <v>89522491</v>
      </c>
      <c r="D6447" s="3">
        <v>89522490</v>
      </c>
      <c r="E6447" s="3">
        <v>89522491</v>
      </c>
      <c r="F6447" s="8" t="s">
        <v>6458</v>
      </c>
      <c r="G6447" s="8" t="s">
        <v>6458</v>
      </c>
      <c r="H6447" s="3">
        <v>7.9457371460389499E-9</v>
      </c>
    </row>
    <row r="6448" spans="1:8" x14ac:dyDescent="0.25">
      <c r="A6448" s="8" t="s">
        <v>6459</v>
      </c>
      <c r="B6448" s="8" t="s">
        <v>6237</v>
      </c>
      <c r="C6448" s="3">
        <v>26009064</v>
      </c>
      <c r="D6448" s="3">
        <v>26009063</v>
      </c>
      <c r="E6448" s="3">
        <v>26009064</v>
      </c>
      <c r="F6448" s="8" t="s">
        <v>6459</v>
      </c>
      <c r="G6448" s="8" t="s">
        <v>6459</v>
      </c>
      <c r="H6448" s="3">
        <v>8.1607076729980907E-9</v>
      </c>
    </row>
    <row r="6449" spans="1:8" x14ac:dyDescent="0.25">
      <c r="A6449" s="8" t="s">
        <v>6460</v>
      </c>
      <c r="B6449" s="8" t="s">
        <v>6237</v>
      </c>
      <c r="C6449" s="3">
        <v>32413455</v>
      </c>
      <c r="D6449" s="3">
        <v>32413454</v>
      </c>
      <c r="E6449" s="3">
        <v>32413455</v>
      </c>
      <c r="F6449" s="8" t="s">
        <v>6460</v>
      </c>
      <c r="G6449" s="8" t="s">
        <v>6460</v>
      </c>
      <c r="H6449" s="3">
        <v>8.4817885900018993E-9</v>
      </c>
    </row>
    <row r="6450" spans="1:8" x14ac:dyDescent="0.25">
      <c r="A6450" s="8" t="s">
        <v>6461</v>
      </c>
      <c r="B6450" s="8" t="s">
        <v>6237</v>
      </c>
      <c r="C6450" s="3">
        <v>75060006</v>
      </c>
      <c r="D6450" s="3">
        <v>75060005</v>
      </c>
      <c r="E6450" s="3">
        <v>75060006</v>
      </c>
      <c r="F6450" s="8" t="s">
        <v>6461</v>
      </c>
      <c r="G6450" s="8" t="s">
        <v>6461</v>
      </c>
      <c r="H6450" s="3">
        <v>8.6376472027145795E-9</v>
      </c>
    </row>
    <row r="6451" spans="1:8" x14ac:dyDescent="0.25">
      <c r="A6451" s="8" t="s">
        <v>6462</v>
      </c>
      <c r="B6451" s="8" t="s">
        <v>6237</v>
      </c>
      <c r="C6451" s="3">
        <v>16367715</v>
      </c>
      <c r="D6451" s="3">
        <v>16367714</v>
      </c>
      <c r="E6451" s="3">
        <v>16367715</v>
      </c>
      <c r="F6451" s="8" t="s">
        <v>6462</v>
      </c>
      <c r="G6451" s="8" t="s">
        <v>6462</v>
      </c>
      <c r="H6451" s="3">
        <v>8.7215970245847698E-9</v>
      </c>
    </row>
    <row r="6452" spans="1:8" x14ac:dyDescent="0.25">
      <c r="A6452" s="8" t="s">
        <v>6463</v>
      </c>
      <c r="B6452" s="8" t="s">
        <v>6237</v>
      </c>
      <c r="C6452" s="3">
        <v>20050058</v>
      </c>
      <c r="D6452" s="3">
        <v>20050057</v>
      </c>
      <c r="E6452" s="3">
        <v>20050058</v>
      </c>
      <c r="F6452" s="8" t="s">
        <v>6463</v>
      </c>
      <c r="G6452" s="8" t="s">
        <v>6463</v>
      </c>
      <c r="H6452" s="3">
        <v>8.7884468519059102E-9</v>
      </c>
    </row>
    <row r="6453" spans="1:8" x14ac:dyDescent="0.25">
      <c r="A6453" s="8" t="s">
        <v>6464</v>
      </c>
      <c r="B6453" s="8" t="s">
        <v>6237</v>
      </c>
      <c r="C6453" s="3">
        <v>8134654</v>
      </c>
      <c r="D6453" s="3">
        <v>8134653</v>
      </c>
      <c r="E6453" s="3">
        <v>8134654</v>
      </c>
      <c r="F6453" s="8" t="s">
        <v>6464</v>
      </c>
      <c r="G6453" s="8" t="s">
        <v>6464</v>
      </c>
      <c r="H6453" s="3">
        <v>8.9503646216775694E-9</v>
      </c>
    </row>
    <row r="6454" spans="1:8" x14ac:dyDescent="0.25">
      <c r="A6454" s="8" t="s">
        <v>6465</v>
      </c>
      <c r="B6454" s="8" t="s">
        <v>6237</v>
      </c>
      <c r="C6454" s="3">
        <v>9357888</v>
      </c>
      <c r="D6454" s="3">
        <v>9357887</v>
      </c>
      <c r="E6454" s="3">
        <v>9357888</v>
      </c>
      <c r="F6454" s="8" t="s">
        <v>6465</v>
      </c>
      <c r="G6454" s="8" t="s">
        <v>6465</v>
      </c>
      <c r="H6454" s="3">
        <v>9.0065502952159908E-9</v>
      </c>
    </row>
    <row r="6455" spans="1:8" x14ac:dyDescent="0.25">
      <c r="A6455" s="8" t="s">
        <v>6466</v>
      </c>
      <c r="B6455" s="8" t="s">
        <v>6237</v>
      </c>
      <c r="C6455" s="3">
        <v>144761928</v>
      </c>
      <c r="D6455" s="3">
        <v>144761927</v>
      </c>
      <c r="E6455" s="3">
        <v>144761928</v>
      </c>
      <c r="F6455" s="8" t="s">
        <v>6466</v>
      </c>
      <c r="G6455" s="8" t="s">
        <v>6466</v>
      </c>
      <c r="H6455" s="3">
        <v>9.4571513247032098E-9</v>
      </c>
    </row>
    <row r="6456" spans="1:8" x14ac:dyDescent="0.25">
      <c r="A6456" s="8" t="s">
        <v>6467</v>
      </c>
      <c r="B6456" s="8" t="s">
        <v>6237</v>
      </c>
      <c r="C6456" s="3">
        <v>50520545</v>
      </c>
      <c r="D6456" s="3">
        <v>50520544</v>
      </c>
      <c r="E6456" s="3">
        <v>50520545</v>
      </c>
      <c r="F6456" s="8" t="s">
        <v>6467</v>
      </c>
      <c r="G6456" s="8" t="s">
        <v>6467</v>
      </c>
      <c r="H6456" s="3">
        <v>9.4941530541599199E-9</v>
      </c>
    </row>
    <row r="6457" spans="1:8" x14ac:dyDescent="0.25">
      <c r="A6457" s="8" t="s">
        <v>6468</v>
      </c>
      <c r="B6457" s="8" t="s">
        <v>6237</v>
      </c>
      <c r="C6457" s="3">
        <v>152175570</v>
      </c>
      <c r="D6457" s="3">
        <v>152175569</v>
      </c>
      <c r="E6457" s="3">
        <v>152175570</v>
      </c>
      <c r="F6457" s="8" t="s">
        <v>6468</v>
      </c>
      <c r="G6457" s="8" t="s">
        <v>6468</v>
      </c>
      <c r="H6457" s="3">
        <v>9.7692445752217302E-9</v>
      </c>
    </row>
    <row r="6458" spans="1:8" x14ac:dyDescent="0.25">
      <c r="A6458" s="8" t="s">
        <v>6469</v>
      </c>
      <c r="B6458" s="8" t="s">
        <v>6237</v>
      </c>
      <c r="C6458" s="3">
        <v>89890370</v>
      </c>
      <c r="D6458" s="3">
        <v>89890369</v>
      </c>
      <c r="E6458" s="3">
        <v>89890370</v>
      </c>
      <c r="F6458" s="8" t="s">
        <v>6469</v>
      </c>
      <c r="G6458" s="8" t="s">
        <v>6469</v>
      </c>
      <c r="H6458" s="3">
        <v>1.03618382580585E-8</v>
      </c>
    </row>
    <row r="6459" spans="1:8" x14ac:dyDescent="0.25">
      <c r="A6459" s="8" t="s">
        <v>6470</v>
      </c>
      <c r="B6459" s="8" t="s">
        <v>6237</v>
      </c>
      <c r="C6459" s="3">
        <v>20049485</v>
      </c>
      <c r="D6459" s="3">
        <v>20049484</v>
      </c>
      <c r="E6459" s="3">
        <v>20049485</v>
      </c>
      <c r="F6459" s="8" t="s">
        <v>6470</v>
      </c>
      <c r="G6459" s="8" t="s">
        <v>6470</v>
      </c>
      <c r="H6459" s="3">
        <v>1.07277186629324E-8</v>
      </c>
    </row>
    <row r="6460" spans="1:8" x14ac:dyDescent="0.25">
      <c r="A6460" s="8" t="s">
        <v>6471</v>
      </c>
      <c r="B6460" s="8" t="s">
        <v>6237</v>
      </c>
      <c r="C6460" s="3">
        <v>152022698</v>
      </c>
      <c r="D6460" s="3">
        <v>152022697</v>
      </c>
      <c r="E6460" s="3">
        <v>152022698</v>
      </c>
      <c r="F6460" s="8" t="s">
        <v>6471</v>
      </c>
      <c r="G6460" s="8" t="s">
        <v>6471</v>
      </c>
      <c r="H6460" s="3">
        <v>1.0840785142116799E-8</v>
      </c>
    </row>
    <row r="6461" spans="1:8" x14ac:dyDescent="0.25">
      <c r="A6461" s="8" t="s">
        <v>6472</v>
      </c>
      <c r="B6461" s="8" t="s">
        <v>6237</v>
      </c>
      <c r="C6461" s="3">
        <v>8200167</v>
      </c>
      <c r="D6461" s="3">
        <v>8200166</v>
      </c>
      <c r="E6461" s="3">
        <v>8200167</v>
      </c>
      <c r="F6461" s="8" t="s">
        <v>6472</v>
      </c>
      <c r="G6461" s="8" t="s">
        <v>6472</v>
      </c>
      <c r="H6461" s="3">
        <v>1.08967028126363E-8</v>
      </c>
    </row>
    <row r="6462" spans="1:8" x14ac:dyDescent="0.25">
      <c r="A6462" s="8" t="s">
        <v>6473</v>
      </c>
      <c r="B6462" s="8" t="s">
        <v>6237</v>
      </c>
      <c r="C6462" s="3">
        <v>126643465</v>
      </c>
      <c r="D6462" s="3">
        <v>126643464</v>
      </c>
      <c r="E6462" s="3">
        <v>126643465</v>
      </c>
      <c r="F6462" s="8" t="s">
        <v>6473</v>
      </c>
      <c r="G6462" s="8" t="s">
        <v>6473</v>
      </c>
      <c r="H6462" s="3">
        <v>1.10124418621043E-8</v>
      </c>
    </row>
    <row r="6463" spans="1:8" x14ac:dyDescent="0.25">
      <c r="A6463" s="8" t="s">
        <v>6474</v>
      </c>
      <c r="B6463" s="8" t="s">
        <v>6237</v>
      </c>
      <c r="C6463" s="3">
        <v>22324730</v>
      </c>
      <c r="D6463" s="3">
        <v>22324729</v>
      </c>
      <c r="E6463" s="3">
        <v>22324730</v>
      </c>
      <c r="F6463" s="8" t="s">
        <v>6474</v>
      </c>
      <c r="G6463" s="8" t="s">
        <v>6474</v>
      </c>
      <c r="H6463" s="3">
        <v>1.16068824556204E-8</v>
      </c>
    </row>
    <row r="6464" spans="1:8" x14ac:dyDescent="0.25">
      <c r="A6464" s="8" t="s">
        <v>6475</v>
      </c>
      <c r="B6464" s="8" t="s">
        <v>6237</v>
      </c>
      <c r="C6464" s="3">
        <v>105668151</v>
      </c>
      <c r="D6464" s="3">
        <v>105668150</v>
      </c>
      <c r="E6464" s="3">
        <v>105668151</v>
      </c>
      <c r="F6464" s="8" t="s">
        <v>6475</v>
      </c>
      <c r="G6464" s="8" t="s">
        <v>6475</v>
      </c>
      <c r="H6464" s="3">
        <v>1.17117669597714E-8</v>
      </c>
    </row>
    <row r="6465" spans="1:8" x14ac:dyDescent="0.25">
      <c r="A6465" s="8" t="s">
        <v>6476</v>
      </c>
      <c r="B6465" s="8" t="s">
        <v>6237</v>
      </c>
      <c r="C6465" s="3">
        <v>78620559</v>
      </c>
      <c r="D6465" s="3">
        <v>78620558</v>
      </c>
      <c r="E6465" s="3">
        <v>78620559</v>
      </c>
      <c r="F6465" s="8" t="s">
        <v>6476</v>
      </c>
      <c r="G6465" s="8" t="s">
        <v>6476</v>
      </c>
      <c r="H6465" s="3">
        <v>1.18645044635693E-8</v>
      </c>
    </row>
    <row r="6466" spans="1:8" x14ac:dyDescent="0.25">
      <c r="A6466" s="8" t="s">
        <v>6477</v>
      </c>
      <c r="B6466" s="8" t="s">
        <v>6237</v>
      </c>
      <c r="C6466" s="3">
        <v>131381384</v>
      </c>
      <c r="D6466" s="3">
        <v>131381383</v>
      </c>
      <c r="E6466" s="3">
        <v>131381384</v>
      </c>
      <c r="F6466" s="8" t="s">
        <v>6477</v>
      </c>
      <c r="G6466" s="8" t="s">
        <v>6477</v>
      </c>
      <c r="H6466" s="3">
        <v>1.21170474397427E-8</v>
      </c>
    </row>
    <row r="6467" spans="1:8" x14ac:dyDescent="0.25">
      <c r="A6467" s="8" t="s">
        <v>6478</v>
      </c>
      <c r="B6467" s="8" t="s">
        <v>6237</v>
      </c>
      <c r="C6467" s="3">
        <v>81913496</v>
      </c>
      <c r="D6467" s="3">
        <v>81913495</v>
      </c>
      <c r="E6467" s="3">
        <v>81913496</v>
      </c>
      <c r="F6467" s="8" t="s">
        <v>6478</v>
      </c>
      <c r="G6467" s="8" t="s">
        <v>6478</v>
      </c>
      <c r="H6467" s="3">
        <v>1.21867281085878E-8</v>
      </c>
    </row>
    <row r="6468" spans="1:8" x14ac:dyDescent="0.25">
      <c r="A6468" s="8" t="s">
        <v>6479</v>
      </c>
      <c r="B6468" s="8" t="s">
        <v>6237</v>
      </c>
      <c r="C6468" s="3">
        <v>116887282</v>
      </c>
      <c r="D6468" s="3">
        <v>116887281</v>
      </c>
      <c r="E6468" s="3">
        <v>116887282</v>
      </c>
      <c r="F6468" s="8" t="s">
        <v>6479</v>
      </c>
      <c r="G6468" s="8" t="s">
        <v>6479</v>
      </c>
      <c r="H6468" s="3">
        <v>1.2458625418590801E-8</v>
      </c>
    </row>
    <row r="6469" spans="1:8" x14ac:dyDescent="0.25">
      <c r="A6469" s="8" t="s">
        <v>6480</v>
      </c>
      <c r="B6469" s="8" t="s">
        <v>6237</v>
      </c>
      <c r="C6469" s="3">
        <v>22332213</v>
      </c>
      <c r="D6469" s="3">
        <v>22332212</v>
      </c>
      <c r="E6469" s="3">
        <v>22332213</v>
      </c>
      <c r="F6469" s="8" t="s">
        <v>6480</v>
      </c>
      <c r="G6469" s="8" t="s">
        <v>6480</v>
      </c>
      <c r="H6469" s="3">
        <v>1.2609039300887201E-8</v>
      </c>
    </row>
    <row r="6470" spans="1:8" x14ac:dyDescent="0.25">
      <c r="A6470" s="8" t="s">
        <v>6481</v>
      </c>
      <c r="B6470" s="8" t="s">
        <v>6237</v>
      </c>
      <c r="C6470" s="3">
        <v>127084238</v>
      </c>
      <c r="D6470" s="3">
        <v>127084237</v>
      </c>
      <c r="E6470" s="3">
        <v>127084238</v>
      </c>
      <c r="F6470" s="8" t="s">
        <v>6481</v>
      </c>
      <c r="G6470" s="8" t="s">
        <v>6481</v>
      </c>
      <c r="H6470" s="3">
        <v>1.26438982463164E-8</v>
      </c>
    </row>
    <row r="6471" spans="1:8" x14ac:dyDescent="0.25">
      <c r="A6471" s="8" t="s">
        <v>6482</v>
      </c>
      <c r="B6471" s="8" t="s">
        <v>6237</v>
      </c>
      <c r="C6471" s="3">
        <v>152676846</v>
      </c>
      <c r="D6471" s="3">
        <v>152676845</v>
      </c>
      <c r="E6471" s="3">
        <v>152676846</v>
      </c>
      <c r="F6471" s="8" t="s">
        <v>6482</v>
      </c>
      <c r="G6471" s="8" t="s">
        <v>6482</v>
      </c>
      <c r="H6471" s="3">
        <v>1.2979527181635299E-8</v>
      </c>
    </row>
    <row r="6472" spans="1:8" x14ac:dyDescent="0.25">
      <c r="A6472" s="8" t="s">
        <v>6483</v>
      </c>
      <c r="B6472" s="8" t="s">
        <v>6237</v>
      </c>
      <c r="C6472" s="3">
        <v>117291218</v>
      </c>
      <c r="D6472" s="3">
        <v>117291217</v>
      </c>
      <c r="E6472" s="3">
        <v>117291218</v>
      </c>
      <c r="F6472" s="8" t="s">
        <v>6483</v>
      </c>
      <c r="G6472" s="8" t="s">
        <v>6483</v>
      </c>
      <c r="H6472" s="3">
        <v>1.34652257429188E-8</v>
      </c>
    </row>
    <row r="6473" spans="1:8" x14ac:dyDescent="0.25">
      <c r="A6473" s="8" t="s">
        <v>6484</v>
      </c>
      <c r="B6473" s="8" t="s">
        <v>6237</v>
      </c>
      <c r="C6473" s="3">
        <v>144816291</v>
      </c>
      <c r="D6473" s="3">
        <v>144816290</v>
      </c>
      <c r="E6473" s="3">
        <v>144816291</v>
      </c>
      <c r="F6473" s="8" t="s">
        <v>6484</v>
      </c>
      <c r="G6473" s="8" t="s">
        <v>6484</v>
      </c>
      <c r="H6473" s="3">
        <v>1.35283066199122E-8</v>
      </c>
    </row>
    <row r="6474" spans="1:8" x14ac:dyDescent="0.25">
      <c r="A6474" s="8" t="s">
        <v>6485</v>
      </c>
      <c r="B6474" s="8" t="s">
        <v>6237</v>
      </c>
      <c r="C6474" s="3">
        <v>18021645</v>
      </c>
      <c r="D6474" s="3">
        <v>18021644</v>
      </c>
      <c r="E6474" s="3">
        <v>18021645</v>
      </c>
      <c r="F6474" s="8" t="s">
        <v>6485</v>
      </c>
      <c r="G6474" s="8" t="s">
        <v>6485</v>
      </c>
      <c r="H6474" s="3">
        <v>1.3891538927625999E-8</v>
      </c>
    </row>
    <row r="6475" spans="1:8" x14ac:dyDescent="0.25">
      <c r="A6475" s="8" t="s">
        <v>6486</v>
      </c>
      <c r="B6475" s="8" t="s">
        <v>6237</v>
      </c>
      <c r="C6475" s="3">
        <v>20090405</v>
      </c>
      <c r="D6475" s="3">
        <v>20090404</v>
      </c>
      <c r="E6475" s="3">
        <v>20090405</v>
      </c>
      <c r="F6475" s="8" t="s">
        <v>6486</v>
      </c>
      <c r="G6475" s="8" t="s">
        <v>6486</v>
      </c>
      <c r="H6475" s="3">
        <v>1.48718385265532E-8</v>
      </c>
    </row>
    <row r="6476" spans="1:8" x14ac:dyDescent="0.25">
      <c r="A6476" s="8" t="s">
        <v>6487</v>
      </c>
      <c r="B6476" s="8" t="s">
        <v>6237</v>
      </c>
      <c r="C6476" s="3">
        <v>78639845</v>
      </c>
      <c r="D6476" s="3">
        <v>78639844</v>
      </c>
      <c r="E6476" s="3">
        <v>78639845</v>
      </c>
      <c r="F6476" s="8" t="s">
        <v>6487</v>
      </c>
      <c r="G6476" s="8" t="s">
        <v>6487</v>
      </c>
      <c r="H6476" s="3">
        <v>1.54392653455577E-8</v>
      </c>
    </row>
    <row r="6477" spans="1:8" x14ac:dyDescent="0.25">
      <c r="A6477" s="8" t="s">
        <v>6488</v>
      </c>
      <c r="B6477" s="8" t="s">
        <v>6237</v>
      </c>
      <c r="C6477" s="3">
        <v>14140258</v>
      </c>
      <c r="D6477" s="3">
        <v>14140257</v>
      </c>
      <c r="E6477" s="3">
        <v>14140258</v>
      </c>
      <c r="F6477" s="8" t="s">
        <v>6488</v>
      </c>
      <c r="G6477" s="8" t="s">
        <v>6488</v>
      </c>
      <c r="H6477" s="3">
        <v>1.5625120851115502E-8</v>
      </c>
    </row>
    <row r="6478" spans="1:8" x14ac:dyDescent="0.25">
      <c r="A6478" s="8" t="s">
        <v>6489</v>
      </c>
      <c r="B6478" s="8" t="s">
        <v>6237</v>
      </c>
      <c r="C6478" s="3">
        <v>11138431</v>
      </c>
      <c r="D6478" s="3">
        <v>11138430</v>
      </c>
      <c r="E6478" s="3">
        <v>11138431</v>
      </c>
      <c r="F6478" s="8" t="s">
        <v>6489</v>
      </c>
      <c r="G6478" s="8" t="s">
        <v>6489</v>
      </c>
      <c r="H6478" s="3">
        <v>1.5964648127370801E-8</v>
      </c>
    </row>
    <row r="6479" spans="1:8" x14ac:dyDescent="0.25">
      <c r="A6479" s="8" t="s">
        <v>6490</v>
      </c>
      <c r="B6479" s="8" t="s">
        <v>6237</v>
      </c>
      <c r="C6479" s="3">
        <v>92827164</v>
      </c>
      <c r="D6479" s="3">
        <v>92827163</v>
      </c>
      <c r="E6479" s="3">
        <v>92827164</v>
      </c>
      <c r="F6479" s="8" t="s">
        <v>6490</v>
      </c>
      <c r="G6479" s="8" t="s">
        <v>6490</v>
      </c>
      <c r="H6479" s="3">
        <v>1.6100888373706099E-8</v>
      </c>
    </row>
    <row r="6480" spans="1:8" x14ac:dyDescent="0.25">
      <c r="A6480" s="8" t="s">
        <v>6491</v>
      </c>
      <c r="B6480" s="8" t="s">
        <v>6237</v>
      </c>
      <c r="C6480" s="3">
        <v>6442356</v>
      </c>
      <c r="D6480" s="3">
        <v>6442355</v>
      </c>
      <c r="E6480" s="3">
        <v>6442356</v>
      </c>
      <c r="F6480" s="8" t="s">
        <v>6491</v>
      </c>
      <c r="G6480" s="8" t="s">
        <v>6491</v>
      </c>
      <c r="H6480" s="3">
        <v>1.66248075363958E-8</v>
      </c>
    </row>
    <row r="6481" spans="1:8" x14ac:dyDescent="0.25">
      <c r="A6481" s="8" t="s">
        <v>6492</v>
      </c>
      <c r="B6481" s="8" t="s">
        <v>6237</v>
      </c>
      <c r="C6481" s="3">
        <v>135959068</v>
      </c>
      <c r="D6481" s="3">
        <v>135959067</v>
      </c>
      <c r="E6481" s="3">
        <v>135959068</v>
      </c>
      <c r="F6481" s="8" t="s">
        <v>6492</v>
      </c>
      <c r="G6481" s="8" t="s">
        <v>6492</v>
      </c>
      <c r="H6481" s="3">
        <v>1.66857846210421E-8</v>
      </c>
    </row>
    <row r="6482" spans="1:8" x14ac:dyDescent="0.25">
      <c r="A6482" s="8" t="s">
        <v>6493</v>
      </c>
      <c r="B6482" s="8" t="s">
        <v>6237</v>
      </c>
      <c r="C6482" s="3">
        <v>116916178</v>
      </c>
      <c r="D6482" s="3">
        <v>116916177</v>
      </c>
      <c r="E6482" s="3">
        <v>116916178</v>
      </c>
      <c r="F6482" s="8" t="s">
        <v>6493</v>
      </c>
      <c r="G6482" s="8" t="s">
        <v>6493</v>
      </c>
      <c r="H6482" s="3">
        <v>1.67016552466506E-8</v>
      </c>
    </row>
    <row r="6483" spans="1:8" x14ac:dyDescent="0.25">
      <c r="A6483" s="8" t="s">
        <v>6494</v>
      </c>
      <c r="B6483" s="8" t="s">
        <v>6237</v>
      </c>
      <c r="C6483" s="3">
        <v>111096460</v>
      </c>
      <c r="D6483" s="3">
        <v>111096459</v>
      </c>
      <c r="E6483" s="3">
        <v>111096460</v>
      </c>
      <c r="F6483" s="8" t="s">
        <v>6494</v>
      </c>
      <c r="G6483" s="8" t="s">
        <v>6494</v>
      </c>
      <c r="H6483" s="3">
        <v>1.70517312217885E-8</v>
      </c>
    </row>
    <row r="6484" spans="1:8" x14ac:dyDescent="0.25">
      <c r="A6484" s="8" t="s">
        <v>6495</v>
      </c>
      <c r="B6484" s="8" t="s">
        <v>6237</v>
      </c>
      <c r="C6484" s="3">
        <v>78146123</v>
      </c>
      <c r="D6484" s="3">
        <v>78146122</v>
      </c>
      <c r="E6484" s="3">
        <v>78146123</v>
      </c>
      <c r="F6484" s="8" t="s">
        <v>6495</v>
      </c>
      <c r="G6484" s="8" t="s">
        <v>6495</v>
      </c>
      <c r="H6484" s="3">
        <v>1.74567289686763E-8</v>
      </c>
    </row>
    <row r="6485" spans="1:8" x14ac:dyDescent="0.25">
      <c r="A6485" s="8" t="s">
        <v>6496</v>
      </c>
      <c r="B6485" s="8" t="s">
        <v>6237</v>
      </c>
      <c r="C6485" s="3">
        <v>146866317</v>
      </c>
      <c r="D6485" s="3">
        <v>146866316</v>
      </c>
      <c r="E6485" s="3">
        <v>146866317</v>
      </c>
      <c r="F6485" s="8" t="s">
        <v>6496</v>
      </c>
      <c r="G6485" s="8" t="s">
        <v>6496</v>
      </c>
      <c r="H6485" s="3">
        <v>1.7694273228093701E-8</v>
      </c>
    </row>
    <row r="6486" spans="1:8" x14ac:dyDescent="0.25">
      <c r="A6486" s="8" t="s">
        <v>6497</v>
      </c>
      <c r="B6486" s="8" t="s">
        <v>6237</v>
      </c>
      <c r="C6486" s="3">
        <v>135969811</v>
      </c>
      <c r="D6486" s="3">
        <v>135969810</v>
      </c>
      <c r="E6486" s="3">
        <v>135969811</v>
      </c>
      <c r="F6486" s="8" t="s">
        <v>6497</v>
      </c>
      <c r="G6486" s="8" t="s">
        <v>6497</v>
      </c>
      <c r="H6486" s="3">
        <v>1.8608427975716801E-8</v>
      </c>
    </row>
    <row r="6487" spans="1:8" x14ac:dyDescent="0.25">
      <c r="A6487" s="8" t="s">
        <v>6498</v>
      </c>
      <c r="B6487" s="8" t="s">
        <v>6237</v>
      </c>
      <c r="C6487" s="3">
        <v>118013134</v>
      </c>
      <c r="D6487" s="3">
        <v>118013133</v>
      </c>
      <c r="E6487" s="3">
        <v>118013134</v>
      </c>
      <c r="F6487" s="8" t="s">
        <v>6498</v>
      </c>
      <c r="G6487" s="8" t="s">
        <v>6498</v>
      </c>
      <c r="H6487" s="3">
        <v>1.9169758115261601E-8</v>
      </c>
    </row>
    <row r="6488" spans="1:8" x14ac:dyDescent="0.25">
      <c r="A6488" s="8" t="s">
        <v>6499</v>
      </c>
      <c r="B6488" s="8" t="s">
        <v>6237</v>
      </c>
      <c r="C6488" s="3">
        <v>156040409</v>
      </c>
      <c r="D6488" s="3">
        <v>156040408</v>
      </c>
      <c r="E6488" s="3">
        <v>156040409</v>
      </c>
      <c r="F6488" s="8" t="s">
        <v>6499</v>
      </c>
      <c r="G6488" s="8" t="s">
        <v>6499</v>
      </c>
      <c r="H6488" s="3">
        <v>1.9203906292233601E-8</v>
      </c>
    </row>
    <row r="6489" spans="1:8" x14ac:dyDescent="0.25">
      <c r="A6489" s="8" t="s">
        <v>6500</v>
      </c>
      <c r="B6489" s="8" t="s">
        <v>6237</v>
      </c>
      <c r="C6489" s="3">
        <v>116892991</v>
      </c>
      <c r="D6489" s="3">
        <v>116892990</v>
      </c>
      <c r="E6489" s="3">
        <v>116892991</v>
      </c>
      <c r="F6489" s="8" t="s">
        <v>6500</v>
      </c>
      <c r="G6489" s="8" t="s">
        <v>6500</v>
      </c>
      <c r="H6489" s="3">
        <v>1.9263595266329601E-8</v>
      </c>
    </row>
    <row r="6490" spans="1:8" x14ac:dyDescent="0.25">
      <c r="A6490" s="8" t="s">
        <v>6501</v>
      </c>
      <c r="B6490" s="8" t="s">
        <v>6237</v>
      </c>
      <c r="C6490" s="3">
        <v>11189046</v>
      </c>
      <c r="D6490" s="3">
        <v>11189045</v>
      </c>
      <c r="E6490" s="3">
        <v>11189046</v>
      </c>
      <c r="F6490" s="8" t="s">
        <v>6501</v>
      </c>
      <c r="G6490" s="8" t="s">
        <v>6501</v>
      </c>
      <c r="H6490" s="3">
        <v>1.9649636684940501E-8</v>
      </c>
    </row>
    <row r="6491" spans="1:8" x14ac:dyDescent="0.25">
      <c r="A6491" s="8" t="s">
        <v>6502</v>
      </c>
      <c r="B6491" s="8" t="s">
        <v>6237</v>
      </c>
      <c r="C6491" s="3">
        <v>126634252</v>
      </c>
      <c r="D6491" s="3">
        <v>126634251</v>
      </c>
      <c r="E6491" s="3">
        <v>126634252</v>
      </c>
      <c r="F6491" s="8" t="s">
        <v>6502</v>
      </c>
      <c r="G6491" s="8" t="s">
        <v>6502</v>
      </c>
      <c r="H6491" s="3">
        <v>1.9875264119300801E-8</v>
      </c>
    </row>
    <row r="6492" spans="1:8" x14ac:dyDescent="0.25">
      <c r="A6492" s="8" t="s">
        <v>6503</v>
      </c>
      <c r="B6492" s="8" t="s">
        <v>6237</v>
      </c>
      <c r="C6492" s="3">
        <v>126846472</v>
      </c>
      <c r="D6492" s="3">
        <v>126846471</v>
      </c>
      <c r="E6492" s="3">
        <v>126846472</v>
      </c>
      <c r="F6492" s="8" t="s">
        <v>6503</v>
      </c>
      <c r="G6492" s="8" t="s">
        <v>6503</v>
      </c>
      <c r="H6492" s="3">
        <v>2.1159697363292899E-8</v>
      </c>
    </row>
    <row r="6493" spans="1:8" x14ac:dyDescent="0.25">
      <c r="A6493" s="8" t="s">
        <v>6504</v>
      </c>
      <c r="B6493" s="8" t="s">
        <v>6237</v>
      </c>
      <c r="C6493" s="3">
        <v>131258913</v>
      </c>
      <c r="D6493" s="3">
        <v>131258912</v>
      </c>
      <c r="E6493" s="3">
        <v>131258913</v>
      </c>
      <c r="F6493" s="8" t="s">
        <v>6504</v>
      </c>
      <c r="G6493" s="8" t="s">
        <v>6504</v>
      </c>
      <c r="H6493" s="3">
        <v>2.2482812686291399E-8</v>
      </c>
    </row>
    <row r="6494" spans="1:8" x14ac:dyDescent="0.25">
      <c r="A6494" s="8" t="s">
        <v>6505</v>
      </c>
      <c r="B6494" s="8" t="s">
        <v>6237</v>
      </c>
      <c r="C6494" s="3">
        <v>11560259</v>
      </c>
      <c r="D6494" s="3">
        <v>11560258</v>
      </c>
      <c r="E6494" s="3">
        <v>11560259</v>
      </c>
      <c r="F6494" s="8" t="s">
        <v>6505</v>
      </c>
      <c r="G6494" s="8" t="s">
        <v>6505</v>
      </c>
      <c r="H6494" s="3">
        <v>2.2559823947304802E-8</v>
      </c>
    </row>
    <row r="6495" spans="1:8" x14ac:dyDescent="0.25">
      <c r="A6495" s="8" t="s">
        <v>6506</v>
      </c>
      <c r="B6495" s="8" t="s">
        <v>6237</v>
      </c>
      <c r="C6495" s="3">
        <v>14345273</v>
      </c>
      <c r="D6495" s="3">
        <v>14345272</v>
      </c>
      <c r="E6495" s="3">
        <v>14345273</v>
      </c>
      <c r="F6495" s="8" t="s">
        <v>6506</v>
      </c>
      <c r="G6495" s="8" t="s">
        <v>6506</v>
      </c>
      <c r="H6495" s="3">
        <v>2.2944024412966799E-8</v>
      </c>
    </row>
    <row r="6496" spans="1:8" x14ac:dyDescent="0.25">
      <c r="A6496" s="8" t="s">
        <v>6507</v>
      </c>
      <c r="B6496" s="8" t="s">
        <v>6237</v>
      </c>
      <c r="C6496" s="3">
        <v>149705927</v>
      </c>
      <c r="D6496" s="3">
        <v>149705926</v>
      </c>
      <c r="E6496" s="3">
        <v>149705927</v>
      </c>
      <c r="F6496" s="8" t="s">
        <v>6507</v>
      </c>
      <c r="G6496" s="8" t="s">
        <v>6507</v>
      </c>
      <c r="H6496" s="3">
        <v>2.3146408311772001E-8</v>
      </c>
    </row>
    <row r="6497" spans="1:8" x14ac:dyDescent="0.25">
      <c r="A6497" s="8" t="s">
        <v>6508</v>
      </c>
      <c r="B6497" s="8" t="s">
        <v>6237</v>
      </c>
      <c r="C6497" s="3">
        <v>114082178</v>
      </c>
      <c r="D6497" s="3">
        <v>114082177</v>
      </c>
      <c r="E6497" s="3">
        <v>114082178</v>
      </c>
      <c r="F6497" s="8" t="s">
        <v>6508</v>
      </c>
      <c r="G6497" s="8" t="s">
        <v>6508</v>
      </c>
      <c r="H6497" s="3">
        <v>2.33014233583121E-8</v>
      </c>
    </row>
    <row r="6498" spans="1:8" x14ac:dyDescent="0.25">
      <c r="A6498" s="8" t="s">
        <v>6509</v>
      </c>
      <c r="B6498" s="8" t="s">
        <v>6237</v>
      </c>
      <c r="C6498" s="3">
        <v>10559645</v>
      </c>
      <c r="D6498" s="3">
        <v>10559644</v>
      </c>
      <c r="E6498" s="3">
        <v>10559645</v>
      </c>
      <c r="F6498" s="8" t="s">
        <v>6509</v>
      </c>
      <c r="G6498" s="8" t="s">
        <v>6509</v>
      </c>
      <c r="H6498" s="3">
        <v>2.44361552397728E-8</v>
      </c>
    </row>
    <row r="6499" spans="1:8" x14ac:dyDescent="0.25">
      <c r="A6499" s="8" t="s">
        <v>6510</v>
      </c>
      <c r="B6499" s="8" t="s">
        <v>6237</v>
      </c>
      <c r="C6499" s="3">
        <v>92486276</v>
      </c>
      <c r="D6499" s="3">
        <v>92486275</v>
      </c>
      <c r="E6499" s="3">
        <v>92486276</v>
      </c>
      <c r="F6499" s="8" t="s">
        <v>6510</v>
      </c>
      <c r="G6499" s="8" t="s">
        <v>6510</v>
      </c>
      <c r="H6499" s="3">
        <v>2.4996322190390899E-8</v>
      </c>
    </row>
    <row r="6500" spans="1:8" x14ac:dyDescent="0.25">
      <c r="A6500" s="8" t="s">
        <v>6511</v>
      </c>
      <c r="B6500" s="8" t="s">
        <v>6237</v>
      </c>
      <c r="C6500" s="3">
        <v>152181432</v>
      </c>
      <c r="D6500" s="3">
        <v>152181431</v>
      </c>
      <c r="E6500" s="3">
        <v>152181432</v>
      </c>
      <c r="F6500" s="8" t="s">
        <v>6511</v>
      </c>
      <c r="G6500" s="8" t="s">
        <v>6511</v>
      </c>
      <c r="H6500" s="3">
        <v>2.5618567741012801E-8</v>
      </c>
    </row>
    <row r="6501" spans="1:8" x14ac:dyDescent="0.25">
      <c r="A6501" s="8" t="s">
        <v>6512</v>
      </c>
      <c r="B6501" s="8" t="s">
        <v>6237</v>
      </c>
      <c r="C6501" s="3">
        <v>105843341</v>
      </c>
      <c r="D6501" s="3">
        <v>105843340</v>
      </c>
      <c r="E6501" s="3">
        <v>105843341</v>
      </c>
      <c r="F6501" s="8" t="s">
        <v>6512</v>
      </c>
      <c r="G6501" s="8" t="s">
        <v>6512</v>
      </c>
      <c r="H6501" s="3">
        <v>2.5652334885807999E-8</v>
      </c>
    </row>
    <row r="6502" spans="1:8" x14ac:dyDescent="0.25">
      <c r="A6502" s="8" t="s">
        <v>6513</v>
      </c>
      <c r="B6502" s="8" t="s">
        <v>6237</v>
      </c>
      <c r="C6502" s="3">
        <v>135622672</v>
      </c>
      <c r="D6502" s="3">
        <v>135622671</v>
      </c>
      <c r="E6502" s="3">
        <v>135622672</v>
      </c>
      <c r="F6502" s="8" t="s">
        <v>6513</v>
      </c>
      <c r="G6502" s="8" t="s">
        <v>6513</v>
      </c>
      <c r="H6502" s="3">
        <v>2.6223587113617302E-8</v>
      </c>
    </row>
    <row r="6503" spans="1:8" x14ac:dyDescent="0.25">
      <c r="A6503" s="8" t="s">
        <v>6514</v>
      </c>
      <c r="B6503" s="8" t="s">
        <v>6237</v>
      </c>
      <c r="C6503" s="3">
        <v>147306350</v>
      </c>
      <c r="D6503" s="3">
        <v>147306349</v>
      </c>
      <c r="E6503" s="3">
        <v>147306350</v>
      </c>
      <c r="F6503" s="8" t="s">
        <v>6514</v>
      </c>
      <c r="G6503" s="8" t="s">
        <v>6514</v>
      </c>
      <c r="H6503" s="3">
        <v>2.62495796162511E-8</v>
      </c>
    </row>
    <row r="6504" spans="1:8" x14ac:dyDescent="0.25">
      <c r="A6504" s="8" t="s">
        <v>6515</v>
      </c>
      <c r="B6504" s="8" t="s">
        <v>6237</v>
      </c>
      <c r="C6504" s="3">
        <v>144138909</v>
      </c>
      <c r="D6504" s="3">
        <v>144138908</v>
      </c>
      <c r="E6504" s="3">
        <v>144138909</v>
      </c>
      <c r="F6504" s="8" t="s">
        <v>6515</v>
      </c>
      <c r="G6504" s="8" t="s">
        <v>6515</v>
      </c>
      <c r="H6504" s="3">
        <v>2.6259905011934401E-8</v>
      </c>
    </row>
    <row r="6505" spans="1:8" x14ac:dyDescent="0.25">
      <c r="A6505" s="8" t="s">
        <v>6516</v>
      </c>
      <c r="B6505" s="8" t="s">
        <v>6237</v>
      </c>
      <c r="C6505" s="3">
        <v>72619819</v>
      </c>
      <c r="D6505" s="3">
        <v>72619818</v>
      </c>
      <c r="E6505" s="3">
        <v>72619819</v>
      </c>
      <c r="F6505" s="8" t="s">
        <v>6516</v>
      </c>
      <c r="G6505" s="8" t="s">
        <v>6516</v>
      </c>
      <c r="H6505" s="3">
        <v>2.6273665968042599E-8</v>
      </c>
    </row>
    <row r="6506" spans="1:8" x14ac:dyDescent="0.25">
      <c r="A6506" s="8" t="s">
        <v>6517</v>
      </c>
      <c r="B6506" s="8" t="s">
        <v>6237</v>
      </c>
      <c r="C6506" s="3">
        <v>79161026</v>
      </c>
      <c r="D6506" s="3">
        <v>79161025</v>
      </c>
      <c r="E6506" s="3">
        <v>79161026</v>
      </c>
      <c r="F6506" s="8" t="s">
        <v>6517</v>
      </c>
      <c r="G6506" s="8" t="s">
        <v>6517</v>
      </c>
      <c r="H6506" s="3">
        <v>2.63558849291656E-8</v>
      </c>
    </row>
    <row r="6507" spans="1:8" x14ac:dyDescent="0.25">
      <c r="A6507" s="8" t="s">
        <v>6518</v>
      </c>
      <c r="B6507" s="8" t="s">
        <v>6237</v>
      </c>
      <c r="C6507" s="3">
        <v>28362254</v>
      </c>
      <c r="D6507" s="3">
        <v>28362253</v>
      </c>
      <c r="E6507" s="3">
        <v>28362254</v>
      </c>
      <c r="F6507" s="8" t="s">
        <v>6518</v>
      </c>
      <c r="G6507" s="8" t="s">
        <v>6518</v>
      </c>
      <c r="H6507" s="3">
        <v>2.64071597095828E-8</v>
      </c>
    </row>
    <row r="6508" spans="1:8" x14ac:dyDescent="0.25">
      <c r="A6508" s="8" t="s">
        <v>6519</v>
      </c>
      <c r="B6508" s="8" t="s">
        <v>6237</v>
      </c>
      <c r="C6508" s="3">
        <v>7153079</v>
      </c>
      <c r="D6508" s="3">
        <v>7153078</v>
      </c>
      <c r="E6508" s="3">
        <v>7153079</v>
      </c>
      <c r="F6508" s="8" t="s">
        <v>6519</v>
      </c>
      <c r="G6508" s="8" t="s">
        <v>6519</v>
      </c>
      <c r="H6508" s="3">
        <v>2.6748153847877199E-8</v>
      </c>
    </row>
    <row r="6509" spans="1:8" x14ac:dyDescent="0.25">
      <c r="A6509" s="8" t="s">
        <v>6520</v>
      </c>
      <c r="B6509" s="8" t="s">
        <v>6237</v>
      </c>
      <c r="C6509" s="3">
        <v>13227463</v>
      </c>
      <c r="D6509" s="3">
        <v>13227462</v>
      </c>
      <c r="E6509" s="3">
        <v>13227463</v>
      </c>
      <c r="F6509" s="8" t="s">
        <v>6520</v>
      </c>
      <c r="G6509" s="8" t="s">
        <v>6520</v>
      </c>
      <c r="H6509" s="3">
        <v>2.6909845431430102E-8</v>
      </c>
    </row>
    <row r="6510" spans="1:8" x14ac:dyDescent="0.25">
      <c r="A6510" s="8" t="s">
        <v>6521</v>
      </c>
      <c r="B6510" s="8" t="s">
        <v>6237</v>
      </c>
      <c r="C6510" s="3">
        <v>135863830</v>
      </c>
      <c r="D6510" s="3">
        <v>135863829</v>
      </c>
      <c r="E6510" s="3">
        <v>135863830</v>
      </c>
      <c r="F6510" s="8" t="s">
        <v>6521</v>
      </c>
      <c r="G6510" s="8" t="s">
        <v>6521</v>
      </c>
      <c r="H6510" s="3">
        <v>2.7127866712121E-8</v>
      </c>
    </row>
    <row r="6511" spans="1:8" x14ac:dyDescent="0.25">
      <c r="A6511" s="8" t="s">
        <v>6522</v>
      </c>
      <c r="B6511" s="8" t="s">
        <v>6237</v>
      </c>
      <c r="C6511" s="3">
        <v>20060166</v>
      </c>
      <c r="D6511" s="3">
        <v>20060165</v>
      </c>
      <c r="E6511" s="3">
        <v>20060166</v>
      </c>
      <c r="F6511" s="8" t="s">
        <v>6522</v>
      </c>
      <c r="G6511" s="8" t="s">
        <v>6522</v>
      </c>
      <c r="H6511" s="3">
        <v>2.7503118265693499E-8</v>
      </c>
    </row>
    <row r="6512" spans="1:8" x14ac:dyDescent="0.25">
      <c r="A6512" s="8" t="s">
        <v>6523</v>
      </c>
      <c r="B6512" s="8" t="s">
        <v>6237</v>
      </c>
      <c r="C6512" s="3">
        <v>2616230</v>
      </c>
      <c r="D6512" s="3">
        <v>2616229</v>
      </c>
      <c r="E6512" s="3">
        <v>2616230</v>
      </c>
      <c r="F6512" s="8" t="s">
        <v>6523</v>
      </c>
      <c r="G6512" s="8" t="s">
        <v>6523</v>
      </c>
      <c r="H6512" s="3">
        <v>2.7674198723394801E-8</v>
      </c>
    </row>
    <row r="6513" spans="1:8" x14ac:dyDescent="0.25">
      <c r="A6513" s="8" t="s">
        <v>6524</v>
      </c>
      <c r="B6513" s="8" t="s">
        <v>6237</v>
      </c>
      <c r="C6513" s="3">
        <v>2616345</v>
      </c>
      <c r="D6513" s="3">
        <v>2616344</v>
      </c>
      <c r="E6513" s="3">
        <v>2616345</v>
      </c>
      <c r="F6513" s="8" t="s">
        <v>6524</v>
      </c>
      <c r="G6513" s="8" t="s">
        <v>6524</v>
      </c>
      <c r="H6513" s="3">
        <v>2.7674198723394801E-8</v>
      </c>
    </row>
    <row r="6514" spans="1:8" x14ac:dyDescent="0.25">
      <c r="A6514" s="8" t="s">
        <v>6525</v>
      </c>
      <c r="B6514" s="8" t="s">
        <v>6237</v>
      </c>
      <c r="C6514" s="3">
        <v>30861508</v>
      </c>
      <c r="D6514" s="3">
        <v>30861507</v>
      </c>
      <c r="E6514" s="3">
        <v>30861508</v>
      </c>
      <c r="F6514" s="8" t="s">
        <v>6525</v>
      </c>
      <c r="G6514" s="8" t="s">
        <v>6525</v>
      </c>
      <c r="H6514" s="3">
        <v>2.95247193155952E-8</v>
      </c>
    </row>
    <row r="6515" spans="1:8" x14ac:dyDescent="0.25">
      <c r="A6515" s="8" t="s">
        <v>6526</v>
      </c>
      <c r="B6515" s="8" t="s">
        <v>6237</v>
      </c>
      <c r="C6515" s="3">
        <v>78140483</v>
      </c>
      <c r="D6515" s="3">
        <v>78140482</v>
      </c>
      <c r="E6515" s="3">
        <v>78140483</v>
      </c>
      <c r="F6515" s="8" t="s">
        <v>6526</v>
      </c>
      <c r="G6515" s="8" t="s">
        <v>6526</v>
      </c>
      <c r="H6515" s="3">
        <v>2.9742139616905799E-8</v>
      </c>
    </row>
    <row r="6516" spans="1:8" x14ac:dyDescent="0.25">
      <c r="A6516" s="8" t="s">
        <v>6527</v>
      </c>
      <c r="B6516" s="8" t="s">
        <v>6237</v>
      </c>
      <c r="C6516" s="3">
        <v>139243328</v>
      </c>
      <c r="D6516" s="3">
        <v>139243327</v>
      </c>
      <c r="E6516" s="3">
        <v>139243328</v>
      </c>
      <c r="F6516" s="8" t="s">
        <v>6527</v>
      </c>
      <c r="G6516" s="8" t="s">
        <v>6527</v>
      </c>
      <c r="H6516" s="3">
        <v>2.98927123188748E-8</v>
      </c>
    </row>
    <row r="6517" spans="1:8" x14ac:dyDescent="0.25">
      <c r="A6517" s="8" t="s">
        <v>6528</v>
      </c>
      <c r="B6517" s="8" t="s">
        <v>6237</v>
      </c>
      <c r="C6517" s="3">
        <v>16119712</v>
      </c>
      <c r="D6517" s="3">
        <v>16119711</v>
      </c>
      <c r="E6517" s="3">
        <v>16119712</v>
      </c>
      <c r="F6517" s="8" t="s">
        <v>6528</v>
      </c>
      <c r="G6517" s="8" t="s">
        <v>6528</v>
      </c>
      <c r="H6517" s="3">
        <v>3.0160221540924697E-8</v>
      </c>
    </row>
    <row r="6518" spans="1:8" x14ac:dyDescent="0.25">
      <c r="A6518" s="8" t="s">
        <v>6529</v>
      </c>
      <c r="B6518" s="8" t="s">
        <v>6237</v>
      </c>
      <c r="C6518" s="3">
        <v>127008370</v>
      </c>
      <c r="D6518" s="3">
        <v>127008369</v>
      </c>
      <c r="E6518" s="3">
        <v>127008370</v>
      </c>
      <c r="F6518" s="8" t="s">
        <v>6529</v>
      </c>
      <c r="G6518" s="8" t="s">
        <v>6529</v>
      </c>
      <c r="H6518" s="3">
        <v>3.0395571296289202E-8</v>
      </c>
    </row>
    <row r="6519" spans="1:8" x14ac:dyDescent="0.25">
      <c r="A6519" s="8" t="s">
        <v>6530</v>
      </c>
      <c r="B6519" s="8" t="s">
        <v>6237</v>
      </c>
      <c r="C6519" s="3">
        <v>15306854</v>
      </c>
      <c r="D6519" s="3">
        <v>15306853</v>
      </c>
      <c r="E6519" s="3">
        <v>15306854</v>
      </c>
      <c r="F6519" s="8" t="s">
        <v>6530</v>
      </c>
      <c r="G6519" s="8" t="s">
        <v>6530</v>
      </c>
      <c r="H6519" s="3">
        <v>3.0894413266249701E-8</v>
      </c>
    </row>
    <row r="6520" spans="1:8" x14ac:dyDescent="0.25">
      <c r="A6520" s="8" t="s">
        <v>6531</v>
      </c>
      <c r="B6520" s="8" t="s">
        <v>6237</v>
      </c>
      <c r="C6520" s="3">
        <v>127144880</v>
      </c>
      <c r="D6520" s="3">
        <v>127144879</v>
      </c>
      <c r="E6520" s="3">
        <v>127144880</v>
      </c>
      <c r="F6520" s="8" t="s">
        <v>6531</v>
      </c>
      <c r="G6520" s="8" t="s">
        <v>6531</v>
      </c>
      <c r="H6520" s="3">
        <v>3.10597116399464E-8</v>
      </c>
    </row>
    <row r="6521" spans="1:8" x14ac:dyDescent="0.25">
      <c r="A6521" s="8" t="s">
        <v>6532</v>
      </c>
      <c r="B6521" s="8" t="s">
        <v>6237</v>
      </c>
      <c r="C6521" s="3">
        <v>22341449</v>
      </c>
      <c r="D6521" s="3">
        <v>22341448</v>
      </c>
      <c r="E6521" s="3">
        <v>22341449</v>
      </c>
      <c r="F6521" s="8" t="s">
        <v>6532</v>
      </c>
      <c r="G6521" s="8" t="s">
        <v>6532</v>
      </c>
      <c r="H6521" s="3">
        <v>3.11151460575102E-8</v>
      </c>
    </row>
    <row r="6522" spans="1:8" x14ac:dyDescent="0.25">
      <c r="A6522" s="8" t="s">
        <v>6533</v>
      </c>
      <c r="B6522" s="8" t="s">
        <v>6237</v>
      </c>
      <c r="C6522" s="3">
        <v>137624169</v>
      </c>
      <c r="D6522" s="3">
        <v>137624168</v>
      </c>
      <c r="E6522" s="3">
        <v>137624169</v>
      </c>
      <c r="F6522" s="8" t="s">
        <v>6533</v>
      </c>
      <c r="G6522" s="8" t="s">
        <v>6533</v>
      </c>
      <c r="H6522" s="3">
        <v>3.2044437589694401E-8</v>
      </c>
    </row>
    <row r="6523" spans="1:8" x14ac:dyDescent="0.25">
      <c r="A6523" s="8" t="s">
        <v>6534</v>
      </c>
      <c r="B6523" s="8" t="s">
        <v>6237</v>
      </c>
      <c r="C6523" s="3">
        <v>91016560</v>
      </c>
      <c r="D6523" s="3">
        <v>91016559</v>
      </c>
      <c r="E6523" s="3">
        <v>91016560</v>
      </c>
      <c r="F6523" s="8" t="s">
        <v>6534</v>
      </c>
      <c r="G6523" s="8" t="s">
        <v>6534</v>
      </c>
      <c r="H6523" s="3">
        <v>3.2124088513674699E-8</v>
      </c>
    </row>
    <row r="6524" spans="1:8" x14ac:dyDescent="0.25">
      <c r="A6524" s="8" t="s">
        <v>6535</v>
      </c>
      <c r="B6524" s="8" t="s">
        <v>6237</v>
      </c>
      <c r="C6524" s="3">
        <v>13157475</v>
      </c>
      <c r="D6524" s="3">
        <v>13157474</v>
      </c>
      <c r="E6524" s="3">
        <v>13157475</v>
      </c>
      <c r="F6524" s="8" t="s">
        <v>6535</v>
      </c>
      <c r="G6524" s="8" t="s">
        <v>6535</v>
      </c>
      <c r="H6524" s="3">
        <v>3.2194797272579103E-8</v>
      </c>
    </row>
    <row r="6525" spans="1:8" x14ac:dyDescent="0.25">
      <c r="A6525" s="8" t="s">
        <v>6536</v>
      </c>
      <c r="B6525" s="8" t="s">
        <v>6237</v>
      </c>
      <c r="C6525" s="3">
        <v>144772709</v>
      </c>
      <c r="D6525" s="3">
        <v>144772708</v>
      </c>
      <c r="E6525" s="3">
        <v>144772709</v>
      </c>
      <c r="F6525" s="8" t="s">
        <v>6536</v>
      </c>
      <c r="G6525" s="8" t="s">
        <v>6536</v>
      </c>
      <c r="H6525" s="3">
        <v>3.2493866114292501E-8</v>
      </c>
    </row>
    <row r="6526" spans="1:8" x14ac:dyDescent="0.25">
      <c r="A6526" s="8" t="s">
        <v>6537</v>
      </c>
      <c r="B6526" s="8" t="s">
        <v>6237</v>
      </c>
      <c r="C6526" s="3">
        <v>117283555</v>
      </c>
      <c r="D6526" s="3">
        <v>117283554</v>
      </c>
      <c r="E6526" s="3">
        <v>117283555</v>
      </c>
      <c r="F6526" s="8" t="s">
        <v>6537</v>
      </c>
      <c r="G6526" s="8" t="s">
        <v>6537</v>
      </c>
      <c r="H6526" s="3">
        <v>3.27771353431908E-8</v>
      </c>
    </row>
    <row r="6527" spans="1:8" x14ac:dyDescent="0.25">
      <c r="A6527" s="8" t="s">
        <v>6538</v>
      </c>
      <c r="B6527" s="8" t="s">
        <v>6237</v>
      </c>
      <c r="C6527" s="3">
        <v>135855560</v>
      </c>
      <c r="D6527" s="3">
        <v>135855559</v>
      </c>
      <c r="E6527" s="3">
        <v>135855560</v>
      </c>
      <c r="F6527" s="8" t="s">
        <v>6538</v>
      </c>
      <c r="G6527" s="8" t="s">
        <v>6538</v>
      </c>
      <c r="H6527" s="3">
        <v>3.2798270989470299E-8</v>
      </c>
    </row>
    <row r="6528" spans="1:8" x14ac:dyDescent="0.25">
      <c r="A6528" s="8" t="s">
        <v>6539</v>
      </c>
      <c r="B6528" s="8" t="s">
        <v>6237</v>
      </c>
      <c r="C6528" s="3">
        <v>10558861</v>
      </c>
      <c r="D6528" s="3">
        <v>10558860</v>
      </c>
      <c r="E6528" s="3">
        <v>10558861</v>
      </c>
      <c r="F6528" s="8" t="s">
        <v>6539</v>
      </c>
      <c r="G6528" s="8" t="s">
        <v>6539</v>
      </c>
      <c r="H6528" s="3">
        <v>3.2841686827593101E-8</v>
      </c>
    </row>
    <row r="6529" spans="1:8" x14ac:dyDescent="0.25">
      <c r="A6529" s="8" t="s">
        <v>6540</v>
      </c>
      <c r="B6529" s="8" t="s">
        <v>6237</v>
      </c>
      <c r="C6529" s="3">
        <v>7924429</v>
      </c>
      <c r="D6529" s="3">
        <v>7924428</v>
      </c>
      <c r="E6529" s="3">
        <v>7924429</v>
      </c>
      <c r="F6529" s="8" t="s">
        <v>6540</v>
      </c>
      <c r="G6529" s="8" t="s">
        <v>6540</v>
      </c>
      <c r="H6529" s="3">
        <v>3.2853026219597002E-8</v>
      </c>
    </row>
    <row r="6530" spans="1:8" x14ac:dyDescent="0.25">
      <c r="A6530" s="8" t="s">
        <v>6541</v>
      </c>
      <c r="B6530" s="8" t="s">
        <v>6237</v>
      </c>
      <c r="C6530" s="3">
        <v>15400590</v>
      </c>
      <c r="D6530" s="3">
        <v>15400589</v>
      </c>
      <c r="E6530" s="3">
        <v>15400590</v>
      </c>
      <c r="F6530" s="8" t="s">
        <v>6541</v>
      </c>
      <c r="G6530" s="8" t="s">
        <v>6541</v>
      </c>
      <c r="H6530" s="3">
        <v>3.2864473526253898E-8</v>
      </c>
    </row>
    <row r="6531" spans="1:8" x14ac:dyDescent="0.25">
      <c r="A6531" s="8" t="s">
        <v>6542</v>
      </c>
      <c r="B6531" s="8" t="s">
        <v>6237</v>
      </c>
      <c r="C6531" s="3">
        <v>13161496</v>
      </c>
      <c r="D6531" s="3">
        <v>13161495</v>
      </c>
      <c r="E6531" s="3">
        <v>13161496</v>
      </c>
      <c r="F6531" s="8" t="s">
        <v>6542</v>
      </c>
      <c r="G6531" s="8" t="s">
        <v>6542</v>
      </c>
      <c r="H6531" s="3">
        <v>3.3732925752157297E-8</v>
      </c>
    </row>
    <row r="6532" spans="1:8" x14ac:dyDescent="0.25">
      <c r="A6532" s="8" t="s">
        <v>6543</v>
      </c>
      <c r="B6532" s="8" t="s">
        <v>6237</v>
      </c>
      <c r="C6532" s="3">
        <v>114090069</v>
      </c>
      <c r="D6532" s="3">
        <v>114090068</v>
      </c>
      <c r="E6532" s="3">
        <v>114090069</v>
      </c>
      <c r="F6532" s="8" t="s">
        <v>6543</v>
      </c>
      <c r="G6532" s="8" t="s">
        <v>6543</v>
      </c>
      <c r="H6532" s="3">
        <v>3.5007061196294201E-8</v>
      </c>
    </row>
    <row r="6533" spans="1:8" x14ac:dyDescent="0.25">
      <c r="A6533" s="8" t="s">
        <v>6544</v>
      </c>
      <c r="B6533" s="8" t="s">
        <v>6237</v>
      </c>
      <c r="C6533" s="3">
        <v>62887215</v>
      </c>
      <c r="D6533" s="3">
        <v>62887214</v>
      </c>
      <c r="E6533" s="3">
        <v>62887215</v>
      </c>
      <c r="F6533" s="8" t="s">
        <v>6544</v>
      </c>
      <c r="G6533" s="8" t="s">
        <v>6544</v>
      </c>
      <c r="H6533" s="3">
        <v>3.5960829836779999E-8</v>
      </c>
    </row>
    <row r="6534" spans="1:8" x14ac:dyDescent="0.25">
      <c r="A6534" s="8" t="s">
        <v>6545</v>
      </c>
      <c r="B6534" s="8" t="s">
        <v>6237</v>
      </c>
      <c r="C6534" s="3">
        <v>116986769</v>
      </c>
      <c r="D6534" s="3">
        <v>116986768</v>
      </c>
      <c r="E6534" s="3">
        <v>116986769</v>
      </c>
      <c r="F6534" s="8" t="s">
        <v>6545</v>
      </c>
      <c r="G6534" s="8" t="s">
        <v>6545</v>
      </c>
      <c r="H6534" s="3">
        <v>3.6281002011862802E-8</v>
      </c>
    </row>
    <row r="6535" spans="1:8" x14ac:dyDescent="0.25">
      <c r="A6535" s="8" t="s">
        <v>6546</v>
      </c>
      <c r="B6535" s="8" t="s">
        <v>6237</v>
      </c>
      <c r="C6535" s="3">
        <v>142770413</v>
      </c>
      <c r="D6535" s="3">
        <v>142770412</v>
      </c>
      <c r="E6535" s="3">
        <v>142770413</v>
      </c>
      <c r="F6535" s="8" t="s">
        <v>6546</v>
      </c>
      <c r="G6535" s="8" t="s">
        <v>6546</v>
      </c>
      <c r="H6535" s="3">
        <v>3.65426797902762E-8</v>
      </c>
    </row>
    <row r="6536" spans="1:8" x14ac:dyDescent="0.25">
      <c r="A6536" s="8" t="s">
        <v>6547</v>
      </c>
      <c r="B6536" s="8" t="s">
        <v>6237</v>
      </c>
      <c r="C6536" s="3">
        <v>13986829</v>
      </c>
      <c r="D6536" s="3">
        <v>13986828</v>
      </c>
      <c r="E6536" s="3">
        <v>13986829</v>
      </c>
      <c r="F6536" s="8" t="s">
        <v>6547</v>
      </c>
      <c r="G6536" s="8" t="s">
        <v>6547</v>
      </c>
      <c r="H6536" s="3">
        <v>3.6689025206627397E-8</v>
      </c>
    </row>
    <row r="6537" spans="1:8" x14ac:dyDescent="0.25">
      <c r="A6537" s="8" t="s">
        <v>6548</v>
      </c>
      <c r="B6537" s="8" t="s">
        <v>6237</v>
      </c>
      <c r="C6537" s="3">
        <v>16217950</v>
      </c>
      <c r="D6537" s="3">
        <v>16217949</v>
      </c>
      <c r="E6537" s="3">
        <v>16217950</v>
      </c>
      <c r="F6537" s="8" t="s">
        <v>6548</v>
      </c>
      <c r="G6537" s="8" t="s">
        <v>6548</v>
      </c>
      <c r="H6537" s="3">
        <v>3.69869550813534E-8</v>
      </c>
    </row>
    <row r="6538" spans="1:8" x14ac:dyDescent="0.25">
      <c r="A6538" s="8" t="s">
        <v>6549</v>
      </c>
      <c r="B6538" s="8" t="s">
        <v>6237</v>
      </c>
      <c r="C6538" s="3">
        <v>8589612</v>
      </c>
      <c r="D6538" s="3">
        <v>8589611</v>
      </c>
      <c r="E6538" s="3">
        <v>8589612</v>
      </c>
      <c r="F6538" s="8" t="s">
        <v>6549</v>
      </c>
      <c r="G6538" s="8" t="s">
        <v>6549</v>
      </c>
      <c r="H6538" s="3">
        <v>3.7041382869254297E-8</v>
      </c>
    </row>
    <row r="6539" spans="1:8" x14ac:dyDescent="0.25">
      <c r="A6539" s="8" t="s">
        <v>6550</v>
      </c>
      <c r="B6539" s="8" t="s">
        <v>6237</v>
      </c>
      <c r="C6539" s="3">
        <v>92486457</v>
      </c>
      <c r="D6539" s="3">
        <v>92486456</v>
      </c>
      <c r="E6539" s="3">
        <v>92486457</v>
      </c>
      <c r="F6539" s="8" t="s">
        <v>6550</v>
      </c>
      <c r="G6539" s="8" t="s">
        <v>6550</v>
      </c>
      <c r="H6539" s="3">
        <v>3.73369388131079E-8</v>
      </c>
    </row>
    <row r="6540" spans="1:8" x14ac:dyDescent="0.25">
      <c r="A6540" s="8" t="s">
        <v>6551</v>
      </c>
      <c r="B6540" s="8" t="s">
        <v>6237</v>
      </c>
      <c r="C6540" s="3">
        <v>54186956</v>
      </c>
      <c r="D6540" s="3">
        <v>54186955</v>
      </c>
      <c r="E6540" s="3">
        <v>54186956</v>
      </c>
      <c r="F6540" s="8" t="s">
        <v>6551</v>
      </c>
      <c r="G6540" s="8" t="s">
        <v>6551</v>
      </c>
      <c r="H6540" s="3">
        <v>3.8365479940451897E-8</v>
      </c>
    </row>
    <row r="6541" spans="1:8" x14ac:dyDescent="0.25">
      <c r="A6541" s="8" t="s">
        <v>6552</v>
      </c>
      <c r="B6541" s="8" t="s">
        <v>6237</v>
      </c>
      <c r="C6541" s="3">
        <v>26097612</v>
      </c>
      <c r="D6541" s="3">
        <v>26097611</v>
      </c>
      <c r="E6541" s="3">
        <v>26097612</v>
      </c>
      <c r="F6541" s="8" t="s">
        <v>6552</v>
      </c>
      <c r="G6541" s="8" t="s">
        <v>6552</v>
      </c>
      <c r="H6541" s="3">
        <v>3.8460683545591197E-8</v>
      </c>
    </row>
    <row r="6542" spans="1:8" x14ac:dyDescent="0.25">
      <c r="A6542" s="8" t="s">
        <v>6553</v>
      </c>
      <c r="B6542" s="8" t="s">
        <v>6237</v>
      </c>
      <c r="C6542" s="3">
        <v>127313274</v>
      </c>
      <c r="D6542" s="3">
        <v>127313273</v>
      </c>
      <c r="E6542" s="3">
        <v>127313274</v>
      </c>
      <c r="F6542" s="8" t="s">
        <v>6553</v>
      </c>
      <c r="G6542" s="8" t="s">
        <v>6553</v>
      </c>
      <c r="H6542" s="3">
        <v>3.8487143698165598E-8</v>
      </c>
    </row>
    <row r="6543" spans="1:8" x14ac:dyDescent="0.25">
      <c r="A6543" s="8" t="s">
        <v>6554</v>
      </c>
      <c r="B6543" s="8" t="s">
        <v>6237</v>
      </c>
      <c r="C6543" s="3">
        <v>14154194</v>
      </c>
      <c r="D6543" s="3">
        <v>14154193</v>
      </c>
      <c r="E6543" s="3">
        <v>14154194</v>
      </c>
      <c r="F6543" s="8" t="s">
        <v>6554</v>
      </c>
      <c r="G6543" s="8" t="s">
        <v>6554</v>
      </c>
      <c r="H6543" s="3">
        <v>3.95779562204765E-8</v>
      </c>
    </row>
    <row r="6544" spans="1:8" x14ac:dyDescent="0.25">
      <c r="A6544" s="8" t="s">
        <v>6555</v>
      </c>
      <c r="B6544" s="8" t="s">
        <v>6237</v>
      </c>
      <c r="C6544" s="3">
        <v>13983464</v>
      </c>
      <c r="D6544" s="3">
        <v>13983463</v>
      </c>
      <c r="E6544" s="3">
        <v>13983464</v>
      </c>
      <c r="F6544" s="8" t="s">
        <v>6555</v>
      </c>
      <c r="G6544" s="8" t="s">
        <v>6555</v>
      </c>
      <c r="H6544" s="3">
        <v>4.0071459538618702E-8</v>
      </c>
    </row>
    <row r="6545" spans="1:8" x14ac:dyDescent="0.25">
      <c r="A6545" s="8" t="s">
        <v>6556</v>
      </c>
      <c r="B6545" s="8" t="s">
        <v>6237</v>
      </c>
      <c r="C6545" s="3">
        <v>14154048</v>
      </c>
      <c r="D6545" s="3">
        <v>14154047</v>
      </c>
      <c r="E6545" s="3">
        <v>14154048</v>
      </c>
      <c r="F6545" s="8" t="s">
        <v>6556</v>
      </c>
      <c r="G6545" s="8" t="s">
        <v>6556</v>
      </c>
      <c r="H6545" s="3">
        <v>4.0393926671543398E-8</v>
      </c>
    </row>
    <row r="6546" spans="1:8" x14ac:dyDescent="0.25">
      <c r="A6546" s="8" t="s">
        <v>6557</v>
      </c>
      <c r="B6546" s="8" t="s">
        <v>6237</v>
      </c>
      <c r="C6546" s="3">
        <v>16289837</v>
      </c>
      <c r="D6546" s="3">
        <v>16289836</v>
      </c>
      <c r="E6546" s="3">
        <v>16289837</v>
      </c>
      <c r="F6546" s="8" t="s">
        <v>6557</v>
      </c>
      <c r="G6546" s="8" t="s">
        <v>6557</v>
      </c>
      <c r="H6546" s="3">
        <v>4.1254202694648502E-8</v>
      </c>
    </row>
    <row r="6547" spans="1:8" x14ac:dyDescent="0.25">
      <c r="A6547" s="8" t="s">
        <v>6558</v>
      </c>
      <c r="B6547" s="8" t="s">
        <v>6237</v>
      </c>
      <c r="C6547" s="3">
        <v>13768350</v>
      </c>
      <c r="D6547" s="3">
        <v>13768349</v>
      </c>
      <c r="E6547" s="3">
        <v>13768350</v>
      </c>
      <c r="F6547" s="8" t="s">
        <v>6558</v>
      </c>
      <c r="G6547" s="8" t="s">
        <v>6558</v>
      </c>
      <c r="H6547" s="3">
        <v>4.1261227198612303E-8</v>
      </c>
    </row>
    <row r="6548" spans="1:8" x14ac:dyDescent="0.25">
      <c r="A6548" s="8" t="s">
        <v>6559</v>
      </c>
      <c r="B6548" s="8" t="s">
        <v>6237</v>
      </c>
      <c r="C6548" s="3">
        <v>116625547</v>
      </c>
      <c r="D6548" s="3">
        <v>116625546</v>
      </c>
      <c r="E6548" s="3">
        <v>116625547</v>
      </c>
      <c r="F6548" s="8" t="s">
        <v>6559</v>
      </c>
      <c r="G6548" s="8" t="s">
        <v>6559</v>
      </c>
      <c r="H6548" s="3">
        <v>4.2241843971068298E-8</v>
      </c>
    </row>
    <row r="6549" spans="1:8" x14ac:dyDescent="0.25">
      <c r="A6549" s="8" t="s">
        <v>6560</v>
      </c>
      <c r="B6549" s="8" t="s">
        <v>6237</v>
      </c>
      <c r="C6549" s="3">
        <v>14206655</v>
      </c>
      <c r="D6549" s="3">
        <v>14206654</v>
      </c>
      <c r="E6549" s="3">
        <v>14206655</v>
      </c>
      <c r="F6549" s="8" t="s">
        <v>6560</v>
      </c>
      <c r="G6549" s="8" t="s">
        <v>6560</v>
      </c>
      <c r="H6549" s="3">
        <v>4.2252065684827803E-8</v>
      </c>
    </row>
    <row r="6550" spans="1:8" x14ac:dyDescent="0.25">
      <c r="A6550" s="8" t="s">
        <v>6561</v>
      </c>
      <c r="B6550" s="8" t="s">
        <v>6237</v>
      </c>
      <c r="C6550" s="3">
        <v>131264303</v>
      </c>
      <c r="D6550" s="3">
        <v>131264302</v>
      </c>
      <c r="E6550" s="3">
        <v>131264303</v>
      </c>
      <c r="F6550" s="8" t="s">
        <v>6561</v>
      </c>
      <c r="G6550" s="8" t="s">
        <v>6561</v>
      </c>
      <c r="H6550" s="3">
        <v>4.2308954456161001E-8</v>
      </c>
    </row>
    <row r="6551" spans="1:8" x14ac:dyDescent="0.25">
      <c r="A6551" s="8" t="s">
        <v>6562</v>
      </c>
      <c r="B6551" s="8" t="s">
        <v>6237</v>
      </c>
      <c r="C6551" s="3">
        <v>91409010</v>
      </c>
      <c r="D6551" s="3">
        <v>91409009</v>
      </c>
      <c r="E6551" s="3">
        <v>91409010</v>
      </c>
      <c r="F6551" s="8" t="s">
        <v>6562</v>
      </c>
      <c r="G6551" s="8" t="s">
        <v>6562</v>
      </c>
      <c r="H6551" s="3">
        <v>4.2568299349365099E-8</v>
      </c>
    </row>
    <row r="6552" spans="1:8" x14ac:dyDescent="0.25">
      <c r="A6552" s="8" t="s">
        <v>6563</v>
      </c>
      <c r="B6552" s="8" t="s">
        <v>6237</v>
      </c>
      <c r="C6552" s="3">
        <v>91413353</v>
      </c>
      <c r="D6552" s="3">
        <v>91413352</v>
      </c>
      <c r="E6552" s="3">
        <v>91413353</v>
      </c>
      <c r="F6552" s="8" t="s">
        <v>6563</v>
      </c>
      <c r="G6552" s="8" t="s">
        <v>6563</v>
      </c>
      <c r="H6552" s="3">
        <v>4.2568299349365099E-8</v>
      </c>
    </row>
    <row r="6553" spans="1:8" x14ac:dyDescent="0.25">
      <c r="A6553" s="8" t="s">
        <v>6564</v>
      </c>
      <c r="B6553" s="8" t="s">
        <v>6237</v>
      </c>
      <c r="C6553" s="3">
        <v>43221231</v>
      </c>
      <c r="D6553" s="3">
        <v>43221230</v>
      </c>
      <c r="E6553" s="3">
        <v>43221231</v>
      </c>
      <c r="F6553" s="8" t="s">
        <v>6564</v>
      </c>
      <c r="G6553" s="8" t="s">
        <v>6564</v>
      </c>
      <c r="H6553" s="3">
        <v>4.3125995592363902E-8</v>
      </c>
    </row>
    <row r="6554" spans="1:8" x14ac:dyDescent="0.25">
      <c r="A6554" s="8" t="s">
        <v>6565</v>
      </c>
      <c r="B6554" s="8" t="s">
        <v>6237</v>
      </c>
      <c r="C6554" s="3">
        <v>29501850</v>
      </c>
      <c r="D6554" s="3">
        <v>29501849</v>
      </c>
      <c r="E6554" s="3">
        <v>29501850</v>
      </c>
      <c r="F6554" s="8" t="s">
        <v>6565</v>
      </c>
      <c r="G6554" s="8" t="s">
        <v>6565</v>
      </c>
      <c r="H6554" s="3">
        <v>4.3748083976638298E-8</v>
      </c>
    </row>
    <row r="6555" spans="1:8" x14ac:dyDescent="0.25">
      <c r="A6555" s="8" t="s">
        <v>6566</v>
      </c>
      <c r="B6555" s="8" t="s">
        <v>6237</v>
      </c>
      <c r="C6555" s="3">
        <v>97508090</v>
      </c>
      <c r="D6555" s="3">
        <v>97508089</v>
      </c>
      <c r="E6555" s="3">
        <v>97508090</v>
      </c>
      <c r="F6555" s="8" t="s">
        <v>6566</v>
      </c>
      <c r="G6555" s="8" t="s">
        <v>6566</v>
      </c>
      <c r="H6555" s="3">
        <v>4.3999658717424003E-8</v>
      </c>
    </row>
    <row r="6556" spans="1:8" x14ac:dyDescent="0.25">
      <c r="A6556" s="8" t="s">
        <v>6567</v>
      </c>
      <c r="B6556" s="8" t="s">
        <v>6237</v>
      </c>
      <c r="C6556" s="3">
        <v>78641694</v>
      </c>
      <c r="D6556" s="3">
        <v>78641693</v>
      </c>
      <c r="E6556" s="3">
        <v>78641694</v>
      </c>
      <c r="F6556" s="8" t="s">
        <v>6567</v>
      </c>
      <c r="G6556" s="8" t="s">
        <v>6567</v>
      </c>
      <c r="H6556" s="3">
        <v>4.4682982805042002E-8</v>
      </c>
    </row>
    <row r="6557" spans="1:8" x14ac:dyDescent="0.25">
      <c r="A6557" s="8" t="s">
        <v>6568</v>
      </c>
      <c r="B6557" s="8" t="s">
        <v>6237</v>
      </c>
      <c r="C6557" s="3">
        <v>2616199</v>
      </c>
      <c r="D6557" s="3">
        <v>2616198</v>
      </c>
      <c r="E6557" s="3">
        <v>2616199</v>
      </c>
      <c r="F6557" s="8" t="s">
        <v>6568</v>
      </c>
      <c r="G6557" s="8" t="s">
        <v>6568</v>
      </c>
      <c r="H6557" s="3">
        <v>4.4957403805329303E-8</v>
      </c>
    </row>
    <row r="6558" spans="1:8" x14ac:dyDescent="0.25">
      <c r="A6558" s="8" t="s">
        <v>6569</v>
      </c>
      <c r="B6558" s="8" t="s">
        <v>6237</v>
      </c>
      <c r="C6558" s="3">
        <v>14231704</v>
      </c>
      <c r="D6558" s="3">
        <v>14231703</v>
      </c>
      <c r="E6558" s="3">
        <v>14231704</v>
      </c>
      <c r="F6558" s="8" t="s">
        <v>6569</v>
      </c>
      <c r="G6558" s="8" t="s">
        <v>6569</v>
      </c>
      <c r="H6558" s="3">
        <v>4.5244976421294301E-8</v>
      </c>
    </row>
    <row r="6559" spans="1:8" x14ac:dyDescent="0.25">
      <c r="A6559" s="8" t="s">
        <v>6570</v>
      </c>
      <c r="B6559" s="8" t="s">
        <v>6237</v>
      </c>
      <c r="C6559" s="3">
        <v>135881570</v>
      </c>
      <c r="D6559" s="3">
        <v>135881569</v>
      </c>
      <c r="E6559" s="3">
        <v>135881570</v>
      </c>
      <c r="F6559" s="8" t="s">
        <v>6570</v>
      </c>
      <c r="G6559" s="8" t="s">
        <v>6570</v>
      </c>
      <c r="H6559" s="3">
        <v>4.5252811772652798E-8</v>
      </c>
    </row>
    <row r="6560" spans="1:8" x14ac:dyDescent="0.25">
      <c r="A6560" s="8" t="s">
        <v>6571</v>
      </c>
      <c r="B6560" s="8" t="s">
        <v>6237</v>
      </c>
      <c r="C6560" s="3">
        <v>81345215</v>
      </c>
      <c r="D6560" s="3">
        <v>81345214</v>
      </c>
      <c r="E6560" s="3">
        <v>81345215</v>
      </c>
      <c r="F6560" s="8" t="s">
        <v>6571</v>
      </c>
      <c r="G6560" s="8" t="s">
        <v>6571</v>
      </c>
      <c r="H6560" s="3">
        <v>4.6203884575464798E-8</v>
      </c>
    </row>
    <row r="6561" spans="1:8" x14ac:dyDescent="0.25">
      <c r="A6561" s="8" t="s">
        <v>6572</v>
      </c>
      <c r="B6561" s="8" t="s">
        <v>6237</v>
      </c>
      <c r="C6561" s="3">
        <v>14298525</v>
      </c>
      <c r="D6561" s="3">
        <v>14298524</v>
      </c>
      <c r="E6561" s="3">
        <v>14298525</v>
      </c>
      <c r="F6561" s="8" t="s">
        <v>6572</v>
      </c>
      <c r="G6561" s="8" t="s">
        <v>6572</v>
      </c>
      <c r="H6561" s="3">
        <v>4.67608415699496E-8</v>
      </c>
    </row>
    <row r="6562" spans="1:8" x14ac:dyDescent="0.25">
      <c r="A6562" s="8" t="s">
        <v>6573</v>
      </c>
      <c r="B6562" s="8" t="s">
        <v>6237</v>
      </c>
      <c r="C6562" s="3">
        <v>16135027</v>
      </c>
      <c r="D6562" s="3">
        <v>16135026</v>
      </c>
      <c r="E6562" s="3">
        <v>16135027</v>
      </c>
      <c r="F6562" s="8" t="s">
        <v>6573</v>
      </c>
      <c r="G6562" s="8" t="s">
        <v>6573</v>
      </c>
      <c r="H6562" s="3">
        <v>4.7221034242370902E-8</v>
      </c>
    </row>
    <row r="6563" spans="1:8" x14ac:dyDescent="0.25">
      <c r="A6563" s="8" t="s">
        <v>6574</v>
      </c>
      <c r="B6563" s="8" t="s">
        <v>6237</v>
      </c>
      <c r="C6563" s="3">
        <v>69775053</v>
      </c>
      <c r="D6563" s="3">
        <v>69775052</v>
      </c>
      <c r="E6563" s="3">
        <v>69775053</v>
      </c>
      <c r="F6563" s="8" t="s">
        <v>6574</v>
      </c>
      <c r="G6563" s="8" t="s">
        <v>6574</v>
      </c>
      <c r="H6563" s="3">
        <v>4.7306601948556897E-8</v>
      </c>
    </row>
    <row r="6564" spans="1:8" x14ac:dyDescent="0.25">
      <c r="A6564" s="8" t="s">
        <v>6575</v>
      </c>
      <c r="B6564" s="8" t="s">
        <v>6237</v>
      </c>
      <c r="C6564" s="3">
        <v>23799198</v>
      </c>
      <c r="D6564" s="3">
        <v>23799197</v>
      </c>
      <c r="E6564" s="3">
        <v>23799198</v>
      </c>
      <c r="F6564" s="8" t="s">
        <v>6575</v>
      </c>
      <c r="G6564" s="8" t="s">
        <v>6575</v>
      </c>
      <c r="H6564" s="3">
        <v>4.8455177451302999E-8</v>
      </c>
    </row>
    <row r="6565" spans="1:8" x14ac:dyDescent="0.25">
      <c r="A6565" s="8" t="s">
        <v>6576</v>
      </c>
      <c r="B6565" s="8" t="s">
        <v>6237</v>
      </c>
      <c r="C6565" s="3">
        <v>146914308</v>
      </c>
      <c r="D6565" s="3">
        <v>146914307</v>
      </c>
      <c r="E6565" s="3">
        <v>146914308</v>
      </c>
      <c r="F6565" s="8" t="s">
        <v>6576</v>
      </c>
      <c r="G6565" s="8" t="s">
        <v>6576</v>
      </c>
      <c r="H6565" s="3">
        <v>4.8624427348762699E-8</v>
      </c>
    </row>
    <row r="6566" spans="1:8" x14ac:dyDescent="0.25">
      <c r="A6566" s="8" t="s">
        <v>6577</v>
      </c>
      <c r="B6566" s="8" t="s">
        <v>6237</v>
      </c>
      <c r="C6566" s="3">
        <v>12938595</v>
      </c>
      <c r="D6566" s="3">
        <v>12938594</v>
      </c>
      <c r="E6566" s="3">
        <v>12938595</v>
      </c>
      <c r="F6566" s="8" t="s">
        <v>6577</v>
      </c>
      <c r="G6566" s="8" t="s">
        <v>6577</v>
      </c>
      <c r="H6566" s="3">
        <v>4.9029055189341698E-8</v>
      </c>
    </row>
    <row r="6567" spans="1:8" x14ac:dyDescent="0.25">
      <c r="A6567" s="8" t="s">
        <v>6578</v>
      </c>
      <c r="B6567" s="8" t="s">
        <v>6237</v>
      </c>
      <c r="C6567" s="3">
        <v>11613683</v>
      </c>
      <c r="D6567" s="3">
        <v>11613682</v>
      </c>
      <c r="E6567" s="3">
        <v>11613683</v>
      </c>
      <c r="F6567" s="8" t="s">
        <v>6578</v>
      </c>
      <c r="G6567" s="8" t="s">
        <v>6578</v>
      </c>
      <c r="H6567" s="3">
        <v>4.93535709233315E-8</v>
      </c>
    </row>
    <row r="6568" spans="1:8" x14ac:dyDescent="0.25">
      <c r="A6568" s="8" t="s">
        <v>6579</v>
      </c>
      <c r="B6568" s="8" t="s">
        <v>6237</v>
      </c>
      <c r="C6568" s="3">
        <v>91464889</v>
      </c>
      <c r="D6568" s="3">
        <v>91464888</v>
      </c>
      <c r="E6568" s="3">
        <v>91464889</v>
      </c>
      <c r="F6568" s="8" t="s">
        <v>6579</v>
      </c>
      <c r="G6568" s="8" t="s">
        <v>6579</v>
      </c>
      <c r="H6568" s="3">
        <v>4.9375562449341698E-8</v>
      </c>
    </row>
    <row r="6569" spans="1:8" x14ac:dyDescent="0.25">
      <c r="A6569" s="8" t="s">
        <v>6580</v>
      </c>
      <c r="B6569" s="8" t="s">
        <v>6237</v>
      </c>
      <c r="C6569" s="3">
        <v>11899939</v>
      </c>
      <c r="D6569" s="3">
        <v>11899938</v>
      </c>
      <c r="E6569" s="3">
        <v>11899939</v>
      </c>
      <c r="F6569" s="8" t="s">
        <v>6580</v>
      </c>
      <c r="G6569" s="8" t="s">
        <v>6580</v>
      </c>
      <c r="H6569" s="3">
        <v>5.1326258995146798E-8</v>
      </c>
    </row>
    <row r="6570" spans="1:8" x14ac:dyDescent="0.25">
      <c r="A6570" s="8" t="s">
        <v>6581</v>
      </c>
      <c r="B6570" s="8" t="s">
        <v>6237</v>
      </c>
      <c r="C6570" s="3">
        <v>37433168</v>
      </c>
      <c r="D6570" s="3">
        <v>37433167</v>
      </c>
      <c r="E6570" s="3">
        <v>37433168</v>
      </c>
      <c r="F6570" s="8" t="s">
        <v>6581</v>
      </c>
      <c r="G6570" s="8" t="s">
        <v>6581</v>
      </c>
      <c r="H6570" s="3">
        <v>5.1402993708861103E-8</v>
      </c>
    </row>
    <row r="6571" spans="1:8" x14ac:dyDescent="0.25">
      <c r="A6571" s="8" t="s">
        <v>6582</v>
      </c>
      <c r="B6571" s="8" t="s">
        <v>6237</v>
      </c>
      <c r="C6571" s="3">
        <v>114162516</v>
      </c>
      <c r="D6571" s="3">
        <v>114162515</v>
      </c>
      <c r="E6571" s="3">
        <v>114162516</v>
      </c>
      <c r="F6571" s="8" t="s">
        <v>6582</v>
      </c>
      <c r="G6571" s="8" t="s">
        <v>6582</v>
      </c>
      <c r="H6571" s="3">
        <v>5.1410219977161602E-8</v>
      </c>
    </row>
    <row r="6572" spans="1:8" x14ac:dyDescent="0.25">
      <c r="A6572" s="8" t="s">
        <v>6583</v>
      </c>
      <c r="B6572" s="8" t="s">
        <v>6237</v>
      </c>
      <c r="C6572" s="3">
        <v>17079506</v>
      </c>
      <c r="D6572" s="3">
        <v>17079505</v>
      </c>
      <c r="E6572" s="3">
        <v>17079506</v>
      </c>
      <c r="F6572" s="8" t="s">
        <v>6583</v>
      </c>
      <c r="G6572" s="8" t="s">
        <v>6583</v>
      </c>
      <c r="H6572" s="3">
        <v>5.1724440602172598E-8</v>
      </c>
    </row>
    <row r="6573" spans="1:8" x14ac:dyDescent="0.25">
      <c r="A6573" s="8" t="s">
        <v>6584</v>
      </c>
      <c r="B6573" s="8" t="s">
        <v>6237</v>
      </c>
      <c r="C6573" s="3">
        <v>128561006</v>
      </c>
      <c r="D6573" s="3">
        <v>128561005</v>
      </c>
      <c r="E6573" s="3">
        <v>128561006</v>
      </c>
      <c r="F6573" s="8" t="s">
        <v>6584</v>
      </c>
      <c r="G6573" s="8" t="s">
        <v>6584</v>
      </c>
      <c r="H6573" s="3">
        <v>5.2162112242579599E-8</v>
      </c>
    </row>
    <row r="6574" spans="1:8" x14ac:dyDescent="0.25">
      <c r="A6574" s="8" t="s">
        <v>6585</v>
      </c>
      <c r="B6574" s="8" t="s">
        <v>6237</v>
      </c>
      <c r="C6574" s="3">
        <v>127419940</v>
      </c>
      <c r="D6574" s="3">
        <v>127419939</v>
      </c>
      <c r="E6574" s="3">
        <v>127419940</v>
      </c>
      <c r="F6574" s="8" t="s">
        <v>6585</v>
      </c>
      <c r="G6574" s="8" t="s">
        <v>6585</v>
      </c>
      <c r="H6574" s="3">
        <v>5.2368270536832002E-8</v>
      </c>
    </row>
    <row r="6575" spans="1:8" x14ac:dyDescent="0.25">
      <c r="A6575" s="8" t="s">
        <v>6586</v>
      </c>
      <c r="B6575" s="8" t="s">
        <v>6237</v>
      </c>
      <c r="C6575" s="3">
        <v>23704320</v>
      </c>
      <c r="D6575" s="3">
        <v>23704319</v>
      </c>
      <c r="E6575" s="3">
        <v>23704320</v>
      </c>
      <c r="F6575" s="8" t="s">
        <v>6586</v>
      </c>
      <c r="G6575" s="8" t="s">
        <v>6586</v>
      </c>
      <c r="H6575" s="3">
        <v>5.2379172135975103E-8</v>
      </c>
    </row>
    <row r="6576" spans="1:8" x14ac:dyDescent="0.25">
      <c r="A6576" s="8" t="s">
        <v>6587</v>
      </c>
      <c r="B6576" s="8" t="s">
        <v>6237</v>
      </c>
      <c r="C6576" s="3">
        <v>146923278</v>
      </c>
      <c r="D6576" s="3">
        <v>146923277</v>
      </c>
      <c r="E6576" s="3">
        <v>146923278</v>
      </c>
      <c r="F6576" s="8" t="s">
        <v>6587</v>
      </c>
      <c r="G6576" s="8" t="s">
        <v>6587</v>
      </c>
      <c r="H6576" s="3">
        <v>5.2463036039796297E-8</v>
      </c>
    </row>
    <row r="6577" spans="1:8" x14ac:dyDescent="0.25">
      <c r="A6577" s="8" t="s">
        <v>6588</v>
      </c>
      <c r="B6577" s="8" t="s">
        <v>6237</v>
      </c>
      <c r="C6577" s="3">
        <v>127426110</v>
      </c>
      <c r="D6577" s="3">
        <v>127426109</v>
      </c>
      <c r="E6577" s="3">
        <v>127426110</v>
      </c>
      <c r="F6577" s="8" t="s">
        <v>6588</v>
      </c>
      <c r="G6577" s="8" t="s">
        <v>6588</v>
      </c>
      <c r="H6577" s="3">
        <v>5.30784049367785E-8</v>
      </c>
    </row>
    <row r="6578" spans="1:8" x14ac:dyDescent="0.25">
      <c r="A6578" s="8" t="s">
        <v>6589</v>
      </c>
      <c r="B6578" s="8" t="s">
        <v>6237</v>
      </c>
      <c r="C6578" s="3">
        <v>126714127</v>
      </c>
      <c r="D6578" s="3">
        <v>126714126</v>
      </c>
      <c r="E6578" s="3">
        <v>126714127</v>
      </c>
      <c r="F6578" s="8" t="s">
        <v>6589</v>
      </c>
      <c r="G6578" s="8" t="s">
        <v>6589</v>
      </c>
      <c r="H6578" s="3">
        <v>5.3153829707691901E-8</v>
      </c>
    </row>
    <row r="6579" spans="1:8" x14ac:dyDescent="0.25">
      <c r="A6579" s="8" t="s">
        <v>6590</v>
      </c>
      <c r="B6579" s="8" t="s">
        <v>6237</v>
      </c>
      <c r="C6579" s="3">
        <v>91458032</v>
      </c>
      <c r="D6579" s="3">
        <v>91458031</v>
      </c>
      <c r="E6579" s="3">
        <v>91458032</v>
      </c>
      <c r="F6579" s="8" t="s">
        <v>6590</v>
      </c>
      <c r="G6579" s="8" t="s">
        <v>6590</v>
      </c>
      <c r="H6579" s="3">
        <v>5.3394034608636999E-8</v>
      </c>
    </row>
    <row r="6580" spans="1:8" x14ac:dyDescent="0.25">
      <c r="A6580" s="8" t="s">
        <v>6591</v>
      </c>
      <c r="B6580" s="8" t="s">
        <v>6237</v>
      </c>
      <c r="C6580" s="3">
        <v>82806458</v>
      </c>
      <c r="D6580" s="3">
        <v>82806457</v>
      </c>
      <c r="E6580" s="3">
        <v>82806458</v>
      </c>
      <c r="F6580" s="8" t="s">
        <v>6591</v>
      </c>
      <c r="G6580" s="8" t="s">
        <v>6591</v>
      </c>
      <c r="H6580" s="3">
        <v>5.4046294674838502E-8</v>
      </c>
    </row>
    <row r="6581" spans="1:8" x14ac:dyDescent="0.25">
      <c r="A6581" s="8" t="s">
        <v>6592</v>
      </c>
      <c r="B6581" s="8" t="s">
        <v>6237</v>
      </c>
      <c r="C6581" s="3">
        <v>107545079</v>
      </c>
      <c r="D6581" s="3">
        <v>107545078</v>
      </c>
      <c r="E6581" s="3">
        <v>107545079</v>
      </c>
      <c r="F6581" s="8" t="s">
        <v>6592</v>
      </c>
      <c r="G6581" s="8" t="s">
        <v>6592</v>
      </c>
      <c r="H6581" s="3">
        <v>5.4127976825124598E-8</v>
      </c>
    </row>
    <row r="6582" spans="1:8" x14ac:dyDescent="0.25">
      <c r="A6582" s="8" t="s">
        <v>6593</v>
      </c>
      <c r="B6582" s="8" t="s">
        <v>6237</v>
      </c>
      <c r="C6582" s="3">
        <v>16293171</v>
      </c>
      <c r="D6582" s="3">
        <v>16293170</v>
      </c>
      <c r="E6582" s="3">
        <v>16293171</v>
      </c>
      <c r="F6582" s="8" t="s">
        <v>6593</v>
      </c>
      <c r="G6582" s="8" t="s">
        <v>6593</v>
      </c>
      <c r="H6582" s="3">
        <v>5.4569617495447701E-8</v>
      </c>
    </row>
    <row r="6583" spans="1:8" x14ac:dyDescent="0.25">
      <c r="A6583" s="8" t="s">
        <v>6594</v>
      </c>
      <c r="B6583" s="8" t="s">
        <v>6237</v>
      </c>
      <c r="C6583" s="3">
        <v>155091545</v>
      </c>
      <c r="D6583" s="3">
        <v>155091544</v>
      </c>
      <c r="E6583" s="3">
        <v>155091545</v>
      </c>
      <c r="F6583" s="8" t="s">
        <v>6594</v>
      </c>
      <c r="G6583" s="8" t="s">
        <v>6594</v>
      </c>
      <c r="H6583" s="3">
        <v>5.6377563774602803E-8</v>
      </c>
    </row>
    <row r="6584" spans="1:8" x14ac:dyDescent="0.25">
      <c r="A6584" s="8" t="s">
        <v>6595</v>
      </c>
      <c r="B6584" s="8" t="s">
        <v>6237</v>
      </c>
      <c r="C6584" s="3">
        <v>81696486</v>
      </c>
      <c r="D6584" s="3">
        <v>81696485</v>
      </c>
      <c r="E6584" s="3">
        <v>81696486</v>
      </c>
      <c r="F6584" s="8" t="s">
        <v>6595</v>
      </c>
      <c r="G6584" s="8" t="s">
        <v>6595</v>
      </c>
      <c r="H6584" s="3">
        <v>5.65298687012674E-8</v>
      </c>
    </row>
    <row r="6585" spans="1:8" x14ac:dyDescent="0.25">
      <c r="A6585" s="8" t="s">
        <v>6596</v>
      </c>
      <c r="B6585" s="8" t="s">
        <v>6237</v>
      </c>
      <c r="C6585" s="3">
        <v>14120479</v>
      </c>
      <c r="D6585" s="3">
        <v>14120478</v>
      </c>
      <c r="E6585" s="3">
        <v>14120479</v>
      </c>
      <c r="F6585" s="8" t="s">
        <v>6596</v>
      </c>
      <c r="G6585" s="8" t="s">
        <v>6596</v>
      </c>
      <c r="H6585" s="3">
        <v>5.7018302503102801E-8</v>
      </c>
    </row>
    <row r="6586" spans="1:8" x14ac:dyDescent="0.25">
      <c r="A6586" s="8" t="s">
        <v>6597</v>
      </c>
      <c r="B6586" s="8" t="s">
        <v>6237</v>
      </c>
      <c r="C6586" s="3">
        <v>77544783</v>
      </c>
      <c r="D6586" s="3">
        <v>77544782</v>
      </c>
      <c r="E6586" s="3">
        <v>77544783</v>
      </c>
      <c r="F6586" s="8" t="s">
        <v>6597</v>
      </c>
      <c r="G6586" s="8" t="s">
        <v>6597</v>
      </c>
      <c r="H6586" s="3">
        <v>5.7180927894077098E-8</v>
      </c>
    </row>
    <row r="6587" spans="1:8" x14ac:dyDescent="0.25">
      <c r="A6587" s="8" t="s">
        <v>6598</v>
      </c>
      <c r="B6587" s="8" t="s">
        <v>6237</v>
      </c>
      <c r="C6587" s="3">
        <v>114150802</v>
      </c>
      <c r="D6587" s="3">
        <v>114150801</v>
      </c>
      <c r="E6587" s="3">
        <v>114150802</v>
      </c>
      <c r="F6587" s="8" t="s">
        <v>6598</v>
      </c>
      <c r="G6587" s="8" t="s">
        <v>6598</v>
      </c>
      <c r="H6587" s="3">
        <v>5.7244635842661E-8</v>
      </c>
    </row>
    <row r="6588" spans="1:8" x14ac:dyDescent="0.25">
      <c r="A6588" s="8" t="s">
        <v>6599</v>
      </c>
      <c r="B6588" s="8" t="s">
        <v>6237</v>
      </c>
      <c r="C6588" s="3">
        <v>117016403</v>
      </c>
      <c r="D6588" s="3">
        <v>117016402</v>
      </c>
      <c r="E6588" s="3">
        <v>117016403</v>
      </c>
      <c r="F6588" s="8" t="s">
        <v>6599</v>
      </c>
      <c r="G6588" s="8" t="s">
        <v>6599</v>
      </c>
      <c r="H6588" s="3">
        <v>5.7535932364281201E-8</v>
      </c>
    </row>
    <row r="6589" spans="1:8" x14ac:dyDescent="0.25">
      <c r="A6589" s="8" t="s">
        <v>6600</v>
      </c>
      <c r="B6589" s="8" t="s">
        <v>6237</v>
      </c>
      <c r="C6589" s="3">
        <v>63739930</v>
      </c>
      <c r="D6589" s="3">
        <v>63739929</v>
      </c>
      <c r="E6589" s="3">
        <v>63739930</v>
      </c>
      <c r="F6589" s="8" t="s">
        <v>6600</v>
      </c>
      <c r="G6589" s="8" t="s">
        <v>6600</v>
      </c>
      <c r="H6589" s="3">
        <v>5.8172952483582298E-8</v>
      </c>
    </row>
    <row r="6590" spans="1:8" x14ac:dyDescent="0.25">
      <c r="A6590" s="8" t="s">
        <v>6601</v>
      </c>
      <c r="B6590" s="8" t="s">
        <v>6237</v>
      </c>
      <c r="C6590" s="3">
        <v>114170688</v>
      </c>
      <c r="D6590" s="3">
        <v>114170687</v>
      </c>
      <c r="E6590" s="3">
        <v>114170688</v>
      </c>
      <c r="F6590" s="8" t="s">
        <v>6601</v>
      </c>
      <c r="G6590" s="8" t="s">
        <v>6601</v>
      </c>
      <c r="H6590" s="3">
        <v>5.9167213457731497E-8</v>
      </c>
    </row>
    <row r="6591" spans="1:8" x14ac:dyDescent="0.25">
      <c r="A6591" s="8" t="s">
        <v>6602</v>
      </c>
      <c r="B6591" s="8" t="s">
        <v>6237</v>
      </c>
      <c r="C6591" s="3">
        <v>116840151</v>
      </c>
      <c r="D6591" s="3">
        <v>116840150</v>
      </c>
      <c r="E6591" s="3">
        <v>116840151</v>
      </c>
      <c r="F6591" s="8" t="s">
        <v>6602</v>
      </c>
      <c r="G6591" s="8" t="s">
        <v>6602</v>
      </c>
      <c r="H6591" s="3">
        <v>5.9785555174694302E-8</v>
      </c>
    </row>
    <row r="6592" spans="1:8" x14ac:dyDescent="0.25">
      <c r="A6592" s="8" t="s">
        <v>6603</v>
      </c>
      <c r="B6592" s="8" t="s">
        <v>6237</v>
      </c>
      <c r="C6592" s="3">
        <v>79175684</v>
      </c>
      <c r="D6592" s="3">
        <v>79175683</v>
      </c>
      <c r="E6592" s="3">
        <v>79175684</v>
      </c>
      <c r="F6592" s="8" t="s">
        <v>6603</v>
      </c>
      <c r="G6592" s="8" t="s">
        <v>6603</v>
      </c>
      <c r="H6592" s="3">
        <v>5.9918568011109502E-8</v>
      </c>
    </row>
    <row r="6593" spans="1:8" x14ac:dyDescent="0.25">
      <c r="A6593" s="8" t="s">
        <v>6604</v>
      </c>
      <c r="B6593" s="8" t="s">
        <v>6237</v>
      </c>
      <c r="C6593" s="3">
        <v>91421270</v>
      </c>
      <c r="D6593" s="3">
        <v>91421269</v>
      </c>
      <c r="E6593" s="3">
        <v>91421270</v>
      </c>
      <c r="F6593" s="8" t="s">
        <v>6604</v>
      </c>
      <c r="G6593" s="8" t="s">
        <v>6604</v>
      </c>
      <c r="H6593" s="3">
        <v>6.0040361166514196E-8</v>
      </c>
    </row>
    <row r="6594" spans="1:8" x14ac:dyDescent="0.25">
      <c r="A6594" s="8" t="s">
        <v>6605</v>
      </c>
      <c r="B6594" s="8" t="s">
        <v>6237</v>
      </c>
      <c r="C6594" s="3">
        <v>55027163</v>
      </c>
      <c r="D6594" s="3">
        <v>55027162</v>
      </c>
      <c r="E6594" s="3">
        <v>55027163</v>
      </c>
      <c r="F6594" s="8" t="s">
        <v>6605</v>
      </c>
      <c r="G6594" s="8" t="s">
        <v>6605</v>
      </c>
      <c r="H6594" s="3">
        <v>6.0264883324174097E-8</v>
      </c>
    </row>
    <row r="6595" spans="1:8" x14ac:dyDescent="0.25">
      <c r="A6595" s="8" t="s">
        <v>6606</v>
      </c>
      <c r="B6595" s="8" t="s">
        <v>6237</v>
      </c>
      <c r="C6595" s="3">
        <v>144213090</v>
      </c>
      <c r="D6595" s="3">
        <v>144213089</v>
      </c>
      <c r="E6595" s="3">
        <v>144213090</v>
      </c>
      <c r="F6595" s="8" t="s">
        <v>6606</v>
      </c>
      <c r="G6595" s="8" t="s">
        <v>6606</v>
      </c>
      <c r="H6595" s="3">
        <v>6.0513438832422206E-8</v>
      </c>
    </row>
    <row r="6596" spans="1:8" x14ac:dyDescent="0.25">
      <c r="A6596" s="8" t="s">
        <v>6607</v>
      </c>
      <c r="B6596" s="8" t="s">
        <v>6237</v>
      </c>
      <c r="C6596" s="3">
        <v>87067376</v>
      </c>
      <c r="D6596" s="3">
        <v>87067375</v>
      </c>
      <c r="E6596" s="3">
        <v>87067376</v>
      </c>
      <c r="F6596" s="8" t="s">
        <v>6607</v>
      </c>
      <c r="G6596" s="8" t="s">
        <v>6607</v>
      </c>
      <c r="H6596" s="3">
        <v>6.1255649915464699E-8</v>
      </c>
    </row>
    <row r="6597" spans="1:8" x14ac:dyDescent="0.25">
      <c r="A6597" s="8" t="s">
        <v>6608</v>
      </c>
      <c r="B6597" s="8" t="s">
        <v>6237</v>
      </c>
      <c r="C6597" s="3">
        <v>16316280</v>
      </c>
      <c r="D6597" s="3">
        <v>16316279</v>
      </c>
      <c r="E6597" s="3">
        <v>16316280</v>
      </c>
      <c r="F6597" s="8" t="s">
        <v>6608</v>
      </c>
      <c r="G6597" s="8" t="s">
        <v>6608</v>
      </c>
      <c r="H6597" s="3">
        <v>6.1914113691325905E-8</v>
      </c>
    </row>
    <row r="6598" spans="1:8" x14ac:dyDescent="0.25">
      <c r="A6598" s="8" t="s">
        <v>6609</v>
      </c>
      <c r="B6598" s="8" t="s">
        <v>6237</v>
      </c>
      <c r="C6598" s="3">
        <v>11078772</v>
      </c>
      <c r="D6598" s="3">
        <v>11078771</v>
      </c>
      <c r="E6598" s="3">
        <v>11078772</v>
      </c>
      <c r="F6598" s="8" t="s">
        <v>6609</v>
      </c>
      <c r="G6598" s="8" t="s">
        <v>6609</v>
      </c>
      <c r="H6598" s="3">
        <v>6.3037084792589002E-8</v>
      </c>
    </row>
    <row r="6599" spans="1:8" x14ac:dyDescent="0.25">
      <c r="A6599" s="8" t="s">
        <v>6610</v>
      </c>
      <c r="B6599" s="8" t="s">
        <v>6237</v>
      </c>
      <c r="C6599" s="3">
        <v>15248589</v>
      </c>
      <c r="D6599" s="3">
        <v>15248588</v>
      </c>
      <c r="E6599" s="3">
        <v>15248589</v>
      </c>
      <c r="F6599" s="8" t="s">
        <v>6610</v>
      </c>
      <c r="G6599" s="8" t="s">
        <v>6610</v>
      </c>
      <c r="H6599" s="3">
        <v>6.4273429600486105E-8</v>
      </c>
    </row>
    <row r="6600" spans="1:8" x14ac:dyDescent="0.25">
      <c r="A6600" s="8" t="s">
        <v>6611</v>
      </c>
      <c r="B6600" s="8" t="s">
        <v>6237</v>
      </c>
      <c r="C6600" s="3">
        <v>87073949</v>
      </c>
      <c r="D6600" s="3">
        <v>87073948</v>
      </c>
      <c r="E6600" s="3">
        <v>87073949</v>
      </c>
      <c r="F6600" s="8" t="s">
        <v>6611</v>
      </c>
      <c r="G6600" s="8" t="s">
        <v>6611</v>
      </c>
      <c r="H6600" s="3">
        <v>6.49379575571466E-8</v>
      </c>
    </row>
    <row r="6601" spans="1:8" x14ac:dyDescent="0.25">
      <c r="A6601" s="8" t="s">
        <v>6612</v>
      </c>
      <c r="B6601" s="8" t="s">
        <v>6237</v>
      </c>
      <c r="C6601" s="3">
        <v>13986065</v>
      </c>
      <c r="D6601" s="3">
        <v>13986064</v>
      </c>
      <c r="E6601" s="3">
        <v>13986065</v>
      </c>
      <c r="F6601" s="8" t="s">
        <v>6612</v>
      </c>
      <c r="G6601" s="8" t="s">
        <v>6612</v>
      </c>
      <c r="H6601" s="3">
        <v>6.6844478244205303E-8</v>
      </c>
    </row>
    <row r="6602" spans="1:8" x14ac:dyDescent="0.25">
      <c r="A6602" s="8" t="s">
        <v>6613</v>
      </c>
      <c r="B6602" s="8" t="s">
        <v>6237</v>
      </c>
      <c r="C6602" s="3">
        <v>75050748</v>
      </c>
      <c r="D6602" s="3">
        <v>75050747</v>
      </c>
      <c r="E6602" s="3">
        <v>75050748</v>
      </c>
      <c r="F6602" s="8" t="s">
        <v>6613</v>
      </c>
      <c r="G6602" s="8" t="s">
        <v>6613</v>
      </c>
      <c r="H6602" s="3">
        <v>6.7082101577304702E-8</v>
      </c>
    </row>
    <row r="6603" spans="1:8" x14ac:dyDescent="0.25">
      <c r="A6603" s="8" t="s">
        <v>6614</v>
      </c>
      <c r="B6603" s="8" t="s">
        <v>6237</v>
      </c>
      <c r="C6603" s="3">
        <v>126777985</v>
      </c>
      <c r="D6603" s="3">
        <v>126777984</v>
      </c>
      <c r="E6603" s="3">
        <v>126777985</v>
      </c>
      <c r="F6603" s="8" t="s">
        <v>6614</v>
      </c>
      <c r="G6603" s="8" t="s">
        <v>6614</v>
      </c>
      <c r="H6603" s="3">
        <v>6.75077234495927E-8</v>
      </c>
    </row>
    <row r="6604" spans="1:8" x14ac:dyDescent="0.25">
      <c r="A6604" s="8" t="s">
        <v>6615</v>
      </c>
      <c r="B6604" s="8" t="s">
        <v>6237</v>
      </c>
      <c r="C6604" s="3">
        <v>144234358</v>
      </c>
      <c r="D6604" s="3">
        <v>144234357</v>
      </c>
      <c r="E6604" s="3">
        <v>144234358</v>
      </c>
      <c r="F6604" s="8" t="s">
        <v>6615</v>
      </c>
      <c r="G6604" s="8" t="s">
        <v>6615</v>
      </c>
      <c r="H6604" s="3">
        <v>6.8132726902926498E-8</v>
      </c>
    </row>
    <row r="6605" spans="1:8" x14ac:dyDescent="0.25">
      <c r="A6605" s="8" t="s">
        <v>6616</v>
      </c>
      <c r="B6605" s="8" t="s">
        <v>6237</v>
      </c>
      <c r="C6605" s="3">
        <v>10550031</v>
      </c>
      <c r="D6605" s="3">
        <v>10550030</v>
      </c>
      <c r="E6605" s="3">
        <v>10550031</v>
      </c>
      <c r="F6605" s="8" t="s">
        <v>6616</v>
      </c>
      <c r="G6605" s="8" t="s">
        <v>6616</v>
      </c>
      <c r="H6605" s="3">
        <v>6.85415559163824E-8</v>
      </c>
    </row>
    <row r="6606" spans="1:8" x14ac:dyDescent="0.25">
      <c r="A6606" s="8" t="s">
        <v>6617</v>
      </c>
      <c r="B6606" s="8" t="s">
        <v>6237</v>
      </c>
      <c r="C6606" s="3">
        <v>2607347</v>
      </c>
      <c r="D6606" s="3">
        <v>2607346</v>
      </c>
      <c r="E6606" s="3">
        <v>2607347</v>
      </c>
      <c r="F6606" s="8" t="s">
        <v>6617</v>
      </c>
      <c r="G6606" s="8" t="s">
        <v>6617</v>
      </c>
      <c r="H6606" s="3">
        <v>6.8771751960359205E-8</v>
      </c>
    </row>
    <row r="6607" spans="1:8" x14ac:dyDescent="0.25">
      <c r="A6607" s="8" t="s">
        <v>6618</v>
      </c>
      <c r="B6607" s="8" t="s">
        <v>6237</v>
      </c>
      <c r="C6607" s="3">
        <v>4298964</v>
      </c>
      <c r="D6607" s="3">
        <v>4298963</v>
      </c>
      <c r="E6607" s="3">
        <v>4298964</v>
      </c>
      <c r="F6607" s="8" t="s">
        <v>6618</v>
      </c>
      <c r="G6607" s="8" t="s">
        <v>6618</v>
      </c>
      <c r="H6607" s="3">
        <v>6.9274167554663696E-8</v>
      </c>
    </row>
    <row r="6608" spans="1:8" x14ac:dyDescent="0.25">
      <c r="A6608" s="8" t="s">
        <v>6619</v>
      </c>
      <c r="B6608" s="8" t="s">
        <v>6237</v>
      </c>
      <c r="C6608" s="3">
        <v>91137097</v>
      </c>
      <c r="D6608" s="3">
        <v>91137096</v>
      </c>
      <c r="E6608" s="3">
        <v>91137097</v>
      </c>
      <c r="F6608" s="8" t="s">
        <v>6619</v>
      </c>
      <c r="G6608" s="8" t="s">
        <v>6619</v>
      </c>
      <c r="H6608" s="3">
        <v>6.9386229410540306E-8</v>
      </c>
    </row>
    <row r="6609" spans="1:8" x14ac:dyDescent="0.25">
      <c r="A6609" s="8" t="s">
        <v>6620</v>
      </c>
      <c r="B6609" s="8" t="s">
        <v>6237</v>
      </c>
      <c r="C6609" s="3">
        <v>25075671</v>
      </c>
      <c r="D6609" s="3">
        <v>25075670</v>
      </c>
      <c r="E6609" s="3">
        <v>25075671</v>
      </c>
      <c r="F6609" s="8" t="s">
        <v>6620</v>
      </c>
      <c r="G6609" s="8" t="s">
        <v>6620</v>
      </c>
      <c r="H6609" s="3">
        <v>6.9705406622824006E-8</v>
      </c>
    </row>
    <row r="6610" spans="1:8" x14ac:dyDescent="0.25">
      <c r="A6610" s="8" t="s">
        <v>6621</v>
      </c>
      <c r="B6610" s="8" t="s">
        <v>6237</v>
      </c>
      <c r="C6610" s="3">
        <v>11360219</v>
      </c>
      <c r="D6610" s="3">
        <v>11360218</v>
      </c>
      <c r="E6610" s="3">
        <v>11360219</v>
      </c>
      <c r="F6610" s="8" t="s">
        <v>6621</v>
      </c>
      <c r="G6610" s="8" t="s">
        <v>6621</v>
      </c>
      <c r="H6610" s="3">
        <v>7.20580550868353E-8</v>
      </c>
    </row>
    <row r="6611" spans="1:8" x14ac:dyDescent="0.25">
      <c r="A6611" s="8" t="s">
        <v>6622</v>
      </c>
      <c r="B6611" s="8" t="s">
        <v>6237</v>
      </c>
      <c r="C6611" s="3">
        <v>22547510</v>
      </c>
      <c r="D6611" s="3">
        <v>22547509</v>
      </c>
      <c r="E6611" s="3">
        <v>22547510</v>
      </c>
      <c r="F6611" s="8" t="s">
        <v>6622</v>
      </c>
      <c r="G6611" s="8" t="s">
        <v>6622</v>
      </c>
      <c r="H6611" s="3">
        <v>7.4011209132008501E-8</v>
      </c>
    </row>
    <row r="6612" spans="1:8" x14ac:dyDescent="0.25">
      <c r="A6612" s="8" t="s">
        <v>6623</v>
      </c>
      <c r="B6612" s="8" t="s">
        <v>6237</v>
      </c>
      <c r="C6612" s="3">
        <v>45137035</v>
      </c>
      <c r="D6612" s="3">
        <v>45137034</v>
      </c>
      <c r="E6612" s="3">
        <v>45137035</v>
      </c>
      <c r="F6612" s="8" t="s">
        <v>6623</v>
      </c>
      <c r="G6612" s="8" t="s">
        <v>6623</v>
      </c>
      <c r="H6612" s="3">
        <v>7.4152972832193095E-8</v>
      </c>
    </row>
    <row r="6613" spans="1:8" x14ac:dyDescent="0.25">
      <c r="A6613" s="8" t="s">
        <v>6624</v>
      </c>
      <c r="B6613" s="8" t="s">
        <v>6237</v>
      </c>
      <c r="C6613" s="3">
        <v>155726060</v>
      </c>
      <c r="D6613" s="3">
        <v>155726059</v>
      </c>
      <c r="E6613" s="3">
        <v>155726060</v>
      </c>
      <c r="F6613" s="8" t="s">
        <v>6624</v>
      </c>
      <c r="G6613" s="8" t="s">
        <v>6624</v>
      </c>
      <c r="H6613" s="3">
        <v>7.4449405369582598E-8</v>
      </c>
    </row>
    <row r="6614" spans="1:8" x14ac:dyDescent="0.25">
      <c r="A6614" s="8" t="s">
        <v>6625</v>
      </c>
      <c r="B6614" s="8" t="s">
        <v>6237</v>
      </c>
      <c r="C6614" s="3">
        <v>24437811</v>
      </c>
      <c r="D6614" s="3">
        <v>24437810</v>
      </c>
      <c r="E6614" s="3">
        <v>24437811</v>
      </c>
      <c r="F6614" s="8" t="s">
        <v>6625</v>
      </c>
      <c r="G6614" s="8" t="s">
        <v>6625</v>
      </c>
      <c r="H6614" s="3">
        <v>7.73641193833703E-8</v>
      </c>
    </row>
    <row r="6615" spans="1:8" x14ac:dyDescent="0.25">
      <c r="A6615" s="8" t="s">
        <v>6626</v>
      </c>
      <c r="B6615" s="8" t="s">
        <v>6237</v>
      </c>
      <c r="C6615" s="3">
        <v>114092205</v>
      </c>
      <c r="D6615" s="3">
        <v>114092204</v>
      </c>
      <c r="E6615" s="3">
        <v>114092205</v>
      </c>
      <c r="F6615" s="8" t="s">
        <v>6626</v>
      </c>
      <c r="G6615" s="8" t="s">
        <v>6626</v>
      </c>
      <c r="H6615" s="3">
        <v>7.7513372081785902E-8</v>
      </c>
    </row>
    <row r="6616" spans="1:8" x14ac:dyDescent="0.25">
      <c r="A6616" s="8" t="s">
        <v>6627</v>
      </c>
      <c r="B6616" s="8" t="s">
        <v>6237</v>
      </c>
      <c r="C6616" s="3">
        <v>148961960</v>
      </c>
      <c r="D6616" s="3">
        <v>148961959</v>
      </c>
      <c r="E6616" s="3">
        <v>148961960</v>
      </c>
      <c r="F6616" s="8" t="s">
        <v>6627</v>
      </c>
      <c r="G6616" s="8" t="s">
        <v>6627</v>
      </c>
      <c r="H6616" s="3">
        <v>7.7621853362081202E-8</v>
      </c>
    </row>
    <row r="6617" spans="1:8" x14ac:dyDescent="0.25">
      <c r="A6617" s="8" t="s">
        <v>6628</v>
      </c>
      <c r="B6617" s="8" t="s">
        <v>6237</v>
      </c>
      <c r="C6617" s="3">
        <v>110501643</v>
      </c>
      <c r="D6617" s="3">
        <v>110501642</v>
      </c>
      <c r="E6617" s="3">
        <v>110501643</v>
      </c>
      <c r="F6617" s="8" t="s">
        <v>6628</v>
      </c>
      <c r="G6617" s="8" t="s">
        <v>6628</v>
      </c>
      <c r="H6617" s="3">
        <v>7.7634888044717606E-8</v>
      </c>
    </row>
    <row r="6618" spans="1:8" x14ac:dyDescent="0.25">
      <c r="A6618" s="8" t="s">
        <v>6629</v>
      </c>
      <c r="B6618" s="8" t="s">
        <v>6237</v>
      </c>
      <c r="C6618" s="3">
        <v>78631019</v>
      </c>
      <c r="D6618" s="3">
        <v>78631018</v>
      </c>
      <c r="E6618" s="3">
        <v>78631019</v>
      </c>
      <c r="F6618" s="8" t="s">
        <v>6629</v>
      </c>
      <c r="G6618" s="8" t="s">
        <v>6629</v>
      </c>
      <c r="H6618" s="3">
        <v>7.8567954213974007E-8</v>
      </c>
    </row>
    <row r="6619" spans="1:8" x14ac:dyDescent="0.25">
      <c r="A6619" s="8" t="s">
        <v>6630</v>
      </c>
      <c r="B6619" s="8" t="s">
        <v>6237</v>
      </c>
      <c r="C6619" s="3">
        <v>152350526</v>
      </c>
      <c r="D6619" s="3">
        <v>152350525</v>
      </c>
      <c r="E6619" s="3">
        <v>152350526</v>
      </c>
      <c r="F6619" s="8" t="s">
        <v>6630</v>
      </c>
      <c r="G6619" s="8" t="s">
        <v>6630</v>
      </c>
      <c r="H6619" s="3">
        <v>8.0546516609932905E-8</v>
      </c>
    </row>
    <row r="6620" spans="1:8" x14ac:dyDescent="0.25">
      <c r="A6620" s="8" t="s">
        <v>6631</v>
      </c>
      <c r="B6620" s="8" t="s">
        <v>6237</v>
      </c>
      <c r="C6620" s="3">
        <v>91482549</v>
      </c>
      <c r="D6620" s="3">
        <v>91482548</v>
      </c>
      <c r="E6620" s="3">
        <v>91482549</v>
      </c>
      <c r="F6620" s="8" t="s">
        <v>6631</v>
      </c>
      <c r="G6620" s="8" t="s">
        <v>6631</v>
      </c>
      <c r="H6620" s="3">
        <v>8.2707380718920196E-8</v>
      </c>
    </row>
    <row r="6621" spans="1:8" x14ac:dyDescent="0.25">
      <c r="A6621" s="8" t="s">
        <v>6632</v>
      </c>
      <c r="B6621" s="8" t="s">
        <v>6237</v>
      </c>
      <c r="C6621" s="3">
        <v>13987620</v>
      </c>
      <c r="D6621" s="3">
        <v>13987619</v>
      </c>
      <c r="E6621" s="3">
        <v>13987620</v>
      </c>
      <c r="F6621" s="8" t="s">
        <v>6632</v>
      </c>
      <c r="G6621" s="8" t="s">
        <v>6632</v>
      </c>
      <c r="H6621" s="3">
        <v>8.4711392858037999E-8</v>
      </c>
    </row>
    <row r="6622" spans="1:8" x14ac:dyDescent="0.25">
      <c r="A6622" s="8" t="s">
        <v>6633</v>
      </c>
      <c r="B6622" s="8" t="s">
        <v>6237</v>
      </c>
      <c r="C6622" s="3">
        <v>78621051</v>
      </c>
      <c r="D6622" s="3">
        <v>78621050</v>
      </c>
      <c r="E6622" s="3">
        <v>78621051</v>
      </c>
      <c r="F6622" s="8" t="s">
        <v>6633</v>
      </c>
      <c r="G6622" s="8" t="s">
        <v>6633</v>
      </c>
      <c r="H6622" s="3">
        <v>8.9807776974455793E-8</v>
      </c>
    </row>
    <row r="6623" spans="1:8" x14ac:dyDescent="0.25">
      <c r="A6623" s="8" t="s">
        <v>6634</v>
      </c>
      <c r="B6623" s="8" t="s">
        <v>6237</v>
      </c>
      <c r="C6623" s="3">
        <v>116654531</v>
      </c>
      <c r="D6623" s="3">
        <v>116654530</v>
      </c>
      <c r="E6623" s="3">
        <v>116654531</v>
      </c>
      <c r="F6623" s="8" t="s">
        <v>6634</v>
      </c>
      <c r="G6623" s="8" t="s">
        <v>6634</v>
      </c>
      <c r="H6623" s="3">
        <v>9.0225029212730103E-8</v>
      </c>
    </row>
    <row r="6624" spans="1:8" x14ac:dyDescent="0.25">
      <c r="A6624" s="8" t="s">
        <v>6635</v>
      </c>
      <c r="B6624" s="8" t="s">
        <v>6237</v>
      </c>
      <c r="C6624" s="3">
        <v>100151704</v>
      </c>
      <c r="D6624" s="3">
        <v>100151703</v>
      </c>
      <c r="E6624" s="3">
        <v>100151704</v>
      </c>
      <c r="F6624" s="8" t="s">
        <v>6635</v>
      </c>
      <c r="G6624" s="8" t="s">
        <v>6635</v>
      </c>
      <c r="H6624" s="3">
        <v>9.19598065760513E-8</v>
      </c>
    </row>
    <row r="6625" spans="1:8" x14ac:dyDescent="0.25">
      <c r="A6625" s="8" t="s">
        <v>6636</v>
      </c>
      <c r="B6625" s="8" t="s">
        <v>6237</v>
      </c>
      <c r="C6625" s="3">
        <v>7962807</v>
      </c>
      <c r="D6625" s="3">
        <v>7962806</v>
      </c>
      <c r="E6625" s="3">
        <v>7962807</v>
      </c>
      <c r="F6625" s="8" t="s">
        <v>6636</v>
      </c>
      <c r="G6625" s="8" t="s">
        <v>6636</v>
      </c>
      <c r="H6625" s="3">
        <v>9.3127638193002104E-8</v>
      </c>
    </row>
    <row r="6626" spans="1:8" x14ac:dyDescent="0.25">
      <c r="A6626" s="8" t="s">
        <v>6637</v>
      </c>
      <c r="B6626" s="8" t="s">
        <v>6237</v>
      </c>
      <c r="C6626" s="3">
        <v>63742694</v>
      </c>
      <c r="D6626" s="3">
        <v>63742693</v>
      </c>
      <c r="E6626" s="3">
        <v>63742694</v>
      </c>
      <c r="F6626" s="8" t="s">
        <v>6637</v>
      </c>
      <c r="G6626" s="8" t="s">
        <v>6637</v>
      </c>
      <c r="H6626" s="3">
        <v>9.33602211583224E-8</v>
      </c>
    </row>
    <row r="6627" spans="1:8" x14ac:dyDescent="0.25">
      <c r="A6627" s="8" t="s">
        <v>6638</v>
      </c>
      <c r="B6627" s="8" t="s">
        <v>6237</v>
      </c>
      <c r="C6627" s="3">
        <v>138739435</v>
      </c>
      <c r="D6627" s="3">
        <v>138739434</v>
      </c>
      <c r="E6627" s="3">
        <v>138739435</v>
      </c>
      <c r="F6627" s="8" t="s">
        <v>6638</v>
      </c>
      <c r="G6627" s="8" t="s">
        <v>6638</v>
      </c>
      <c r="H6627" s="3">
        <v>9.3772615161662202E-8</v>
      </c>
    </row>
    <row r="6628" spans="1:8" x14ac:dyDescent="0.25">
      <c r="A6628" s="8" t="s">
        <v>6639</v>
      </c>
      <c r="B6628" s="8" t="s">
        <v>6237</v>
      </c>
      <c r="C6628" s="3">
        <v>82718286</v>
      </c>
      <c r="D6628" s="3">
        <v>82718285</v>
      </c>
      <c r="E6628" s="3">
        <v>82718286</v>
      </c>
      <c r="F6628" s="8" t="s">
        <v>6639</v>
      </c>
      <c r="G6628" s="8" t="s">
        <v>6639</v>
      </c>
      <c r="H6628" s="3">
        <v>9.3905805950248598E-8</v>
      </c>
    </row>
    <row r="6629" spans="1:8" x14ac:dyDescent="0.25">
      <c r="A6629" s="8" t="s">
        <v>6640</v>
      </c>
      <c r="B6629" s="8" t="s">
        <v>6237</v>
      </c>
      <c r="C6629" s="3">
        <v>82859519</v>
      </c>
      <c r="D6629" s="3">
        <v>82859518</v>
      </c>
      <c r="E6629" s="3">
        <v>82859519</v>
      </c>
      <c r="F6629" s="8" t="s">
        <v>6640</v>
      </c>
      <c r="G6629" s="8" t="s">
        <v>6640</v>
      </c>
      <c r="H6629" s="3">
        <v>9.3969883238942806E-8</v>
      </c>
    </row>
    <row r="6630" spans="1:8" x14ac:dyDescent="0.25">
      <c r="A6630" s="8" t="s">
        <v>6641</v>
      </c>
      <c r="B6630" s="8" t="s">
        <v>6237</v>
      </c>
      <c r="C6630" s="3">
        <v>82863254</v>
      </c>
      <c r="D6630" s="3">
        <v>82863253</v>
      </c>
      <c r="E6630" s="3">
        <v>82863254</v>
      </c>
      <c r="F6630" s="8" t="s">
        <v>6641</v>
      </c>
      <c r="G6630" s="8" t="s">
        <v>6641</v>
      </c>
      <c r="H6630" s="3">
        <v>9.4955632933751302E-8</v>
      </c>
    </row>
    <row r="6631" spans="1:8" x14ac:dyDescent="0.25">
      <c r="A6631" s="8" t="s">
        <v>6642</v>
      </c>
      <c r="B6631" s="8" t="s">
        <v>6237</v>
      </c>
      <c r="C6631" s="3">
        <v>114144779</v>
      </c>
      <c r="D6631" s="3">
        <v>114144778</v>
      </c>
      <c r="E6631" s="3">
        <v>114144779</v>
      </c>
      <c r="F6631" s="8" t="s">
        <v>6642</v>
      </c>
      <c r="G6631" s="8" t="s">
        <v>6642</v>
      </c>
      <c r="H6631" s="3">
        <v>9.5806808186937403E-8</v>
      </c>
    </row>
    <row r="6632" spans="1:8" x14ac:dyDescent="0.25">
      <c r="A6632" s="8" t="s">
        <v>6643</v>
      </c>
      <c r="B6632" s="8" t="s">
        <v>6237</v>
      </c>
      <c r="C6632" s="3">
        <v>144163037</v>
      </c>
      <c r="D6632" s="3">
        <v>144163036</v>
      </c>
      <c r="E6632" s="3">
        <v>144163037</v>
      </c>
      <c r="F6632" s="8" t="s">
        <v>6643</v>
      </c>
      <c r="G6632" s="8" t="s">
        <v>6643</v>
      </c>
      <c r="H6632" s="3">
        <v>9.6187856463917505E-8</v>
      </c>
    </row>
    <row r="6633" spans="1:8" x14ac:dyDescent="0.25">
      <c r="A6633" s="8" t="s">
        <v>6644</v>
      </c>
      <c r="B6633" s="8" t="s">
        <v>6237</v>
      </c>
      <c r="C6633" s="3">
        <v>8578137</v>
      </c>
      <c r="D6633" s="3">
        <v>8578136</v>
      </c>
      <c r="E6633" s="3">
        <v>8578137</v>
      </c>
      <c r="F6633" s="8" t="s">
        <v>6644</v>
      </c>
      <c r="G6633" s="8" t="s">
        <v>6644</v>
      </c>
      <c r="H6633" s="3">
        <v>1.0023672576693301E-7</v>
      </c>
    </row>
    <row r="6634" spans="1:8" x14ac:dyDescent="0.25">
      <c r="A6634" s="8" t="s">
        <v>6645</v>
      </c>
      <c r="B6634" s="8" t="s">
        <v>6237</v>
      </c>
      <c r="C6634" s="3">
        <v>109579410</v>
      </c>
      <c r="D6634" s="3">
        <v>109579409</v>
      </c>
      <c r="E6634" s="3">
        <v>109579410</v>
      </c>
      <c r="F6634" s="8" t="s">
        <v>6645</v>
      </c>
      <c r="G6634" s="8" t="s">
        <v>6645</v>
      </c>
      <c r="H6634" s="3">
        <v>1.0028417900151E-7</v>
      </c>
    </row>
    <row r="6635" spans="1:8" x14ac:dyDescent="0.25">
      <c r="A6635" s="8" t="s">
        <v>6646</v>
      </c>
      <c r="B6635" s="8" t="s">
        <v>6237</v>
      </c>
      <c r="C6635" s="3">
        <v>95775034</v>
      </c>
      <c r="D6635" s="3">
        <v>95775033</v>
      </c>
      <c r="E6635" s="3">
        <v>95775034</v>
      </c>
      <c r="F6635" s="8" t="s">
        <v>6646</v>
      </c>
      <c r="G6635" s="8" t="s">
        <v>6646</v>
      </c>
      <c r="H6635" s="3">
        <v>1.02706490189403E-7</v>
      </c>
    </row>
    <row r="6636" spans="1:8" x14ac:dyDescent="0.25">
      <c r="A6636" s="8" t="s">
        <v>6647</v>
      </c>
      <c r="B6636" s="8" t="s">
        <v>6237</v>
      </c>
      <c r="C6636" s="3">
        <v>16285567</v>
      </c>
      <c r="D6636" s="3">
        <v>16285566</v>
      </c>
      <c r="E6636" s="3">
        <v>16285567</v>
      </c>
      <c r="F6636" s="8" t="s">
        <v>6647</v>
      </c>
      <c r="G6636" s="8" t="s">
        <v>6647</v>
      </c>
      <c r="H6636" s="3">
        <v>1.03623475571321E-7</v>
      </c>
    </row>
    <row r="6637" spans="1:8" x14ac:dyDescent="0.25">
      <c r="A6637" s="8" t="s">
        <v>6648</v>
      </c>
      <c r="B6637" s="8" t="s">
        <v>6237</v>
      </c>
      <c r="C6637" s="3">
        <v>105133827</v>
      </c>
      <c r="D6637" s="3">
        <v>105133826</v>
      </c>
      <c r="E6637" s="3">
        <v>105133827</v>
      </c>
      <c r="F6637" s="8" t="s">
        <v>6648</v>
      </c>
      <c r="G6637" s="8" t="s">
        <v>6648</v>
      </c>
      <c r="H6637" s="3">
        <v>1.0634199673495799E-7</v>
      </c>
    </row>
    <row r="6638" spans="1:8" x14ac:dyDescent="0.25">
      <c r="A6638" s="8" t="s">
        <v>6649</v>
      </c>
      <c r="B6638" s="8" t="s">
        <v>6237</v>
      </c>
      <c r="C6638" s="3">
        <v>638213</v>
      </c>
      <c r="D6638" s="3">
        <v>638212</v>
      </c>
      <c r="E6638" s="3">
        <v>638213</v>
      </c>
      <c r="F6638" s="8" t="s">
        <v>6649</v>
      </c>
      <c r="G6638" s="8" t="s">
        <v>6649</v>
      </c>
      <c r="H6638" s="3">
        <v>1.07113183084E-7</v>
      </c>
    </row>
    <row r="6639" spans="1:8" x14ac:dyDescent="0.25">
      <c r="A6639" s="8" t="s">
        <v>6650</v>
      </c>
      <c r="B6639" s="8" t="s">
        <v>6237</v>
      </c>
      <c r="C6639" s="3">
        <v>43138812</v>
      </c>
      <c r="D6639" s="3">
        <v>43138811</v>
      </c>
      <c r="E6639" s="3">
        <v>43138812</v>
      </c>
      <c r="F6639" s="8" t="s">
        <v>6650</v>
      </c>
      <c r="G6639" s="8" t="s">
        <v>6650</v>
      </c>
      <c r="H6639" s="3">
        <v>1.08798728852102E-7</v>
      </c>
    </row>
    <row r="6640" spans="1:8" x14ac:dyDescent="0.25">
      <c r="A6640" s="8" t="s">
        <v>6651</v>
      </c>
      <c r="B6640" s="8" t="s">
        <v>6237</v>
      </c>
      <c r="C6640" s="3">
        <v>27169664</v>
      </c>
      <c r="D6640" s="3">
        <v>27169663</v>
      </c>
      <c r="E6640" s="3">
        <v>27169664</v>
      </c>
      <c r="F6640" s="8" t="s">
        <v>6651</v>
      </c>
      <c r="G6640" s="8" t="s">
        <v>6651</v>
      </c>
      <c r="H6640" s="3">
        <v>1.09070531581056E-7</v>
      </c>
    </row>
    <row r="6641" spans="1:8" x14ac:dyDescent="0.25">
      <c r="A6641" s="8" t="s">
        <v>6652</v>
      </c>
      <c r="B6641" s="8" t="s">
        <v>6237</v>
      </c>
      <c r="C6641" s="3">
        <v>8208008</v>
      </c>
      <c r="D6641" s="3">
        <v>8208007</v>
      </c>
      <c r="E6641" s="3">
        <v>8208008</v>
      </c>
      <c r="F6641" s="8" t="s">
        <v>6652</v>
      </c>
      <c r="G6641" s="8" t="s">
        <v>6652</v>
      </c>
      <c r="H6641" s="3">
        <v>1.0980965124418E-7</v>
      </c>
    </row>
    <row r="6642" spans="1:8" x14ac:dyDescent="0.25">
      <c r="A6642" s="8" t="s">
        <v>6653</v>
      </c>
      <c r="B6642" s="8" t="s">
        <v>6237</v>
      </c>
      <c r="C6642" s="3">
        <v>98237746</v>
      </c>
      <c r="D6642" s="3">
        <v>98237745</v>
      </c>
      <c r="E6642" s="3">
        <v>98237746</v>
      </c>
      <c r="F6642" s="8" t="s">
        <v>6653</v>
      </c>
      <c r="G6642" s="8" t="s">
        <v>6653</v>
      </c>
      <c r="H6642" s="3">
        <v>1.11981911020696E-7</v>
      </c>
    </row>
    <row r="6643" spans="1:8" x14ac:dyDescent="0.25">
      <c r="A6643" s="8" t="s">
        <v>6654</v>
      </c>
      <c r="B6643" s="8" t="s">
        <v>6237</v>
      </c>
      <c r="C6643" s="3">
        <v>13160136</v>
      </c>
      <c r="D6643" s="3">
        <v>13160135</v>
      </c>
      <c r="E6643" s="3">
        <v>13160136</v>
      </c>
      <c r="F6643" s="8" t="s">
        <v>6654</v>
      </c>
      <c r="G6643" s="8" t="s">
        <v>6654</v>
      </c>
      <c r="H6643" s="3">
        <v>1.13716151421598E-7</v>
      </c>
    </row>
    <row r="6644" spans="1:8" x14ac:dyDescent="0.25">
      <c r="A6644" s="8" t="s">
        <v>6655</v>
      </c>
      <c r="B6644" s="8" t="s">
        <v>6237</v>
      </c>
      <c r="C6644" s="3">
        <v>115822961</v>
      </c>
      <c r="D6644" s="3">
        <v>115822960</v>
      </c>
      <c r="E6644" s="3">
        <v>115822961</v>
      </c>
      <c r="F6644" s="8" t="s">
        <v>6655</v>
      </c>
      <c r="G6644" s="8" t="s">
        <v>6655</v>
      </c>
      <c r="H6644" s="3">
        <v>1.14855804971859E-7</v>
      </c>
    </row>
    <row r="6645" spans="1:8" x14ac:dyDescent="0.25">
      <c r="A6645" s="8" t="s">
        <v>6656</v>
      </c>
      <c r="B6645" s="8" t="s">
        <v>6237</v>
      </c>
      <c r="C6645" s="3">
        <v>6263368</v>
      </c>
      <c r="D6645" s="3">
        <v>6263367</v>
      </c>
      <c r="E6645" s="3">
        <v>6263368</v>
      </c>
      <c r="F6645" s="8" t="s">
        <v>6656</v>
      </c>
      <c r="G6645" s="8" t="s">
        <v>6656</v>
      </c>
      <c r="H6645" s="3">
        <v>1.1557014668236399E-7</v>
      </c>
    </row>
    <row r="6646" spans="1:8" x14ac:dyDescent="0.25">
      <c r="A6646" s="8" t="s">
        <v>6657</v>
      </c>
      <c r="B6646" s="8" t="s">
        <v>6237</v>
      </c>
      <c r="C6646" s="3">
        <v>88524641</v>
      </c>
      <c r="D6646" s="3">
        <v>88524640</v>
      </c>
      <c r="E6646" s="3">
        <v>88524641</v>
      </c>
      <c r="F6646" s="8" t="s">
        <v>6657</v>
      </c>
      <c r="G6646" s="8" t="s">
        <v>6657</v>
      </c>
      <c r="H6646" s="3">
        <v>1.1573432224716E-7</v>
      </c>
    </row>
    <row r="6647" spans="1:8" x14ac:dyDescent="0.25">
      <c r="A6647" s="8" t="s">
        <v>6658</v>
      </c>
      <c r="B6647" s="8" t="s">
        <v>6237</v>
      </c>
      <c r="C6647" s="3">
        <v>147594125</v>
      </c>
      <c r="D6647" s="3">
        <v>147594124</v>
      </c>
      <c r="E6647" s="3">
        <v>147594125</v>
      </c>
      <c r="F6647" s="8" t="s">
        <v>6658</v>
      </c>
      <c r="G6647" s="8" t="s">
        <v>6658</v>
      </c>
      <c r="H6647" s="3">
        <v>1.1711352410608299E-7</v>
      </c>
    </row>
    <row r="6648" spans="1:8" x14ac:dyDescent="0.25">
      <c r="A6648" s="8" t="s">
        <v>6659</v>
      </c>
      <c r="B6648" s="8" t="s">
        <v>6237</v>
      </c>
      <c r="C6648" s="3">
        <v>101888274</v>
      </c>
      <c r="D6648" s="3">
        <v>101888273</v>
      </c>
      <c r="E6648" s="3">
        <v>101888274</v>
      </c>
      <c r="F6648" s="8" t="s">
        <v>6659</v>
      </c>
      <c r="G6648" s="8" t="s">
        <v>6659</v>
      </c>
      <c r="H6648" s="3">
        <v>1.17687061595691E-7</v>
      </c>
    </row>
    <row r="6649" spans="1:8" x14ac:dyDescent="0.25">
      <c r="A6649" s="8" t="s">
        <v>6660</v>
      </c>
      <c r="B6649" s="8" t="s">
        <v>6237</v>
      </c>
      <c r="C6649" s="3">
        <v>128303082</v>
      </c>
      <c r="D6649" s="3">
        <v>128303081</v>
      </c>
      <c r="E6649" s="3">
        <v>128303082</v>
      </c>
      <c r="F6649" s="8" t="s">
        <v>6660</v>
      </c>
      <c r="G6649" s="8" t="s">
        <v>6660</v>
      </c>
      <c r="H6649" s="3">
        <v>1.18194000287436E-7</v>
      </c>
    </row>
    <row r="6650" spans="1:8" x14ac:dyDescent="0.25">
      <c r="A6650" s="8" t="s">
        <v>6661</v>
      </c>
      <c r="B6650" s="8" t="s">
        <v>6237</v>
      </c>
      <c r="C6650" s="3">
        <v>105387804</v>
      </c>
      <c r="D6650" s="3">
        <v>105387803</v>
      </c>
      <c r="E6650" s="3">
        <v>105387804</v>
      </c>
      <c r="F6650" s="8" t="s">
        <v>6661</v>
      </c>
      <c r="G6650" s="8" t="s">
        <v>6661</v>
      </c>
      <c r="H6650" s="3">
        <v>1.19205016138088E-7</v>
      </c>
    </row>
    <row r="6651" spans="1:8" x14ac:dyDescent="0.25">
      <c r="A6651" s="8" t="s">
        <v>6662</v>
      </c>
      <c r="B6651" s="8" t="s">
        <v>6237</v>
      </c>
      <c r="C6651" s="3">
        <v>10339966</v>
      </c>
      <c r="D6651" s="3">
        <v>10339965</v>
      </c>
      <c r="E6651" s="3">
        <v>10339966</v>
      </c>
      <c r="F6651" s="8" t="s">
        <v>6662</v>
      </c>
      <c r="G6651" s="8" t="s">
        <v>6662</v>
      </c>
      <c r="H6651" s="3">
        <v>1.1952413721355299E-7</v>
      </c>
    </row>
    <row r="6652" spans="1:8" x14ac:dyDescent="0.25">
      <c r="A6652" s="8" t="s">
        <v>6663</v>
      </c>
      <c r="B6652" s="8" t="s">
        <v>6237</v>
      </c>
      <c r="C6652" s="3">
        <v>92602425</v>
      </c>
      <c r="D6652" s="3">
        <v>92602424</v>
      </c>
      <c r="E6652" s="3">
        <v>92602425</v>
      </c>
      <c r="F6652" s="8" t="s">
        <v>6663</v>
      </c>
      <c r="G6652" s="8" t="s">
        <v>6663</v>
      </c>
      <c r="H6652" s="3">
        <v>1.2287822996264199E-7</v>
      </c>
    </row>
    <row r="6653" spans="1:8" x14ac:dyDescent="0.25">
      <c r="A6653" s="8" t="s">
        <v>6664</v>
      </c>
      <c r="B6653" s="8" t="s">
        <v>6237</v>
      </c>
      <c r="C6653" s="3">
        <v>10335412</v>
      </c>
      <c r="D6653" s="3">
        <v>10335411</v>
      </c>
      <c r="E6653" s="3">
        <v>10335412</v>
      </c>
      <c r="F6653" s="8" t="s">
        <v>6664</v>
      </c>
      <c r="G6653" s="8" t="s">
        <v>6664</v>
      </c>
      <c r="H6653" s="3">
        <v>1.2420142443412899E-7</v>
      </c>
    </row>
    <row r="6654" spans="1:8" x14ac:dyDescent="0.25">
      <c r="A6654" s="8" t="s">
        <v>6665</v>
      </c>
      <c r="B6654" s="8" t="s">
        <v>6237</v>
      </c>
      <c r="C6654" s="3">
        <v>16273228</v>
      </c>
      <c r="D6654" s="3">
        <v>16273227</v>
      </c>
      <c r="E6654" s="3">
        <v>16273228</v>
      </c>
      <c r="F6654" s="8" t="s">
        <v>6665</v>
      </c>
      <c r="G6654" s="8" t="s">
        <v>6665</v>
      </c>
      <c r="H6654" s="3">
        <v>1.24880789968201E-7</v>
      </c>
    </row>
    <row r="6655" spans="1:8" x14ac:dyDescent="0.25">
      <c r="A6655" s="8" t="s">
        <v>6666</v>
      </c>
      <c r="B6655" s="8" t="s">
        <v>6237</v>
      </c>
      <c r="C6655" s="3">
        <v>44926461</v>
      </c>
      <c r="D6655" s="3">
        <v>44926460</v>
      </c>
      <c r="E6655" s="3">
        <v>44926461</v>
      </c>
      <c r="F6655" s="8" t="s">
        <v>6666</v>
      </c>
      <c r="G6655" s="8" t="s">
        <v>6666</v>
      </c>
      <c r="H6655" s="3">
        <v>1.2641502334135101E-7</v>
      </c>
    </row>
    <row r="6656" spans="1:8" x14ac:dyDescent="0.25">
      <c r="A6656" s="8" t="s">
        <v>6667</v>
      </c>
      <c r="B6656" s="8" t="s">
        <v>6237</v>
      </c>
      <c r="C6656" s="3">
        <v>146120539</v>
      </c>
      <c r="D6656" s="3">
        <v>146120538</v>
      </c>
      <c r="E6656" s="3">
        <v>146120539</v>
      </c>
      <c r="F6656" s="8" t="s">
        <v>6667</v>
      </c>
      <c r="G6656" s="8" t="s">
        <v>6667</v>
      </c>
      <c r="H6656" s="3">
        <v>1.2661761553498001E-7</v>
      </c>
    </row>
    <row r="6657" spans="1:8" x14ac:dyDescent="0.25">
      <c r="A6657" s="8" t="s">
        <v>6668</v>
      </c>
      <c r="B6657" s="8" t="s">
        <v>6237</v>
      </c>
      <c r="C6657" s="3">
        <v>9121206</v>
      </c>
      <c r="D6657" s="3">
        <v>9121205</v>
      </c>
      <c r="E6657" s="3">
        <v>9121206</v>
      </c>
      <c r="F6657" s="8" t="s">
        <v>6668</v>
      </c>
      <c r="G6657" s="8" t="s">
        <v>6668</v>
      </c>
      <c r="H6657" s="3">
        <v>1.2988212522090799E-7</v>
      </c>
    </row>
    <row r="6658" spans="1:8" x14ac:dyDescent="0.25">
      <c r="A6658" s="8" t="s">
        <v>6669</v>
      </c>
      <c r="B6658" s="8" t="s">
        <v>6237</v>
      </c>
      <c r="C6658" s="3">
        <v>12027534</v>
      </c>
      <c r="D6658" s="3">
        <v>12027533</v>
      </c>
      <c r="E6658" s="3">
        <v>12027534</v>
      </c>
      <c r="F6658" s="8" t="s">
        <v>6669</v>
      </c>
      <c r="G6658" s="8" t="s">
        <v>6669</v>
      </c>
      <c r="H6658" s="3">
        <v>1.3480028759686399E-7</v>
      </c>
    </row>
    <row r="6659" spans="1:8" x14ac:dyDescent="0.25">
      <c r="A6659" s="8" t="s">
        <v>6670</v>
      </c>
      <c r="B6659" s="8" t="s">
        <v>6237</v>
      </c>
      <c r="C6659" s="3">
        <v>89933006</v>
      </c>
      <c r="D6659" s="3">
        <v>89933005</v>
      </c>
      <c r="E6659" s="3">
        <v>89933006</v>
      </c>
      <c r="F6659" s="8" t="s">
        <v>6670</v>
      </c>
      <c r="G6659" s="8" t="s">
        <v>6670</v>
      </c>
      <c r="H6659" s="3">
        <v>1.3672428391171201E-7</v>
      </c>
    </row>
    <row r="6660" spans="1:8" x14ac:dyDescent="0.25">
      <c r="A6660" s="8" t="s">
        <v>6671</v>
      </c>
      <c r="B6660" s="8" t="s">
        <v>6237</v>
      </c>
      <c r="C6660" s="3">
        <v>26008404</v>
      </c>
      <c r="D6660" s="3">
        <v>26008403</v>
      </c>
      <c r="E6660" s="3">
        <v>26008404</v>
      </c>
      <c r="F6660" s="8" t="s">
        <v>6671</v>
      </c>
      <c r="G6660" s="8" t="s">
        <v>6671</v>
      </c>
      <c r="H6660" s="3">
        <v>1.38618007588189E-7</v>
      </c>
    </row>
    <row r="6661" spans="1:8" x14ac:dyDescent="0.25">
      <c r="A6661" s="8" t="s">
        <v>6672</v>
      </c>
      <c r="B6661" s="8" t="s">
        <v>6237</v>
      </c>
      <c r="C6661" s="3">
        <v>116801308</v>
      </c>
      <c r="D6661" s="3">
        <v>116801307</v>
      </c>
      <c r="E6661" s="3">
        <v>116801308</v>
      </c>
      <c r="F6661" s="8" t="s">
        <v>6672</v>
      </c>
      <c r="G6661" s="8" t="s">
        <v>6672</v>
      </c>
      <c r="H6661" s="3">
        <v>1.44438988710773E-7</v>
      </c>
    </row>
    <row r="6662" spans="1:8" x14ac:dyDescent="0.25">
      <c r="A6662" s="8" t="s">
        <v>6673</v>
      </c>
      <c r="B6662" s="8" t="s">
        <v>6237</v>
      </c>
      <c r="C6662" s="3">
        <v>51010647</v>
      </c>
      <c r="D6662" s="3">
        <v>51010646</v>
      </c>
      <c r="E6662" s="3">
        <v>51010647</v>
      </c>
      <c r="F6662" s="8" t="s">
        <v>6673</v>
      </c>
      <c r="G6662" s="8" t="s">
        <v>6673</v>
      </c>
      <c r="H6662" s="3">
        <v>1.44442136132396E-7</v>
      </c>
    </row>
    <row r="6663" spans="1:8" x14ac:dyDescent="0.25">
      <c r="A6663" s="8" t="s">
        <v>6674</v>
      </c>
      <c r="B6663" s="8" t="s">
        <v>6237</v>
      </c>
      <c r="C6663" s="3">
        <v>100145474</v>
      </c>
      <c r="D6663" s="3">
        <v>100145473</v>
      </c>
      <c r="E6663" s="3">
        <v>100145474</v>
      </c>
      <c r="F6663" s="8" t="s">
        <v>6674</v>
      </c>
      <c r="G6663" s="8" t="s">
        <v>6674</v>
      </c>
      <c r="H6663" s="3">
        <v>1.4526294507237101E-7</v>
      </c>
    </row>
    <row r="6664" spans="1:8" x14ac:dyDescent="0.25">
      <c r="A6664" s="8" t="s">
        <v>6675</v>
      </c>
      <c r="B6664" s="8" t="s">
        <v>6237</v>
      </c>
      <c r="C6664" s="3">
        <v>11552345</v>
      </c>
      <c r="D6664" s="3">
        <v>11552344</v>
      </c>
      <c r="E6664" s="3">
        <v>11552345</v>
      </c>
      <c r="F6664" s="8" t="s">
        <v>6675</v>
      </c>
      <c r="G6664" s="8" t="s">
        <v>6675</v>
      </c>
      <c r="H6664" s="3">
        <v>1.4556737463143199E-7</v>
      </c>
    </row>
    <row r="6665" spans="1:8" x14ac:dyDescent="0.25">
      <c r="A6665" s="8" t="s">
        <v>6676</v>
      </c>
      <c r="B6665" s="8" t="s">
        <v>6237</v>
      </c>
      <c r="C6665" s="3">
        <v>91635232</v>
      </c>
      <c r="D6665" s="3">
        <v>91635231</v>
      </c>
      <c r="E6665" s="3">
        <v>91635232</v>
      </c>
      <c r="F6665" s="8" t="s">
        <v>6676</v>
      </c>
      <c r="G6665" s="8" t="s">
        <v>6676</v>
      </c>
      <c r="H6665" s="3">
        <v>1.4769292395669201E-7</v>
      </c>
    </row>
    <row r="6666" spans="1:8" x14ac:dyDescent="0.25">
      <c r="A6666" s="8" t="s">
        <v>6677</v>
      </c>
      <c r="B6666" s="8" t="s">
        <v>6237</v>
      </c>
      <c r="C6666" s="3">
        <v>92571702</v>
      </c>
      <c r="D6666" s="3">
        <v>92571701</v>
      </c>
      <c r="E6666" s="3">
        <v>92571702</v>
      </c>
      <c r="F6666" s="8" t="s">
        <v>6677</v>
      </c>
      <c r="G6666" s="8" t="s">
        <v>6677</v>
      </c>
      <c r="H6666" s="3">
        <v>1.49501858656703E-7</v>
      </c>
    </row>
    <row r="6667" spans="1:8" x14ac:dyDescent="0.25">
      <c r="A6667" s="8" t="s">
        <v>6678</v>
      </c>
      <c r="B6667" s="8" t="s">
        <v>6237</v>
      </c>
      <c r="C6667" s="3">
        <v>82718904</v>
      </c>
      <c r="D6667" s="3">
        <v>82718903</v>
      </c>
      <c r="E6667" s="3">
        <v>82718904</v>
      </c>
      <c r="F6667" s="8" t="s">
        <v>6678</v>
      </c>
      <c r="G6667" s="8" t="s">
        <v>6678</v>
      </c>
      <c r="H6667" s="3">
        <v>1.4983137732458001E-7</v>
      </c>
    </row>
    <row r="6668" spans="1:8" x14ac:dyDescent="0.25">
      <c r="A6668" s="8" t="s">
        <v>6679</v>
      </c>
      <c r="B6668" s="8" t="s">
        <v>6237</v>
      </c>
      <c r="C6668" s="3">
        <v>109600021</v>
      </c>
      <c r="D6668" s="3">
        <v>109600020</v>
      </c>
      <c r="E6668" s="3">
        <v>109600021</v>
      </c>
      <c r="F6668" s="8" t="s">
        <v>6679</v>
      </c>
      <c r="G6668" s="8" t="s">
        <v>6679</v>
      </c>
      <c r="H6668" s="3">
        <v>1.5196856343478101E-7</v>
      </c>
    </row>
    <row r="6669" spans="1:8" x14ac:dyDescent="0.25">
      <c r="A6669" s="8" t="s">
        <v>6680</v>
      </c>
      <c r="B6669" s="8" t="s">
        <v>6237</v>
      </c>
      <c r="C6669" s="3">
        <v>11362245</v>
      </c>
      <c r="D6669" s="3">
        <v>11362244</v>
      </c>
      <c r="E6669" s="3">
        <v>11362245</v>
      </c>
      <c r="F6669" s="8" t="s">
        <v>6680</v>
      </c>
      <c r="G6669" s="8" t="s">
        <v>6680</v>
      </c>
      <c r="H6669" s="3">
        <v>1.5238407865608E-7</v>
      </c>
    </row>
    <row r="6670" spans="1:8" x14ac:dyDescent="0.25">
      <c r="A6670" s="8" t="s">
        <v>6681</v>
      </c>
      <c r="B6670" s="8" t="s">
        <v>6237</v>
      </c>
      <c r="C6670" s="3">
        <v>152360325</v>
      </c>
      <c r="D6670" s="3">
        <v>152360324</v>
      </c>
      <c r="E6670" s="3">
        <v>152360325</v>
      </c>
      <c r="F6670" s="8" t="s">
        <v>6681</v>
      </c>
      <c r="G6670" s="8" t="s">
        <v>6681</v>
      </c>
      <c r="H6670" s="3">
        <v>1.57950233418427E-7</v>
      </c>
    </row>
    <row r="6671" spans="1:8" x14ac:dyDescent="0.25">
      <c r="A6671" s="8" t="s">
        <v>6682</v>
      </c>
      <c r="B6671" s="8" t="s">
        <v>6237</v>
      </c>
      <c r="C6671" s="3">
        <v>23881572</v>
      </c>
      <c r="D6671" s="3">
        <v>23881571</v>
      </c>
      <c r="E6671" s="3">
        <v>23881572</v>
      </c>
      <c r="F6671" s="8" t="s">
        <v>6682</v>
      </c>
      <c r="G6671" s="8" t="s">
        <v>6682</v>
      </c>
      <c r="H6671" s="3">
        <v>1.5986040603241801E-7</v>
      </c>
    </row>
    <row r="6672" spans="1:8" x14ac:dyDescent="0.25">
      <c r="A6672" s="8" t="s">
        <v>6683</v>
      </c>
      <c r="B6672" s="8" t="s">
        <v>6237</v>
      </c>
      <c r="C6672" s="3">
        <v>641800</v>
      </c>
      <c r="D6672" s="3">
        <v>641799</v>
      </c>
      <c r="E6672" s="3">
        <v>641800</v>
      </c>
      <c r="F6672" s="8" t="s">
        <v>6683</v>
      </c>
      <c r="G6672" s="8" t="s">
        <v>6683</v>
      </c>
      <c r="H6672" s="3">
        <v>1.63226237107519E-7</v>
      </c>
    </row>
    <row r="6673" spans="1:8" x14ac:dyDescent="0.25">
      <c r="A6673" s="8" t="s">
        <v>6684</v>
      </c>
      <c r="B6673" s="8" t="s">
        <v>6237</v>
      </c>
      <c r="C6673" s="3">
        <v>139432655</v>
      </c>
      <c r="D6673" s="3">
        <v>139432654</v>
      </c>
      <c r="E6673" s="3">
        <v>139432655</v>
      </c>
      <c r="F6673" s="8" t="s">
        <v>6684</v>
      </c>
      <c r="G6673" s="8" t="s">
        <v>6684</v>
      </c>
      <c r="H6673" s="3">
        <v>1.6419085412232899E-7</v>
      </c>
    </row>
    <row r="6674" spans="1:8" x14ac:dyDescent="0.25">
      <c r="A6674" s="8" t="s">
        <v>6685</v>
      </c>
      <c r="B6674" s="8" t="s">
        <v>6237</v>
      </c>
      <c r="C6674" s="3">
        <v>152972683</v>
      </c>
      <c r="D6674" s="3">
        <v>152972682</v>
      </c>
      <c r="E6674" s="3">
        <v>152972683</v>
      </c>
      <c r="F6674" s="8" t="s">
        <v>6685</v>
      </c>
      <c r="G6674" s="8" t="s">
        <v>6685</v>
      </c>
      <c r="H6674" s="3">
        <v>1.6501948276846001E-7</v>
      </c>
    </row>
    <row r="6675" spans="1:8" x14ac:dyDescent="0.25">
      <c r="A6675" s="8" t="s">
        <v>6686</v>
      </c>
      <c r="B6675" s="8" t="s">
        <v>6237</v>
      </c>
      <c r="C6675" s="3">
        <v>81822040</v>
      </c>
      <c r="D6675" s="3">
        <v>81822039</v>
      </c>
      <c r="E6675" s="3">
        <v>81822040</v>
      </c>
      <c r="F6675" s="8" t="s">
        <v>6686</v>
      </c>
      <c r="G6675" s="8" t="s">
        <v>6686</v>
      </c>
      <c r="H6675" s="3">
        <v>1.6538967983246599E-7</v>
      </c>
    </row>
    <row r="6676" spans="1:8" x14ac:dyDescent="0.25">
      <c r="A6676" s="8" t="s">
        <v>6687</v>
      </c>
      <c r="B6676" s="8" t="s">
        <v>6237</v>
      </c>
      <c r="C6676" s="3">
        <v>20055513</v>
      </c>
      <c r="D6676" s="3">
        <v>20055512</v>
      </c>
      <c r="E6676" s="3">
        <v>20055513</v>
      </c>
      <c r="F6676" s="8" t="s">
        <v>6687</v>
      </c>
      <c r="G6676" s="8" t="s">
        <v>6687</v>
      </c>
      <c r="H6676" s="3">
        <v>1.6627035951019499E-7</v>
      </c>
    </row>
    <row r="6677" spans="1:8" x14ac:dyDescent="0.25">
      <c r="A6677" s="8" t="s">
        <v>6688</v>
      </c>
      <c r="B6677" s="8" t="s">
        <v>6237</v>
      </c>
      <c r="C6677" s="3">
        <v>131752057</v>
      </c>
      <c r="D6677" s="3">
        <v>131752056</v>
      </c>
      <c r="E6677" s="3">
        <v>131752057</v>
      </c>
      <c r="F6677" s="8" t="s">
        <v>6688</v>
      </c>
      <c r="G6677" s="8" t="s">
        <v>6688</v>
      </c>
      <c r="H6677" s="3">
        <v>1.6647686076939699E-7</v>
      </c>
    </row>
    <row r="6678" spans="1:8" x14ac:dyDescent="0.25">
      <c r="A6678" s="8" t="s">
        <v>6689</v>
      </c>
      <c r="B6678" s="8" t="s">
        <v>6237</v>
      </c>
      <c r="C6678" s="3">
        <v>130569890</v>
      </c>
      <c r="D6678" s="3">
        <v>130569889</v>
      </c>
      <c r="E6678" s="3">
        <v>130569890</v>
      </c>
      <c r="F6678" s="8" t="s">
        <v>6689</v>
      </c>
      <c r="G6678" s="8" t="s">
        <v>6689</v>
      </c>
      <c r="H6678" s="3">
        <v>1.6733217557609901E-7</v>
      </c>
    </row>
    <row r="6679" spans="1:8" x14ac:dyDescent="0.25">
      <c r="A6679" s="8" t="s">
        <v>6690</v>
      </c>
      <c r="B6679" s="8" t="s">
        <v>6237</v>
      </c>
      <c r="C6679" s="3">
        <v>47289981</v>
      </c>
      <c r="D6679" s="3">
        <v>47289980</v>
      </c>
      <c r="E6679" s="3">
        <v>47289981</v>
      </c>
      <c r="F6679" s="8" t="s">
        <v>6690</v>
      </c>
      <c r="G6679" s="8" t="s">
        <v>6690</v>
      </c>
      <c r="H6679" s="3">
        <v>1.67782800523816E-7</v>
      </c>
    </row>
    <row r="6680" spans="1:8" x14ac:dyDescent="0.25">
      <c r="A6680" s="8" t="s">
        <v>6691</v>
      </c>
      <c r="B6680" s="8" t="s">
        <v>6237</v>
      </c>
      <c r="C6680" s="3">
        <v>12034450</v>
      </c>
      <c r="D6680" s="3">
        <v>12034449</v>
      </c>
      <c r="E6680" s="3">
        <v>12034450</v>
      </c>
      <c r="F6680" s="8" t="s">
        <v>6691</v>
      </c>
      <c r="G6680" s="8" t="s">
        <v>6691</v>
      </c>
      <c r="H6680" s="3">
        <v>1.7319686195006901E-7</v>
      </c>
    </row>
    <row r="6681" spans="1:8" x14ac:dyDescent="0.25">
      <c r="A6681" s="8" t="s">
        <v>6692</v>
      </c>
      <c r="B6681" s="8" t="s">
        <v>6237</v>
      </c>
      <c r="C6681" s="3">
        <v>116627186</v>
      </c>
      <c r="D6681" s="3">
        <v>116627185</v>
      </c>
      <c r="E6681" s="3">
        <v>116627186</v>
      </c>
      <c r="F6681" s="8" t="s">
        <v>6692</v>
      </c>
      <c r="G6681" s="8" t="s">
        <v>6692</v>
      </c>
      <c r="H6681" s="3">
        <v>1.7513618352034901E-7</v>
      </c>
    </row>
    <row r="6682" spans="1:8" x14ac:dyDescent="0.25">
      <c r="A6682" s="8" t="s">
        <v>6693</v>
      </c>
      <c r="B6682" s="8" t="s">
        <v>6237</v>
      </c>
      <c r="C6682" s="3">
        <v>25559994</v>
      </c>
      <c r="D6682" s="3">
        <v>25559993</v>
      </c>
      <c r="E6682" s="3">
        <v>25559994</v>
      </c>
      <c r="F6682" s="8" t="s">
        <v>6693</v>
      </c>
      <c r="G6682" s="8" t="s">
        <v>6693</v>
      </c>
      <c r="H6682" s="3">
        <v>1.7562196010018801E-7</v>
      </c>
    </row>
    <row r="6683" spans="1:8" x14ac:dyDescent="0.25">
      <c r="A6683" s="8" t="s">
        <v>6694</v>
      </c>
      <c r="B6683" s="8" t="s">
        <v>6237</v>
      </c>
      <c r="C6683" s="3">
        <v>100147480</v>
      </c>
      <c r="D6683" s="3">
        <v>100147479</v>
      </c>
      <c r="E6683" s="3">
        <v>100147480</v>
      </c>
      <c r="F6683" s="8" t="s">
        <v>6694</v>
      </c>
      <c r="G6683" s="8" t="s">
        <v>6694</v>
      </c>
      <c r="H6683" s="3">
        <v>1.7758642716515001E-7</v>
      </c>
    </row>
    <row r="6684" spans="1:8" x14ac:dyDescent="0.25">
      <c r="A6684" s="8" t="s">
        <v>6695</v>
      </c>
      <c r="B6684" s="8" t="s">
        <v>6237</v>
      </c>
      <c r="C6684" s="3">
        <v>13243068</v>
      </c>
      <c r="D6684" s="3">
        <v>13243067</v>
      </c>
      <c r="E6684" s="3">
        <v>13243068</v>
      </c>
      <c r="F6684" s="8" t="s">
        <v>6695</v>
      </c>
      <c r="G6684" s="8" t="s">
        <v>6695</v>
      </c>
      <c r="H6684" s="3">
        <v>1.77844346141558E-7</v>
      </c>
    </row>
    <row r="6685" spans="1:8" x14ac:dyDescent="0.25">
      <c r="A6685" s="8" t="s">
        <v>6696</v>
      </c>
      <c r="B6685" s="8" t="s">
        <v>6237</v>
      </c>
      <c r="C6685" s="3">
        <v>126819816</v>
      </c>
      <c r="D6685" s="3">
        <v>126819815</v>
      </c>
      <c r="E6685" s="3">
        <v>126819816</v>
      </c>
      <c r="F6685" s="8" t="s">
        <v>6696</v>
      </c>
      <c r="G6685" s="8" t="s">
        <v>6696</v>
      </c>
      <c r="H6685" s="3">
        <v>1.7873232714675601E-7</v>
      </c>
    </row>
    <row r="6686" spans="1:8" x14ac:dyDescent="0.25">
      <c r="A6686" s="8" t="s">
        <v>6697</v>
      </c>
      <c r="B6686" s="8" t="s">
        <v>6237</v>
      </c>
      <c r="C6686" s="3">
        <v>147605588</v>
      </c>
      <c r="D6686" s="3">
        <v>147605587</v>
      </c>
      <c r="E6686" s="3">
        <v>147605588</v>
      </c>
      <c r="F6686" s="8" t="s">
        <v>6697</v>
      </c>
      <c r="G6686" s="8" t="s">
        <v>6697</v>
      </c>
      <c r="H6686" s="3">
        <v>1.7908425384294401E-7</v>
      </c>
    </row>
    <row r="6687" spans="1:8" x14ac:dyDescent="0.25">
      <c r="A6687" s="8" t="s">
        <v>6698</v>
      </c>
      <c r="B6687" s="8" t="s">
        <v>6237</v>
      </c>
      <c r="C6687" s="3">
        <v>114138763</v>
      </c>
      <c r="D6687" s="3">
        <v>114138762</v>
      </c>
      <c r="E6687" s="3">
        <v>114138763</v>
      </c>
      <c r="F6687" s="8" t="s">
        <v>6698</v>
      </c>
      <c r="G6687" s="8" t="s">
        <v>6698</v>
      </c>
      <c r="H6687" s="3">
        <v>1.7938790970400699E-7</v>
      </c>
    </row>
    <row r="6688" spans="1:8" x14ac:dyDescent="0.25">
      <c r="A6688" s="8" t="s">
        <v>6699</v>
      </c>
      <c r="B6688" s="8" t="s">
        <v>6237</v>
      </c>
      <c r="C6688" s="3">
        <v>14154456</v>
      </c>
      <c r="D6688" s="3">
        <v>14154455</v>
      </c>
      <c r="E6688" s="3">
        <v>14154456</v>
      </c>
      <c r="F6688" s="8" t="s">
        <v>6699</v>
      </c>
      <c r="G6688" s="8" t="s">
        <v>6699</v>
      </c>
      <c r="H6688" s="3">
        <v>1.8586004840365801E-7</v>
      </c>
    </row>
    <row r="6689" spans="1:8" x14ac:dyDescent="0.25">
      <c r="A6689" s="8" t="s">
        <v>6700</v>
      </c>
      <c r="B6689" s="8" t="s">
        <v>6237</v>
      </c>
      <c r="C6689" s="3">
        <v>153826934</v>
      </c>
      <c r="D6689" s="3">
        <v>153826933</v>
      </c>
      <c r="E6689" s="3">
        <v>153826934</v>
      </c>
      <c r="F6689" s="8" t="s">
        <v>6700</v>
      </c>
      <c r="G6689" s="8" t="s">
        <v>6700</v>
      </c>
      <c r="H6689" s="3">
        <v>1.8666918062500799E-7</v>
      </c>
    </row>
    <row r="6690" spans="1:8" x14ac:dyDescent="0.25">
      <c r="A6690" s="8" t="s">
        <v>6701</v>
      </c>
      <c r="B6690" s="8" t="s">
        <v>6237</v>
      </c>
      <c r="C6690" s="3">
        <v>57221191</v>
      </c>
      <c r="D6690" s="3">
        <v>57221190</v>
      </c>
      <c r="E6690" s="3">
        <v>57221191</v>
      </c>
      <c r="F6690" s="8" t="s">
        <v>6701</v>
      </c>
      <c r="G6690" s="8" t="s">
        <v>6701</v>
      </c>
      <c r="H6690" s="3">
        <v>1.87606220882543E-7</v>
      </c>
    </row>
    <row r="6691" spans="1:8" x14ac:dyDescent="0.25">
      <c r="A6691" s="8" t="s">
        <v>6702</v>
      </c>
      <c r="B6691" s="8" t="s">
        <v>6237</v>
      </c>
      <c r="C6691" s="3">
        <v>105951552</v>
      </c>
      <c r="D6691" s="3">
        <v>105951551</v>
      </c>
      <c r="E6691" s="3">
        <v>105951552</v>
      </c>
      <c r="F6691" s="8" t="s">
        <v>6702</v>
      </c>
      <c r="G6691" s="8" t="s">
        <v>6702</v>
      </c>
      <c r="H6691" s="3">
        <v>1.87662161793773E-7</v>
      </c>
    </row>
    <row r="6692" spans="1:8" x14ac:dyDescent="0.25">
      <c r="A6692" s="8" t="s">
        <v>6703</v>
      </c>
      <c r="B6692" s="8" t="s">
        <v>6237</v>
      </c>
      <c r="C6692" s="3">
        <v>101894702</v>
      </c>
      <c r="D6692" s="3">
        <v>101894701</v>
      </c>
      <c r="E6692" s="3">
        <v>101894702</v>
      </c>
      <c r="F6692" s="8" t="s">
        <v>6703</v>
      </c>
      <c r="G6692" s="8" t="s">
        <v>6703</v>
      </c>
      <c r="H6692" s="3">
        <v>1.8823754430793201E-7</v>
      </c>
    </row>
    <row r="6693" spans="1:8" x14ac:dyDescent="0.25">
      <c r="A6693" s="8" t="s">
        <v>6704</v>
      </c>
      <c r="B6693" s="8" t="s">
        <v>6237</v>
      </c>
      <c r="C6693" s="3">
        <v>10572320</v>
      </c>
      <c r="D6693" s="3">
        <v>10572319</v>
      </c>
      <c r="E6693" s="3">
        <v>10572320</v>
      </c>
      <c r="F6693" s="8" t="s">
        <v>6704</v>
      </c>
      <c r="G6693" s="8" t="s">
        <v>6704</v>
      </c>
      <c r="H6693" s="3">
        <v>1.8946107006196E-7</v>
      </c>
    </row>
    <row r="6694" spans="1:8" x14ac:dyDescent="0.25">
      <c r="A6694" s="8" t="s">
        <v>6705</v>
      </c>
      <c r="B6694" s="8" t="s">
        <v>6237</v>
      </c>
      <c r="C6694" s="3">
        <v>114090091</v>
      </c>
      <c r="D6694" s="3">
        <v>114090090</v>
      </c>
      <c r="E6694" s="3">
        <v>114090091</v>
      </c>
      <c r="F6694" s="8" t="s">
        <v>6705</v>
      </c>
      <c r="G6694" s="8" t="s">
        <v>6705</v>
      </c>
      <c r="H6694" s="3">
        <v>1.8975733161482501E-7</v>
      </c>
    </row>
    <row r="6695" spans="1:8" x14ac:dyDescent="0.25">
      <c r="A6695" s="8" t="s">
        <v>6706</v>
      </c>
      <c r="B6695" s="8" t="s">
        <v>6237</v>
      </c>
      <c r="C6695" s="3">
        <v>126745864</v>
      </c>
      <c r="D6695" s="3">
        <v>126745863</v>
      </c>
      <c r="E6695" s="3">
        <v>126745864</v>
      </c>
      <c r="F6695" s="8" t="s">
        <v>6706</v>
      </c>
      <c r="G6695" s="8" t="s">
        <v>6706</v>
      </c>
      <c r="H6695" s="3">
        <v>1.9237121992278199E-7</v>
      </c>
    </row>
    <row r="6696" spans="1:8" x14ac:dyDescent="0.25">
      <c r="A6696" s="8" t="s">
        <v>6707</v>
      </c>
      <c r="B6696" s="8" t="s">
        <v>6237</v>
      </c>
      <c r="C6696" s="3">
        <v>126737289</v>
      </c>
      <c r="D6696" s="3">
        <v>126737288</v>
      </c>
      <c r="E6696" s="3">
        <v>126737289</v>
      </c>
      <c r="F6696" s="8" t="s">
        <v>6707</v>
      </c>
      <c r="G6696" s="8" t="s">
        <v>6707</v>
      </c>
      <c r="H6696" s="3">
        <v>1.92573513192728E-7</v>
      </c>
    </row>
    <row r="6697" spans="1:8" x14ac:dyDescent="0.25">
      <c r="A6697" s="8" t="s">
        <v>6708</v>
      </c>
      <c r="B6697" s="8" t="s">
        <v>6237</v>
      </c>
      <c r="C6697" s="3">
        <v>77679269</v>
      </c>
      <c r="D6697" s="3">
        <v>77679268</v>
      </c>
      <c r="E6697" s="3">
        <v>77679269</v>
      </c>
      <c r="F6697" s="8" t="s">
        <v>6708</v>
      </c>
      <c r="G6697" s="8" t="s">
        <v>6708</v>
      </c>
      <c r="H6697" s="3">
        <v>1.93454062788224E-7</v>
      </c>
    </row>
    <row r="6698" spans="1:8" x14ac:dyDescent="0.25">
      <c r="A6698" s="8" t="s">
        <v>6709</v>
      </c>
      <c r="B6698" s="8" t="s">
        <v>6237</v>
      </c>
      <c r="C6698" s="3">
        <v>11570143</v>
      </c>
      <c r="D6698" s="3">
        <v>11570142</v>
      </c>
      <c r="E6698" s="3">
        <v>11570143</v>
      </c>
      <c r="F6698" s="8" t="s">
        <v>6709</v>
      </c>
      <c r="G6698" s="8" t="s">
        <v>6709</v>
      </c>
      <c r="H6698" s="3">
        <v>1.93987626291486E-7</v>
      </c>
    </row>
    <row r="6699" spans="1:8" x14ac:dyDescent="0.25">
      <c r="A6699" s="8" t="s">
        <v>6710</v>
      </c>
      <c r="B6699" s="8" t="s">
        <v>6237</v>
      </c>
      <c r="C6699" s="3">
        <v>45943698</v>
      </c>
      <c r="D6699" s="3">
        <v>45943697</v>
      </c>
      <c r="E6699" s="3">
        <v>45943698</v>
      </c>
      <c r="F6699" s="8" t="s">
        <v>6710</v>
      </c>
      <c r="G6699" s="8" t="s">
        <v>6710</v>
      </c>
      <c r="H6699" s="3">
        <v>1.9489526936713899E-7</v>
      </c>
    </row>
    <row r="6700" spans="1:8" x14ac:dyDescent="0.25">
      <c r="A6700" s="8" t="s">
        <v>6711</v>
      </c>
      <c r="B6700" s="8" t="s">
        <v>6237</v>
      </c>
      <c r="C6700" s="3">
        <v>51018985</v>
      </c>
      <c r="D6700" s="3">
        <v>51018984</v>
      </c>
      <c r="E6700" s="3">
        <v>51018985</v>
      </c>
      <c r="F6700" s="8" t="s">
        <v>6711</v>
      </c>
      <c r="G6700" s="8" t="s">
        <v>6711</v>
      </c>
      <c r="H6700" s="3">
        <v>1.9530901764526499E-7</v>
      </c>
    </row>
    <row r="6701" spans="1:8" x14ac:dyDescent="0.25">
      <c r="A6701" s="8" t="s">
        <v>6712</v>
      </c>
      <c r="B6701" s="8" t="s">
        <v>6237</v>
      </c>
      <c r="C6701" s="3">
        <v>57224628</v>
      </c>
      <c r="D6701" s="3">
        <v>57224627</v>
      </c>
      <c r="E6701" s="3">
        <v>57224628</v>
      </c>
      <c r="F6701" s="8" t="s">
        <v>6712</v>
      </c>
      <c r="G6701" s="8" t="s">
        <v>6712</v>
      </c>
      <c r="H6701" s="3">
        <v>1.9578603661651399E-7</v>
      </c>
    </row>
    <row r="6702" spans="1:8" x14ac:dyDescent="0.25">
      <c r="A6702" s="8" t="s">
        <v>6713</v>
      </c>
      <c r="B6702" s="8" t="s">
        <v>6237</v>
      </c>
      <c r="C6702" s="3">
        <v>83057203</v>
      </c>
      <c r="D6702" s="3">
        <v>83057202</v>
      </c>
      <c r="E6702" s="3">
        <v>83057203</v>
      </c>
      <c r="F6702" s="8" t="s">
        <v>6713</v>
      </c>
      <c r="G6702" s="8" t="s">
        <v>6713</v>
      </c>
      <c r="H6702" s="3">
        <v>1.96289754646222E-7</v>
      </c>
    </row>
    <row r="6703" spans="1:8" x14ac:dyDescent="0.25">
      <c r="A6703" s="8" t="s">
        <v>6714</v>
      </c>
      <c r="B6703" s="8" t="s">
        <v>6237</v>
      </c>
      <c r="C6703" s="3">
        <v>147354723</v>
      </c>
      <c r="D6703" s="3">
        <v>147354722</v>
      </c>
      <c r="E6703" s="3">
        <v>147354723</v>
      </c>
      <c r="F6703" s="8" t="s">
        <v>6714</v>
      </c>
      <c r="G6703" s="8" t="s">
        <v>6714</v>
      </c>
      <c r="H6703" s="3">
        <v>2.01300741456453E-7</v>
      </c>
    </row>
    <row r="6704" spans="1:8" x14ac:dyDescent="0.25">
      <c r="A6704" s="8" t="s">
        <v>6715</v>
      </c>
      <c r="B6704" s="8" t="s">
        <v>6237</v>
      </c>
      <c r="C6704" s="3">
        <v>105397953</v>
      </c>
      <c r="D6704" s="3">
        <v>105397952</v>
      </c>
      <c r="E6704" s="3">
        <v>105397953</v>
      </c>
      <c r="F6704" s="8" t="s">
        <v>6715</v>
      </c>
      <c r="G6704" s="8" t="s">
        <v>6715</v>
      </c>
      <c r="H6704" s="3">
        <v>2.0441131191540201E-7</v>
      </c>
    </row>
    <row r="6705" spans="1:8" x14ac:dyDescent="0.25">
      <c r="A6705" s="8" t="s">
        <v>6716</v>
      </c>
      <c r="B6705" s="8" t="s">
        <v>6237</v>
      </c>
      <c r="C6705" s="3">
        <v>57212608</v>
      </c>
      <c r="D6705" s="3">
        <v>57212607</v>
      </c>
      <c r="E6705" s="3">
        <v>57212608</v>
      </c>
      <c r="F6705" s="8" t="s">
        <v>6716</v>
      </c>
      <c r="G6705" s="8" t="s">
        <v>6716</v>
      </c>
      <c r="H6705" s="3">
        <v>2.0751842232720201E-7</v>
      </c>
    </row>
    <row r="6706" spans="1:8" x14ac:dyDescent="0.25">
      <c r="A6706" s="8" t="s">
        <v>6717</v>
      </c>
      <c r="B6706" s="8" t="s">
        <v>6237</v>
      </c>
      <c r="C6706" s="3">
        <v>138684747</v>
      </c>
      <c r="D6706" s="3">
        <v>138684746</v>
      </c>
      <c r="E6706" s="3">
        <v>138684747</v>
      </c>
      <c r="F6706" s="8" t="s">
        <v>6717</v>
      </c>
      <c r="G6706" s="8" t="s">
        <v>6717</v>
      </c>
      <c r="H6706" s="3">
        <v>2.0973759747405E-7</v>
      </c>
    </row>
    <row r="6707" spans="1:8" x14ac:dyDescent="0.25">
      <c r="A6707" s="8" t="s">
        <v>6718</v>
      </c>
      <c r="B6707" s="8" t="s">
        <v>6237</v>
      </c>
      <c r="C6707" s="3">
        <v>126843278</v>
      </c>
      <c r="D6707" s="3">
        <v>126843277</v>
      </c>
      <c r="E6707" s="3">
        <v>126843278</v>
      </c>
      <c r="F6707" s="8" t="s">
        <v>6718</v>
      </c>
      <c r="G6707" s="8" t="s">
        <v>6718</v>
      </c>
      <c r="H6707" s="3">
        <v>2.1022076902971799E-7</v>
      </c>
    </row>
    <row r="6708" spans="1:8" x14ac:dyDescent="0.25">
      <c r="A6708" s="8" t="s">
        <v>6719</v>
      </c>
      <c r="B6708" s="8" t="s">
        <v>6237</v>
      </c>
      <c r="C6708" s="3">
        <v>147299113</v>
      </c>
      <c r="D6708" s="3">
        <v>147299112</v>
      </c>
      <c r="E6708" s="3">
        <v>147299113</v>
      </c>
      <c r="F6708" s="8" t="s">
        <v>6719</v>
      </c>
      <c r="G6708" s="8" t="s">
        <v>6719</v>
      </c>
      <c r="H6708" s="3">
        <v>2.1145867624100401E-7</v>
      </c>
    </row>
    <row r="6709" spans="1:8" x14ac:dyDescent="0.25">
      <c r="A6709" s="8" t="s">
        <v>6720</v>
      </c>
      <c r="B6709" s="8" t="s">
        <v>6237</v>
      </c>
      <c r="C6709" s="3">
        <v>137097318</v>
      </c>
      <c r="D6709" s="3">
        <v>137097317</v>
      </c>
      <c r="E6709" s="3">
        <v>137097318</v>
      </c>
      <c r="F6709" s="8" t="s">
        <v>6720</v>
      </c>
      <c r="G6709" s="8" t="s">
        <v>6720</v>
      </c>
      <c r="H6709" s="3">
        <v>2.1263681772361601E-7</v>
      </c>
    </row>
    <row r="6710" spans="1:8" x14ac:dyDescent="0.25">
      <c r="A6710" s="8" t="s">
        <v>6721</v>
      </c>
      <c r="B6710" s="8" t="s">
        <v>6237</v>
      </c>
      <c r="C6710" s="3">
        <v>116977939</v>
      </c>
      <c r="D6710" s="3">
        <v>116977938</v>
      </c>
      <c r="E6710" s="3">
        <v>116977939</v>
      </c>
      <c r="F6710" s="8" t="s">
        <v>6721</v>
      </c>
      <c r="G6710" s="8" t="s">
        <v>6721</v>
      </c>
      <c r="H6710" s="3">
        <v>2.1806740746843199E-7</v>
      </c>
    </row>
    <row r="6711" spans="1:8" x14ac:dyDescent="0.25">
      <c r="A6711" s="8" t="s">
        <v>6722</v>
      </c>
      <c r="B6711" s="8" t="s">
        <v>6237</v>
      </c>
      <c r="C6711" s="3">
        <v>91278295</v>
      </c>
      <c r="D6711" s="3">
        <v>91278294</v>
      </c>
      <c r="E6711" s="3">
        <v>91278295</v>
      </c>
      <c r="F6711" s="8" t="s">
        <v>6722</v>
      </c>
      <c r="G6711" s="8" t="s">
        <v>6722</v>
      </c>
      <c r="H6711" s="3">
        <v>2.2085510169511401E-7</v>
      </c>
    </row>
    <row r="6712" spans="1:8" x14ac:dyDescent="0.25">
      <c r="A6712" s="8" t="s">
        <v>6723</v>
      </c>
      <c r="B6712" s="8" t="s">
        <v>6237</v>
      </c>
      <c r="C6712" s="3">
        <v>116627728</v>
      </c>
      <c r="D6712" s="3">
        <v>116627727</v>
      </c>
      <c r="E6712" s="3">
        <v>116627728</v>
      </c>
      <c r="F6712" s="8" t="s">
        <v>6723</v>
      </c>
      <c r="G6712" s="8" t="s">
        <v>6723</v>
      </c>
      <c r="H6712" s="3">
        <v>2.23341540980532E-7</v>
      </c>
    </row>
    <row r="6713" spans="1:8" x14ac:dyDescent="0.25">
      <c r="A6713" s="8" t="s">
        <v>6724</v>
      </c>
      <c r="B6713" s="8" t="s">
        <v>6237</v>
      </c>
      <c r="C6713" s="3">
        <v>155970737</v>
      </c>
      <c r="D6713" s="3">
        <v>155970736</v>
      </c>
      <c r="E6713" s="3">
        <v>155970737</v>
      </c>
      <c r="F6713" s="8" t="s">
        <v>6724</v>
      </c>
      <c r="G6713" s="8" t="s">
        <v>6724</v>
      </c>
      <c r="H6713" s="3">
        <v>2.23553606017965E-7</v>
      </c>
    </row>
    <row r="6714" spans="1:8" x14ac:dyDescent="0.25">
      <c r="A6714" s="8" t="s">
        <v>6725</v>
      </c>
      <c r="B6714" s="8" t="s">
        <v>6237</v>
      </c>
      <c r="C6714" s="3">
        <v>89733198</v>
      </c>
      <c r="D6714" s="3">
        <v>89733197</v>
      </c>
      <c r="E6714" s="3">
        <v>89733198</v>
      </c>
      <c r="F6714" s="8" t="s">
        <v>6725</v>
      </c>
      <c r="G6714" s="8" t="s">
        <v>6725</v>
      </c>
      <c r="H6714" s="3">
        <v>2.24863289218483E-7</v>
      </c>
    </row>
    <row r="6715" spans="1:8" x14ac:dyDescent="0.25">
      <c r="A6715" s="8" t="s">
        <v>6726</v>
      </c>
      <c r="B6715" s="8" t="s">
        <v>6237</v>
      </c>
      <c r="C6715" s="3">
        <v>107650631</v>
      </c>
      <c r="D6715" s="3">
        <v>107650630</v>
      </c>
      <c r="E6715" s="3">
        <v>107650631</v>
      </c>
      <c r="F6715" s="8" t="s">
        <v>6726</v>
      </c>
      <c r="G6715" s="8" t="s">
        <v>6726</v>
      </c>
      <c r="H6715" s="3">
        <v>2.26413089849452E-7</v>
      </c>
    </row>
    <row r="6716" spans="1:8" x14ac:dyDescent="0.25">
      <c r="A6716" s="8" t="s">
        <v>6727</v>
      </c>
      <c r="B6716" s="8" t="s">
        <v>6237</v>
      </c>
      <c r="C6716" s="3">
        <v>130567494</v>
      </c>
      <c r="D6716" s="3">
        <v>130567493</v>
      </c>
      <c r="E6716" s="3">
        <v>130567494</v>
      </c>
      <c r="F6716" s="8" t="s">
        <v>6727</v>
      </c>
      <c r="G6716" s="8" t="s">
        <v>6727</v>
      </c>
      <c r="H6716" s="3">
        <v>2.28458438927806E-7</v>
      </c>
    </row>
    <row r="6717" spans="1:8" x14ac:dyDescent="0.25">
      <c r="A6717" s="8" t="s">
        <v>6728</v>
      </c>
      <c r="B6717" s="8" t="s">
        <v>6237</v>
      </c>
      <c r="C6717" s="3">
        <v>152971664</v>
      </c>
      <c r="D6717" s="3">
        <v>152971663</v>
      </c>
      <c r="E6717" s="3">
        <v>152971664</v>
      </c>
      <c r="F6717" s="8" t="s">
        <v>6728</v>
      </c>
      <c r="G6717" s="8" t="s">
        <v>6728</v>
      </c>
      <c r="H6717" s="3">
        <v>2.28470275858097E-7</v>
      </c>
    </row>
    <row r="6718" spans="1:8" x14ac:dyDescent="0.25">
      <c r="A6718" s="8" t="s">
        <v>6729</v>
      </c>
      <c r="B6718" s="8" t="s">
        <v>6237</v>
      </c>
      <c r="C6718" s="3">
        <v>8784287</v>
      </c>
      <c r="D6718" s="3">
        <v>8784286</v>
      </c>
      <c r="E6718" s="3">
        <v>8784287</v>
      </c>
      <c r="F6718" s="8" t="s">
        <v>6729</v>
      </c>
      <c r="G6718" s="8" t="s">
        <v>6729</v>
      </c>
      <c r="H6718" s="3">
        <v>2.2868474078997E-7</v>
      </c>
    </row>
    <row r="6719" spans="1:8" x14ac:dyDescent="0.25">
      <c r="A6719" s="8" t="s">
        <v>6730</v>
      </c>
      <c r="B6719" s="8" t="s">
        <v>6237</v>
      </c>
      <c r="C6719" s="3">
        <v>26546173</v>
      </c>
      <c r="D6719" s="3">
        <v>26546172</v>
      </c>
      <c r="E6719" s="3">
        <v>26546173</v>
      </c>
      <c r="F6719" s="8" t="s">
        <v>6730</v>
      </c>
      <c r="G6719" s="8" t="s">
        <v>6730</v>
      </c>
      <c r="H6719" s="3">
        <v>2.3433672123654701E-7</v>
      </c>
    </row>
    <row r="6720" spans="1:8" x14ac:dyDescent="0.25">
      <c r="A6720" s="8" t="s">
        <v>6731</v>
      </c>
      <c r="B6720" s="8" t="s">
        <v>6237</v>
      </c>
      <c r="C6720" s="3">
        <v>141494251</v>
      </c>
      <c r="D6720" s="3">
        <v>141494250</v>
      </c>
      <c r="E6720" s="3">
        <v>141494251</v>
      </c>
      <c r="F6720" s="8" t="s">
        <v>6731</v>
      </c>
      <c r="G6720" s="8" t="s">
        <v>6731</v>
      </c>
      <c r="H6720" s="3">
        <v>2.3490968179816E-7</v>
      </c>
    </row>
    <row r="6721" spans="1:8" x14ac:dyDescent="0.25">
      <c r="A6721" s="8" t="s">
        <v>6732</v>
      </c>
      <c r="B6721" s="8" t="s">
        <v>6237</v>
      </c>
      <c r="C6721" s="3">
        <v>126522030</v>
      </c>
      <c r="D6721" s="3">
        <v>126522029</v>
      </c>
      <c r="E6721" s="3">
        <v>126522030</v>
      </c>
      <c r="F6721" s="8" t="s">
        <v>6732</v>
      </c>
      <c r="G6721" s="8" t="s">
        <v>6732</v>
      </c>
      <c r="H6721" s="3">
        <v>2.3582807508650199E-7</v>
      </c>
    </row>
    <row r="6722" spans="1:8" x14ac:dyDescent="0.25">
      <c r="A6722" s="8" t="s">
        <v>6733</v>
      </c>
      <c r="B6722" s="8" t="s">
        <v>6237</v>
      </c>
      <c r="C6722" s="3">
        <v>128367916</v>
      </c>
      <c r="D6722" s="3">
        <v>128367915</v>
      </c>
      <c r="E6722" s="3">
        <v>128367916</v>
      </c>
      <c r="F6722" s="8" t="s">
        <v>6733</v>
      </c>
      <c r="G6722" s="8" t="s">
        <v>6733</v>
      </c>
      <c r="H6722" s="3">
        <v>2.3639827333487999E-7</v>
      </c>
    </row>
    <row r="6723" spans="1:8" x14ac:dyDescent="0.25">
      <c r="A6723" s="8" t="s">
        <v>6734</v>
      </c>
      <c r="B6723" s="8" t="s">
        <v>6237</v>
      </c>
      <c r="C6723" s="3">
        <v>79157866</v>
      </c>
      <c r="D6723" s="3">
        <v>79157865</v>
      </c>
      <c r="E6723" s="3">
        <v>79157866</v>
      </c>
      <c r="F6723" s="8" t="s">
        <v>6734</v>
      </c>
      <c r="G6723" s="8" t="s">
        <v>6734</v>
      </c>
      <c r="H6723" s="3">
        <v>2.3714736691077199E-7</v>
      </c>
    </row>
    <row r="6724" spans="1:8" x14ac:dyDescent="0.25">
      <c r="A6724" s="8" t="s">
        <v>6735</v>
      </c>
      <c r="B6724" s="8" t="s">
        <v>6237</v>
      </c>
      <c r="C6724" s="3">
        <v>6461542</v>
      </c>
      <c r="D6724" s="3">
        <v>6461541</v>
      </c>
      <c r="E6724" s="3">
        <v>6461542</v>
      </c>
      <c r="F6724" s="8" t="s">
        <v>6735</v>
      </c>
      <c r="G6724" s="8" t="s">
        <v>6735</v>
      </c>
      <c r="H6724" s="3">
        <v>2.3947831370752402E-7</v>
      </c>
    </row>
    <row r="6725" spans="1:8" x14ac:dyDescent="0.25">
      <c r="A6725" s="8" t="s">
        <v>6736</v>
      </c>
      <c r="B6725" s="8" t="s">
        <v>6237</v>
      </c>
      <c r="C6725" s="3">
        <v>91611149</v>
      </c>
      <c r="D6725" s="3">
        <v>91611148</v>
      </c>
      <c r="E6725" s="3">
        <v>91611149</v>
      </c>
      <c r="F6725" s="8" t="s">
        <v>6736</v>
      </c>
      <c r="G6725" s="8" t="s">
        <v>6736</v>
      </c>
      <c r="H6725" s="3">
        <v>2.40709842567717E-7</v>
      </c>
    </row>
    <row r="6726" spans="1:8" x14ac:dyDescent="0.25">
      <c r="A6726" s="8" t="s">
        <v>6737</v>
      </c>
      <c r="B6726" s="8" t="s">
        <v>6237</v>
      </c>
      <c r="C6726" s="3">
        <v>126536202</v>
      </c>
      <c r="D6726" s="3">
        <v>126536201</v>
      </c>
      <c r="E6726" s="3">
        <v>126536202</v>
      </c>
      <c r="F6726" s="8" t="s">
        <v>6737</v>
      </c>
      <c r="G6726" s="8" t="s">
        <v>6737</v>
      </c>
      <c r="H6726" s="3">
        <v>2.41604848055674E-7</v>
      </c>
    </row>
    <row r="6727" spans="1:8" x14ac:dyDescent="0.25">
      <c r="A6727" s="8" t="s">
        <v>6738</v>
      </c>
      <c r="B6727" s="8" t="s">
        <v>6237</v>
      </c>
      <c r="C6727" s="3">
        <v>91611295</v>
      </c>
      <c r="D6727" s="3">
        <v>91611294</v>
      </c>
      <c r="E6727" s="3">
        <v>91611295</v>
      </c>
      <c r="F6727" s="8" t="s">
        <v>6738</v>
      </c>
      <c r="G6727" s="8" t="s">
        <v>6738</v>
      </c>
      <c r="H6727" s="3">
        <v>2.4526007017803998E-7</v>
      </c>
    </row>
    <row r="6728" spans="1:8" x14ac:dyDescent="0.25">
      <c r="A6728" s="8" t="s">
        <v>6739</v>
      </c>
      <c r="B6728" s="8" t="s">
        <v>6237</v>
      </c>
      <c r="C6728" s="3">
        <v>8146180</v>
      </c>
      <c r="D6728" s="3">
        <v>8146179</v>
      </c>
      <c r="E6728" s="3">
        <v>8146180</v>
      </c>
      <c r="F6728" s="8" t="s">
        <v>6739</v>
      </c>
      <c r="G6728" s="8" t="s">
        <v>6739</v>
      </c>
      <c r="H6728" s="3">
        <v>2.5214343759283699E-7</v>
      </c>
    </row>
    <row r="6729" spans="1:8" x14ac:dyDescent="0.25">
      <c r="A6729" s="8" t="s">
        <v>6740</v>
      </c>
      <c r="B6729" s="8" t="s">
        <v>6237</v>
      </c>
      <c r="C6729" s="3">
        <v>139483530</v>
      </c>
      <c r="D6729" s="3">
        <v>139483529</v>
      </c>
      <c r="E6729" s="3">
        <v>139483530</v>
      </c>
      <c r="F6729" s="8" t="s">
        <v>6740</v>
      </c>
      <c r="G6729" s="8" t="s">
        <v>6740</v>
      </c>
      <c r="H6729" s="3">
        <v>2.55313535701379E-7</v>
      </c>
    </row>
    <row r="6730" spans="1:8" x14ac:dyDescent="0.25">
      <c r="A6730" s="8" t="s">
        <v>6741</v>
      </c>
      <c r="B6730" s="8" t="s">
        <v>6237</v>
      </c>
      <c r="C6730" s="3">
        <v>116920155</v>
      </c>
      <c r="D6730" s="3">
        <v>116920154</v>
      </c>
      <c r="E6730" s="3">
        <v>116920155</v>
      </c>
      <c r="F6730" s="8" t="s">
        <v>6741</v>
      </c>
      <c r="G6730" s="8" t="s">
        <v>6741</v>
      </c>
      <c r="H6730" s="3">
        <v>2.5669471890455402E-7</v>
      </c>
    </row>
    <row r="6731" spans="1:8" x14ac:dyDescent="0.25">
      <c r="A6731" s="8" t="s">
        <v>6742</v>
      </c>
      <c r="B6731" s="8" t="s">
        <v>6237</v>
      </c>
      <c r="C6731" s="3">
        <v>45139909</v>
      </c>
      <c r="D6731" s="3">
        <v>45139908</v>
      </c>
      <c r="E6731" s="3">
        <v>45139909</v>
      </c>
      <c r="F6731" s="8" t="s">
        <v>6742</v>
      </c>
      <c r="G6731" s="8" t="s">
        <v>6742</v>
      </c>
      <c r="H6731" s="3">
        <v>2.5704669873922998E-7</v>
      </c>
    </row>
    <row r="6732" spans="1:8" x14ac:dyDescent="0.25">
      <c r="A6732" s="8" t="s">
        <v>6743</v>
      </c>
      <c r="B6732" s="8" t="s">
        <v>6237</v>
      </c>
      <c r="C6732" s="3">
        <v>126514289</v>
      </c>
      <c r="D6732" s="3">
        <v>126514288</v>
      </c>
      <c r="E6732" s="3">
        <v>126514289</v>
      </c>
      <c r="F6732" s="8" t="s">
        <v>6743</v>
      </c>
      <c r="G6732" s="8" t="s">
        <v>6743</v>
      </c>
      <c r="H6732" s="3">
        <v>2.5761959787916998E-7</v>
      </c>
    </row>
    <row r="6733" spans="1:8" x14ac:dyDescent="0.25">
      <c r="A6733" s="8" t="s">
        <v>6744</v>
      </c>
      <c r="B6733" s="8" t="s">
        <v>6237</v>
      </c>
      <c r="C6733" s="3">
        <v>126630405</v>
      </c>
      <c r="D6733" s="3">
        <v>126630404</v>
      </c>
      <c r="E6733" s="3">
        <v>126630405</v>
      </c>
      <c r="F6733" s="8" t="s">
        <v>6744</v>
      </c>
      <c r="G6733" s="8" t="s">
        <v>6744</v>
      </c>
      <c r="H6733" s="3">
        <v>2.5806208175541501E-7</v>
      </c>
    </row>
    <row r="6734" spans="1:8" x14ac:dyDescent="0.25">
      <c r="A6734" s="8" t="s">
        <v>6745</v>
      </c>
      <c r="B6734" s="8" t="s">
        <v>6237</v>
      </c>
      <c r="C6734" s="3">
        <v>126508467</v>
      </c>
      <c r="D6734" s="3">
        <v>126508466</v>
      </c>
      <c r="E6734" s="3">
        <v>126508467</v>
      </c>
      <c r="F6734" s="8" t="s">
        <v>6745</v>
      </c>
      <c r="G6734" s="8" t="s">
        <v>6745</v>
      </c>
      <c r="H6734" s="3">
        <v>2.6155188851712799E-7</v>
      </c>
    </row>
    <row r="6735" spans="1:8" x14ac:dyDescent="0.25">
      <c r="A6735" s="8" t="s">
        <v>6746</v>
      </c>
      <c r="B6735" s="8" t="s">
        <v>6237</v>
      </c>
      <c r="C6735" s="3">
        <v>22307390</v>
      </c>
      <c r="D6735" s="3">
        <v>22307389</v>
      </c>
      <c r="E6735" s="3">
        <v>22307390</v>
      </c>
      <c r="F6735" s="8" t="s">
        <v>6746</v>
      </c>
      <c r="G6735" s="8" t="s">
        <v>6746</v>
      </c>
      <c r="H6735" s="3">
        <v>2.6664656359023998E-7</v>
      </c>
    </row>
    <row r="6736" spans="1:8" x14ac:dyDescent="0.25">
      <c r="A6736" s="8" t="s">
        <v>6747</v>
      </c>
      <c r="B6736" s="8" t="s">
        <v>6237</v>
      </c>
      <c r="C6736" s="3">
        <v>7328048</v>
      </c>
      <c r="D6736" s="3">
        <v>7328047</v>
      </c>
      <c r="E6736" s="3">
        <v>7328048</v>
      </c>
      <c r="F6736" s="8" t="s">
        <v>6747</v>
      </c>
      <c r="G6736" s="8" t="s">
        <v>6747</v>
      </c>
      <c r="H6736" s="3">
        <v>2.7365330833403898E-7</v>
      </c>
    </row>
    <row r="6737" spans="1:8" x14ac:dyDescent="0.25">
      <c r="A6737" s="8" t="s">
        <v>6748</v>
      </c>
      <c r="B6737" s="8" t="s">
        <v>6237</v>
      </c>
      <c r="C6737" s="3">
        <v>10559575</v>
      </c>
      <c r="D6737" s="3">
        <v>10559574</v>
      </c>
      <c r="E6737" s="3">
        <v>10559575</v>
      </c>
      <c r="F6737" s="8" t="s">
        <v>6748</v>
      </c>
      <c r="G6737" s="8" t="s">
        <v>6748</v>
      </c>
      <c r="H6737" s="3">
        <v>2.8481761077139099E-7</v>
      </c>
    </row>
    <row r="6738" spans="1:8" x14ac:dyDescent="0.25">
      <c r="A6738" s="8" t="s">
        <v>6749</v>
      </c>
      <c r="B6738" s="8" t="s">
        <v>6237</v>
      </c>
      <c r="C6738" s="3">
        <v>141507720</v>
      </c>
      <c r="D6738" s="3">
        <v>141507719</v>
      </c>
      <c r="E6738" s="3">
        <v>141507720</v>
      </c>
      <c r="F6738" s="8" t="s">
        <v>6749</v>
      </c>
      <c r="G6738" s="8" t="s">
        <v>6749</v>
      </c>
      <c r="H6738" s="3">
        <v>2.87532489445779E-7</v>
      </c>
    </row>
    <row r="6739" spans="1:8" x14ac:dyDescent="0.25">
      <c r="A6739" s="8" t="s">
        <v>6750</v>
      </c>
      <c r="B6739" s="8" t="s">
        <v>6237</v>
      </c>
      <c r="C6739" s="3">
        <v>10362643</v>
      </c>
      <c r="D6739" s="3">
        <v>10362642</v>
      </c>
      <c r="E6739" s="3">
        <v>10362643</v>
      </c>
      <c r="F6739" s="8" t="s">
        <v>6750</v>
      </c>
      <c r="G6739" s="8" t="s">
        <v>6750</v>
      </c>
      <c r="H6739" s="3">
        <v>2.8866189425981802E-7</v>
      </c>
    </row>
    <row r="6740" spans="1:8" x14ac:dyDescent="0.25">
      <c r="A6740" s="8" t="s">
        <v>6751</v>
      </c>
      <c r="B6740" s="8" t="s">
        <v>6237</v>
      </c>
      <c r="C6740" s="3">
        <v>133386073</v>
      </c>
      <c r="D6740" s="3">
        <v>133386072</v>
      </c>
      <c r="E6740" s="3">
        <v>133386073</v>
      </c>
      <c r="F6740" s="8" t="s">
        <v>6751</v>
      </c>
      <c r="G6740" s="8" t="s">
        <v>6751</v>
      </c>
      <c r="H6740" s="3">
        <v>2.9490778746249699E-7</v>
      </c>
    </row>
    <row r="6741" spans="1:8" x14ac:dyDescent="0.25">
      <c r="A6741" s="8" t="s">
        <v>6752</v>
      </c>
      <c r="B6741" s="8" t="s">
        <v>6237</v>
      </c>
      <c r="C6741" s="3">
        <v>25124771</v>
      </c>
      <c r="D6741" s="3">
        <v>25124770</v>
      </c>
      <c r="E6741" s="3">
        <v>25124771</v>
      </c>
      <c r="F6741" s="8" t="s">
        <v>6752</v>
      </c>
      <c r="G6741" s="8" t="s">
        <v>6752</v>
      </c>
      <c r="H6741" s="3">
        <v>2.9605071639269899E-7</v>
      </c>
    </row>
    <row r="6742" spans="1:8" x14ac:dyDescent="0.25">
      <c r="A6742" s="8" t="s">
        <v>6753</v>
      </c>
      <c r="B6742" s="8" t="s">
        <v>6237</v>
      </c>
      <c r="C6742" s="3">
        <v>147594949</v>
      </c>
      <c r="D6742" s="3">
        <v>147594948</v>
      </c>
      <c r="E6742" s="3">
        <v>147594949</v>
      </c>
      <c r="F6742" s="8" t="s">
        <v>6753</v>
      </c>
      <c r="G6742" s="8" t="s">
        <v>6753</v>
      </c>
      <c r="H6742" s="3">
        <v>3.0074812671785901E-7</v>
      </c>
    </row>
    <row r="6743" spans="1:8" x14ac:dyDescent="0.25">
      <c r="A6743" s="8" t="s">
        <v>6754</v>
      </c>
      <c r="B6743" s="8" t="s">
        <v>6237</v>
      </c>
      <c r="C6743" s="3">
        <v>107650025</v>
      </c>
      <c r="D6743" s="3">
        <v>107650024</v>
      </c>
      <c r="E6743" s="3">
        <v>107650025</v>
      </c>
      <c r="F6743" s="8" t="s">
        <v>6754</v>
      </c>
      <c r="G6743" s="8" t="s">
        <v>6754</v>
      </c>
      <c r="H6743" s="3">
        <v>3.0204019453787702E-7</v>
      </c>
    </row>
    <row r="6744" spans="1:8" x14ac:dyDescent="0.25">
      <c r="A6744" s="8" t="s">
        <v>6755</v>
      </c>
      <c r="B6744" s="8" t="s">
        <v>6237</v>
      </c>
      <c r="C6744" s="3">
        <v>81718632</v>
      </c>
      <c r="D6744" s="3">
        <v>81718631</v>
      </c>
      <c r="E6744" s="3">
        <v>81718632</v>
      </c>
      <c r="F6744" s="8" t="s">
        <v>6755</v>
      </c>
      <c r="G6744" s="8" t="s">
        <v>6755</v>
      </c>
      <c r="H6744" s="3">
        <v>3.0322975878070298E-7</v>
      </c>
    </row>
    <row r="6745" spans="1:8" x14ac:dyDescent="0.25">
      <c r="A6745" s="8" t="s">
        <v>6756</v>
      </c>
      <c r="B6745" s="8" t="s">
        <v>6237</v>
      </c>
      <c r="C6745" s="3">
        <v>147436419</v>
      </c>
      <c r="D6745" s="3">
        <v>147436418</v>
      </c>
      <c r="E6745" s="3">
        <v>147436419</v>
      </c>
      <c r="F6745" s="8" t="s">
        <v>6756</v>
      </c>
      <c r="G6745" s="8" t="s">
        <v>6756</v>
      </c>
      <c r="H6745" s="3">
        <v>3.0411302000216998E-7</v>
      </c>
    </row>
    <row r="6746" spans="1:8" x14ac:dyDescent="0.25">
      <c r="A6746" s="8" t="s">
        <v>6757</v>
      </c>
      <c r="B6746" s="8" t="s">
        <v>6237</v>
      </c>
      <c r="C6746" s="3">
        <v>15342111</v>
      </c>
      <c r="D6746" s="3">
        <v>15342110</v>
      </c>
      <c r="E6746" s="3">
        <v>15342111</v>
      </c>
      <c r="F6746" s="8" t="s">
        <v>6757</v>
      </c>
      <c r="G6746" s="8" t="s">
        <v>6757</v>
      </c>
      <c r="H6746" s="3">
        <v>3.0628476610342499E-7</v>
      </c>
    </row>
    <row r="6747" spans="1:8" x14ac:dyDescent="0.25">
      <c r="A6747" s="8" t="s">
        <v>6758</v>
      </c>
      <c r="B6747" s="8" t="s">
        <v>6237</v>
      </c>
      <c r="C6747" s="3">
        <v>83012299</v>
      </c>
      <c r="D6747" s="3">
        <v>83012298</v>
      </c>
      <c r="E6747" s="3">
        <v>83012299</v>
      </c>
      <c r="F6747" s="8" t="s">
        <v>6758</v>
      </c>
      <c r="G6747" s="8" t="s">
        <v>6758</v>
      </c>
      <c r="H6747" s="3">
        <v>3.0853479161359298E-7</v>
      </c>
    </row>
    <row r="6748" spans="1:8" x14ac:dyDescent="0.25">
      <c r="A6748" s="8" t="s">
        <v>6759</v>
      </c>
      <c r="B6748" s="8" t="s">
        <v>6237</v>
      </c>
      <c r="C6748" s="3">
        <v>152171052</v>
      </c>
      <c r="D6748" s="3">
        <v>152171051</v>
      </c>
      <c r="E6748" s="3">
        <v>152171052</v>
      </c>
      <c r="F6748" s="8" t="s">
        <v>6759</v>
      </c>
      <c r="G6748" s="8" t="s">
        <v>6759</v>
      </c>
      <c r="H6748" s="3">
        <v>3.1584679187004701E-7</v>
      </c>
    </row>
    <row r="6749" spans="1:8" x14ac:dyDescent="0.25">
      <c r="A6749" s="8" t="s">
        <v>6760</v>
      </c>
      <c r="B6749" s="8" t="s">
        <v>6237</v>
      </c>
      <c r="C6749" s="3">
        <v>9122133</v>
      </c>
      <c r="D6749" s="3">
        <v>9122132</v>
      </c>
      <c r="E6749" s="3">
        <v>9122133</v>
      </c>
      <c r="F6749" s="8" t="s">
        <v>6760</v>
      </c>
      <c r="G6749" s="8" t="s">
        <v>6760</v>
      </c>
      <c r="H6749" s="3">
        <v>3.21194532887653E-7</v>
      </c>
    </row>
    <row r="6750" spans="1:8" x14ac:dyDescent="0.25">
      <c r="A6750" s="8" t="s">
        <v>6761</v>
      </c>
      <c r="B6750" s="8" t="s">
        <v>6237</v>
      </c>
      <c r="C6750" s="3">
        <v>8506230</v>
      </c>
      <c r="D6750" s="3">
        <v>8506229</v>
      </c>
      <c r="E6750" s="3">
        <v>8506230</v>
      </c>
      <c r="F6750" s="8" t="s">
        <v>6761</v>
      </c>
      <c r="G6750" s="8" t="s">
        <v>6761</v>
      </c>
      <c r="H6750" s="3">
        <v>3.22431547834365E-7</v>
      </c>
    </row>
    <row r="6751" spans="1:8" x14ac:dyDescent="0.25">
      <c r="A6751" s="8" t="s">
        <v>6762</v>
      </c>
      <c r="B6751" s="8" t="s">
        <v>6237</v>
      </c>
      <c r="C6751" s="3">
        <v>114097289</v>
      </c>
      <c r="D6751" s="3">
        <v>114097288</v>
      </c>
      <c r="E6751" s="3">
        <v>114097289</v>
      </c>
      <c r="F6751" s="8" t="s">
        <v>6762</v>
      </c>
      <c r="G6751" s="8" t="s">
        <v>6762</v>
      </c>
      <c r="H6751" s="3">
        <v>3.2289877970512102E-7</v>
      </c>
    </row>
    <row r="6752" spans="1:8" x14ac:dyDescent="0.25">
      <c r="A6752" s="8" t="s">
        <v>6763</v>
      </c>
      <c r="B6752" s="8" t="s">
        <v>6237</v>
      </c>
      <c r="C6752" s="3">
        <v>126444781</v>
      </c>
      <c r="D6752" s="3">
        <v>126444780</v>
      </c>
      <c r="E6752" s="3">
        <v>126444781</v>
      </c>
      <c r="F6752" s="8" t="s">
        <v>6763</v>
      </c>
      <c r="G6752" s="8" t="s">
        <v>6763</v>
      </c>
      <c r="H6752" s="3">
        <v>3.2401149838000898E-7</v>
      </c>
    </row>
    <row r="6753" spans="1:8" x14ac:dyDescent="0.25">
      <c r="A6753" s="8" t="s">
        <v>6764</v>
      </c>
      <c r="B6753" s="8" t="s">
        <v>6237</v>
      </c>
      <c r="C6753" s="3">
        <v>26016373</v>
      </c>
      <c r="D6753" s="3">
        <v>26016372</v>
      </c>
      <c r="E6753" s="3">
        <v>26016373</v>
      </c>
      <c r="F6753" s="8" t="s">
        <v>6764</v>
      </c>
      <c r="G6753" s="8" t="s">
        <v>6764</v>
      </c>
      <c r="H6753" s="3">
        <v>3.25085709974875E-7</v>
      </c>
    </row>
    <row r="6754" spans="1:8" x14ac:dyDescent="0.25">
      <c r="A6754" s="8" t="s">
        <v>6765</v>
      </c>
      <c r="B6754" s="8" t="s">
        <v>6237</v>
      </c>
      <c r="C6754" s="3">
        <v>147238518</v>
      </c>
      <c r="D6754" s="3">
        <v>147238517</v>
      </c>
      <c r="E6754" s="3">
        <v>147238518</v>
      </c>
      <c r="F6754" s="8" t="s">
        <v>6765</v>
      </c>
      <c r="G6754" s="8" t="s">
        <v>6765</v>
      </c>
      <c r="H6754" s="3">
        <v>3.28343074725194E-7</v>
      </c>
    </row>
    <row r="6755" spans="1:8" x14ac:dyDescent="0.25">
      <c r="A6755" s="8" t="s">
        <v>6766</v>
      </c>
      <c r="B6755" s="8" t="s">
        <v>6237</v>
      </c>
      <c r="C6755" s="3">
        <v>77704647</v>
      </c>
      <c r="D6755" s="3">
        <v>77704646</v>
      </c>
      <c r="E6755" s="3">
        <v>77704647</v>
      </c>
      <c r="F6755" s="8" t="s">
        <v>6766</v>
      </c>
      <c r="G6755" s="8" t="s">
        <v>6766</v>
      </c>
      <c r="H6755" s="3">
        <v>3.2873423579418901E-7</v>
      </c>
    </row>
    <row r="6756" spans="1:8" x14ac:dyDescent="0.25">
      <c r="A6756" s="8" t="s">
        <v>6767</v>
      </c>
      <c r="B6756" s="8" t="s">
        <v>6237</v>
      </c>
      <c r="C6756" s="3">
        <v>139860349</v>
      </c>
      <c r="D6756" s="3">
        <v>139860348</v>
      </c>
      <c r="E6756" s="3">
        <v>139860349</v>
      </c>
      <c r="F6756" s="8" t="s">
        <v>6767</v>
      </c>
      <c r="G6756" s="8" t="s">
        <v>6767</v>
      </c>
      <c r="H6756" s="3">
        <v>3.3163890053123302E-7</v>
      </c>
    </row>
    <row r="6757" spans="1:8" x14ac:dyDescent="0.25">
      <c r="A6757" s="8" t="s">
        <v>6768</v>
      </c>
      <c r="B6757" s="8" t="s">
        <v>6237</v>
      </c>
      <c r="C6757" s="3">
        <v>16149491</v>
      </c>
      <c r="D6757" s="3">
        <v>16149490</v>
      </c>
      <c r="E6757" s="3">
        <v>16149491</v>
      </c>
      <c r="F6757" s="8" t="s">
        <v>6768</v>
      </c>
      <c r="G6757" s="8" t="s">
        <v>6768</v>
      </c>
      <c r="H6757" s="3">
        <v>3.3322144493233998E-7</v>
      </c>
    </row>
    <row r="6758" spans="1:8" x14ac:dyDescent="0.25">
      <c r="A6758" s="8" t="s">
        <v>6769</v>
      </c>
      <c r="B6758" s="8" t="s">
        <v>6237</v>
      </c>
      <c r="C6758" s="3">
        <v>13157446</v>
      </c>
      <c r="D6758" s="3">
        <v>13157445</v>
      </c>
      <c r="E6758" s="3">
        <v>13157446</v>
      </c>
      <c r="F6758" s="8" t="s">
        <v>6769</v>
      </c>
      <c r="G6758" s="8" t="s">
        <v>6769</v>
      </c>
      <c r="H6758" s="3">
        <v>3.3359549095295401E-7</v>
      </c>
    </row>
    <row r="6759" spans="1:8" x14ac:dyDescent="0.25">
      <c r="A6759" s="8" t="s">
        <v>6770</v>
      </c>
      <c r="B6759" s="8" t="s">
        <v>6237</v>
      </c>
      <c r="C6759" s="3">
        <v>116632753</v>
      </c>
      <c r="D6759" s="3">
        <v>116632752</v>
      </c>
      <c r="E6759" s="3">
        <v>116632753</v>
      </c>
      <c r="F6759" s="8" t="s">
        <v>6770</v>
      </c>
      <c r="G6759" s="8" t="s">
        <v>6770</v>
      </c>
      <c r="H6759" s="3">
        <v>3.3921560336471902E-7</v>
      </c>
    </row>
    <row r="6760" spans="1:8" x14ac:dyDescent="0.25">
      <c r="A6760" s="8" t="s">
        <v>6771</v>
      </c>
      <c r="B6760" s="8" t="s">
        <v>6237</v>
      </c>
      <c r="C6760" s="3">
        <v>8147306</v>
      </c>
      <c r="D6760" s="3">
        <v>8147305</v>
      </c>
      <c r="E6760" s="3">
        <v>8147306</v>
      </c>
      <c r="F6760" s="8" t="s">
        <v>6771</v>
      </c>
      <c r="G6760" s="8" t="s">
        <v>6771</v>
      </c>
      <c r="H6760" s="3">
        <v>3.4062911718034901E-7</v>
      </c>
    </row>
    <row r="6761" spans="1:8" x14ac:dyDescent="0.25">
      <c r="A6761" s="8" t="s">
        <v>6772</v>
      </c>
      <c r="B6761" s="8" t="s">
        <v>6237</v>
      </c>
      <c r="C6761" s="3">
        <v>12598445</v>
      </c>
      <c r="D6761" s="3">
        <v>12598444</v>
      </c>
      <c r="E6761" s="3">
        <v>12598445</v>
      </c>
      <c r="F6761" s="8" t="s">
        <v>6772</v>
      </c>
      <c r="G6761" s="8" t="s">
        <v>6772</v>
      </c>
      <c r="H6761" s="3">
        <v>3.46419615616266E-7</v>
      </c>
    </row>
    <row r="6762" spans="1:8" x14ac:dyDescent="0.25">
      <c r="A6762" s="8" t="s">
        <v>6773</v>
      </c>
      <c r="B6762" s="8" t="s">
        <v>6237</v>
      </c>
      <c r="C6762" s="3">
        <v>81831196</v>
      </c>
      <c r="D6762" s="3">
        <v>81831195</v>
      </c>
      <c r="E6762" s="3">
        <v>81831196</v>
      </c>
      <c r="F6762" s="8" t="s">
        <v>6773</v>
      </c>
      <c r="G6762" s="8" t="s">
        <v>6773</v>
      </c>
      <c r="H6762" s="3">
        <v>3.4681639457532799E-7</v>
      </c>
    </row>
    <row r="6763" spans="1:8" x14ac:dyDescent="0.25">
      <c r="A6763" s="8" t="s">
        <v>6774</v>
      </c>
      <c r="B6763" s="8" t="s">
        <v>6237</v>
      </c>
      <c r="C6763" s="3">
        <v>147654503</v>
      </c>
      <c r="D6763" s="3">
        <v>147654502</v>
      </c>
      <c r="E6763" s="3">
        <v>147654503</v>
      </c>
      <c r="F6763" s="8" t="s">
        <v>6774</v>
      </c>
      <c r="G6763" s="8" t="s">
        <v>6774</v>
      </c>
      <c r="H6763" s="3">
        <v>3.51386940606294E-7</v>
      </c>
    </row>
    <row r="6764" spans="1:8" x14ac:dyDescent="0.25">
      <c r="A6764" s="8" t="s">
        <v>6775</v>
      </c>
      <c r="B6764" s="8" t="s">
        <v>6237</v>
      </c>
      <c r="C6764" s="3">
        <v>22547656</v>
      </c>
      <c r="D6764" s="3">
        <v>22547655</v>
      </c>
      <c r="E6764" s="3">
        <v>22547656</v>
      </c>
      <c r="F6764" s="8" t="s">
        <v>6775</v>
      </c>
      <c r="G6764" s="8" t="s">
        <v>6775</v>
      </c>
      <c r="H6764" s="3">
        <v>3.5406233560427599E-7</v>
      </c>
    </row>
    <row r="6765" spans="1:8" x14ac:dyDescent="0.25">
      <c r="A6765" s="8" t="s">
        <v>6776</v>
      </c>
      <c r="B6765" s="8" t="s">
        <v>6237</v>
      </c>
      <c r="C6765" s="3">
        <v>81897853</v>
      </c>
      <c r="D6765" s="3">
        <v>81897852</v>
      </c>
      <c r="E6765" s="3">
        <v>81897853</v>
      </c>
      <c r="F6765" s="8" t="s">
        <v>6776</v>
      </c>
      <c r="G6765" s="8" t="s">
        <v>6776</v>
      </c>
      <c r="H6765" s="3">
        <v>3.5562300031260998E-7</v>
      </c>
    </row>
    <row r="6766" spans="1:8" x14ac:dyDescent="0.25">
      <c r="A6766" s="8" t="s">
        <v>6777</v>
      </c>
      <c r="B6766" s="8" t="s">
        <v>6237</v>
      </c>
      <c r="C6766" s="3">
        <v>28463564</v>
      </c>
      <c r="D6766" s="3">
        <v>28463563</v>
      </c>
      <c r="E6766" s="3">
        <v>28463564</v>
      </c>
      <c r="F6766" s="8" t="s">
        <v>6777</v>
      </c>
      <c r="G6766" s="8" t="s">
        <v>6777</v>
      </c>
      <c r="H6766" s="3">
        <v>3.55784145115823E-7</v>
      </c>
    </row>
    <row r="6767" spans="1:8" x14ac:dyDescent="0.25">
      <c r="A6767" s="8" t="s">
        <v>6778</v>
      </c>
      <c r="B6767" s="8" t="s">
        <v>6237</v>
      </c>
      <c r="C6767" s="3">
        <v>141496774</v>
      </c>
      <c r="D6767" s="3">
        <v>141496773</v>
      </c>
      <c r="E6767" s="3">
        <v>141496774</v>
      </c>
      <c r="F6767" s="8" t="s">
        <v>6778</v>
      </c>
      <c r="G6767" s="8" t="s">
        <v>6778</v>
      </c>
      <c r="H6767" s="3">
        <v>3.5644971929656601E-7</v>
      </c>
    </row>
    <row r="6768" spans="1:8" x14ac:dyDescent="0.25">
      <c r="A6768" s="8" t="s">
        <v>6779</v>
      </c>
      <c r="B6768" s="8" t="s">
        <v>6237</v>
      </c>
      <c r="C6768" s="3">
        <v>47294909</v>
      </c>
      <c r="D6768" s="3">
        <v>47294908</v>
      </c>
      <c r="E6768" s="3">
        <v>47294909</v>
      </c>
      <c r="F6768" s="8" t="s">
        <v>6779</v>
      </c>
      <c r="G6768" s="8" t="s">
        <v>6779</v>
      </c>
      <c r="H6768" s="3">
        <v>3.5823179236922599E-7</v>
      </c>
    </row>
    <row r="6769" spans="1:8" x14ac:dyDescent="0.25">
      <c r="A6769" s="8" t="s">
        <v>6780</v>
      </c>
      <c r="B6769" s="8" t="s">
        <v>6237</v>
      </c>
      <c r="C6769" s="3">
        <v>144111482</v>
      </c>
      <c r="D6769" s="3">
        <v>144111481</v>
      </c>
      <c r="E6769" s="3">
        <v>144111482</v>
      </c>
      <c r="F6769" s="8" t="s">
        <v>6780</v>
      </c>
      <c r="G6769" s="8" t="s">
        <v>6780</v>
      </c>
      <c r="H6769" s="3">
        <v>3.5914014930419598E-7</v>
      </c>
    </row>
    <row r="6770" spans="1:8" x14ac:dyDescent="0.25">
      <c r="A6770" s="8" t="s">
        <v>6781</v>
      </c>
      <c r="B6770" s="8" t="s">
        <v>6237</v>
      </c>
      <c r="C6770" s="3">
        <v>152950977</v>
      </c>
      <c r="D6770" s="3">
        <v>152950976</v>
      </c>
      <c r="E6770" s="3">
        <v>152950977</v>
      </c>
      <c r="F6770" s="8" t="s">
        <v>6781</v>
      </c>
      <c r="G6770" s="8" t="s">
        <v>6781</v>
      </c>
      <c r="H6770" s="3">
        <v>3.6246592601114302E-7</v>
      </c>
    </row>
    <row r="6771" spans="1:8" x14ac:dyDescent="0.25">
      <c r="A6771" s="8" t="s">
        <v>6782</v>
      </c>
      <c r="B6771" s="8" t="s">
        <v>6237</v>
      </c>
      <c r="C6771" s="3">
        <v>151094097</v>
      </c>
      <c r="D6771" s="3">
        <v>151094096</v>
      </c>
      <c r="E6771" s="3">
        <v>151094097</v>
      </c>
      <c r="F6771" s="8" t="s">
        <v>6782</v>
      </c>
      <c r="G6771" s="8" t="s">
        <v>6782</v>
      </c>
      <c r="H6771" s="3">
        <v>3.6289037404210201E-7</v>
      </c>
    </row>
    <row r="6772" spans="1:8" x14ac:dyDescent="0.25">
      <c r="A6772" s="8" t="s">
        <v>6783</v>
      </c>
      <c r="B6772" s="8" t="s">
        <v>6237</v>
      </c>
      <c r="C6772" s="3">
        <v>10997873</v>
      </c>
      <c r="D6772" s="3">
        <v>10997872</v>
      </c>
      <c r="E6772" s="3">
        <v>10997873</v>
      </c>
      <c r="F6772" s="8" t="s">
        <v>6783</v>
      </c>
      <c r="G6772" s="8" t="s">
        <v>6783</v>
      </c>
      <c r="H6772" s="3">
        <v>3.6325915591923302E-7</v>
      </c>
    </row>
    <row r="6773" spans="1:8" x14ac:dyDescent="0.25">
      <c r="A6773" s="8" t="s">
        <v>6784</v>
      </c>
      <c r="B6773" s="8" t="s">
        <v>6237</v>
      </c>
      <c r="C6773" s="3">
        <v>153787452</v>
      </c>
      <c r="D6773" s="3">
        <v>153787451</v>
      </c>
      <c r="E6773" s="3">
        <v>153787452</v>
      </c>
      <c r="F6773" s="8" t="s">
        <v>6784</v>
      </c>
      <c r="G6773" s="8" t="s">
        <v>6784</v>
      </c>
      <c r="H6773" s="3">
        <v>3.6906053572624698E-7</v>
      </c>
    </row>
    <row r="6774" spans="1:8" x14ac:dyDescent="0.25">
      <c r="A6774" s="8" t="s">
        <v>6785</v>
      </c>
      <c r="B6774" s="8" t="s">
        <v>6237</v>
      </c>
      <c r="C6774" s="3">
        <v>8970443</v>
      </c>
      <c r="D6774" s="3">
        <v>8970442</v>
      </c>
      <c r="E6774" s="3">
        <v>8970443</v>
      </c>
      <c r="F6774" s="8" t="s">
        <v>6785</v>
      </c>
      <c r="G6774" s="8" t="s">
        <v>6785</v>
      </c>
      <c r="H6774" s="3">
        <v>3.7436215272390898E-7</v>
      </c>
    </row>
    <row r="6775" spans="1:8" x14ac:dyDescent="0.25">
      <c r="A6775" s="8" t="s">
        <v>6786</v>
      </c>
      <c r="B6775" s="8" t="s">
        <v>6237</v>
      </c>
      <c r="C6775" s="3">
        <v>81790875</v>
      </c>
      <c r="D6775" s="3">
        <v>81790874</v>
      </c>
      <c r="E6775" s="3">
        <v>81790875</v>
      </c>
      <c r="F6775" s="8" t="s">
        <v>6786</v>
      </c>
      <c r="G6775" s="8" t="s">
        <v>6786</v>
      </c>
      <c r="H6775" s="3">
        <v>3.7478148775736802E-7</v>
      </c>
    </row>
    <row r="6776" spans="1:8" x14ac:dyDescent="0.25">
      <c r="A6776" s="8" t="s">
        <v>6787</v>
      </c>
      <c r="B6776" s="8" t="s">
        <v>6237</v>
      </c>
      <c r="C6776" s="3">
        <v>11547646</v>
      </c>
      <c r="D6776" s="3">
        <v>11547645</v>
      </c>
      <c r="E6776" s="3">
        <v>11547646</v>
      </c>
      <c r="F6776" s="8" t="s">
        <v>6787</v>
      </c>
      <c r="G6776" s="8" t="s">
        <v>6787</v>
      </c>
      <c r="H6776" s="3">
        <v>3.7921444623479499E-7</v>
      </c>
    </row>
    <row r="6777" spans="1:8" x14ac:dyDescent="0.25">
      <c r="A6777" s="8" t="s">
        <v>6788</v>
      </c>
      <c r="B6777" s="8" t="s">
        <v>6237</v>
      </c>
      <c r="C6777" s="3">
        <v>82923663</v>
      </c>
      <c r="D6777" s="3">
        <v>82923662</v>
      </c>
      <c r="E6777" s="3">
        <v>82923663</v>
      </c>
      <c r="F6777" s="8" t="s">
        <v>6788</v>
      </c>
      <c r="G6777" s="8" t="s">
        <v>6788</v>
      </c>
      <c r="H6777" s="3">
        <v>3.79710582241591E-7</v>
      </c>
    </row>
    <row r="6778" spans="1:8" x14ac:dyDescent="0.25">
      <c r="A6778" s="8" t="s">
        <v>6789</v>
      </c>
      <c r="B6778" s="8" t="s">
        <v>6237</v>
      </c>
      <c r="C6778" s="3">
        <v>155749241</v>
      </c>
      <c r="D6778" s="3">
        <v>155749240</v>
      </c>
      <c r="E6778" s="3">
        <v>155749241</v>
      </c>
      <c r="F6778" s="8" t="s">
        <v>6789</v>
      </c>
      <c r="G6778" s="8" t="s">
        <v>6789</v>
      </c>
      <c r="H6778" s="3">
        <v>3.82421187417017E-7</v>
      </c>
    </row>
    <row r="6779" spans="1:8" x14ac:dyDescent="0.25">
      <c r="A6779" s="8" t="s">
        <v>6790</v>
      </c>
      <c r="B6779" s="8" t="s">
        <v>6237</v>
      </c>
      <c r="C6779" s="3">
        <v>67872385</v>
      </c>
      <c r="D6779" s="3">
        <v>67872384</v>
      </c>
      <c r="E6779" s="3">
        <v>67872385</v>
      </c>
      <c r="F6779" s="8" t="s">
        <v>6790</v>
      </c>
      <c r="G6779" s="8" t="s">
        <v>6790</v>
      </c>
      <c r="H6779" s="3">
        <v>3.8268569654433799E-7</v>
      </c>
    </row>
    <row r="6780" spans="1:8" x14ac:dyDescent="0.25">
      <c r="A6780" s="8" t="s">
        <v>6791</v>
      </c>
      <c r="B6780" s="8" t="s">
        <v>6237</v>
      </c>
      <c r="C6780" s="3">
        <v>6228208</v>
      </c>
      <c r="D6780" s="3">
        <v>6228207</v>
      </c>
      <c r="E6780" s="3">
        <v>6228208</v>
      </c>
      <c r="F6780" s="8" t="s">
        <v>6791</v>
      </c>
      <c r="G6780" s="8" t="s">
        <v>6791</v>
      </c>
      <c r="H6780" s="3">
        <v>3.8556378748137501E-7</v>
      </c>
    </row>
    <row r="6781" spans="1:8" x14ac:dyDescent="0.25">
      <c r="A6781" s="8" t="s">
        <v>6792</v>
      </c>
      <c r="B6781" s="8" t="s">
        <v>6237</v>
      </c>
      <c r="C6781" s="3">
        <v>138727857</v>
      </c>
      <c r="D6781" s="3">
        <v>138727856</v>
      </c>
      <c r="E6781" s="3">
        <v>138727857</v>
      </c>
      <c r="F6781" s="8" t="s">
        <v>6792</v>
      </c>
      <c r="G6781" s="8" t="s">
        <v>6792</v>
      </c>
      <c r="H6781" s="3">
        <v>3.9004108610380499E-7</v>
      </c>
    </row>
    <row r="6782" spans="1:8" x14ac:dyDescent="0.25">
      <c r="A6782" s="8" t="s">
        <v>6793</v>
      </c>
      <c r="B6782" s="8" t="s">
        <v>6237</v>
      </c>
      <c r="C6782" s="3">
        <v>91156610</v>
      </c>
      <c r="D6782" s="3">
        <v>91156609</v>
      </c>
      <c r="E6782" s="3">
        <v>91156610</v>
      </c>
      <c r="F6782" s="8" t="s">
        <v>6793</v>
      </c>
      <c r="G6782" s="8" t="s">
        <v>6793</v>
      </c>
      <c r="H6782" s="3">
        <v>3.9152461305110997E-7</v>
      </c>
    </row>
    <row r="6783" spans="1:8" x14ac:dyDescent="0.25">
      <c r="A6783" s="8" t="s">
        <v>6794</v>
      </c>
      <c r="B6783" s="8" t="s">
        <v>6237</v>
      </c>
      <c r="C6783" s="3">
        <v>128479893</v>
      </c>
      <c r="D6783" s="3">
        <v>128479892</v>
      </c>
      <c r="E6783" s="3">
        <v>128479893</v>
      </c>
      <c r="F6783" s="8" t="s">
        <v>6794</v>
      </c>
      <c r="G6783" s="8" t="s">
        <v>6794</v>
      </c>
      <c r="H6783" s="3">
        <v>3.9227454792880099E-7</v>
      </c>
    </row>
    <row r="6784" spans="1:8" x14ac:dyDescent="0.25">
      <c r="A6784" s="8" t="s">
        <v>6795</v>
      </c>
      <c r="B6784" s="8" t="s">
        <v>6237</v>
      </c>
      <c r="C6784" s="3">
        <v>2616458</v>
      </c>
      <c r="D6784" s="3">
        <v>2616457</v>
      </c>
      <c r="E6784" s="3">
        <v>2616458</v>
      </c>
      <c r="F6784" s="8" t="s">
        <v>6795</v>
      </c>
      <c r="G6784" s="8" t="s">
        <v>6795</v>
      </c>
      <c r="H6784" s="3">
        <v>3.9291945537945698E-7</v>
      </c>
    </row>
    <row r="6785" spans="1:8" x14ac:dyDescent="0.25">
      <c r="A6785" s="8" t="s">
        <v>6796</v>
      </c>
      <c r="B6785" s="8" t="s">
        <v>6237</v>
      </c>
      <c r="C6785" s="3">
        <v>152166841</v>
      </c>
      <c r="D6785" s="3">
        <v>152166840</v>
      </c>
      <c r="E6785" s="3">
        <v>152166841</v>
      </c>
      <c r="F6785" s="8" t="s">
        <v>6796</v>
      </c>
      <c r="G6785" s="8" t="s">
        <v>6796</v>
      </c>
      <c r="H6785" s="3">
        <v>3.9395564739073E-7</v>
      </c>
    </row>
    <row r="6786" spans="1:8" x14ac:dyDescent="0.25">
      <c r="A6786" s="8" t="s">
        <v>6797</v>
      </c>
      <c r="B6786" s="8" t="s">
        <v>6237</v>
      </c>
      <c r="C6786" s="3">
        <v>7935133</v>
      </c>
      <c r="D6786" s="3">
        <v>7935132</v>
      </c>
      <c r="E6786" s="3">
        <v>7935133</v>
      </c>
      <c r="F6786" s="8" t="s">
        <v>6797</v>
      </c>
      <c r="G6786" s="8" t="s">
        <v>6797</v>
      </c>
      <c r="H6786" s="3">
        <v>3.9513416005598699E-7</v>
      </c>
    </row>
    <row r="6787" spans="1:8" x14ac:dyDescent="0.25">
      <c r="A6787" s="8" t="s">
        <v>6798</v>
      </c>
      <c r="B6787" s="8" t="s">
        <v>6237</v>
      </c>
      <c r="C6787" s="3">
        <v>51032682</v>
      </c>
      <c r="D6787" s="3">
        <v>51032681</v>
      </c>
      <c r="E6787" s="3">
        <v>51032682</v>
      </c>
      <c r="F6787" s="8" t="s">
        <v>6798</v>
      </c>
      <c r="G6787" s="8" t="s">
        <v>6798</v>
      </c>
      <c r="H6787" s="3">
        <v>3.95500714839938E-7</v>
      </c>
    </row>
    <row r="6788" spans="1:8" x14ac:dyDescent="0.25">
      <c r="A6788" s="8" t="s">
        <v>6799</v>
      </c>
      <c r="B6788" s="8" t="s">
        <v>6237</v>
      </c>
      <c r="C6788" s="3">
        <v>130208719</v>
      </c>
      <c r="D6788" s="3">
        <v>130208718</v>
      </c>
      <c r="E6788" s="3">
        <v>130208719</v>
      </c>
      <c r="F6788" s="8" t="s">
        <v>6799</v>
      </c>
      <c r="G6788" s="8" t="s">
        <v>6799</v>
      </c>
      <c r="H6788" s="3">
        <v>4.0496085601578401E-7</v>
      </c>
    </row>
    <row r="6789" spans="1:8" x14ac:dyDescent="0.25">
      <c r="A6789" s="8" t="s">
        <v>6800</v>
      </c>
      <c r="B6789" s="8" t="s">
        <v>6237</v>
      </c>
      <c r="C6789" s="3">
        <v>10350040</v>
      </c>
      <c r="D6789" s="3">
        <v>10350039</v>
      </c>
      <c r="E6789" s="3">
        <v>10350040</v>
      </c>
      <c r="F6789" s="8" t="s">
        <v>6800</v>
      </c>
      <c r="G6789" s="8" t="s">
        <v>6800</v>
      </c>
      <c r="H6789" s="3">
        <v>4.0757137319797801E-7</v>
      </c>
    </row>
    <row r="6790" spans="1:8" x14ac:dyDescent="0.25">
      <c r="A6790" s="8" t="s">
        <v>6801</v>
      </c>
      <c r="B6790" s="8" t="s">
        <v>6237</v>
      </c>
      <c r="C6790" s="3">
        <v>138709343</v>
      </c>
      <c r="D6790" s="3">
        <v>138709342</v>
      </c>
      <c r="E6790" s="3">
        <v>138709343</v>
      </c>
      <c r="F6790" s="8" t="s">
        <v>6801</v>
      </c>
      <c r="G6790" s="8" t="s">
        <v>6801</v>
      </c>
      <c r="H6790" s="3">
        <v>4.1222940718971902E-7</v>
      </c>
    </row>
    <row r="6791" spans="1:8" x14ac:dyDescent="0.25">
      <c r="A6791" s="8" t="s">
        <v>6802</v>
      </c>
      <c r="B6791" s="8" t="s">
        <v>6237</v>
      </c>
      <c r="C6791" s="3">
        <v>4373463</v>
      </c>
      <c r="D6791" s="3">
        <v>4373462</v>
      </c>
      <c r="E6791" s="3">
        <v>4373463</v>
      </c>
      <c r="F6791" s="8" t="s">
        <v>6802</v>
      </c>
      <c r="G6791" s="8" t="s">
        <v>6802</v>
      </c>
      <c r="H6791" s="3">
        <v>4.15176057417639E-7</v>
      </c>
    </row>
    <row r="6792" spans="1:8" x14ac:dyDescent="0.25">
      <c r="A6792" s="8" t="s">
        <v>6803</v>
      </c>
      <c r="B6792" s="8" t="s">
        <v>6237</v>
      </c>
      <c r="C6792" s="3">
        <v>81836227</v>
      </c>
      <c r="D6792" s="3">
        <v>81836226</v>
      </c>
      <c r="E6792" s="3">
        <v>81836227</v>
      </c>
      <c r="F6792" s="8" t="s">
        <v>6803</v>
      </c>
      <c r="G6792" s="8" t="s">
        <v>6803</v>
      </c>
      <c r="H6792" s="3">
        <v>4.2173430274054502E-7</v>
      </c>
    </row>
    <row r="6793" spans="1:8" x14ac:dyDescent="0.25">
      <c r="A6793" s="8" t="s">
        <v>6804</v>
      </c>
      <c r="B6793" s="8" t="s">
        <v>6237</v>
      </c>
      <c r="C6793" s="3">
        <v>116654047</v>
      </c>
      <c r="D6793" s="3">
        <v>116654046</v>
      </c>
      <c r="E6793" s="3">
        <v>116654047</v>
      </c>
      <c r="F6793" s="8" t="s">
        <v>6804</v>
      </c>
      <c r="G6793" s="8" t="s">
        <v>6804</v>
      </c>
      <c r="H6793" s="3">
        <v>4.2448862037806202E-7</v>
      </c>
    </row>
    <row r="6794" spans="1:8" x14ac:dyDescent="0.25">
      <c r="A6794" s="8" t="s">
        <v>6805</v>
      </c>
      <c r="B6794" s="8" t="s">
        <v>6237</v>
      </c>
      <c r="C6794" s="3">
        <v>92672965</v>
      </c>
      <c r="D6794" s="3">
        <v>92672964</v>
      </c>
      <c r="E6794" s="3">
        <v>92672965</v>
      </c>
      <c r="F6794" s="8" t="s">
        <v>6805</v>
      </c>
      <c r="G6794" s="8" t="s">
        <v>6805</v>
      </c>
      <c r="H6794" s="3">
        <v>4.2646112519497198E-7</v>
      </c>
    </row>
    <row r="6795" spans="1:8" x14ac:dyDescent="0.25">
      <c r="A6795" s="8" t="s">
        <v>6806</v>
      </c>
      <c r="B6795" s="8" t="s">
        <v>6237</v>
      </c>
      <c r="C6795" s="3">
        <v>152937650</v>
      </c>
      <c r="D6795" s="3">
        <v>152937649</v>
      </c>
      <c r="E6795" s="3">
        <v>152937650</v>
      </c>
      <c r="F6795" s="8" t="s">
        <v>6806</v>
      </c>
      <c r="G6795" s="8" t="s">
        <v>6806</v>
      </c>
      <c r="H6795" s="3">
        <v>4.2793093483740498E-7</v>
      </c>
    </row>
    <row r="6796" spans="1:8" x14ac:dyDescent="0.25">
      <c r="A6796" s="8" t="s">
        <v>6807</v>
      </c>
      <c r="B6796" s="8" t="s">
        <v>6237</v>
      </c>
      <c r="C6796" s="3">
        <v>107632152</v>
      </c>
      <c r="D6796" s="3">
        <v>107632151</v>
      </c>
      <c r="E6796" s="3">
        <v>107632152</v>
      </c>
      <c r="F6796" s="8" t="s">
        <v>6807</v>
      </c>
      <c r="G6796" s="8" t="s">
        <v>6807</v>
      </c>
      <c r="H6796" s="3">
        <v>4.2960465188773899E-7</v>
      </c>
    </row>
    <row r="6797" spans="1:8" x14ac:dyDescent="0.25">
      <c r="A6797" s="8" t="s">
        <v>6808</v>
      </c>
      <c r="B6797" s="8" t="s">
        <v>6237</v>
      </c>
      <c r="C6797" s="3">
        <v>19160425</v>
      </c>
      <c r="D6797" s="3">
        <v>19160424</v>
      </c>
      <c r="E6797" s="3">
        <v>19160425</v>
      </c>
      <c r="F6797" s="8" t="s">
        <v>6808</v>
      </c>
      <c r="G6797" s="8" t="s">
        <v>6808</v>
      </c>
      <c r="H6797" s="3">
        <v>4.3491624268369498E-7</v>
      </c>
    </row>
    <row r="6798" spans="1:8" x14ac:dyDescent="0.25">
      <c r="A6798" s="8" t="s">
        <v>6809</v>
      </c>
      <c r="B6798" s="8" t="s">
        <v>6237</v>
      </c>
      <c r="C6798" s="3">
        <v>144174100</v>
      </c>
      <c r="D6798" s="3">
        <v>144174099</v>
      </c>
      <c r="E6798" s="3">
        <v>144174100</v>
      </c>
      <c r="F6798" s="8" t="s">
        <v>6809</v>
      </c>
      <c r="G6798" s="8" t="s">
        <v>6809</v>
      </c>
      <c r="H6798" s="3">
        <v>4.3741145920139002E-7</v>
      </c>
    </row>
    <row r="6799" spans="1:8" x14ac:dyDescent="0.25">
      <c r="A6799" s="8" t="s">
        <v>6810</v>
      </c>
      <c r="B6799" s="8" t="s">
        <v>6237</v>
      </c>
      <c r="C6799" s="3">
        <v>155745837</v>
      </c>
      <c r="D6799" s="3">
        <v>155745836</v>
      </c>
      <c r="E6799" s="3">
        <v>155745837</v>
      </c>
      <c r="F6799" s="8" t="s">
        <v>6810</v>
      </c>
      <c r="G6799" s="8" t="s">
        <v>6810</v>
      </c>
      <c r="H6799" s="3">
        <v>4.4151841744335899E-7</v>
      </c>
    </row>
    <row r="6800" spans="1:8" x14ac:dyDescent="0.25">
      <c r="A6800" s="8" t="s">
        <v>6811</v>
      </c>
      <c r="B6800" s="8" t="s">
        <v>6237</v>
      </c>
      <c r="C6800" s="3">
        <v>132275387</v>
      </c>
      <c r="D6800" s="3">
        <v>132275386</v>
      </c>
      <c r="E6800" s="3">
        <v>132275387</v>
      </c>
      <c r="F6800" s="8" t="s">
        <v>6811</v>
      </c>
      <c r="G6800" s="8" t="s">
        <v>6811</v>
      </c>
      <c r="H6800" s="3">
        <v>4.46195716535349E-7</v>
      </c>
    </row>
    <row r="6801" spans="1:8" x14ac:dyDescent="0.25">
      <c r="A6801" s="8" t="s">
        <v>6812</v>
      </c>
      <c r="B6801" s="8" t="s">
        <v>6237</v>
      </c>
      <c r="C6801" s="3">
        <v>47287575</v>
      </c>
      <c r="D6801" s="3">
        <v>47287574</v>
      </c>
      <c r="E6801" s="3">
        <v>47287575</v>
      </c>
      <c r="F6801" s="8" t="s">
        <v>6812</v>
      </c>
      <c r="G6801" s="8" t="s">
        <v>6812</v>
      </c>
      <c r="H6801" s="3">
        <v>4.4911223666927598E-7</v>
      </c>
    </row>
    <row r="6802" spans="1:8" x14ac:dyDescent="0.25">
      <c r="A6802" s="8" t="s">
        <v>6813</v>
      </c>
      <c r="B6802" s="8" t="s">
        <v>6237</v>
      </c>
      <c r="C6802" s="3">
        <v>78141197</v>
      </c>
      <c r="D6802" s="3">
        <v>78141196</v>
      </c>
      <c r="E6802" s="3">
        <v>78141197</v>
      </c>
      <c r="F6802" s="8" t="s">
        <v>6813</v>
      </c>
      <c r="G6802" s="8" t="s">
        <v>6813</v>
      </c>
      <c r="H6802" s="3">
        <v>4.4928139688718098E-7</v>
      </c>
    </row>
    <row r="6803" spans="1:8" x14ac:dyDescent="0.25">
      <c r="A6803" s="8" t="s">
        <v>6814</v>
      </c>
      <c r="B6803" s="8" t="s">
        <v>6237</v>
      </c>
      <c r="C6803" s="3">
        <v>90537009</v>
      </c>
      <c r="D6803" s="3">
        <v>90537008</v>
      </c>
      <c r="E6803" s="3">
        <v>90537009</v>
      </c>
      <c r="F6803" s="8" t="s">
        <v>6814</v>
      </c>
      <c r="G6803" s="8" t="s">
        <v>6814</v>
      </c>
      <c r="H6803" s="3">
        <v>4.51183435817501E-7</v>
      </c>
    </row>
    <row r="6804" spans="1:8" x14ac:dyDescent="0.25">
      <c r="A6804" s="8" t="s">
        <v>6815</v>
      </c>
      <c r="B6804" s="8" t="s">
        <v>6237</v>
      </c>
      <c r="C6804" s="3">
        <v>26532060</v>
      </c>
      <c r="D6804" s="3">
        <v>26532059</v>
      </c>
      <c r="E6804" s="3">
        <v>26532060</v>
      </c>
      <c r="F6804" s="8" t="s">
        <v>6815</v>
      </c>
      <c r="G6804" s="8" t="s">
        <v>6815</v>
      </c>
      <c r="H6804" s="3">
        <v>4.5201714211547097E-7</v>
      </c>
    </row>
    <row r="6805" spans="1:8" x14ac:dyDescent="0.25">
      <c r="A6805" s="8" t="s">
        <v>6816</v>
      </c>
      <c r="B6805" s="8" t="s">
        <v>6237</v>
      </c>
      <c r="C6805" s="3">
        <v>117139772</v>
      </c>
      <c r="D6805" s="3">
        <v>117139771</v>
      </c>
      <c r="E6805" s="3">
        <v>117139772</v>
      </c>
      <c r="F6805" s="8" t="s">
        <v>6816</v>
      </c>
      <c r="G6805" s="8" t="s">
        <v>6816</v>
      </c>
      <c r="H6805" s="3">
        <v>4.5277162598857402E-7</v>
      </c>
    </row>
    <row r="6806" spans="1:8" x14ac:dyDescent="0.25">
      <c r="A6806" s="8" t="s">
        <v>6817</v>
      </c>
      <c r="B6806" s="8" t="s">
        <v>6237</v>
      </c>
      <c r="C6806" s="3">
        <v>26087323</v>
      </c>
      <c r="D6806" s="3">
        <v>26087322</v>
      </c>
      <c r="E6806" s="3">
        <v>26087323</v>
      </c>
      <c r="F6806" s="8" t="s">
        <v>6817</v>
      </c>
      <c r="G6806" s="8" t="s">
        <v>6817</v>
      </c>
      <c r="H6806" s="3">
        <v>4.5627936392210402E-7</v>
      </c>
    </row>
    <row r="6807" spans="1:8" x14ac:dyDescent="0.25">
      <c r="A6807" s="8" t="s">
        <v>6818</v>
      </c>
      <c r="B6807" s="8" t="s">
        <v>6237</v>
      </c>
      <c r="C6807" s="3">
        <v>8161226</v>
      </c>
      <c r="D6807" s="3">
        <v>8161225</v>
      </c>
      <c r="E6807" s="3">
        <v>8161226</v>
      </c>
      <c r="F6807" s="8" t="s">
        <v>6818</v>
      </c>
      <c r="G6807" s="8" t="s">
        <v>6818</v>
      </c>
      <c r="H6807" s="3">
        <v>4.6591724198408799E-7</v>
      </c>
    </row>
    <row r="6808" spans="1:8" x14ac:dyDescent="0.25">
      <c r="A6808" s="8" t="s">
        <v>6819</v>
      </c>
      <c r="B6808" s="8" t="s">
        <v>6237</v>
      </c>
      <c r="C6808" s="3">
        <v>126679129</v>
      </c>
      <c r="D6808" s="3">
        <v>126679128</v>
      </c>
      <c r="E6808" s="3">
        <v>126679129</v>
      </c>
      <c r="F6808" s="8" t="s">
        <v>6819</v>
      </c>
      <c r="G6808" s="8" t="s">
        <v>6819</v>
      </c>
      <c r="H6808" s="3">
        <v>4.7121224587361002E-7</v>
      </c>
    </row>
    <row r="6809" spans="1:8" x14ac:dyDescent="0.25">
      <c r="A6809" s="8" t="s">
        <v>6820</v>
      </c>
      <c r="B6809" s="8" t="s">
        <v>6237</v>
      </c>
      <c r="C6809" s="3">
        <v>144144482</v>
      </c>
      <c r="D6809" s="3">
        <v>144144481</v>
      </c>
      <c r="E6809" s="3">
        <v>144144482</v>
      </c>
      <c r="F6809" s="8" t="s">
        <v>6820</v>
      </c>
      <c r="G6809" s="8" t="s">
        <v>6820</v>
      </c>
      <c r="H6809" s="3">
        <v>4.7797482235067403E-7</v>
      </c>
    </row>
    <row r="6810" spans="1:8" x14ac:dyDescent="0.25">
      <c r="A6810" s="8" t="s">
        <v>6821</v>
      </c>
      <c r="B6810" s="8" t="s">
        <v>6237</v>
      </c>
      <c r="C6810" s="3">
        <v>128146369</v>
      </c>
      <c r="D6810" s="3">
        <v>128146368</v>
      </c>
      <c r="E6810" s="3">
        <v>128146369</v>
      </c>
      <c r="F6810" s="8" t="s">
        <v>6821</v>
      </c>
      <c r="G6810" s="8" t="s">
        <v>6821</v>
      </c>
      <c r="H6810" s="3">
        <v>4.8118697064851204E-7</v>
      </c>
    </row>
    <row r="6811" spans="1:8" x14ac:dyDescent="0.25">
      <c r="A6811" s="8" t="s">
        <v>6822</v>
      </c>
      <c r="B6811" s="8" t="s">
        <v>6237</v>
      </c>
      <c r="C6811" s="3">
        <v>116951675</v>
      </c>
      <c r="D6811" s="3">
        <v>116951674</v>
      </c>
      <c r="E6811" s="3">
        <v>116951675</v>
      </c>
      <c r="F6811" s="8" t="s">
        <v>6822</v>
      </c>
      <c r="G6811" s="8" t="s">
        <v>6822</v>
      </c>
      <c r="H6811" s="3">
        <v>4.8539086314165296E-7</v>
      </c>
    </row>
    <row r="6812" spans="1:8" x14ac:dyDescent="0.25">
      <c r="A6812" s="8" t="s">
        <v>6823</v>
      </c>
      <c r="B6812" s="8" t="s">
        <v>6237</v>
      </c>
      <c r="C6812" s="3">
        <v>116742021</v>
      </c>
      <c r="D6812" s="3">
        <v>116742020</v>
      </c>
      <c r="E6812" s="3">
        <v>116742021</v>
      </c>
      <c r="F6812" s="8" t="s">
        <v>6823</v>
      </c>
      <c r="G6812" s="8" t="s">
        <v>6823</v>
      </c>
      <c r="H6812" s="3">
        <v>4.8999391347402305E-7</v>
      </c>
    </row>
    <row r="6813" spans="1:8" x14ac:dyDescent="0.25">
      <c r="A6813" s="8" t="s">
        <v>6824</v>
      </c>
      <c r="B6813" s="8" t="s">
        <v>6237</v>
      </c>
      <c r="C6813" s="3">
        <v>51041934</v>
      </c>
      <c r="D6813" s="3">
        <v>51041933</v>
      </c>
      <c r="E6813" s="3">
        <v>51041934</v>
      </c>
      <c r="F6813" s="8" t="s">
        <v>6824</v>
      </c>
      <c r="G6813" s="8" t="s">
        <v>6824</v>
      </c>
      <c r="H6813" s="3">
        <v>4.9599455989836701E-7</v>
      </c>
    </row>
    <row r="6814" spans="1:8" x14ac:dyDescent="0.25">
      <c r="A6814" s="8" t="s">
        <v>6825</v>
      </c>
      <c r="B6814" s="8" t="s">
        <v>6237</v>
      </c>
      <c r="C6814" s="3">
        <v>152951256</v>
      </c>
      <c r="D6814" s="3">
        <v>152951255</v>
      </c>
      <c r="E6814" s="3">
        <v>152951256</v>
      </c>
      <c r="F6814" s="8" t="s">
        <v>6825</v>
      </c>
      <c r="G6814" s="8" t="s">
        <v>6825</v>
      </c>
      <c r="H6814" s="3">
        <v>4.9769102931519703E-7</v>
      </c>
    </row>
    <row r="6815" spans="1:8" x14ac:dyDescent="0.25">
      <c r="A6815" s="8" t="s">
        <v>6826</v>
      </c>
      <c r="B6815" s="8" t="s">
        <v>6237</v>
      </c>
      <c r="C6815" s="3">
        <v>34906409</v>
      </c>
      <c r="D6815" s="3">
        <v>34906408</v>
      </c>
      <c r="E6815" s="3">
        <v>34906409</v>
      </c>
      <c r="F6815" s="8" t="s">
        <v>6826</v>
      </c>
      <c r="G6815" s="8" t="s">
        <v>6826</v>
      </c>
      <c r="H6815" s="3">
        <v>4.9918988931116505E-7</v>
      </c>
    </row>
    <row r="6816" spans="1:8" x14ac:dyDescent="0.25">
      <c r="A6816" s="8" t="s">
        <v>6827</v>
      </c>
      <c r="B6816" s="8" t="s">
        <v>6237</v>
      </c>
      <c r="C6816" s="3">
        <v>78639401</v>
      </c>
      <c r="D6816" s="3">
        <v>78639400</v>
      </c>
      <c r="E6816" s="3">
        <v>78639401</v>
      </c>
      <c r="F6816" s="8" t="s">
        <v>6827</v>
      </c>
      <c r="G6816" s="8" t="s">
        <v>6827</v>
      </c>
      <c r="H6816" s="3">
        <v>5.01436569553754E-7</v>
      </c>
    </row>
    <row r="6817" spans="1:8" x14ac:dyDescent="0.25">
      <c r="A6817" s="8" t="s">
        <v>6828</v>
      </c>
      <c r="B6817" s="8" t="s">
        <v>6237</v>
      </c>
      <c r="C6817" s="3">
        <v>101896614</v>
      </c>
      <c r="D6817" s="3">
        <v>101896613</v>
      </c>
      <c r="E6817" s="3">
        <v>101896614</v>
      </c>
      <c r="F6817" s="8" t="s">
        <v>6828</v>
      </c>
      <c r="G6817" s="8" t="s">
        <v>6828</v>
      </c>
      <c r="H6817" s="3">
        <v>5.06559095342419E-7</v>
      </c>
    </row>
    <row r="6818" spans="1:8" x14ac:dyDescent="0.25">
      <c r="A6818" s="8" t="s">
        <v>6829</v>
      </c>
      <c r="B6818" s="8" t="s">
        <v>6237</v>
      </c>
      <c r="C6818" s="3">
        <v>116785412</v>
      </c>
      <c r="D6818" s="3">
        <v>116785411</v>
      </c>
      <c r="E6818" s="3">
        <v>116785412</v>
      </c>
      <c r="F6818" s="8" t="s">
        <v>6829</v>
      </c>
      <c r="G6818" s="8" t="s">
        <v>6829</v>
      </c>
      <c r="H6818" s="3">
        <v>5.0683818126696305E-7</v>
      </c>
    </row>
    <row r="6819" spans="1:8" x14ac:dyDescent="0.25">
      <c r="A6819" s="8" t="s">
        <v>6830</v>
      </c>
      <c r="B6819" s="8" t="s">
        <v>6237</v>
      </c>
      <c r="C6819" s="3">
        <v>23729805</v>
      </c>
      <c r="D6819" s="3">
        <v>23729804</v>
      </c>
      <c r="E6819" s="3">
        <v>23729805</v>
      </c>
      <c r="F6819" s="8" t="s">
        <v>6830</v>
      </c>
      <c r="G6819" s="8" t="s">
        <v>6830</v>
      </c>
      <c r="H6819" s="3">
        <v>5.0915374923734898E-7</v>
      </c>
    </row>
    <row r="6820" spans="1:8" x14ac:dyDescent="0.25">
      <c r="A6820" s="8" t="s">
        <v>6831</v>
      </c>
      <c r="B6820" s="8" t="s">
        <v>6237</v>
      </c>
      <c r="C6820" s="3">
        <v>99297192</v>
      </c>
      <c r="D6820" s="3">
        <v>99297191</v>
      </c>
      <c r="E6820" s="3">
        <v>99297192</v>
      </c>
      <c r="F6820" s="8" t="s">
        <v>6831</v>
      </c>
      <c r="G6820" s="8" t="s">
        <v>6831</v>
      </c>
      <c r="H6820" s="3">
        <v>5.2056899839607803E-7</v>
      </c>
    </row>
    <row r="6821" spans="1:8" x14ac:dyDescent="0.25">
      <c r="A6821" s="8" t="s">
        <v>6832</v>
      </c>
      <c r="B6821" s="8" t="s">
        <v>6237</v>
      </c>
      <c r="C6821" s="3">
        <v>81843406</v>
      </c>
      <c r="D6821" s="3">
        <v>81843405</v>
      </c>
      <c r="E6821" s="3">
        <v>81843406</v>
      </c>
      <c r="F6821" s="8" t="s">
        <v>6832</v>
      </c>
      <c r="G6821" s="8" t="s">
        <v>6832</v>
      </c>
      <c r="H6821" s="3">
        <v>5.2301322743722203E-7</v>
      </c>
    </row>
    <row r="6822" spans="1:8" x14ac:dyDescent="0.25">
      <c r="A6822" s="8" t="s">
        <v>6833</v>
      </c>
      <c r="B6822" s="8" t="s">
        <v>6237</v>
      </c>
      <c r="C6822" s="3">
        <v>116827353</v>
      </c>
      <c r="D6822" s="3">
        <v>116827352</v>
      </c>
      <c r="E6822" s="3">
        <v>116827353</v>
      </c>
      <c r="F6822" s="8" t="s">
        <v>6833</v>
      </c>
      <c r="G6822" s="8" t="s">
        <v>6833</v>
      </c>
      <c r="H6822" s="3">
        <v>5.2898666351629596E-7</v>
      </c>
    </row>
    <row r="6823" spans="1:8" x14ac:dyDescent="0.25">
      <c r="A6823" s="8" t="s">
        <v>6834</v>
      </c>
      <c r="B6823" s="8" t="s">
        <v>6237</v>
      </c>
      <c r="C6823" s="3">
        <v>6241110</v>
      </c>
      <c r="D6823" s="3">
        <v>6241109</v>
      </c>
      <c r="E6823" s="3">
        <v>6241110</v>
      </c>
      <c r="F6823" s="8" t="s">
        <v>6834</v>
      </c>
      <c r="G6823" s="8" t="s">
        <v>6834</v>
      </c>
      <c r="H6823" s="3">
        <v>5.3133025230756999E-7</v>
      </c>
    </row>
    <row r="6824" spans="1:8" x14ac:dyDescent="0.25">
      <c r="A6824" s="8" t="s">
        <v>6835</v>
      </c>
      <c r="B6824" s="8" t="s">
        <v>6237</v>
      </c>
      <c r="C6824" s="3">
        <v>2619554</v>
      </c>
      <c r="D6824" s="3">
        <v>2619553</v>
      </c>
      <c r="E6824" s="3">
        <v>2619554</v>
      </c>
      <c r="F6824" s="8" t="s">
        <v>6835</v>
      </c>
      <c r="G6824" s="8" t="s">
        <v>6835</v>
      </c>
      <c r="H6824" s="3">
        <v>5.3196013997920596E-7</v>
      </c>
    </row>
    <row r="6825" spans="1:8" x14ac:dyDescent="0.25">
      <c r="A6825" s="8" t="s">
        <v>6836</v>
      </c>
      <c r="B6825" s="8" t="s">
        <v>6237</v>
      </c>
      <c r="C6825" s="3">
        <v>71533566</v>
      </c>
      <c r="D6825" s="3">
        <v>71533565</v>
      </c>
      <c r="E6825" s="3">
        <v>71533566</v>
      </c>
      <c r="F6825" s="8" t="s">
        <v>6836</v>
      </c>
      <c r="G6825" s="8" t="s">
        <v>6836</v>
      </c>
      <c r="H6825" s="3">
        <v>5.3348804520749702E-7</v>
      </c>
    </row>
    <row r="6826" spans="1:8" x14ac:dyDescent="0.25">
      <c r="A6826" s="8" t="s">
        <v>6837</v>
      </c>
      <c r="B6826" s="8" t="s">
        <v>6237</v>
      </c>
      <c r="C6826" s="3">
        <v>51523152</v>
      </c>
      <c r="D6826" s="3">
        <v>51523151</v>
      </c>
      <c r="E6826" s="3">
        <v>51523152</v>
      </c>
      <c r="F6826" s="8" t="s">
        <v>6837</v>
      </c>
      <c r="G6826" s="8" t="s">
        <v>6837</v>
      </c>
      <c r="H6826" s="3">
        <v>5.3550302904263199E-7</v>
      </c>
    </row>
    <row r="6827" spans="1:8" x14ac:dyDescent="0.25">
      <c r="A6827" s="8" t="s">
        <v>6838</v>
      </c>
      <c r="B6827" s="8" t="s">
        <v>6237</v>
      </c>
      <c r="C6827" s="3">
        <v>131795277</v>
      </c>
      <c r="D6827" s="3">
        <v>131795276</v>
      </c>
      <c r="E6827" s="3">
        <v>131795277</v>
      </c>
      <c r="F6827" s="8" t="s">
        <v>6838</v>
      </c>
      <c r="G6827" s="8" t="s">
        <v>6838</v>
      </c>
      <c r="H6827" s="3">
        <v>5.4813306641784705E-7</v>
      </c>
    </row>
    <row r="6828" spans="1:8" x14ac:dyDescent="0.25">
      <c r="A6828" s="8" t="s">
        <v>6839</v>
      </c>
      <c r="B6828" s="8" t="s">
        <v>6237</v>
      </c>
      <c r="C6828" s="3">
        <v>86939343</v>
      </c>
      <c r="D6828" s="3">
        <v>86939342</v>
      </c>
      <c r="E6828" s="3">
        <v>86939343</v>
      </c>
      <c r="F6828" s="8" t="s">
        <v>6839</v>
      </c>
      <c r="G6828" s="8" t="s">
        <v>6839</v>
      </c>
      <c r="H6828" s="3">
        <v>5.4831007819693096E-7</v>
      </c>
    </row>
    <row r="6829" spans="1:8" x14ac:dyDescent="0.25">
      <c r="A6829" s="8" t="s">
        <v>6840</v>
      </c>
      <c r="B6829" s="8" t="s">
        <v>6237</v>
      </c>
      <c r="C6829" s="3">
        <v>8294879</v>
      </c>
      <c r="D6829" s="3">
        <v>8294878</v>
      </c>
      <c r="E6829" s="3">
        <v>8294879</v>
      </c>
      <c r="F6829" s="8" t="s">
        <v>6840</v>
      </c>
      <c r="G6829" s="8" t="s">
        <v>6840</v>
      </c>
      <c r="H6829" s="3">
        <v>5.5072418583249599E-7</v>
      </c>
    </row>
    <row r="6830" spans="1:8" x14ac:dyDescent="0.25">
      <c r="A6830" s="8" t="s">
        <v>6841</v>
      </c>
      <c r="B6830" s="8" t="s">
        <v>6237</v>
      </c>
      <c r="C6830" s="3">
        <v>4352773</v>
      </c>
      <c r="D6830" s="3">
        <v>4352772</v>
      </c>
      <c r="E6830" s="3">
        <v>4352773</v>
      </c>
      <c r="F6830" s="8" t="s">
        <v>6841</v>
      </c>
      <c r="G6830" s="8" t="s">
        <v>6841</v>
      </c>
      <c r="H6830" s="3">
        <v>5.5423662665245996E-7</v>
      </c>
    </row>
    <row r="6831" spans="1:8" x14ac:dyDescent="0.25">
      <c r="A6831" s="8" t="s">
        <v>6842</v>
      </c>
      <c r="B6831" s="8" t="s">
        <v>6237</v>
      </c>
      <c r="C6831" s="3">
        <v>82604537</v>
      </c>
      <c r="D6831" s="3">
        <v>82604536</v>
      </c>
      <c r="E6831" s="3">
        <v>82604537</v>
      </c>
      <c r="F6831" s="8" t="s">
        <v>6842</v>
      </c>
      <c r="G6831" s="8" t="s">
        <v>6842</v>
      </c>
      <c r="H6831" s="3">
        <v>5.6805257578437001E-7</v>
      </c>
    </row>
    <row r="6832" spans="1:8" x14ac:dyDescent="0.25">
      <c r="A6832" s="8" t="s">
        <v>6843</v>
      </c>
      <c r="B6832" s="8" t="s">
        <v>6237</v>
      </c>
      <c r="C6832" s="3">
        <v>92376825</v>
      </c>
      <c r="D6832" s="3">
        <v>92376824</v>
      </c>
      <c r="E6832" s="3">
        <v>92376825</v>
      </c>
      <c r="F6832" s="8" t="s">
        <v>6843</v>
      </c>
      <c r="G6832" s="8" t="s">
        <v>6843</v>
      </c>
      <c r="H6832" s="3">
        <v>5.7549679634534397E-7</v>
      </c>
    </row>
    <row r="6833" spans="1:8" x14ac:dyDescent="0.25">
      <c r="A6833" s="8" t="s">
        <v>6844</v>
      </c>
      <c r="B6833" s="8" t="s">
        <v>6237</v>
      </c>
      <c r="C6833" s="3">
        <v>144264157</v>
      </c>
      <c r="D6833" s="3">
        <v>144264156</v>
      </c>
      <c r="E6833" s="3">
        <v>144264157</v>
      </c>
      <c r="F6833" s="8" t="s">
        <v>6844</v>
      </c>
      <c r="G6833" s="8" t="s">
        <v>6844</v>
      </c>
      <c r="H6833" s="3">
        <v>5.7870264895602601E-7</v>
      </c>
    </row>
    <row r="6834" spans="1:8" x14ac:dyDescent="0.25">
      <c r="A6834" s="8" t="s">
        <v>6845</v>
      </c>
      <c r="B6834" s="8" t="s">
        <v>6237</v>
      </c>
      <c r="C6834" s="3">
        <v>78141867</v>
      </c>
      <c r="D6834" s="3">
        <v>78141866</v>
      </c>
      <c r="E6834" s="3">
        <v>78141867</v>
      </c>
      <c r="F6834" s="8" t="s">
        <v>6845</v>
      </c>
      <c r="G6834" s="8" t="s">
        <v>6845</v>
      </c>
      <c r="H6834" s="3">
        <v>5.8127497073565298E-7</v>
      </c>
    </row>
    <row r="6835" spans="1:8" x14ac:dyDescent="0.25">
      <c r="A6835" s="8" t="s">
        <v>6846</v>
      </c>
      <c r="B6835" s="8" t="s">
        <v>6237</v>
      </c>
      <c r="C6835" s="3">
        <v>14115761</v>
      </c>
      <c r="D6835" s="3">
        <v>14115760</v>
      </c>
      <c r="E6835" s="3">
        <v>14115761</v>
      </c>
      <c r="F6835" s="8" t="s">
        <v>6846</v>
      </c>
      <c r="G6835" s="8" t="s">
        <v>6846</v>
      </c>
      <c r="H6835" s="3">
        <v>5.8249934787382703E-7</v>
      </c>
    </row>
    <row r="6836" spans="1:8" x14ac:dyDescent="0.25">
      <c r="A6836" s="8" t="s">
        <v>6847</v>
      </c>
      <c r="B6836" s="8" t="s">
        <v>6237</v>
      </c>
      <c r="C6836" s="3">
        <v>16493418</v>
      </c>
      <c r="D6836" s="3">
        <v>16493417</v>
      </c>
      <c r="E6836" s="3">
        <v>16493418</v>
      </c>
      <c r="F6836" s="8" t="s">
        <v>6847</v>
      </c>
      <c r="G6836" s="8" t="s">
        <v>6847</v>
      </c>
      <c r="H6836" s="3">
        <v>5.8318699852872796E-7</v>
      </c>
    </row>
    <row r="6837" spans="1:8" x14ac:dyDescent="0.25">
      <c r="A6837" s="8" t="s">
        <v>6848</v>
      </c>
      <c r="B6837" s="8" t="s">
        <v>6237</v>
      </c>
      <c r="C6837" s="3">
        <v>72612805</v>
      </c>
      <c r="D6837" s="3">
        <v>72612804</v>
      </c>
      <c r="E6837" s="3">
        <v>72612805</v>
      </c>
      <c r="F6837" s="8" t="s">
        <v>6848</v>
      </c>
      <c r="G6837" s="8" t="s">
        <v>6848</v>
      </c>
      <c r="H6837" s="3">
        <v>5.8349302294180502E-7</v>
      </c>
    </row>
    <row r="6838" spans="1:8" x14ac:dyDescent="0.25">
      <c r="A6838" s="8" t="s">
        <v>6849</v>
      </c>
      <c r="B6838" s="8" t="s">
        <v>6237</v>
      </c>
      <c r="C6838" s="3">
        <v>157101494</v>
      </c>
      <c r="D6838" s="3">
        <v>157101493</v>
      </c>
      <c r="E6838" s="3">
        <v>157101494</v>
      </c>
      <c r="F6838" s="8" t="s">
        <v>6849</v>
      </c>
      <c r="G6838" s="8" t="s">
        <v>6849</v>
      </c>
      <c r="H6838" s="3">
        <v>5.8379437999266096E-7</v>
      </c>
    </row>
    <row r="6839" spans="1:8" x14ac:dyDescent="0.25">
      <c r="A6839" s="8" t="s">
        <v>6850</v>
      </c>
      <c r="B6839" s="8" t="s">
        <v>6237</v>
      </c>
      <c r="C6839" s="3">
        <v>21318476</v>
      </c>
      <c r="D6839" s="3">
        <v>21318475</v>
      </c>
      <c r="E6839" s="3">
        <v>21318476</v>
      </c>
      <c r="F6839" s="8" t="s">
        <v>6850</v>
      </c>
      <c r="G6839" s="8" t="s">
        <v>6850</v>
      </c>
      <c r="H6839" s="3">
        <v>5.8729230309379895E-7</v>
      </c>
    </row>
    <row r="6840" spans="1:8" x14ac:dyDescent="0.25">
      <c r="A6840" s="8" t="s">
        <v>6851</v>
      </c>
      <c r="B6840" s="8" t="s">
        <v>6237</v>
      </c>
      <c r="C6840" s="3">
        <v>142775040</v>
      </c>
      <c r="D6840" s="3">
        <v>142775039</v>
      </c>
      <c r="E6840" s="3">
        <v>142775040</v>
      </c>
      <c r="F6840" s="8" t="s">
        <v>6851</v>
      </c>
      <c r="G6840" s="8" t="s">
        <v>6851</v>
      </c>
      <c r="H6840" s="3">
        <v>5.8770750306125404E-7</v>
      </c>
    </row>
    <row r="6841" spans="1:8" x14ac:dyDescent="0.25">
      <c r="A6841" s="8" t="s">
        <v>6852</v>
      </c>
      <c r="B6841" s="8" t="s">
        <v>6237</v>
      </c>
      <c r="C6841" s="3">
        <v>16486035</v>
      </c>
      <c r="D6841" s="3">
        <v>16486034</v>
      </c>
      <c r="E6841" s="3">
        <v>16486035</v>
      </c>
      <c r="F6841" s="8" t="s">
        <v>6852</v>
      </c>
      <c r="G6841" s="8" t="s">
        <v>6852</v>
      </c>
      <c r="H6841" s="3">
        <v>5.9156803545689303E-7</v>
      </c>
    </row>
    <row r="6842" spans="1:8" x14ac:dyDescent="0.25">
      <c r="A6842" s="8" t="s">
        <v>6853</v>
      </c>
      <c r="B6842" s="8" t="s">
        <v>6237</v>
      </c>
      <c r="C6842" s="3">
        <v>26019792</v>
      </c>
      <c r="D6842" s="3">
        <v>26019791</v>
      </c>
      <c r="E6842" s="3">
        <v>26019792</v>
      </c>
      <c r="F6842" s="8" t="s">
        <v>6853</v>
      </c>
      <c r="G6842" s="8" t="s">
        <v>6853</v>
      </c>
      <c r="H6842" s="3">
        <v>5.9727758275622199E-7</v>
      </c>
    </row>
    <row r="6843" spans="1:8" x14ac:dyDescent="0.25">
      <c r="A6843" s="8" t="s">
        <v>6854</v>
      </c>
      <c r="B6843" s="8" t="s">
        <v>6237</v>
      </c>
      <c r="C6843" s="3">
        <v>131744993</v>
      </c>
      <c r="D6843" s="3">
        <v>131744992</v>
      </c>
      <c r="E6843" s="3">
        <v>131744993</v>
      </c>
      <c r="F6843" s="8" t="s">
        <v>6854</v>
      </c>
      <c r="G6843" s="8" t="s">
        <v>6854</v>
      </c>
      <c r="H6843" s="3">
        <v>5.9756368576565604E-7</v>
      </c>
    </row>
    <row r="6844" spans="1:8" x14ac:dyDescent="0.25">
      <c r="A6844" s="8" t="s">
        <v>6855</v>
      </c>
      <c r="B6844" s="8" t="s">
        <v>6237</v>
      </c>
      <c r="C6844" s="3">
        <v>12019243</v>
      </c>
      <c r="D6844" s="3">
        <v>12019242</v>
      </c>
      <c r="E6844" s="3">
        <v>12019243</v>
      </c>
      <c r="F6844" s="8" t="s">
        <v>6855</v>
      </c>
      <c r="G6844" s="8" t="s">
        <v>6855</v>
      </c>
      <c r="H6844" s="3">
        <v>6.0496559382191604E-7</v>
      </c>
    </row>
    <row r="6845" spans="1:8" x14ac:dyDescent="0.25">
      <c r="A6845" s="8" t="s">
        <v>6856</v>
      </c>
      <c r="B6845" s="8" t="s">
        <v>6237</v>
      </c>
      <c r="C6845" s="3">
        <v>7868115</v>
      </c>
      <c r="D6845" s="3">
        <v>7868114</v>
      </c>
      <c r="E6845" s="3">
        <v>7868115</v>
      </c>
      <c r="F6845" s="8" t="s">
        <v>6856</v>
      </c>
      <c r="G6845" s="8" t="s">
        <v>6856</v>
      </c>
      <c r="H6845" s="3">
        <v>6.0801649485352604E-7</v>
      </c>
    </row>
    <row r="6846" spans="1:8" x14ac:dyDescent="0.25">
      <c r="A6846" s="8" t="s">
        <v>6857</v>
      </c>
      <c r="B6846" s="8" t="s">
        <v>6237</v>
      </c>
      <c r="C6846" s="3">
        <v>82680353</v>
      </c>
      <c r="D6846" s="3">
        <v>82680352</v>
      </c>
      <c r="E6846" s="3">
        <v>82680353</v>
      </c>
      <c r="F6846" s="8" t="s">
        <v>6857</v>
      </c>
      <c r="G6846" s="8" t="s">
        <v>6857</v>
      </c>
      <c r="H6846" s="3">
        <v>6.1032569346101095E-7</v>
      </c>
    </row>
    <row r="6847" spans="1:8" x14ac:dyDescent="0.25">
      <c r="A6847" s="8" t="s">
        <v>6858</v>
      </c>
      <c r="B6847" s="8" t="s">
        <v>6237</v>
      </c>
      <c r="C6847" s="3">
        <v>131757493</v>
      </c>
      <c r="D6847" s="3">
        <v>131757492</v>
      </c>
      <c r="E6847" s="3">
        <v>131757493</v>
      </c>
      <c r="F6847" s="8" t="s">
        <v>6858</v>
      </c>
      <c r="G6847" s="8" t="s">
        <v>6858</v>
      </c>
      <c r="H6847" s="3">
        <v>6.1116936801847995E-7</v>
      </c>
    </row>
    <row r="6848" spans="1:8" x14ac:dyDescent="0.25">
      <c r="A6848" s="8" t="s">
        <v>6859</v>
      </c>
      <c r="B6848" s="8" t="s">
        <v>6237</v>
      </c>
      <c r="C6848" s="3">
        <v>111415591</v>
      </c>
      <c r="D6848" s="3">
        <v>111415590</v>
      </c>
      <c r="E6848" s="3">
        <v>111415591</v>
      </c>
      <c r="F6848" s="8" t="s">
        <v>6859</v>
      </c>
      <c r="G6848" s="8" t="s">
        <v>6859</v>
      </c>
      <c r="H6848" s="3">
        <v>6.11933365666504E-7</v>
      </c>
    </row>
    <row r="6849" spans="1:8" x14ac:dyDescent="0.25">
      <c r="A6849" s="8" t="s">
        <v>6860</v>
      </c>
      <c r="B6849" s="8" t="s">
        <v>6237</v>
      </c>
      <c r="C6849" s="3">
        <v>11183307</v>
      </c>
      <c r="D6849" s="3">
        <v>11183306</v>
      </c>
      <c r="E6849" s="3">
        <v>11183307</v>
      </c>
      <c r="F6849" s="8" t="s">
        <v>6860</v>
      </c>
      <c r="G6849" s="8" t="s">
        <v>6860</v>
      </c>
      <c r="H6849" s="3">
        <v>6.3098803835851897E-7</v>
      </c>
    </row>
    <row r="6850" spans="1:8" x14ac:dyDescent="0.25">
      <c r="A6850" s="8" t="s">
        <v>6861</v>
      </c>
      <c r="B6850" s="8" t="s">
        <v>6237</v>
      </c>
      <c r="C6850" s="3">
        <v>81354914</v>
      </c>
      <c r="D6850" s="3">
        <v>81354913</v>
      </c>
      <c r="E6850" s="3">
        <v>81354914</v>
      </c>
      <c r="F6850" s="8" t="s">
        <v>6861</v>
      </c>
      <c r="G6850" s="8" t="s">
        <v>6861</v>
      </c>
      <c r="H6850" s="3">
        <v>6.3223270791246795E-7</v>
      </c>
    </row>
    <row r="6851" spans="1:8" x14ac:dyDescent="0.25">
      <c r="A6851" s="8" t="s">
        <v>6862</v>
      </c>
      <c r="B6851" s="8" t="s">
        <v>6237</v>
      </c>
      <c r="C6851" s="3">
        <v>100147518</v>
      </c>
      <c r="D6851" s="3">
        <v>100147517</v>
      </c>
      <c r="E6851" s="3">
        <v>100147518</v>
      </c>
      <c r="F6851" s="8" t="s">
        <v>6862</v>
      </c>
      <c r="G6851" s="8" t="s">
        <v>6862</v>
      </c>
      <c r="H6851" s="3">
        <v>6.32786273557471E-7</v>
      </c>
    </row>
    <row r="6852" spans="1:8" x14ac:dyDescent="0.25">
      <c r="A6852" s="8" t="s">
        <v>6863</v>
      </c>
      <c r="B6852" s="8" t="s">
        <v>6237</v>
      </c>
      <c r="C6852" s="3">
        <v>78736563</v>
      </c>
      <c r="D6852" s="3">
        <v>78736562</v>
      </c>
      <c r="E6852" s="3">
        <v>78736563</v>
      </c>
      <c r="F6852" s="8" t="s">
        <v>6863</v>
      </c>
      <c r="G6852" s="8" t="s">
        <v>6863</v>
      </c>
      <c r="H6852" s="3">
        <v>6.37723119791573E-7</v>
      </c>
    </row>
    <row r="6853" spans="1:8" x14ac:dyDescent="0.25">
      <c r="A6853" s="8" t="s">
        <v>6864</v>
      </c>
      <c r="B6853" s="8" t="s">
        <v>6237</v>
      </c>
      <c r="C6853" s="3">
        <v>88616670</v>
      </c>
      <c r="D6853" s="3">
        <v>88616669</v>
      </c>
      <c r="E6853" s="3">
        <v>88616670</v>
      </c>
      <c r="F6853" s="8" t="s">
        <v>6864</v>
      </c>
      <c r="G6853" s="8" t="s">
        <v>6864</v>
      </c>
      <c r="H6853" s="3">
        <v>6.3860873472891901E-7</v>
      </c>
    </row>
    <row r="6854" spans="1:8" x14ac:dyDescent="0.25">
      <c r="A6854" s="8" t="s">
        <v>6865</v>
      </c>
      <c r="B6854" s="8" t="s">
        <v>6237</v>
      </c>
      <c r="C6854" s="3">
        <v>50718584</v>
      </c>
      <c r="D6854" s="3">
        <v>50718583</v>
      </c>
      <c r="E6854" s="3">
        <v>50718584</v>
      </c>
      <c r="F6854" s="8" t="s">
        <v>6865</v>
      </c>
      <c r="G6854" s="8" t="s">
        <v>6865</v>
      </c>
      <c r="H6854" s="3">
        <v>6.4034845627527199E-7</v>
      </c>
    </row>
    <row r="6855" spans="1:8" x14ac:dyDescent="0.25">
      <c r="A6855" s="8" t="s">
        <v>6866</v>
      </c>
      <c r="B6855" s="8" t="s">
        <v>6237</v>
      </c>
      <c r="C6855" s="3">
        <v>77905991</v>
      </c>
      <c r="D6855" s="3">
        <v>77905990</v>
      </c>
      <c r="E6855" s="3">
        <v>77905991</v>
      </c>
      <c r="F6855" s="8" t="s">
        <v>6866</v>
      </c>
      <c r="G6855" s="8" t="s">
        <v>6866</v>
      </c>
      <c r="H6855" s="3">
        <v>6.48269275068507E-7</v>
      </c>
    </row>
    <row r="6856" spans="1:8" x14ac:dyDescent="0.25">
      <c r="A6856" s="8" t="s">
        <v>6867</v>
      </c>
      <c r="B6856" s="8" t="s">
        <v>6237</v>
      </c>
      <c r="C6856" s="3">
        <v>138594817</v>
      </c>
      <c r="D6856" s="3">
        <v>138788101</v>
      </c>
      <c r="E6856" s="3">
        <v>138788102</v>
      </c>
      <c r="F6856" s="8" t="s">
        <v>6867</v>
      </c>
      <c r="G6856" s="8" t="s">
        <v>6867</v>
      </c>
      <c r="H6856" s="3">
        <v>6.4831241498357903E-7</v>
      </c>
    </row>
    <row r="6857" spans="1:8" x14ac:dyDescent="0.25">
      <c r="A6857" s="8" t="s">
        <v>6868</v>
      </c>
      <c r="B6857" s="8" t="s">
        <v>6237</v>
      </c>
      <c r="C6857" s="3">
        <v>105406442</v>
      </c>
      <c r="D6857" s="3">
        <v>105406441</v>
      </c>
      <c r="E6857" s="3">
        <v>105406442</v>
      </c>
      <c r="F6857" s="8" t="s">
        <v>6868</v>
      </c>
      <c r="G6857" s="8" t="s">
        <v>6868</v>
      </c>
      <c r="H6857" s="3">
        <v>6.5252654557230802E-7</v>
      </c>
    </row>
    <row r="6858" spans="1:8" x14ac:dyDescent="0.25">
      <c r="A6858" s="8" t="s">
        <v>6869</v>
      </c>
      <c r="B6858" s="8" t="s">
        <v>6237</v>
      </c>
      <c r="C6858" s="3">
        <v>82613264</v>
      </c>
      <c r="D6858" s="3">
        <v>82613263</v>
      </c>
      <c r="E6858" s="3">
        <v>82613264</v>
      </c>
      <c r="F6858" s="8" t="s">
        <v>6869</v>
      </c>
      <c r="G6858" s="8" t="s">
        <v>6869</v>
      </c>
      <c r="H6858" s="3">
        <v>6.6092254868027E-7</v>
      </c>
    </row>
    <row r="6859" spans="1:8" x14ac:dyDescent="0.25">
      <c r="A6859" s="8" t="s">
        <v>6870</v>
      </c>
      <c r="B6859" s="8" t="s">
        <v>6237</v>
      </c>
      <c r="C6859" s="3">
        <v>146915047</v>
      </c>
      <c r="D6859" s="3">
        <v>146915046</v>
      </c>
      <c r="E6859" s="3">
        <v>146915047</v>
      </c>
      <c r="F6859" s="8" t="s">
        <v>6870</v>
      </c>
      <c r="G6859" s="8" t="s">
        <v>6870</v>
      </c>
      <c r="H6859" s="3">
        <v>6.6254493297427196E-7</v>
      </c>
    </row>
    <row r="6860" spans="1:8" x14ac:dyDescent="0.25">
      <c r="A6860" s="8" t="s">
        <v>6871</v>
      </c>
      <c r="B6860" s="8" t="s">
        <v>6237</v>
      </c>
      <c r="C6860" s="3">
        <v>69783378</v>
      </c>
      <c r="D6860" s="3">
        <v>69783377</v>
      </c>
      <c r="E6860" s="3">
        <v>69783378</v>
      </c>
      <c r="F6860" s="8" t="s">
        <v>6871</v>
      </c>
      <c r="G6860" s="8" t="s">
        <v>6871</v>
      </c>
      <c r="H6860" s="3">
        <v>6.6382688183023702E-7</v>
      </c>
    </row>
    <row r="6861" spans="1:8" x14ac:dyDescent="0.25">
      <c r="A6861" s="8" t="s">
        <v>6872</v>
      </c>
      <c r="B6861" s="8" t="s">
        <v>6237</v>
      </c>
      <c r="C6861" s="3">
        <v>7842991</v>
      </c>
      <c r="D6861" s="3">
        <v>7842990</v>
      </c>
      <c r="E6861" s="3">
        <v>7842991</v>
      </c>
      <c r="F6861" s="8" t="s">
        <v>6872</v>
      </c>
      <c r="G6861" s="8" t="s">
        <v>6872</v>
      </c>
      <c r="H6861" s="3">
        <v>6.6426798346130203E-7</v>
      </c>
    </row>
    <row r="6862" spans="1:8" x14ac:dyDescent="0.25">
      <c r="A6862" s="8" t="s">
        <v>6873</v>
      </c>
      <c r="B6862" s="8" t="s">
        <v>6237</v>
      </c>
      <c r="C6862" s="3">
        <v>78829240</v>
      </c>
      <c r="D6862" s="3">
        <v>78829239</v>
      </c>
      <c r="E6862" s="3">
        <v>78829240</v>
      </c>
      <c r="F6862" s="8" t="s">
        <v>6873</v>
      </c>
      <c r="G6862" s="8" t="s">
        <v>6873</v>
      </c>
      <c r="H6862" s="3">
        <v>6.6679227768565999E-7</v>
      </c>
    </row>
    <row r="6863" spans="1:8" x14ac:dyDescent="0.25">
      <c r="A6863" s="8" t="s">
        <v>6874</v>
      </c>
      <c r="B6863" s="8" t="s">
        <v>6237</v>
      </c>
      <c r="C6863" s="3">
        <v>82211106</v>
      </c>
      <c r="D6863" s="3">
        <v>82211105</v>
      </c>
      <c r="E6863" s="3">
        <v>82211106</v>
      </c>
      <c r="F6863" s="8" t="s">
        <v>6874</v>
      </c>
      <c r="G6863" s="8" t="s">
        <v>6874</v>
      </c>
      <c r="H6863" s="3">
        <v>6.6902293014196297E-7</v>
      </c>
    </row>
    <row r="6864" spans="1:8" x14ac:dyDescent="0.25">
      <c r="A6864" s="8" t="s">
        <v>6875</v>
      </c>
      <c r="B6864" s="8" t="s">
        <v>6237</v>
      </c>
      <c r="C6864" s="3">
        <v>57218679</v>
      </c>
      <c r="D6864" s="3">
        <v>57218678</v>
      </c>
      <c r="E6864" s="3">
        <v>57218679</v>
      </c>
      <c r="F6864" s="8" t="s">
        <v>6875</v>
      </c>
      <c r="G6864" s="8" t="s">
        <v>6875</v>
      </c>
      <c r="H6864" s="3">
        <v>6.69039985748799E-7</v>
      </c>
    </row>
    <row r="6865" spans="1:8" x14ac:dyDescent="0.25">
      <c r="A6865" s="8" t="s">
        <v>6876</v>
      </c>
      <c r="B6865" s="8" t="s">
        <v>6237</v>
      </c>
      <c r="C6865" s="3">
        <v>157515737</v>
      </c>
      <c r="D6865" s="3">
        <v>157515736</v>
      </c>
      <c r="E6865" s="3">
        <v>157515737</v>
      </c>
      <c r="F6865" s="8" t="s">
        <v>6876</v>
      </c>
      <c r="G6865" s="8" t="s">
        <v>6876</v>
      </c>
      <c r="H6865" s="3">
        <v>6.7102338408295399E-7</v>
      </c>
    </row>
    <row r="6866" spans="1:8" x14ac:dyDescent="0.25">
      <c r="A6866" s="8" t="s">
        <v>6877</v>
      </c>
      <c r="B6866" s="8" t="s">
        <v>6237</v>
      </c>
      <c r="C6866" s="3">
        <v>8602410</v>
      </c>
      <c r="D6866" s="3">
        <v>8602409</v>
      </c>
      <c r="E6866" s="3">
        <v>8602410</v>
      </c>
      <c r="F6866" s="8" t="s">
        <v>6877</v>
      </c>
      <c r="G6866" s="8" t="s">
        <v>6877</v>
      </c>
      <c r="H6866" s="3">
        <v>6.7116833558815802E-7</v>
      </c>
    </row>
    <row r="6867" spans="1:8" x14ac:dyDescent="0.25">
      <c r="A6867" s="8" t="s">
        <v>6878</v>
      </c>
      <c r="B6867" s="8" t="s">
        <v>6237</v>
      </c>
      <c r="C6867" s="3">
        <v>2179284</v>
      </c>
      <c r="D6867" s="3">
        <v>2179283</v>
      </c>
      <c r="E6867" s="3">
        <v>2179284</v>
      </c>
      <c r="F6867" s="8" t="s">
        <v>6878</v>
      </c>
      <c r="G6867" s="8" t="s">
        <v>6878</v>
      </c>
      <c r="H6867" s="3">
        <v>6.7857303613953795E-7</v>
      </c>
    </row>
    <row r="6868" spans="1:8" x14ac:dyDescent="0.25">
      <c r="A6868" s="8" t="s">
        <v>6879</v>
      </c>
      <c r="B6868" s="8" t="s">
        <v>6237</v>
      </c>
      <c r="C6868" s="3">
        <v>29177792</v>
      </c>
      <c r="D6868" s="3">
        <v>29177791</v>
      </c>
      <c r="E6868" s="3">
        <v>29177792</v>
      </c>
      <c r="F6868" s="8" t="s">
        <v>6879</v>
      </c>
      <c r="G6868" s="8" t="s">
        <v>6879</v>
      </c>
      <c r="H6868" s="3">
        <v>6.8537426995046899E-7</v>
      </c>
    </row>
    <row r="6869" spans="1:8" x14ac:dyDescent="0.25">
      <c r="A6869" s="8" t="s">
        <v>6880</v>
      </c>
      <c r="B6869" s="8" t="s">
        <v>6237</v>
      </c>
      <c r="C6869" s="3">
        <v>31202714</v>
      </c>
      <c r="D6869" s="3">
        <v>31202713</v>
      </c>
      <c r="E6869" s="3">
        <v>31202714</v>
      </c>
      <c r="F6869" s="8" t="s">
        <v>6880</v>
      </c>
      <c r="G6869" s="8" t="s">
        <v>6880</v>
      </c>
      <c r="H6869" s="3">
        <v>6.8708276981888299E-7</v>
      </c>
    </row>
    <row r="6870" spans="1:8" x14ac:dyDescent="0.25">
      <c r="A6870" s="8" t="s">
        <v>6881</v>
      </c>
      <c r="B6870" s="8" t="s">
        <v>6237</v>
      </c>
      <c r="C6870" s="3">
        <v>23878226</v>
      </c>
      <c r="D6870" s="3">
        <v>23878225</v>
      </c>
      <c r="E6870" s="3">
        <v>23878226</v>
      </c>
      <c r="F6870" s="8" t="s">
        <v>6881</v>
      </c>
      <c r="G6870" s="8" t="s">
        <v>6881</v>
      </c>
      <c r="H6870" s="3">
        <v>6.8912423181953795E-7</v>
      </c>
    </row>
    <row r="6871" spans="1:8" x14ac:dyDescent="0.25">
      <c r="A6871" s="8" t="s">
        <v>6882</v>
      </c>
      <c r="B6871" s="8" t="s">
        <v>6237</v>
      </c>
      <c r="C6871" s="3">
        <v>33681295</v>
      </c>
      <c r="D6871" s="3">
        <v>33681294</v>
      </c>
      <c r="E6871" s="3">
        <v>33681295</v>
      </c>
      <c r="F6871" s="8" t="s">
        <v>6882</v>
      </c>
      <c r="G6871" s="8" t="s">
        <v>6882</v>
      </c>
      <c r="H6871" s="3">
        <v>6.8928255742294605E-7</v>
      </c>
    </row>
    <row r="6872" spans="1:8" x14ac:dyDescent="0.25">
      <c r="A6872" s="8" t="s">
        <v>6883</v>
      </c>
      <c r="B6872" s="8" t="s">
        <v>6237</v>
      </c>
      <c r="C6872" s="3">
        <v>83105919</v>
      </c>
      <c r="D6872" s="3">
        <v>83105918</v>
      </c>
      <c r="E6872" s="3">
        <v>83105919</v>
      </c>
      <c r="F6872" s="8" t="s">
        <v>6883</v>
      </c>
      <c r="G6872" s="8" t="s">
        <v>6883</v>
      </c>
      <c r="H6872" s="3">
        <v>6.9601907946238105E-7</v>
      </c>
    </row>
    <row r="6873" spans="1:8" x14ac:dyDescent="0.25">
      <c r="A6873" s="8" t="s">
        <v>6884</v>
      </c>
      <c r="B6873" s="8" t="s">
        <v>6237</v>
      </c>
      <c r="C6873" s="3">
        <v>2620318</v>
      </c>
      <c r="D6873" s="3">
        <v>2620317</v>
      </c>
      <c r="E6873" s="3">
        <v>2620318</v>
      </c>
      <c r="F6873" s="8" t="s">
        <v>6884</v>
      </c>
      <c r="G6873" s="8" t="s">
        <v>6884</v>
      </c>
      <c r="H6873" s="3">
        <v>6.9689901778026302E-7</v>
      </c>
    </row>
    <row r="6874" spans="1:8" x14ac:dyDescent="0.25">
      <c r="A6874" s="8" t="s">
        <v>6885</v>
      </c>
      <c r="B6874" s="8" t="s">
        <v>6237</v>
      </c>
      <c r="C6874" s="3">
        <v>142764431</v>
      </c>
      <c r="D6874" s="3">
        <v>142764430</v>
      </c>
      <c r="E6874" s="3">
        <v>142764431</v>
      </c>
      <c r="F6874" s="8" t="s">
        <v>6885</v>
      </c>
      <c r="G6874" s="8" t="s">
        <v>6885</v>
      </c>
      <c r="H6874" s="3">
        <v>6.9883175797540099E-7</v>
      </c>
    </row>
    <row r="6875" spans="1:8" x14ac:dyDescent="0.25">
      <c r="A6875" s="8" t="s">
        <v>6886</v>
      </c>
      <c r="B6875" s="8" t="s">
        <v>6237</v>
      </c>
      <c r="C6875" s="3">
        <v>88616537</v>
      </c>
      <c r="D6875" s="3">
        <v>88616536</v>
      </c>
      <c r="E6875" s="3">
        <v>88616537</v>
      </c>
      <c r="F6875" s="8" t="s">
        <v>6886</v>
      </c>
      <c r="G6875" s="8" t="s">
        <v>6886</v>
      </c>
      <c r="H6875" s="3">
        <v>7.0439090604605702E-7</v>
      </c>
    </row>
    <row r="6876" spans="1:8" x14ac:dyDescent="0.25">
      <c r="A6876" s="8" t="s">
        <v>6887</v>
      </c>
      <c r="B6876" s="8" t="s">
        <v>6237</v>
      </c>
      <c r="C6876" s="3">
        <v>12973092</v>
      </c>
      <c r="D6876" s="3">
        <v>12973091</v>
      </c>
      <c r="E6876" s="3">
        <v>12973092</v>
      </c>
      <c r="F6876" s="8" t="s">
        <v>6887</v>
      </c>
      <c r="G6876" s="8" t="s">
        <v>6887</v>
      </c>
      <c r="H6876" s="3">
        <v>7.0474338735626105E-7</v>
      </c>
    </row>
    <row r="6877" spans="1:8" x14ac:dyDescent="0.25">
      <c r="A6877" s="8" t="s">
        <v>6888</v>
      </c>
      <c r="B6877" s="8" t="s">
        <v>6237</v>
      </c>
      <c r="C6877" s="3">
        <v>117099586</v>
      </c>
      <c r="D6877" s="3">
        <v>117099585</v>
      </c>
      <c r="E6877" s="3">
        <v>117099586</v>
      </c>
      <c r="F6877" s="8" t="s">
        <v>6888</v>
      </c>
      <c r="G6877" s="8" t="s">
        <v>6888</v>
      </c>
      <c r="H6877" s="3">
        <v>7.05089513693524E-7</v>
      </c>
    </row>
    <row r="6878" spans="1:8" x14ac:dyDescent="0.25">
      <c r="A6878" s="8" t="s">
        <v>6889</v>
      </c>
      <c r="B6878" s="8" t="s">
        <v>6237</v>
      </c>
      <c r="C6878" s="3">
        <v>155740020</v>
      </c>
      <c r="D6878" s="3">
        <v>155740019</v>
      </c>
      <c r="E6878" s="3">
        <v>155740020</v>
      </c>
      <c r="F6878" s="8" t="s">
        <v>6889</v>
      </c>
      <c r="G6878" s="8" t="s">
        <v>6889</v>
      </c>
      <c r="H6878" s="3">
        <v>7.0881488096410198E-7</v>
      </c>
    </row>
    <row r="6879" spans="1:8" x14ac:dyDescent="0.25">
      <c r="A6879" s="8" t="s">
        <v>6890</v>
      </c>
      <c r="B6879" s="8" t="s">
        <v>6237</v>
      </c>
      <c r="C6879" s="3">
        <v>14162727</v>
      </c>
      <c r="D6879" s="3">
        <v>14162726</v>
      </c>
      <c r="E6879" s="3">
        <v>14162727</v>
      </c>
      <c r="F6879" s="8" t="s">
        <v>6890</v>
      </c>
      <c r="G6879" s="8" t="s">
        <v>6890</v>
      </c>
      <c r="H6879" s="3">
        <v>7.1167410047726502E-7</v>
      </c>
    </row>
    <row r="6880" spans="1:8" x14ac:dyDescent="0.25">
      <c r="A6880" s="8" t="s">
        <v>6891</v>
      </c>
      <c r="B6880" s="8" t="s">
        <v>6237</v>
      </c>
      <c r="C6880" s="3">
        <v>11136921</v>
      </c>
      <c r="D6880" s="3">
        <v>11136920</v>
      </c>
      <c r="E6880" s="3">
        <v>11136921</v>
      </c>
      <c r="F6880" s="8" t="s">
        <v>6891</v>
      </c>
      <c r="G6880" s="8" t="s">
        <v>6891</v>
      </c>
      <c r="H6880" s="3">
        <v>7.1479311895065498E-7</v>
      </c>
    </row>
    <row r="6881" spans="1:8" x14ac:dyDescent="0.25">
      <c r="A6881" s="8" t="s">
        <v>6892</v>
      </c>
      <c r="B6881" s="8" t="s">
        <v>6237</v>
      </c>
      <c r="C6881" s="3">
        <v>13991392</v>
      </c>
      <c r="D6881" s="3">
        <v>13991391</v>
      </c>
      <c r="E6881" s="3">
        <v>13991392</v>
      </c>
      <c r="F6881" s="8" t="s">
        <v>6892</v>
      </c>
      <c r="G6881" s="8" t="s">
        <v>6892</v>
      </c>
      <c r="H6881" s="3">
        <v>7.1572021116501602E-7</v>
      </c>
    </row>
    <row r="6882" spans="1:8" x14ac:dyDescent="0.25">
      <c r="A6882" s="8" t="s">
        <v>6893</v>
      </c>
      <c r="B6882" s="8" t="s">
        <v>6237</v>
      </c>
      <c r="C6882" s="3">
        <v>82959799</v>
      </c>
      <c r="D6882" s="3">
        <v>82959798</v>
      </c>
      <c r="E6882" s="3">
        <v>82959799</v>
      </c>
      <c r="F6882" s="8" t="s">
        <v>6893</v>
      </c>
      <c r="G6882" s="8" t="s">
        <v>6893</v>
      </c>
      <c r="H6882" s="3">
        <v>7.1785252405512796E-7</v>
      </c>
    </row>
    <row r="6883" spans="1:8" x14ac:dyDescent="0.25">
      <c r="A6883" s="8" t="s">
        <v>6894</v>
      </c>
      <c r="B6883" s="8" t="s">
        <v>6237</v>
      </c>
      <c r="C6883" s="3">
        <v>10293896</v>
      </c>
      <c r="D6883" s="3">
        <v>10293895</v>
      </c>
      <c r="E6883" s="3">
        <v>10293896</v>
      </c>
      <c r="F6883" s="8" t="s">
        <v>6894</v>
      </c>
      <c r="G6883" s="8" t="s">
        <v>6894</v>
      </c>
      <c r="H6883" s="3">
        <v>7.2580755588487805E-7</v>
      </c>
    </row>
    <row r="6884" spans="1:8" x14ac:dyDescent="0.25">
      <c r="A6884" s="8" t="s">
        <v>6895</v>
      </c>
      <c r="B6884" s="8" t="s">
        <v>6237</v>
      </c>
      <c r="C6884" s="3">
        <v>10460674</v>
      </c>
      <c r="D6884" s="3">
        <v>10460673</v>
      </c>
      <c r="E6884" s="3">
        <v>10460674</v>
      </c>
      <c r="F6884" s="8" t="s">
        <v>6895</v>
      </c>
      <c r="G6884" s="8" t="s">
        <v>6895</v>
      </c>
      <c r="H6884" s="3">
        <v>7.2724371680250503E-7</v>
      </c>
    </row>
    <row r="6885" spans="1:8" x14ac:dyDescent="0.25">
      <c r="A6885" s="8" t="s">
        <v>6896</v>
      </c>
      <c r="B6885" s="8" t="s">
        <v>6237</v>
      </c>
      <c r="C6885" s="3">
        <v>126749724</v>
      </c>
      <c r="D6885" s="3">
        <v>126749723</v>
      </c>
      <c r="E6885" s="3">
        <v>126749724</v>
      </c>
      <c r="F6885" s="8" t="s">
        <v>6896</v>
      </c>
      <c r="G6885" s="8" t="s">
        <v>6896</v>
      </c>
      <c r="H6885" s="3">
        <v>7.3956707595774002E-7</v>
      </c>
    </row>
    <row r="6886" spans="1:8" x14ac:dyDescent="0.25">
      <c r="A6886" s="8" t="s">
        <v>6897</v>
      </c>
      <c r="B6886" s="8" t="s">
        <v>6237</v>
      </c>
      <c r="C6886" s="3">
        <v>109664272</v>
      </c>
      <c r="D6886" s="3">
        <v>109664271</v>
      </c>
      <c r="E6886" s="3">
        <v>109664272</v>
      </c>
      <c r="F6886" s="8" t="s">
        <v>6897</v>
      </c>
      <c r="G6886" s="8" t="s">
        <v>6897</v>
      </c>
      <c r="H6886" s="3">
        <v>7.4173679385459598E-7</v>
      </c>
    </row>
    <row r="6887" spans="1:8" x14ac:dyDescent="0.25">
      <c r="A6887" s="8" t="s">
        <v>6898</v>
      </c>
      <c r="B6887" s="8" t="s">
        <v>6237</v>
      </c>
      <c r="C6887" s="3">
        <v>57219794</v>
      </c>
      <c r="D6887" s="3">
        <v>57219793</v>
      </c>
      <c r="E6887" s="3">
        <v>57219794</v>
      </c>
      <c r="F6887" s="8" t="s">
        <v>6898</v>
      </c>
      <c r="G6887" s="8" t="s">
        <v>6898</v>
      </c>
      <c r="H6887" s="3">
        <v>7.4337580908939E-7</v>
      </c>
    </row>
    <row r="6888" spans="1:8" x14ac:dyDescent="0.25">
      <c r="A6888" s="8" t="s">
        <v>6899</v>
      </c>
      <c r="B6888" s="8" t="s">
        <v>6237</v>
      </c>
      <c r="C6888" s="3">
        <v>131248041</v>
      </c>
      <c r="D6888" s="3">
        <v>131248040</v>
      </c>
      <c r="E6888" s="3">
        <v>131248041</v>
      </c>
      <c r="F6888" s="8" t="s">
        <v>6899</v>
      </c>
      <c r="G6888" s="8" t="s">
        <v>6899</v>
      </c>
      <c r="H6888" s="3">
        <v>7.4744337060287901E-7</v>
      </c>
    </row>
    <row r="6889" spans="1:8" x14ac:dyDescent="0.25">
      <c r="A6889" s="8" t="s">
        <v>6900</v>
      </c>
      <c r="B6889" s="8" t="s">
        <v>6237</v>
      </c>
      <c r="C6889" s="3">
        <v>50531698</v>
      </c>
      <c r="D6889" s="3">
        <v>50531697</v>
      </c>
      <c r="E6889" s="3">
        <v>50531698</v>
      </c>
      <c r="F6889" s="8" t="s">
        <v>6900</v>
      </c>
      <c r="G6889" s="8" t="s">
        <v>6900</v>
      </c>
      <c r="H6889" s="3">
        <v>7.4991640453403502E-7</v>
      </c>
    </row>
    <row r="6890" spans="1:8" x14ac:dyDescent="0.25">
      <c r="A6890" s="8" t="s">
        <v>6901</v>
      </c>
      <c r="B6890" s="8" t="s">
        <v>6237</v>
      </c>
      <c r="C6890" s="3">
        <v>117132888</v>
      </c>
      <c r="D6890" s="3">
        <v>117132887</v>
      </c>
      <c r="E6890" s="3">
        <v>117132888</v>
      </c>
      <c r="F6890" s="8" t="s">
        <v>6901</v>
      </c>
      <c r="G6890" s="8" t="s">
        <v>6901</v>
      </c>
      <c r="H6890" s="3">
        <v>7.5641725801540298E-7</v>
      </c>
    </row>
    <row r="6891" spans="1:8" x14ac:dyDescent="0.25">
      <c r="A6891" s="8" t="s">
        <v>6902</v>
      </c>
      <c r="B6891" s="8" t="s">
        <v>6237</v>
      </c>
      <c r="C6891" s="3">
        <v>135856276</v>
      </c>
      <c r="D6891" s="3">
        <v>135856275</v>
      </c>
      <c r="E6891" s="3">
        <v>135856276</v>
      </c>
      <c r="F6891" s="8" t="s">
        <v>6902</v>
      </c>
      <c r="G6891" s="8" t="s">
        <v>6902</v>
      </c>
      <c r="H6891" s="3">
        <v>7.6557076618693103E-7</v>
      </c>
    </row>
    <row r="6892" spans="1:8" x14ac:dyDescent="0.25">
      <c r="A6892" s="8" t="s">
        <v>6903</v>
      </c>
      <c r="B6892" s="8" t="s">
        <v>6237</v>
      </c>
      <c r="C6892" s="3">
        <v>79240487</v>
      </c>
      <c r="D6892" s="3">
        <v>79240486</v>
      </c>
      <c r="E6892" s="3">
        <v>79240487</v>
      </c>
      <c r="F6892" s="8" t="s">
        <v>6903</v>
      </c>
      <c r="G6892" s="8" t="s">
        <v>6903</v>
      </c>
      <c r="H6892" s="3">
        <v>7.7324521933307695E-7</v>
      </c>
    </row>
    <row r="6893" spans="1:8" x14ac:dyDescent="0.25">
      <c r="A6893" s="8" t="s">
        <v>6904</v>
      </c>
      <c r="B6893" s="8" t="s">
        <v>6237</v>
      </c>
      <c r="C6893" s="3">
        <v>22569457</v>
      </c>
      <c r="D6893" s="3">
        <v>22569456</v>
      </c>
      <c r="E6893" s="3">
        <v>22569457</v>
      </c>
      <c r="F6893" s="8" t="s">
        <v>6904</v>
      </c>
      <c r="G6893" s="8" t="s">
        <v>6904</v>
      </c>
      <c r="H6893" s="3">
        <v>7.8159279560000296E-7</v>
      </c>
    </row>
    <row r="6894" spans="1:8" x14ac:dyDescent="0.25">
      <c r="A6894" s="8" t="s">
        <v>6905</v>
      </c>
      <c r="B6894" s="8" t="s">
        <v>6237</v>
      </c>
      <c r="C6894" s="3">
        <v>28674995</v>
      </c>
      <c r="D6894" s="3">
        <v>28674994</v>
      </c>
      <c r="E6894" s="3">
        <v>28674995</v>
      </c>
      <c r="F6894" s="8" t="s">
        <v>6905</v>
      </c>
      <c r="G6894" s="8" t="s">
        <v>6905</v>
      </c>
      <c r="H6894" s="3">
        <v>7.8439960730837199E-7</v>
      </c>
    </row>
    <row r="6895" spans="1:8" x14ac:dyDescent="0.25">
      <c r="A6895" s="8" t="s">
        <v>6906</v>
      </c>
      <c r="B6895" s="8" t="s">
        <v>6237</v>
      </c>
      <c r="C6895" s="3">
        <v>7868894</v>
      </c>
      <c r="D6895" s="3">
        <v>7868893</v>
      </c>
      <c r="E6895" s="3">
        <v>7868894</v>
      </c>
      <c r="F6895" s="8" t="s">
        <v>6906</v>
      </c>
      <c r="G6895" s="8" t="s">
        <v>6906</v>
      </c>
      <c r="H6895" s="3">
        <v>7.9028528638098998E-7</v>
      </c>
    </row>
    <row r="6896" spans="1:8" x14ac:dyDescent="0.25">
      <c r="A6896" s="8" t="s">
        <v>6907</v>
      </c>
      <c r="B6896" s="8" t="s">
        <v>6237</v>
      </c>
      <c r="C6896" s="3">
        <v>70235204</v>
      </c>
      <c r="D6896" s="3">
        <v>70235203</v>
      </c>
      <c r="E6896" s="3">
        <v>70235204</v>
      </c>
      <c r="F6896" s="8" t="s">
        <v>6907</v>
      </c>
      <c r="G6896" s="8" t="s">
        <v>6907</v>
      </c>
      <c r="H6896" s="3">
        <v>7.9453160547668998E-7</v>
      </c>
    </row>
    <row r="6897" spans="1:8" x14ac:dyDescent="0.25">
      <c r="A6897" s="8" t="s">
        <v>6908</v>
      </c>
      <c r="B6897" s="8" t="s">
        <v>6237</v>
      </c>
      <c r="C6897" s="3">
        <v>50629155</v>
      </c>
      <c r="D6897" s="3">
        <v>50629154</v>
      </c>
      <c r="E6897" s="3">
        <v>50629155</v>
      </c>
      <c r="F6897" s="8" t="s">
        <v>6908</v>
      </c>
      <c r="G6897" s="8" t="s">
        <v>6908</v>
      </c>
      <c r="H6897" s="3">
        <v>7.9463043393249905E-7</v>
      </c>
    </row>
    <row r="6898" spans="1:8" x14ac:dyDescent="0.25">
      <c r="A6898" s="8" t="s">
        <v>6909</v>
      </c>
      <c r="B6898" s="8" t="s">
        <v>6237</v>
      </c>
      <c r="C6898" s="3">
        <v>30897832</v>
      </c>
      <c r="D6898" s="3">
        <v>30897831</v>
      </c>
      <c r="E6898" s="3">
        <v>30897832</v>
      </c>
      <c r="F6898" s="8" t="s">
        <v>6909</v>
      </c>
      <c r="G6898" s="8" t="s">
        <v>6909</v>
      </c>
      <c r="H6898" s="3">
        <v>7.9893798818488298E-7</v>
      </c>
    </row>
    <row r="6899" spans="1:8" x14ac:dyDescent="0.25">
      <c r="A6899" s="8" t="s">
        <v>6910</v>
      </c>
      <c r="B6899" s="8" t="s">
        <v>6237</v>
      </c>
      <c r="C6899" s="3">
        <v>131801250</v>
      </c>
      <c r="D6899" s="3">
        <v>131801249</v>
      </c>
      <c r="E6899" s="3">
        <v>131801250</v>
      </c>
      <c r="F6899" s="8" t="s">
        <v>6910</v>
      </c>
      <c r="G6899" s="8" t="s">
        <v>6910</v>
      </c>
      <c r="H6899" s="3">
        <v>8.06360837856542E-7</v>
      </c>
    </row>
    <row r="6900" spans="1:8" x14ac:dyDescent="0.25">
      <c r="A6900" s="8" t="s">
        <v>6911</v>
      </c>
      <c r="B6900" s="8" t="s">
        <v>6237</v>
      </c>
      <c r="C6900" s="3">
        <v>10435290</v>
      </c>
      <c r="D6900" s="3">
        <v>10435289</v>
      </c>
      <c r="E6900" s="3">
        <v>10435290</v>
      </c>
      <c r="F6900" s="8" t="s">
        <v>6911</v>
      </c>
      <c r="G6900" s="8" t="s">
        <v>6911</v>
      </c>
      <c r="H6900" s="3">
        <v>8.1281270041754498E-7</v>
      </c>
    </row>
    <row r="6901" spans="1:8" x14ac:dyDescent="0.25">
      <c r="A6901" s="8" t="s">
        <v>6912</v>
      </c>
      <c r="B6901" s="8" t="s">
        <v>6237</v>
      </c>
      <c r="C6901" s="3">
        <v>109136900</v>
      </c>
      <c r="D6901" s="3">
        <v>109136899</v>
      </c>
      <c r="E6901" s="3">
        <v>109136900</v>
      </c>
      <c r="F6901" s="8" t="s">
        <v>6912</v>
      </c>
      <c r="G6901" s="8" t="s">
        <v>6912</v>
      </c>
      <c r="H6901" s="3">
        <v>8.1964819960205597E-7</v>
      </c>
    </row>
    <row r="6902" spans="1:8" x14ac:dyDescent="0.25">
      <c r="A6902" s="8" t="s">
        <v>6913</v>
      </c>
      <c r="B6902" s="8" t="s">
        <v>6237</v>
      </c>
      <c r="C6902" s="3">
        <v>2606667</v>
      </c>
      <c r="D6902" s="3">
        <v>2606666</v>
      </c>
      <c r="E6902" s="3">
        <v>2606667</v>
      </c>
      <c r="F6902" s="8" t="s">
        <v>6913</v>
      </c>
      <c r="G6902" s="8" t="s">
        <v>6913</v>
      </c>
      <c r="H6902" s="3">
        <v>8.22760846838349E-7</v>
      </c>
    </row>
    <row r="6903" spans="1:8" x14ac:dyDescent="0.25">
      <c r="A6903" s="8" t="s">
        <v>6914</v>
      </c>
      <c r="B6903" s="8" t="s">
        <v>6237</v>
      </c>
      <c r="C6903" s="3">
        <v>17072542</v>
      </c>
      <c r="D6903" s="3">
        <v>17072541</v>
      </c>
      <c r="E6903" s="3">
        <v>17072542</v>
      </c>
      <c r="F6903" s="8" t="s">
        <v>6914</v>
      </c>
      <c r="G6903" s="8" t="s">
        <v>6914</v>
      </c>
      <c r="H6903" s="3">
        <v>8.2517442172637503E-7</v>
      </c>
    </row>
    <row r="6904" spans="1:8" x14ac:dyDescent="0.25">
      <c r="A6904" s="8" t="s">
        <v>6915</v>
      </c>
      <c r="B6904" s="8" t="s">
        <v>6237</v>
      </c>
      <c r="C6904" s="3">
        <v>77910933</v>
      </c>
      <c r="D6904" s="3">
        <v>77910932</v>
      </c>
      <c r="E6904" s="3">
        <v>77910933</v>
      </c>
      <c r="F6904" s="8" t="s">
        <v>6915</v>
      </c>
      <c r="G6904" s="8" t="s">
        <v>6915</v>
      </c>
      <c r="H6904" s="3">
        <v>8.2856758322161297E-7</v>
      </c>
    </row>
    <row r="6905" spans="1:8" x14ac:dyDescent="0.25">
      <c r="A6905" s="8" t="s">
        <v>6916</v>
      </c>
      <c r="B6905" s="8" t="s">
        <v>6237</v>
      </c>
      <c r="C6905" s="3">
        <v>8204336</v>
      </c>
      <c r="D6905" s="3">
        <v>8204335</v>
      </c>
      <c r="E6905" s="3">
        <v>8204336</v>
      </c>
      <c r="F6905" s="8" t="s">
        <v>6916</v>
      </c>
      <c r="G6905" s="8" t="s">
        <v>6916</v>
      </c>
      <c r="H6905" s="3">
        <v>8.3150122931782795E-7</v>
      </c>
    </row>
    <row r="6906" spans="1:8" x14ac:dyDescent="0.25">
      <c r="A6906" s="8" t="s">
        <v>6917</v>
      </c>
      <c r="B6906" s="8" t="s">
        <v>6237</v>
      </c>
      <c r="C6906" s="3">
        <v>63507800</v>
      </c>
      <c r="D6906" s="3">
        <v>63507799</v>
      </c>
      <c r="E6906" s="3">
        <v>63507800</v>
      </c>
      <c r="F6906" s="8" t="s">
        <v>6917</v>
      </c>
      <c r="G6906" s="8" t="s">
        <v>6917</v>
      </c>
      <c r="H6906" s="3">
        <v>8.4147780069308296E-7</v>
      </c>
    </row>
    <row r="6907" spans="1:8" x14ac:dyDescent="0.25">
      <c r="A6907" s="8" t="s">
        <v>6918</v>
      </c>
      <c r="B6907" s="8" t="s">
        <v>6237</v>
      </c>
      <c r="C6907" s="3">
        <v>78646884</v>
      </c>
      <c r="D6907" s="3">
        <v>78646883</v>
      </c>
      <c r="E6907" s="3">
        <v>78646884</v>
      </c>
      <c r="F6907" s="8" t="s">
        <v>6918</v>
      </c>
      <c r="G6907" s="8" t="s">
        <v>6918</v>
      </c>
      <c r="H6907" s="3">
        <v>8.4575413731904998E-7</v>
      </c>
    </row>
    <row r="6908" spans="1:8" x14ac:dyDescent="0.25">
      <c r="A6908" s="8" t="s">
        <v>6919</v>
      </c>
      <c r="B6908" s="8" t="s">
        <v>6237</v>
      </c>
      <c r="C6908" s="3">
        <v>83639293</v>
      </c>
      <c r="D6908" s="3">
        <v>83639292</v>
      </c>
      <c r="E6908" s="3">
        <v>83639293</v>
      </c>
      <c r="F6908" s="8" t="s">
        <v>6919</v>
      </c>
      <c r="G6908" s="8" t="s">
        <v>6919</v>
      </c>
      <c r="H6908" s="3">
        <v>8.5560889065268502E-7</v>
      </c>
    </row>
    <row r="6909" spans="1:8" x14ac:dyDescent="0.25">
      <c r="A6909" s="8" t="s">
        <v>6920</v>
      </c>
      <c r="B6909" s="8" t="s">
        <v>6237</v>
      </c>
      <c r="C6909" s="3">
        <v>100121197</v>
      </c>
      <c r="D6909" s="3">
        <v>100121196</v>
      </c>
      <c r="E6909" s="3">
        <v>100121197</v>
      </c>
      <c r="F6909" s="8" t="s">
        <v>6920</v>
      </c>
      <c r="G6909" s="8" t="s">
        <v>6920</v>
      </c>
      <c r="H6909" s="3">
        <v>8.5797644632805701E-7</v>
      </c>
    </row>
    <row r="6910" spans="1:8" x14ac:dyDescent="0.25">
      <c r="A6910" s="8" t="s">
        <v>6921</v>
      </c>
      <c r="B6910" s="8" t="s">
        <v>6237</v>
      </c>
      <c r="C6910" s="3">
        <v>92818842</v>
      </c>
      <c r="D6910" s="3">
        <v>92818841</v>
      </c>
      <c r="E6910" s="3">
        <v>92818842</v>
      </c>
      <c r="F6910" s="8" t="s">
        <v>6921</v>
      </c>
      <c r="G6910" s="8" t="s">
        <v>6921</v>
      </c>
      <c r="H6910" s="3">
        <v>8.5973076806040501E-7</v>
      </c>
    </row>
    <row r="6911" spans="1:8" x14ac:dyDescent="0.25">
      <c r="A6911" s="8" t="s">
        <v>6922</v>
      </c>
      <c r="B6911" s="8" t="s">
        <v>6237</v>
      </c>
      <c r="C6911" s="3">
        <v>117152234</v>
      </c>
      <c r="D6911" s="3">
        <v>117152233</v>
      </c>
      <c r="E6911" s="3">
        <v>117152234</v>
      </c>
      <c r="F6911" s="8" t="s">
        <v>6922</v>
      </c>
      <c r="G6911" s="8" t="s">
        <v>6922</v>
      </c>
      <c r="H6911" s="3">
        <v>8.6826277674968798E-7</v>
      </c>
    </row>
    <row r="6912" spans="1:8" x14ac:dyDescent="0.25">
      <c r="A6912" s="8" t="s">
        <v>6923</v>
      </c>
      <c r="B6912" s="8" t="s">
        <v>6237</v>
      </c>
      <c r="C6912" s="3">
        <v>152865963</v>
      </c>
      <c r="D6912" s="3">
        <v>152865962</v>
      </c>
      <c r="E6912" s="3">
        <v>152865963</v>
      </c>
      <c r="F6912" s="8" t="s">
        <v>6923</v>
      </c>
      <c r="G6912" s="8" t="s">
        <v>6923</v>
      </c>
      <c r="H6912" s="3">
        <v>8.6879234315586297E-7</v>
      </c>
    </row>
    <row r="6913" spans="1:8" x14ac:dyDescent="0.25">
      <c r="A6913" s="8" t="s">
        <v>6924</v>
      </c>
      <c r="B6913" s="8" t="s">
        <v>6237</v>
      </c>
      <c r="C6913" s="3">
        <v>27001979</v>
      </c>
      <c r="D6913" s="3">
        <v>27001978</v>
      </c>
      <c r="E6913" s="3">
        <v>27001979</v>
      </c>
      <c r="F6913" s="8" t="s">
        <v>6924</v>
      </c>
      <c r="G6913" s="8" t="s">
        <v>6924</v>
      </c>
      <c r="H6913" s="3">
        <v>8.7220428227138E-7</v>
      </c>
    </row>
    <row r="6914" spans="1:8" x14ac:dyDescent="0.25">
      <c r="A6914" s="8" t="s">
        <v>6925</v>
      </c>
      <c r="B6914" s="8" t="s">
        <v>6237</v>
      </c>
      <c r="C6914" s="3">
        <v>25125709</v>
      </c>
      <c r="D6914" s="3">
        <v>25125708</v>
      </c>
      <c r="E6914" s="3">
        <v>25125709</v>
      </c>
      <c r="F6914" s="8" t="s">
        <v>6925</v>
      </c>
      <c r="G6914" s="8" t="s">
        <v>6925</v>
      </c>
      <c r="H6914" s="3">
        <v>8.7880726993367305E-7</v>
      </c>
    </row>
    <row r="6915" spans="1:8" x14ac:dyDescent="0.25">
      <c r="A6915" s="8" t="s">
        <v>6926</v>
      </c>
      <c r="B6915" s="8" t="s">
        <v>6237</v>
      </c>
      <c r="C6915" s="3">
        <v>26769588</v>
      </c>
      <c r="D6915" s="3">
        <v>26769587</v>
      </c>
      <c r="E6915" s="3">
        <v>26769588</v>
      </c>
      <c r="F6915" s="8" t="s">
        <v>6926</v>
      </c>
      <c r="G6915" s="8" t="s">
        <v>6926</v>
      </c>
      <c r="H6915" s="3">
        <v>8.7895410175698405E-7</v>
      </c>
    </row>
    <row r="6916" spans="1:8" x14ac:dyDescent="0.25">
      <c r="A6916" s="8" t="s">
        <v>6927</v>
      </c>
      <c r="B6916" s="8" t="s">
        <v>6237</v>
      </c>
      <c r="C6916" s="3">
        <v>50725739</v>
      </c>
      <c r="D6916" s="3">
        <v>50725738</v>
      </c>
      <c r="E6916" s="3">
        <v>50725739</v>
      </c>
      <c r="F6916" s="8" t="s">
        <v>6927</v>
      </c>
      <c r="G6916" s="8" t="s">
        <v>6927</v>
      </c>
      <c r="H6916" s="3">
        <v>8.8117891299618304E-7</v>
      </c>
    </row>
    <row r="6917" spans="1:8" x14ac:dyDescent="0.25">
      <c r="A6917" s="8" t="s">
        <v>6928</v>
      </c>
      <c r="B6917" s="8" t="s">
        <v>6237</v>
      </c>
      <c r="C6917" s="3">
        <v>151056382</v>
      </c>
      <c r="D6917" s="3">
        <v>151056381</v>
      </c>
      <c r="E6917" s="3">
        <v>151056382</v>
      </c>
      <c r="F6917" s="8" t="s">
        <v>6928</v>
      </c>
      <c r="G6917" s="8" t="s">
        <v>6928</v>
      </c>
      <c r="H6917" s="3">
        <v>8.8146128420146002E-7</v>
      </c>
    </row>
    <row r="6918" spans="1:8" x14ac:dyDescent="0.25">
      <c r="A6918" s="8" t="s">
        <v>6929</v>
      </c>
      <c r="B6918" s="8" t="s">
        <v>6237</v>
      </c>
      <c r="C6918" s="3">
        <v>129404593</v>
      </c>
      <c r="D6918" s="3">
        <v>129404592</v>
      </c>
      <c r="E6918" s="3">
        <v>129404593</v>
      </c>
      <c r="F6918" s="8" t="s">
        <v>6929</v>
      </c>
      <c r="G6918" s="8" t="s">
        <v>6929</v>
      </c>
      <c r="H6918" s="3">
        <v>8.8631049189767698E-7</v>
      </c>
    </row>
    <row r="6919" spans="1:8" x14ac:dyDescent="0.25">
      <c r="A6919" s="8" t="s">
        <v>6930</v>
      </c>
      <c r="B6919" s="8" t="s">
        <v>6237</v>
      </c>
      <c r="C6919" s="3">
        <v>81842216</v>
      </c>
      <c r="D6919" s="3">
        <v>81842215</v>
      </c>
      <c r="E6919" s="3">
        <v>81842216</v>
      </c>
      <c r="F6919" s="8" t="s">
        <v>6930</v>
      </c>
      <c r="G6919" s="8" t="s">
        <v>6930</v>
      </c>
      <c r="H6919" s="3">
        <v>8.8802548772735601E-7</v>
      </c>
    </row>
    <row r="6920" spans="1:8" x14ac:dyDescent="0.25">
      <c r="A6920" s="8" t="s">
        <v>6931</v>
      </c>
      <c r="B6920" s="8" t="s">
        <v>6237</v>
      </c>
      <c r="C6920" s="3">
        <v>28616579</v>
      </c>
      <c r="D6920" s="3">
        <v>28616578</v>
      </c>
      <c r="E6920" s="3">
        <v>28616579</v>
      </c>
      <c r="F6920" s="8" t="s">
        <v>6931</v>
      </c>
      <c r="G6920" s="8" t="s">
        <v>6931</v>
      </c>
      <c r="H6920" s="3">
        <v>8.9014050040282104E-7</v>
      </c>
    </row>
    <row r="6921" spans="1:8" x14ac:dyDescent="0.25">
      <c r="A6921" s="8" t="s">
        <v>6932</v>
      </c>
      <c r="B6921" s="8" t="s">
        <v>6237</v>
      </c>
      <c r="C6921" s="3">
        <v>117134318</v>
      </c>
      <c r="D6921" s="3">
        <v>117134317</v>
      </c>
      <c r="E6921" s="3">
        <v>117134318</v>
      </c>
      <c r="F6921" s="8" t="s">
        <v>6932</v>
      </c>
      <c r="G6921" s="8" t="s">
        <v>6932</v>
      </c>
      <c r="H6921" s="3">
        <v>8.9251599106301895E-7</v>
      </c>
    </row>
    <row r="6922" spans="1:8" x14ac:dyDescent="0.25">
      <c r="A6922" s="8" t="s">
        <v>6933</v>
      </c>
      <c r="B6922" s="8" t="s">
        <v>6237</v>
      </c>
      <c r="C6922" s="3">
        <v>24001652</v>
      </c>
      <c r="D6922" s="3">
        <v>24001651</v>
      </c>
      <c r="E6922" s="3">
        <v>24001652</v>
      </c>
      <c r="F6922" s="8" t="s">
        <v>6933</v>
      </c>
      <c r="G6922" s="8" t="s">
        <v>6933</v>
      </c>
      <c r="H6922" s="3">
        <v>8.9312109004665196E-7</v>
      </c>
    </row>
    <row r="6923" spans="1:8" x14ac:dyDescent="0.25">
      <c r="A6923" s="8" t="s">
        <v>6934</v>
      </c>
      <c r="B6923" s="8" t="s">
        <v>6237</v>
      </c>
      <c r="C6923" s="3">
        <v>6458686</v>
      </c>
      <c r="D6923" s="3">
        <v>6458685</v>
      </c>
      <c r="E6923" s="3">
        <v>6458686</v>
      </c>
      <c r="F6923" s="8" t="s">
        <v>6934</v>
      </c>
      <c r="G6923" s="8" t="s">
        <v>6934</v>
      </c>
      <c r="H6923" s="3">
        <v>8.9320210975784504E-7</v>
      </c>
    </row>
    <row r="6924" spans="1:8" x14ac:dyDescent="0.25">
      <c r="A6924" s="8" t="s">
        <v>6935</v>
      </c>
      <c r="B6924" s="8" t="s">
        <v>6237</v>
      </c>
      <c r="C6924" s="3">
        <v>57219238</v>
      </c>
      <c r="D6924" s="3">
        <v>57219237</v>
      </c>
      <c r="E6924" s="3">
        <v>57219238</v>
      </c>
      <c r="F6924" s="8" t="s">
        <v>6935</v>
      </c>
      <c r="G6924" s="8" t="s">
        <v>6935</v>
      </c>
      <c r="H6924" s="3">
        <v>8.9364268829388598E-7</v>
      </c>
    </row>
    <row r="6925" spans="1:8" x14ac:dyDescent="0.25">
      <c r="A6925" s="8" t="s">
        <v>6936</v>
      </c>
      <c r="B6925" s="8" t="s">
        <v>6237</v>
      </c>
      <c r="C6925" s="3">
        <v>36197155</v>
      </c>
      <c r="D6925" s="3">
        <v>36197154</v>
      </c>
      <c r="E6925" s="3">
        <v>36197155</v>
      </c>
      <c r="F6925" s="8" t="s">
        <v>6936</v>
      </c>
      <c r="G6925" s="8" t="s">
        <v>6936</v>
      </c>
      <c r="H6925" s="3">
        <v>9.0664132852504303E-7</v>
      </c>
    </row>
    <row r="6926" spans="1:8" x14ac:dyDescent="0.25">
      <c r="A6926" s="8" t="s">
        <v>6937</v>
      </c>
      <c r="B6926" s="8" t="s">
        <v>6237</v>
      </c>
      <c r="C6926" s="3">
        <v>55128032</v>
      </c>
      <c r="D6926" s="3">
        <v>55128031</v>
      </c>
      <c r="E6926" s="3">
        <v>55128032</v>
      </c>
      <c r="F6926" s="8" t="s">
        <v>6937</v>
      </c>
      <c r="G6926" s="8" t="s">
        <v>6937</v>
      </c>
      <c r="H6926" s="3">
        <v>9.1168751804656101E-7</v>
      </c>
    </row>
    <row r="6927" spans="1:8" x14ac:dyDescent="0.25">
      <c r="A6927" s="8" t="s">
        <v>6938</v>
      </c>
      <c r="B6927" s="8" t="s">
        <v>6237</v>
      </c>
      <c r="C6927" s="3">
        <v>78066566</v>
      </c>
      <c r="D6927" s="3">
        <v>78066565</v>
      </c>
      <c r="E6927" s="3">
        <v>78066566</v>
      </c>
      <c r="F6927" s="8" t="s">
        <v>6938</v>
      </c>
      <c r="G6927" s="8" t="s">
        <v>6938</v>
      </c>
      <c r="H6927" s="3">
        <v>9.1504233420140905E-7</v>
      </c>
    </row>
    <row r="6928" spans="1:8" x14ac:dyDescent="0.25">
      <c r="A6928" s="8" t="s">
        <v>6939</v>
      </c>
      <c r="B6928" s="8" t="s">
        <v>6237</v>
      </c>
      <c r="C6928" s="3">
        <v>94668979</v>
      </c>
      <c r="D6928" s="3">
        <v>94668978</v>
      </c>
      <c r="E6928" s="3">
        <v>94668979</v>
      </c>
      <c r="F6928" s="8" t="s">
        <v>6939</v>
      </c>
      <c r="G6928" s="8" t="s">
        <v>6939</v>
      </c>
      <c r="H6928" s="3">
        <v>9.2558496002828195E-7</v>
      </c>
    </row>
    <row r="6929" spans="1:8" x14ac:dyDescent="0.25">
      <c r="A6929" s="8" t="s">
        <v>6940</v>
      </c>
      <c r="B6929" s="8" t="s">
        <v>6237</v>
      </c>
      <c r="C6929" s="3">
        <v>107698941</v>
      </c>
      <c r="D6929" s="3">
        <v>107698940</v>
      </c>
      <c r="E6929" s="3">
        <v>107698941</v>
      </c>
      <c r="F6929" s="8" t="s">
        <v>6940</v>
      </c>
      <c r="G6929" s="8" t="s">
        <v>6940</v>
      </c>
      <c r="H6929" s="3">
        <v>9.2605916233919498E-7</v>
      </c>
    </row>
    <row r="6930" spans="1:8" x14ac:dyDescent="0.25">
      <c r="A6930" s="8" t="s">
        <v>6941</v>
      </c>
      <c r="B6930" s="8" t="s">
        <v>6237</v>
      </c>
      <c r="C6930" s="3">
        <v>79275471</v>
      </c>
      <c r="D6930" s="3">
        <v>79275470</v>
      </c>
      <c r="E6930" s="3">
        <v>79275471</v>
      </c>
      <c r="F6930" s="8" t="s">
        <v>6941</v>
      </c>
      <c r="G6930" s="8" t="s">
        <v>6941</v>
      </c>
      <c r="H6930" s="3">
        <v>9.38153539625211E-7</v>
      </c>
    </row>
    <row r="6931" spans="1:8" x14ac:dyDescent="0.25">
      <c r="A6931" s="8" t="s">
        <v>6942</v>
      </c>
      <c r="B6931" s="8" t="s">
        <v>6237</v>
      </c>
      <c r="C6931" s="3">
        <v>134118222</v>
      </c>
      <c r="D6931" s="3">
        <v>134118221</v>
      </c>
      <c r="E6931" s="3">
        <v>134118222</v>
      </c>
      <c r="F6931" s="8" t="s">
        <v>6942</v>
      </c>
      <c r="G6931" s="8" t="s">
        <v>6942</v>
      </c>
      <c r="H6931" s="3">
        <v>9.42489271321065E-7</v>
      </c>
    </row>
    <row r="6932" spans="1:8" x14ac:dyDescent="0.25">
      <c r="A6932" s="8" t="s">
        <v>6943</v>
      </c>
      <c r="B6932" s="8" t="s">
        <v>6237</v>
      </c>
      <c r="C6932" s="3">
        <v>92914195</v>
      </c>
      <c r="D6932" s="3">
        <v>92914194</v>
      </c>
      <c r="E6932" s="3">
        <v>92914195</v>
      </c>
      <c r="F6932" s="8" t="s">
        <v>6943</v>
      </c>
      <c r="G6932" s="8" t="s">
        <v>6943</v>
      </c>
      <c r="H6932" s="3">
        <v>9.4719154650046798E-7</v>
      </c>
    </row>
    <row r="6933" spans="1:8" x14ac:dyDescent="0.25">
      <c r="A6933" s="8" t="s">
        <v>6944</v>
      </c>
      <c r="B6933" s="8" t="s">
        <v>6237</v>
      </c>
      <c r="C6933" s="3">
        <v>92583225</v>
      </c>
      <c r="D6933" s="3">
        <v>92583224</v>
      </c>
      <c r="E6933" s="3">
        <v>92583225</v>
      </c>
      <c r="F6933" s="8" t="s">
        <v>6944</v>
      </c>
      <c r="G6933" s="8" t="s">
        <v>6944</v>
      </c>
      <c r="H6933" s="3">
        <v>9.5584584247378394E-7</v>
      </c>
    </row>
    <row r="6934" spans="1:8" x14ac:dyDescent="0.25">
      <c r="A6934" s="8" t="s">
        <v>6945</v>
      </c>
      <c r="B6934" s="8" t="s">
        <v>6237</v>
      </c>
      <c r="C6934" s="3">
        <v>8200793</v>
      </c>
      <c r="D6934" s="3">
        <v>8200792</v>
      </c>
      <c r="E6934" s="3">
        <v>8200793</v>
      </c>
      <c r="F6934" s="8" t="s">
        <v>6945</v>
      </c>
      <c r="G6934" s="8" t="s">
        <v>6945</v>
      </c>
      <c r="H6934" s="3">
        <v>9.608569434122041E-7</v>
      </c>
    </row>
    <row r="6935" spans="1:8" x14ac:dyDescent="0.25">
      <c r="A6935" s="8" t="s">
        <v>6946</v>
      </c>
      <c r="B6935" s="8" t="s">
        <v>6237</v>
      </c>
      <c r="C6935" s="3">
        <v>10461512</v>
      </c>
      <c r="D6935" s="3">
        <v>10461511</v>
      </c>
      <c r="E6935" s="3">
        <v>10461512</v>
      </c>
      <c r="F6935" s="8" t="s">
        <v>6946</v>
      </c>
      <c r="G6935" s="8" t="s">
        <v>6946</v>
      </c>
      <c r="H6935" s="3">
        <v>9.7027223817044795E-7</v>
      </c>
    </row>
    <row r="6936" spans="1:8" x14ac:dyDescent="0.25">
      <c r="A6936" s="8" t="s">
        <v>6947</v>
      </c>
      <c r="B6936" s="8" t="s">
        <v>6237</v>
      </c>
      <c r="C6936" s="3">
        <v>122483459</v>
      </c>
      <c r="D6936" s="3">
        <v>122483458</v>
      </c>
      <c r="E6936" s="3">
        <v>122483459</v>
      </c>
      <c r="F6936" s="8" t="s">
        <v>6947</v>
      </c>
      <c r="G6936" s="8" t="s">
        <v>6947</v>
      </c>
      <c r="H6936" s="3">
        <v>9.7190098858069291E-7</v>
      </c>
    </row>
    <row r="6937" spans="1:8" x14ac:dyDescent="0.25">
      <c r="A6937" s="8" t="s">
        <v>6948</v>
      </c>
      <c r="B6937" s="8" t="s">
        <v>6237</v>
      </c>
      <c r="C6937" s="3">
        <v>146915284</v>
      </c>
      <c r="D6937" s="3">
        <v>146915283</v>
      </c>
      <c r="E6937" s="3">
        <v>146915284</v>
      </c>
      <c r="F6937" s="8" t="s">
        <v>6948</v>
      </c>
      <c r="G6937" s="8" t="s">
        <v>6948</v>
      </c>
      <c r="H6937" s="3">
        <v>9.7330430932275696E-7</v>
      </c>
    </row>
    <row r="6938" spans="1:8" x14ac:dyDescent="0.25">
      <c r="A6938" s="8" t="s">
        <v>6949</v>
      </c>
      <c r="B6938" s="8" t="s">
        <v>6237</v>
      </c>
      <c r="C6938" s="3">
        <v>47283571</v>
      </c>
      <c r="D6938" s="3">
        <v>47283570</v>
      </c>
      <c r="E6938" s="3">
        <v>47283571</v>
      </c>
      <c r="F6938" s="8" t="s">
        <v>6949</v>
      </c>
      <c r="G6938" s="8" t="s">
        <v>6949</v>
      </c>
      <c r="H6938" s="3">
        <v>9.7349516810403399E-7</v>
      </c>
    </row>
    <row r="6939" spans="1:8" x14ac:dyDescent="0.25">
      <c r="A6939" s="8" t="s">
        <v>6950</v>
      </c>
      <c r="B6939" s="8" t="s">
        <v>6237</v>
      </c>
      <c r="C6939" s="3">
        <v>72826510</v>
      </c>
      <c r="D6939" s="3">
        <v>72826509</v>
      </c>
      <c r="E6939" s="3">
        <v>72826510</v>
      </c>
      <c r="F6939" s="8" t="s">
        <v>6950</v>
      </c>
      <c r="G6939" s="8" t="s">
        <v>6950</v>
      </c>
      <c r="H6939" s="3">
        <v>9.8121184603541594E-7</v>
      </c>
    </row>
    <row r="6940" spans="1:8" x14ac:dyDescent="0.25">
      <c r="A6940" s="8" t="s">
        <v>6951</v>
      </c>
      <c r="B6940" s="8" t="s">
        <v>6237</v>
      </c>
      <c r="C6940" s="3">
        <v>15990281</v>
      </c>
      <c r="D6940" s="3">
        <v>15990280</v>
      </c>
      <c r="E6940" s="3">
        <v>15990281</v>
      </c>
      <c r="F6940" s="8" t="s">
        <v>6951</v>
      </c>
      <c r="G6940" s="8" t="s">
        <v>6951</v>
      </c>
      <c r="H6940" s="3">
        <v>9.8448452502319996E-7</v>
      </c>
    </row>
    <row r="6941" spans="1:8" x14ac:dyDescent="0.25">
      <c r="A6941" s="8" t="s">
        <v>6952</v>
      </c>
      <c r="B6941" s="8" t="s">
        <v>6237</v>
      </c>
      <c r="C6941" s="3">
        <v>27168814</v>
      </c>
      <c r="D6941" s="3">
        <v>27168813</v>
      </c>
      <c r="E6941" s="3">
        <v>27168814</v>
      </c>
      <c r="F6941" s="8" t="s">
        <v>6952</v>
      </c>
      <c r="G6941" s="8" t="s">
        <v>6952</v>
      </c>
      <c r="H6941" s="3">
        <v>9.8703679624084101E-7</v>
      </c>
    </row>
    <row r="6942" spans="1:8" x14ac:dyDescent="0.25">
      <c r="A6942" s="8" t="s">
        <v>6953</v>
      </c>
      <c r="B6942" s="8" t="s">
        <v>6237</v>
      </c>
      <c r="C6942" s="3">
        <v>131780111</v>
      </c>
      <c r="D6942" s="3">
        <v>131780110</v>
      </c>
      <c r="E6942" s="3">
        <v>131780111</v>
      </c>
      <c r="F6942" s="8" t="s">
        <v>6953</v>
      </c>
      <c r="G6942" s="8" t="s">
        <v>6953</v>
      </c>
      <c r="H6942" s="3">
        <v>9.8736319092729096E-7</v>
      </c>
    </row>
    <row r="6943" spans="1:8" x14ac:dyDescent="0.25">
      <c r="A6943" s="8" t="s">
        <v>6954</v>
      </c>
      <c r="B6943" s="8" t="s">
        <v>6955</v>
      </c>
      <c r="C6943" s="3">
        <v>67535832</v>
      </c>
      <c r="D6943" s="3">
        <v>67535831</v>
      </c>
      <c r="E6943" s="3">
        <v>67535832</v>
      </c>
      <c r="F6943" s="8" t="s">
        <v>6954</v>
      </c>
      <c r="G6943" s="8" t="s">
        <v>6954</v>
      </c>
      <c r="H6943" s="3">
        <v>6.2356517743477903E-17</v>
      </c>
    </row>
    <row r="6944" spans="1:8" x14ac:dyDescent="0.25">
      <c r="A6944" s="8" t="s">
        <v>6956</v>
      </c>
      <c r="B6944" s="8" t="s">
        <v>6955</v>
      </c>
      <c r="C6944" s="3">
        <v>62208353</v>
      </c>
      <c r="D6944" s="3">
        <v>62208352</v>
      </c>
      <c r="E6944" s="3">
        <v>62208353</v>
      </c>
      <c r="F6944" s="8" t="s">
        <v>6956</v>
      </c>
      <c r="G6944" s="8" t="s">
        <v>6956</v>
      </c>
      <c r="H6944" s="3">
        <v>3.6832578203947699E-15</v>
      </c>
    </row>
    <row r="6945" spans="1:8" x14ac:dyDescent="0.25">
      <c r="A6945" s="8" t="s">
        <v>6957</v>
      </c>
      <c r="B6945" s="8" t="s">
        <v>6955</v>
      </c>
      <c r="C6945" s="3">
        <v>142001265</v>
      </c>
      <c r="D6945" s="3">
        <v>142001264</v>
      </c>
      <c r="E6945" s="3">
        <v>142001265</v>
      </c>
      <c r="F6945" s="8" t="s">
        <v>6957</v>
      </c>
      <c r="G6945" s="8" t="s">
        <v>6957</v>
      </c>
      <c r="H6945" s="3">
        <v>4.0755221908321599E-15</v>
      </c>
    </row>
    <row r="6946" spans="1:8" x14ac:dyDescent="0.25">
      <c r="A6946" s="8" t="s">
        <v>6958</v>
      </c>
      <c r="B6946" s="8" t="s">
        <v>6955</v>
      </c>
      <c r="C6946" s="3">
        <v>48846918</v>
      </c>
      <c r="D6946" s="3">
        <v>48846917</v>
      </c>
      <c r="E6946" s="3">
        <v>48846918</v>
      </c>
      <c r="F6946" s="8" t="s">
        <v>6958</v>
      </c>
      <c r="G6946" s="8" t="s">
        <v>6958</v>
      </c>
      <c r="H6946" s="3">
        <v>2.7544602615617101E-14</v>
      </c>
    </row>
    <row r="6947" spans="1:8" x14ac:dyDescent="0.25">
      <c r="A6947" s="8" t="s">
        <v>6959</v>
      </c>
      <c r="B6947" s="8" t="s">
        <v>6955</v>
      </c>
      <c r="C6947" s="3">
        <v>75996519</v>
      </c>
      <c r="D6947" s="3">
        <v>75996518</v>
      </c>
      <c r="E6947" s="3">
        <v>75996519</v>
      </c>
      <c r="F6947" s="8" t="s">
        <v>6959</v>
      </c>
      <c r="G6947" s="8" t="s">
        <v>6959</v>
      </c>
      <c r="H6947" s="3">
        <v>4.1255971971737902E-14</v>
      </c>
    </row>
    <row r="6948" spans="1:8" x14ac:dyDescent="0.25">
      <c r="A6948" s="8" t="s">
        <v>6960</v>
      </c>
      <c r="B6948" s="8" t="s">
        <v>6955</v>
      </c>
      <c r="C6948" s="3">
        <v>62262562</v>
      </c>
      <c r="D6948" s="3">
        <v>62262561</v>
      </c>
      <c r="E6948" s="3">
        <v>62262562</v>
      </c>
      <c r="F6948" s="8" t="s">
        <v>6960</v>
      </c>
      <c r="G6948" s="8" t="s">
        <v>6960</v>
      </c>
      <c r="H6948" s="3">
        <v>5.3309535253710198E-14</v>
      </c>
    </row>
    <row r="6949" spans="1:8" x14ac:dyDescent="0.25">
      <c r="A6949" s="8" t="s">
        <v>6961</v>
      </c>
      <c r="B6949" s="8" t="s">
        <v>6955</v>
      </c>
      <c r="C6949" s="3">
        <v>141777576</v>
      </c>
      <c r="D6949" s="3">
        <v>141777575</v>
      </c>
      <c r="E6949" s="3">
        <v>141777576</v>
      </c>
      <c r="F6949" s="8" t="s">
        <v>6961</v>
      </c>
      <c r="G6949" s="8" t="s">
        <v>6961</v>
      </c>
      <c r="H6949" s="3">
        <v>8.7625503373633299E-14</v>
      </c>
    </row>
    <row r="6950" spans="1:8" x14ac:dyDescent="0.25">
      <c r="A6950" s="8" t="s">
        <v>6962</v>
      </c>
      <c r="B6950" s="8" t="s">
        <v>6955</v>
      </c>
      <c r="C6950" s="3">
        <v>11681381</v>
      </c>
      <c r="D6950" s="3">
        <v>11681380</v>
      </c>
      <c r="E6950" s="3">
        <v>11681381</v>
      </c>
      <c r="F6950" s="8" t="s">
        <v>6962</v>
      </c>
      <c r="G6950" s="8" t="s">
        <v>6962</v>
      </c>
      <c r="H6950" s="3">
        <v>2.38426143449479E-13</v>
      </c>
    </row>
    <row r="6951" spans="1:8" x14ac:dyDescent="0.25">
      <c r="A6951" s="8" t="s">
        <v>6963</v>
      </c>
      <c r="B6951" s="8" t="s">
        <v>6955</v>
      </c>
      <c r="C6951" s="3">
        <v>21256652</v>
      </c>
      <c r="D6951" s="3">
        <v>21256651</v>
      </c>
      <c r="E6951" s="3">
        <v>21256652</v>
      </c>
      <c r="F6951" s="8" t="s">
        <v>6963</v>
      </c>
      <c r="G6951" s="8" t="s">
        <v>6963</v>
      </c>
      <c r="H6951" s="3">
        <v>2.4728621205160498E-13</v>
      </c>
    </row>
    <row r="6952" spans="1:8" x14ac:dyDescent="0.25">
      <c r="A6952" s="8" t="s">
        <v>6964</v>
      </c>
      <c r="B6952" s="8" t="s">
        <v>6955</v>
      </c>
      <c r="C6952" s="3">
        <v>48966228</v>
      </c>
      <c r="D6952" s="3">
        <v>48966227</v>
      </c>
      <c r="E6952" s="3">
        <v>48966228</v>
      </c>
      <c r="F6952" s="8" t="s">
        <v>6964</v>
      </c>
      <c r="G6952" s="8" t="s">
        <v>6964</v>
      </c>
      <c r="H6952" s="3">
        <v>4.1078173375292901E-13</v>
      </c>
    </row>
    <row r="6953" spans="1:8" x14ac:dyDescent="0.25">
      <c r="A6953" s="8" t="s">
        <v>6965</v>
      </c>
      <c r="B6953" s="8" t="s">
        <v>6955</v>
      </c>
      <c r="C6953" s="3">
        <v>141782956</v>
      </c>
      <c r="D6953" s="3">
        <v>141782955</v>
      </c>
      <c r="E6953" s="3">
        <v>141782956</v>
      </c>
      <c r="F6953" s="8" t="s">
        <v>6965</v>
      </c>
      <c r="G6953" s="8" t="s">
        <v>6965</v>
      </c>
      <c r="H6953" s="3">
        <v>7.1404892330549301E-13</v>
      </c>
    </row>
    <row r="6954" spans="1:8" x14ac:dyDescent="0.25">
      <c r="A6954" s="8" t="s">
        <v>6966</v>
      </c>
      <c r="B6954" s="8" t="s">
        <v>6955</v>
      </c>
      <c r="C6954" s="3">
        <v>49620085</v>
      </c>
      <c r="D6954" s="3">
        <v>49620084</v>
      </c>
      <c r="E6954" s="3">
        <v>49620085</v>
      </c>
      <c r="F6954" s="8" t="s">
        <v>6966</v>
      </c>
      <c r="G6954" s="8" t="s">
        <v>6966</v>
      </c>
      <c r="H6954" s="3">
        <v>7.34849508516077E-13</v>
      </c>
    </row>
    <row r="6955" spans="1:8" x14ac:dyDescent="0.25">
      <c r="A6955" s="8" t="s">
        <v>6967</v>
      </c>
      <c r="B6955" s="8" t="s">
        <v>6955</v>
      </c>
      <c r="C6955" s="3">
        <v>62248730</v>
      </c>
      <c r="D6955" s="3">
        <v>62248729</v>
      </c>
      <c r="E6955" s="3">
        <v>62248730</v>
      </c>
      <c r="F6955" s="8" t="s">
        <v>6967</v>
      </c>
      <c r="G6955" s="8" t="s">
        <v>6967</v>
      </c>
      <c r="H6955" s="3">
        <v>8.4295773410108799E-13</v>
      </c>
    </row>
    <row r="6956" spans="1:8" x14ac:dyDescent="0.25">
      <c r="A6956" s="8" t="s">
        <v>6968</v>
      </c>
      <c r="B6956" s="8" t="s">
        <v>6955</v>
      </c>
      <c r="C6956" s="3">
        <v>3024937</v>
      </c>
      <c r="D6956" s="3">
        <v>3024936</v>
      </c>
      <c r="E6956" s="3">
        <v>3024937</v>
      </c>
      <c r="F6956" s="8" t="s">
        <v>6968</v>
      </c>
      <c r="G6956" s="8" t="s">
        <v>6968</v>
      </c>
      <c r="H6956" s="3">
        <v>9.627099939604339E-13</v>
      </c>
    </row>
    <row r="6957" spans="1:8" x14ac:dyDescent="0.25">
      <c r="A6957" s="8" t="s">
        <v>6969</v>
      </c>
      <c r="B6957" s="8" t="s">
        <v>6955</v>
      </c>
      <c r="C6957" s="3">
        <v>54356965</v>
      </c>
      <c r="D6957" s="3">
        <v>54356964</v>
      </c>
      <c r="E6957" s="3">
        <v>54356965</v>
      </c>
      <c r="F6957" s="8" t="s">
        <v>6969</v>
      </c>
      <c r="G6957" s="8" t="s">
        <v>6969</v>
      </c>
      <c r="H6957" s="3">
        <v>1.1004447515418201E-12</v>
      </c>
    </row>
    <row r="6958" spans="1:8" x14ac:dyDescent="0.25">
      <c r="A6958" s="8" t="s">
        <v>6970</v>
      </c>
      <c r="B6958" s="8" t="s">
        <v>6955</v>
      </c>
      <c r="C6958" s="3">
        <v>57806626</v>
      </c>
      <c r="D6958" s="3">
        <v>57806625</v>
      </c>
      <c r="E6958" s="3">
        <v>57806626</v>
      </c>
      <c r="F6958" s="8" t="s">
        <v>6970</v>
      </c>
      <c r="G6958" s="8" t="s">
        <v>6970</v>
      </c>
      <c r="H6958" s="3">
        <v>1.1007488883678E-12</v>
      </c>
    </row>
    <row r="6959" spans="1:8" x14ac:dyDescent="0.25">
      <c r="A6959" s="8" t="s">
        <v>6971</v>
      </c>
      <c r="B6959" s="8" t="s">
        <v>6955</v>
      </c>
      <c r="C6959" s="3">
        <v>48678076</v>
      </c>
      <c r="D6959" s="3">
        <v>48678075</v>
      </c>
      <c r="E6959" s="3">
        <v>48678076</v>
      </c>
      <c r="F6959" s="8" t="s">
        <v>6971</v>
      </c>
      <c r="G6959" s="8" t="s">
        <v>6971</v>
      </c>
      <c r="H6959" s="3">
        <v>1.7156202031270499E-12</v>
      </c>
    </row>
    <row r="6960" spans="1:8" x14ac:dyDescent="0.25">
      <c r="A6960" s="8" t="s">
        <v>6972</v>
      </c>
      <c r="B6960" s="8" t="s">
        <v>6955</v>
      </c>
      <c r="C6960" s="3">
        <v>54355648</v>
      </c>
      <c r="D6960" s="3">
        <v>54355647</v>
      </c>
      <c r="E6960" s="3">
        <v>54355648</v>
      </c>
      <c r="F6960" s="8" t="s">
        <v>6972</v>
      </c>
      <c r="G6960" s="8" t="s">
        <v>6972</v>
      </c>
      <c r="H6960" s="3">
        <v>1.9330089475909001E-12</v>
      </c>
    </row>
    <row r="6961" spans="1:8" x14ac:dyDescent="0.25">
      <c r="A6961" s="8" t="s">
        <v>6973</v>
      </c>
      <c r="B6961" s="8" t="s">
        <v>6955</v>
      </c>
      <c r="C6961" s="3">
        <v>54357042</v>
      </c>
      <c r="D6961" s="3">
        <v>54357041</v>
      </c>
      <c r="E6961" s="3">
        <v>54357042</v>
      </c>
      <c r="F6961" s="8" t="s">
        <v>6973</v>
      </c>
      <c r="G6961" s="8" t="s">
        <v>6973</v>
      </c>
      <c r="H6961" s="3">
        <v>1.9330089475909001E-12</v>
      </c>
    </row>
    <row r="6962" spans="1:8" x14ac:dyDescent="0.25">
      <c r="A6962" s="8" t="s">
        <v>6974</v>
      </c>
      <c r="B6962" s="8" t="s">
        <v>6955</v>
      </c>
      <c r="C6962" s="3">
        <v>54357197</v>
      </c>
      <c r="D6962" s="3">
        <v>54357196</v>
      </c>
      <c r="E6962" s="3">
        <v>54357197</v>
      </c>
      <c r="F6962" s="8" t="s">
        <v>6974</v>
      </c>
      <c r="G6962" s="8" t="s">
        <v>6974</v>
      </c>
      <c r="H6962" s="3">
        <v>1.9330089475909001E-12</v>
      </c>
    </row>
    <row r="6963" spans="1:8" x14ac:dyDescent="0.25">
      <c r="A6963" s="8" t="s">
        <v>6975</v>
      </c>
      <c r="B6963" s="8" t="s">
        <v>6955</v>
      </c>
      <c r="C6963" s="3">
        <v>54355458</v>
      </c>
      <c r="D6963" s="3">
        <v>54355457</v>
      </c>
      <c r="E6963" s="3">
        <v>54355458</v>
      </c>
      <c r="F6963" s="8" t="s">
        <v>6975</v>
      </c>
      <c r="G6963" s="8" t="s">
        <v>6975</v>
      </c>
      <c r="H6963" s="3">
        <v>2.3907421997726401E-12</v>
      </c>
    </row>
    <row r="6964" spans="1:8" x14ac:dyDescent="0.25">
      <c r="A6964" s="8" t="s">
        <v>6976</v>
      </c>
      <c r="B6964" s="8" t="s">
        <v>6955</v>
      </c>
      <c r="C6964" s="3">
        <v>62307658</v>
      </c>
      <c r="D6964" s="3">
        <v>62307657</v>
      </c>
      <c r="E6964" s="3">
        <v>62307658</v>
      </c>
      <c r="F6964" s="8" t="s">
        <v>6976</v>
      </c>
      <c r="G6964" s="8" t="s">
        <v>6976</v>
      </c>
      <c r="H6964" s="3">
        <v>2.87293662281072E-12</v>
      </c>
    </row>
    <row r="6965" spans="1:8" x14ac:dyDescent="0.25">
      <c r="A6965" s="8" t="s">
        <v>6977</v>
      </c>
      <c r="B6965" s="8" t="s">
        <v>6955</v>
      </c>
      <c r="C6965" s="3">
        <v>49604088</v>
      </c>
      <c r="D6965" s="3">
        <v>49604087</v>
      </c>
      <c r="E6965" s="3">
        <v>49604088</v>
      </c>
      <c r="F6965" s="8" t="s">
        <v>6977</v>
      </c>
      <c r="G6965" s="8" t="s">
        <v>6977</v>
      </c>
      <c r="H6965" s="3">
        <v>4.9322222326930901E-12</v>
      </c>
    </row>
    <row r="6966" spans="1:8" x14ac:dyDescent="0.25">
      <c r="A6966" s="8" t="s">
        <v>6978</v>
      </c>
      <c r="B6966" s="8" t="s">
        <v>6955</v>
      </c>
      <c r="C6966" s="3">
        <v>74431272</v>
      </c>
      <c r="D6966" s="3">
        <v>74431271</v>
      </c>
      <c r="E6966" s="3">
        <v>74431272</v>
      </c>
      <c r="F6966" s="8" t="s">
        <v>6978</v>
      </c>
      <c r="G6966" s="8" t="s">
        <v>6978</v>
      </c>
      <c r="H6966" s="3">
        <v>5.64150193603013E-12</v>
      </c>
    </row>
    <row r="6967" spans="1:8" x14ac:dyDescent="0.25">
      <c r="A6967" s="8" t="s">
        <v>6979</v>
      </c>
      <c r="B6967" s="8" t="s">
        <v>6955</v>
      </c>
      <c r="C6967" s="3">
        <v>25084588</v>
      </c>
      <c r="D6967" s="3">
        <v>25084587</v>
      </c>
      <c r="E6967" s="3">
        <v>25084588</v>
      </c>
      <c r="F6967" s="8" t="s">
        <v>6979</v>
      </c>
      <c r="G6967" s="8" t="s">
        <v>6979</v>
      </c>
      <c r="H6967" s="3">
        <v>6.9809262904923397E-12</v>
      </c>
    </row>
    <row r="6968" spans="1:8" x14ac:dyDescent="0.25">
      <c r="A6968" s="8" t="s">
        <v>6980</v>
      </c>
      <c r="B6968" s="8" t="s">
        <v>6955</v>
      </c>
      <c r="C6968" s="3">
        <v>51624066</v>
      </c>
      <c r="D6968" s="3">
        <v>51624065</v>
      </c>
      <c r="E6968" s="3">
        <v>51624066</v>
      </c>
      <c r="F6968" s="8" t="s">
        <v>6980</v>
      </c>
      <c r="G6968" s="8" t="s">
        <v>6980</v>
      </c>
      <c r="H6968" s="3">
        <v>9.3091235790580304E-12</v>
      </c>
    </row>
    <row r="6969" spans="1:8" x14ac:dyDescent="0.25">
      <c r="A6969" s="8" t="s">
        <v>6981</v>
      </c>
      <c r="B6969" s="8" t="s">
        <v>6955</v>
      </c>
      <c r="C6969" s="3">
        <v>26799223</v>
      </c>
      <c r="D6969" s="3">
        <v>26799222</v>
      </c>
      <c r="E6969" s="3">
        <v>26799223</v>
      </c>
      <c r="F6969" s="8" t="s">
        <v>6981</v>
      </c>
      <c r="G6969" s="8" t="s">
        <v>6981</v>
      </c>
      <c r="H6969" s="3">
        <v>1.15708547068334E-11</v>
      </c>
    </row>
    <row r="6970" spans="1:8" x14ac:dyDescent="0.25">
      <c r="A6970" s="8" t="s">
        <v>6982</v>
      </c>
      <c r="B6970" s="8" t="s">
        <v>6955</v>
      </c>
      <c r="C6970" s="3">
        <v>49566844</v>
      </c>
      <c r="D6970" s="3">
        <v>49566843</v>
      </c>
      <c r="E6970" s="3">
        <v>49566844</v>
      </c>
      <c r="F6970" s="8" t="s">
        <v>6982</v>
      </c>
      <c r="G6970" s="8" t="s">
        <v>6982</v>
      </c>
      <c r="H6970" s="3">
        <v>1.30384833490169E-11</v>
      </c>
    </row>
    <row r="6971" spans="1:8" x14ac:dyDescent="0.25">
      <c r="A6971" s="8" t="s">
        <v>6983</v>
      </c>
      <c r="B6971" s="8" t="s">
        <v>6955</v>
      </c>
      <c r="C6971" s="3">
        <v>145022708</v>
      </c>
      <c r="D6971" s="3">
        <v>145022707</v>
      </c>
      <c r="E6971" s="3">
        <v>145022708</v>
      </c>
      <c r="F6971" s="8" t="s">
        <v>6983</v>
      </c>
      <c r="G6971" s="8" t="s">
        <v>6983</v>
      </c>
      <c r="H6971" s="3">
        <v>1.4190837627656299E-11</v>
      </c>
    </row>
    <row r="6972" spans="1:8" x14ac:dyDescent="0.25">
      <c r="A6972" s="8" t="s">
        <v>6984</v>
      </c>
      <c r="B6972" s="8" t="s">
        <v>6955</v>
      </c>
      <c r="C6972" s="3">
        <v>103802808</v>
      </c>
      <c r="D6972" s="3">
        <v>103802807</v>
      </c>
      <c r="E6972" s="3">
        <v>103802808</v>
      </c>
      <c r="F6972" s="8" t="s">
        <v>6984</v>
      </c>
      <c r="G6972" s="8" t="s">
        <v>6984</v>
      </c>
      <c r="H6972" s="3">
        <v>2.0715161278985301E-11</v>
      </c>
    </row>
    <row r="6973" spans="1:8" x14ac:dyDescent="0.25">
      <c r="A6973" s="8" t="s">
        <v>6985</v>
      </c>
      <c r="B6973" s="8" t="s">
        <v>6955</v>
      </c>
      <c r="C6973" s="3">
        <v>72923703</v>
      </c>
      <c r="D6973" s="3">
        <v>72923702</v>
      </c>
      <c r="E6973" s="3">
        <v>72923703</v>
      </c>
      <c r="F6973" s="8" t="s">
        <v>6985</v>
      </c>
      <c r="G6973" s="8" t="s">
        <v>6985</v>
      </c>
      <c r="H6973" s="3">
        <v>2.1427199699931101E-11</v>
      </c>
    </row>
    <row r="6974" spans="1:8" x14ac:dyDescent="0.25">
      <c r="A6974" s="8" t="s">
        <v>6986</v>
      </c>
      <c r="B6974" s="8" t="s">
        <v>6955</v>
      </c>
      <c r="C6974" s="3">
        <v>75995015</v>
      </c>
      <c r="D6974" s="3">
        <v>75995014</v>
      </c>
      <c r="E6974" s="3">
        <v>75995015</v>
      </c>
      <c r="F6974" s="8" t="s">
        <v>6986</v>
      </c>
      <c r="G6974" s="8" t="s">
        <v>6986</v>
      </c>
      <c r="H6974" s="3">
        <v>2.19116707542224E-11</v>
      </c>
    </row>
    <row r="6975" spans="1:8" x14ac:dyDescent="0.25">
      <c r="A6975" s="8" t="s">
        <v>6987</v>
      </c>
      <c r="B6975" s="8" t="s">
        <v>6955</v>
      </c>
      <c r="C6975" s="3">
        <v>128338789</v>
      </c>
      <c r="D6975" s="3">
        <v>128338788</v>
      </c>
      <c r="E6975" s="3">
        <v>128338789</v>
      </c>
      <c r="F6975" s="8" t="s">
        <v>6987</v>
      </c>
      <c r="G6975" s="8" t="s">
        <v>6987</v>
      </c>
      <c r="H6975" s="3">
        <v>2.4067495217052302E-11</v>
      </c>
    </row>
    <row r="6976" spans="1:8" x14ac:dyDescent="0.25">
      <c r="A6976" s="8" t="s">
        <v>6988</v>
      </c>
      <c r="B6976" s="8" t="s">
        <v>6955</v>
      </c>
      <c r="C6976" s="3">
        <v>29295757</v>
      </c>
      <c r="D6976" s="3">
        <v>29295756</v>
      </c>
      <c r="E6976" s="3">
        <v>29295757</v>
      </c>
      <c r="F6976" s="8" t="s">
        <v>6988</v>
      </c>
      <c r="G6976" s="8" t="s">
        <v>6988</v>
      </c>
      <c r="H6976" s="3">
        <v>3.7493130553180798E-11</v>
      </c>
    </row>
    <row r="6977" spans="1:8" x14ac:dyDescent="0.25">
      <c r="A6977" s="8" t="s">
        <v>6989</v>
      </c>
      <c r="B6977" s="8" t="s">
        <v>6955</v>
      </c>
      <c r="C6977" s="3">
        <v>87268621</v>
      </c>
      <c r="D6977" s="3">
        <v>87268620</v>
      </c>
      <c r="E6977" s="3">
        <v>87268621</v>
      </c>
      <c r="F6977" s="8" t="s">
        <v>6989</v>
      </c>
      <c r="G6977" s="8" t="s">
        <v>6989</v>
      </c>
      <c r="H6977" s="3">
        <v>4.9766801137819697E-11</v>
      </c>
    </row>
    <row r="6978" spans="1:8" x14ac:dyDescent="0.25">
      <c r="A6978" s="8" t="s">
        <v>6990</v>
      </c>
      <c r="B6978" s="8" t="s">
        <v>6955</v>
      </c>
      <c r="C6978" s="3">
        <v>67531738</v>
      </c>
      <c r="D6978" s="3">
        <v>67531737</v>
      </c>
      <c r="E6978" s="3">
        <v>67531738</v>
      </c>
      <c r="F6978" s="8" t="s">
        <v>6990</v>
      </c>
      <c r="G6978" s="8" t="s">
        <v>6990</v>
      </c>
      <c r="H6978" s="3">
        <v>5.4452546517260199E-11</v>
      </c>
    </row>
    <row r="6979" spans="1:8" x14ac:dyDescent="0.25">
      <c r="A6979" s="8" t="s">
        <v>6991</v>
      </c>
      <c r="B6979" s="8" t="s">
        <v>6955</v>
      </c>
      <c r="C6979" s="3">
        <v>54300041</v>
      </c>
      <c r="D6979" s="3">
        <v>54300040</v>
      </c>
      <c r="E6979" s="3">
        <v>54300041</v>
      </c>
      <c r="F6979" s="8" t="s">
        <v>6991</v>
      </c>
      <c r="G6979" s="8" t="s">
        <v>6991</v>
      </c>
      <c r="H6979" s="3">
        <v>5.5937456334639097E-11</v>
      </c>
    </row>
    <row r="6980" spans="1:8" x14ac:dyDescent="0.25">
      <c r="A6980" s="8" t="s">
        <v>6992</v>
      </c>
      <c r="B6980" s="8" t="s">
        <v>6955</v>
      </c>
      <c r="C6980" s="3">
        <v>121703930</v>
      </c>
      <c r="D6980" s="3">
        <v>121703929</v>
      </c>
      <c r="E6980" s="3">
        <v>121703930</v>
      </c>
      <c r="F6980" s="8" t="s">
        <v>6992</v>
      </c>
      <c r="G6980" s="8" t="s">
        <v>6992</v>
      </c>
      <c r="H6980" s="3">
        <v>6.5896595456512597E-11</v>
      </c>
    </row>
    <row r="6981" spans="1:8" x14ac:dyDescent="0.25">
      <c r="A6981" s="8" t="s">
        <v>6993</v>
      </c>
      <c r="B6981" s="8" t="s">
        <v>6955</v>
      </c>
      <c r="C6981" s="3">
        <v>54315658</v>
      </c>
      <c r="D6981" s="3">
        <v>54315657</v>
      </c>
      <c r="E6981" s="3">
        <v>54315658</v>
      </c>
      <c r="F6981" s="8" t="s">
        <v>6993</v>
      </c>
      <c r="G6981" s="8" t="s">
        <v>6993</v>
      </c>
      <c r="H6981" s="3">
        <v>6.7614045111320405E-11</v>
      </c>
    </row>
    <row r="6982" spans="1:8" x14ac:dyDescent="0.25">
      <c r="A6982" s="8" t="s">
        <v>6994</v>
      </c>
      <c r="B6982" s="8" t="s">
        <v>6955</v>
      </c>
      <c r="C6982" s="3">
        <v>103632351</v>
      </c>
      <c r="D6982" s="3">
        <v>103632350</v>
      </c>
      <c r="E6982" s="3">
        <v>103632351</v>
      </c>
      <c r="F6982" s="8" t="s">
        <v>6994</v>
      </c>
      <c r="G6982" s="8" t="s">
        <v>6994</v>
      </c>
      <c r="H6982" s="3">
        <v>7.7300525763333094E-11</v>
      </c>
    </row>
    <row r="6983" spans="1:8" x14ac:dyDescent="0.25">
      <c r="A6983" s="8" t="s">
        <v>6995</v>
      </c>
      <c r="B6983" s="8" t="s">
        <v>6955</v>
      </c>
      <c r="C6983" s="3">
        <v>69269005</v>
      </c>
      <c r="D6983" s="3">
        <v>69269004</v>
      </c>
      <c r="E6983" s="3">
        <v>69269005</v>
      </c>
      <c r="F6983" s="8" t="s">
        <v>6995</v>
      </c>
      <c r="G6983" s="8" t="s">
        <v>6995</v>
      </c>
      <c r="H6983" s="3">
        <v>7.8608502977537506E-11</v>
      </c>
    </row>
    <row r="6984" spans="1:8" x14ac:dyDescent="0.25">
      <c r="A6984" s="8" t="s">
        <v>6996</v>
      </c>
      <c r="B6984" s="8" t="s">
        <v>6955</v>
      </c>
      <c r="C6984" s="3">
        <v>67581974</v>
      </c>
      <c r="D6984" s="3">
        <v>67581973</v>
      </c>
      <c r="E6984" s="3">
        <v>67581974</v>
      </c>
      <c r="F6984" s="8" t="s">
        <v>6996</v>
      </c>
      <c r="G6984" s="8" t="s">
        <v>6996</v>
      </c>
      <c r="H6984" s="3">
        <v>8.5876948973812206E-11</v>
      </c>
    </row>
    <row r="6985" spans="1:8" x14ac:dyDescent="0.25">
      <c r="A6985" s="8" t="s">
        <v>6997</v>
      </c>
      <c r="B6985" s="8" t="s">
        <v>6955</v>
      </c>
      <c r="C6985" s="3">
        <v>104197660</v>
      </c>
      <c r="D6985" s="3">
        <v>104197659</v>
      </c>
      <c r="E6985" s="3">
        <v>104197660</v>
      </c>
      <c r="F6985" s="8" t="s">
        <v>6997</v>
      </c>
      <c r="G6985" s="8" t="s">
        <v>6997</v>
      </c>
      <c r="H6985" s="3">
        <v>1.1000236512722701E-10</v>
      </c>
    </row>
    <row r="6986" spans="1:8" x14ac:dyDescent="0.25">
      <c r="A6986" s="8" t="s">
        <v>6998</v>
      </c>
      <c r="B6986" s="8" t="s">
        <v>6955</v>
      </c>
      <c r="C6986" s="3">
        <v>48933255</v>
      </c>
      <c r="D6986" s="3">
        <v>48933254</v>
      </c>
      <c r="E6986" s="3">
        <v>48933255</v>
      </c>
      <c r="F6986" s="8" t="s">
        <v>6998</v>
      </c>
      <c r="G6986" s="8" t="s">
        <v>6998</v>
      </c>
      <c r="H6986" s="3">
        <v>1.16519271078569E-10</v>
      </c>
    </row>
    <row r="6987" spans="1:8" x14ac:dyDescent="0.25">
      <c r="A6987" s="8" t="s">
        <v>6999</v>
      </c>
      <c r="B6987" s="8" t="s">
        <v>6955</v>
      </c>
      <c r="C6987" s="3">
        <v>123996743</v>
      </c>
      <c r="D6987" s="3">
        <v>123996742</v>
      </c>
      <c r="E6987" s="3">
        <v>123996743</v>
      </c>
      <c r="F6987" s="8" t="s">
        <v>6999</v>
      </c>
      <c r="G6987" s="8" t="s">
        <v>6999</v>
      </c>
      <c r="H6987" s="3">
        <v>1.2033547745338601E-10</v>
      </c>
    </row>
    <row r="6988" spans="1:8" x14ac:dyDescent="0.25">
      <c r="A6988" s="8" t="s">
        <v>7000</v>
      </c>
      <c r="B6988" s="8" t="s">
        <v>6955</v>
      </c>
      <c r="C6988" s="3">
        <v>74431380</v>
      </c>
      <c r="D6988" s="3">
        <v>74431379</v>
      </c>
      <c r="E6988" s="3">
        <v>74431380</v>
      </c>
      <c r="F6988" s="8" t="s">
        <v>7000</v>
      </c>
      <c r="G6988" s="8" t="s">
        <v>7000</v>
      </c>
      <c r="H6988" s="3">
        <v>1.36257180413632E-10</v>
      </c>
    </row>
    <row r="6989" spans="1:8" x14ac:dyDescent="0.25">
      <c r="A6989" s="8" t="s">
        <v>7001</v>
      </c>
      <c r="B6989" s="8" t="s">
        <v>6955</v>
      </c>
      <c r="C6989" s="3">
        <v>20528661</v>
      </c>
      <c r="D6989" s="3">
        <v>20528660</v>
      </c>
      <c r="E6989" s="3">
        <v>20528661</v>
      </c>
      <c r="F6989" s="8" t="s">
        <v>7001</v>
      </c>
      <c r="G6989" s="8" t="s">
        <v>7001</v>
      </c>
      <c r="H6989" s="3">
        <v>1.4056016422039501E-10</v>
      </c>
    </row>
    <row r="6990" spans="1:8" x14ac:dyDescent="0.25">
      <c r="A6990" s="8" t="s">
        <v>7002</v>
      </c>
      <c r="B6990" s="8" t="s">
        <v>6955</v>
      </c>
      <c r="C6990" s="3">
        <v>87225288</v>
      </c>
      <c r="D6990" s="3">
        <v>87225287</v>
      </c>
      <c r="E6990" s="3">
        <v>87225288</v>
      </c>
      <c r="F6990" s="8" t="s">
        <v>7002</v>
      </c>
      <c r="G6990" s="8" t="s">
        <v>7002</v>
      </c>
      <c r="H6990" s="3">
        <v>1.4508903275117E-10</v>
      </c>
    </row>
    <row r="6991" spans="1:8" x14ac:dyDescent="0.25">
      <c r="A6991" s="8" t="s">
        <v>7003</v>
      </c>
      <c r="B6991" s="8" t="s">
        <v>6955</v>
      </c>
      <c r="C6991" s="3">
        <v>62311226</v>
      </c>
      <c r="D6991" s="3">
        <v>62311225</v>
      </c>
      <c r="E6991" s="3">
        <v>62311226</v>
      </c>
      <c r="F6991" s="8" t="s">
        <v>7003</v>
      </c>
      <c r="G6991" s="8" t="s">
        <v>7003</v>
      </c>
      <c r="H6991" s="3">
        <v>1.4623453192111499E-10</v>
      </c>
    </row>
    <row r="6992" spans="1:8" x14ac:dyDescent="0.25">
      <c r="A6992" s="8" t="s">
        <v>7004</v>
      </c>
      <c r="B6992" s="8" t="s">
        <v>6955</v>
      </c>
      <c r="C6992" s="3">
        <v>67569745</v>
      </c>
      <c r="D6992" s="3">
        <v>67569744</v>
      </c>
      <c r="E6992" s="3">
        <v>67569745</v>
      </c>
      <c r="F6992" s="8" t="s">
        <v>7004</v>
      </c>
      <c r="G6992" s="8" t="s">
        <v>7004</v>
      </c>
      <c r="H6992" s="3">
        <v>1.5187305099444799E-10</v>
      </c>
    </row>
    <row r="6993" spans="1:8" x14ac:dyDescent="0.25">
      <c r="A6993" s="8" t="s">
        <v>7005</v>
      </c>
      <c r="B6993" s="8" t="s">
        <v>6955</v>
      </c>
      <c r="C6993" s="3">
        <v>121708801</v>
      </c>
      <c r="D6993" s="3">
        <v>121708800</v>
      </c>
      <c r="E6993" s="3">
        <v>121708801</v>
      </c>
      <c r="F6993" s="8" t="s">
        <v>7005</v>
      </c>
      <c r="G6993" s="8" t="s">
        <v>7005</v>
      </c>
      <c r="H6993" s="3">
        <v>1.5974543513991199E-10</v>
      </c>
    </row>
    <row r="6994" spans="1:8" x14ac:dyDescent="0.25">
      <c r="A6994" s="8" t="s">
        <v>7006</v>
      </c>
      <c r="B6994" s="8" t="s">
        <v>6955</v>
      </c>
      <c r="C6994" s="3">
        <v>145545331</v>
      </c>
      <c r="D6994" s="3">
        <v>145545330</v>
      </c>
      <c r="E6994" s="3">
        <v>145545331</v>
      </c>
      <c r="F6994" s="8" t="s">
        <v>7006</v>
      </c>
      <c r="G6994" s="8" t="s">
        <v>7006</v>
      </c>
      <c r="H6994" s="3">
        <v>1.8502899411941901E-10</v>
      </c>
    </row>
    <row r="6995" spans="1:8" x14ac:dyDescent="0.25">
      <c r="A6995" s="8" t="s">
        <v>7007</v>
      </c>
      <c r="B6995" s="8" t="s">
        <v>6955</v>
      </c>
      <c r="C6995" s="3">
        <v>11518662</v>
      </c>
      <c r="D6995" s="3">
        <v>11518661</v>
      </c>
      <c r="E6995" s="3">
        <v>11518662</v>
      </c>
      <c r="F6995" s="8" t="s">
        <v>7007</v>
      </c>
      <c r="G6995" s="8" t="s">
        <v>7007</v>
      </c>
      <c r="H6995" s="3">
        <v>2.21223732983387E-10</v>
      </c>
    </row>
    <row r="6996" spans="1:8" x14ac:dyDescent="0.25">
      <c r="A6996" s="8" t="s">
        <v>7008</v>
      </c>
      <c r="B6996" s="8" t="s">
        <v>6955</v>
      </c>
      <c r="C6996" s="3">
        <v>72926615</v>
      </c>
      <c r="D6996" s="3">
        <v>72926614</v>
      </c>
      <c r="E6996" s="3">
        <v>72926615</v>
      </c>
      <c r="F6996" s="8" t="s">
        <v>7008</v>
      </c>
      <c r="G6996" s="8" t="s">
        <v>7008</v>
      </c>
      <c r="H6996" s="3">
        <v>2.3957606153750298E-10</v>
      </c>
    </row>
    <row r="6997" spans="1:8" x14ac:dyDescent="0.25">
      <c r="A6997" s="8" t="s">
        <v>7009</v>
      </c>
      <c r="B6997" s="8" t="s">
        <v>6955</v>
      </c>
      <c r="C6997" s="3">
        <v>126932652</v>
      </c>
      <c r="D6997" s="3">
        <v>126932651</v>
      </c>
      <c r="E6997" s="3">
        <v>126932652</v>
      </c>
      <c r="F6997" s="8" t="s">
        <v>7009</v>
      </c>
      <c r="G6997" s="8" t="s">
        <v>7009</v>
      </c>
      <c r="H6997" s="3">
        <v>2.4132450272989298E-10</v>
      </c>
    </row>
    <row r="6998" spans="1:8" x14ac:dyDescent="0.25">
      <c r="A6998" s="8" t="s">
        <v>7010</v>
      </c>
      <c r="B6998" s="8" t="s">
        <v>6955</v>
      </c>
      <c r="C6998" s="3">
        <v>62235900</v>
      </c>
      <c r="D6998" s="3">
        <v>62235899</v>
      </c>
      <c r="E6998" s="3">
        <v>62235900</v>
      </c>
      <c r="F6998" s="8" t="s">
        <v>7010</v>
      </c>
      <c r="G6998" s="8" t="s">
        <v>7010</v>
      </c>
      <c r="H6998" s="3">
        <v>2.49467558187383E-10</v>
      </c>
    </row>
    <row r="6999" spans="1:8" x14ac:dyDescent="0.25">
      <c r="A6999" s="8" t="s">
        <v>7011</v>
      </c>
      <c r="B6999" s="8" t="s">
        <v>6955</v>
      </c>
      <c r="C6999" s="3">
        <v>75038119</v>
      </c>
      <c r="D6999" s="3">
        <v>75038118</v>
      </c>
      <c r="E6999" s="3">
        <v>75038119</v>
      </c>
      <c r="F6999" s="8" t="s">
        <v>7011</v>
      </c>
      <c r="G6999" s="8" t="s">
        <v>7011</v>
      </c>
      <c r="H6999" s="3">
        <v>2.5980749198292097E-10</v>
      </c>
    </row>
    <row r="7000" spans="1:8" x14ac:dyDescent="0.25">
      <c r="A7000" s="8" t="s">
        <v>7012</v>
      </c>
      <c r="B7000" s="8" t="s">
        <v>6955</v>
      </c>
      <c r="C7000" s="3">
        <v>62310993</v>
      </c>
      <c r="D7000" s="3">
        <v>62310992</v>
      </c>
      <c r="E7000" s="3">
        <v>62310993</v>
      </c>
      <c r="F7000" s="8" t="s">
        <v>7012</v>
      </c>
      <c r="G7000" s="8" t="s">
        <v>7012</v>
      </c>
      <c r="H7000" s="3">
        <v>2.6125296962658901E-10</v>
      </c>
    </row>
    <row r="7001" spans="1:8" x14ac:dyDescent="0.25">
      <c r="A7001" s="8" t="s">
        <v>7013</v>
      </c>
      <c r="B7001" s="8" t="s">
        <v>6955</v>
      </c>
      <c r="C7001" s="3">
        <v>75010314</v>
      </c>
      <c r="D7001" s="3">
        <v>75010313</v>
      </c>
      <c r="E7001" s="3">
        <v>75010314</v>
      </c>
      <c r="F7001" s="8" t="s">
        <v>7013</v>
      </c>
      <c r="G7001" s="8" t="s">
        <v>7013</v>
      </c>
      <c r="H7001" s="3">
        <v>3.1960065948413099E-10</v>
      </c>
    </row>
    <row r="7002" spans="1:8" x14ac:dyDescent="0.25">
      <c r="A7002" s="8" t="s">
        <v>7014</v>
      </c>
      <c r="B7002" s="8" t="s">
        <v>6955</v>
      </c>
      <c r="C7002" s="3">
        <v>49539562</v>
      </c>
      <c r="D7002" s="3">
        <v>49539561</v>
      </c>
      <c r="E7002" s="3">
        <v>49539562</v>
      </c>
      <c r="F7002" s="8" t="s">
        <v>7014</v>
      </c>
      <c r="G7002" s="8" t="s">
        <v>7014</v>
      </c>
      <c r="H7002" s="3">
        <v>3.44185483072018E-10</v>
      </c>
    </row>
    <row r="7003" spans="1:8" x14ac:dyDescent="0.25">
      <c r="A7003" s="8" t="s">
        <v>7015</v>
      </c>
      <c r="B7003" s="8" t="s">
        <v>6955</v>
      </c>
      <c r="C7003" s="3">
        <v>73035098</v>
      </c>
      <c r="D7003" s="3">
        <v>73035097</v>
      </c>
      <c r="E7003" s="3">
        <v>73035098</v>
      </c>
      <c r="F7003" s="8" t="s">
        <v>7015</v>
      </c>
      <c r="G7003" s="8" t="s">
        <v>7015</v>
      </c>
      <c r="H7003" s="3">
        <v>3.4582865875827199E-10</v>
      </c>
    </row>
    <row r="7004" spans="1:8" x14ac:dyDescent="0.25">
      <c r="A7004" s="8" t="s">
        <v>7016</v>
      </c>
      <c r="B7004" s="8" t="s">
        <v>6955</v>
      </c>
      <c r="C7004" s="3">
        <v>23705496</v>
      </c>
      <c r="D7004" s="3">
        <v>23705495</v>
      </c>
      <c r="E7004" s="3">
        <v>23705496</v>
      </c>
      <c r="F7004" s="8" t="s">
        <v>7016</v>
      </c>
      <c r="G7004" s="8" t="s">
        <v>7016</v>
      </c>
      <c r="H7004" s="3">
        <v>3.4734766945458601E-10</v>
      </c>
    </row>
    <row r="7005" spans="1:8" x14ac:dyDescent="0.25">
      <c r="A7005" s="8" t="s">
        <v>7017</v>
      </c>
      <c r="B7005" s="8" t="s">
        <v>6955</v>
      </c>
      <c r="C7005" s="3">
        <v>19899053</v>
      </c>
      <c r="D7005" s="3">
        <v>19899052</v>
      </c>
      <c r="E7005" s="3">
        <v>19899053</v>
      </c>
      <c r="F7005" s="8" t="s">
        <v>7017</v>
      </c>
      <c r="G7005" s="8" t="s">
        <v>7017</v>
      </c>
      <c r="H7005" s="3">
        <v>3.6685551175038699E-10</v>
      </c>
    </row>
    <row r="7006" spans="1:8" x14ac:dyDescent="0.25">
      <c r="A7006" s="8" t="s">
        <v>7018</v>
      </c>
      <c r="B7006" s="8" t="s">
        <v>6955</v>
      </c>
      <c r="C7006" s="3">
        <v>23720386</v>
      </c>
      <c r="D7006" s="3">
        <v>23720385</v>
      </c>
      <c r="E7006" s="3">
        <v>23720386</v>
      </c>
      <c r="F7006" s="8" t="s">
        <v>7018</v>
      </c>
      <c r="G7006" s="8" t="s">
        <v>7018</v>
      </c>
      <c r="H7006" s="3">
        <v>3.8125994524193203E-10</v>
      </c>
    </row>
    <row r="7007" spans="1:8" x14ac:dyDescent="0.25">
      <c r="A7007" s="8" t="s">
        <v>7019</v>
      </c>
      <c r="B7007" s="8" t="s">
        <v>6955</v>
      </c>
      <c r="C7007" s="3">
        <v>75024038</v>
      </c>
      <c r="D7007" s="3">
        <v>75024037</v>
      </c>
      <c r="E7007" s="3">
        <v>75024038</v>
      </c>
      <c r="F7007" s="8" t="s">
        <v>7019</v>
      </c>
      <c r="G7007" s="8" t="s">
        <v>7019</v>
      </c>
      <c r="H7007" s="3">
        <v>4.0445100946546202E-10</v>
      </c>
    </row>
    <row r="7008" spans="1:8" x14ac:dyDescent="0.25">
      <c r="A7008" s="8" t="s">
        <v>7020</v>
      </c>
      <c r="B7008" s="8" t="s">
        <v>6955</v>
      </c>
      <c r="C7008" s="3">
        <v>115001652</v>
      </c>
      <c r="D7008" s="3">
        <v>115001651</v>
      </c>
      <c r="E7008" s="3">
        <v>115001652</v>
      </c>
      <c r="F7008" s="8" t="s">
        <v>7020</v>
      </c>
      <c r="G7008" s="8" t="s">
        <v>7020</v>
      </c>
      <c r="H7008" s="3">
        <v>4.1314846389376701E-10</v>
      </c>
    </row>
    <row r="7009" spans="1:8" x14ac:dyDescent="0.25">
      <c r="A7009" s="8" t="s">
        <v>7021</v>
      </c>
      <c r="B7009" s="8" t="s">
        <v>6955</v>
      </c>
      <c r="C7009" s="3">
        <v>51487145</v>
      </c>
      <c r="D7009" s="3">
        <v>51487144</v>
      </c>
      <c r="E7009" s="3">
        <v>51487145</v>
      </c>
      <c r="F7009" s="8" t="s">
        <v>7021</v>
      </c>
      <c r="G7009" s="8" t="s">
        <v>7021</v>
      </c>
      <c r="H7009" s="3">
        <v>4.5651283373911502E-10</v>
      </c>
    </row>
    <row r="7010" spans="1:8" x14ac:dyDescent="0.25">
      <c r="A7010" s="8" t="s">
        <v>7022</v>
      </c>
      <c r="B7010" s="8" t="s">
        <v>6955</v>
      </c>
      <c r="C7010" s="3">
        <v>75037896</v>
      </c>
      <c r="D7010" s="3">
        <v>75037895</v>
      </c>
      <c r="E7010" s="3">
        <v>75037896</v>
      </c>
      <c r="F7010" s="8" t="s">
        <v>7022</v>
      </c>
      <c r="G7010" s="8" t="s">
        <v>7022</v>
      </c>
      <c r="H7010" s="3">
        <v>4.6799516056357302E-10</v>
      </c>
    </row>
    <row r="7011" spans="1:8" x14ac:dyDescent="0.25">
      <c r="A7011" s="8" t="s">
        <v>7023</v>
      </c>
      <c r="B7011" s="8" t="s">
        <v>6955</v>
      </c>
      <c r="C7011" s="3">
        <v>80453117</v>
      </c>
      <c r="D7011" s="3">
        <v>80453116</v>
      </c>
      <c r="E7011" s="3">
        <v>80453117</v>
      </c>
      <c r="F7011" s="8" t="s">
        <v>7023</v>
      </c>
      <c r="G7011" s="8" t="s">
        <v>7023</v>
      </c>
      <c r="H7011" s="3">
        <v>4.7548421430501904E-10</v>
      </c>
    </row>
    <row r="7012" spans="1:8" x14ac:dyDescent="0.25">
      <c r="A7012" s="8" t="s">
        <v>7024</v>
      </c>
      <c r="B7012" s="8" t="s">
        <v>6955</v>
      </c>
      <c r="C7012" s="3">
        <v>11311532</v>
      </c>
      <c r="D7012" s="3">
        <v>11311531</v>
      </c>
      <c r="E7012" s="3">
        <v>11311532</v>
      </c>
      <c r="F7012" s="8" t="s">
        <v>7024</v>
      </c>
      <c r="G7012" s="8" t="s">
        <v>7024</v>
      </c>
      <c r="H7012" s="3">
        <v>4.77897970937632E-10</v>
      </c>
    </row>
    <row r="7013" spans="1:8" x14ac:dyDescent="0.25">
      <c r="A7013" s="8" t="s">
        <v>7025</v>
      </c>
      <c r="B7013" s="8" t="s">
        <v>6955</v>
      </c>
      <c r="C7013" s="3">
        <v>134799285</v>
      </c>
      <c r="D7013" s="3">
        <v>134799284</v>
      </c>
      <c r="E7013" s="3">
        <v>134799285</v>
      </c>
      <c r="F7013" s="8" t="s">
        <v>7025</v>
      </c>
      <c r="G7013" s="8" t="s">
        <v>7025</v>
      </c>
      <c r="H7013" s="3">
        <v>4.8012338189188196E-10</v>
      </c>
    </row>
    <row r="7014" spans="1:8" x14ac:dyDescent="0.25">
      <c r="A7014" s="8" t="s">
        <v>7026</v>
      </c>
      <c r="B7014" s="8" t="s">
        <v>6955</v>
      </c>
      <c r="C7014" s="3">
        <v>72968438</v>
      </c>
      <c r="D7014" s="3">
        <v>72968437</v>
      </c>
      <c r="E7014" s="3">
        <v>72968438</v>
      </c>
      <c r="F7014" s="8" t="s">
        <v>7026</v>
      </c>
      <c r="G7014" s="8" t="s">
        <v>7026</v>
      </c>
      <c r="H7014" s="3">
        <v>5.4241889300292204E-10</v>
      </c>
    </row>
    <row r="7015" spans="1:8" x14ac:dyDescent="0.25">
      <c r="A7015" s="8" t="s">
        <v>7027</v>
      </c>
      <c r="B7015" s="8" t="s">
        <v>6955</v>
      </c>
      <c r="C7015" s="3">
        <v>88900831</v>
      </c>
      <c r="D7015" s="3">
        <v>88900830</v>
      </c>
      <c r="E7015" s="3">
        <v>88900831</v>
      </c>
      <c r="F7015" s="8" t="s">
        <v>7027</v>
      </c>
      <c r="G7015" s="8" t="s">
        <v>7027</v>
      </c>
      <c r="H7015" s="3">
        <v>5.6407507691496196E-10</v>
      </c>
    </row>
    <row r="7016" spans="1:8" x14ac:dyDescent="0.25">
      <c r="A7016" s="8" t="s">
        <v>7028</v>
      </c>
      <c r="B7016" s="8" t="s">
        <v>6955</v>
      </c>
      <c r="C7016" s="3">
        <v>126916092</v>
      </c>
      <c r="D7016" s="3">
        <v>126916091</v>
      </c>
      <c r="E7016" s="3">
        <v>126916092</v>
      </c>
      <c r="F7016" s="8" t="s">
        <v>7028</v>
      </c>
      <c r="G7016" s="8" t="s">
        <v>7028</v>
      </c>
      <c r="H7016" s="3">
        <v>5.6932395543619105E-10</v>
      </c>
    </row>
    <row r="7017" spans="1:8" x14ac:dyDescent="0.25">
      <c r="A7017" s="8" t="s">
        <v>7029</v>
      </c>
      <c r="B7017" s="8" t="s">
        <v>6955</v>
      </c>
      <c r="C7017" s="3">
        <v>54353314</v>
      </c>
      <c r="D7017" s="3">
        <v>54353313</v>
      </c>
      <c r="E7017" s="3">
        <v>54353314</v>
      </c>
      <c r="F7017" s="8" t="s">
        <v>7029</v>
      </c>
      <c r="G7017" s="8" t="s">
        <v>7029</v>
      </c>
      <c r="H7017" s="3">
        <v>5.7139086616556795E-10</v>
      </c>
    </row>
    <row r="7018" spans="1:8" x14ac:dyDescent="0.25">
      <c r="A7018" s="8" t="s">
        <v>7030</v>
      </c>
      <c r="B7018" s="8" t="s">
        <v>6955</v>
      </c>
      <c r="C7018" s="3">
        <v>75046809</v>
      </c>
      <c r="D7018" s="3">
        <v>75046808</v>
      </c>
      <c r="E7018" s="3">
        <v>75046809</v>
      </c>
      <c r="F7018" s="8" t="s">
        <v>7030</v>
      </c>
      <c r="G7018" s="8" t="s">
        <v>7030</v>
      </c>
      <c r="H7018" s="3">
        <v>5.7191874668562495E-10</v>
      </c>
    </row>
    <row r="7019" spans="1:8" x14ac:dyDescent="0.25">
      <c r="A7019" s="8" t="s">
        <v>7031</v>
      </c>
      <c r="B7019" s="8" t="s">
        <v>6955</v>
      </c>
      <c r="C7019" s="3">
        <v>108224908</v>
      </c>
      <c r="D7019" s="3">
        <v>108224907</v>
      </c>
      <c r="E7019" s="3">
        <v>108224908</v>
      </c>
      <c r="F7019" s="8" t="s">
        <v>7031</v>
      </c>
      <c r="G7019" s="8" t="s">
        <v>7031</v>
      </c>
      <c r="H7019" s="3">
        <v>7.2467103841164099E-10</v>
      </c>
    </row>
    <row r="7020" spans="1:8" x14ac:dyDescent="0.25">
      <c r="A7020" s="8" t="s">
        <v>7032</v>
      </c>
      <c r="B7020" s="8" t="s">
        <v>6955</v>
      </c>
      <c r="C7020" s="3">
        <v>126875717</v>
      </c>
      <c r="D7020" s="3">
        <v>126875716</v>
      </c>
      <c r="E7020" s="3">
        <v>126875717</v>
      </c>
      <c r="F7020" s="8" t="s">
        <v>7032</v>
      </c>
      <c r="G7020" s="8" t="s">
        <v>7032</v>
      </c>
      <c r="H7020" s="3">
        <v>7.2804521136584295E-10</v>
      </c>
    </row>
    <row r="7021" spans="1:8" x14ac:dyDescent="0.25">
      <c r="A7021" s="8" t="s">
        <v>7033</v>
      </c>
      <c r="B7021" s="8" t="s">
        <v>6955</v>
      </c>
      <c r="C7021" s="3">
        <v>141746506</v>
      </c>
      <c r="D7021" s="3">
        <v>141746505</v>
      </c>
      <c r="E7021" s="3">
        <v>141746506</v>
      </c>
      <c r="F7021" s="8" t="s">
        <v>7033</v>
      </c>
      <c r="G7021" s="8" t="s">
        <v>7033</v>
      </c>
      <c r="H7021" s="3">
        <v>7.3200883650030795E-10</v>
      </c>
    </row>
    <row r="7022" spans="1:8" x14ac:dyDescent="0.25">
      <c r="A7022" s="8" t="s">
        <v>7034</v>
      </c>
      <c r="B7022" s="8" t="s">
        <v>6955</v>
      </c>
      <c r="C7022" s="3">
        <v>72936903</v>
      </c>
      <c r="D7022" s="3">
        <v>72936902</v>
      </c>
      <c r="E7022" s="3">
        <v>72936903</v>
      </c>
      <c r="F7022" s="8" t="s">
        <v>7034</v>
      </c>
      <c r="G7022" s="8" t="s">
        <v>7034</v>
      </c>
      <c r="H7022" s="3">
        <v>7.7112383809533699E-10</v>
      </c>
    </row>
    <row r="7023" spans="1:8" x14ac:dyDescent="0.25">
      <c r="A7023" s="8" t="s">
        <v>7035</v>
      </c>
      <c r="B7023" s="8" t="s">
        <v>6955</v>
      </c>
      <c r="C7023" s="3">
        <v>130562330</v>
      </c>
      <c r="D7023" s="3">
        <v>130562329</v>
      </c>
      <c r="E7023" s="3">
        <v>130562330</v>
      </c>
      <c r="F7023" s="8" t="s">
        <v>7035</v>
      </c>
      <c r="G7023" s="8" t="s">
        <v>7035</v>
      </c>
      <c r="H7023" s="3">
        <v>7.8886407517668398E-10</v>
      </c>
    </row>
    <row r="7024" spans="1:8" x14ac:dyDescent="0.25">
      <c r="A7024" s="8" t="s">
        <v>7036</v>
      </c>
      <c r="B7024" s="8" t="s">
        <v>6955</v>
      </c>
      <c r="C7024" s="3">
        <v>110271406</v>
      </c>
      <c r="D7024" s="3">
        <v>110271405</v>
      </c>
      <c r="E7024" s="3">
        <v>110271406</v>
      </c>
      <c r="F7024" s="8" t="s">
        <v>7036</v>
      </c>
      <c r="G7024" s="8" t="s">
        <v>7036</v>
      </c>
      <c r="H7024" s="3">
        <v>8.4051584362895704E-10</v>
      </c>
    </row>
    <row r="7025" spans="1:8" x14ac:dyDescent="0.25">
      <c r="A7025" s="8" t="s">
        <v>7037</v>
      </c>
      <c r="B7025" s="8" t="s">
        <v>6955</v>
      </c>
      <c r="C7025" s="3">
        <v>127251324</v>
      </c>
      <c r="D7025" s="3">
        <v>127251323</v>
      </c>
      <c r="E7025" s="3">
        <v>127251324</v>
      </c>
      <c r="F7025" s="8" t="s">
        <v>7037</v>
      </c>
      <c r="G7025" s="8" t="s">
        <v>7037</v>
      </c>
      <c r="H7025" s="3">
        <v>8.6148287993028999E-10</v>
      </c>
    </row>
    <row r="7026" spans="1:8" x14ac:dyDescent="0.25">
      <c r="A7026" s="8" t="s">
        <v>7038</v>
      </c>
      <c r="B7026" s="8" t="s">
        <v>6955</v>
      </c>
      <c r="C7026" s="3">
        <v>146086171</v>
      </c>
      <c r="D7026" s="3">
        <v>146086170</v>
      </c>
      <c r="E7026" s="3">
        <v>146086171</v>
      </c>
      <c r="F7026" s="8" t="s">
        <v>7038</v>
      </c>
      <c r="G7026" s="8" t="s">
        <v>7038</v>
      </c>
      <c r="H7026" s="3">
        <v>9.2817611731859E-10</v>
      </c>
    </row>
    <row r="7027" spans="1:8" x14ac:dyDescent="0.25">
      <c r="A7027" s="8" t="s">
        <v>7039</v>
      </c>
      <c r="B7027" s="8" t="s">
        <v>6955</v>
      </c>
      <c r="C7027" s="3">
        <v>74427562</v>
      </c>
      <c r="D7027" s="3">
        <v>74427561</v>
      </c>
      <c r="E7027" s="3">
        <v>74427562</v>
      </c>
      <c r="F7027" s="8" t="s">
        <v>7039</v>
      </c>
      <c r="G7027" s="8" t="s">
        <v>7039</v>
      </c>
      <c r="H7027" s="3">
        <v>9.3675478659803892E-10</v>
      </c>
    </row>
    <row r="7028" spans="1:8" x14ac:dyDescent="0.25">
      <c r="A7028" s="8" t="s">
        <v>7040</v>
      </c>
      <c r="B7028" s="8" t="s">
        <v>6955</v>
      </c>
      <c r="C7028" s="3">
        <v>19943326</v>
      </c>
      <c r="D7028" s="3">
        <v>19943325</v>
      </c>
      <c r="E7028" s="3">
        <v>19943326</v>
      </c>
      <c r="F7028" s="8" t="s">
        <v>7040</v>
      </c>
      <c r="G7028" s="8" t="s">
        <v>7040</v>
      </c>
      <c r="H7028" s="3">
        <v>1.0361153948234699E-9</v>
      </c>
    </row>
    <row r="7029" spans="1:8" x14ac:dyDescent="0.25">
      <c r="A7029" s="8" t="s">
        <v>7041</v>
      </c>
      <c r="B7029" s="8" t="s">
        <v>6955</v>
      </c>
      <c r="C7029" s="3">
        <v>126875716</v>
      </c>
      <c r="D7029" s="3">
        <v>126875715</v>
      </c>
      <c r="E7029" s="3">
        <v>126875716</v>
      </c>
      <c r="F7029" s="8" t="s">
        <v>7041</v>
      </c>
      <c r="G7029" s="8" t="s">
        <v>7041</v>
      </c>
      <c r="H7029" s="3">
        <v>1.03660059156591E-9</v>
      </c>
    </row>
    <row r="7030" spans="1:8" x14ac:dyDescent="0.25">
      <c r="A7030" s="8" t="s">
        <v>7042</v>
      </c>
      <c r="B7030" s="8" t="s">
        <v>6955</v>
      </c>
      <c r="C7030" s="3">
        <v>69066969</v>
      </c>
      <c r="D7030" s="3">
        <v>69066968</v>
      </c>
      <c r="E7030" s="3">
        <v>69066969</v>
      </c>
      <c r="F7030" s="8" t="s">
        <v>7042</v>
      </c>
      <c r="G7030" s="8" t="s">
        <v>7042</v>
      </c>
      <c r="H7030" s="3">
        <v>1.0721469894668499E-9</v>
      </c>
    </row>
    <row r="7031" spans="1:8" x14ac:dyDescent="0.25">
      <c r="A7031" s="8" t="s">
        <v>7043</v>
      </c>
      <c r="B7031" s="8" t="s">
        <v>6955</v>
      </c>
      <c r="C7031" s="3">
        <v>4450007</v>
      </c>
      <c r="D7031" s="3">
        <v>4450006</v>
      </c>
      <c r="E7031" s="3">
        <v>4450007</v>
      </c>
      <c r="F7031" s="8" t="s">
        <v>7043</v>
      </c>
      <c r="G7031" s="8" t="s">
        <v>7043</v>
      </c>
      <c r="H7031" s="3">
        <v>1.10661732881189E-9</v>
      </c>
    </row>
    <row r="7032" spans="1:8" x14ac:dyDescent="0.25">
      <c r="A7032" s="8" t="s">
        <v>7044</v>
      </c>
      <c r="B7032" s="8" t="s">
        <v>6955</v>
      </c>
      <c r="C7032" s="3">
        <v>108395527</v>
      </c>
      <c r="D7032" s="3">
        <v>108395526</v>
      </c>
      <c r="E7032" s="3">
        <v>108395527</v>
      </c>
      <c r="F7032" s="8" t="s">
        <v>7044</v>
      </c>
      <c r="G7032" s="8" t="s">
        <v>7044</v>
      </c>
      <c r="H7032" s="3">
        <v>1.12520433244466E-9</v>
      </c>
    </row>
    <row r="7033" spans="1:8" x14ac:dyDescent="0.25">
      <c r="A7033" s="8" t="s">
        <v>7045</v>
      </c>
      <c r="B7033" s="8" t="s">
        <v>6955</v>
      </c>
      <c r="C7033" s="3">
        <v>69066892</v>
      </c>
      <c r="D7033" s="3">
        <v>69066891</v>
      </c>
      <c r="E7033" s="3">
        <v>69066892</v>
      </c>
      <c r="F7033" s="8" t="s">
        <v>7045</v>
      </c>
      <c r="G7033" s="8" t="s">
        <v>7045</v>
      </c>
      <c r="H7033" s="3">
        <v>1.1347095975936501E-9</v>
      </c>
    </row>
    <row r="7034" spans="1:8" x14ac:dyDescent="0.25">
      <c r="A7034" s="8" t="s">
        <v>7046</v>
      </c>
      <c r="B7034" s="8" t="s">
        <v>6955</v>
      </c>
      <c r="C7034" s="3">
        <v>30322427</v>
      </c>
      <c r="D7034" s="3">
        <v>30322426</v>
      </c>
      <c r="E7034" s="3">
        <v>30322427</v>
      </c>
      <c r="F7034" s="8" t="s">
        <v>7046</v>
      </c>
      <c r="G7034" s="8" t="s">
        <v>7046</v>
      </c>
      <c r="H7034" s="3">
        <v>1.21362034419489E-9</v>
      </c>
    </row>
    <row r="7035" spans="1:8" x14ac:dyDescent="0.25">
      <c r="A7035" s="8" t="s">
        <v>7047</v>
      </c>
      <c r="B7035" s="8" t="s">
        <v>6955</v>
      </c>
      <c r="C7035" s="3">
        <v>50399098</v>
      </c>
      <c r="D7035" s="3">
        <v>50399097</v>
      </c>
      <c r="E7035" s="3">
        <v>50399098</v>
      </c>
      <c r="F7035" s="8" t="s">
        <v>7047</v>
      </c>
      <c r="G7035" s="8" t="s">
        <v>7047</v>
      </c>
      <c r="H7035" s="3">
        <v>1.3509477996983E-9</v>
      </c>
    </row>
    <row r="7036" spans="1:8" x14ac:dyDescent="0.25">
      <c r="A7036" s="8" t="s">
        <v>7048</v>
      </c>
      <c r="B7036" s="8" t="s">
        <v>6955</v>
      </c>
      <c r="C7036" s="3">
        <v>277897</v>
      </c>
      <c r="D7036" s="3">
        <v>277896</v>
      </c>
      <c r="E7036" s="3">
        <v>277897</v>
      </c>
      <c r="F7036" s="8" t="s">
        <v>7048</v>
      </c>
      <c r="G7036" s="8" t="s">
        <v>7048</v>
      </c>
      <c r="H7036" s="3">
        <v>1.39695930235952E-9</v>
      </c>
    </row>
    <row r="7037" spans="1:8" x14ac:dyDescent="0.25">
      <c r="A7037" s="8" t="s">
        <v>7049</v>
      </c>
      <c r="B7037" s="8" t="s">
        <v>6955</v>
      </c>
      <c r="C7037" s="3">
        <v>126871444</v>
      </c>
      <c r="D7037" s="3">
        <v>126871443</v>
      </c>
      <c r="E7037" s="3">
        <v>126871444</v>
      </c>
      <c r="F7037" s="8" t="s">
        <v>7049</v>
      </c>
      <c r="G7037" s="8" t="s">
        <v>7049</v>
      </c>
      <c r="H7037" s="3">
        <v>1.40435055543642E-9</v>
      </c>
    </row>
    <row r="7038" spans="1:8" x14ac:dyDescent="0.25">
      <c r="A7038" s="8" t="s">
        <v>7050</v>
      </c>
      <c r="B7038" s="8" t="s">
        <v>6955</v>
      </c>
      <c r="C7038" s="3">
        <v>90957956</v>
      </c>
      <c r="D7038" s="3">
        <v>90957955</v>
      </c>
      <c r="E7038" s="3">
        <v>90957956</v>
      </c>
      <c r="F7038" s="8" t="s">
        <v>7050</v>
      </c>
      <c r="G7038" s="8" t="s">
        <v>7050</v>
      </c>
      <c r="H7038" s="3">
        <v>1.40826062627574E-9</v>
      </c>
    </row>
    <row r="7039" spans="1:8" x14ac:dyDescent="0.25">
      <c r="A7039" s="8" t="s">
        <v>7051</v>
      </c>
      <c r="B7039" s="8" t="s">
        <v>6955</v>
      </c>
      <c r="C7039" s="3">
        <v>87301627</v>
      </c>
      <c r="D7039" s="3">
        <v>87301626</v>
      </c>
      <c r="E7039" s="3">
        <v>87301627</v>
      </c>
      <c r="F7039" s="8" t="s">
        <v>7051</v>
      </c>
      <c r="G7039" s="8" t="s">
        <v>7051</v>
      </c>
      <c r="H7039" s="3">
        <v>1.41623009009772E-9</v>
      </c>
    </row>
    <row r="7040" spans="1:8" x14ac:dyDescent="0.25">
      <c r="A7040" s="8" t="s">
        <v>7052</v>
      </c>
      <c r="B7040" s="8" t="s">
        <v>6955</v>
      </c>
      <c r="C7040" s="3">
        <v>396195</v>
      </c>
      <c r="D7040" s="3">
        <v>396194</v>
      </c>
      <c r="E7040" s="3">
        <v>396195</v>
      </c>
      <c r="F7040" s="8" t="s">
        <v>7052</v>
      </c>
      <c r="G7040" s="8" t="s">
        <v>7052</v>
      </c>
      <c r="H7040" s="3">
        <v>1.4374748972306999E-9</v>
      </c>
    </row>
    <row r="7041" spans="1:8" x14ac:dyDescent="0.25">
      <c r="A7041" s="8" t="s">
        <v>7053</v>
      </c>
      <c r="B7041" s="8" t="s">
        <v>6955</v>
      </c>
      <c r="C7041" s="3">
        <v>74424617</v>
      </c>
      <c r="D7041" s="3">
        <v>74424616</v>
      </c>
      <c r="E7041" s="3">
        <v>74424617</v>
      </c>
      <c r="F7041" s="8" t="s">
        <v>7053</v>
      </c>
      <c r="G7041" s="8" t="s">
        <v>7053</v>
      </c>
      <c r="H7041" s="3">
        <v>1.4392905939217901E-9</v>
      </c>
    </row>
    <row r="7042" spans="1:8" x14ac:dyDescent="0.25">
      <c r="A7042" s="8" t="s">
        <v>7054</v>
      </c>
      <c r="B7042" s="8" t="s">
        <v>6955</v>
      </c>
      <c r="C7042" s="3">
        <v>285260</v>
      </c>
      <c r="D7042" s="3">
        <v>285259</v>
      </c>
      <c r="E7042" s="3">
        <v>285260</v>
      </c>
      <c r="F7042" s="8" t="s">
        <v>7054</v>
      </c>
      <c r="G7042" s="8" t="s">
        <v>7054</v>
      </c>
      <c r="H7042" s="3">
        <v>1.47581816283946E-9</v>
      </c>
    </row>
    <row r="7043" spans="1:8" x14ac:dyDescent="0.25">
      <c r="A7043" s="8" t="s">
        <v>7055</v>
      </c>
      <c r="B7043" s="8" t="s">
        <v>6955</v>
      </c>
      <c r="C7043" s="3">
        <v>80409177</v>
      </c>
      <c r="D7043" s="3">
        <v>80409176</v>
      </c>
      <c r="E7043" s="3">
        <v>80409177</v>
      </c>
      <c r="F7043" s="8" t="s">
        <v>7055</v>
      </c>
      <c r="G7043" s="8" t="s">
        <v>7055</v>
      </c>
      <c r="H7043" s="3">
        <v>1.5411834766456801E-9</v>
      </c>
    </row>
    <row r="7044" spans="1:8" x14ac:dyDescent="0.25">
      <c r="A7044" s="8" t="s">
        <v>7056</v>
      </c>
      <c r="B7044" s="8" t="s">
        <v>6955</v>
      </c>
      <c r="C7044" s="3">
        <v>62261695</v>
      </c>
      <c r="D7044" s="3">
        <v>62261694</v>
      </c>
      <c r="E7044" s="3">
        <v>62261695</v>
      </c>
      <c r="F7044" s="8" t="s">
        <v>7056</v>
      </c>
      <c r="G7044" s="8" t="s">
        <v>7056</v>
      </c>
      <c r="H7044" s="3">
        <v>1.77113848459439E-9</v>
      </c>
    </row>
    <row r="7045" spans="1:8" x14ac:dyDescent="0.25">
      <c r="A7045" s="8" t="s">
        <v>7057</v>
      </c>
      <c r="B7045" s="8" t="s">
        <v>6955</v>
      </c>
      <c r="C7045" s="3">
        <v>80116676</v>
      </c>
      <c r="D7045" s="3">
        <v>80116675</v>
      </c>
      <c r="E7045" s="3">
        <v>80116676</v>
      </c>
      <c r="F7045" s="8" t="s">
        <v>7057</v>
      </c>
      <c r="G7045" s="8" t="s">
        <v>7057</v>
      </c>
      <c r="H7045" s="3">
        <v>1.9565564713973499E-9</v>
      </c>
    </row>
    <row r="7046" spans="1:8" x14ac:dyDescent="0.25">
      <c r="A7046" s="8" t="s">
        <v>7058</v>
      </c>
      <c r="B7046" s="8" t="s">
        <v>6955</v>
      </c>
      <c r="C7046" s="3">
        <v>80429044</v>
      </c>
      <c r="D7046" s="3">
        <v>80429043</v>
      </c>
      <c r="E7046" s="3">
        <v>80429044</v>
      </c>
      <c r="F7046" s="8" t="s">
        <v>7058</v>
      </c>
      <c r="G7046" s="8" t="s">
        <v>7058</v>
      </c>
      <c r="H7046" s="3">
        <v>2.23431548768987E-9</v>
      </c>
    </row>
    <row r="7047" spans="1:8" x14ac:dyDescent="0.25">
      <c r="A7047" s="8" t="s">
        <v>7059</v>
      </c>
      <c r="B7047" s="8" t="s">
        <v>6955</v>
      </c>
      <c r="C7047" s="3">
        <v>22486711</v>
      </c>
      <c r="D7047" s="3">
        <v>22486710</v>
      </c>
      <c r="E7047" s="3">
        <v>22486711</v>
      </c>
      <c r="F7047" s="8" t="s">
        <v>7059</v>
      </c>
      <c r="G7047" s="8" t="s">
        <v>7059</v>
      </c>
      <c r="H7047" s="3">
        <v>2.2399293705752698E-9</v>
      </c>
    </row>
    <row r="7048" spans="1:8" x14ac:dyDescent="0.25">
      <c r="A7048" s="8" t="s">
        <v>7060</v>
      </c>
      <c r="B7048" s="8" t="s">
        <v>6955</v>
      </c>
      <c r="C7048" s="3">
        <v>11311964</v>
      </c>
      <c r="D7048" s="3">
        <v>11311963</v>
      </c>
      <c r="E7048" s="3">
        <v>11311964</v>
      </c>
      <c r="F7048" s="8" t="s">
        <v>7060</v>
      </c>
      <c r="G7048" s="8" t="s">
        <v>7060</v>
      </c>
      <c r="H7048" s="3">
        <v>2.4229792371766599E-9</v>
      </c>
    </row>
    <row r="7049" spans="1:8" x14ac:dyDescent="0.25">
      <c r="A7049" s="8" t="s">
        <v>7061</v>
      </c>
      <c r="B7049" s="8" t="s">
        <v>6955</v>
      </c>
      <c r="C7049" s="3">
        <v>22619040</v>
      </c>
      <c r="D7049" s="3">
        <v>22619039</v>
      </c>
      <c r="E7049" s="3">
        <v>22619040</v>
      </c>
      <c r="F7049" s="8" t="s">
        <v>7061</v>
      </c>
      <c r="G7049" s="8" t="s">
        <v>7061</v>
      </c>
      <c r="H7049" s="3">
        <v>2.5367132395277799E-9</v>
      </c>
    </row>
    <row r="7050" spans="1:8" x14ac:dyDescent="0.25">
      <c r="A7050" s="8" t="s">
        <v>7062</v>
      </c>
      <c r="B7050" s="8" t="s">
        <v>6955</v>
      </c>
      <c r="C7050" s="3">
        <v>58834075</v>
      </c>
      <c r="D7050" s="3">
        <v>58834074</v>
      </c>
      <c r="E7050" s="3">
        <v>58834075</v>
      </c>
      <c r="F7050" s="8" t="s">
        <v>7062</v>
      </c>
      <c r="G7050" s="8" t="s">
        <v>7062</v>
      </c>
      <c r="H7050" s="3">
        <v>2.5638864669474898E-9</v>
      </c>
    </row>
    <row r="7051" spans="1:8" x14ac:dyDescent="0.25">
      <c r="A7051" s="8" t="s">
        <v>7063</v>
      </c>
      <c r="B7051" s="8" t="s">
        <v>6955</v>
      </c>
      <c r="C7051" s="3">
        <v>50398083</v>
      </c>
      <c r="D7051" s="3">
        <v>50398082</v>
      </c>
      <c r="E7051" s="3">
        <v>50398083</v>
      </c>
      <c r="F7051" s="8" t="s">
        <v>7063</v>
      </c>
      <c r="G7051" s="8" t="s">
        <v>7063</v>
      </c>
      <c r="H7051" s="3">
        <v>2.5940902963218502E-9</v>
      </c>
    </row>
    <row r="7052" spans="1:8" x14ac:dyDescent="0.25">
      <c r="A7052" s="8" t="s">
        <v>7064</v>
      </c>
      <c r="B7052" s="8" t="s">
        <v>6955</v>
      </c>
      <c r="C7052" s="3">
        <v>110369755</v>
      </c>
      <c r="D7052" s="3">
        <v>110369754</v>
      </c>
      <c r="E7052" s="3">
        <v>110369755</v>
      </c>
      <c r="F7052" s="8" t="s">
        <v>7064</v>
      </c>
      <c r="G7052" s="8" t="s">
        <v>7064</v>
      </c>
      <c r="H7052" s="3">
        <v>2.6018336761049398E-9</v>
      </c>
    </row>
    <row r="7053" spans="1:8" x14ac:dyDescent="0.25">
      <c r="A7053" s="8" t="s">
        <v>7065</v>
      </c>
      <c r="B7053" s="8" t="s">
        <v>6955</v>
      </c>
      <c r="C7053" s="3">
        <v>115622923</v>
      </c>
      <c r="D7053" s="3">
        <v>115622922</v>
      </c>
      <c r="E7053" s="3">
        <v>115622923</v>
      </c>
      <c r="F7053" s="8" t="s">
        <v>7065</v>
      </c>
      <c r="G7053" s="8" t="s">
        <v>7065</v>
      </c>
      <c r="H7053" s="3">
        <v>2.8408390257579299E-9</v>
      </c>
    </row>
    <row r="7054" spans="1:8" x14ac:dyDescent="0.25">
      <c r="A7054" s="8" t="s">
        <v>7066</v>
      </c>
      <c r="B7054" s="8" t="s">
        <v>6955</v>
      </c>
      <c r="C7054" s="3">
        <v>50411372</v>
      </c>
      <c r="D7054" s="3">
        <v>50411371</v>
      </c>
      <c r="E7054" s="3">
        <v>50411372</v>
      </c>
      <c r="F7054" s="8" t="s">
        <v>7066</v>
      </c>
      <c r="G7054" s="8" t="s">
        <v>7066</v>
      </c>
      <c r="H7054" s="3">
        <v>2.99777252161208E-9</v>
      </c>
    </row>
    <row r="7055" spans="1:8" x14ac:dyDescent="0.25">
      <c r="A7055" s="8" t="s">
        <v>7067</v>
      </c>
      <c r="B7055" s="8" t="s">
        <v>6955</v>
      </c>
      <c r="C7055" s="3">
        <v>75044228</v>
      </c>
      <c r="D7055" s="3">
        <v>75044227</v>
      </c>
      <c r="E7055" s="3">
        <v>75044228</v>
      </c>
      <c r="F7055" s="8" t="s">
        <v>7067</v>
      </c>
      <c r="G7055" s="8" t="s">
        <v>7067</v>
      </c>
      <c r="H7055" s="3">
        <v>3.4425005922115902E-9</v>
      </c>
    </row>
    <row r="7056" spans="1:8" x14ac:dyDescent="0.25">
      <c r="A7056" s="8" t="s">
        <v>7068</v>
      </c>
      <c r="B7056" s="8" t="s">
        <v>6955</v>
      </c>
      <c r="C7056" s="3">
        <v>2613542</v>
      </c>
      <c r="D7056" s="3">
        <v>2613541</v>
      </c>
      <c r="E7056" s="3">
        <v>2613542</v>
      </c>
      <c r="F7056" s="8" t="s">
        <v>7068</v>
      </c>
      <c r="G7056" s="8" t="s">
        <v>7068</v>
      </c>
      <c r="H7056" s="3">
        <v>3.5801692832149001E-9</v>
      </c>
    </row>
    <row r="7057" spans="1:8" x14ac:dyDescent="0.25">
      <c r="A7057" s="8" t="s">
        <v>7069</v>
      </c>
      <c r="B7057" s="8" t="s">
        <v>6955</v>
      </c>
      <c r="C7057" s="3">
        <v>80079448</v>
      </c>
      <c r="D7057" s="3">
        <v>80079447</v>
      </c>
      <c r="E7057" s="3">
        <v>80079448</v>
      </c>
      <c r="F7057" s="8" t="s">
        <v>7069</v>
      </c>
      <c r="G7057" s="8" t="s">
        <v>7069</v>
      </c>
      <c r="H7057" s="3">
        <v>3.7922671634883E-9</v>
      </c>
    </row>
    <row r="7058" spans="1:8" x14ac:dyDescent="0.25">
      <c r="A7058" s="8" t="s">
        <v>7070</v>
      </c>
      <c r="B7058" s="8" t="s">
        <v>6955</v>
      </c>
      <c r="C7058" s="3">
        <v>56222579</v>
      </c>
      <c r="D7058" s="3">
        <v>56222578</v>
      </c>
      <c r="E7058" s="3">
        <v>56222579</v>
      </c>
      <c r="F7058" s="8" t="s">
        <v>7070</v>
      </c>
      <c r="G7058" s="8" t="s">
        <v>7070</v>
      </c>
      <c r="H7058" s="3">
        <v>3.87223204332513E-9</v>
      </c>
    </row>
    <row r="7059" spans="1:8" x14ac:dyDescent="0.25">
      <c r="A7059" s="8" t="s">
        <v>7071</v>
      </c>
      <c r="B7059" s="8" t="s">
        <v>6955</v>
      </c>
      <c r="C7059" s="3">
        <v>58833691</v>
      </c>
      <c r="D7059" s="3">
        <v>58833690</v>
      </c>
      <c r="E7059" s="3">
        <v>58833691</v>
      </c>
      <c r="F7059" s="8" t="s">
        <v>7071</v>
      </c>
      <c r="G7059" s="8" t="s">
        <v>7071</v>
      </c>
      <c r="H7059" s="3">
        <v>3.9960602391556299E-9</v>
      </c>
    </row>
    <row r="7060" spans="1:8" x14ac:dyDescent="0.25">
      <c r="A7060" s="8" t="s">
        <v>7072</v>
      </c>
      <c r="B7060" s="8" t="s">
        <v>6955</v>
      </c>
      <c r="C7060" s="3">
        <v>75070112</v>
      </c>
      <c r="D7060" s="3">
        <v>75070111</v>
      </c>
      <c r="E7060" s="3">
        <v>75070112</v>
      </c>
      <c r="F7060" s="8" t="s">
        <v>7072</v>
      </c>
      <c r="G7060" s="8" t="s">
        <v>7072</v>
      </c>
      <c r="H7060" s="3">
        <v>3.9968589604974603E-9</v>
      </c>
    </row>
    <row r="7061" spans="1:8" x14ac:dyDescent="0.25">
      <c r="A7061" s="8" t="s">
        <v>7073</v>
      </c>
      <c r="B7061" s="8" t="s">
        <v>6955</v>
      </c>
      <c r="C7061" s="3">
        <v>54312587</v>
      </c>
      <c r="D7061" s="3">
        <v>54312586</v>
      </c>
      <c r="E7061" s="3">
        <v>54312587</v>
      </c>
      <c r="F7061" s="8" t="s">
        <v>7073</v>
      </c>
      <c r="G7061" s="8" t="s">
        <v>7073</v>
      </c>
      <c r="H7061" s="3">
        <v>4.1691306287475102E-9</v>
      </c>
    </row>
    <row r="7062" spans="1:8" x14ac:dyDescent="0.25">
      <c r="A7062" s="8" t="s">
        <v>7074</v>
      </c>
      <c r="B7062" s="8" t="s">
        <v>6955</v>
      </c>
      <c r="C7062" s="3">
        <v>14883377</v>
      </c>
      <c r="D7062" s="3">
        <v>14883376</v>
      </c>
      <c r="E7062" s="3">
        <v>14883377</v>
      </c>
      <c r="F7062" s="8" t="s">
        <v>7074</v>
      </c>
      <c r="G7062" s="8" t="s">
        <v>7074</v>
      </c>
      <c r="H7062" s="3">
        <v>4.2646157342177103E-9</v>
      </c>
    </row>
    <row r="7063" spans="1:8" x14ac:dyDescent="0.25">
      <c r="A7063" s="8" t="s">
        <v>7075</v>
      </c>
      <c r="B7063" s="8" t="s">
        <v>6955</v>
      </c>
      <c r="C7063" s="3">
        <v>130485000</v>
      </c>
      <c r="D7063" s="3">
        <v>130484999</v>
      </c>
      <c r="E7063" s="3">
        <v>130485000</v>
      </c>
      <c r="F7063" s="8" t="s">
        <v>7075</v>
      </c>
      <c r="G7063" s="8" t="s">
        <v>7075</v>
      </c>
      <c r="H7063" s="3">
        <v>4.4964643842520604E-9</v>
      </c>
    </row>
    <row r="7064" spans="1:8" x14ac:dyDescent="0.25">
      <c r="A7064" s="8" t="s">
        <v>7076</v>
      </c>
      <c r="B7064" s="8" t="s">
        <v>6955</v>
      </c>
      <c r="C7064" s="3">
        <v>49718458</v>
      </c>
      <c r="D7064" s="3">
        <v>49718457</v>
      </c>
      <c r="E7064" s="3">
        <v>49718458</v>
      </c>
      <c r="F7064" s="8" t="s">
        <v>7076</v>
      </c>
      <c r="G7064" s="8" t="s">
        <v>7076</v>
      </c>
      <c r="H7064" s="3">
        <v>4.58495543102348E-9</v>
      </c>
    </row>
    <row r="7065" spans="1:8" x14ac:dyDescent="0.25">
      <c r="A7065" s="8" t="s">
        <v>7077</v>
      </c>
      <c r="B7065" s="8" t="s">
        <v>6955</v>
      </c>
      <c r="C7065" s="3">
        <v>88895634</v>
      </c>
      <c r="D7065" s="3">
        <v>88895633</v>
      </c>
      <c r="E7065" s="3">
        <v>88895634</v>
      </c>
      <c r="F7065" s="8" t="s">
        <v>7077</v>
      </c>
      <c r="G7065" s="8" t="s">
        <v>7077</v>
      </c>
      <c r="H7065" s="3">
        <v>4.6245022215796204E-9</v>
      </c>
    </row>
    <row r="7066" spans="1:8" x14ac:dyDescent="0.25">
      <c r="A7066" s="8" t="s">
        <v>7078</v>
      </c>
      <c r="B7066" s="8" t="s">
        <v>6955</v>
      </c>
      <c r="C7066" s="3">
        <v>103831651</v>
      </c>
      <c r="D7066" s="3">
        <v>103831650</v>
      </c>
      <c r="E7066" s="3">
        <v>103831651</v>
      </c>
      <c r="F7066" s="8" t="s">
        <v>7078</v>
      </c>
      <c r="G7066" s="8" t="s">
        <v>7078</v>
      </c>
      <c r="H7066" s="3">
        <v>4.7541773861251497E-9</v>
      </c>
    </row>
    <row r="7067" spans="1:8" x14ac:dyDescent="0.25">
      <c r="A7067" s="8" t="s">
        <v>7079</v>
      </c>
      <c r="B7067" s="8" t="s">
        <v>6955</v>
      </c>
      <c r="C7067" s="3">
        <v>75061695</v>
      </c>
      <c r="D7067" s="3">
        <v>75061694</v>
      </c>
      <c r="E7067" s="3">
        <v>75061695</v>
      </c>
      <c r="F7067" s="8" t="s">
        <v>7079</v>
      </c>
      <c r="G7067" s="8" t="s">
        <v>7079</v>
      </c>
      <c r="H7067" s="3">
        <v>4.87372505847311E-9</v>
      </c>
    </row>
    <row r="7068" spans="1:8" x14ac:dyDescent="0.25">
      <c r="A7068" s="8" t="s">
        <v>7080</v>
      </c>
      <c r="B7068" s="8" t="s">
        <v>6955</v>
      </c>
      <c r="C7068" s="3">
        <v>80102908</v>
      </c>
      <c r="D7068" s="3">
        <v>80102907</v>
      </c>
      <c r="E7068" s="3">
        <v>80102908</v>
      </c>
      <c r="F7068" s="8" t="s">
        <v>7080</v>
      </c>
      <c r="G7068" s="8" t="s">
        <v>7080</v>
      </c>
      <c r="H7068" s="3">
        <v>4.9328784403653298E-9</v>
      </c>
    </row>
    <row r="7069" spans="1:8" x14ac:dyDescent="0.25">
      <c r="A7069" s="8" t="s">
        <v>7081</v>
      </c>
      <c r="B7069" s="8" t="s">
        <v>6955</v>
      </c>
      <c r="C7069" s="3">
        <v>75057302</v>
      </c>
      <c r="D7069" s="3">
        <v>75057301</v>
      </c>
      <c r="E7069" s="3">
        <v>75057302</v>
      </c>
      <c r="F7069" s="8" t="s">
        <v>7081</v>
      </c>
      <c r="G7069" s="8" t="s">
        <v>7081</v>
      </c>
      <c r="H7069" s="3">
        <v>5.0749583910914302E-9</v>
      </c>
    </row>
    <row r="7070" spans="1:8" x14ac:dyDescent="0.25">
      <c r="A7070" s="8" t="s">
        <v>7082</v>
      </c>
      <c r="B7070" s="8" t="s">
        <v>6955</v>
      </c>
      <c r="C7070" s="3">
        <v>80362458</v>
      </c>
      <c r="D7070" s="3">
        <v>80362457</v>
      </c>
      <c r="E7070" s="3">
        <v>80362458</v>
      </c>
      <c r="F7070" s="8" t="s">
        <v>7082</v>
      </c>
      <c r="G7070" s="8" t="s">
        <v>7082</v>
      </c>
      <c r="H7070" s="3">
        <v>5.23708883246875E-9</v>
      </c>
    </row>
    <row r="7071" spans="1:8" x14ac:dyDescent="0.25">
      <c r="A7071" s="8" t="s">
        <v>7083</v>
      </c>
      <c r="B7071" s="8" t="s">
        <v>6955</v>
      </c>
      <c r="C7071" s="3">
        <v>141182898</v>
      </c>
      <c r="D7071" s="3">
        <v>141182897</v>
      </c>
      <c r="E7071" s="3">
        <v>141182898</v>
      </c>
      <c r="F7071" s="8" t="s">
        <v>7083</v>
      </c>
      <c r="G7071" s="8" t="s">
        <v>7083</v>
      </c>
      <c r="H7071" s="3">
        <v>5.4575125266452197E-9</v>
      </c>
    </row>
    <row r="7072" spans="1:8" x14ac:dyDescent="0.25">
      <c r="A7072" s="8" t="s">
        <v>7084</v>
      </c>
      <c r="B7072" s="8" t="s">
        <v>6955</v>
      </c>
      <c r="C7072" s="3">
        <v>62302245</v>
      </c>
      <c r="D7072" s="3">
        <v>62302244</v>
      </c>
      <c r="E7072" s="3">
        <v>62302245</v>
      </c>
      <c r="F7072" s="8" t="s">
        <v>7084</v>
      </c>
      <c r="G7072" s="8" t="s">
        <v>7084</v>
      </c>
      <c r="H7072" s="3">
        <v>5.5048269469425996E-9</v>
      </c>
    </row>
    <row r="7073" spans="1:8" x14ac:dyDescent="0.25">
      <c r="A7073" s="8" t="s">
        <v>7085</v>
      </c>
      <c r="B7073" s="8" t="s">
        <v>6955</v>
      </c>
      <c r="C7073" s="3">
        <v>57814044</v>
      </c>
      <c r="D7073" s="3">
        <v>57814043</v>
      </c>
      <c r="E7073" s="3">
        <v>57814044</v>
      </c>
      <c r="F7073" s="8" t="s">
        <v>7085</v>
      </c>
      <c r="G7073" s="8" t="s">
        <v>7085</v>
      </c>
      <c r="H7073" s="3">
        <v>5.5415200037532304E-9</v>
      </c>
    </row>
    <row r="7074" spans="1:8" x14ac:dyDescent="0.25">
      <c r="A7074" s="8" t="s">
        <v>7086</v>
      </c>
      <c r="B7074" s="8" t="s">
        <v>6955</v>
      </c>
      <c r="C7074" s="3">
        <v>80304180</v>
      </c>
      <c r="D7074" s="3">
        <v>80304179</v>
      </c>
      <c r="E7074" s="3">
        <v>80304180</v>
      </c>
      <c r="F7074" s="8" t="s">
        <v>7086</v>
      </c>
      <c r="G7074" s="8" t="s">
        <v>7086</v>
      </c>
      <c r="H7074" s="3">
        <v>5.6156707620560099E-9</v>
      </c>
    </row>
    <row r="7075" spans="1:8" x14ac:dyDescent="0.25">
      <c r="A7075" s="8" t="s">
        <v>7087</v>
      </c>
      <c r="B7075" s="8" t="s">
        <v>6955</v>
      </c>
      <c r="C7075" s="3">
        <v>58802907</v>
      </c>
      <c r="D7075" s="3">
        <v>58802906</v>
      </c>
      <c r="E7075" s="3">
        <v>58802907</v>
      </c>
      <c r="F7075" s="8" t="s">
        <v>7087</v>
      </c>
      <c r="G7075" s="8" t="s">
        <v>7087</v>
      </c>
      <c r="H7075" s="3">
        <v>5.7996250459338798E-9</v>
      </c>
    </row>
    <row r="7076" spans="1:8" x14ac:dyDescent="0.25">
      <c r="A7076" s="8" t="s">
        <v>7088</v>
      </c>
      <c r="B7076" s="8" t="s">
        <v>6955</v>
      </c>
      <c r="C7076" s="3">
        <v>3713463</v>
      </c>
      <c r="D7076" s="3">
        <v>3713462</v>
      </c>
      <c r="E7076" s="3">
        <v>3713463</v>
      </c>
      <c r="F7076" s="8" t="s">
        <v>7088</v>
      </c>
      <c r="G7076" s="8" t="s">
        <v>7088</v>
      </c>
      <c r="H7076" s="3">
        <v>5.8500354056714199E-9</v>
      </c>
    </row>
    <row r="7077" spans="1:8" x14ac:dyDescent="0.25">
      <c r="A7077" s="8" t="s">
        <v>7089</v>
      </c>
      <c r="B7077" s="8" t="s">
        <v>6955</v>
      </c>
      <c r="C7077" s="3">
        <v>75047084</v>
      </c>
      <c r="D7077" s="3">
        <v>75047083</v>
      </c>
      <c r="E7077" s="3">
        <v>75047084</v>
      </c>
      <c r="F7077" s="8" t="s">
        <v>7089</v>
      </c>
      <c r="G7077" s="8" t="s">
        <v>7089</v>
      </c>
      <c r="H7077" s="3">
        <v>6.1032088677559601E-9</v>
      </c>
    </row>
    <row r="7078" spans="1:8" x14ac:dyDescent="0.25">
      <c r="A7078" s="8" t="s">
        <v>7090</v>
      </c>
      <c r="B7078" s="8" t="s">
        <v>6955</v>
      </c>
      <c r="C7078" s="3">
        <v>120324134</v>
      </c>
      <c r="D7078" s="3">
        <v>120324133</v>
      </c>
      <c r="E7078" s="3">
        <v>120324134</v>
      </c>
      <c r="F7078" s="8" t="s">
        <v>7090</v>
      </c>
      <c r="G7078" s="8" t="s">
        <v>7090</v>
      </c>
      <c r="H7078" s="3">
        <v>6.1315528652927998E-9</v>
      </c>
    </row>
    <row r="7079" spans="1:8" x14ac:dyDescent="0.25">
      <c r="A7079" s="8" t="s">
        <v>7091</v>
      </c>
      <c r="B7079" s="8" t="s">
        <v>6955</v>
      </c>
      <c r="C7079" s="3">
        <v>20528411</v>
      </c>
      <c r="D7079" s="3">
        <v>20528410</v>
      </c>
      <c r="E7079" s="3">
        <v>20528411</v>
      </c>
      <c r="F7079" s="8" t="s">
        <v>7091</v>
      </c>
      <c r="G7079" s="8" t="s">
        <v>7091</v>
      </c>
      <c r="H7079" s="3">
        <v>6.2993404949143704E-9</v>
      </c>
    </row>
    <row r="7080" spans="1:8" x14ac:dyDescent="0.25">
      <c r="A7080" s="8" t="s">
        <v>7092</v>
      </c>
      <c r="B7080" s="8" t="s">
        <v>6955</v>
      </c>
      <c r="C7080" s="3">
        <v>99198683</v>
      </c>
      <c r="D7080" s="3">
        <v>99198682</v>
      </c>
      <c r="E7080" s="3">
        <v>99198683</v>
      </c>
      <c r="F7080" s="8" t="s">
        <v>7092</v>
      </c>
      <c r="G7080" s="8" t="s">
        <v>7092</v>
      </c>
      <c r="H7080" s="3">
        <v>6.8901494629882796E-9</v>
      </c>
    </row>
    <row r="7081" spans="1:8" x14ac:dyDescent="0.25">
      <c r="A7081" s="8" t="s">
        <v>7093</v>
      </c>
      <c r="B7081" s="8" t="s">
        <v>6955</v>
      </c>
      <c r="C7081" s="3">
        <v>2536323</v>
      </c>
      <c r="D7081" s="3">
        <v>2536322</v>
      </c>
      <c r="E7081" s="3">
        <v>2536323</v>
      </c>
      <c r="F7081" s="8" t="s">
        <v>7093</v>
      </c>
      <c r="G7081" s="8" t="s">
        <v>7093</v>
      </c>
      <c r="H7081" s="3">
        <v>7.5962826648610398E-9</v>
      </c>
    </row>
    <row r="7082" spans="1:8" x14ac:dyDescent="0.25">
      <c r="A7082" s="8" t="s">
        <v>7094</v>
      </c>
      <c r="B7082" s="8" t="s">
        <v>6955</v>
      </c>
      <c r="C7082" s="3">
        <v>69066623</v>
      </c>
      <c r="D7082" s="3">
        <v>69066622</v>
      </c>
      <c r="E7082" s="3">
        <v>69066623</v>
      </c>
      <c r="F7082" s="8" t="s">
        <v>7094</v>
      </c>
      <c r="G7082" s="8" t="s">
        <v>7094</v>
      </c>
      <c r="H7082" s="3">
        <v>7.7942981259836398E-9</v>
      </c>
    </row>
    <row r="7083" spans="1:8" x14ac:dyDescent="0.25">
      <c r="A7083" s="8" t="s">
        <v>7095</v>
      </c>
      <c r="B7083" s="8" t="s">
        <v>6955</v>
      </c>
      <c r="C7083" s="3">
        <v>85609122</v>
      </c>
      <c r="D7083" s="3">
        <v>85609121</v>
      </c>
      <c r="E7083" s="3">
        <v>85609122</v>
      </c>
      <c r="F7083" s="8" t="s">
        <v>7095</v>
      </c>
      <c r="G7083" s="8" t="s">
        <v>7095</v>
      </c>
      <c r="H7083" s="3">
        <v>8.0108595830038104E-9</v>
      </c>
    </row>
    <row r="7084" spans="1:8" x14ac:dyDescent="0.25">
      <c r="A7084" s="8" t="s">
        <v>7096</v>
      </c>
      <c r="B7084" s="8" t="s">
        <v>6955</v>
      </c>
      <c r="C7084" s="3">
        <v>143090615</v>
      </c>
      <c r="D7084" s="3">
        <v>143090614</v>
      </c>
      <c r="E7084" s="3">
        <v>143090615</v>
      </c>
      <c r="F7084" s="8" t="s">
        <v>7096</v>
      </c>
      <c r="G7084" s="8" t="s">
        <v>7096</v>
      </c>
      <c r="H7084" s="3">
        <v>8.6588062908368698E-9</v>
      </c>
    </row>
    <row r="7085" spans="1:8" x14ac:dyDescent="0.25">
      <c r="A7085" s="8" t="s">
        <v>7097</v>
      </c>
      <c r="B7085" s="8" t="s">
        <v>6955</v>
      </c>
      <c r="C7085" s="3">
        <v>80405869</v>
      </c>
      <c r="D7085" s="3">
        <v>80405868</v>
      </c>
      <c r="E7085" s="3">
        <v>80405869</v>
      </c>
      <c r="F7085" s="8" t="s">
        <v>7097</v>
      </c>
      <c r="G7085" s="8" t="s">
        <v>7097</v>
      </c>
      <c r="H7085" s="3">
        <v>8.8528116410521593E-9</v>
      </c>
    </row>
    <row r="7086" spans="1:8" x14ac:dyDescent="0.25">
      <c r="A7086" s="8" t="s">
        <v>7098</v>
      </c>
      <c r="B7086" s="8" t="s">
        <v>6955</v>
      </c>
      <c r="C7086" s="3">
        <v>80184701</v>
      </c>
      <c r="D7086" s="3">
        <v>80184700</v>
      </c>
      <c r="E7086" s="3">
        <v>80184701</v>
      </c>
      <c r="F7086" s="8" t="s">
        <v>7098</v>
      </c>
      <c r="G7086" s="8" t="s">
        <v>7098</v>
      </c>
      <c r="H7086" s="3">
        <v>9.0969477853733708E-9</v>
      </c>
    </row>
    <row r="7087" spans="1:8" x14ac:dyDescent="0.25">
      <c r="A7087" s="8" t="s">
        <v>7099</v>
      </c>
      <c r="B7087" s="8" t="s">
        <v>6955</v>
      </c>
      <c r="C7087" s="3">
        <v>118708059</v>
      </c>
      <c r="D7087" s="3">
        <v>118708058</v>
      </c>
      <c r="E7087" s="3">
        <v>118708059</v>
      </c>
      <c r="F7087" s="8" t="s">
        <v>7099</v>
      </c>
      <c r="G7087" s="8" t="s">
        <v>7099</v>
      </c>
      <c r="H7087" s="3">
        <v>9.15265664349459E-9</v>
      </c>
    </row>
    <row r="7088" spans="1:8" x14ac:dyDescent="0.25">
      <c r="A7088" s="8" t="s">
        <v>7100</v>
      </c>
      <c r="B7088" s="8" t="s">
        <v>6955</v>
      </c>
      <c r="C7088" s="3">
        <v>77158395</v>
      </c>
      <c r="D7088" s="3">
        <v>77158394</v>
      </c>
      <c r="E7088" s="3">
        <v>77158395</v>
      </c>
      <c r="F7088" s="8" t="s">
        <v>7100</v>
      </c>
      <c r="G7088" s="8" t="s">
        <v>7100</v>
      </c>
      <c r="H7088" s="3">
        <v>9.3423678940926897E-9</v>
      </c>
    </row>
    <row r="7089" spans="1:8" x14ac:dyDescent="0.25">
      <c r="A7089" s="8" t="s">
        <v>7101</v>
      </c>
      <c r="B7089" s="8" t="s">
        <v>6955</v>
      </c>
      <c r="C7089" s="3">
        <v>134747917</v>
      </c>
      <c r="D7089" s="3">
        <v>134747916</v>
      </c>
      <c r="E7089" s="3">
        <v>134747917</v>
      </c>
      <c r="F7089" s="8" t="s">
        <v>7101</v>
      </c>
      <c r="G7089" s="8" t="s">
        <v>7101</v>
      </c>
      <c r="H7089" s="3">
        <v>9.3653489736316297E-9</v>
      </c>
    </row>
    <row r="7090" spans="1:8" x14ac:dyDescent="0.25">
      <c r="A7090" s="8" t="s">
        <v>7102</v>
      </c>
      <c r="B7090" s="8" t="s">
        <v>6955</v>
      </c>
      <c r="C7090" s="3">
        <v>143084000</v>
      </c>
      <c r="D7090" s="3">
        <v>143083999</v>
      </c>
      <c r="E7090" s="3">
        <v>143084000</v>
      </c>
      <c r="F7090" s="8" t="s">
        <v>7102</v>
      </c>
      <c r="G7090" s="8" t="s">
        <v>7102</v>
      </c>
      <c r="H7090" s="3">
        <v>9.4768219410369006E-9</v>
      </c>
    </row>
    <row r="7091" spans="1:8" x14ac:dyDescent="0.25">
      <c r="A7091" s="8" t="s">
        <v>7103</v>
      </c>
      <c r="B7091" s="8" t="s">
        <v>6955</v>
      </c>
      <c r="C7091" s="3">
        <v>95729948</v>
      </c>
      <c r="D7091" s="3">
        <v>95729947</v>
      </c>
      <c r="E7091" s="3">
        <v>95729948</v>
      </c>
      <c r="F7091" s="8" t="s">
        <v>7103</v>
      </c>
      <c r="G7091" s="8" t="s">
        <v>7103</v>
      </c>
      <c r="H7091" s="3">
        <v>9.8101300799748804E-9</v>
      </c>
    </row>
    <row r="7092" spans="1:8" x14ac:dyDescent="0.25">
      <c r="A7092" s="8" t="s">
        <v>7104</v>
      </c>
      <c r="B7092" s="8" t="s">
        <v>6955</v>
      </c>
      <c r="C7092" s="3">
        <v>62196838</v>
      </c>
      <c r="D7092" s="3">
        <v>62196837</v>
      </c>
      <c r="E7092" s="3">
        <v>62196838</v>
      </c>
      <c r="F7092" s="8" t="s">
        <v>7104</v>
      </c>
      <c r="G7092" s="8" t="s">
        <v>7104</v>
      </c>
      <c r="H7092" s="3">
        <v>1.00375267761702E-8</v>
      </c>
    </row>
    <row r="7093" spans="1:8" x14ac:dyDescent="0.25">
      <c r="A7093" s="8" t="s">
        <v>7105</v>
      </c>
      <c r="B7093" s="8" t="s">
        <v>6955</v>
      </c>
      <c r="C7093" s="3">
        <v>80349306</v>
      </c>
      <c r="D7093" s="3">
        <v>80349305</v>
      </c>
      <c r="E7093" s="3">
        <v>80349306</v>
      </c>
      <c r="F7093" s="8" t="s">
        <v>7105</v>
      </c>
      <c r="G7093" s="8" t="s">
        <v>7105</v>
      </c>
      <c r="H7093" s="3">
        <v>1.02398539097216E-8</v>
      </c>
    </row>
    <row r="7094" spans="1:8" x14ac:dyDescent="0.25">
      <c r="A7094" s="8" t="s">
        <v>7106</v>
      </c>
      <c r="B7094" s="8" t="s">
        <v>6955</v>
      </c>
      <c r="C7094" s="3">
        <v>30666178</v>
      </c>
      <c r="D7094" s="3">
        <v>30666177</v>
      </c>
      <c r="E7094" s="3">
        <v>30666178</v>
      </c>
      <c r="F7094" s="8" t="s">
        <v>7106</v>
      </c>
      <c r="G7094" s="8" t="s">
        <v>7106</v>
      </c>
      <c r="H7094" s="3">
        <v>1.08858771156706E-8</v>
      </c>
    </row>
    <row r="7095" spans="1:8" x14ac:dyDescent="0.25">
      <c r="A7095" s="8" t="s">
        <v>7107</v>
      </c>
      <c r="B7095" s="8" t="s">
        <v>6955</v>
      </c>
      <c r="C7095" s="3">
        <v>49708138</v>
      </c>
      <c r="D7095" s="3">
        <v>49708137</v>
      </c>
      <c r="E7095" s="3">
        <v>49708138</v>
      </c>
      <c r="F7095" s="8" t="s">
        <v>7107</v>
      </c>
      <c r="G7095" s="8" t="s">
        <v>7107</v>
      </c>
      <c r="H7095" s="3">
        <v>1.09368855299787E-8</v>
      </c>
    </row>
    <row r="7096" spans="1:8" x14ac:dyDescent="0.25">
      <c r="A7096" s="8" t="s">
        <v>7108</v>
      </c>
      <c r="B7096" s="8" t="s">
        <v>6955</v>
      </c>
      <c r="C7096" s="3">
        <v>130719230</v>
      </c>
      <c r="D7096" s="3">
        <v>130719229</v>
      </c>
      <c r="E7096" s="3">
        <v>130719230</v>
      </c>
      <c r="F7096" s="8" t="s">
        <v>7108</v>
      </c>
      <c r="G7096" s="8" t="s">
        <v>7108</v>
      </c>
      <c r="H7096" s="3">
        <v>1.1141027617894E-8</v>
      </c>
    </row>
    <row r="7097" spans="1:8" x14ac:dyDescent="0.25">
      <c r="A7097" s="8" t="s">
        <v>7109</v>
      </c>
      <c r="B7097" s="8" t="s">
        <v>6955</v>
      </c>
      <c r="C7097" s="3">
        <v>80293658</v>
      </c>
      <c r="D7097" s="3">
        <v>80293657</v>
      </c>
      <c r="E7097" s="3">
        <v>80293658</v>
      </c>
      <c r="F7097" s="8" t="s">
        <v>7109</v>
      </c>
      <c r="G7097" s="8" t="s">
        <v>7109</v>
      </c>
      <c r="H7097" s="3">
        <v>1.16448220118905E-8</v>
      </c>
    </row>
    <row r="7098" spans="1:8" x14ac:dyDescent="0.25">
      <c r="A7098" s="8" t="s">
        <v>7110</v>
      </c>
      <c r="B7098" s="8" t="s">
        <v>6955</v>
      </c>
      <c r="C7098" s="3">
        <v>105853899</v>
      </c>
      <c r="D7098" s="3">
        <v>105853898</v>
      </c>
      <c r="E7098" s="3">
        <v>105853899</v>
      </c>
      <c r="F7098" s="8" t="s">
        <v>7110</v>
      </c>
      <c r="G7098" s="8" t="s">
        <v>7110</v>
      </c>
      <c r="H7098" s="3">
        <v>1.1699330928941001E-8</v>
      </c>
    </row>
    <row r="7099" spans="1:8" x14ac:dyDescent="0.25">
      <c r="A7099" s="8" t="s">
        <v>7111</v>
      </c>
      <c r="B7099" s="8" t="s">
        <v>6955</v>
      </c>
      <c r="C7099" s="3">
        <v>95887050</v>
      </c>
      <c r="D7099" s="3">
        <v>95887049</v>
      </c>
      <c r="E7099" s="3">
        <v>95887050</v>
      </c>
      <c r="F7099" s="8" t="s">
        <v>7111</v>
      </c>
      <c r="G7099" s="8" t="s">
        <v>7111</v>
      </c>
      <c r="H7099" s="3">
        <v>1.20392005522133E-8</v>
      </c>
    </row>
    <row r="7100" spans="1:8" x14ac:dyDescent="0.25">
      <c r="A7100" s="8" t="s">
        <v>7112</v>
      </c>
      <c r="B7100" s="8" t="s">
        <v>6955</v>
      </c>
      <c r="C7100" s="3">
        <v>135963240</v>
      </c>
      <c r="D7100" s="3">
        <v>135963239</v>
      </c>
      <c r="E7100" s="3">
        <v>135963240</v>
      </c>
      <c r="F7100" s="8" t="s">
        <v>7112</v>
      </c>
      <c r="G7100" s="8" t="s">
        <v>7112</v>
      </c>
      <c r="H7100" s="3">
        <v>1.2227914927711601E-8</v>
      </c>
    </row>
    <row r="7101" spans="1:8" x14ac:dyDescent="0.25">
      <c r="A7101" s="8" t="s">
        <v>7113</v>
      </c>
      <c r="B7101" s="8" t="s">
        <v>6955</v>
      </c>
      <c r="C7101" s="3">
        <v>84160382</v>
      </c>
      <c r="D7101" s="3">
        <v>84160381</v>
      </c>
      <c r="E7101" s="3">
        <v>84160382</v>
      </c>
      <c r="F7101" s="8" t="s">
        <v>7113</v>
      </c>
      <c r="G7101" s="8" t="s">
        <v>7113</v>
      </c>
      <c r="H7101" s="3">
        <v>1.2309980794127399E-8</v>
      </c>
    </row>
    <row r="7102" spans="1:8" x14ac:dyDescent="0.25">
      <c r="A7102" s="8" t="s">
        <v>7114</v>
      </c>
      <c r="B7102" s="8" t="s">
        <v>6955</v>
      </c>
      <c r="C7102" s="3">
        <v>1942219</v>
      </c>
      <c r="D7102" s="3">
        <v>1942218</v>
      </c>
      <c r="E7102" s="3">
        <v>1942219</v>
      </c>
      <c r="F7102" s="8" t="s">
        <v>7114</v>
      </c>
      <c r="G7102" s="8" t="s">
        <v>7114</v>
      </c>
      <c r="H7102" s="3">
        <v>1.23729298647912E-8</v>
      </c>
    </row>
    <row r="7103" spans="1:8" x14ac:dyDescent="0.25">
      <c r="A7103" s="8" t="s">
        <v>7115</v>
      </c>
      <c r="B7103" s="8" t="s">
        <v>6955</v>
      </c>
      <c r="C7103" s="3">
        <v>50452720</v>
      </c>
      <c r="D7103" s="3">
        <v>50452719</v>
      </c>
      <c r="E7103" s="3">
        <v>50452720</v>
      </c>
      <c r="F7103" s="8" t="s">
        <v>7115</v>
      </c>
      <c r="G7103" s="8" t="s">
        <v>7115</v>
      </c>
      <c r="H7103" s="3">
        <v>1.27190540075973E-8</v>
      </c>
    </row>
    <row r="7104" spans="1:8" x14ac:dyDescent="0.25">
      <c r="A7104" s="8" t="s">
        <v>7116</v>
      </c>
      <c r="B7104" s="8" t="s">
        <v>6955</v>
      </c>
      <c r="C7104" s="3">
        <v>74428385</v>
      </c>
      <c r="D7104" s="3">
        <v>74428384</v>
      </c>
      <c r="E7104" s="3">
        <v>74428385</v>
      </c>
      <c r="F7104" s="8" t="s">
        <v>7116</v>
      </c>
      <c r="G7104" s="8" t="s">
        <v>7116</v>
      </c>
      <c r="H7104" s="3">
        <v>1.2802465696185001E-8</v>
      </c>
    </row>
    <row r="7105" spans="1:8" x14ac:dyDescent="0.25">
      <c r="A7105" s="8" t="s">
        <v>7117</v>
      </c>
      <c r="B7105" s="8" t="s">
        <v>6955</v>
      </c>
      <c r="C7105" s="3">
        <v>49382624</v>
      </c>
      <c r="D7105" s="3">
        <v>49382623</v>
      </c>
      <c r="E7105" s="3">
        <v>49382624</v>
      </c>
      <c r="F7105" s="8" t="s">
        <v>7117</v>
      </c>
      <c r="G7105" s="8" t="s">
        <v>7117</v>
      </c>
      <c r="H7105" s="3">
        <v>1.33089501730596E-8</v>
      </c>
    </row>
    <row r="7106" spans="1:8" x14ac:dyDescent="0.25">
      <c r="A7106" s="8" t="s">
        <v>7118</v>
      </c>
      <c r="B7106" s="8" t="s">
        <v>6955</v>
      </c>
      <c r="C7106" s="3">
        <v>123605600</v>
      </c>
      <c r="D7106" s="3">
        <v>123605599</v>
      </c>
      <c r="E7106" s="3">
        <v>123605600</v>
      </c>
      <c r="F7106" s="8" t="s">
        <v>7118</v>
      </c>
      <c r="G7106" s="8" t="s">
        <v>7118</v>
      </c>
      <c r="H7106" s="3">
        <v>1.3443360411076401E-8</v>
      </c>
    </row>
    <row r="7107" spans="1:8" x14ac:dyDescent="0.25">
      <c r="A7107" s="8" t="s">
        <v>7119</v>
      </c>
      <c r="B7107" s="8" t="s">
        <v>6955</v>
      </c>
      <c r="C7107" s="3">
        <v>119849242</v>
      </c>
      <c r="D7107" s="3">
        <v>119849241</v>
      </c>
      <c r="E7107" s="3">
        <v>119849242</v>
      </c>
      <c r="F7107" s="8" t="s">
        <v>7119</v>
      </c>
      <c r="G7107" s="8" t="s">
        <v>7119</v>
      </c>
      <c r="H7107" s="3">
        <v>1.37399719103307E-8</v>
      </c>
    </row>
    <row r="7108" spans="1:8" x14ac:dyDescent="0.25">
      <c r="A7108" s="8" t="s">
        <v>7120</v>
      </c>
      <c r="B7108" s="8" t="s">
        <v>6955</v>
      </c>
      <c r="C7108" s="3">
        <v>114993412</v>
      </c>
      <c r="D7108" s="3">
        <v>114993411</v>
      </c>
      <c r="E7108" s="3">
        <v>114993412</v>
      </c>
      <c r="F7108" s="8" t="s">
        <v>7120</v>
      </c>
      <c r="G7108" s="8" t="s">
        <v>7120</v>
      </c>
      <c r="H7108" s="3">
        <v>1.38086122263653E-8</v>
      </c>
    </row>
    <row r="7109" spans="1:8" x14ac:dyDescent="0.25">
      <c r="A7109" s="8" t="s">
        <v>7121</v>
      </c>
      <c r="B7109" s="8" t="s">
        <v>6955</v>
      </c>
      <c r="C7109" s="3">
        <v>23694545</v>
      </c>
      <c r="D7109" s="3">
        <v>23694544</v>
      </c>
      <c r="E7109" s="3">
        <v>23694545</v>
      </c>
      <c r="F7109" s="8" t="s">
        <v>7121</v>
      </c>
      <c r="G7109" s="8" t="s">
        <v>7121</v>
      </c>
      <c r="H7109" s="3">
        <v>1.41619123475566E-8</v>
      </c>
    </row>
    <row r="7110" spans="1:8" x14ac:dyDescent="0.25">
      <c r="A7110" s="8" t="s">
        <v>7122</v>
      </c>
      <c r="B7110" s="8" t="s">
        <v>6955</v>
      </c>
      <c r="C7110" s="3">
        <v>114987313</v>
      </c>
      <c r="D7110" s="3">
        <v>114987312</v>
      </c>
      <c r="E7110" s="3">
        <v>114987313</v>
      </c>
      <c r="F7110" s="8" t="s">
        <v>7122</v>
      </c>
      <c r="G7110" s="8" t="s">
        <v>7122</v>
      </c>
      <c r="H7110" s="3">
        <v>1.4212500901601199E-8</v>
      </c>
    </row>
    <row r="7111" spans="1:8" x14ac:dyDescent="0.25">
      <c r="A7111" s="8" t="s">
        <v>7123</v>
      </c>
      <c r="B7111" s="8" t="s">
        <v>6955</v>
      </c>
      <c r="C7111" s="3">
        <v>22656898</v>
      </c>
      <c r="D7111" s="3">
        <v>22656897</v>
      </c>
      <c r="E7111" s="3">
        <v>22656898</v>
      </c>
      <c r="F7111" s="8" t="s">
        <v>7123</v>
      </c>
      <c r="G7111" s="8" t="s">
        <v>7123</v>
      </c>
      <c r="H7111" s="3">
        <v>1.47309953712614E-8</v>
      </c>
    </row>
    <row r="7112" spans="1:8" x14ac:dyDescent="0.25">
      <c r="A7112" s="8" t="s">
        <v>7124</v>
      </c>
      <c r="B7112" s="8" t="s">
        <v>6955</v>
      </c>
      <c r="C7112" s="3">
        <v>62227592</v>
      </c>
      <c r="D7112" s="3">
        <v>62227591</v>
      </c>
      <c r="E7112" s="3">
        <v>62227592</v>
      </c>
      <c r="F7112" s="8" t="s">
        <v>7124</v>
      </c>
      <c r="G7112" s="8" t="s">
        <v>7124</v>
      </c>
      <c r="H7112" s="3">
        <v>1.47589722390961E-8</v>
      </c>
    </row>
    <row r="7113" spans="1:8" x14ac:dyDescent="0.25">
      <c r="A7113" s="8" t="s">
        <v>7125</v>
      </c>
      <c r="B7113" s="8" t="s">
        <v>6955</v>
      </c>
      <c r="C7113" s="3">
        <v>138554414</v>
      </c>
      <c r="D7113" s="3">
        <v>138554413</v>
      </c>
      <c r="E7113" s="3">
        <v>138554414</v>
      </c>
      <c r="F7113" s="8" t="s">
        <v>7125</v>
      </c>
      <c r="G7113" s="8" t="s">
        <v>7125</v>
      </c>
      <c r="H7113" s="3">
        <v>1.4864637061149799E-8</v>
      </c>
    </row>
    <row r="7114" spans="1:8" x14ac:dyDescent="0.25">
      <c r="A7114" s="8" t="s">
        <v>7126</v>
      </c>
      <c r="B7114" s="8" t="s">
        <v>6955</v>
      </c>
      <c r="C7114" s="3">
        <v>19064423</v>
      </c>
      <c r="D7114" s="3">
        <v>19064422</v>
      </c>
      <c r="E7114" s="3">
        <v>19064423</v>
      </c>
      <c r="F7114" s="8" t="s">
        <v>7126</v>
      </c>
      <c r="G7114" s="8" t="s">
        <v>7126</v>
      </c>
      <c r="H7114" s="3">
        <v>1.48952011490211E-8</v>
      </c>
    </row>
    <row r="7115" spans="1:8" x14ac:dyDescent="0.25">
      <c r="A7115" s="8" t="s">
        <v>7127</v>
      </c>
      <c r="B7115" s="8" t="s">
        <v>6955</v>
      </c>
      <c r="C7115" s="3">
        <v>301009</v>
      </c>
      <c r="D7115" s="3">
        <v>301008</v>
      </c>
      <c r="E7115" s="3">
        <v>301009</v>
      </c>
      <c r="F7115" s="8" t="s">
        <v>7127</v>
      </c>
      <c r="G7115" s="8" t="s">
        <v>7127</v>
      </c>
      <c r="H7115" s="3">
        <v>1.5196797002234799E-8</v>
      </c>
    </row>
    <row r="7116" spans="1:8" x14ac:dyDescent="0.25">
      <c r="A7116" s="8" t="s">
        <v>7128</v>
      </c>
      <c r="B7116" s="8" t="s">
        <v>6955</v>
      </c>
      <c r="C7116" s="3">
        <v>138546853</v>
      </c>
      <c r="D7116" s="3">
        <v>138546852</v>
      </c>
      <c r="E7116" s="3">
        <v>138546853</v>
      </c>
      <c r="F7116" s="8" t="s">
        <v>7128</v>
      </c>
      <c r="G7116" s="8" t="s">
        <v>7128</v>
      </c>
      <c r="H7116" s="3">
        <v>1.5823768989381799E-8</v>
      </c>
    </row>
    <row r="7117" spans="1:8" x14ac:dyDescent="0.25">
      <c r="A7117" s="8" t="s">
        <v>7129</v>
      </c>
      <c r="B7117" s="8" t="s">
        <v>6955</v>
      </c>
      <c r="C7117" s="3">
        <v>27623804</v>
      </c>
      <c r="D7117" s="3">
        <v>27623803</v>
      </c>
      <c r="E7117" s="3">
        <v>27623804</v>
      </c>
      <c r="F7117" s="8" t="s">
        <v>7129</v>
      </c>
      <c r="G7117" s="8" t="s">
        <v>7129</v>
      </c>
      <c r="H7117" s="3">
        <v>1.60193111441368E-8</v>
      </c>
    </row>
    <row r="7118" spans="1:8" x14ac:dyDescent="0.25">
      <c r="A7118" s="8" t="s">
        <v>7130</v>
      </c>
      <c r="B7118" s="8" t="s">
        <v>6955</v>
      </c>
      <c r="C7118" s="3">
        <v>77044046</v>
      </c>
      <c r="D7118" s="3">
        <v>77044045</v>
      </c>
      <c r="E7118" s="3">
        <v>77044046</v>
      </c>
      <c r="F7118" s="8" t="s">
        <v>7130</v>
      </c>
      <c r="G7118" s="8" t="s">
        <v>7130</v>
      </c>
      <c r="H7118" s="3">
        <v>1.61307208296337E-8</v>
      </c>
    </row>
    <row r="7119" spans="1:8" x14ac:dyDescent="0.25">
      <c r="A7119" s="8" t="s">
        <v>7131</v>
      </c>
      <c r="B7119" s="8" t="s">
        <v>6955</v>
      </c>
      <c r="C7119" s="3">
        <v>80435099</v>
      </c>
      <c r="D7119" s="3">
        <v>80435098</v>
      </c>
      <c r="E7119" s="3">
        <v>80435099</v>
      </c>
      <c r="F7119" s="8" t="s">
        <v>7131</v>
      </c>
      <c r="G7119" s="8" t="s">
        <v>7131</v>
      </c>
      <c r="H7119" s="3">
        <v>1.63242968692534E-8</v>
      </c>
    </row>
    <row r="7120" spans="1:8" x14ac:dyDescent="0.25">
      <c r="A7120" s="8" t="s">
        <v>7132</v>
      </c>
      <c r="B7120" s="8" t="s">
        <v>6955</v>
      </c>
      <c r="C7120" s="3">
        <v>19234771</v>
      </c>
      <c r="D7120" s="3">
        <v>19234770</v>
      </c>
      <c r="E7120" s="3">
        <v>19234771</v>
      </c>
      <c r="F7120" s="8" t="s">
        <v>7132</v>
      </c>
      <c r="G7120" s="8" t="s">
        <v>7132</v>
      </c>
      <c r="H7120" s="3">
        <v>1.6435143339652999E-8</v>
      </c>
    </row>
    <row r="7121" spans="1:8" x14ac:dyDescent="0.25">
      <c r="A7121" s="8" t="s">
        <v>7133</v>
      </c>
      <c r="B7121" s="8" t="s">
        <v>6955</v>
      </c>
      <c r="C7121" s="3">
        <v>69066831</v>
      </c>
      <c r="D7121" s="3">
        <v>69066830</v>
      </c>
      <c r="E7121" s="3">
        <v>69066831</v>
      </c>
      <c r="F7121" s="8" t="s">
        <v>7133</v>
      </c>
      <c r="G7121" s="8" t="s">
        <v>7133</v>
      </c>
      <c r="H7121" s="3">
        <v>1.66575751692666E-8</v>
      </c>
    </row>
    <row r="7122" spans="1:8" x14ac:dyDescent="0.25">
      <c r="A7122" s="8" t="s">
        <v>7134</v>
      </c>
      <c r="B7122" s="8" t="s">
        <v>6955</v>
      </c>
      <c r="C7122" s="3">
        <v>10129087</v>
      </c>
      <c r="D7122" s="3">
        <v>10129086</v>
      </c>
      <c r="E7122" s="3">
        <v>10129087</v>
      </c>
      <c r="F7122" s="8" t="s">
        <v>7134</v>
      </c>
      <c r="G7122" s="8" t="s">
        <v>7134</v>
      </c>
      <c r="H7122" s="3">
        <v>1.69796125008328E-8</v>
      </c>
    </row>
    <row r="7123" spans="1:8" x14ac:dyDescent="0.25">
      <c r="A7123" s="8" t="s">
        <v>7135</v>
      </c>
      <c r="B7123" s="8" t="s">
        <v>6955</v>
      </c>
      <c r="C7123" s="3">
        <v>90964181</v>
      </c>
      <c r="D7123" s="3">
        <v>90964180</v>
      </c>
      <c r="E7123" s="3">
        <v>90964181</v>
      </c>
      <c r="F7123" s="8" t="s">
        <v>7135</v>
      </c>
      <c r="G7123" s="8" t="s">
        <v>7135</v>
      </c>
      <c r="H7123" s="3">
        <v>1.7561651174306599E-8</v>
      </c>
    </row>
    <row r="7124" spans="1:8" x14ac:dyDescent="0.25">
      <c r="A7124" s="8" t="s">
        <v>7136</v>
      </c>
      <c r="B7124" s="8" t="s">
        <v>6955</v>
      </c>
      <c r="C7124" s="3">
        <v>122604920</v>
      </c>
      <c r="D7124" s="3">
        <v>122604919</v>
      </c>
      <c r="E7124" s="3">
        <v>122604920</v>
      </c>
      <c r="F7124" s="8" t="s">
        <v>7136</v>
      </c>
      <c r="G7124" s="8" t="s">
        <v>7136</v>
      </c>
      <c r="H7124" s="3">
        <v>1.7762784211334001E-8</v>
      </c>
    </row>
    <row r="7125" spans="1:8" x14ac:dyDescent="0.25">
      <c r="A7125" s="8" t="s">
        <v>7137</v>
      </c>
      <c r="B7125" s="8" t="s">
        <v>6955</v>
      </c>
      <c r="C7125" s="3">
        <v>72999594</v>
      </c>
      <c r="D7125" s="3">
        <v>72999593</v>
      </c>
      <c r="E7125" s="3">
        <v>72999594</v>
      </c>
      <c r="F7125" s="8" t="s">
        <v>7137</v>
      </c>
      <c r="G7125" s="8" t="s">
        <v>7137</v>
      </c>
      <c r="H7125" s="3">
        <v>1.77769570145771E-8</v>
      </c>
    </row>
    <row r="7126" spans="1:8" x14ac:dyDescent="0.25">
      <c r="A7126" s="8" t="s">
        <v>7138</v>
      </c>
      <c r="B7126" s="8" t="s">
        <v>6955</v>
      </c>
      <c r="C7126" s="3">
        <v>62278708</v>
      </c>
      <c r="D7126" s="3">
        <v>62278707</v>
      </c>
      <c r="E7126" s="3">
        <v>62278708</v>
      </c>
      <c r="F7126" s="8" t="s">
        <v>7138</v>
      </c>
      <c r="G7126" s="8" t="s">
        <v>7138</v>
      </c>
      <c r="H7126" s="3">
        <v>1.7984883187804199E-8</v>
      </c>
    </row>
    <row r="7127" spans="1:8" x14ac:dyDescent="0.25">
      <c r="A7127" s="8" t="s">
        <v>7139</v>
      </c>
      <c r="B7127" s="8" t="s">
        <v>6955</v>
      </c>
      <c r="C7127" s="3">
        <v>128283681</v>
      </c>
      <c r="D7127" s="3">
        <v>128283680</v>
      </c>
      <c r="E7127" s="3">
        <v>128283681</v>
      </c>
      <c r="F7127" s="8" t="s">
        <v>7139</v>
      </c>
      <c r="G7127" s="8" t="s">
        <v>7139</v>
      </c>
      <c r="H7127" s="3">
        <v>1.8077901981445899E-8</v>
      </c>
    </row>
    <row r="7128" spans="1:8" x14ac:dyDescent="0.25">
      <c r="A7128" s="8" t="s">
        <v>7140</v>
      </c>
      <c r="B7128" s="8" t="s">
        <v>6955</v>
      </c>
      <c r="C7128" s="3">
        <v>107593600</v>
      </c>
      <c r="D7128" s="3">
        <v>107593599</v>
      </c>
      <c r="E7128" s="3">
        <v>107593600</v>
      </c>
      <c r="F7128" s="8" t="s">
        <v>7140</v>
      </c>
      <c r="G7128" s="8" t="s">
        <v>7140</v>
      </c>
      <c r="H7128" s="3">
        <v>1.81826019106144E-8</v>
      </c>
    </row>
    <row r="7129" spans="1:8" x14ac:dyDescent="0.25">
      <c r="A7129" s="8" t="s">
        <v>7141</v>
      </c>
      <c r="B7129" s="8" t="s">
        <v>6955</v>
      </c>
      <c r="C7129" s="3">
        <v>20229385</v>
      </c>
      <c r="D7129" s="3">
        <v>20229384</v>
      </c>
      <c r="E7129" s="3">
        <v>20229385</v>
      </c>
      <c r="F7129" s="8" t="s">
        <v>7141</v>
      </c>
      <c r="G7129" s="8" t="s">
        <v>7141</v>
      </c>
      <c r="H7129" s="3">
        <v>1.8255833353025E-8</v>
      </c>
    </row>
    <row r="7130" spans="1:8" x14ac:dyDescent="0.25">
      <c r="A7130" s="8" t="s">
        <v>7142</v>
      </c>
      <c r="B7130" s="8" t="s">
        <v>6955</v>
      </c>
      <c r="C7130" s="3">
        <v>51427177</v>
      </c>
      <c r="D7130" s="3">
        <v>51427176</v>
      </c>
      <c r="E7130" s="3">
        <v>51427177</v>
      </c>
      <c r="F7130" s="8" t="s">
        <v>7142</v>
      </c>
      <c r="G7130" s="8" t="s">
        <v>7142</v>
      </c>
      <c r="H7130" s="3">
        <v>1.8297715827438899E-8</v>
      </c>
    </row>
    <row r="7131" spans="1:8" x14ac:dyDescent="0.25">
      <c r="A7131" s="8" t="s">
        <v>7143</v>
      </c>
      <c r="B7131" s="8" t="s">
        <v>6955</v>
      </c>
      <c r="C7131" s="3">
        <v>62262396</v>
      </c>
      <c r="D7131" s="3">
        <v>62262395</v>
      </c>
      <c r="E7131" s="3">
        <v>62262396</v>
      </c>
      <c r="F7131" s="8" t="s">
        <v>7143</v>
      </c>
      <c r="G7131" s="8" t="s">
        <v>7143</v>
      </c>
      <c r="H7131" s="3">
        <v>1.8484408314807401E-8</v>
      </c>
    </row>
    <row r="7132" spans="1:8" x14ac:dyDescent="0.25">
      <c r="A7132" s="8" t="s">
        <v>7144</v>
      </c>
      <c r="B7132" s="8" t="s">
        <v>6955</v>
      </c>
      <c r="C7132" s="3">
        <v>80400448</v>
      </c>
      <c r="D7132" s="3">
        <v>80400447</v>
      </c>
      <c r="E7132" s="3">
        <v>80400448</v>
      </c>
      <c r="F7132" s="8" t="s">
        <v>7144</v>
      </c>
      <c r="G7132" s="8" t="s">
        <v>7144</v>
      </c>
      <c r="H7132" s="3">
        <v>1.8986866169654602E-8</v>
      </c>
    </row>
    <row r="7133" spans="1:8" x14ac:dyDescent="0.25">
      <c r="A7133" s="8" t="s">
        <v>7145</v>
      </c>
      <c r="B7133" s="8" t="s">
        <v>6955</v>
      </c>
      <c r="C7133" s="3">
        <v>59180028</v>
      </c>
      <c r="D7133" s="3">
        <v>59180027</v>
      </c>
      <c r="E7133" s="3">
        <v>59180028</v>
      </c>
      <c r="F7133" s="8" t="s">
        <v>7145</v>
      </c>
      <c r="G7133" s="8" t="s">
        <v>7145</v>
      </c>
      <c r="H7133" s="3">
        <v>1.92109972477368E-8</v>
      </c>
    </row>
    <row r="7134" spans="1:8" x14ac:dyDescent="0.25">
      <c r="A7134" s="8" t="s">
        <v>7146</v>
      </c>
      <c r="B7134" s="8" t="s">
        <v>6955</v>
      </c>
      <c r="C7134" s="3">
        <v>80802803</v>
      </c>
      <c r="D7134" s="3">
        <v>80802802</v>
      </c>
      <c r="E7134" s="3">
        <v>80802803</v>
      </c>
      <c r="F7134" s="8" t="s">
        <v>7146</v>
      </c>
      <c r="G7134" s="8" t="s">
        <v>7146</v>
      </c>
      <c r="H7134" s="3">
        <v>1.9318423983933301E-8</v>
      </c>
    </row>
    <row r="7135" spans="1:8" x14ac:dyDescent="0.25">
      <c r="A7135" s="8" t="s">
        <v>7147</v>
      </c>
      <c r="B7135" s="8" t="s">
        <v>6955</v>
      </c>
      <c r="C7135" s="3">
        <v>142498317</v>
      </c>
      <c r="D7135" s="3">
        <v>142498316</v>
      </c>
      <c r="E7135" s="3">
        <v>142498317</v>
      </c>
      <c r="F7135" s="8" t="s">
        <v>7147</v>
      </c>
      <c r="G7135" s="8" t="s">
        <v>7147</v>
      </c>
      <c r="H7135" s="3">
        <v>1.9361642010430301E-8</v>
      </c>
    </row>
    <row r="7136" spans="1:8" x14ac:dyDescent="0.25">
      <c r="A7136" s="8" t="s">
        <v>7148</v>
      </c>
      <c r="B7136" s="8" t="s">
        <v>6955</v>
      </c>
      <c r="C7136" s="3">
        <v>3563337</v>
      </c>
      <c r="D7136" s="3">
        <v>3563336</v>
      </c>
      <c r="E7136" s="3">
        <v>3563337</v>
      </c>
      <c r="F7136" s="8" t="s">
        <v>7148</v>
      </c>
      <c r="G7136" s="8" t="s">
        <v>7148</v>
      </c>
      <c r="H7136" s="3">
        <v>1.9533745922149599E-8</v>
      </c>
    </row>
    <row r="7137" spans="1:8" x14ac:dyDescent="0.25">
      <c r="A7137" s="8" t="s">
        <v>7149</v>
      </c>
      <c r="B7137" s="8" t="s">
        <v>6955</v>
      </c>
      <c r="C7137" s="3">
        <v>54427066</v>
      </c>
      <c r="D7137" s="3">
        <v>54427065</v>
      </c>
      <c r="E7137" s="3">
        <v>54427066</v>
      </c>
      <c r="F7137" s="8" t="s">
        <v>7149</v>
      </c>
      <c r="G7137" s="8" t="s">
        <v>7149</v>
      </c>
      <c r="H7137" s="3">
        <v>1.98906521350336E-8</v>
      </c>
    </row>
    <row r="7138" spans="1:8" x14ac:dyDescent="0.25">
      <c r="A7138" s="8" t="s">
        <v>7150</v>
      </c>
      <c r="B7138" s="8" t="s">
        <v>6955</v>
      </c>
      <c r="C7138" s="3">
        <v>2435037</v>
      </c>
      <c r="D7138" s="3">
        <v>2435036</v>
      </c>
      <c r="E7138" s="3">
        <v>2435037</v>
      </c>
      <c r="F7138" s="8" t="s">
        <v>7150</v>
      </c>
      <c r="G7138" s="8" t="s">
        <v>7150</v>
      </c>
      <c r="H7138" s="3">
        <v>2.03849080559009E-8</v>
      </c>
    </row>
    <row r="7139" spans="1:8" x14ac:dyDescent="0.25">
      <c r="A7139" s="8" t="s">
        <v>7151</v>
      </c>
      <c r="B7139" s="8" t="s">
        <v>6955</v>
      </c>
      <c r="C7139" s="3">
        <v>54386673</v>
      </c>
      <c r="D7139" s="3">
        <v>54386672</v>
      </c>
      <c r="E7139" s="3">
        <v>54386673</v>
      </c>
      <c r="F7139" s="8" t="s">
        <v>7151</v>
      </c>
      <c r="G7139" s="8" t="s">
        <v>7151</v>
      </c>
      <c r="H7139" s="3">
        <v>2.06132782410459E-8</v>
      </c>
    </row>
    <row r="7140" spans="1:8" x14ac:dyDescent="0.25">
      <c r="A7140" s="8" t="s">
        <v>7152</v>
      </c>
      <c r="B7140" s="8" t="s">
        <v>6955</v>
      </c>
      <c r="C7140" s="3">
        <v>77026875</v>
      </c>
      <c r="D7140" s="3">
        <v>77026874</v>
      </c>
      <c r="E7140" s="3">
        <v>77026875</v>
      </c>
      <c r="F7140" s="8" t="s">
        <v>7152</v>
      </c>
      <c r="G7140" s="8" t="s">
        <v>7152</v>
      </c>
      <c r="H7140" s="3">
        <v>2.1453560558787599E-8</v>
      </c>
    </row>
    <row r="7141" spans="1:8" x14ac:dyDescent="0.25">
      <c r="A7141" s="8" t="s">
        <v>7153</v>
      </c>
      <c r="B7141" s="8" t="s">
        <v>6955</v>
      </c>
      <c r="C7141" s="3">
        <v>6776778</v>
      </c>
      <c r="D7141" s="3">
        <v>6776777</v>
      </c>
      <c r="E7141" s="3">
        <v>6776778</v>
      </c>
      <c r="F7141" s="8" t="s">
        <v>7153</v>
      </c>
      <c r="G7141" s="8" t="s">
        <v>7153</v>
      </c>
      <c r="H7141" s="3">
        <v>2.18992834995387E-8</v>
      </c>
    </row>
    <row r="7142" spans="1:8" x14ac:dyDescent="0.25">
      <c r="A7142" s="8" t="s">
        <v>7154</v>
      </c>
      <c r="B7142" s="8" t="s">
        <v>6955</v>
      </c>
      <c r="C7142" s="3">
        <v>127018678</v>
      </c>
      <c r="D7142" s="3">
        <v>127018677</v>
      </c>
      <c r="E7142" s="3">
        <v>127018678</v>
      </c>
      <c r="F7142" s="8" t="s">
        <v>7154</v>
      </c>
      <c r="G7142" s="8" t="s">
        <v>7154</v>
      </c>
      <c r="H7142" s="3">
        <v>2.26899060757026E-8</v>
      </c>
    </row>
    <row r="7143" spans="1:8" x14ac:dyDescent="0.25">
      <c r="A7143" s="8" t="s">
        <v>7155</v>
      </c>
      <c r="B7143" s="8" t="s">
        <v>6955</v>
      </c>
      <c r="C7143" s="3">
        <v>37805907</v>
      </c>
      <c r="D7143" s="3">
        <v>37805906</v>
      </c>
      <c r="E7143" s="3">
        <v>37805907</v>
      </c>
      <c r="F7143" s="8" t="s">
        <v>7155</v>
      </c>
      <c r="G7143" s="8" t="s">
        <v>7155</v>
      </c>
      <c r="H7143" s="3">
        <v>2.2949457376830101E-8</v>
      </c>
    </row>
    <row r="7144" spans="1:8" x14ac:dyDescent="0.25">
      <c r="A7144" s="8" t="s">
        <v>7156</v>
      </c>
      <c r="B7144" s="8" t="s">
        <v>6955</v>
      </c>
      <c r="C7144" s="3">
        <v>62218221</v>
      </c>
      <c r="D7144" s="3">
        <v>62218220</v>
      </c>
      <c r="E7144" s="3">
        <v>62218221</v>
      </c>
      <c r="F7144" s="8" t="s">
        <v>7156</v>
      </c>
      <c r="G7144" s="8" t="s">
        <v>7156</v>
      </c>
      <c r="H7144" s="3">
        <v>2.3069125235572899E-8</v>
      </c>
    </row>
    <row r="7145" spans="1:8" x14ac:dyDescent="0.25">
      <c r="A7145" s="8" t="s">
        <v>7157</v>
      </c>
      <c r="B7145" s="8" t="s">
        <v>6955</v>
      </c>
      <c r="C7145" s="3">
        <v>123612439</v>
      </c>
      <c r="D7145" s="3">
        <v>123612438</v>
      </c>
      <c r="E7145" s="3">
        <v>123612439</v>
      </c>
      <c r="F7145" s="8" t="s">
        <v>7157</v>
      </c>
      <c r="G7145" s="8" t="s">
        <v>7157</v>
      </c>
      <c r="H7145" s="3">
        <v>2.3203891129855401E-8</v>
      </c>
    </row>
    <row r="7146" spans="1:8" x14ac:dyDescent="0.25">
      <c r="A7146" s="8" t="s">
        <v>7158</v>
      </c>
      <c r="B7146" s="8" t="s">
        <v>6955</v>
      </c>
      <c r="C7146" s="3">
        <v>109956715</v>
      </c>
      <c r="D7146" s="3">
        <v>109956714</v>
      </c>
      <c r="E7146" s="3">
        <v>109956715</v>
      </c>
      <c r="F7146" s="8" t="s">
        <v>7158</v>
      </c>
      <c r="G7146" s="8" t="s">
        <v>7158</v>
      </c>
      <c r="H7146" s="3">
        <v>2.34166385779321E-8</v>
      </c>
    </row>
    <row r="7147" spans="1:8" x14ac:dyDescent="0.25">
      <c r="A7147" s="8" t="s">
        <v>7159</v>
      </c>
      <c r="B7147" s="8" t="s">
        <v>6955</v>
      </c>
      <c r="C7147" s="3">
        <v>50421664</v>
      </c>
      <c r="D7147" s="3">
        <v>50421663</v>
      </c>
      <c r="E7147" s="3">
        <v>50421664</v>
      </c>
      <c r="F7147" s="8" t="s">
        <v>7159</v>
      </c>
      <c r="G7147" s="8" t="s">
        <v>7159</v>
      </c>
      <c r="H7147" s="3">
        <v>2.3668975360635299E-8</v>
      </c>
    </row>
    <row r="7148" spans="1:8" x14ac:dyDescent="0.25">
      <c r="A7148" s="8" t="s">
        <v>7160</v>
      </c>
      <c r="B7148" s="8" t="s">
        <v>6955</v>
      </c>
      <c r="C7148" s="3">
        <v>130519528</v>
      </c>
      <c r="D7148" s="3">
        <v>130519527</v>
      </c>
      <c r="E7148" s="3">
        <v>130519528</v>
      </c>
      <c r="F7148" s="8" t="s">
        <v>7160</v>
      </c>
      <c r="G7148" s="8" t="s">
        <v>7160</v>
      </c>
      <c r="H7148" s="3">
        <v>2.4405184282847E-8</v>
      </c>
    </row>
    <row r="7149" spans="1:8" x14ac:dyDescent="0.25">
      <c r="A7149" s="8" t="s">
        <v>7161</v>
      </c>
      <c r="B7149" s="8" t="s">
        <v>6955</v>
      </c>
      <c r="C7149" s="3">
        <v>40638384</v>
      </c>
      <c r="D7149" s="3">
        <v>40638383</v>
      </c>
      <c r="E7149" s="3">
        <v>40638384</v>
      </c>
      <c r="F7149" s="8" t="s">
        <v>7161</v>
      </c>
      <c r="G7149" s="8" t="s">
        <v>7161</v>
      </c>
      <c r="H7149" s="3">
        <v>2.4464065316741999E-8</v>
      </c>
    </row>
    <row r="7150" spans="1:8" x14ac:dyDescent="0.25">
      <c r="A7150" s="8" t="s">
        <v>7162</v>
      </c>
      <c r="B7150" s="8" t="s">
        <v>6955</v>
      </c>
      <c r="C7150" s="3">
        <v>50466496</v>
      </c>
      <c r="D7150" s="3">
        <v>50466495</v>
      </c>
      <c r="E7150" s="3">
        <v>50466496</v>
      </c>
      <c r="F7150" s="8" t="s">
        <v>7162</v>
      </c>
      <c r="G7150" s="8" t="s">
        <v>7162</v>
      </c>
      <c r="H7150" s="3">
        <v>2.47981941323196E-8</v>
      </c>
    </row>
    <row r="7151" spans="1:8" x14ac:dyDescent="0.25">
      <c r="A7151" s="8" t="s">
        <v>7163</v>
      </c>
      <c r="B7151" s="8" t="s">
        <v>6955</v>
      </c>
      <c r="C7151" s="3">
        <v>80401853</v>
      </c>
      <c r="D7151" s="3">
        <v>80401852</v>
      </c>
      <c r="E7151" s="3">
        <v>80401853</v>
      </c>
      <c r="F7151" s="8" t="s">
        <v>7163</v>
      </c>
      <c r="G7151" s="8" t="s">
        <v>7163</v>
      </c>
      <c r="H7151" s="3">
        <v>2.51070466029702E-8</v>
      </c>
    </row>
    <row r="7152" spans="1:8" x14ac:dyDescent="0.25">
      <c r="A7152" s="8" t="s">
        <v>7164</v>
      </c>
      <c r="B7152" s="8" t="s">
        <v>6955</v>
      </c>
      <c r="C7152" s="3">
        <v>54322645</v>
      </c>
      <c r="D7152" s="3">
        <v>54322644</v>
      </c>
      <c r="E7152" s="3">
        <v>54322645</v>
      </c>
      <c r="F7152" s="8" t="s">
        <v>7164</v>
      </c>
      <c r="G7152" s="8" t="s">
        <v>7164</v>
      </c>
      <c r="H7152" s="3">
        <v>2.54233702780757E-8</v>
      </c>
    </row>
    <row r="7153" spans="1:8" x14ac:dyDescent="0.25">
      <c r="A7153" s="8" t="s">
        <v>7165</v>
      </c>
      <c r="B7153" s="8" t="s">
        <v>6955</v>
      </c>
      <c r="C7153" s="3">
        <v>73015314</v>
      </c>
      <c r="D7153" s="3">
        <v>73015313</v>
      </c>
      <c r="E7153" s="3">
        <v>73015314</v>
      </c>
      <c r="F7153" s="8" t="s">
        <v>7165</v>
      </c>
      <c r="G7153" s="8" t="s">
        <v>7165</v>
      </c>
      <c r="H7153" s="3">
        <v>2.63970446038834E-8</v>
      </c>
    </row>
    <row r="7154" spans="1:8" x14ac:dyDescent="0.25">
      <c r="A7154" s="8" t="s">
        <v>7166</v>
      </c>
      <c r="B7154" s="8" t="s">
        <v>6955</v>
      </c>
      <c r="C7154" s="3">
        <v>72881276</v>
      </c>
      <c r="D7154" s="3">
        <v>72881275</v>
      </c>
      <c r="E7154" s="3">
        <v>72881276</v>
      </c>
      <c r="F7154" s="8" t="s">
        <v>7166</v>
      </c>
      <c r="G7154" s="8" t="s">
        <v>7166</v>
      </c>
      <c r="H7154" s="3">
        <v>2.6458387969835399E-8</v>
      </c>
    </row>
    <row r="7155" spans="1:8" x14ac:dyDescent="0.25">
      <c r="A7155" s="8" t="s">
        <v>7167</v>
      </c>
      <c r="B7155" s="8" t="s">
        <v>6955</v>
      </c>
      <c r="C7155" s="3">
        <v>143113455</v>
      </c>
      <c r="D7155" s="3">
        <v>143113454</v>
      </c>
      <c r="E7155" s="3">
        <v>143113455</v>
      </c>
      <c r="F7155" s="8" t="s">
        <v>7167</v>
      </c>
      <c r="G7155" s="8" t="s">
        <v>7167</v>
      </c>
      <c r="H7155" s="3">
        <v>2.6973858524232398E-8</v>
      </c>
    </row>
    <row r="7156" spans="1:8" x14ac:dyDescent="0.25">
      <c r="A7156" s="8" t="s">
        <v>7168</v>
      </c>
      <c r="B7156" s="8" t="s">
        <v>6955</v>
      </c>
      <c r="C7156" s="3">
        <v>95705833</v>
      </c>
      <c r="D7156" s="3">
        <v>95705832</v>
      </c>
      <c r="E7156" s="3">
        <v>95705833</v>
      </c>
      <c r="F7156" s="8" t="s">
        <v>7168</v>
      </c>
      <c r="G7156" s="8" t="s">
        <v>7168</v>
      </c>
      <c r="H7156" s="3">
        <v>2.6996134339550301E-8</v>
      </c>
    </row>
    <row r="7157" spans="1:8" x14ac:dyDescent="0.25">
      <c r="A7157" s="8" t="s">
        <v>7169</v>
      </c>
      <c r="B7157" s="8" t="s">
        <v>6955</v>
      </c>
      <c r="C7157" s="3">
        <v>13742193</v>
      </c>
      <c r="D7157" s="3">
        <v>13742192</v>
      </c>
      <c r="E7157" s="3">
        <v>13742193</v>
      </c>
      <c r="F7157" s="8" t="s">
        <v>7169</v>
      </c>
      <c r="G7157" s="8" t="s">
        <v>7169</v>
      </c>
      <c r="H7157" s="3">
        <v>2.7555456062245401E-8</v>
      </c>
    </row>
    <row r="7158" spans="1:8" x14ac:dyDescent="0.25">
      <c r="A7158" s="8" t="s">
        <v>7170</v>
      </c>
      <c r="B7158" s="8" t="s">
        <v>6955</v>
      </c>
      <c r="C7158" s="3">
        <v>135708227</v>
      </c>
      <c r="D7158" s="3">
        <v>135708226</v>
      </c>
      <c r="E7158" s="3">
        <v>135708227</v>
      </c>
      <c r="F7158" s="8" t="s">
        <v>7170</v>
      </c>
      <c r="G7158" s="8" t="s">
        <v>7170</v>
      </c>
      <c r="H7158" s="3">
        <v>2.9098078159583699E-8</v>
      </c>
    </row>
    <row r="7159" spans="1:8" x14ac:dyDescent="0.25">
      <c r="A7159" s="8" t="s">
        <v>7171</v>
      </c>
      <c r="B7159" s="8" t="s">
        <v>6955</v>
      </c>
      <c r="C7159" s="3">
        <v>130499302</v>
      </c>
      <c r="D7159" s="3">
        <v>130499301</v>
      </c>
      <c r="E7159" s="3">
        <v>130499302</v>
      </c>
      <c r="F7159" s="8" t="s">
        <v>7171</v>
      </c>
      <c r="G7159" s="8" t="s">
        <v>7171</v>
      </c>
      <c r="H7159" s="3">
        <v>2.9208990687830399E-8</v>
      </c>
    </row>
    <row r="7160" spans="1:8" x14ac:dyDescent="0.25">
      <c r="A7160" s="8" t="s">
        <v>7172</v>
      </c>
      <c r="B7160" s="8" t="s">
        <v>6955</v>
      </c>
      <c r="C7160" s="3">
        <v>55409655</v>
      </c>
      <c r="D7160" s="3">
        <v>55409654</v>
      </c>
      <c r="E7160" s="3">
        <v>55409655</v>
      </c>
      <c r="F7160" s="8" t="s">
        <v>7172</v>
      </c>
      <c r="G7160" s="8" t="s">
        <v>7172</v>
      </c>
      <c r="H7160" s="3">
        <v>2.9727601777788102E-8</v>
      </c>
    </row>
    <row r="7161" spans="1:8" x14ac:dyDescent="0.25">
      <c r="A7161" s="8" t="s">
        <v>7173</v>
      </c>
      <c r="B7161" s="8" t="s">
        <v>6955</v>
      </c>
      <c r="C7161" s="3">
        <v>72998328</v>
      </c>
      <c r="D7161" s="3">
        <v>72998327</v>
      </c>
      <c r="E7161" s="3">
        <v>72998328</v>
      </c>
      <c r="F7161" s="8" t="s">
        <v>7173</v>
      </c>
      <c r="G7161" s="8" t="s">
        <v>7173</v>
      </c>
      <c r="H7161" s="3">
        <v>3.0046811622482502E-8</v>
      </c>
    </row>
    <row r="7162" spans="1:8" x14ac:dyDescent="0.25">
      <c r="A7162" s="8" t="s">
        <v>7174</v>
      </c>
      <c r="B7162" s="8" t="s">
        <v>6955</v>
      </c>
      <c r="C7162" s="3">
        <v>84634405</v>
      </c>
      <c r="D7162" s="3">
        <v>84634404</v>
      </c>
      <c r="E7162" s="3">
        <v>84634405</v>
      </c>
      <c r="F7162" s="8" t="s">
        <v>7174</v>
      </c>
      <c r="G7162" s="8" t="s">
        <v>7174</v>
      </c>
      <c r="H7162" s="3">
        <v>3.1157282244805898E-8</v>
      </c>
    </row>
    <row r="7163" spans="1:8" x14ac:dyDescent="0.25">
      <c r="A7163" s="8" t="s">
        <v>7175</v>
      </c>
      <c r="B7163" s="8" t="s">
        <v>6955</v>
      </c>
      <c r="C7163" s="3">
        <v>11293594</v>
      </c>
      <c r="D7163" s="3">
        <v>11293593</v>
      </c>
      <c r="E7163" s="3">
        <v>11293594</v>
      </c>
      <c r="F7163" s="8" t="s">
        <v>7175</v>
      </c>
      <c r="G7163" s="8" t="s">
        <v>7175</v>
      </c>
      <c r="H7163" s="3">
        <v>3.1189874955413502E-8</v>
      </c>
    </row>
    <row r="7164" spans="1:8" x14ac:dyDescent="0.25">
      <c r="A7164" s="8" t="s">
        <v>7176</v>
      </c>
      <c r="B7164" s="8" t="s">
        <v>6955</v>
      </c>
      <c r="C7164" s="3">
        <v>62311086</v>
      </c>
      <c r="D7164" s="3">
        <v>62311085</v>
      </c>
      <c r="E7164" s="3">
        <v>62311086</v>
      </c>
      <c r="F7164" s="8" t="s">
        <v>7176</v>
      </c>
      <c r="G7164" s="8" t="s">
        <v>7176</v>
      </c>
      <c r="H7164" s="3">
        <v>3.1708751260311799E-8</v>
      </c>
    </row>
    <row r="7165" spans="1:8" x14ac:dyDescent="0.25">
      <c r="A7165" s="8" t="s">
        <v>7177</v>
      </c>
      <c r="B7165" s="8" t="s">
        <v>6955</v>
      </c>
      <c r="C7165" s="3">
        <v>80225538</v>
      </c>
      <c r="D7165" s="3">
        <v>80225537</v>
      </c>
      <c r="E7165" s="3">
        <v>80225538</v>
      </c>
      <c r="F7165" s="8" t="s">
        <v>7177</v>
      </c>
      <c r="G7165" s="8" t="s">
        <v>7177</v>
      </c>
      <c r="H7165" s="3">
        <v>3.2066645845491898E-8</v>
      </c>
    </row>
    <row r="7166" spans="1:8" x14ac:dyDescent="0.25">
      <c r="A7166" s="8" t="s">
        <v>7178</v>
      </c>
      <c r="B7166" s="8" t="s">
        <v>6955</v>
      </c>
      <c r="C7166" s="3">
        <v>101931489</v>
      </c>
      <c r="D7166" s="3">
        <v>101931488</v>
      </c>
      <c r="E7166" s="3">
        <v>101931489</v>
      </c>
      <c r="F7166" s="8" t="s">
        <v>7178</v>
      </c>
      <c r="G7166" s="8" t="s">
        <v>7178</v>
      </c>
      <c r="H7166" s="3">
        <v>3.3021886515762901E-8</v>
      </c>
    </row>
    <row r="7167" spans="1:8" x14ac:dyDescent="0.25">
      <c r="A7167" s="8" t="s">
        <v>7179</v>
      </c>
      <c r="B7167" s="8" t="s">
        <v>6955</v>
      </c>
      <c r="C7167" s="3">
        <v>49415613</v>
      </c>
      <c r="D7167" s="3">
        <v>49415612</v>
      </c>
      <c r="E7167" s="3">
        <v>49415613</v>
      </c>
      <c r="F7167" s="8" t="s">
        <v>7179</v>
      </c>
      <c r="G7167" s="8" t="s">
        <v>7179</v>
      </c>
      <c r="H7167" s="3">
        <v>3.3900994298002402E-8</v>
      </c>
    </row>
    <row r="7168" spans="1:8" x14ac:dyDescent="0.25">
      <c r="A7168" s="8" t="s">
        <v>7180</v>
      </c>
      <c r="B7168" s="8" t="s">
        <v>6955</v>
      </c>
      <c r="C7168" s="3">
        <v>87304266</v>
      </c>
      <c r="D7168" s="3">
        <v>87304265</v>
      </c>
      <c r="E7168" s="3">
        <v>87304266</v>
      </c>
      <c r="F7168" s="8" t="s">
        <v>7180</v>
      </c>
      <c r="G7168" s="8" t="s">
        <v>7180</v>
      </c>
      <c r="H7168" s="3">
        <v>3.4404952131107598E-8</v>
      </c>
    </row>
    <row r="7169" spans="1:8" x14ac:dyDescent="0.25">
      <c r="A7169" s="8" t="s">
        <v>7181</v>
      </c>
      <c r="B7169" s="8" t="s">
        <v>6955</v>
      </c>
      <c r="C7169" s="3">
        <v>135992836</v>
      </c>
      <c r="D7169" s="3">
        <v>135992835</v>
      </c>
      <c r="E7169" s="3">
        <v>135992836</v>
      </c>
      <c r="F7169" s="8" t="s">
        <v>7181</v>
      </c>
      <c r="G7169" s="8" t="s">
        <v>7181</v>
      </c>
      <c r="H7169" s="3">
        <v>3.5110502707992697E-8</v>
      </c>
    </row>
    <row r="7170" spans="1:8" x14ac:dyDescent="0.25">
      <c r="A7170" s="8" t="s">
        <v>7182</v>
      </c>
      <c r="B7170" s="8" t="s">
        <v>6955</v>
      </c>
      <c r="C7170" s="3">
        <v>40286853</v>
      </c>
      <c r="D7170" s="3">
        <v>40286852</v>
      </c>
      <c r="E7170" s="3">
        <v>40286853</v>
      </c>
      <c r="F7170" s="8" t="s">
        <v>7182</v>
      </c>
      <c r="G7170" s="8" t="s">
        <v>7182</v>
      </c>
      <c r="H7170" s="3">
        <v>3.5810404414488503E-8</v>
      </c>
    </row>
    <row r="7171" spans="1:8" x14ac:dyDescent="0.25">
      <c r="A7171" s="8" t="s">
        <v>7183</v>
      </c>
      <c r="B7171" s="8" t="s">
        <v>6955</v>
      </c>
      <c r="C7171" s="3">
        <v>353192</v>
      </c>
      <c r="D7171" s="3">
        <v>353191</v>
      </c>
      <c r="E7171" s="3">
        <v>353192</v>
      </c>
      <c r="F7171" s="8" t="s">
        <v>7183</v>
      </c>
      <c r="G7171" s="8" t="s">
        <v>7183</v>
      </c>
      <c r="H7171" s="3">
        <v>3.6099132395410002E-8</v>
      </c>
    </row>
    <row r="7172" spans="1:8" x14ac:dyDescent="0.25">
      <c r="A7172" s="8" t="s">
        <v>7184</v>
      </c>
      <c r="B7172" s="8" t="s">
        <v>6955</v>
      </c>
      <c r="C7172" s="3">
        <v>94237796</v>
      </c>
      <c r="D7172" s="3">
        <v>94237795</v>
      </c>
      <c r="E7172" s="3">
        <v>94237796</v>
      </c>
      <c r="F7172" s="8" t="s">
        <v>7184</v>
      </c>
      <c r="G7172" s="8" t="s">
        <v>7184</v>
      </c>
      <c r="H7172" s="3">
        <v>3.6160095790438197E-8</v>
      </c>
    </row>
    <row r="7173" spans="1:8" x14ac:dyDescent="0.25">
      <c r="A7173" s="8" t="s">
        <v>7185</v>
      </c>
      <c r="B7173" s="8" t="s">
        <v>6955</v>
      </c>
      <c r="C7173" s="3">
        <v>2433825</v>
      </c>
      <c r="D7173" s="3">
        <v>2433824</v>
      </c>
      <c r="E7173" s="3">
        <v>2433825</v>
      </c>
      <c r="F7173" s="8" t="s">
        <v>7185</v>
      </c>
      <c r="G7173" s="8" t="s">
        <v>7185</v>
      </c>
      <c r="H7173" s="3">
        <v>3.6692674062442599E-8</v>
      </c>
    </row>
    <row r="7174" spans="1:8" x14ac:dyDescent="0.25">
      <c r="A7174" s="8" t="s">
        <v>7186</v>
      </c>
      <c r="B7174" s="8" t="s">
        <v>6955</v>
      </c>
      <c r="C7174" s="3">
        <v>62243754</v>
      </c>
      <c r="D7174" s="3">
        <v>62243753</v>
      </c>
      <c r="E7174" s="3">
        <v>62243754</v>
      </c>
      <c r="F7174" s="8" t="s">
        <v>7186</v>
      </c>
      <c r="G7174" s="8" t="s">
        <v>7186</v>
      </c>
      <c r="H7174" s="3">
        <v>3.7150323044286898E-8</v>
      </c>
    </row>
    <row r="7175" spans="1:8" x14ac:dyDescent="0.25">
      <c r="A7175" s="8" t="s">
        <v>7187</v>
      </c>
      <c r="B7175" s="8" t="s">
        <v>6955</v>
      </c>
      <c r="C7175" s="3">
        <v>106652429</v>
      </c>
      <c r="D7175" s="3">
        <v>106652428</v>
      </c>
      <c r="E7175" s="3">
        <v>106652429</v>
      </c>
      <c r="F7175" s="8" t="s">
        <v>7187</v>
      </c>
      <c r="G7175" s="8" t="s">
        <v>7187</v>
      </c>
      <c r="H7175" s="3">
        <v>3.7407179375399198E-8</v>
      </c>
    </row>
    <row r="7176" spans="1:8" x14ac:dyDescent="0.25">
      <c r="A7176" s="8" t="s">
        <v>7188</v>
      </c>
      <c r="B7176" s="8" t="s">
        <v>6955</v>
      </c>
      <c r="C7176" s="3">
        <v>4632076</v>
      </c>
      <c r="D7176" s="3">
        <v>4632075</v>
      </c>
      <c r="E7176" s="3">
        <v>4632076</v>
      </c>
      <c r="F7176" s="8" t="s">
        <v>7188</v>
      </c>
      <c r="G7176" s="8" t="s">
        <v>7188</v>
      </c>
      <c r="H7176" s="3">
        <v>3.92118886589994E-8</v>
      </c>
    </row>
    <row r="7177" spans="1:8" x14ac:dyDescent="0.25">
      <c r="A7177" s="8" t="s">
        <v>7189</v>
      </c>
      <c r="B7177" s="8" t="s">
        <v>6955</v>
      </c>
      <c r="C7177" s="3">
        <v>127245587</v>
      </c>
      <c r="D7177" s="3">
        <v>127245586</v>
      </c>
      <c r="E7177" s="3">
        <v>127245587</v>
      </c>
      <c r="F7177" s="8" t="s">
        <v>7189</v>
      </c>
      <c r="G7177" s="8" t="s">
        <v>7189</v>
      </c>
      <c r="H7177" s="3">
        <v>4.0221475878268699E-8</v>
      </c>
    </row>
    <row r="7178" spans="1:8" x14ac:dyDescent="0.25">
      <c r="A7178" s="8" t="s">
        <v>7190</v>
      </c>
      <c r="B7178" s="8" t="s">
        <v>6955</v>
      </c>
      <c r="C7178" s="3">
        <v>19070332</v>
      </c>
      <c r="D7178" s="3">
        <v>19070331</v>
      </c>
      <c r="E7178" s="3">
        <v>19070332</v>
      </c>
      <c r="F7178" s="8" t="s">
        <v>7190</v>
      </c>
      <c r="G7178" s="8" t="s">
        <v>7190</v>
      </c>
      <c r="H7178" s="3">
        <v>4.0277728147793E-8</v>
      </c>
    </row>
    <row r="7179" spans="1:8" x14ac:dyDescent="0.25">
      <c r="A7179" s="8" t="s">
        <v>7191</v>
      </c>
      <c r="B7179" s="8" t="s">
        <v>6955</v>
      </c>
      <c r="C7179" s="3">
        <v>130505951</v>
      </c>
      <c r="D7179" s="3">
        <v>130505950</v>
      </c>
      <c r="E7179" s="3">
        <v>130505951</v>
      </c>
      <c r="F7179" s="8" t="s">
        <v>7191</v>
      </c>
      <c r="G7179" s="8" t="s">
        <v>7191</v>
      </c>
      <c r="H7179" s="3">
        <v>4.0409917415945401E-8</v>
      </c>
    </row>
    <row r="7180" spans="1:8" x14ac:dyDescent="0.25">
      <c r="A7180" s="8" t="s">
        <v>7192</v>
      </c>
      <c r="B7180" s="8" t="s">
        <v>6955</v>
      </c>
      <c r="C7180" s="3">
        <v>56209626</v>
      </c>
      <c r="D7180" s="3">
        <v>56209625</v>
      </c>
      <c r="E7180" s="3">
        <v>56209626</v>
      </c>
      <c r="F7180" s="8" t="s">
        <v>7192</v>
      </c>
      <c r="G7180" s="8" t="s">
        <v>7192</v>
      </c>
      <c r="H7180" s="3">
        <v>4.0833759399180998E-8</v>
      </c>
    </row>
    <row r="7181" spans="1:8" x14ac:dyDescent="0.25">
      <c r="A7181" s="8" t="s">
        <v>7193</v>
      </c>
      <c r="B7181" s="8" t="s">
        <v>6955</v>
      </c>
      <c r="C7181" s="3">
        <v>75981446</v>
      </c>
      <c r="D7181" s="3">
        <v>75981445</v>
      </c>
      <c r="E7181" s="3">
        <v>75981446</v>
      </c>
      <c r="F7181" s="8" t="s">
        <v>7193</v>
      </c>
      <c r="G7181" s="8" t="s">
        <v>7193</v>
      </c>
      <c r="H7181" s="3">
        <v>4.2457507094883698E-8</v>
      </c>
    </row>
    <row r="7182" spans="1:8" x14ac:dyDescent="0.25">
      <c r="A7182" s="8" t="s">
        <v>7194</v>
      </c>
      <c r="B7182" s="8" t="s">
        <v>6955</v>
      </c>
      <c r="C7182" s="3">
        <v>18477463</v>
      </c>
      <c r="D7182" s="3">
        <v>18477462</v>
      </c>
      <c r="E7182" s="3">
        <v>18477463</v>
      </c>
      <c r="F7182" s="8" t="s">
        <v>7194</v>
      </c>
      <c r="G7182" s="8" t="s">
        <v>7194</v>
      </c>
      <c r="H7182" s="3">
        <v>4.2582388647929199E-8</v>
      </c>
    </row>
    <row r="7183" spans="1:8" x14ac:dyDescent="0.25">
      <c r="A7183" s="8" t="s">
        <v>7195</v>
      </c>
      <c r="B7183" s="8" t="s">
        <v>6955</v>
      </c>
      <c r="C7183" s="3">
        <v>13981766</v>
      </c>
      <c r="D7183" s="3">
        <v>13981765</v>
      </c>
      <c r="E7183" s="3">
        <v>13981766</v>
      </c>
      <c r="F7183" s="8" t="s">
        <v>7195</v>
      </c>
      <c r="G7183" s="8" t="s">
        <v>7195</v>
      </c>
      <c r="H7183" s="3">
        <v>4.3607149788345303E-8</v>
      </c>
    </row>
    <row r="7184" spans="1:8" x14ac:dyDescent="0.25">
      <c r="A7184" s="8" t="s">
        <v>7196</v>
      </c>
      <c r="B7184" s="8" t="s">
        <v>6955</v>
      </c>
      <c r="C7184" s="3">
        <v>58793905</v>
      </c>
      <c r="D7184" s="3">
        <v>58793904</v>
      </c>
      <c r="E7184" s="3">
        <v>58793905</v>
      </c>
      <c r="F7184" s="8" t="s">
        <v>7196</v>
      </c>
      <c r="G7184" s="8" t="s">
        <v>7196</v>
      </c>
      <c r="H7184" s="3">
        <v>4.4148426820189298E-8</v>
      </c>
    </row>
    <row r="7185" spans="1:8" x14ac:dyDescent="0.25">
      <c r="A7185" s="8" t="s">
        <v>7197</v>
      </c>
      <c r="B7185" s="8" t="s">
        <v>6955</v>
      </c>
      <c r="C7185" s="3">
        <v>76898454</v>
      </c>
      <c r="D7185" s="3">
        <v>76898453</v>
      </c>
      <c r="E7185" s="3">
        <v>76898454</v>
      </c>
      <c r="F7185" s="8" t="s">
        <v>7197</v>
      </c>
      <c r="G7185" s="8" t="s">
        <v>7197</v>
      </c>
      <c r="H7185" s="3">
        <v>4.4862580017282703E-8</v>
      </c>
    </row>
    <row r="7186" spans="1:8" x14ac:dyDescent="0.25">
      <c r="A7186" s="8" t="s">
        <v>7198</v>
      </c>
      <c r="B7186" s="8" t="s">
        <v>6955</v>
      </c>
      <c r="C7186" s="3">
        <v>5011877</v>
      </c>
      <c r="D7186" s="3">
        <v>5011876</v>
      </c>
      <c r="E7186" s="3">
        <v>5011877</v>
      </c>
      <c r="F7186" s="8" t="s">
        <v>7198</v>
      </c>
      <c r="G7186" s="8" t="s">
        <v>7198</v>
      </c>
      <c r="H7186" s="3">
        <v>4.6045352308245103E-8</v>
      </c>
    </row>
    <row r="7187" spans="1:8" x14ac:dyDescent="0.25">
      <c r="A7187" s="8" t="s">
        <v>7199</v>
      </c>
      <c r="B7187" s="8" t="s">
        <v>6955</v>
      </c>
      <c r="C7187" s="3">
        <v>134309879</v>
      </c>
      <c r="D7187" s="3">
        <v>134309878</v>
      </c>
      <c r="E7187" s="3">
        <v>134309879</v>
      </c>
      <c r="F7187" s="8" t="s">
        <v>7199</v>
      </c>
      <c r="G7187" s="8" t="s">
        <v>7199</v>
      </c>
      <c r="H7187" s="3">
        <v>4.7184937035457301E-8</v>
      </c>
    </row>
    <row r="7188" spans="1:8" x14ac:dyDescent="0.25">
      <c r="A7188" s="8" t="s">
        <v>7200</v>
      </c>
      <c r="B7188" s="8" t="s">
        <v>6955</v>
      </c>
      <c r="C7188" s="3">
        <v>118695460</v>
      </c>
      <c r="D7188" s="3">
        <v>118695459</v>
      </c>
      <c r="E7188" s="3">
        <v>118695460</v>
      </c>
      <c r="F7188" s="8" t="s">
        <v>7200</v>
      </c>
      <c r="G7188" s="8" t="s">
        <v>7200</v>
      </c>
      <c r="H7188" s="3">
        <v>4.7235903720658397E-8</v>
      </c>
    </row>
    <row r="7189" spans="1:8" x14ac:dyDescent="0.25">
      <c r="A7189" s="8" t="s">
        <v>7201</v>
      </c>
      <c r="B7189" s="8" t="s">
        <v>6955</v>
      </c>
      <c r="C7189" s="3">
        <v>141354280</v>
      </c>
      <c r="D7189" s="3">
        <v>141354279</v>
      </c>
      <c r="E7189" s="3">
        <v>141354280</v>
      </c>
      <c r="F7189" s="8" t="s">
        <v>7201</v>
      </c>
      <c r="G7189" s="8" t="s">
        <v>7201</v>
      </c>
      <c r="H7189" s="3">
        <v>4.77985630397507E-8</v>
      </c>
    </row>
    <row r="7190" spans="1:8" x14ac:dyDescent="0.25">
      <c r="A7190" s="8" t="s">
        <v>7202</v>
      </c>
      <c r="B7190" s="8" t="s">
        <v>6955</v>
      </c>
      <c r="C7190" s="3">
        <v>72882752</v>
      </c>
      <c r="D7190" s="3">
        <v>72882751</v>
      </c>
      <c r="E7190" s="3">
        <v>72882752</v>
      </c>
      <c r="F7190" s="8" t="s">
        <v>7202</v>
      </c>
      <c r="G7190" s="8" t="s">
        <v>7202</v>
      </c>
      <c r="H7190" s="3">
        <v>4.9707199656620599E-8</v>
      </c>
    </row>
    <row r="7191" spans="1:8" x14ac:dyDescent="0.25">
      <c r="A7191" s="8" t="s">
        <v>7203</v>
      </c>
      <c r="B7191" s="8" t="s">
        <v>6955</v>
      </c>
      <c r="C7191" s="3">
        <v>95723899</v>
      </c>
      <c r="D7191" s="3">
        <v>95723898</v>
      </c>
      <c r="E7191" s="3">
        <v>95723899</v>
      </c>
      <c r="F7191" s="8" t="s">
        <v>7203</v>
      </c>
      <c r="G7191" s="8" t="s">
        <v>7203</v>
      </c>
      <c r="H7191" s="3">
        <v>5.0399629302025597E-8</v>
      </c>
    </row>
    <row r="7192" spans="1:8" x14ac:dyDescent="0.25">
      <c r="A7192" s="8" t="s">
        <v>7204</v>
      </c>
      <c r="B7192" s="8" t="s">
        <v>6955</v>
      </c>
      <c r="C7192" s="3">
        <v>25077278</v>
      </c>
      <c r="D7192" s="3">
        <v>25077277</v>
      </c>
      <c r="E7192" s="3">
        <v>25077278</v>
      </c>
      <c r="F7192" s="8" t="s">
        <v>7204</v>
      </c>
      <c r="G7192" s="8" t="s">
        <v>7204</v>
      </c>
      <c r="H7192" s="3">
        <v>5.0719637570549198E-8</v>
      </c>
    </row>
    <row r="7193" spans="1:8" x14ac:dyDescent="0.25">
      <c r="A7193" s="8" t="s">
        <v>7205</v>
      </c>
      <c r="B7193" s="8" t="s">
        <v>6955</v>
      </c>
      <c r="C7193" s="3">
        <v>96801628</v>
      </c>
      <c r="D7193" s="3">
        <v>96801627</v>
      </c>
      <c r="E7193" s="3">
        <v>96801628</v>
      </c>
      <c r="F7193" s="8" t="s">
        <v>7205</v>
      </c>
      <c r="G7193" s="8" t="s">
        <v>7205</v>
      </c>
      <c r="H7193" s="3">
        <v>5.0756858038822799E-8</v>
      </c>
    </row>
    <row r="7194" spans="1:8" x14ac:dyDescent="0.25">
      <c r="A7194" s="8" t="s">
        <v>7206</v>
      </c>
      <c r="B7194" s="8" t="s">
        <v>6955</v>
      </c>
      <c r="C7194" s="3">
        <v>282183</v>
      </c>
      <c r="D7194" s="3">
        <v>282182</v>
      </c>
      <c r="E7194" s="3">
        <v>282183</v>
      </c>
      <c r="F7194" s="8" t="s">
        <v>7206</v>
      </c>
      <c r="G7194" s="8" t="s">
        <v>7206</v>
      </c>
      <c r="H7194" s="3">
        <v>5.1963321571135298E-8</v>
      </c>
    </row>
    <row r="7195" spans="1:8" x14ac:dyDescent="0.25">
      <c r="A7195" s="8" t="s">
        <v>7207</v>
      </c>
      <c r="B7195" s="8" t="s">
        <v>6955</v>
      </c>
      <c r="C7195" s="3">
        <v>15358723</v>
      </c>
      <c r="D7195" s="3">
        <v>15358722</v>
      </c>
      <c r="E7195" s="3">
        <v>15358723</v>
      </c>
      <c r="F7195" s="8" t="s">
        <v>7207</v>
      </c>
      <c r="G7195" s="8" t="s">
        <v>7207</v>
      </c>
      <c r="H7195" s="3">
        <v>5.2243675713672599E-8</v>
      </c>
    </row>
    <row r="7196" spans="1:8" x14ac:dyDescent="0.25">
      <c r="A7196" s="8" t="s">
        <v>7208</v>
      </c>
      <c r="B7196" s="8" t="s">
        <v>6955</v>
      </c>
      <c r="C7196" s="3">
        <v>135441366</v>
      </c>
      <c r="D7196" s="3">
        <v>135441365</v>
      </c>
      <c r="E7196" s="3">
        <v>135441366</v>
      </c>
      <c r="F7196" s="8" t="s">
        <v>7208</v>
      </c>
      <c r="G7196" s="8" t="s">
        <v>7208</v>
      </c>
      <c r="H7196" s="3">
        <v>5.2272703793972397E-8</v>
      </c>
    </row>
    <row r="7197" spans="1:8" x14ac:dyDescent="0.25">
      <c r="A7197" s="8" t="s">
        <v>7209</v>
      </c>
      <c r="B7197" s="8" t="s">
        <v>6955</v>
      </c>
      <c r="C7197" s="3">
        <v>72871008</v>
      </c>
      <c r="D7197" s="3">
        <v>72871007</v>
      </c>
      <c r="E7197" s="3">
        <v>72871008</v>
      </c>
      <c r="F7197" s="8" t="s">
        <v>7209</v>
      </c>
      <c r="G7197" s="8" t="s">
        <v>7209</v>
      </c>
      <c r="H7197" s="3">
        <v>5.3040586508849298E-8</v>
      </c>
    </row>
    <row r="7198" spans="1:8" x14ac:dyDescent="0.25">
      <c r="A7198" s="8" t="s">
        <v>7210</v>
      </c>
      <c r="B7198" s="8" t="s">
        <v>6955</v>
      </c>
      <c r="C7198" s="3">
        <v>58468523</v>
      </c>
      <c r="D7198" s="3">
        <v>58468522</v>
      </c>
      <c r="E7198" s="3">
        <v>58468523</v>
      </c>
      <c r="F7198" s="8" t="s">
        <v>7210</v>
      </c>
      <c r="G7198" s="8" t="s">
        <v>7210</v>
      </c>
      <c r="H7198" s="3">
        <v>5.3254001365795597E-8</v>
      </c>
    </row>
    <row r="7199" spans="1:8" x14ac:dyDescent="0.25">
      <c r="A7199" s="8" t="s">
        <v>7211</v>
      </c>
      <c r="B7199" s="8" t="s">
        <v>6955</v>
      </c>
      <c r="C7199" s="3">
        <v>37184942</v>
      </c>
      <c r="D7199" s="3">
        <v>37184941</v>
      </c>
      <c r="E7199" s="3">
        <v>37184942</v>
      </c>
      <c r="F7199" s="8" t="s">
        <v>7211</v>
      </c>
      <c r="G7199" s="8" t="s">
        <v>7211</v>
      </c>
      <c r="H7199" s="3">
        <v>5.3341327342234103E-8</v>
      </c>
    </row>
    <row r="7200" spans="1:8" x14ac:dyDescent="0.25">
      <c r="A7200" s="8" t="s">
        <v>7212</v>
      </c>
      <c r="B7200" s="8" t="s">
        <v>6955</v>
      </c>
      <c r="C7200" s="3">
        <v>118770631</v>
      </c>
      <c r="D7200" s="3">
        <v>118770630</v>
      </c>
      <c r="E7200" s="3">
        <v>118770631</v>
      </c>
      <c r="F7200" s="8" t="s">
        <v>7212</v>
      </c>
      <c r="G7200" s="8" t="s">
        <v>7212</v>
      </c>
      <c r="H7200" s="3">
        <v>5.4098050968756897E-8</v>
      </c>
    </row>
    <row r="7201" spans="1:8" x14ac:dyDescent="0.25">
      <c r="A7201" s="8" t="s">
        <v>7213</v>
      </c>
      <c r="B7201" s="8" t="s">
        <v>6955</v>
      </c>
      <c r="C7201" s="3">
        <v>80419832</v>
      </c>
      <c r="D7201" s="3">
        <v>80419831</v>
      </c>
      <c r="E7201" s="3">
        <v>80419832</v>
      </c>
      <c r="F7201" s="8" t="s">
        <v>7213</v>
      </c>
      <c r="G7201" s="8" t="s">
        <v>7213</v>
      </c>
      <c r="H7201" s="3">
        <v>5.4886653699599E-8</v>
      </c>
    </row>
    <row r="7202" spans="1:8" x14ac:dyDescent="0.25">
      <c r="A7202" s="8" t="s">
        <v>7214</v>
      </c>
      <c r="B7202" s="8" t="s">
        <v>6955</v>
      </c>
      <c r="C7202" s="3">
        <v>24312524</v>
      </c>
      <c r="D7202" s="3">
        <v>24312523</v>
      </c>
      <c r="E7202" s="3">
        <v>24312524</v>
      </c>
      <c r="F7202" s="8" t="s">
        <v>7214</v>
      </c>
      <c r="G7202" s="8" t="s">
        <v>7214</v>
      </c>
      <c r="H7202" s="3">
        <v>5.6222954033165799E-8</v>
      </c>
    </row>
    <row r="7203" spans="1:8" x14ac:dyDescent="0.25">
      <c r="A7203" s="8" t="s">
        <v>7215</v>
      </c>
      <c r="B7203" s="8" t="s">
        <v>6955</v>
      </c>
      <c r="C7203" s="3">
        <v>37800584</v>
      </c>
      <c r="D7203" s="3">
        <v>37800583</v>
      </c>
      <c r="E7203" s="3">
        <v>37800584</v>
      </c>
      <c r="F7203" s="8" t="s">
        <v>7215</v>
      </c>
      <c r="G7203" s="8" t="s">
        <v>7215</v>
      </c>
      <c r="H7203" s="3">
        <v>5.6519763083600802E-8</v>
      </c>
    </row>
    <row r="7204" spans="1:8" x14ac:dyDescent="0.25">
      <c r="A7204" s="8" t="s">
        <v>7216</v>
      </c>
      <c r="B7204" s="8" t="s">
        <v>6955</v>
      </c>
      <c r="C7204" s="3">
        <v>50437208</v>
      </c>
      <c r="D7204" s="3">
        <v>50437207</v>
      </c>
      <c r="E7204" s="3">
        <v>50437208</v>
      </c>
      <c r="F7204" s="8" t="s">
        <v>7216</v>
      </c>
      <c r="G7204" s="8" t="s">
        <v>7216</v>
      </c>
      <c r="H7204" s="3">
        <v>5.6639106427868002E-8</v>
      </c>
    </row>
    <row r="7205" spans="1:8" x14ac:dyDescent="0.25">
      <c r="A7205" s="8" t="s">
        <v>7217</v>
      </c>
      <c r="B7205" s="8" t="s">
        <v>6955</v>
      </c>
      <c r="C7205" s="3">
        <v>105945914</v>
      </c>
      <c r="D7205" s="3">
        <v>105945913</v>
      </c>
      <c r="E7205" s="3">
        <v>105945914</v>
      </c>
      <c r="F7205" s="8" t="s">
        <v>7217</v>
      </c>
      <c r="G7205" s="8" t="s">
        <v>7217</v>
      </c>
      <c r="H7205" s="3">
        <v>5.7042322142079797E-8</v>
      </c>
    </row>
    <row r="7206" spans="1:8" x14ac:dyDescent="0.25">
      <c r="A7206" s="8" t="s">
        <v>7218</v>
      </c>
      <c r="B7206" s="8" t="s">
        <v>6955</v>
      </c>
      <c r="C7206" s="3">
        <v>135713551</v>
      </c>
      <c r="D7206" s="3">
        <v>135713550</v>
      </c>
      <c r="E7206" s="3">
        <v>135713551</v>
      </c>
      <c r="F7206" s="8" t="s">
        <v>7218</v>
      </c>
      <c r="G7206" s="8" t="s">
        <v>7218</v>
      </c>
      <c r="H7206" s="3">
        <v>5.8013791337213103E-8</v>
      </c>
    </row>
    <row r="7207" spans="1:8" x14ac:dyDescent="0.25">
      <c r="A7207" s="8" t="s">
        <v>7219</v>
      </c>
      <c r="B7207" s="8" t="s">
        <v>6955</v>
      </c>
      <c r="C7207" s="3">
        <v>76884327</v>
      </c>
      <c r="D7207" s="3">
        <v>76884326</v>
      </c>
      <c r="E7207" s="3">
        <v>76884327</v>
      </c>
      <c r="F7207" s="8" t="s">
        <v>7219</v>
      </c>
      <c r="G7207" s="8" t="s">
        <v>7219</v>
      </c>
      <c r="H7207" s="3">
        <v>5.8264459524564198E-8</v>
      </c>
    </row>
    <row r="7208" spans="1:8" x14ac:dyDescent="0.25">
      <c r="A7208" s="8" t="s">
        <v>7220</v>
      </c>
      <c r="B7208" s="8" t="s">
        <v>6955</v>
      </c>
      <c r="C7208" s="3">
        <v>62206697</v>
      </c>
      <c r="D7208" s="3">
        <v>62206696</v>
      </c>
      <c r="E7208" s="3">
        <v>62206697</v>
      </c>
      <c r="F7208" s="8" t="s">
        <v>7220</v>
      </c>
      <c r="G7208" s="8" t="s">
        <v>7220</v>
      </c>
      <c r="H7208" s="3">
        <v>5.9182421934826501E-8</v>
      </c>
    </row>
    <row r="7209" spans="1:8" x14ac:dyDescent="0.25">
      <c r="A7209" s="8" t="s">
        <v>7221</v>
      </c>
      <c r="B7209" s="8" t="s">
        <v>6955</v>
      </c>
      <c r="C7209" s="3">
        <v>17431208</v>
      </c>
      <c r="D7209" s="3">
        <v>17431207</v>
      </c>
      <c r="E7209" s="3">
        <v>17431208</v>
      </c>
      <c r="F7209" s="8" t="s">
        <v>7221</v>
      </c>
      <c r="G7209" s="8" t="s">
        <v>7221</v>
      </c>
      <c r="H7209" s="3">
        <v>5.9411492333902803E-8</v>
      </c>
    </row>
    <row r="7210" spans="1:8" x14ac:dyDescent="0.25">
      <c r="A7210" s="8" t="s">
        <v>7222</v>
      </c>
      <c r="B7210" s="8" t="s">
        <v>6955</v>
      </c>
      <c r="C7210" s="3">
        <v>75982355</v>
      </c>
      <c r="D7210" s="3">
        <v>75982354</v>
      </c>
      <c r="E7210" s="3">
        <v>75982355</v>
      </c>
      <c r="F7210" s="8" t="s">
        <v>7222</v>
      </c>
      <c r="G7210" s="8" t="s">
        <v>7222</v>
      </c>
      <c r="H7210" s="3">
        <v>6.0090990033466995E-8</v>
      </c>
    </row>
    <row r="7211" spans="1:8" x14ac:dyDescent="0.25">
      <c r="A7211" s="8" t="s">
        <v>7223</v>
      </c>
      <c r="B7211" s="8" t="s">
        <v>6955</v>
      </c>
      <c r="C7211" s="3">
        <v>106582477</v>
      </c>
      <c r="D7211" s="3">
        <v>106582476</v>
      </c>
      <c r="E7211" s="3">
        <v>106582477</v>
      </c>
      <c r="F7211" s="8" t="s">
        <v>7223</v>
      </c>
      <c r="G7211" s="8" t="s">
        <v>7223</v>
      </c>
      <c r="H7211" s="3">
        <v>6.0641253356238299E-8</v>
      </c>
    </row>
    <row r="7212" spans="1:8" x14ac:dyDescent="0.25">
      <c r="A7212" s="8" t="s">
        <v>7224</v>
      </c>
      <c r="B7212" s="8" t="s">
        <v>6955</v>
      </c>
      <c r="C7212" s="3">
        <v>18999082</v>
      </c>
      <c r="D7212" s="3">
        <v>18999081</v>
      </c>
      <c r="E7212" s="3">
        <v>18999082</v>
      </c>
      <c r="F7212" s="8" t="s">
        <v>7224</v>
      </c>
      <c r="G7212" s="8" t="s">
        <v>7224</v>
      </c>
      <c r="H7212" s="3">
        <v>6.0974775275548996E-8</v>
      </c>
    </row>
    <row r="7213" spans="1:8" x14ac:dyDescent="0.25">
      <c r="A7213" s="8" t="s">
        <v>7225</v>
      </c>
      <c r="B7213" s="8" t="s">
        <v>6955</v>
      </c>
      <c r="C7213" s="3">
        <v>143104171</v>
      </c>
      <c r="D7213" s="3">
        <v>143104170</v>
      </c>
      <c r="E7213" s="3">
        <v>143104171</v>
      </c>
      <c r="F7213" s="8" t="s">
        <v>7225</v>
      </c>
      <c r="G7213" s="8" t="s">
        <v>7225</v>
      </c>
      <c r="H7213" s="3">
        <v>6.1563217758391704E-8</v>
      </c>
    </row>
    <row r="7214" spans="1:8" x14ac:dyDescent="0.25">
      <c r="A7214" s="8" t="s">
        <v>7226</v>
      </c>
      <c r="B7214" s="8" t="s">
        <v>6955</v>
      </c>
      <c r="C7214" s="3">
        <v>135678719</v>
      </c>
      <c r="D7214" s="3">
        <v>135678718</v>
      </c>
      <c r="E7214" s="3">
        <v>135678719</v>
      </c>
      <c r="F7214" s="8" t="s">
        <v>7226</v>
      </c>
      <c r="G7214" s="8" t="s">
        <v>7226</v>
      </c>
      <c r="H7214" s="3">
        <v>6.1881331868263702E-8</v>
      </c>
    </row>
    <row r="7215" spans="1:8" x14ac:dyDescent="0.25">
      <c r="A7215" s="8" t="s">
        <v>7227</v>
      </c>
      <c r="B7215" s="8" t="s">
        <v>6955</v>
      </c>
      <c r="C7215" s="3">
        <v>135680097</v>
      </c>
      <c r="D7215" s="3">
        <v>135680096</v>
      </c>
      <c r="E7215" s="3">
        <v>135680097</v>
      </c>
      <c r="F7215" s="8" t="s">
        <v>7227</v>
      </c>
      <c r="G7215" s="8" t="s">
        <v>7227</v>
      </c>
      <c r="H7215" s="3">
        <v>6.1881331868263702E-8</v>
      </c>
    </row>
    <row r="7216" spans="1:8" x14ac:dyDescent="0.25">
      <c r="A7216" s="8" t="s">
        <v>7228</v>
      </c>
      <c r="B7216" s="8" t="s">
        <v>6955</v>
      </c>
      <c r="C7216" s="3">
        <v>80319029</v>
      </c>
      <c r="D7216" s="3">
        <v>80319028</v>
      </c>
      <c r="E7216" s="3">
        <v>80319029</v>
      </c>
      <c r="F7216" s="8" t="s">
        <v>7228</v>
      </c>
      <c r="G7216" s="8" t="s">
        <v>7228</v>
      </c>
      <c r="H7216" s="3">
        <v>6.2243880156614194E-8</v>
      </c>
    </row>
    <row r="7217" spans="1:8" x14ac:dyDescent="0.25">
      <c r="A7217" s="8" t="s">
        <v>7229</v>
      </c>
      <c r="B7217" s="8" t="s">
        <v>6955</v>
      </c>
      <c r="C7217" s="3">
        <v>96812006</v>
      </c>
      <c r="D7217" s="3">
        <v>96812005</v>
      </c>
      <c r="E7217" s="3">
        <v>96812006</v>
      </c>
      <c r="F7217" s="8" t="s">
        <v>7229</v>
      </c>
      <c r="G7217" s="8" t="s">
        <v>7229</v>
      </c>
      <c r="H7217" s="3">
        <v>6.2331072523574504E-8</v>
      </c>
    </row>
    <row r="7218" spans="1:8" x14ac:dyDescent="0.25">
      <c r="A7218" s="8" t="s">
        <v>7230</v>
      </c>
      <c r="B7218" s="8" t="s">
        <v>6955</v>
      </c>
      <c r="C7218" s="3">
        <v>5141434</v>
      </c>
      <c r="D7218" s="3">
        <v>5141433</v>
      </c>
      <c r="E7218" s="3">
        <v>5141434</v>
      </c>
      <c r="F7218" s="8" t="s">
        <v>7230</v>
      </c>
      <c r="G7218" s="8" t="s">
        <v>7230</v>
      </c>
      <c r="H7218" s="3">
        <v>6.2721911261941503E-8</v>
      </c>
    </row>
    <row r="7219" spans="1:8" x14ac:dyDescent="0.25">
      <c r="A7219" s="8" t="s">
        <v>7231</v>
      </c>
      <c r="B7219" s="8" t="s">
        <v>6955</v>
      </c>
      <c r="C7219" s="3">
        <v>106630453</v>
      </c>
      <c r="D7219" s="3">
        <v>106630452</v>
      </c>
      <c r="E7219" s="3">
        <v>106630453</v>
      </c>
      <c r="F7219" s="8" t="s">
        <v>7231</v>
      </c>
      <c r="G7219" s="8" t="s">
        <v>7231</v>
      </c>
      <c r="H7219" s="3">
        <v>6.3149795259092903E-8</v>
      </c>
    </row>
    <row r="7220" spans="1:8" x14ac:dyDescent="0.25">
      <c r="A7220" s="8" t="s">
        <v>7232</v>
      </c>
      <c r="B7220" s="8" t="s">
        <v>6955</v>
      </c>
      <c r="C7220" s="3">
        <v>35583335</v>
      </c>
      <c r="D7220" s="3">
        <v>35583334</v>
      </c>
      <c r="E7220" s="3">
        <v>35583335</v>
      </c>
      <c r="F7220" s="8" t="s">
        <v>7232</v>
      </c>
      <c r="G7220" s="8" t="s">
        <v>7232</v>
      </c>
      <c r="H7220" s="3">
        <v>6.3199496154283804E-8</v>
      </c>
    </row>
    <row r="7221" spans="1:8" x14ac:dyDescent="0.25">
      <c r="A7221" s="8" t="s">
        <v>7233</v>
      </c>
      <c r="B7221" s="8" t="s">
        <v>6955</v>
      </c>
      <c r="C7221" s="3">
        <v>119865824</v>
      </c>
      <c r="D7221" s="3">
        <v>119865823</v>
      </c>
      <c r="E7221" s="3">
        <v>119865824</v>
      </c>
      <c r="F7221" s="8" t="s">
        <v>7233</v>
      </c>
      <c r="G7221" s="8" t="s">
        <v>7233</v>
      </c>
      <c r="H7221" s="3">
        <v>6.3686767724811104E-8</v>
      </c>
    </row>
    <row r="7222" spans="1:8" x14ac:dyDescent="0.25">
      <c r="A7222" s="8" t="s">
        <v>7234</v>
      </c>
      <c r="B7222" s="8" t="s">
        <v>6955</v>
      </c>
      <c r="C7222" s="3">
        <v>96805800</v>
      </c>
      <c r="D7222" s="3">
        <v>96805799</v>
      </c>
      <c r="E7222" s="3">
        <v>96805800</v>
      </c>
      <c r="F7222" s="8" t="s">
        <v>7234</v>
      </c>
      <c r="G7222" s="8" t="s">
        <v>7234</v>
      </c>
      <c r="H7222" s="3">
        <v>6.4188861319981101E-8</v>
      </c>
    </row>
    <row r="7223" spans="1:8" x14ac:dyDescent="0.25">
      <c r="A7223" s="8" t="s">
        <v>7235</v>
      </c>
      <c r="B7223" s="8" t="s">
        <v>6955</v>
      </c>
      <c r="C7223" s="3">
        <v>72920486</v>
      </c>
      <c r="D7223" s="3">
        <v>72920485</v>
      </c>
      <c r="E7223" s="3">
        <v>72920486</v>
      </c>
      <c r="F7223" s="8" t="s">
        <v>7235</v>
      </c>
      <c r="G7223" s="8" t="s">
        <v>7235</v>
      </c>
      <c r="H7223" s="3">
        <v>6.4676300810369397E-8</v>
      </c>
    </row>
    <row r="7224" spans="1:8" x14ac:dyDescent="0.25">
      <c r="A7224" s="8" t="s">
        <v>7236</v>
      </c>
      <c r="B7224" s="8" t="s">
        <v>6955</v>
      </c>
      <c r="C7224" s="3">
        <v>27157196</v>
      </c>
      <c r="D7224" s="3">
        <v>27157195</v>
      </c>
      <c r="E7224" s="3">
        <v>27157196</v>
      </c>
      <c r="F7224" s="8" t="s">
        <v>7236</v>
      </c>
      <c r="G7224" s="8" t="s">
        <v>7236</v>
      </c>
      <c r="H7224" s="3">
        <v>6.5136810912187895E-8</v>
      </c>
    </row>
    <row r="7225" spans="1:8" x14ac:dyDescent="0.25">
      <c r="A7225" s="8" t="s">
        <v>7237</v>
      </c>
      <c r="B7225" s="8" t="s">
        <v>6955</v>
      </c>
      <c r="C7225" s="3">
        <v>142443151</v>
      </c>
      <c r="D7225" s="3">
        <v>142443150</v>
      </c>
      <c r="E7225" s="3">
        <v>142443151</v>
      </c>
      <c r="F7225" s="8" t="s">
        <v>7237</v>
      </c>
      <c r="G7225" s="8" t="s">
        <v>7237</v>
      </c>
      <c r="H7225" s="3">
        <v>6.5630930545141297E-8</v>
      </c>
    </row>
    <row r="7226" spans="1:8" x14ac:dyDescent="0.25">
      <c r="A7226" s="8" t="s">
        <v>7238</v>
      </c>
      <c r="B7226" s="8" t="s">
        <v>6955</v>
      </c>
      <c r="C7226" s="3">
        <v>49021486</v>
      </c>
      <c r="D7226" s="3">
        <v>49021485</v>
      </c>
      <c r="E7226" s="3">
        <v>49021486</v>
      </c>
      <c r="F7226" s="8" t="s">
        <v>7238</v>
      </c>
      <c r="G7226" s="8" t="s">
        <v>7238</v>
      </c>
      <c r="H7226" s="3">
        <v>6.6157245942581298E-8</v>
      </c>
    </row>
    <row r="7227" spans="1:8" x14ac:dyDescent="0.25">
      <c r="A7227" s="8" t="s">
        <v>7239</v>
      </c>
      <c r="B7227" s="8" t="s">
        <v>6955</v>
      </c>
      <c r="C7227" s="3">
        <v>58815802</v>
      </c>
      <c r="D7227" s="3">
        <v>58815801</v>
      </c>
      <c r="E7227" s="3">
        <v>58815802</v>
      </c>
      <c r="F7227" s="8" t="s">
        <v>7239</v>
      </c>
      <c r="G7227" s="8" t="s">
        <v>7239</v>
      </c>
      <c r="H7227" s="3">
        <v>6.6170112755979895E-8</v>
      </c>
    </row>
    <row r="7228" spans="1:8" x14ac:dyDescent="0.25">
      <c r="A7228" s="8" t="s">
        <v>7240</v>
      </c>
      <c r="B7228" s="8" t="s">
        <v>6955</v>
      </c>
      <c r="C7228" s="3">
        <v>15341508</v>
      </c>
      <c r="D7228" s="3">
        <v>15341507</v>
      </c>
      <c r="E7228" s="3">
        <v>15341508</v>
      </c>
      <c r="F7228" s="8" t="s">
        <v>7240</v>
      </c>
      <c r="G7228" s="8" t="s">
        <v>7240</v>
      </c>
      <c r="H7228" s="3">
        <v>6.6350476368336302E-8</v>
      </c>
    </row>
    <row r="7229" spans="1:8" x14ac:dyDescent="0.25">
      <c r="A7229" s="8" t="s">
        <v>7241</v>
      </c>
      <c r="B7229" s="8" t="s">
        <v>6955</v>
      </c>
      <c r="C7229" s="3">
        <v>122567434</v>
      </c>
      <c r="D7229" s="3">
        <v>122567433</v>
      </c>
      <c r="E7229" s="3">
        <v>122567434</v>
      </c>
      <c r="F7229" s="8" t="s">
        <v>7241</v>
      </c>
      <c r="G7229" s="8" t="s">
        <v>7241</v>
      </c>
      <c r="H7229" s="3">
        <v>6.7209565765694704E-8</v>
      </c>
    </row>
    <row r="7230" spans="1:8" x14ac:dyDescent="0.25">
      <c r="A7230" s="8" t="s">
        <v>7242</v>
      </c>
      <c r="B7230" s="8" t="s">
        <v>6955</v>
      </c>
      <c r="C7230" s="3">
        <v>16957026</v>
      </c>
      <c r="D7230" s="3">
        <v>16957025</v>
      </c>
      <c r="E7230" s="3">
        <v>16957026</v>
      </c>
      <c r="F7230" s="8" t="s">
        <v>7242</v>
      </c>
      <c r="G7230" s="8" t="s">
        <v>7242</v>
      </c>
      <c r="H7230" s="3">
        <v>6.7949699127730096E-8</v>
      </c>
    </row>
    <row r="7231" spans="1:8" x14ac:dyDescent="0.25">
      <c r="A7231" s="8" t="s">
        <v>7243</v>
      </c>
      <c r="B7231" s="8" t="s">
        <v>6955</v>
      </c>
      <c r="C7231" s="3">
        <v>103654269</v>
      </c>
      <c r="D7231" s="3">
        <v>103654268</v>
      </c>
      <c r="E7231" s="3">
        <v>103654269</v>
      </c>
      <c r="F7231" s="8" t="s">
        <v>7243</v>
      </c>
      <c r="G7231" s="8" t="s">
        <v>7243</v>
      </c>
      <c r="H7231" s="3">
        <v>7.1439944203067194E-8</v>
      </c>
    </row>
    <row r="7232" spans="1:8" x14ac:dyDescent="0.25">
      <c r="A7232" s="8" t="s">
        <v>7244</v>
      </c>
      <c r="B7232" s="8" t="s">
        <v>6955</v>
      </c>
      <c r="C7232" s="3">
        <v>18118602</v>
      </c>
      <c r="D7232" s="3">
        <v>18118601</v>
      </c>
      <c r="E7232" s="3">
        <v>18118602</v>
      </c>
      <c r="F7232" s="8" t="s">
        <v>7244</v>
      </c>
      <c r="G7232" s="8" t="s">
        <v>7244</v>
      </c>
      <c r="H7232" s="3">
        <v>7.3674249535004398E-8</v>
      </c>
    </row>
    <row r="7233" spans="1:8" x14ac:dyDescent="0.25">
      <c r="A7233" s="8" t="s">
        <v>7245</v>
      </c>
      <c r="B7233" s="8" t="s">
        <v>6955</v>
      </c>
      <c r="C7233" s="3">
        <v>139468806</v>
      </c>
      <c r="D7233" s="3">
        <v>139468805</v>
      </c>
      <c r="E7233" s="3">
        <v>139468806</v>
      </c>
      <c r="F7233" s="8" t="s">
        <v>7245</v>
      </c>
      <c r="G7233" s="8" t="s">
        <v>7245</v>
      </c>
      <c r="H7233" s="3">
        <v>7.3978134362658598E-8</v>
      </c>
    </row>
    <row r="7234" spans="1:8" x14ac:dyDescent="0.25">
      <c r="A7234" s="8" t="s">
        <v>7246</v>
      </c>
      <c r="B7234" s="8" t="s">
        <v>6955</v>
      </c>
      <c r="C7234" s="3">
        <v>62011640</v>
      </c>
      <c r="D7234" s="3">
        <v>62011639</v>
      </c>
      <c r="E7234" s="3">
        <v>62011640</v>
      </c>
      <c r="F7234" s="8" t="s">
        <v>7246</v>
      </c>
      <c r="G7234" s="8" t="s">
        <v>7246</v>
      </c>
      <c r="H7234" s="3">
        <v>7.4772919862374899E-8</v>
      </c>
    </row>
    <row r="7235" spans="1:8" x14ac:dyDescent="0.25">
      <c r="A7235" s="8" t="s">
        <v>7247</v>
      </c>
      <c r="B7235" s="8" t="s">
        <v>6955</v>
      </c>
      <c r="C7235" s="3">
        <v>11412188</v>
      </c>
      <c r="D7235" s="3">
        <v>11412187</v>
      </c>
      <c r="E7235" s="3">
        <v>11412188</v>
      </c>
      <c r="F7235" s="8" t="s">
        <v>7247</v>
      </c>
      <c r="G7235" s="8" t="s">
        <v>7247</v>
      </c>
      <c r="H7235" s="3">
        <v>7.4790536107716606E-8</v>
      </c>
    </row>
    <row r="7236" spans="1:8" x14ac:dyDescent="0.25">
      <c r="A7236" s="8" t="s">
        <v>7248</v>
      </c>
      <c r="B7236" s="8" t="s">
        <v>6955</v>
      </c>
      <c r="C7236" s="3">
        <v>20103037</v>
      </c>
      <c r="D7236" s="3">
        <v>20103036</v>
      </c>
      <c r="E7236" s="3">
        <v>20103037</v>
      </c>
      <c r="F7236" s="8" t="s">
        <v>7248</v>
      </c>
      <c r="G7236" s="8" t="s">
        <v>7248</v>
      </c>
      <c r="H7236" s="3">
        <v>7.5002118556838206E-8</v>
      </c>
    </row>
    <row r="7237" spans="1:8" x14ac:dyDescent="0.25">
      <c r="A7237" s="8" t="s">
        <v>7249</v>
      </c>
      <c r="B7237" s="8" t="s">
        <v>6955</v>
      </c>
      <c r="C7237" s="3">
        <v>83736987</v>
      </c>
      <c r="D7237" s="3">
        <v>83736986</v>
      </c>
      <c r="E7237" s="3">
        <v>83736987</v>
      </c>
      <c r="F7237" s="8" t="s">
        <v>7249</v>
      </c>
      <c r="G7237" s="8" t="s">
        <v>7249</v>
      </c>
      <c r="H7237" s="3">
        <v>7.6468604769731795E-8</v>
      </c>
    </row>
    <row r="7238" spans="1:8" x14ac:dyDescent="0.25">
      <c r="A7238" s="8" t="s">
        <v>7250</v>
      </c>
      <c r="B7238" s="8" t="s">
        <v>6955</v>
      </c>
      <c r="C7238" s="3">
        <v>21772807</v>
      </c>
      <c r="D7238" s="3">
        <v>21772806</v>
      </c>
      <c r="E7238" s="3">
        <v>21772807</v>
      </c>
      <c r="F7238" s="8" t="s">
        <v>7250</v>
      </c>
      <c r="G7238" s="8" t="s">
        <v>7250</v>
      </c>
      <c r="H7238" s="3">
        <v>7.8142302897017006E-8</v>
      </c>
    </row>
    <row r="7239" spans="1:8" x14ac:dyDescent="0.25">
      <c r="A7239" s="8" t="s">
        <v>7251</v>
      </c>
      <c r="B7239" s="8" t="s">
        <v>6955</v>
      </c>
      <c r="C7239" s="3">
        <v>62290017</v>
      </c>
      <c r="D7239" s="3">
        <v>62290016</v>
      </c>
      <c r="E7239" s="3">
        <v>62290017</v>
      </c>
      <c r="F7239" s="8" t="s">
        <v>7251</v>
      </c>
      <c r="G7239" s="8" t="s">
        <v>7251</v>
      </c>
      <c r="H7239" s="3">
        <v>7.8460846055471805E-8</v>
      </c>
    </row>
    <row r="7240" spans="1:8" x14ac:dyDescent="0.25">
      <c r="A7240" s="8" t="s">
        <v>7252</v>
      </c>
      <c r="B7240" s="8" t="s">
        <v>6955</v>
      </c>
      <c r="C7240" s="3">
        <v>141713358</v>
      </c>
      <c r="D7240" s="3">
        <v>141713357</v>
      </c>
      <c r="E7240" s="3">
        <v>141713358</v>
      </c>
      <c r="F7240" s="8" t="s">
        <v>7252</v>
      </c>
      <c r="G7240" s="8" t="s">
        <v>7252</v>
      </c>
      <c r="H7240" s="3">
        <v>7.92612527796481E-8</v>
      </c>
    </row>
    <row r="7241" spans="1:8" x14ac:dyDescent="0.25">
      <c r="A7241" s="8" t="s">
        <v>7253</v>
      </c>
      <c r="B7241" s="8" t="s">
        <v>6955</v>
      </c>
      <c r="C7241" s="3">
        <v>106651345</v>
      </c>
      <c r="D7241" s="3">
        <v>106651344</v>
      </c>
      <c r="E7241" s="3">
        <v>106651345</v>
      </c>
      <c r="F7241" s="8" t="s">
        <v>7253</v>
      </c>
      <c r="G7241" s="8" t="s">
        <v>7253</v>
      </c>
      <c r="H7241" s="3">
        <v>7.9487675739511501E-8</v>
      </c>
    </row>
    <row r="7242" spans="1:8" x14ac:dyDescent="0.25">
      <c r="A7242" s="8" t="s">
        <v>7254</v>
      </c>
      <c r="B7242" s="8" t="s">
        <v>6955</v>
      </c>
      <c r="C7242" s="3">
        <v>51558288</v>
      </c>
      <c r="D7242" s="3">
        <v>51558287</v>
      </c>
      <c r="E7242" s="3">
        <v>51558288</v>
      </c>
      <c r="F7242" s="8" t="s">
        <v>7254</v>
      </c>
      <c r="G7242" s="8" t="s">
        <v>7254</v>
      </c>
      <c r="H7242" s="3">
        <v>7.9582490910907406E-8</v>
      </c>
    </row>
    <row r="7243" spans="1:8" x14ac:dyDescent="0.25">
      <c r="A7243" s="8" t="s">
        <v>7255</v>
      </c>
      <c r="B7243" s="8" t="s">
        <v>6955</v>
      </c>
      <c r="C7243" s="3">
        <v>77138320</v>
      </c>
      <c r="D7243" s="3">
        <v>77138319</v>
      </c>
      <c r="E7243" s="3">
        <v>77138320</v>
      </c>
      <c r="F7243" s="8" t="s">
        <v>7255</v>
      </c>
      <c r="G7243" s="8" t="s">
        <v>7255</v>
      </c>
      <c r="H7243" s="3">
        <v>7.9850025591074707E-8</v>
      </c>
    </row>
    <row r="7244" spans="1:8" x14ac:dyDescent="0.25">
      <c r="A7244" s="8" t="s">
        <v>7256</v>
      </c>
      <c r="B7244" s="8" t="s">
        <v>6955</v>
      </c>
      <c r="C7244" s="3">
        <v>142855826</v>
      </c>
      <c r="D7244" s="3">
        <v>142855825</v>
      </c>
      <c r="E7244" s="3">
        <v>142855826</v>
      </c>
      <c r="F7244" s="8" t="s">
        <v>7256</v>
      </c>
      <c r="G7244" s="8" t="s">
        <v>7256</v>
      </c>
      <c r="H7244" s="3">
        <v>8.1009411162104996E-8</v>
      </c>
    </row>
    <row r="7245" spans="1:8" x14ac:dyDescent="0.25">
      <c r="A7245" s="8" t="s">
        <v>7257</v>
      </c>
      <c r="B7245" s="8" t="s">
        <v>6955</v>
      </c>
      <c r="C7245" s="3">
        <v>50428283</v>
      </c>
      <c r="D7245" s="3">
        <v>50428282</v>
      </c>
      <c r="E7245" s="3">
        <v>50428283</v>
      </c>
      <c r="F7245" s="8" t="s">
        <v>7257</v>
      </c>
      <c r="G7245" s="8" t="s">
        <v>7257</v>
      </c>
      <c r="H7245" s="3">
        <v>8.2813324583601094E-8</v>
      </c>
    </row>
    <row r="7246" spans="1:8" x14ac:dyDescent="0.25">
      <c r="A7246" s="8" t="s">
        <v>7258</v>
      </c>
      <c r="B7246" s="8" t="s">
        <v>6955</v>
      </c>
      <c r="C7246" s="3">
        <v>28671352</v>
      </c>
      <c r="D7246" s="3">
        <v>28671351</v>
      </c>
      <c r="E7246" s="3">
        <v>28671352</v>
      </c>
      <c r="F7246" s="8" t="s">
        <v>7258</v>
      </c>
      <c r="G7246" s="8" t="s">
        <v>7258</v>
      </c>
      <c r="H7246" s="3">
        <v>8.3917820232735001E-8</v>
      </c>
    </row>
    <row r="7247" spans="1:8" x14ac:dyDescent="0.25">
      <c r="A7247" s="8" t="s">
        <v>7259</v>
      </c>
      <c r="B7247" s="8" t="s">
        <v>6955</v>
      </c>
      <c r="C7247" s="3">
        <v>50437709</v>
      </c>
      <c r="D7247" s="3">
        <v>50437708</v>
      </c>
      <c r="E7247" s="3">
        <v>50437709</v>
      </c>
      <c r="F7247" s="8" t="s">
        <v>7259</v>
      </c>
      <c r="G7247" s="8" t="s">
        <v>7259</v>
      </c>
      <c r="H7247" s="3">
        <v>8.4193819410292395E-8</v>
      </c>
    </row>
    <row r="7248" spans="1:8" x14ac:dyDescent="0.25">
      <c r="A7248" s="8" t="s">
        <v>7260</v>
      </c>
      <c r="B7248" s="8" t="s">
        <v>6955</v>
      </c>
      <c r="C7248" s="3">
        <v>106597151</v>
      </c>
      <c r="D7248" s="3">
        <v>106597150</v>
      </c>
      <c r="E7248" s="3">
        <v>106597151</v>
      </c>
      <c r="F7248" s="8" t="s">
        <v>7260</v>
      </c>
      <c r="G7248" s="8" t="s">
        <v>7260</v>
      </c>
      <c r="H7248" s="3">
        <v>8.4930818186658794E-8</v>
      </c>
    </row>
    <row r="7249" spans="1:8" x14ac:dyDescent="0.25">
      <c r="A7249" s="8" t="s">
        <v>7261</v>
      </c>
      <c r="B7249" s="8" t="s">
        <v>6955</v>
      </c>
      <c r="C7249" s="3">
        <v>135436516</v>
      </c>
      <c r="D7249" s="3">
        <v>135436515</v>
      </c>
      <c r="E7249" s="3">
        <v>135436516</v>
      </c>
      <c r="F7249" s="8" t="s">
        <v>7261</v>
      </c>
      <c r="G7249" s="8" t="s">
        <v>7261</v>
      </c>
      <c r="H7249" s="3">
        <v>8.51976415974803E-8</v>
      </c>
    </row>
    <row r="7250" spans="1:8" x14ac:dyDescent="0.25">
      <c r="A7250" s="8" t="s">
        <v>7262</v>
      </c>
      <c r="B7250" s="8" t="s">
        <v>6955</v>
      </c>
      <c r="C7250" s="3">
        <v>58817260</v>
      </c>
      <c r="D7250" s="3">
        <v>58817259</v>
      </c>
      <c r="E7250" s="3">
        <v>58817260</v>
      </c>
      <c r="F7250" s="8" t="s">
        <v>7262</v>
      </c>
      <c r="G7250" s="8" t="s">
        <v>7262</v>
      </c>
      <c r="H7250" s="3">
        <v>8.5707188910220303E-8</v>
      </c>
    </row>
    <row r="7251" spans="1:8" x14ac:dyDescent="0.25">
      <c r="A7251" s="8" t="s">
        <v>7263</v>
      </c>
      <c r="B7251" s="8" t="s">
        <v>6955</v>
      </c>
      <c r="C7251" s="3">
        <v>17211136</v>
      </c>
      <c r="D7251" s="3">
        <v>17211135</v>
      </c>
      <c r="E7251" s="3">
        <v>17211136</v>
      </c>
      <c r="F7251" s="8" t="s">
        <v>7263</v>
      </c>
      <c r="G7251" s="8" t="s">
        <v>7263</v>
      </c>
      <c r="H7251" s="3">
        <v>8.6533471556598001E-8</v>
      </c>
    </row>
    <row r="7252" spans="1:8" x14ac:dyDescent="0.25">
      <c r="A7252" s="8" t="s">
        <v>7264</v>
      </c>
      <c r="B7252" s="8" t="s">
        <v>6955</v>
      </c>
      <c r="C7252" s="3">
        <v>58477495</v>
      </c>
      <c r="D7252" s="3">
        <v>58477494</v>
      </c>
      <c r="E7252" s="3">
        <v>58477495</v>
      </c>
      <c r="F7252" s="8" t="s">
        <v>7264</v>
      </c>
      <c r="G7252" s="8" t="s">
        <v>7264</v>
      </c>
      <c r="H7252" s="3">
        <v>8.7690535946392898E-8</v>
      </c>
    </row>
    <row r="7253" spans="1:8" x14ac:dyDescent="0.25">
      <c r="A7253" s="8" t="s">
        <v>7265</v>
      </c>
      <c r="B7253" s="8" t="s">
        <v>6955</v>
      </c>
      <c r="C7253" s="3">
        <v>58478156</v>
      </c>
      <c r="D7253" s="3">
        <v>58478155</v>
      </c>
      <c r="E7253" s="3">
        <v>58478156</v>
      </c>
      <c r="F7253" s="8" t="s">
        <v>7265</v>
      </c>
      <c r="G7253" s="8" t="s">
        <v>7265</v>
      </c>
      <c r="H7253" s="3">
        <v>8.7690535946392898E-8</v>
      </c>
    </row>
    <row r="7254" spans="1:8" x14ac:dyDescent="0.25">
      <c r="A7254" s="8" t="s">
        <v>7266</v>
      </c>
      <c r="B7254" s="8" t="s">
        <v>6955</v>
      </c>
      <c r="C7254" s="3">
        <v>87270243</v>
      </c>
      <c r="D7254" s="3">
        <v>87270242</v>
      </c>
      <c r="E7254" s="3">
        <v>87270243</v>
      </c>
      <c r="F7254" s="8" t="s">
        <v>7266</v>
      </c>
      <c r="G7254" s="8" t="s">
        <v>7266</v>
      </c>
      <c r="H7254" s="3">
        <v>8.8056223581504006E-8</v>
      </c>
    </row>
    <row r="7255" spans="1:8" x14ac:dyDescent="0.25">
      <c r="A7255" s="8" t="s">
        <v>7267</v>
      </c>
      <c r="B7255" s="8" t="s">
        <v>6955</v>
      </c>
      <c r="C7255" s="3">
        <v>126694499</v>
      </c>
      <c r="D7255" s="3">
        <v>126694498</v>
      </c>
      <c r="E7255" s="3">
        <v>126694499</v>
      </c>
      <c r="F7255" s="8" t="s">
        <v>7267</v>
      </c>
      <c r="G7255" s="8" t="s">
        <v>7267</v>
      </c>
      <c r="H7255" s="3">
        <v>8.8410176524970995E-8</v>
      </c>
    </row>
    <row r="7256" spans="1:8" x14ac:dyDescent="0.25">
      <c r="A7256" s="8" t="s">
        <v>7268</v>
      </c>
      <c r="B7256" s="8" t="s">
        <v>6955</v>
      </c>
      <c r="C7256" s="3">
        <v>49550293</v>
      </c>
      <c r="D7256" s="3">
        <v>49550292</v>
      </c>
      <c r="E7256" s="3">
        <v>49550293</v>
      </c>
      <c r="F7256" s="8" t="s">
        <v>7268</v>
      </c>
      <c r="G7256" s="8" t="s">
        <v>7268</v>
      </c>
      <c r="H7256" s="3">
        <v>8.9242791536585006E-8</v>
      </c>
    </row>
    <row r="7257" spans="1:8" x14ac:dyDescent="0.25">
      <c r="A7257" s="8" t="s">
        <v>7269</v>
      </c>
      <c r="B7257" s="8" t="s">
        <v>6955</v>
      </c>
      <c r="C7257" s="3">
        <v>48721950</v>
      </c>
      <c r="D7257" s="3">
        <v>48721949</v>
      </c>
      <c r="E7257" s="3">
        <v>48721950</v>
      </c>
      <c r="F7257" s="8" t="s">
        <v>7269</v>
      </c>
      <c r="G7257" s="8" t="s">
        <v>7269</v>
      </c>
      <c r="H7257" s="3">
        <v>8.9353875497136505E-8</v>
      </c>
    </row>
    <row r="7258" spans="1:8" x14ac:dyDescent="0.25">
      <c r="A7258" s="8" t="s">
        <v>7270</v>
      </c>
      <c r="B7258" s="8" t="s">
        <v>6955</v>
      </c>
      <c r="C7258" s="3">
        <v>58478200</v>
      </c>
      <c r="D7258" s="3">
        <v>58478199</v>
      </c>
      <c r="E7258" s="3">
        <v>58478200</v>
      </c>
      <c r="F7258" s="8" t="s">
        <v>7270</v>
      </c>
      <c r="G7258" s="8" t="s">
        <v>7270</v>
      </c>
      <c r="H7258" s="3">
        <v>9.0208967304275301E-8</v>
      </c>
    </row>
    <row r="7259" spans="1:8" x14ac:dyDescent="0.25">
      <c r="A7259" s="8" t="s">
        <v>7271</v>
      </c>
      <c r="B7259" s="8" t="s">
        <v>6955</v>
      </c>
      <c r="C7259" s="3">
        <v>80429108</v>
      </c>
      <c r="D7259" s="3">
        <v>80429107</v>
      </c>
      <c r="E7259" s="3">
        <v>80429108</v>
      </c>
      <c r="F7259" s="8" t="s">
        <v>7271</v>
      </c>
      <c r="G7259" s="8" t="s">
        <v>7271</v>
      </c>
      <c r="H7259" s="3">
        <v>9.1593296276062695E-8</v>
      </c>
    </row>
    <row r="7260" spans="1:8" x14ac:dyDescent="0.25">
      <c r="A7260" s="8" t="s">
        <v>7272</v>
      </c>
      <c r="B7260" s="8" t="s">
        <v>6955</v>
      </c>
      <c r="C7260" s="3">
        <v>50232651</v>
      </c>
      <c r="D7260" s="3">
        <v>50232650</v>
      </c>
      <c r="E7260" s="3">
        <v>50232651</v>
      </c>
      <c r="F7260" s="8" t="s">
        <v>7272</v>
      </c>
      <c r="G7260" s="8" t="s">
        <v>7272</v>
      </c>
      <c r="H7260" s="3">
        <v>9.3015311492759994E-8</v>
      </c>
    </row>
    <row r="7261" spans="1:8" x14ac:dyDescent="0.25">
      <c r="A7261" s="8" t="s">
        <v>7273</v>
      </c>
      <c r="B7261" s="8" t="s">
        <v>6955</v>
      </c>
      <c r="C7261" s="3">
        <v>25501243</v>
      </c>
      <c r="D7261" s="3">
        <v>25501242</v>
      </c>
      <c r="E7261" s="3">
        <v>25501243</v>
      </c>
      <c r="F7261" s="8" t="s">
        <v>7273</v>
      </c>
      <c r="G7261" s="8" t="s">
        <v>7273</v>
      </c>
      <c r="H7261" s="3">
        <v>9.3576385464752999E-8</v>
      </c>
    </row>
    <row r="7262" spans="1:8" x14ac:dyDescent="0.25">
      <c r="A7262" s="8" t="s">
        <v>7274</v>
      </c>
      <c r="B7262" s="8" t="s">
        <v>6955</v>
      </c>
      <c r="C7262" s="3">
        <v>138531482</v>
      </c>
      <c r="D7262" s="3">
        <v>138531481</v>
      </c>
      <c r="E7262" s="3">
        <v>138531482</v>
      </c>
      <c r="F7262" s="8" t="s">
        <v>7274</v>
      </c>
      <c r="G7262" s="8" t="s">
        <v>7274</v>
      </c>
      <c r="H7262" s="3">
        <v>9.5971004832377101E-8</v>
      </c>
    </row>
    <row r="7263" spans="1:8" x14ac:dyDescent="0.25">
      <c r="A7263" s="8" t="s">
        <v>7275</v>
      </c>
      <c r="B7263" s="8" t="s">
        <v>6955</v>
      </c>
      <c r="C7263" s="3">
        <v>138532252</v>
      </c>
      <c r="D7263" s="3">
        <v>138532251</v>
      </c>
      <c r="E7263" s="3">
        <v>138532252</v>
      </c>
      <c r="F7263" s="8" t="s">
        <v>7275</v>
      </c>
      <c r="G7263" s="8" t="s">
        <v>7275</v>
      </c>
      <c r="H7263" s="3">
        <v>9.5971004832377101E-8</v>
      </c>
    </row>
    <row r="7264" spans="1:8" x14ac:dyDescent="0.25">
      <c r="A7264" s="8" t="s">
        <v>7276</v>
      </c>
      <c r="B7264" s="8" t="s">
        <v>6955</v>
      </c>
      <c r="C7264" s="3">
        <v>71528719</v>
      </c>
      <c r="D7264" s="3">
        <v>71528718</v>
      </c>
      <c r="E7264" s="3">
        <v>71528719</v>
      </c>
      <c r="F7264" s="8" t="s">
        <v>7276</v>
      </c>
      <c r="G7264" s="8" t="s">
        <v>7276</v>
      </c>
      <c r="H7264" s="3">
        <v>9.6004695661186504E-8</v>
      </c>
    </row>
    <row r="7265" spans="1:8" x14ac:dyDescent="0.25">
      <c r="A7265" s="8" t="s">
        <v>7277</v>
      </c>
      <c r="B7265" s="8" t="s">
        <v>6955</v>
      </c>
      <c r="C7265" s="3">
        <v>70561921</v>
      </c>
      <c r="D7265" s="3">
        <v>70561920</v>
      </c>
      <c r="E7265" s="3">
        <v>70561921</v>
      </c>
      <c r="F7265" s="8" t="s">
        <v>7277</v>
      </c>
      <c r="G7265" s="8" t="s">
        <v>7277</v>
      </c>
      <c r="H7265" s="3">
        <v>9.7017596711256205E-8</v>
      </c>
    </row>
    <row r="7266" spans="1:8" x14ac:dyDescent="0.25">
      <c r="A7266" s="8" t="s">
        <v>7278</v>
      </c>
      <c r="B7266" s="8" t="s">
        <v>6955</v>
      </c>
      <c r="C7266" s="3">
        <v>106591021</v>
      </c>
      <c r="D7266" s="3">
        <v>106591020</v>
      </c>
      <c r="E7266" s="3">
        <v>106591021</v>
      </c>
      <c r="F7266" s="8" t="s">
        <v>7278</v>
      </c>
      <c r="G7266" s="8" t="s">
        <v>7278</v>
      </c>
      <c r="H7266" s="3">
        <v>9.8100627909422598E-8</v>
      </c>
    </row>
    <row r="7267" spans="1:8" x14ac:dyDescent="0.25">
      <c r="A7267" s="8" t="s">
        <v>7279</v>
      </c>
      <c r="B7267" s="8" t="s">
        <v>6955</v>
      </c>
      <c r="C7267" s="3">
        <v>85514691</v>
      </c>
      <c r="D7267" s="3">
        <v>85514690</v>
      </c>
      <c r="E7267" s="3">
        <v>85514691</v>
      </c>
      <c r="F7267" s="8" t="s">
        <v>7279</v>
      </c>
      <c r="G7267" s="8" t="s">
        <v>7279</v>
      </c>
      <c r="H7267" s="3">
        <v>9.9280200551079699E-8</v>
      </c>
    </row>
    <row r="7268" spans="1:8" x14ac:dyDescent="0.25">
      <c r="A7268" s="8" t="s">
        <v>7280</v>
      </c>
      <c r="B7268" s="8" t="s">
        <v>6955</v>
      </c>
      <c r="C7268" s="3">
        <v>5149899</v>
      </c>
      <c r="D7268" s="3">
        <v>5149898</v>
      </c>
      <c r="E7268" s="3">
        <v>5149899</v>
      </c>
      <c r="F7268" s="8" t="s">
        <v>7280</v>
      </c>
      <c r="G7268" s="8" t="s">
        <v>7280</v>
      </c>
      <c r="H7268" s="3">
        <v>9.9824429176811301E-8</v>
      </c>
    </row>
    <row r="7269" spans="1:8" x14ac:dyDescent="0.25">
      <c r="A7269" s="8" t="s">
        <v>7281</v>
      </c>
      <c r="B7269" s="8" t="s">
        <v>6955</v>
      </c>
      <c r="C7269" s="3">
        <v>125366053</v>
      </c>
      <c r="D7269" s="3">
        <v>125366052</v>
      </c>
      <c r="E7269" s="3">
        <v>125366053</v>
      </c>
      <c r="F7269" s="8" t="s">
        <v>7281</v>
      </c>
      <c r="G7269" s="8" t="s">
        <v>7281</v>
      </c>
      <c r="H7269" s="3">
        <v>1.00304071167147E-7</v>
      </c>
    </row>
    <row r="7270" spans="1:8" x14ac:dyDescent="0.25">
      <c r="A7270" s="8" t="s">
        <v>7282</v>
      </c>
      <c r="B7270" s="8" t="s">
        <v>6955</v>
      </c>
      <c r="C7270" s="3">
        <v>15356248</v>
      </c>
      <c r="D7270" s="3">
        <v>15356247</v>
      </c>
      <c r="E7270" s="3">
        <v>15356248</v>
      </c>
      <c r="F7270" s="8" t="s">
        <v>7282</v>
      </c>
      <c r="G7270" s="8" t="s">
        <v>7282</v>
      </c>
      <c r="H7270" s="3">
        <v>1.02332768889524E-7</v>
      </c>
    </row>
    <row r="7271" spans="1:8" x14ac:dyDescent="0.25">
      <c r="A7271" s="8" t="s">
        <v>7283</v>
      </c>
      <c r="B7271" s="8" t="s">
        <v>6955</v>
      </c>
      <c r="C7271" s="3">
        <v>25108068</v>
      </c>
      <c r="D7271" s="3">
        <v>25108067</v>
      </c>
      <c r="E7271" s="3">
        <v>25108068</v>
      </c>
      <c r="F7271" s="8" t="s">
        <v>7283</v>
      </c>
      <c r="G7271" s="8" t="s">
        <v>7283</v>
      </c>
      <c r="H7271" s="3">
        <v>1.03675103564277E-7</v>
      </c>
    </row>
    <row r="7272" spans="1:8" x14ac:dyDescent="0.25">
      <c r="A7272" s="8" t="s">
        <v>7284</v>
      </c>
      <c r="B7272" s="8" t="s">
        <v>6955</v>
      </c>
      <c r="C7272" s="3">
        <v>25094626</v>
      </c>
      <c r="D7272" s="3">
        <v>25094625</v>
      </c>
      <c r="E7272" s="3">
        <v>25094626</v>
      </c>
      <c r="F7272" s="8" t="s">
        <v>7284</v>
      </c>
      <c r="G7272" s="8" t="s">
        <v>7284</v>
      </c>
      <c r="H7272" s="3">
        <v>1.06291603545517E-7</v>
      </c>
    </row>
    <row r="7273" spans="1:8" x14ac:dyDescent="0.25">
      <c r="A7273" s="8" t="s">
        <v>7285</v>
      </c>
      <c r="B7273" s="8" t="s">
        <v>6955</v>
      </c>
      <c r="C7273" s="3">
        <v>54301377</v>
      </c>
      <c r="D7273" s="3">
        <v>54301376</v>
      </c>
      <c r="E7273" s="3">
        <v>54301377</v>
      </c>
      <c r="F7273" s="8" t="s">
        <v>7285</v>
      </c>
      <c r="G7273" s="8" t="s">
        <v>7285</v>
      </c>
      <c r="H7273" s="3">
        <v>1.07160211813578E-7</v>
      </c>
    </row>
    <row r="7274" spans="1:8" x14ac:dyDescent="0.25">
      <c r="A7274" s="8" t="s">
        <v>7286</v>
      </c>
      <c r="B7274" s="8" t="s">
        <v>6955</v>
      </c>
      <c r="C7274" s="3">
        <v>87293157</v>
      </c>
      <c r="D7274" s="3">
        <v>87293156</v>
      </c>
      <c r="E7274" s="3">
        <v>87293157</v>
      </c>
      <c r="F7274" s="8" t="s">
        <v>7286</v>
      </c>
      <c r="G7274" s="8" t="s">
        <v>7286</v>
      </c>
      <c r="H7274" s="3">
        <v>1.07172005585404E-7</v>
      </c>
    </row>
    <row r="7275" spans="1:8" x14ac:dyDescent="0.25">
      <c r="A7275" s="8" t="s">
        <v>7287</v>
      </c>
      <c r="B7275" s="8" t="s">
        <v>6955</v>
      </c>
      <c r="C7275" s="3">
        <v>16813703</v>
      </c>
      <c r="D7275" s="3">
        <v>16813702</v>
      </c>
      <c r="E7275" s="3">
        <v>16813703</v>
      </c>
      <c r="F7275" s="8" t="s">
        <v>7287</v>
      </c>
      <c r="G7275" s="8" t="s">
        <v>7287</v>
      </c>
      <c r="H7275" s="3">
        <v>1.0776994318648499E-7</v>
      </c>
    </row>
    <row r="7276" spans="1:8" x14ac:dyDescent="0.25">
      <c r="A7276" s="8" t="s">
        <v>7288</v>
      </c>
      <c r="B7276" s="8" t="s">
        <v>6955</v>
      </c>
      <c r="C7276" s="3">
        <v>145017179</v>
      </c>
      <c r="D7276" s="3">
        <v>145017178</v>
      </c>
      <c r="E7276" s="3">
        <v>145017179</v>
      </c>
      <c r="F7276" s="8" t="s">
        <v>7288</v>
      </c>
      <c r="G7276" s="8" t="s">
        <v>7288</v>
      </c>
      <c r="H7276" s="3">
        <v>1.08095420541905E-7</v>
      </c>
    </row>
    <row r="7277" spans="1:8" x14ac:dyDescent="0.25">
      <c r="A7277" s="8" t="s">
        <v>7289</v>
      </c>
      <c r="B7277" s="8" t="s">
        <v>6955</v>
      </c>
      <c r="C7277" s="3">
        <v>54314931</v>
      </c>
      <c r="D7277" s="3">
        <v>54314930</v>
      </c>
      <c r="E7277" s="3">
        <v>54314931</v>
      </c>
      <c r="F7277" s="8" t="s">
        <v>7289</v>
      </c>
      <c r="G7277" s="8" t="s">
        <v>7289</v>
      </c>
      <c r="H7277" s="3">
        <v>1.10026864285449E-7</v>
      </c>
    </row>
    <row r="7278" spans="1:8" x14ac:dyDescent="0.25">
      <c r="A7278" s="8" t="s">
        <v>7290</v>
      </c>
      <c r="B7278" s="8" t="s">
        <v>6955</v>
      </c>
      <c r="C7278" s="3">
        <v>22625156</v>
      </c>
      <c r="D7278" s="3">
        <v>22625155</v>
      </c>
      <c r="E7278" s="3">
        <v>22625156</v>
      </c>
      <c r="F7278" s="8" t="s">
        <v>7290</v>
      </c>
      <c r="G7278" s="8" t="s">
        <v>7290</v>
      </c>
      <c r="H7278" s="3">
        <v>1.1113697475213E-7</v>
      </c>
    </row>
    <row r="7279" spans="1:8" x14ac:dyDescent="0.25">
      <c r="A7279" s="8" t="s">
        <v>7291</v>
      </c>
      <c r="B7279" s="8" t="s">
        <v>6955</v>
      </c>
      <c r="C7279" s="3">
        <v>72883561</v>
      </c>
      <c r="D7279" s="3">
        <v>72883560</v>
      </c>
      <c r="E7279" s="3">
        <v>72883561</v>
      </c>
      <c r="F7279" s="8" t="s">
        <v>7291</v>
      </c>
      <c r="G7279" s="8" t="s">
        <v>7291</v>
      </c>
      <c r="H7279" s="3">
        <v>1.11344391482524E-7</v>
      </c>
    </row>
    <row r="7280" spans="1:8" x14ac:dyDescent="0.25">
      <c r="A7280" s="8" t="s">
        <v>7292</v>
      </c>
      <c r="B7280" s="8" t="s">
        <v>6955</v>
      </c>
      <c r="C7280" s="3">
        <v>51606117</v>
      </c>
      <c r="D7280" s="3">
        <v>51606116</v>
      </c>
      <c r="E7280" s="3">
        <v>51606117</v>
      </c>
      <c r="F7280" s="8" t="s">
        <v>7292</v>
      </c>
      <c r="G7280" s="8" t="s">
        <v>7292</v>
      </c>
      <c r="H7280" s="3">
        <v>1.12431222080243E-7</v>
      </c>
    </row>
    <row r="7281" spans="1:8" x14ac:dyDescent="0.25">
      <c r="A7281" s="8" t="s">
        <v>7293</v>
      </c>
      <c r="B7281" s="8" t="s">
        <v>6955</v>
      </c>
      <c r="C7281" s="3">
        <v>120100756</v>
      </c>
      <c r="D7281" s="3">
        <v>120100755</v>
      </c>
      <c r="E7281" s="3">
        <v>120100756</v>
      </c>
      <c r="F7281" s="8" t="s">
        <v>7293</v>
      </c>
      <c r="G7281" s="8" t="s">
        <v>7293</v>
      </c>
      <c r="H7281" s="3">
        <v>1.15285486896942E-7</v>
      </c>
    </row>
    <row r="7282" spans="1:8" x14ac:dyDescent="0.25">
      <c r="A7282" s="8" t="s">
        <v>7294</v>
      </c>
      <c r="B7282" s="8" t="s">
        <v>6955</v>
      </c>
      <c r="C7282" s="3">
        <v>27153663</v>
      </c>
      <c r="D7282" s="3">
        <v>27153662</v>
      </c>
      <c r="E7282" s="3">
        <v>27153663</v>
      </c>
      <c r="F7282" s="8" t="s">
        <v>7294</v>
      </c>
      <c r="G7282" s="8" t="s">
        <v>7294</v>
      </c>
      <c r="H7282" s="3">
        <v>1.15606127325254E-7</v>
      </c>
    </row>
    <row r="7283" spans="1:8" x14ac:dyDescent="0.25">
      <c r="A7283" s="8" t="s">
        <v>7295</v>
      </c>
      <c r="B7283" s="8" t="s">
        <v>6955</v>
      </c>
      <c r="C7283" s="3">
        <v>118758909</v>
      </c>
      <c r="D7283" s="3">
        <v>118758908</v>
      </c>
      <c r="E7283" s="3">
        <v>118758909</v>
      </c>
      <c r="F7283" s="8" t="s">
        <v>7295</v>
      </c>
      <c r="G7283" s="8" t="s">
        <v>7295</v>
      </c>
      <c r="H7283" s="3">
        <v>1.1718387199327E-7</v>
      </c>
    </row>
    <row r="7284" spans="1:8" x14ac:dyDescent="0.25">
      <c r="A7284" s="8" t="s">
        <v>7296</v>
      </c>
      <c r="B7284" s="8" t="s">
        <v>6955</v>
      </c>
      <c r="C7284" s="3">
        <v>25055346</v>
      </c>
      <c r="D7284" s="3">
        <v>25055345</v>
      </c>
      <c r="E7284" s="3">
        <v>25055346</v>
      </c>
      <c r="F7284" s="8" t="s">
        <v>7296</v>
      </c>
      <c r="G7284" s="8" t="s">
        <v>7296</v>
      </c>
      <c r="H7284" s="3">
        <v>1.17832534368916E-7</v>
      </c>
    </row>
    <row r="7285" spans="1:8" x14ac:dyDescent="0.25">
      <c r="A7285" s="8" t="s">
        <v>7297</v>
      </c>
      <c r="B7285" s="8" t="s">
        <v>6955</v>
      </c>
      <c r="C7285" s="3">
        <v>59100304</v>
      </c>
      <c r="D7285" s="3">
        <v>59100303</v>
      </c>
      <c r="E7285" s="3">
        <v>59100304</v>
      </c>
      <c r="F7285" s="8" t="s">
        <v>7297</v>
      </c>
      <c r="G7285" s="8" t="s">
        <v>7297</v>
      </c>
      <c r="H7285" s="3">
        <v>1.18020112726835E-7</v>
      </c>
    </row>
    <row r="7286" spans="1:8" x14ac:dyDescent="0.25">
      <c r="A7286" s="8" t="s">
        <v>7298</v>
      </c>
      <c r="B7286" s="8" t="s">
        <v>6955</v>
      </c>
      <c r="C7286" s="3">
        <v>126870880</v>
      </c>
      <c r="D7286" s="3">
        <v>126870879</v>
      </c>
      <c r="E7286" s="3">
        <v>126870880</v>
      </c>
      <c r="F7286" s="8" t="s">
        <v>7298</v>
      </c>
      <c r="G7286" s="8" t="s">
        <v>7298</v>
      </c>
      <c r="H7286" s="3">
        <v>1.18271219407619E-7</v>
      </c>
    </row>
    <row r="7287" spans="1:8" x14ac:dyDescent="0.25">
      <c r="A7287" s="8" t="s">
        <v>7299</v>
      </c>
      <c r="B7287" s="8" t="s">
        <v>6955</v>
      </c>
      <c r="C7287" s="3">
        <v>134620588</v>
      </c>
      <c r="D7287" s="3">
        <v>134620587</v>
      </c>
      <c r="E7287" s="3">
        <v>134620588</v>
      </c>
      <c r="F7287" s="8" t="s">
        <v>7299</v>
      </c>
      <c r="G7287" s="8" t="s">
        <v>7299</v>
      </c>
      <c r="H7287" s="3">
        <v>1.1918624190857299E-7</v>
      </c>
    </row>
    <row r="7288" spans="1:8" x14ac:dyDescent="0.25">
      <c r="A7288" s="8" t="s">
        <v>7300</v>
      </c>
      <c r="B7288" s="8" t="s">
        <v>6955</v>
      </c>
      <c r="C7288" s="3">
        <v>84733447</v>
      </c>
      <c r="D7288" s="3">
        <v>84733446</v>
      </c>
      <c r="E7288" s="3">
        <v>84733447</v>
      </c>
      <c r="F7288" s="8" t="s">
        <v>7300</v>
      </c>
      <c r="G7288" s="8" t="s">
        <v>7300</v>
      </c>
      <c r="H7288" s="3">
        <v>1.19965291968669E-7</v>
      </c>
    </row>
    <row r="7289" spans="1:8" x14ac:dyDescent="0.25">
      <c r="A7289" s="8" t="s">
        <v>7301</v>
      </c>
      <c r="B7289" s="8" t="s">
        <v>6955</v>
      </c>
      <c r="C7289" s="3">
        <v>55336344</v>
      </c>
      <c r="D7289" s="3">
        <v>55336343</v>
      </c>
      <c r="E7289" s="3">
        <v>55336344</v>
      </c>
      <c r="F7289" s="8" t="s">
        <v>7301</v>
      </c>
      <c r="G7289" s="8" t="s">
        <v>7301</v>
      </c>
      <c r="H7289" s="3">
        <v>1.21560524146122E-7</v>
      </c>
    </row>
    <row r="7290" spans="1:8" x14ac:dyDescent="0.25">
      <c r="A7290" s="8" t="s">
        <v>7302</v>
      </c>
      <c r="B7290" s="8" t="s">
        <v>6955</v>
      </c>
      <c r="C7290" s="3">
        <v>856207</v>
      </c>
      <c r="D7290" s="3">
        <v>856206</v>
      </c>
      <c r="E7290" s="3">
        <v>856207</v>
      </c>
      <c r="F7290" s="8" t="s">
        <v>7302</v>
      </c>
      <c r="G7290" s="8" t="s">
        <v>7302</v>
      </c>
      <c r="H7290" s="3">
        <v>1.23063875494483E-7</v>
      </c>
    </row>
    <row r="7291" spans="1:8" x14ac:dyDescent="0.25">
      <c r="A7291" s="8" t="s">
        <v>7303</v>
      </c>
      <c r="B7291" s="8" t="s">
        <v>6955</v>
      </c>
      <c r="C7291" s="3">
        <v>62274736</v>
      </c>
      <c r="D7291" s="3">
        <v>62274735</v>
      </c>
      <c r="E7291" s="3">
        <v>62274736</v>
      </c>
      <c r="F7291" s="8" t="s">
        <v>7303</v>
      </c>
      <c r="G7291" s="8" t="s">
        <v>7303</v>
      </c>
      <c r="H7291" s="3">
        <v>1.26161859809636E-7</v>
      </c>
    </row>
    <row r="7292" spans="1:8" x14ac:dyDescent="0.25">
      <c r="A7292" s="8" t="s">
        <v>7304</v>
      </c>
      <c r="B7292" s="8" t="s">
        <v>6955</v>
      </c>
      <c r="C7292" s="3">
        <v>16990169</v>
      </c>
      <c r="D7292" s="3">
        <v>16990168</v>
      </c>
      <c r="E7292" s="3">
        <v>16990169</v>
      </c>
      <c r="F7292" s="8" t="s">
        <v>7304</v>
      </c>
      <c r="G7292" s="8" t="s">
        <v>7304</v>
      </c>
      <c r="H7292" s="3">
        <v>1.26501674274289E-7</v>
      </c>
    </row>
    <row r="7293" spans="1:8" x14ac:dyDescent="0.25">
      <c r="A7293" s="8" t="s">
        <v>7305</v>
      </c>
      <c r="B7293" s="8" t="s">
        <v>6955</v>
      </c>
      <c r="C7293" s="3">
        <v>118788021</v>
      </c>
      <c r="D7293" s="3">
        <v>118788020</v>
      </c>
      <c r="E7293" s="3">
        <v>118788021</v>
      </c>
      <c r="F7293" s="8" t="s">
        <v>7305</v>
      </c>
      <c r="G7293" s="8" t="s">
        <v>7305</v>
      </c>
      <c r="H7293" s="3">
        <v>1.2911524723807301E-7</v>
      </c>
    </row>
    <row r="7294" spans="1:8" x14ac:dyDescent="0.25">
      <c r="A7294" s="8" t="s">
        <v>7306</v>
      </c>
      <c r="B7294" s="8" t="s">
        <v>6955</v>
      </c>
      <c r="C7294" s="3">
        <v>49671802</v>
      </c>
      <c r="D7294" s="3">
        <v>49671801</v>
      </c>
      <c r="E7294" s="3">
        <v>49671802</v>
      </c>
      <c r="F7294" s="8" t="s">
        <v>7306</v>
      </c>
      <c r="G7294" s="8" t="s">
        <v>7306</v>
      </c>
      <c r="H7294" s="3">
        <v>1.2927234529705199E-7</v>
      </c>
    </row>
    <row r="7295" spans="1:8" x14ac:dyDescent="0.25">
      <c r="A7295" s="8" t="s">
        <v>7307</v>
      </c>
      <c r="B7295" s="8" t="s">
        <v>6955</v>
      </c>
      <c r="C7295" s="3">
        <v>119563018</v>
      </c>
      <c r="D7295" s="3">
        <v>119563017</v>
      </c>
      <c r="E7295" s="3">
        <v>119563018</v>
      </c>
      <c r="F7295" s="8" t="s">
        <v>7307</v>
      </c>
      <c r="G7295" s="8" t="s">
        <v>7307</v>
      </c>
      <c r="H7295" s="3">
        <v>1.3196612449877001E-7</v>
      </c>
    </row>
    <row r="7296" spans="1:8" x14ac:dyDescent="0.25">
      <c r="A7296" s="8" t="s">
        <v>7308</v>
      </c>
      <c r="B7296" s="8" t="s">
        <v>6955</v>
      </c>
      <c r="C7296" s="3">
        <v>72769496</v>
      </c>
      <c r="D7296" s="3">
        <v>72769495</v>
      </c>
      <c r="E7296" s="3">
        <v>72769496</v>
      </c>
      <c r="F7296" s="8" t="s">
        <v>7308</v>
      </c>
      <c r="G7296" s="8" t="s">
        <v>7308</v>
      </c>
      <c r="H7296" s="3">
        <v>1.33252672845987E-7</v>
      </c>
    </row>
    <row r="7297" spans="1:8" x14ac:dyDescent="0.25">
      <c r="A7297" s="8" t="s">
        <v>7309</v>
      </c>
      <c r="B7297" s="8" t="s">
        <v>6955</v>
      </c>
      <c r="C7297" s="3">
        <v>80337419</v>
      </c>
      <c r="D7297" s="3">
        <v>80337418</v>
      </c>
      <c r="E7297" s="3">
        <v>80337419</v>
      </c>
      <c r="F7297" s="8" t="s">
        <v>7309</v>
      </c>
      <c r="G7297" s="8" t="s">
        <v>7309</v>
      </c>
      <c r="H7297" s="3">
        <v>1.42170770770356E-7</v>
      </c>
    </row>
    <row r="7298" spans="1:8" x14ac:dyDescent="0.25">
      <c r="A7298" s="8" t="s">
        <v>7310</v>
      </c>
      <c r="B7298" s="8" t="s">
        <v>6955</v>
      </c>
      <c r="C7298" s="3">
        <v>71505331</v>
      </c>
      <c r="D7298" s="3">
        <v>71505330</v>
      </c>
      <c r="E7298" s="3">
        <v>71505331</v>
      </c>
      <c r="F7298" s="8" t="s">
        <v>7310</v>
      </c>
      <c r="G7298" s="8" t="s">
        <v>7310</v>
      </c>
      <c r="H7298" s="3">
        <v>1.44116544920896E-7</v>
      </c>
    </row>
    <row r="7299" spans="1:8" x14ac:dyDescent="0.25">
      <c r="A7299" s="8" t="s">
        <v>7311</v>
      </c>
      <c r="B7299" s="8" t="s">
        <v>6955</v>
      </c>
      <c r="C7299" s="3">
        <v>87275001</v>
      </c>
      <c r="D7299" s="3">
        <v>87275000</v>
      </c>
      <c r="E7299" s="3">
        <v>87275001</v>
      </c>
      <c r="F7299" s="8" t="s">
        <v>7311</v>
      </c>
      <c r="G7299" s="8" t="s">
        <v>7311</v>
      </c>
      <c r="H7299" s="3">
        <v>1.4728649783131399E-7</v>
      </c>
    </row>
    <row r="7300" spans="1:8" x14ac:dyDescent="0.25">
      <c r="A7300" s="8" t="s">
        <v>7312</v>
      </c>
      <c r="B7300" s="8" t="s">
        <v>6955</v>
      </c>
      <c r="C7300" s="3">
        <v>103803282</v>
      </c>
      <c r="D7300" s="3">
        <v>103803281</v>
      </c>
      <c r="E7300" s="3">
        <v>103803282</v>
      </c>
      <c r="F7300" s="8" t="s">
        <v>7312</v>
      </c>
      <c r="G7300" s="8" t="s">
        <v>7312</v>
      </c>
      <c r="H7300" s="3">
        <v>1.4737939927953001E-7</v>
      </c>
    </row>
    <row r="7301" spans="1:8" x14ac:dyDescent="0.25">
      <c r="A7301" s="8" t="s">
        <v>7313</v>
      </c>
      <c r="B7301" s="8" t="s">
        <v>6955</v>
      </c>
      <c r="C7301" s="3">
        <v>19321389</v>
      </c>
      <c r="D7301" s="3">
        <v>19321388</v>
      </c>
      <c r="E7301" s="3">
        <v>19321389</v>
      </c>
      <c r="F7301" s="8" t="s">
        <v>7313</v>
      </c>
      <c r="G7301" s="8" t="s">
        <v>7313</v>
      </c>
      <c r="H7301" s="3">
        <v>1.48944376088349E-7</v>
      </c>
    </row>
    <row r="7302" spans="1:8" x14ac:dyDescent="0.25">
      <c r="A7302" s="8" t="s">
        <v>7314</v>
      </c>
      <c r="B7302" s="8" t="s">
        <v>6955</v>
      </c>
      <c r="C7302" s="3">
        <v>37195876</v>
      </c>
      <c r="D7302" s="3">
        <v>37195875</v>
      </c>
      <c r="E7302" s="3">
        <v>37195876</v>
      </c>
      <c r="F7302" s="8" t="s">
        <v>7314</v>
      </c>
      <c r="G7302" s="8" t="s">
        <v>7314</v>
      </c>
      <c r="H7302" s="3">
        <v>1.4973567357424301E-7</v>
      </c>
    </row>
    <row r="7303" spans="1:8" x14ac:dyDescent="0.25">
      <c r="A7303" s="8" t="s">
        <v>7315</v>
      </c>
      <c r="B7303" s="8" t="s">
        <v>6955</v>
      </c>
      <c r="C7303" s="3">
        <v>87285716</v>
      </c>
      <c r="D7303" s="3">
        <v>87285715</v>
      </c>
      <c r="E7303" s="3">
        <v>87285716</v>
      </c>
      <c r="F7303" s="8" t="s">
        <v>7315</v>
      </c>
      <c r="G7303" s="8" t="s">
        <v>7315</v>
      </c>
      <c r="H7303" s="3">
        <v>1.4974714426876799E-7</v>
      </c>
    </row>
    <row r="7304" spans="1:8" x14ac:dyDescent="0.25">
      <c r="A7304" s="8" t="s">
        <v>7316</v>
      </c>
      <c r="B7304" s="8" t="s">
        <v>6955</v>
      </c>
      <c r="C7304" s="3">
        <v>1668308</v>
      </c>
      <c r="D7304" s="3">
        <v>1668307</v>
      </c>
      <c r="E7304" s="3">
        <v>1668308</v>
      </c>
      <c r="F7304" s="8" t="s">
        <v>7316</v>
      </c>
      <c r="G7304" s="8" t="s">
        <v>7316</v>
      </c>
      <c r="H7304" s="3">
        <v>1.5139706371131501E-7</v>
      </c>
    </row>
    <row r="7305" spans="1:8" x14ac:dyDescent="0.25">
      <c r="A7305" s="8" t="s">
        <v>7317</v>
      </c>
      <c r="B7305" s="8" t="s">
        <v>6955</v>
      </c>
      <c r="C7305" s="3">
        <v>134331714</v>
      </c>
      <c r="D7305" s="3">
        <v>134331713</v>
      </c>
      <c r="E7305" s="3">
        <v>134331714</v>
      </c>
      <c r="F7305" s="8" t="s">
        <v>7317</v>
      </c>
      <c r="G7305" s="8" t="s">
        <v>7317</v>
      </c>
      <c r="H7305" s="3">
        <v>1.5151689398673301E-7</v>
      </c>
    </row>
    <row r="7306" spans="1:8" x14ac:dyDescent="0.25">
      <c r="A7306" s="8" t="s">
        <v>7318</v>
      </c>
      <c r="B7306" s="8" t="s">
        <v>6955</v>
      </c>
      <c r="C7306" s="3">
        <v>87189526</v>
      </c>
      <c r="D7306" s="3">
        <v>87189525</v>
      </c>
      <c r="E7306" s="3">
        <v>87189526</v>
      </c>
      <c r="F7306" s="8" t="s">
        <v>7318</v>
      </c>
      <c r="G7306" s="8" t="s">
        <v>7318</v>
      </c>
      <c r="H7306" s="3">
        <v>1.52033409605276E-7</v>
      </c>
    </row>
    <row r="7307" spans="1:8" x14ac:dyDescent="0.25">
      <c r="A7307" s="8" t="s">
        <v>7319</v>
      </c>
      <c r="B7307" s="8" t="s">
        <v>6955</v>
      </c>
      <c r="C7307" s="3">
        <v>4975387</v>
      </c>
      <c r="D7307" s="3">
        <v>4975386</v>
      </c>
      <c r="E7307" s="3">
        <v>4975387</v>
      </c>
      <c r="F7307" s="8" t="s">
        <v>7319</v>
      </c>
      <c r="G7307" s="8" t="s">
        <v>7319</v>
      </c>
      <c r="H7307" s="3">
        <v>1.52051499686011E-7</v>
      </c>
    </row>
    <row r="7308" spans="1:8" x14ac:dyDescent="0.25">
      <c r="A7308" s="8" t="s">
        <v>7320</v>
      </c>
      <c r="B7308" s="8" t="s">
        <v>6955</v>
      </c>
      <c r="C7308" s="3">
        <v>126543488</v>
      </c>
      <c r="D7308" s="3">
        <v>126543487</v>
      </c>
      <c r="E7308" s="3">
        <v>126543488</v>
      </c>
      <c r="F7308" s="8" t="s">
        <v>7320</v>
      </c>
      <c r="G7308" s="8" t="s">
        <v>7320</v>
      </c>
      <c r="H7308" s="3">
        <v>1.52321213302113E-7</v>
      </c>
    </row>
    <row r="7309" spans="1:8" x14ac:dyDescent="0.25">
      <c r="A7309" s="8" t="s">
        <v>7321</v>
      </c>
      <c r="B7309" s="8" t="s">
        <v>6955</v>
      </c>
      <c r="C7309" s="3">
        <v>20198056</v>
      </c>
      <c r="D7309" s="3">
        <v>20198055</v>
      </c>
      <c r="E7309" s="3">
        <v>20198056</v>
      </c>
      <c r="F7309" s="8" t="s">
        <v>7321</v>
      </c>
      <c r="G7309" s="8" t="s">
        <v>7321</v>
      </c>
      <c r="H7309" s="3">
        <v>1.5473794704784599E-7</v>
      </c>
    </row>
    <row r="7310" spans="1:8" x14ac:dyDescent="0.25">
      <c r="A7310" s="8" t="s">
        <v>7322</v>
      </c>
      <c r="B7310" s="8" t="s">
        <v>6955</v>
      </c>
      <c r="C7310" s="3">
        <v>69522698</v>
      </c>
      <c r="D7310" s="3">
        <v>69522697</v>
      </c>
      <c r="E7310" s="3">
        <v>69522698</v>
      </c>
      <c r="F7310" s="8" t="s">
        <v>7322</v>
      </c>
      <c r="G7310" s="8" t="s">
        <v>7322</v>
      </c>
      <c r="H7310" s="3">
        <v>1.55380821095795E-7</v>
      </c>
    </row>
    <row r="7311" spans="1:8" x14ac:dyDescent="0.25">
      <c r="A7311" s="8" t="s">
        <v>7323</v>
      </c>
      <c r="B7311" s="8" t="s">
        <v>6955</v>
      </c>
      <c r="C7311" s="3">
        <v>105874665</v>
      </c>
      <c r="D7311" s="3">
        <v>105874664</v>
      </c>
      <c r="E7311" s="3">
        <v>105874665</v>
      </c>
      <c r="F7311" s="8" t="s">
        <v>7323</v>
      </c>
      <c r="G7311" s="8" t="s">
        <v>7323</v>
      </c>
      <c r="H7311" s="3">
        <v>1.56237637655217E-7</v>
      </c>
    </row>
    <row r="7312" spans="1:8" x14ac:dyDescent="0.25">
      <c r="A7312" s="8" t="s">
        <v>7324</v>
      </c>
      <c r="B7312" s="8" t="s">
        <v>6955</v>
      </c>
      <c r="C7312" s="3">
        <v>135717222</v>
      </c>
      <c r="D7312" s="3">
        <v>135717221</v>
      </c>
      <c r="E7312" s="3">
        <v>135717222</v>
      </c>
      <c r="F7312" s="8" t="s">
        <v>7324</v>
      </c>
      <c r="G7312" s="8" t="s">
        <v>7324</v>
      </c>
      <c r="H7312" s="3">
        <v>1.60566672079692E-7</v>
      </c>
    </row>
    <row r="7313" spans="1:8" x14ac:dyDescent="0.25">
      <c r="A7313" s="8" t="s">
        <v>7325</v>
      </c>
      <c r="B7313" s="8" t="s">
        <v>6955</v>
      </c>
      <c r="C7313" s="3">
        <v>40688161</v>
      </c>
      <c r="D7313" s="3">
        <v>40688160</v>
      </c>
      <c r="E7313" s="3">
        <v>40688161</v>
      </c>
      <c r="F7313" s="8" t="s">
        <v>7325</v>
      </c>
      <c r="G7313" s="8" t="s">
        <v>7325</v>
      </c>
      <c r="H7313" s="3">
        <v>1.6060178575894399E-7</v>
      </c>
    </row>
    <row r="7314" spans="1:8" x14ac:dyDescent="0.25">
      <c r="A7314" s="8" t="s">
        <v>7326</v>
      </c>
      <c r="B7314" s="8" t="s">
        <v>6955</v>
      </c>
      <c r="C7314" s="3">
        <v>94508365</v>
      </c>
      <c r="D7314" s="3">
        <v>94508364</v>
      </c>
      <c r="E7314" s="3">
        <v>94508365</v>
      </c>
      <c r="F7314" s="8" t="s">
        <v>7326</v>
      </c>
      <c r="G7314" s="8" t="s">
        <v>7326</v>
      </c>
      <c r="H7314" s="3">
        <v>1.6408866881174801E-7</v>
      </c>
    </row>
    <row r="7315" spans="1:8" x14ac:dyDescent="0.25">
      <c r="A7315" s="8" t="s">
        <v>7327</v>
      </c>
      <c r="B7315" s="8" t="s">
        <v>6955</v>
      </c>
      <c r="C7315" s="3">
        <v>80133723</v>
      </c>
      <c r="D7315" s="3">
        <v>80133722</v>
      </c>
      <c r="E7315" s="3">
        <v>80133723</v>
      </c>
      <c r="F7315" s="8" t="s">
        <v>7327</v>
      </c>
      <c r="G7315" s="8" t="s">
        <v>7327</v>
      </c>
      <c r="H7315" s="3">
        <v>1.7214311431039199E-7</v>
      </c>
    </row>
    <row r="7316" spans="1:8" x14ac:dyDescent="0.25">
      <c r="A7316" s="8" t="s">
        <v>7328</v>
      </c>
      <c r="B7316" s="8" t="s">
        <v>6955</v>
      </c>
      <c r="C7316" s="3">
        <v>25014845</v>
      </c>
      <c r="D7316" s="3">
        <v>25014844</v>
      </c>
      <c r="E7316" s="3">
        <v>25014845</v>
      </c>
      <c r="F7316" s="8" t="s">
        <v>7328</v>
      </c>
      <c r="G7316" s="8" t="s">
        <v>7328</v>
      </c>
      <c r="H7316" s="3">
        <v>1.74014425034444E-7</v>
      </c>
    </row>
    <row r="7317" spans="1:8" x14ac:dyDescent="0.25">
      <c r="A7317" s="8" t="s">
        <v>7329</v>
      </c>
      <c r="B7317" s="8" t="s">
        <v>6955</v>
      </c>
      <c r="C7317" s="3">
        <v>18365153</v>
      </c>
      <c r="D7317" s="3">
        <v>18365152</v>
      </c>
      <c r="E7317" s="3">
        <v>18365153</v>
      </c>
      <c r="F7317" s="8" t="s">
        <v>7329</v>
      </c>
      <c r="G7317" s="8" t="s">
        <v>7329</v>
      </c>
      <c r="H7317" s="3">
        <v>1.7574514106049199E-7</v>
      </c>
    </row>
    <row r="7318" spans="1:8" x14ac:dyDescent="0.25">
      <c r="A7318" s="8" t="s">
        <v>7330</v>
      </c>
      <c r="B7318" s="8" t="s">
        <v>6955</v>
      </c>
      <c r="C7318" s="3">
        <v>83747907</v>
      </c>
      <c r="D7318" s="3">
        <v>83747906</v>
      </c>
      <c r="E7318" s="3">
        <v>83747907</v>
      </c>
      <c r="F7318" s="8" t="s">
        <v>7330</v>
      </c>
      <c r="G7318" s="8" t="s">
        <v>7330</v>
      </c>
      <c r="H7318" s="3">
        <v>1.7742109890369701E-7</v>
      </c>
    </row>
    <row r="7319" spans="1:8" x14ac:dyDescent="0.25">
      <c r="A7319" s="8" t="s">
        <v>7331</v>
      </c>
      <c r="B7319" s="8" t="s">
        <v>6955</v>
      </c>
      <c r="C7319" s="3">
        <v>5094085</v>
      </c>
      <c r="D7319" s="3">
        <v>5094084</v>
      </c>
      <c r="E7319" s="3">
        <v>5094085</v>
      </c>
      <c r="F7319" s="8" t="s">
        <v>7331</v>
      </c>
      <c r="G7319" s="8" t="s">
        <v>7331</v>
      </c>
      <c r="H7319" s="3">
        <v>1.86683587086491E-7</v>
      </c>
    </row>
    <row r="7320" spans="1:8" x14ac:dyDescent="0.25">
      <c r="A7320" s="8" t="s">
        <v>7332</v>
      </c>
      <c r="B7320" s="8" t="s">
        <v>6955</v>
      </c>
      <c r="C7320" s="3">
        <v>19233405</v>
      </c>
      <c r="D7320" s="3">
        <v>19233404</v>
      </c>
      <c r="E7320" s="3">
        <v>19233405</v>
      </c>
      <c r="F7320" s="8" t="s">
        <v>7332</v>
      </c>
      <c r="G7320" s="8" t="s">
        <v>7332</v>
      </c>
      <c r="H7320" s="3">
        <v>1.8680621825121299E-7</v>
      </c>
    </row>
    <row r="7321" spans="1:8" x14ac:dyDescent="0.25">
      <c r="A7321" s="8" t="s">
        <v>7333</v>
      </c>
      <c r="B7321" s="8" t="s">
        <v>6955</v>
      </c>
      <c r="C7321" s="3">
        <v>108262738</v>
      </c>
      <c r="D7321" s="3">
        <v>108262737</v>
      </c>
      <c r="E7321" s="3">
        <v>108262738</v>
      </c>
      <c r="F7321" s="8" t="s">
        <v>7333</v>
      </c>
      <c r="G7321" s="8" t="s">
        <v>7333</v>
      </c>
      <c r="H7321" s="3">
        <v>1.8720287472168701E-7</v>
      </c>
    </row>
    <row r="7322" spans="1:8" x14ac:dyDescent="0.25">
      <c r="A7322" s="8" t="s">
        <v>7334</v>
      </c>
      <c r="B7322" s="8" t="s">
        <v>6955</v>
      </c>
      <c r="C7322" s="3">
        <v>130474656</v>
      </c>
      <c r="D7322" s="3">
        <v>130474655</v>
      </c>
      <c r="E7322" s="3">
        <v>130474656</v>
      </c>
      <c r="F7322" s="8" t="s">
        <v>7334</v>
      </c>
      <c r="G7322" s="8" t="s">
        <v>7334</v>
      </c>
      <c r="H7322" s="3">
        <v>1.8733842969706799E-7</v>
      </c>
    </row>
    <row r="7323" spans="1:8" x14ac:dyDescent="0.25">
      <c r="A7323" s="8" t="s">
        <v>7335</v>
      </c>
      <c r="B7323" s="8" t="s">
        <v>6955</v>
      </c>
      <c r="C7323" s="3">
        <v>134746071</v>
      </c>
      <c r="D7323" s="3">
        <v>134746070</v>
      </c>
      <c r="E7323" s="3">
        <v>134746071</v>
      </c>
      <c r="F7323" s="8" t="s">
        <v>7335</v>
      </c>
      <c r="G7323" s="8" t="s">
        <v>7335</v>
      </c>
      <c r="H7323" s="3">
        <v>1.88790031924011E-7</v>
      </c>
    </row>
    <row r="7324" spans="1:8" x14ac:dyDescent="0.25">
      <c r="A7324" s="8" t="s">
        <v>7336</v>
      </c>
      <c r="B7324" s="8" t="s">
        <v>6955</v>
      </c>
      <c r="C7324" s="3">
        <v>25497424</v>
      </c>
      <c r="D7324" s="3">
        <v>25497423</v>
      </c>
      <c r="E7324" s="3">
        <v>25497424</v>
      </c>
      <c r="F7324" s="8" t="s">
        <v>7336</v>
      </c>
      <c r="G7324" s="8" t="s">
        <v>7336</v>
      </c>
      <c r="H7324" s="3">
        <v>1.9070169160849701E-7</v>
      </c>
    </row>
    <row r="7325" spans="1:8" x14ac:dyDescent="0.25">
      <c r="A7325" s="8" t="s">
        <v>7337</v>
      </c>
      <c r="B7325" s="8" t="s">
        <v>6955</v>
      </c>
      <c r="C7325" s="3">
        <v>50457288</v>
      </c>
      <c r="D7325" s="3">
        <v>50457287</v>
      </c>
      <c r="E7325" s="3">
        <v>50457288</v>
      </c>
      <c r="F7325" s="8" t="s">
        <v>7337</v>
      </c>
      <c r="G7325" s="8" t="s">
        <v>7337</v>
      </c>
      <c r="H7325" s="3">
        <v>1.9098483818729601E-7</v>
      </c>
    </row>
    <row r="7326" spans="1:8" x14ac:dyDescent="0.25">
      <c r="A7326" s="8" t="s">
        <v>7338</v>
      </c>
      <c r="B7326" s="8" t="s">
        <v>6955</v>
      </c>
      <c r="C7326" s="3">
        <v>144534829</v>
      </c>
      <c r="D7326" s="3">
        <v>144534828</v>
      </c>
      <c r="E7326" s="3">
        <v>144534829</v>
      </c>
      <c r="F7326" s="8" t="s">
        <v>7338</v>
      </c>
      <c r="G7326" s="8" t="s">
        <v>7338</v>
      </c>
      <c r="H7326" s="3">
        <v>1.94969472134625E-7</v>
      </c>
    </row>
    <row r="7327" spans="1:8" x14ac:dyDescent="0.25">
      <c r="A7327" s="8" t="s">
        <v>7339</v>
      </c>
      <c r="B7327" s="8" t="s">
        <v>6955</v>
      </c>
      <c r="C7327" s="3">
        <v>115061398</v>
      </c>
      <c r="D7327" s="3">
        <v>115061397</v>
      </c>
      <c r="E7327" s="3">
        <v>115061398</v>
      </c>
      <c r="F7327" s="8" t="s">
        <v>7339</v>
      </c>
      <c r="G7327" s="8" t="s">
        <v>7339</v>
      </c>
      <c r="H7327" s="3">
        <v>1.95001199663886E-7</v>
      </c>
    </row>
    <row r="7328" spans="1:8" x14ac:dyDescent="0.25">
      <c r="A7328" s="8" t="s">
        <v>7340</v>
      </c>
      <c r="B7328" s="8" t="s">
        <v>6955</v>
      </c>
      <c r="C7328" s="3">
        <v>20196423</v>
      </c>
      <c r="D7328" s="3">
        <v>20196422</v>
      </c>
      <c r="E7328" s="3">
        <v>20196423</v>
      </c>
      <c r="F7328" s="8" t="s">
        <v>7340</v>
      </c>
      <c r="G7328" s="8" t="s">
        <v>7340</v>
      </c>
      <c r="H7328" s="3">
        <v>1.95478539768271E-7</v>
      </c>
    </row>
    <row r="7329" spans="1:8" x14ac:dyDescent="0.25">
      <c r="A7329" s="8" t="s">
        <v>7341</v>
      </c>
      <c r="B7329" s="8" t="s">
        <v>6955</v>
      </c>
      <c r="C7329" s="3">
        <v>73053234</v>
      </c>
      <c r="D7329" s="3">
        <v>73053233</v>
      </c>
      <c r="E7329" s="3">
        <v>73053234</v>
      </c>
      <c r="F7329" s="8" t="s">
        <v>7341</v>
      </c>
      <c r="G7329" s="8" t="s">
        <v>7341</v>
      </c>
      <c r="H7329" s="3">
        <v>1.9722806455350799E-7</v>
      </c>
    </row>
    <row r="7330" spans="1:8" x14ac:dyDescent="0.25">
      <c r="A7330" s="8" t="s">
        <v>7342</v>
      </c>
      <c r="B7330" s="8" t="s">
        <v>6955</v>
      </c>
      <c r="C7330" s="3">
        <v>127997741</v>
      </c>
      <c r="D7330" s="3">
        <v>127997740</v>
      </c>
      <c r="E7330" s="3">
        <v>127997741</v>
      </c>
      <c r="F7330" s="8" t="s">
        <v>7342</v>
      </c>
      <c r="G7330" s="8" t="s">
        <v>7342</v>
      </c>
      <c r="H7330" s="3">
        <v>1.9785340360367101E-7</v>
      </c>
    </row>
    <row r="7331" spans="1:8" x14ac:dyDescent="0.25">
      <c r="A7331" s="8" t="s">
        <v>7343</v>
      </c>
      <c r="B7331" s="8" t="s">
        <v>6955</v>
      </c>
      <c r="C7331" s="3">
        <v>80307611</v>
      </c>
      <c r="D7331" s="3">
        <v>80307610</v>
      </c>
      <c r="E7331" s="3">
        <v>80307611</v>
      </c>
      <c r="F7331" s="8" t="s">
        <v>7343</v>
      </c>
      <c r="G7331" s="8" t="s">
        <v>7343</v>
      </c>
      <c r="H7331" s="3">
        <v>1.9893292839076701E-7</v>
      </c>
    </row>
    <row r="7332" spans="1:8" x14ac:dyDescent="0.25">
      <c r="A7332" s="8" t="s">
        <v>7344</v>
      </c>
      <c r="B7332" s="8" t="s">
        <v>6955</v>
      </c>
      <c r="C7332" s="3">
        <v>78232949</v>
      </c>
      <c r="D7332" s="3">
        <v>78232948</v>
      </c>
      <c r="E7332" s="3">
        <v>78232949</v>
      </c>
      <c r="F7332" s="8" t="s">
        <v>7344</v>
      </c>
      <c r="G7332" s="8" t="s">
        <v>7344</v>
      </c>
      <c r="H7332" s="3">
        <v>2.0156676252612899E-7</v>
      </c>
    </row>
    <row r="7333" spans="1:8" x14ac:dyDescent="0.25">
      <c r="A7333" s="8" t="s">
        <v>7345</v>
      </c>
      <c r="B7333" s="8" t="s">
        <v>6955</v>
      </c>
      <c r="C7333" s="3">
        <v>19074617</v>
      </c>
      <c r="D7333" s="3">
        <v>19074616</v>
      </c>
      <c r="E7333" s="3">
        <v>19074617</v>
      </c>
      <c r="F7333" s="8" t="s">
        <v>7345</v>
      </c>
      <c r="G7333" s="8" t="s">
        <v>7345</v>
      </c>
      <c r="H7333" s="3">
        <v>2.0264395633319301E-7</v>
      </c>
    </row>
    <row r="7334" spans="1:8" x14ac:dyDescent="0.25">
      <c r="A7334" s="8" t="s">
        <v>7346</v>
      </c>
      <c r="B7334" s="8" t="s">
        <v>6955</v>
      </c>
      <c r="C7334" s="3">
        <v>50560392</v>
      </c>
      <c r="D7334" s="3">
        <v>50560391</v>
      </c>
      <c r="E7334" s="3">
        <v>50560392</v>
      </c>
      <c r="F7334" s="8" t="s">
        <v>7346</v>
      </c>
      <c r="G7334" s="8" t="s">
        <v>7346</v>
      </c>
      <c r="H7334" s="3">
        <v>2.03500099621374E-7</v>
      </c>
    </row>
    <row r="7335" spans="1:8" x14ac:dyDescent="0.25">
      <c r="A7335" s="8" t="s">
        <v>7347</v>
      </c>
      <c r="B7335" s="8" t="s">
        <v>6955</v>
      </c>
      <c r="C7335" s="3">
        <v>30323097</v>
      </c>
      <c r="D7335" s="3">
        <v>30323096</v>
      </c>
      <c r="E7335" s="3">
        <v>30323097</v>
      </c>
      <c r="F7335" s="8" t="s">
        <v>7347</v>
      </c>
      <c r="G7335" s="8" t="s">
        <v>7347</v>
      </c>
      <c r="H7335" s="3">
        <v>2.03849928669352E-7</v>
      </c>
    </row>
    <row r="7336" spans="1:8" x14ac:dyDescent="0.25">
      <c r="A7336" s="8" t="s">
        <v>7348</v>
      </c>
      <c r="B7336" s="8" t="s">
        <v>6955</v>
      </c>
      <c r="C7336" s="3">
        <v>122199355</v>
      </c>
      <c r="D7336" s="3">
        <v>122199354</v>
      </c>
      <c r="E7336" s="3">
        <v>122199355</v>
      </c>
      <c r="F7336" s="8" t="s">
        <v>7348</v>
      </c>
      <c r="G7336" s="8" t="s">
        <v>7348</v>
      </c>
      <c r="H7336" s="3">
        <v>2.0580541204148399E-7</v>
      </c>
    </row>
    <row r="7337" spans="1:8" x14ac:dyDescent="0.25">
      <c r="A7337" s="8" t="s">
        <v>7349</v>
      </c>
      <c r="B7337" s="8" t="s">
        <v>6955</v>
      </c>
      <c r="C7337" s="3">
        <v>23758630</v>
      </c>
      <c r="D7337" s="3">
        <v>23758629</v>
      </c>
      <c r="E7337" s="3">
        <v>23758630</v>
      </c>
      <c r="F7337" s="8" t="s">
        <v>7349</v>
      </c>
      <c r="G7337" s="8" t="s">
        <v>7349</v>
      </c>
      <c r="H7337" s="3">
        <v>2.07365719645545E-7</v>
      </c>
    </row>
    <row r="7338" spans="1:8" x14ac:dyDescent="0.25">
      <c r="A7338" s="8" t="s">
        <v>7350</v>
      </c>
      <c r="B7338" s="8" t="s">
        <v>6955</v>
      </c>
      <c r="C7338" s="3">
        <v>84557080</v>
      </c>
      <c r="D7338" s="3">
        <v>84557079</v>
      </c>
      <c r="E7338" s="3">
        <v>84557080</v>
      </c>
      <c r="F7338" s="8" t="s">
        <v>7350</v>
      </c>
      <c r="G7338" s="8" t="s">
        <v>7350</v>
      </c>
      <c r="H7338" s="3">
        <v>2.1148143794960801E-7</v>
      </c>
    </row>
    <row r="7339" spans="1:8" x14ac:dyDescent="0.25">
      <c r="A7339" s="8" t="s">
        <v>7351</v>
      </c>
      <c r="B7339" s="8" t="s">
        <v>6955</v>
      </c>
      <c r="C7339" s="3">
        <v>70567501</v>
      </c>
      <c r="D7339" s="3">
        <v>70567500</v>
      </c>
      <c r="E7339" s="3">
        <v>70567501</v>
      </c>
      <c r="F7339" s="8" t="s">
        <v>7351</v>
      </c>
      <c r="G7339" s="8" t="s">
        <v>7351</v>
      </c>
      <c r="H7339" s="3">
        <v>2.12247460858593E-7</v>
      </c>
    </row>
    <row r="7340" spans="1:8" x14ac:dyDescent="0.25">
      <c r="A7340" s="8" t="s">
        <v>7352</v>
      </c>
      <c r="B7340" s="8" t="s">
        <v>6955</v>
      </c>
      <c r="C7340" s="3">
        <v>11823664</v>
      </c>
      <c r="D7340" s="3">
        <v>11823663</v>
      </c>
      <c r="E7340" s="3">
        <v>11823664</v>
      </c>
      <c r="F7340" s="8" t="s">
        <v>7352</v>
      </c>
      <c r="G7340" s="8" t="s">
        <v>7352</v>
      </c>
      <c r="H7340" s="3">
        <v>2.12939818304549E-7</v>
      </c>
    </row>
    <row r="7341" spans="1:8" x14ac:dyDescent="0.25">
      <c r="A7341" s="8" t="s">
        <v>7353</v>
      </c>
      <c r="B7341" s="8" t="s">
        <v>6955</v>
      </c>
      <c r="C7341" s="3">
        <v>106598221</v>
      </c>
      <c r="D7341" s="3">
        <v>106598220</v>
      </c>
      <c r="E7341" s="3">
        <v>106598221</v>
      </c>
      <c r="F7341" s="8" t="s">
        <v>7353</v>
      </c>
      <c r="G7341" s="8" t="s">
        <v>7353</v>
      </c>
      <c r="H7341" s="3">
        <v>2.13157255324768E-7</v>
      </c>
    </row>
    <row r="7342" spans="1:8" x14ac:dyDescent="0.25">
      <c r="A7342" s="8" t="s">
        <v>7354</v>
      </c>
      <c r="B7342" s="8" t="s">
        <v>6955</v>
      </c>
      <c r="C7342" s="3">
        <v>106601653</v>
      </c>
      <c r="D7342" s="3">
        <v>106601652</v>
      </c>
      <c r="E7342" s="3">
        <v>106601653</v>
      </c>
      <c r="F7342" s="8" t="s">
        <v>7354</v>
      </c>
      <c r="G7342" s="8" t="s">
        <v>7354</v>
      </c>
      <c r="H7342" s="3">
        <v>2.13624549731066E-7</v>
      </c>
    </row>
    <row r="7343" spans="1:8" x14ac:dyDescent="0.25">
      <c r="A7343" s="8" t="s">
        <v>7355</v>
      </c>
      <c r="B7343" s="8" t="s">
        <v>6955</v>
      </c>
      <c r="C7343" s="3">
        <v>72068141</v>
      </c>
      <c r="D7343" s="3">
        <v>72068140</v>
      </c>
      <c r="E7343" s="3">
        <v>72068141</v>
      </c>
      <c r="F7343" s="8" t="s">
        <v>7355</v>
      </c>
      <c r="G7343" s="8" t="s">
        <v>7355</v>
      </c>
      <c r="H7343" s="3">
        <v>2.1486088885841101E-7</v>
      </c>
    </row>
    <row r="7344" spans="1:8" x14ac:dyDescent="0.25">
      <c r="A7344" s="8" t="s">
        <v>7356</v>
      </c>
      <c r="B7344" s="8" t="s">
        <v>6955</v>
      </c>
      <c r="C7344" s="3">
        <v>18480096</v>
      </c>
      <c r="D7344" s="3">
        <v>18480095</v>
      </c>
      <c r="E7344" s="3">
        <v>18480096</v>
      </c>
      <c r="F7344" s="8" t="s">
        <v>7356</v>
      </c>
      <c r="G7344" s="8" t="s">
        <v>7356</v>
      </c>
      <c r="H7344" s="3">
        <v>2.1880655631578999E-7</v>
      </c>
    </row>
    <row r="7345" spans="1:8" x14ac:dyDescent="0.25">
      <c r="A7345" s="8" t="s">
        <v>7357</v>
      </c>
      <c r="B7345" s="8" t="s">
        <v>6955</v>
      </c>
      <c r="C7345" s="3">
        <v>18998894</v>
      </c>
      <c r="D7345" s="3">
        <v>18998893</v>
      </c>
      <c r="E7345" s="3">
        <v>18998894</v>
      </c>
      <c r="F7345" s="8" t="s">
        <v>7357</v>
      </c>
      <c r="G7345" s="8" t="s">
        <v>7357</v>
      </c>
      <c r="H7345" s="3">
        <v>2.2415800020186001E-7</v>
      </c>
    </row>
    <row r="7346" spans="1:8" x14ac:dyDescent="0.25">
      <c r="A7346" s="8" t="s">
        <v>7358</v>
      </c>
      <c r="B7346" s="8" t="s">
        <v>6955</v>
      </c>
      <c r="C7346" s="3">
        <v>6741958</v>
      </c>
      <c r="D7346" s="3">
        <v>6741957</v>
      </c>
      <c r="E7346" s="3">
        <v>6741958</v>
      </c>
      <c r="F7346" s="8" t="s">
        <v>7358</v>
      </c>
      <c r="G7346" s="8" t="s">
        <v>7358</v>
      </c>
      <c r="H7346" s="3">
        <v>2.31159539520268E-7</v>
      </c>
    </row>
    <row r="7347" spans="1:8" x14ac:dyDescent="0.25">
      <c r="A7347" s="8" t="s">
        <v>7359</v>
      </c>
      <c r="B7347" s="8" t="s">
        <v>6955</v>
      </c>
      <c r="C7347" s="3">
        <v>106592361</v>
      </c>
      <c r="D7347" s="3">
        <v>106592360</v>
      </c>
      <c r="E7347" s="3">
        <v>106592361</v>
      </c>
      <c r="F7347" s="8" t="s">
        <v>7359</v>
      </c>
      <c r="G7347" s="8" t="s">
        <v>7359</v>
      </c>
      <c r="H7347" s="3">
        <v>2.3255707958556799E-7</v>
      </c>
    </row>
    <row r="7348" spans="1:8" x14ac:dyDescent="0.25">
      <c r="A7348" s="8" t="s">
        <v>7360</v>
      </c>
      <c r="B7348" s="8" t="s">
        <v>6955</v>
      </c>
      <c r="C7348" s="3">
        <v>60163609</v>
      </c>
      <c r="D7348" s="3">
        <v>60163608</v>
      </c>
      <c r="E7348" s="3">
        <v>60163609</v>
      </c>
      <c r="F7348" s="8" t="s">
        <v>7360</v>
      </c>
      <c r="G7348" s="8" t="s">
        <v>7360</v>
      </c>
      <c r="H7348" s="3">
        <v>2.3303594923307101E-7</v>
      </c>
    </row>
    <row r="7349" spans="1:8" x14ac:dyDescent="0.25">
      <c r="A7349" s="8" t="s">
        <v>7361</v>
      </c>
      <c r="B7349" s="8" t="s">
        <v>6955</v>
      </c>
      <c r="C7349" s="3">
        <v>13045000</v>
      </c>
      <c r="D7349" s="3">
        <v>13044999</v>
      </c>
      <c r="E7349" s="3">
        <v>13045000</v>
      </c>
      <c r="F7349" s="8" t="s">
        <v>7361</v>
      </c>
      <c r="G7349" s="8" t="s">
        <v>7361</v>
      </c>
      <c r="H7349" s="3">
        <v>2.3425667988333199E-7</v>
      </c>
    </row>
    <row r="7350" spans="1:8" x14ac:dyDescent="0.25">
      <c r="A7350" s="8" t="s">
        <v>7362</v>
      </c>
      <c r="B7350" s="8" t="s">
        <v>6955</v>
      </c>
      <c r="C7350" s="3">
        <v>49632076</v>
      </c>
      <c r="D7350" s="3">
        <v>49632075</v>
      </c>
      <c r="E7350" s="3">
        <v>49632076</v>
      </c>
      <c r="F7350" s="8" t="s">
        <v>7362</v>
      </c>
      <c r="G7350" s="8" t="s">
        <v>7362</v>
      </c>
      <c r="H7350" s="3">
        <v>2.35282169309981E-7</v>
      </c>
    </row>
    <row r="7351" spans="1:8" x14ac:dyDescent="0.25">
      <c r="A7351" s="8" t="s">
        <v>7363</v>
      </c>
      <c r="B7351" s="8" t="s">
        <v>6955</v>
      </c>
      <c r="C7351" s="3">
        <v>72916896</v>
      </c>
      <c r="D7351" s="3">
        <v>72916895</v>
      </c>
      <c r="E7351" s="3">
        <v>72916896</v>
      </c>
      <c r="F7351" s="8" t="s">
        <v>7363</v>
      </c>
      <c r="G7351" s="8" t="s">
        <v>7363</v>
      </c>
      <c r="H7351" s="3">
        <v>2.3666902199011299E-7</v>
      </c>
    </row>
    <row r="7352" spans="1:8" x14ac:dyDescent="0.25">
      <c r="A7352" s="8" t="s">
        <v>7364</v>
      </c>
      <c r="B7352" s="8" t="s">
        <v>6955</v>
      </c>
      <c r="C7352" s="3">
        <v>84536876</v>
      </c>
      <c r="D7352" s="3">
        <v>84536875</v>
      </c>
      <c r="E7352" s="3">
        <v>84536876</v>
      </c>
      <c r="F7352" s="8" t="s">
        <v>7364</v>
      </c>
      <c r="G7352" s="8" t="s">
        <v>7364</v>
      </c>
      <c r="H7352" s="3">
        <v>2.3927087956925999E-7</v>
      </c>
    </row>
    <row r="7353" spans="1:8" x14ac:dyDescent="0.25">
      <c r="A7353" s="8" t="s">
        <v>7365</v>
      </c>
      <c r="B7353" s="8" t="s">
        <v>6955</v>
      </c>
      <c r="C7353" s="3">
        <v>9683970</v>
      </c>
      <c r="D7353" s="3">
        <v>9683969</v>
      </c>
      <c r="E7353" s="3">
        <v>9683970</v>
      </c>
      <c r="F7353" s="8" t="s">
        <v>7365</v>
      </c>
      <c r="G7353" s="8" t="s">
        <v>7365</v>
      </c>
      <c r="H7353" s="3">
        <v>2.3999578995965202E-7</v>
      </c>
    </row>
    <row r="7354" spans="1:8" x14ac:dyDescent="0.25">
      <c r="A7354" s="8" t="s">
        <v>7366</v>
      </c>
      <c r="B7354" s="8" t="s">
        <v>6955</v>
      </c>
      <c r="C7354" s="3">
        <v>126506812</v>
      </c>
      <c r="D7354" s="3">
        <v>126506811</v>
      </c>
      <c r="E7354" s="3">
        <v>126506812</v>
      </c>
      <c r="F7354" s="8" t="s">
        <v>7366</v>
      </c>
      <c r="G7354" s="8" t="s">
        <v>7366</v>
      </c>
      <c r="H7354" s="3">
        <v>2.4004858227956997E-7</v>
      </c>
    </row>
    <row r="7355" spans="1:8" x14ac:dyDescent="0.25">
      <c r="A7355" s="8" t="s">
        <v>7367</v>
      </c>
      <c r="B7355" s="8" t="s">
        <v>6955</v>
      </c>
      <c r="C7355" s="3">
        <v>118776907</v>
      </c>
      <c r="D7355" s="3">
        <v>118776906</v>
      </c>
      <c r="E7355" s="3">
        <v>118776907</v>
      </c>
      <c r="F7355" s="8" t="s">
        <v>7367</v>
      </c>
      <c r="G7355" s="8" t="s">
        <v>7367</v>
      </c>
      <c r="H7355" s="3">
        <v>2.4529538584436802E-7</v>
      </c>
    </row>
    <row r="7356" spans="1:8" x14ac:dyDescent="0.25">
      <c r="A7356" s="8" t="s">
        <v>7368</v>
      </c>
      <c r="B7356" s="8" t="s">
        <v>6955</v>
      </c>
      <c r="C7356" s="3">
        <v>58832566</v>
      </c>
      <c r="D7356" s="3">
        <v>58832565</v>
      </c>
      <c r="E7356" s="3">
        <v>58832566</v>
      </c>
      <c r="F7356" s="8" t="s">
        <v>7368</v>
      </c>
      <c r="G7356" s="8" t="s">
        <v>7368</v>
      </c>
      <c r="H7356" s="3">
        <v>2.46121272565131E-7</v>
      </c>
    </row>
    <row r="7357" spans="1:8" x14ac:dyDescent="0.25">
      <c r="A7357" s="8" t="s">
        <v>7369</v>
      </c>
      <c r="B7357" s="8" t="s">
        <v>6955</v>
      </c>
      <c r="C7357" s="3">
        <v>71520852</v>
      </c>
      <c r="D7357" s="3">
        <v>71520851</v>
      </c>
      <c r="E7357" s="3">
        <v>71520852</v>
      </c>
      <c r="F7357" s="8" t="s">
        <v>7369</v>
      </c>
      <c r="G7357" s="8" t="s">
        <v>7369</v>
      </c>
      <c r="H7357" s="3">
        <v>2.48862519533075E-7</v>
      </c>
    </row>
    <row r="7358" spans="1:8" x14ac:dyDescent="0.25">
      <c r="A7358" s="8" t="s">
        <v>7370</v>
      </c>
      <c r="B7358" s="8" t="s">
        <v>6955</v>
      </c>
      <c r="C7358" s="3">
        <v>8400646</v>
      </c>
      <c r="D7358" s="3">
        <v>8400645</v>
      </c>
      <c r="E7358" s="3">
        <v>8400646</v>
      </c>
      <c r="F7358" s="8" t="s">
        <v>7370</v>
      </c>
      <c r="G7358" s="8" t="s">
        <v>7370</v>
      </c>
      <c r="H7358" s="3">
        <v>2.5113524732911399E-7</v>
      </c>
    </row>
    <row r="7359" spans="1:8" x14ac:dyDescent="0.25">
      <c r="A7359" s="8" t="s">
        <v>7371</v>
      </c>
      <c r="B7359" s="8" t="s">
        <v>6955</v>
      </c>
      <c r="C7359" s="3">
        <v>4738602</v>
      </c>
      <c r="D7359" s="3">
        <v>4738601</v>
      </c>
      <c r="E7359" s="3">
        <v>4738602</v>
      </c>
      <c r="F7359" s="8" t="s">
        <v>7371</v>
      </c>
      <c r="G7359" s="8" t="s">
        <v>7371</v>
      </c>
      <c r="H7359" s="3">
        <v>2.5638392327505501E-7</v>
      </c>
    </row>
    <row r="7360" spans="1:8" x14ac:dyDescent="0.25">
      <c r="A7360" s="8" t="s">
        <v>7372</v>
      </c>
      <c r="B7360" s="8" t="s">
        <v>6955</v>
      </c>
      <c r="C7360" s="3">
        <v>80759808</v>
      </c>
      <c r="D7360" s="3">
        <v>80759807</v>
      </c>
      <c r="E7360" s="3">
        <v>80759808</v>
      </c>
      <c r="F7360" s="8" t="s">
        <v>7372</v>
      </c>
      <c r="G7360" s="8" t="s">
        <v>7372</v>
      </c>
      <c r="H7360" s="3">
        <v>2.5675398759380602E-7</v>
      </c>
    </row>
    <row r="7361" spans="1:8" x14ac:dyDescent="0.25">
      <c r="A7361" s="8" t="s">
        <v>7373</v>
      </c>
      <c r="B7361" s="8" t="s">
        <v>6955</v>
      </c>
      <c r="C7361" s="3">
        <v>80240482</v>
      </c>
      <c r="D7361" s="3">
        <v>80240481</v>
      </c>
      <c r="E7361" s="3">
        <v>80240482</v>
      </c>
      <c r="F7361" s="8" t="s">
        <v>7373</v>
      </c>
      <c r="G7361" s="8" t="s">
        <v>7373</v>
      </c>
      <c r="H7361" s="3">
        <v>2.5756489460374598E-7</v>
      </c>
    </row>
    <row r="7362" spans="1:8" x14ac:dyDescent="0.25">
      <c r="A7362" s="8" t="s">
        <v>7374</v>
      </c>
      <c r="B7362" s="8" t="s">
        <v>6955</v>
      </c>
      <c r="C7362" s="3">
        <v>40651299</v>
      </c>
      <c r="D7362" s="3">
        <v>40651298</v>
      </c>
      <c r="E7362" s="3">
        <v>40651299</v>
      </c>
      <c r="F7362" s="8" t="s">
        <v>7374</v>
      </c>
      <c r="G7362" s="8" t="s">
        <v>7374</v>
      </c>
      <c r="H7362" s="3">
        <v>2.5920485833961499E-7</v>
      </c>
    </row>
    <row r="7363" spans="1:8" x14ac:dyDescent="0.25">
      <c r="A7363" s="8" t="s">
        <v>7375</v>
      </c>
      <c r="B7363" s="8" t="s">
        <v>6955</v>
      </c>
      <c r="C7363" s="3">
        <v>58809337</v>
      </c>
      <c r="D7363" s="3">
        <v>58809336</v>
      </c>
      <c r="E7363" s="3">
        <v>58809337</v>
      </c>
      <c r="F7363" s="8" t="s">
        <v>7375</v>
      </c>
      <c r="G7363" s="8" t="s">
        <v>7375</v>
      </c>
      <c r="H7363" s="3">
        <v>2.6016012481408701E-7</v>
      </c>
    </row>
    <row r="7364" spans="1:8" x14ac:dyDescent="0.25">
      <c r="A7364" s="8" t="s">
        <v>7376</v>
      </c>
      <c r="B7364" s="8" t="s">
        <v>6955</v>
      </c>
      <c r="C7364" s="3">
        <v>96196308</v>
      </c>
      <c r="D7364" s="3">
        <v>96196307</v>
      </c>
      <c r="E7364" s="3">
        <v>96196308</v>
      </c>
      <c r="F7364" s="8" t="s">
        <v>7376</v>
      </c>
      <c r="G7364" s="8" t="s">
        <v>7376</v>
      </c>
      <c r="H7364" s="3">
        <v>2.60707615451582E-7</v>
      </c>
    </row>
    <row r="7365" spans="1:8" x14ac:dyDescent="0.25">
      <c r="A7365" s="8" t="s">
        <v>7377</v>
      </c>
      <c r="B7365" s="8" t="s">
        <v>6955</v>
      </c>
      <c r="C7365" s="3">
        <v>106617159</v>
      </c>
      <c r="D7365" s="3">
        <v>106617158</v>
      </c>
      <c r="E7365" s="3">
        <v>106617159</v>
      </c>
      <c r="F7365" s="8" t="s">
        <v>7377</v>
      </c>
      <c r="G7365" s="8" t="s">
        <v>7377</v>
      </c>
      <c r="H7365" s="3">
        <v>2.6227944532082399E-7</v>
      </c>
    </row>
    <row r="7366" spans="1:8" x14ac:dyDescent="0.25">
      <c r="A7366" s="8" t="s">
        <v>7378</v>
      </c>
      <c r="B7366" s="8" t="s">
        <v>6955</v>
      </c>
      <c r="C7366" s="3">
        <v>118775957</v>
      </c>
      <c r="D7366" s="3">
        <v>118775956</v>
      </c>
      <c r="E7366" s="3">
        <v>118775957</v>
      </c>
      <c r="F7366" s="8" t="s">
        <v>7378</v>
      </c>
      <c r="G7366" s="8" t="s">
        <v>7378</v>
      </c>
      <c r="H7366" s="3">
        <v>2.64775312550571E-7</v>
      </c>
    </row>
    <row r="7367" spans="1:8" x14ac:dyDescent="0.25">
      <c r="A7367" s="8" t="s">
        <v>7379</v>
      </c>
      <c r="B7367" s="8" t="s">
        <v>6955</v>
      </c>
      <c r="C7367" s="3">
        <v>40284017</v>
      </c>
      <c r="D7367" s="3">
        <v>40284016</v>
      </c>
      <c r="E7367" s="3">
        <v>40284017</v>
      </c>
      <c r="F7367" s="8" t="s">
        <v>7379</v>
      </c>
      <c r="G7367" s="8" t="s">
        <v>7379</v>
      </c>
      <c r="H7367" s="3">
        <v>2.7066494386065599E-7</v>
      </c>
    </row>
    <row r="7368" spans="1:8" x14ac:dyDescent="0.25">
      <c r="A7368" s="8" t="s">
        <v>7380</v>
      </c>
      <c r="B7368" s="8" t="s">
        <v>6955</v>
      </c>
      <c r="C7368" s="3">
        <v>3549449</v>
      </c>
      <c r="D7368" s="3">
        <v>3549448</v>
      </c>
      <c r="E7368" s="3">
        <v>3549449</v>
      </c>
      <c r="F7368" s="8" t="s">
        <v>7380</v>
      </c>
      <c r="G7368" s="8" t="s">
        <v>7380</v>
      </c>
      <c r="H7368" s="3">
        <v>2.7157116067906299E-7</v>
      </c>
    </row>
    <row r="7369" spans="1:8" x14ac:dyDescent="0.25">
      <c r="A7369" s="8" t="s">
        <v>7381</v>
      </c>
      <c r="B7369" s="8" t="s">
        <v>6955</v>
      </c>
      <c r="C7369" s="3">
        <v>20636357</v>
      </c>
      <c r="D7369" s="3">
        <v>20636356</v>
      </c>
      <c r="E7369" s="3">
        <v>20636357</v>
      </c>
      <c r="F7369" s="8" t="s">
        <v>7381</v>
      </c>
      <c r="G7369" s="8" t="s">
        <v>7381</v>
      </c>
      <c r="H7369" s="3">
        <v>2.7571323805981801E-7</v>
      </c>
    </row>
    <row r="7370" spans="1:8" x14ac:dyDescent="0.25">
      <c r="A7370" s="8" t="s">
        <v>7382</v>
      </c>
      <c r="B7370" s="8" t="s">
        <v>6955</v>
      </c>
      <c r="C7370" s="3">
        <v>135683887</v>
      </c>
      <c r="D7370" s="3">
        <v>135683886</v>
      </c>
      <c r="E7370" s="3">
        <v>135683887</v>
      </c>
      <c r="F7370" s="8" t="s">
        <v>7382</v>
      </c>
      <c r="G7370" s="8" t="s">
        <v>7382</v>
      </c>
      <c r="H7370" s="3">
        <v>2.7600697698849098E-7</v>
      </c>
    </row>
    <row r="7371" spans="1:8" x14ac:dyDescent="0.25">
      <c r="A7371" s="8" t="s">
        <v>7383</v>
      </c>
      <c r="B7371" s="8" t="s">
        <v>6955</v>
      </c>
      <c r="C7371" s="3">
        <v>80738683</v>
      </c>
      <c r="D7371" s="3">
        <v>80738682</v>
      </c>
      <c r="E7371" s="3">
        <v>80738683</v>
      </c>
      <c r="F7371" s="8" t="s">
        <v>7383</v>
      </c>
      <c r="G7371" s="8" t="s">
        <v>7383</v>
      </c>
      <c r="H7371" s="3">
        <v>2.76427582499808E-7</v>
      </c>
    </row>
    <row r="7372" spans="1:8" x14ac:dyDescent="0.25">
      <c r="A7372" s="8" t="s">
        <v>7384</v>
      </c>
      <c r="B7372" s="8" t="s">
        <v>6955</v>
      </c>
      <c r="C7372" s="3">
        <v>89276381</v>
      </c>
      <c r="D7372" s="3">
        <v>89276380</v>
      </c>
      <c r="E7372" s="3">
        <v>89276381</v>
      </c>
      <c r="F7372" s="8" t="s">
        <v>7384</v>
      </c>
      <c r="G7372" s="8" t="s">
        <v>7384</v>
      </c>
      <c r="H7372" s="3">
        <v>2.7788318655127103E-7</v>
      </c>
    </row>
    <row r="7373" spans="1:8" x14ac:dyDescent="0.25">
      <c r="A7373" s="8" t="s">
        <v>7385</v>
      </c>
      <c r="B7373" s="8" t="s">
        <v>6955</v>
      </c>
      <c r="C7373" s="3">
        <v>62197586</v>
      </c>
      <c r="D7373" s="3">
        <v>62197585</v>
      </c>
      <c r="E7373" s="3">
        <v>62197586</v>
      </c>
      <c r="F7373" s="8" t="s">
        <v>7385</v>
      </c>
      <c r="G7373" s="8" t="s">
        <v>7385</v>
      </c>
      <c r="H7373" s="3">
        <v>2.7972792987294801E-7</v>
      </c>
    </row>
    <row r="7374" spans="1:8" x14ac:dyDescent="0.25">
      <c r="A7374" s="8" t="s">
        <v>7386</v>
      </c>
      <c r="B7374" s="8" t="s">
        <v>6955</v>
      </c>
      <c r="C7374" s="3">
        <v>90864443</v>
      </c>
      <c r="D7374" s="3">
        <v>90864442</v>
      </c>
      <c r="E7374" s="3">
        <v>90864443</v>
      </c>
      <c r="F7374" s="8" t="s">
        <v>7386</v>
      </c>
      <c r="G7374" s="8" t="s">
        <v>7386</v>
      </c>
      <c r="H7374" s="3">
        <v>2.8097810934181002E-7</v>
      </c>
    </row>
    <row r="7375" spans="1:8" x14ac:dyDescent="0.25">
      <c r="A7375" s="8" t="s">
        <v>7387</v>
      </c>
      <c r="B7375" s="8" t="s">
        <v>6955</v>
      </c>
      <c r="C7375" s="3">
        <v>9687179</v>
      </c>
      <c r="D7375" s="3">
        <v>9687178</v>
      </c>
      <c r="E7375" s="3">
        <v>9687179</v>
      </c>
      <c r="F7375" s="8" t="s">
        <v>7387</v>
      </c>
      <c r="G7375" s="8" t="s">
        <v>7387</v>
      </c>
      <c r="H7375" s="3">
        <v>2.84508846473963E-7</v>
      </c>
    </row>
    <row r="7376" spans="1:8" x14ac:dyDescent="0.25">
      <c r="A7376" s="8" t="s">
        <v>7388</v>
      </c>
      <c r="B7376" s="8" t="s">
        <v>6955</v>
      </c>
      <c r="C7376" s="3">
        <v>114964898</v>
      </c>
      <c r="D7376" s="3">
        <v>114964897</v>
      </c>
      <c r="E7376" s="3">
        <v>114964898</v>
      </c>
      <c r="F7376" s="8" t="s">
        <v>7388</v>
      </c>
      <c r="G7376" s="8" t="s">
        <v>7388</v>
      </c>
      <c r="H7376" s="3">
        <v>2.8554098224358499E-7</v>
      </c>
    </row>
    <row r="7377" spans="1:8" x14ac:dyDescent="0.25">
      <c r="A7377" s="8" t="s">
        <v>7389</v>
      </c>
      <c r="B7377" s="8" t="s">
        <v>6955</v>
      </c>
      <c r="C7377" s="3">
        <v>106630050</v>
      </c>
      <c r="D7377" s="3">
        <v>106630049</v>
      </c>
      <c r="E7377" s="3">
        <v>106630050</v>
      </c>
      <c r="F7377" s="8" t="s">
        <v>7389</v>
      </c>
      <c r="G7377" s="8" t="s">
        <v>7389</v>
      </c>
      <c r="H7377" s="3">
        <v>2.8704857682938998E-7</v>
      </c>
    </row>
    <row r="7378" spans="1:8" x14ac:dyDescent="0.25">
      <c r="A7378" s="8" t="s">
        <v>7390</v>
      </c>
      <c r="B7378" s="8" t="s">
        <v>6955</v>
      </c>
      <c r="C7378" s="3">
        <v>68119684</v>
      </c>
      <c r="D7378" s="3">
        <v>68119683</v>
      </c>
      <c r="E7378" s="3">
        <v>68119684</v>
      </c>
      <c r="F7378" s="8" t="s">
        <v>7390</v>
      </c>
      <c r="G7378" s="8" t="s">
        <v>7390</v>
      </c>
      <c r="H7378" s="3">
        <v>2.8723656507629898E-7</v>
      </c>
    </row>
    <row r="7379" spans="1:8" x14ac:dyDescent="0.25">
      <c r="A7379" s="8" t="s">
        <v>7391</v>
      </c>
      <c r="B7379" s="8" t="s">
        <v>6955</v>
      </c>
      <c r="C7379" s="3">
        <v>83813457</v>
      </c>
      <c r="D7379" s="3">
        <v>83813456</v>
      </c>
      <c r="E7379" s="3">
        <v>83813457</v>
      </c>
      <c r="F7379" s="8" t="s">
        <v>7391</v>
      </c>
      <c r="G7379" s="8" t="s">
        <v>7391</v>
      </c>
      <c r="H7379" s="3">
        <v>2.8900801281162899E-7</v>
      </c>
    </row>
    <row r="7380" spans="1:8" x14ac:dyDescent="0.25">
      <c r="A7380" s="8" t="s">
        <v>7392</v>
      </c>
      <c r="B7380" s="8" t="s">
        <v>6955</v>
      </c>
      <c r="C7380" s="3">
        <v>127996675</v>
      </c>
      <c r="D7380" s="3">
        <v>127996674</v>
      </c>
      <c r="E7380" s="3">
        <v>127996675</v>
      </c>
      <c r="F7380" s="8" t="s">
        <v>7392</v>
      </c>
      <c r="G7380" s="8" t="s">
        <v>7392</v>
      </c>
      <c r="H7380" s="3">
        <v>2.9228775371144402E-7</v>
      </c>
    </row>
    <row r="7381" spans="1:8" x14ac:dyDescent="0.25">
      <c r="A7381" s="8" t="s">
        <v>7393</v>
      </c>
      <c r="B7381" s="8" t="s">
        <v>6955</v>
      </c>
      <c r="C7381" s="3">
        <v>134747299</v>
      </c>
      <c r="D7381" s="3">
        <v>134747298</v>
      </c>
      <c r="E7381" s="3">
        <v>134747299</v>
      </c>
      <c r="F7381" s="8" t="s">
        <v>7393</v>
      </c>
      <c r="G7381" s="8" t="s">
        <v>7393</v>
      </c>
      <c r="H7381" s="3">
        <v>2.9307996174036502E-7</v>
      </c>
    </row>
    <row r="7382" spans="1:8" x14ac:dyDescent="0.25">
      <c r="A7382" s="8" t="s">
        <v>7394</v>
      </c>
      <c r="B7382" s="8" t="s">
        <v>6955</v>
      </c>
      <c r="C7382" s="3">
        <v>145545276</v>
      </c>
      <c r="D7382" s="3">
        <v>145545275</v>
      </c>
      <c r="E7382" s="3">
        <v>145545276</v>
      </c>
      <c r="F7382" s="8" t="s">
        <v>7394</v>
      </c>
      <c r="G7382" s="8" t="s">
        <v>7394</v>
      </c>
      <c r="H7382" s="3">
        <v>2.9345655474564001E-7</v>
      </c>
    </row>
    <row r="7383" spans="1:8" x14ac:dyDescent="0.25">
      <c r="A7383" s="8" t="s">
        <v>7395</v>
      </c>
      <c r="B7383" s="8" t="s">
        <v>6955</v>
      </c>
      <c r="C7383" s="3">
        <v>73035396</v>
      </c>
      <c r="D7383" s="3">
        <v>73035395</v>
      </c>
      <c r="E7383" s="3">
        <v>73035396</v>
      </c>
      <c r="F7383" s="8" t="s">
        <v>7395</v>
      </c>
      <c r="G7383" s="8" t="s">
        <v>7395</v>
      </c>
      <c r="H7383" s="3">
        <v>2.9564954695641198E-7</v>
      </c>
    </row>
    <row r="7384" spans="1:8" x14ac:dyDescent="0.25">
      <c r="A7384" s="8" t="s">
        <v>7396</v>
      </c>
      <c r="B7384" s="8" t="s">
        <v>6955</v>
      </c>
      <c r="C7384" s="3">
        <v>13948127</v>
      </c>
      <c r="D7384" s="3">
        <v>13948126</v>
      </c>
      <c r="E7384" s="3">
        <v>13948127</v>
      </c>
      <c r="F7384" s="8" t="s">
        <v>7396</v>
      </c>
      <c r="G7384" s="8" t="s">
        <v>7396</v>
      </c>
      <c r="H7384" s="3">
        <v>2.98661054096212E-7</v>
      </c>
    </row>
    <row r="7385" spans="1:8" x14ac:dyDescent="0.25">
      <c r="A7385" s="8" t="s">
        <v>7397</v>
      </c>
      <c r="B7385" s="8" t="s">
        <v>6955</v>
      </c>
      <c r="C7385" s="3">
        <v>134539813</v>
      </c>
      <c r="D7385" s="3">
        <v>134539812</v>
      </c>
      <c r="E7385" s="3">
        <v>134539813</v>
      </c>
      <c r="F7385" s="8" t="s">
        <v>7397</v>
      </c>
      <c r="G7385" s="8" t="s">
        <v>7397</v>
      </c>
      <c r="H7385" s="3">
        <v>3.02844884293545E-7</v>
      </c>
    </row>
    <row r="7386" spans="1:8" x14ac:dyDescent="0.25">
      <c r="A7386" s="8" t="s">
        <v>7398</v>
      </c>
      <c r="B7386" s="8" t="s">
        <v>6955</v>
      </c>
      <c r="C7386" s="3">
        <v>85434974</v>
      </c>
      <c r="D7386" s="3">
        <v>85434973</v>
      </c>
      <c r="E7386" s="3">
        <v>85434974</v>
      </c>
      <c r="F7386" s="8" t="s">
        <v>7398</v>
      </c>
      <c r="G7386" s="8" t="s">
        <v>7398</v>
      </c>
      <c r="H7386" s="3">
        <v>3.0419262912233298E-7</v>
      </c>
    </row>
    <row r="7387" spans="1:8" x14ac:dyDescent="0.25">
      <c r="A7387" s="8" t="s">
        <v>7399</v>
      </c>
      <c r="B7387" s="8" t="s">
        <v>6955</v>
      </c>
      <c r="C7387" s="3">
        <v>89289175</v>
      </c>
      <c r="D7387" s="3">
        <v>89289174</v>
      </c>
      <c r="E7387" s="3">
        <v>89289175</v>
      </c>
      <c r="F7387" s="8" t="s">
        <v>7399</v>
      </c>
      <c r="G7387" s="8" t="s">
        <v>7399</v>
      </c>
      <c r="H7387" s="3">
        <v>3.0737536987748301E-7</v>
      </c>
    </row>
    <row r="7388" spans="1:8" x14ac:dyDescent="0.25">
      <c r="A7388" s="8" t="s">
        <v>7400</v>
      </c>
      <c r="B7388" s="8" t="s">
        <v>6955</v>
      </c>
      <c r="C7388" s="3">
        <v>14763659</v>
      </c>
      <c r="D7388" s="3">
        <v>14763658</v>
      </c>
      <c r="E7388" s="3">
        <v>14763659</v>
      </c>
      <c r="F7388" s="8" t="s">
        <v>7400</v>
      </c>
      <c r="G7388" s="8" t="s">
        <v>7400</v>
      </c>
      <c r="H7388" s="3">
        <v>3.0927943541259699E-7</v>
      </c>
    </row>
    <row r="7389" spans="1:8" x14ac:dyDescent="0.25">
      <c r="A7389" s="8" t="s">
        <v>7401</v>
      </c>
      <c r="B7389" s="8" t="s">
        <v>6955</v>
      </c>
      <c r="C7389" s="3">
        <v>50559405</v>
      </c>
      <c r="D7389" s="3">
        <v>50559404</v>
      </c>
      <c r="E7389" s="3">
        <v>50559405</v>
      </c>
      <c r="F7389" s="8" t="s">
        <v>7401</v>
      </c>
      <c r="G7389" s="8" t="s">
        <v>7401</v>
      </c>
      <c r="H7389" s="3">
        <v>3.1186476816258599E-7</v>
      </c>
    </row>
    <row r="7390" spans="1:8" x14ac:dyDescent="0.25">
      <c r="A7390" s="8" t="s">
        <v>7402</v>
      </c>
      <c r="B7390" s="8" t="s">
        <v>6955</v>
      </c>
      <c r="C7390" s="3">
        <v>143049580</v>
      </c>
      <c r="D7390" s="3">
        <v>143049579</v>
      </c>
      <c r="E7390" s="3">
        <v>143049580</v>
      </c>
      <c r="F7390" s="8" t="s">
        <v>7402</v>
      </c>
      <c r="G7390" s="8" t="s">
        <v>7402</v>
      </c>
      <c r="H7390" s="3">
        <v>3.1328729185998899E-7</v>
      </c>
    </row>
    <row r="7391" spans="1:8" x14ac:dyDescent="0.25">
      <c r="A7391" s="8" t="s">
        <v>7403</v>
      </c>
      <c r="B7391" s="8" t="s">
        <v>6955</v>
      </c>
      <c r="C7391" s="3">
        <v>14890635</v>
      </c>
      <c r="D7391" s="3">
        <v>14890634</v>
      </c>
      <c r="E7391" s="3">
        <v>14890635</v>
      </c>
      <c r="F7391" s="8" t="s">
        <v>7403</v>
      </c>
      <c r="G7391" s="8" t="s">
        <v>7403</v>
      </c>
      <c r="H7391" s="3">
        <v>3.14965213820395E-7</v>
      </c>
    </row>
    <row r="7392" spans="1:8" x14ac:dyDescent="0.25">
      <c r="A7392" s="8" t="s">
        <v>7404</v>
      </c>
      <c r="B7392" s="8" t="s">
        <v>6955</v>
      </c>
      <c r="C7392" s="3">
        <v>64374227</v>
      </c>
      <c r="D7392" s="3">
        <v>64374226</v>
      </c>
      <c r="E7392" s="3">
        <v>64374227</v>
      </c>
      <c r="F7392" s="8" t="s">
        <v>7404</v>
      </c>
      <c r="G7392" s="8" t="s">
        <v>7404</v>
      </c>
      <c r="H7392" s="3">
        <v>3.1564684998057601E-7</v>
      </c>
    </row>
    <row r="7393" spans="1:8" x14ac:dyDescent="0.25">
      <c r="A7393" s="8" t="s">
        <v>7405</v>
      </c>
      <c r="B7393" s="8" t="s">
        <v>6955</v>
      </c>
      <c r="C7393" s="3">
        <v>22486074</v>
      </c>
      <c r="D7393" s="3">
        <v>22486073</v>
      </c>
      <c r="E7393" s="3">
        <v>22486074</v>
      </c>
      <c r="F7393" s="8" t="s">
        <v>7405</v>
      </c>
      <c r="G7393" s="8" t="s">
        <v>7405</v>
      </c>
      <c r="H7393" s="3">
        <v>3.1790177767730602E-7</v>
      </c>
    </row>
    <row r="7394" spans="1:8" x14ac:dyDescent="0.25">
      <c r="A7394" s="8" t="s">
        <v>7406</v>
      </c>
      <c r="B7394" s="8" t="s">
        <v>6955</v>
      </c>
      <c r="C7394" s="3">
        <v>107622756</v>
      </c>
      <c r="D7394" s="3">
        <v>107622755</v>
      </c>
      <c r="E7394" s="3">
        <v>107622756</v>
      </c>
      <c r="F7394" s="8" t="s">
        <v>7406</v>
      </c>
      <c r="G7394" s="8" t="s">
        <v>7406</v>
      </c>
      <c r="H7394" s="3">
        <v>3.2245428478386198E-7</v>
      </c>
    </row>
    <row r="7395" spans="1:8" x14ac:dyDescent="0.25">
      <c r="A7395" s="8" t="s">
        <v>7407</v>
      </c>
      <c r="B7395" s="8" t="s">
        <v>6955</v>
      </c>
      <c r="C7395" s="3">
        <v>75965127</v>
      </c>
      <c r="D7395" s="3">
        <v>75965126</v>
      </c>
      <c r="E7395" s="3">
        <v>75965127</v>
      </c>
      <c r="F7395" s="8" t="s">
        <v>7407</v>
      </c>
      <c r="G7395" s="8" t="s">
        <v>7407</v>
      </c>
      <c r="H7395" s="3">
        <v>3.2866561271458601E-7</v>
      </c>
    </row>
    <row r="7396" spans="1:8" x14ac:dyDescent="0.25">
      <c r="A7396" s="8" t="s">
        <v>7408</v>
      </c>
      <c r="B7396" s="8" t="s">
        <v>6955</v>
      </c>
      <c r="C7396" s="3">
        <v>23691232</v>
      </c>
      <c r="D7396" s="3">
        <v>23691231</v>
      </c>
      <c r="E7396" s="3">
        <v>23691232</v>
      </c>
      <c r="F7396" s="8" t="s">
        <v>7408</v>
      </c>
      <c r="G7396" s="8" t="s">
        <v>7408</v>
      </c>
      <c r="H7396" s="3">
        <v>3.2880334229592502E-7</v>
      </c>
    </row>
    <row r="7397" spans="1:8" x14ac:dyDescent="0.25">
      <c r="A7397" s="8" t="s">
        <v>7409</v>
      </c>
      <c r="B7397" s="8" t="s">
        <v>6955</v>
      </c>
      <c r="C7397" s="3">
        <v>93173097</v>
      </c>
      <c r="D7397" s="3">
        <v>93173096</v>
      </c>
      <c r="E7397" s="3">
        <v>93173097</v>
      </c>
      <c r="F7397" s="8" t="s">
        <v>7409</v>
      </c>
      <c r="G7397" s="8" t="s">
        <v>7409</v>
      </c>
      <c r="H7397" s="3">
        <v>3.3478896518176999E-7</v>
      </c>
    </row>
    <row r="7398" spans="1:8" x14ac:dyDescent="0.25">
      <c r="A7398" s="8" t="s">
        <v>7410</v>
      </c>
      <c r="B7398" s="8" t="s">
        <v>6955</v>
      </c>
      <c r="C7398" s="3">
        <v>141357951</v>
      </c>
      <c r="D7398" s="3">
        <v>141357950</v>
      </c>
      <c r="E7398" s="3">
        <v>141357951</v>
      </c>
      <c r="F7398" s="8" t="s">
        <v>7410</v>
      </c>
      <c r="G7398" s="8" t="s">
        <v>7410</v>
      </c>
      <c r="H7398" s="3">
        <v>3.3707574601479102E-7</v>
      </c>
    </row>
    <row r="7399" spans="1:8" x14ac:dyDescent="0.25">
      <c r="A7399" s="8" t="s">
        <v>7411</v>
      </c>
      <c r="B7399" s="8" t="s">
        <v>6955</v>
      </c>
      <c r="C7399" s="3">
        <v>15321078</v>
      </c>
      <c r="D7399" s="3">
        <v>15321077</v>
      </c>
      <c r="E7399" s="3">
        <v>15321078</v>
      </c>
      <c r="F7399" s="8" t="s">
        <v>7411</v>
      </c>
      <c r="G7399" s="8" t="s">
        <v>7411</v>
      </c>
      <c r="H7399" s="3">
        <v>3.4600028396992999E-7</v>
      </c>
    </row>
    <row r="7400" spans="1:8" x14ac:dyDescent="0.25">
      <c r="A7400" s="8" t="s">
        <v>7412</v>
      </c>
      <c r="B7400" s="8" t="s">
        <v>6955</v>
      </c>
      <c r="C7400" s="3">
        <v>75966091</v>
      </c>
      <c r="D7400" s="3">
        <v>75966090</v>
      </c>
      <c r="E7400" s="3">
        <v>75966091</v>
      </c>
      <c r="F7400" s="8" t="s">
        <v>7412</v>
      </c>
      <c r="G7400" s="8" t="s">
        <v>7412</v>
      </c>
      <c r="H7400" s="3">
        <v>3.4658086289244898E-7</v>
      </c>
    </row>
    <row r="7401" spans="1:8" x14ac:dyDescent="0.25">
      <c r="A7401" s="8" t="s">
        <v>7413</v>
      </c>
      <c r="B7401" s="8" t="s">
        <v>6955</v>
      </c>
      <c r="C7401" s="3">
        <v>84162658</v>
      </c>
      <c r="D7401" s="3">
        <v>84162657</v>
      </c>
      <c r="E7401" s="3">
        <v>84162658</v>
      </c>
      <c r="F7401" s="8" t="s">
        <v>7413</v>
      </c>
      <c r="G7401" s="8" t="s">
        <v>7413</v>
      </c>
      <c r="H7401" s="3">
        <v>3.4786700285755202E-7</v>
      </c>
    </row>
    <row r="7402" spans="1:8" x14ac:dyDescent="0.25">
      <c r="A7402" s="8" t="s">
        <v>7414</v>
      </c>
      <c r="B7402" s="8" t="s">
        <v>6955</v>
      </c>
      <c r="C7402" s="3">
        <v>49209260</v>
      </c>
      <c r="D7402" s="3">
        <v>49209259</v>
      </c>
      <c r="E7402" s="3">
        <v>49209260</v>
      </c>
      <c r="F7402" s="8" t="s">
        <v>7414</v>
      </c>
      <c r="G7402" s="8" t="s">
        <v>7414</v>
      </c>
      <c r="H7402" s="3">
        <v>3.4845190220631398E-7</v>
      </c>
    </row>
    <row r="7403" spans="1:8" x14ac:dyDescent="0.25">
      <c r="A7403" s="8" t="s">
        <v>7415</v>
      </c>
      <c r="B7403" s="8" t="s">
        <v>6955</v>
      </c>
      <c r="C7403" s="3">
        <v>51623993</v>
      </c>
      <c r="D7403" s="3">
        <v>51623992</v>
      </c>
      <c r="E7403" s="3">
        <v>51623993</v>
      </c>
      <c r="F7403" s="8" t="s">
        <v>7415</v>
      </c>
      <c r="G7403" s="8" t="s">
        <v>7415</v>
      </c>
      <c r="H7403" s="3">
        <v>3.48776050952477E-7</v>
      </c>
    </row>
    <row r="7404" spans="1:8" x14ac:dyDescent="0.25">
      <c r="A7404" s="8" t="s">
        <v>7416</v>
      </c>
      <c r="B7404" s="8" t="s">
        <v>6955</v>
      </c>
      <c r="C7404" s="3">
        <v>288447</v>
      </c>
      <c r="D7404" s="3">
        <v>288446</v>
      </c>
      <c r="E7404" s="3">
        <v>288447</v>
      </c>
      <c r="F7404" s="8" t="s">
        <v>7416</v>
      </c>
      <c r="G7404" s="8" t="s">
        <v>7416</v>
      </c>
      <c r="H7404" s="3">
        <v>3.49247620842351E-7</v>
      </c>
    </row>
    <row r="7405" spans="1:8" x14ac:dyDescent="0.25">
      <c r="A7405" s="8" t="s">
        <v>7417</v>
      </c>
      <c r="B7405" s="8" t="s">
        <v>6955</v>
      </c>
      <c r="C7405" s="3">
        <v>89668310</v>
      </c>
      <c r="D7405" s="3">
        <v>89668309</v>
      </c>
      <c r="E7405" s="3">
        <v>89668310</v>
      </c>
      <c r="F7405" s="8" t="s">
        <v>7417</v>
      </c>
      <c r="G7405" s="8" t="s">
        <v>7417</v>
      </c>
      <c r="H7405" s="3">
        <v>3.5071861524932199E-7</v>
      </c>
    </row>
    <row r="7406" spans="1:8" x14ac:dyDescent="0.25">
      <c r="A7406" s="8" t="s">
        <v>7418</v>
      </c>
      <c r="B7406" s="8" t="s">
        <v>6955</v>
      </c>
      <c r="C7406" s="3">
        <v>72917302</v>
      </c>
      <c r="D7406" s="3">
        <v>72917301</v>
      </c>
      <c r="E7406" s="3">
        <v>72917302</v>
      </c>
      <c r="F7406" s="8" t="s">
        <v>7418</v>
      </c>
      <c r="G7406" s="8" t="s">
        <v>7418</v>
      </c>
      <c r="H7406" s="3">
        <v>3.5876950031709199E-7</v>
      </c>
    </row>
    <row r="7407" spans="1:8" x14ac:dyDescent="0.25">
      <c r="A7407" s="8" t="s">
        <v>7419</v>
      </c>
      <c r="B7407" s="8" t="s">
        <v>6955</v>
      </c>
      <c r="C7407" s="3">
        <v>21344107</v>
      </c>
      <c r="D7407" s="3">
        <v>21344106</v>
      </c>
      <c r="E7407" s="3">
        <v>21344107</v>
      </c>
      <c r="F7407" s="8" t="s">
        <v>7419</v>
      </c>
      <c r="G7407" s="8" t="s">
        <v>7419</v>
      </c>
      <c r="H7407" s="3">
        <v>3.5935757967269601E-7</v>
      </c>
    </row>
    <row r="7408" spans="1:8" x14ac:dyDescent="0.25">
      <c r="A7408" s="8" t="s">
        <v>7420</v>
      </c>
      <c r="B7408" s="8" t="s">
        <v>6955</v>
      </c>
      <c r="C7408" s="3">
        <v>20124602</v>
      </c>
      <c r="D7408" s="3">
        <v>20124601</v>
      </c>
      <c r="E7408" s="3">
        <v>20124602</v>
      </c>
      <c r="F7408" s="8" t="s">
        <v>7420</v>
      </c>
      <c r="G7408" s="8" t="s">
        <v>7420</v>
      </c>
      <c r="H7408" s="3">
        <v>3.64679196713372E-7</v>
      </c>
    </row>
    <row r="7409" spans="1:8" x14ac:dyDescent="0.25">
      <c r="A7409" s="8" t="s">
        <v>7421</v>
      </c>
      <c r="B7409" s="8" t="s">
        <v>6955</v>
      </c>
      <c r="C7409" s="3">
        <v>54277885</v>
      </c>
      <c r="D7409" s="3">
        <v>54277884</v>
      </c>
      <c r="E7409" s="3">
        <v>54277885</v>
      </c>
      <c r="F7409" s="8" t="s">
        <v>7421</v>
      </c>
      <c r="G7409" s="8" t="s">
        <v>7421</v>
      </c>
      <c r="H7409" s="3">
        <v>3.72179817352975E-7</v>
      </c>
    </row>
    <row r="7410" spans="1:8" x14ac:dyDescent="0.25">
      <c r="A7410" s="8" t="s">
        <v>7422</v>
      </c>
      <c r="B7410" s="8" t="s">
        <v>6955</v>
      </c>
      <c r="C7410" s="3">
        <v>60640671</v>
      </c>
      <c r="D7410" s="3">
        <v>60640670</v>
      </c>
      <c r="E7410" s="3">
        <v>60640671</v>
      </c>
      <c r="F7410" s="8" t="s">
        <v>7422</v>
      </c>
      <c r="G7410" s="8" t="s">
        <v>7422</v>
      </c>
      <c r="H7410" s="3">
        <v>3.7299314294737202E-7</v>
      </c>
    </row>
    <row r="7411" spans="1:8" x14ac:dyDescent="0.25">
      <c r="A7411" s="8" t="s">
        <v>7423</v>
      </c>
      <c r="B7411" s="8" t="s">
        <v>6955</v>
      </c>
      <c r="C7411" s="3">
        <v>59104017</v>
      </c>
      <c r="D7411" s="3">
        <v>59104016</v>
      </c>
      <c r="E7411" s="3">
        <v>59104017</v>
      </c>
      <c r="F7411" s="8" t="s">
        <v>7423</v>
      </c>
      <c r="G7411" s="8" t="s">
        <v>7423</v>
      </c>
      <c r="H7411" s="3">
        <v>3.8041440899814702E-7</v>
      </c>
    </row>
    <row r="7412" spans="1:8" x14ac:dyDescent="0.25">
      <c r="A7412" s="8" t="s">
        <v>7424</v>
      </c>
      <c r="B7412" s="8" t="s">
        <v>6955</v>
      </c>
      <c r="C7412" s="3">
        <v>24782519</v>
      </c>
      <c r="D7412" s="3">
        <v>24782518</v>
      </c>
      <c r="E7412" s="3">
        <v>24782519</v>
      </c>
      <c r="F7412" s="8" t="s">
        <v>7424</v>
      </c>
      <c r="G7412" s="8" t="s">
        <v>7424</v>
      </c>
      <c r="H7412" s="3">
        <v>3.8685902929244001E-7</v>
      </c>
    </row>
    <row r="7413" spans="1:8" x14ac:dyDescent="0.25">
      <c r="A7413" s="8" t="s">
        <v>7425</v>
      </c>
      <c r="B7413" s="8" t="s">
        <v>6955</v>
      </c>
      <c r="C7413" s="3">
        <v>118790373</v>
      </c>
      <c r="D7413" s="3">
        <v>118790372</v>
      </c>
      <c r="E7413" s="3">
        <v>118790373</v>
      </c>
      <c r="F7413" s="8" t="s">
        <v>7425</v>
      </c>
      <c r="G7413" s="8" t="s">
        <v>7425</v>
      </c>
      <c r="H7413" s="3">
        <v>3.8700786594752801E-7</v>
      </c>
    </row>
    <row r="7414" spans="1:8" x14ac:dyDescent="0.25">
      <c r="A7414" s="8" t="s">
        <v>7426</v>
      </c>
      <c r="B7414" s="8" t="s">
        <v>6955</v>
      </c>
      <c r="C7414" s="3">
        <v>120086260</v>
      </c>
      <c r="D7414" s="3">
        <v>120086259</v>
      </c>
      <c r="E7414" s="3">
        <v>120086260</v>
      </c>
      <c r="F7414" s="8" t="s">
        <v>7426</v>
      </c>
      <c r="G7414" s="8" t="s">
        <v>7426</v>
      </c>
      <c r="H7414" s="3">
        <v>3.8730917406727799E-7</v>
      </c>
    </row>
    <row r="7415" spans="1:8" x14ac:dyDescent="0.25">
      <c r="A7415" s="8" t="s">
        <v>7427</v>
      </c>
      <c r="B7415" s="8" t="s">
        <v>6955</v>
      </c>
      <c r="C7415" s="3">
        <v>71509326</v>
      </c>
      <c r="D7415" s="3">
        <v>71509325</v>
      </c>
      <c r="E7415" s="3">
        <v>71509326</v>
      </c>
      <c r="F7415" s="8" t="s">
        <v>7427</v>
      </c>
      <c r="G7415" s="8" t="s">
        <v>7427</v>
      </c>
      <c r="H7415" s="3">
        <v>3.9523475804418698E-7</v>
      </c>
    </row>
    <row r="7416" spans="1:8" x14ac:dyDescent="0.25">
      <c r="A7416" s="8" t="s">
        <v>7428</v>
      </c>
      <c r="B7416" s="8" t="s">
        <v>6955</v>
      </c>
      <c r="C7416" s="3">
        <v>135948341</v>
      </c>
      <c r="D7416" s="3">
        <v>135948340</v>
      </c>
      <c r="E7416" s="3">
        <v>135948341</v>
      </c>
      <c r="F7416" s="8" t="s">
        <v>7428</v>
      </c>
      <c r="G7416" s="8" t="s">
        <v>7428</v>
      </c>
      <c r="H7416" s="3">
        <v>3.9840557392811101E-7</v>
      </c>
    </row>
    <row r="7417" spans="1:8" x14ac:dyDescent="0.25">
      <c r="A7417" s="8" t="s">
        <v>7429</v>
      </c>
      <c r="B7417" s="8" t="s">
        <v>6955</v>
      </c>
      <c r="C7417" s="3">
        <v>31020432</v>
      </c>
      <c r="D7417" s="3">
        <v>31020431</v>
      </c>
      <c r="E7417" s="3">
        <v>31020432</v>
      </c>
      <c r="F7417" s="8" t="s">
        <v>7429</v>
      </c>
      <c r="G7417" s="8" t="s">
        <v>7429</v>
      </c>
      <c r="H7417" s="3">
        <v>3.9871553797286098E-7</v>
      </c>
    </row>
    <row r="7418" spans="1:8" x14ac:dyDescent="0.25">
      <c r="A7418" s="8" t="s">
        <v>7430</v>
      </c>
      <c r="B7418" s="8" t="s">
        <v>6955</v>
      </c>
      <c r="C7418" s="3">
        <v>31028251</v>
      </c>
      <c r="D7418" s="3">
        <v>31028250</v>
      </c>
      <c r="E7418" s="3">
        <v>31028251</v>
      </c>
      <c r="F7418" s="8" t="s">
        <v>7430</v>
      </c>
      <c r="G7418" s="8" t="s">
        <v>7430</v>
      </c>
      <c r="H7418" s="3">
        <v>4.0265899636534801E-7</v>
      </c>
    </row>
    <row r="7419" spans="1:8" x14ac:dyDescent="0.25">
      <c r="A7419" s="8" t="s">
        <v>7431</v>
      </c>
      <c r="B7419" s="8" t="s">
        <v>6955</v>
      </c>
      <c r="C7419" s="3">
        <v>70560940</v>
      </c>
      <c r="D7419" s="3">
        <v>70560939</v>
      </c>
      <c r="E7419" s="3">
        <v>70560940</v>
      </c>
      <c r="F7419" s="8" t="s">
        <v>7431</v>
      </c>
      <c r="G7419" s="8" t="s">
        <v>7431</v>
      </c>
      <c r="H7419" s="3">
        <v>4.0298027653586202E-7</v>
      </c>
    </row>
    <row r="7420" spans="1:8" x14ac:dyDescent="0.25">
      <c r="A7420" s="8" t="s">
        <v>7432</v>
      </c>
      <c r="B7420" s="8" t="s">
        <v>6955</v>
      </c>
      <c r="C7420" s="3">
        <v>120122524</v>
      </c>
      <c r="D7420" s="3">
        <v>120122523</v>
      </c>
      <c r="E7420" s="3">
        <v>120122524</v>
      </c>
      <c r="F7420" s="8" t="s">
        <v>7432</v>
      </c>
      <c r="G7420" s="8" t="s">
        <v>7432</v>
      </c>
      <c r="H7420" s="3">
        <v>4.0741379454918701E-7</v>
      </c>
    </row>
    <row r="7421" spans="1:8" x14ac:dyDescent="0.25">
      <c r="A7421" s="8" t="s">
        <v>7433</v>
      </c>
      <c r="B7421" s="8" t="s">
        <v>6955</v>
      </c>
      <c r="C7421" s="3">
        <v>5138403</v>
      </c>
      <c r="D7421" s="3">
        <v>5138402</v>
      </c>
      <c r="E7421" s="3">
        <v>5138403</v>
      </c>
      <c r="F7421" s="8" t="s">
        <v>7433</v>
      </c>
      <c r="G7421" s="8" t="s">
        <v>7433</v>
      </c>
      <c r="H7421" s="3">
        <v>4.1070832296844501E-7</v>
      </c>
    </row>
    <row r="7422" spans="1:8" x14ac:dyDescent="0.25">
      <c r="A7422" s="8" t="s">
        <v>7434</v>
      </c>
      <c r="B7422" s="8" t="s">
        <v>6955</v>
      </c>
      <c r="C7422" s="3">
        <v>90138429</v>
      </c>
      <c r="D7422" s="3">
        <v>90138428</v>
      </c>
      <c r="E7422" s="3">
        <v>90138429</v>
      </c>
      <c r="F7422" s="8" t="s">
        <v>7434</v>
      </c>
      <c r="G7422" s="8" t="s">
        <v>7434</v>
      </c>
      <c r="H7422" s="3">
        <v>4.1351964394659801E-7</v>
      </c>
    </row>
    <row r="7423" spans="1:8" x14ac:dyDescent="0.25">
      <c r="A7423" s="8" t="s">
        <v>7435</v>
      </c>
      <c r="B7423" s="8" t="s">
        <v>6955</v>
      </c>
      <c r="C7423" s="3">
        <v>90162986</v>
      </c>
      <c r="D7423" s="3">
        <v>90162985</v>
      </c>
      <c r="E7423" s="3">
        <v>90162986</v>
      </c>
      <c r="F7423" s="8" t="s">
        <v>7435</v>
      </c>
      <c r="G7423" s="8" t="s">
        <v>7435</v>
      </c>
      <c r="H7423" s="3">
        <v>4.1351964394659801E-7</v>
      </c>
    </row>
    <row r="7424" spans="1:8" x14ac:dyDescent="0.25">
      <c r="A7424" s="8" t="s">
        <v>7436</v>
      </c>
      <c r="B7424" s="8" t="s">
        <v>6955</v>
      </c>
      <c r="C7424" s="3">
        <v>51616298</v>
      </c>
      <c r="D7424" s="3">
        <v>51616297</v>
      </c>
      <c r="E7424" s="3">
        <v>51616298</v>
      </c>
      <c r="F7424" s="8" t="s">
        <v>7436</v>
      </c>
      <c r="G7424" s="8" t="s">
        <v>7436</v>
      </c>
      <c r="H7424" s="3">
        <v>4.18593431409937E-7</v>
      </c>
    </row>
    <row r="7425" spans="1:8" x14ac:dyDescent="0.25">
      <c r="A7425" s="8" t="s">
        <v>7437</v>
      </c>
      <c r="B7425" s="8" t="s">
        <v>6955</v>
      </c>
      <c r="C7425" s="3">
        <v>84778246</v>
      </c>
      <c r="D7425" s="3">
        <v>84778245</v>
      </c>
      <c r="E7425" s="3">
        <v>84778246</v>
      </c>
      <c r="F7425" s="8" t="s">
        <v>7437</v>
      </c>
      <c r="G7425" s="8" t="s">
        <v>7437</v>
      </c>
      <c r="H7425" s="3">
        <v>4.2139831073729899E-7</v>
      </c>
    </row>
    <row r="7426" spans="1:8" x14ac:dyDescent="0.25">
      <c r="A7426" s="8" t="s">
        <v>7438</v>
      </c>
      <c r="B7426" s="8" t="s">
        <v>6955</v>
      </c>
      <c r="C7426" s="3">
        <v>49471720</v>
      </c>
      <c r="D7426" s="3">
        <v>49471719</v>
      </c>
      <c r="E7426" s="3">
        <v>49471720</v>
      </c>
      <c r="F7426" s="8" t="s">
        <v>7438</v>
      </c>
      <c r="G7426" s="8" t="s">
        <v>7438</v>
      </c>
      <c r="H7426" s="3">
        <v>4.2833671512186801E-7</v>
      </c>
    </row>
    <row r="7427" spans="1:8" x14ac:dyDescent="0.25">
      <c r="A7427" s="8" t="s">
        <v>7439</v>
      </c>
      <c r="B7427" s="8" t="s">
        <v>6955</v>
      </c>
      <c r="C7427" s="3">
        <v>83683970</v>
      </c>
      <c r="D7427" s="3">
        <v>83683969</v>
      </c>
      <c r="E7427" s="3">
        <v>83683970</v>
      </c>
      <c r="F7427" s="8" t="s">
        <v>7439</v>
      </c>
      <c r="G7427" s="8" t="s">
        <v>7439</v>
      </c>
      <c r="H7427" s="3">
        <v>4.2863929023147502E-7</v>
      </c>
    </row>
    <row r="7428" spans="1:8" x14ac:dyDescent="0.25">
      <c r="A7428" s="8" t="s">
        <v>7440</v>
      </c>
      <c r="B7428" s="8" t="s">
        <v>6955</v>
      </c>
      <c r="C7428" s="3">
        <v>6180239</v>
      </c>
      <c r="D7428" s="3">
        <v>6180238</v>
      </c>
      <c r="E7428" s="3">
        <v>6180239</v>
      </c>
      <c r="F7428" s="8" t="s">
        <v>7440</v>
      </c>
      <c r="G7428" s="8" t="s">
        <v>7440</v>
      </c>
      <c r="H7428" s="3">
        <v>4.2894095510396202E-7</v>
      </c>
    </row>
    <row r="7429" spans="1:8" x14ac:dyDescent="0.25">
      <c r="A7429" s="8" t="s">
        <v>7441</v>
      </c>
      <c r="B7429" s="8" t="s">
        <v>6955</v>
      </c>
      <c r="C7429" s="3">
        <v>4133644</v>
      </c>
      <c r="D7429" s="3">
        <v>4133643</v>
      </c>
      <c r="E7429" s="3">
        <v>4133644</v>
      </c>
      <c r="F7429" s="8" t="s">
        <v>7441</v>
      </c>
      <c r="G7429" s="8" t="s">
        <v>7441</v>
      </c>
      <c r="H7429" s="3">
        <v>4.2989535282084399E-7</v>
      </c>
    </row>
    <row r="7430" spans="1:8" x14ac:dyDescent="0.25">
      <c r="A7430" s="8" t="s">
        <v>7442</v>
      </c>
      <c r="B7430" s="8" t="s">
        <v>6955</v>
      </c>
      <c r="C7430" s="3">
        <v>21243661</v>
      </c>
      <c r="D7430" s="3">
        <v>21243660</v>
      </c>
      <c r="E7430" s="3">
        <v>21243661</v>
      </c>
      <c r="F7430" s="8" t="s">
        <v>7442</v>
      </c>
      <c r="G7430" s="8" t="s">
        <v>7442</v>
      </c>
      <c r="H7430" s="3">
        <v>4.30280434000199E-7</v>
      </c>
    </row>
    <row r="7431" spans="1:8" x14ac:dyDescent="0.25">
      <c r="A7431" s="8" t="s">
        <v>7443</v>
      </c>
      <c r="B7431" s="8" t="s">
        <v>6955</v>
      </c>
      <c r="C7431" s="3">
        <v>61371706</v>
      </c>
      <c r="D7431" s="3">
        <v>61371705</v>
      </c>
      <c r="E7431" s="3">
        <v>61371706</v>
      </c>
      <c r="F7431" s="8" t="s">
        <v>7443</v>
      </c>
      <c r="G7431" s="8" t="s">
        <v>7443</v>
      </c>
      <c r="H7431" s="3">
        <v>4.3106090868269401E-7</v>
      </c>
    </row>
    <row r="7432" spans="1:8" x14ac:dyDescent="0.25">
      <c r="A7432" s="8" t="s">
        <v>7444</v>
      </c>
      <c r="B7432" s="8" t="s">
        <v>6955</v>
      </c>
      <c r="C7432" s="3">
        <v>129355631</v>
      </c>
      <c r="D7432" s="3">
        <v>129355630</v>
      </c>
      <c r="E7432" s="3">
        <v>129355631</v>
      </c>
      <c r="F7432" s="8" t="s">
        <v>7444</v>
      </c>
      <c r="G7432" s="8" t="s">
        <v>7444</v>
      </c>
      <c r="H7432" s="3">
        <v>4.3338354156849099E-7</v>
      </c>
    </row>
    <row r="7433" spans="1:8" x14ac:dyDescent="0.25">
      <c r="A7433" s="8" t="s">
        <v>7445</v>
      </c>
      <c r="B7433" s="8" t="s">
        <v>6955</v>
      </c>
      <c r="C7433" s="3">
        <v>140082701</v>
      </c>
      <c r="D7433" s="3">
        <v>140082700</v>
      </c>
      <c r="E7433" s="3">
        <v>140082701</v>
      </c>
      <c r="F7433" s="8" t="s">
        <v>7445</v>
      </c>
      <c r="G7433" s="8" t="s">
        <v>7445</v>
      </c>
      <c r="H7433" s="3">
        <v>4.3384374084714601E-7</v>
      </c>
    </row>
    <row r="7434" spans="1:8" x14ac:dyDescent="0.25">
      <c r="A7434" s="8" t="s">
        <v>7446</v>
      </c>
      <c r="B7434" s="8" t="s">
        <v>6955</v>
      </c>
      <c r="C7434" s="3">
        <v>69055794</v>
      </c>
      <c r="D7434" s="3">
        <v>69055793</v>
      </c>
      <c r="E7434" s="3">
        <v>69055794</v>
      </c>
      <c r="F7434" s="8" t="s">
        <v>7446</v>
      </c>
      <c r="G7434" s="8" t="s">
        <v>7446</v>
      </c>
      <c r="H7434" s="3">
        <v>4.3913071010065099E-7</v>
      </c>
    </row>
    <row r="7435" spans="1:8" x14ac:dyDescent="0.25">
      <c r="A7435" s="8" t="s">
        <v>7447</v>
      </c>
      <c r="B7435" s="8" t="s">
        <v>6955</v>
      </c>
      <c r="C7435" s="3">
        <v>3074215</v>
      </c>
      <c r="D7435" s="3">
        <v>3074214</v>
      </c>
      <c r="E7435" s="3">
        <v>3074215</v>
      </c>
      <c r="F7435" s="8" t="s">
        <v>7447</v>
      </c>
      <c r="G7435" s="8" t="s">
        <v>7447</v>
      </c>
      <c r="H7435" s="3">
        <v>4.3950575988869597E-7</v>
      </c>
    </row>
    <row r="7436" spans="1:8" x14ac:dyDescent="0.25">
      <c r="A7436" s="8" t="s">
        <v>7448</v>
      </c>
      <c r="B7436" s="8" t="s">
        <v>6955</v>
      </c>
      <c r="C7436" s="3">
        <v>21259374</v>
      </c>
      <c r="D7436" s="3">
        <v>21259373</v>
      </c>
      <c r="E7436" s="3">
        <v>21259374</v>
      </c>
      <c r="F7436" s="8" t="s">
        <v>7448</v>
      </c>
      <c r="G7436" s="8" t="s">
        <v>7448</v>
      </c>
      <c r="H7436" s="3">
        <v>4.4180243952968099E-7</v>
      </c>
    </row>
    <row r="7437" spans="1:8" x14ac:dyDescent="0.25">
      <c r="A7437" s="8" t="s">
        <v>7449</v>
      </c>
      <c r="B7437" s="8" t="s">
        <v>6955</v>
      </c>
      <c r="C7437" s="3">
        <v>119853997</v>
      </c>
      <c r="D7437" s="3">
        <v>119853996</v>
      </c>
      <c r="E7437" s="3">
        <v>119853997</v>
      </c>
      <c r="F7437" s="8" t="s">
        <v>7449</v>
      </c>
      <c r="G7437" s="8" t="s">
        <v>7449</v>
      </c>
      <c r="H7437" s="3">
        <v>4.4669889132721999E-7</v>
      </c>
    </row>
    <row r="7438" spans="1:8" x14ac:dyDescent="0.25">
      <c r="A7438" s="8" t="s">
        <v>7450</v>
      </c>
      <c r="B7438" s="8" t="s">
        <v>6955</v>
      </c>
      <c r="C7438" s="3">
        <v>21621259</v>
      </c>
      <c r="D7438" s="3">
        <v>21621258</v>
      </c>
      <c r="E7438" s="3">
        <v>21621259</v>
      </c>
      <c r="F7438" s="8" t="s">
        <v>7450</v>
      </c>
      <c r="G7438" s="8" t="s">
        <v>7450</v>
      </c>
      <c r="H7438" s="3">
        <v>4.48193257765366E-7</v>
      </c>
    </row>
    <row r="7439" spans="1:8" x14ac:dyDescent="0.25">
      <c r="A7439" s="8" t="s">
        <v>7451</v>
      </c>
      <c r="B7439" s="8" t="s">
        <v>6955</v>
      </c>
      <c r="C7439" s="3">
        <v>94616982</v>
      </c>
      <c r="D7439" s="3">
        <v>94616981</v>
      </c>
      <c r="E7439" s="3">
        <v>94616982</v>
      </c>
      <c r="F7439" s="8" t="s">
        <v>7451</v>
      </c>
      <c r="G7439" s="8" t="s">
        <v>7451</v>
      </c>
      <c r="H7439" s="3">
        <v>4.5130233316080298E-7</v>
      </c>
    </row>
    <row r="7440" spans="1:8" x14ac:dyDescent="0.25">
      <c r="A7440" s="8" t="s">
        <v>7452</v>
      </c>
      <c r="B7440" s="8" t="s">
        <v>6955</v>
      </c>
      <c r="C7440" s="3">
        <v>94642632</v>
      </c>
      <c r="D7440" s="3">
        <v>94642631</v>
      </c>
      <c r="E7440" s="3">
        <v>94642632</v>
      </c>
      <c r="F7440" s="8" t="s">
        <v>7452</v>
      </c>
      <c r="G7440" s="8" t="s">
        <v>7452</v>
      </c>
      <c r="H7440" s="3">
        <v>4.5198693159437101E-7</v>
      </c>
    </row>
    <row r="7441" spans="1:8" x14ac:dyDescent="0.25">
      <c r="A7441" s="8" t="s">
        <v>7453</v>
      </c>
      <c r="B7441" s="8" t="s">
        <v>6955</v>
      </c>
      <c r="C7441" s="3">
        <v>95843982</v>
      </c>
      <c r="D7441" s="3">
        <v>95843981</v>
      </c>
      <c r="E7441" s="3">
        <v>95843982</v>
      </c>
      <c r="F7441" s="8" t="s">
        <v>7453</v>
      </c>
      <c r="G7441" s="8" t="s">
        <v>7453</v>
      </c>
      <c r="H7441" s="3">
        <v>4.6248221892158799E-7</v>
      </c>
    </row>
    <row r="7442" spans="1:8" x14ac:dyDescent="0.25">
      <c r="A7442" s="8" t="s">
        <v>7454</v>
      </c>
      <c r="B7442" s="8" t="s">
        <v>6955</v>
      </c>
      <c r="C7442" s="3">
        <v>108281515</v>
      </c>
      <c r="D7442" s="3">
        <v>108281514</v>
      </c>
      <c r="E7442" s="3">
        <v>108281515</v>
      </c>
      <c r="F7442" s="8" t="s">
        <v>7454</v>
      </c>
      <c r="G7442" s="8" t="s">
        <v>7454</v>
      </c>
      <c r="H7442" s="3">
        <v>4.7602876017924499E-7</v>
      </c>
    </row>
    <row r="7443" spans="1:8" x14ac:dyDescent="0.25">
      <c r="A7443" s="8" t="s">
        <v>7455</v>
      </c>
      <c r="B7443" s="8" t="s">
        <v>6955</v>
      </c>
      <c r="C7443" s="3">
        <v>141721647</v>
      </c>
      <c r="D7443" s="3">
        <v>141721646</v>
      </c>
      <c r="E7443" s="3">
        <v>141721647</v>
      </c>
      <c r="F7443" s="8" t="s">
        <v>7455</v>
      </c>
      <c r="G7443" s="8" t="s">
        <v>7455</v>
      </c>
      <c r="H7443" s="3">
        <v>4.7984630279390003E-7</v>
      </c>
    </row>
    <row r="7444" spans="1:8" x14ac:dyDescent="0.25">
      <c r="A7444" s="8" t="s">
        <v>7456</v>
      </c>
      <c r="B7444" s="8" t="s">
        <v>6955</v>
      </c>
      <c r="C7444" s="3">
        <v>129646668</v>
      </c>
      <c r="D7444" s="3">
        <v>129646667</v>
      </c>
      <c r="E7444" s="3">
        <v>129646668</v>
      </c>
      <c r="F7444" s="8" t="s">
        <v>7456</v>
      </c>
      <c r="G7444" s="8" t="s">
        <v>7456</v>
      </c>
      <c r="H7444" s="3">
        <v>4.8428809048922099E-7</v>
      </c>
    </row>
    <row r="7445" spans="1:8" x14ac:dyDescent="0.25">
      <c r="A7445" s="8" t="s">
        <v>7457</v>
      </c>
      <c r="B7445" s="8" t="s">
        <v>6955</v>
      </c>
      <c r="C7445" s="3">
        <v>121406121</v>
      </c>
      <c r="D7445" s="3">
        <v>121406120</v>
      </c>
      <c r="E7445" s="3">
        <v>121406121</v>
      </c>
      <c r="F7445" s="8" t="s">
        <v>7457</v>
      </c>
      <c r="G7445" s="8" t="s">
        <v>7457</v>
      </c>
      <c r="H7445" s="3">
        <v>4.8849587295769602E-7</v>
      </c>
    </row>
    <row r="7446" spans="1:8" x14ac:dyDescent="0.25">
      <c r="A7446" s="8" t="s">
        <v>7458</v>
      </c>
      <c r="B7446" s="8" t="s">
        <v>6955</v>
      </c>
      <c r="C7446" s="3">
        <v>94319277</v>
      </c>
      <c r="D7446" s="3">
        <v>94319276</v>
      </c>
      <c r="E7446" s="3">
        <v>94319277</v>
      </c>
      <c r="F7446" s="8" t="s">
        <v>7458</v>
      </c>
      <c r="G7446" s="8" t="s">
        <v>7458</v>
      </c>
      <c r="H7446" s="3">
        <v>4.9745261629623999E-7</v>
      </c>
    </row>
    <row r="7447" spans="1:8" x14ac:dyDescent="0.25">
      <c r="A7447" s="8" t="s">
        <v>7459</v>
      </c>
      <c r="B7447" s="8" t="s">
        <v>6955</v>
      </c>
      <c r="C7447" s="3">
        <v>61449599</v>
      </c>
      <c r="D7447" s="3">
        <v>61449598</v>
      </c>
      <c r="E7447" s="3">
        <v>61449599</v>
      </c>
      <c r="F7447" s="8" t="s">
        <v>7459</v>
      </c>
      <c r="G7447" s="8" t="s">
        <v>7459</v>
      </c>
      <c r="H7447" s="3">
        <v>5.0595297455486004E-7</v>
      </c>
    </row>
    <row r="7448" spans="1:8" x14ac:dyDescent="0.25">
      <c r="A7448" s="8" t="s">
        <v>7460</v>
      </c>
      <c r="B7448" s="8" t="s">
        <v>6955</v>
      </c>
      <c r="C7448" s="3">
        <v>20333253</v>
      </c>
      <c r="D7448" s="3">
        <v>20333252</v>
      </c>
      <c r="E7448" s="3">
        <v>20333253</v>
      </c>
      <c r="F7448" s="8" t="s">
        <v>7460</v>
      </c>
      <c r="G7448" s="8" t="s">
        <v>7460</v>
      </c>
      <c r="H7448" s="3">
        <v>5.1240583925273596E-7</v>
      </c>
    </row>
    <row r="7449" spans="1:8" x14ac:dyDescent="0.25">
      <c r="A7449" s="8" t="s">
        <v>7461</v>
      </c>
      <c r="B7449" s="8" t="s">
        <v>6955</v>
      </c>
      <c r="C7449" s="3">
        <v>19151372</v>
      </c>
      <c r="D7449" s="3">
        <v>19151371</v>
      </c>
      <c r="E7449" s="3">
        <v>19151372</v>
      </c>
      <c r="F7449" s="8" t="s">
        <v>7461</v>
      </c>
      <c r="G7449" s="8" t="s">
        <v>7461</v>
      </c>
      <c r="H7449" s="3">
        <v>5.1438942058097995E-7</v>
      </c>
    </row>
    <row r="7450" spans="1:8" x14ac:dyDescent="0.25">
      <c r="A7450" s="8" t="s">
        <v>7462</v>
      </c>
      <c r="B7450" s="8" t="s">
        <v>6955</v>
      </c>
      <c r="C7450" s="3">
        <v>126594996</v>
      </c>
      <c r="D7450" s="3">
        <v>126594995</v>
      </c>
      <c r="E7450" s="3">
        <v>126594996</v>
      </c>
      <c r="F7450" s="8" t="s">
        <v>7462</v>
      </c>
      <c r="G7450" s="8" t="s">
        <v>7462</v>
      </c>
      <c r="H7450" s="3">
        <v>5.1595660909190504E-7</v>
      </c>
    </row>
    <row r="7451" spans="1:8" x14ac:dyDescent="0.25">
      <c r="A7451" s="8" t="s">
        <v>7463</v>
      </c>
      <c r="B7451" s="8" t="s">
        <v>6955</v>
      </c>
      <c r="C7451" s="3">
        <v>90966682</v>
      </c>
      <c r="D7451" s="3">
        <v>90966681</v>
      </c>
      <c r="E7451" s="3">
        <v>90966682</v>
      </c>
      <c r="F7451" s="8" t="s">
        <v>7463</v>
      </c>
      <c r="G7451" s="8" t="s">
        <v>7463</v>
      </c>
      <c r="H7451" s="3">
        <v>5.2007775860856395E-7</v>
      </c>
    </row>
    <row r="7452" spans="1:8" x14ac:dyDescent="0.25">
      <c r="A7452" s="8" t="s">
        <v>7464</v>
      </c>
      <c r="B7452" s="8" t="s">
        <v>6955</v>
      </c>
      <c r="C7452" s="3">
        <v>135947297</v>
      </c>
      <c r="D7452" s="3">
        <v>135947296</v>
      </c>
      <c r="E7452" s="3">
        <v>135947297</v>
      </c>
      <c r="F7452" s="8" t="s">
        <v>7464</v>
      </c>
      <c r="G7452" s="8" t="s">
        <v>7464</v>
      </c>
      <c r="H7452" s="3">
        <v>5.2117684656429203E-7</v>
      </c>
    </row>
    <row r="7453" spans="1:8" x14ac:dyDescent="0.25">
      <c r="A7453" s="8" t="s">
        <v>7465</v>
      </c>
      <c r="B7453" s="8" t="s">
        <v>6955</v>
      </c>
      <c r="C7453" s="3">
        <v>135014863</v>
      </c>
      <c r="D7453" s="3">
        <v>135014862</v>
      </c>
      <c r="E7453" s="3">
        <v>135014863</v>
      </c>
      <c r="F7453" s="8" t="s">
        <v>7465</v>
      </c>
      <c r="G7453" s="8" t="s">
        <v>7465</v>
      </c>
      <c r="H7453" s="3">
        <v>5.24110835482609E-7</v>
      </c>
    </row>
    <row r="7454" spans="1:8" x14ac:dyDescent="0.25">
      <c r="A7454" s="8" t="s">
        <v>7466</v>
      </c>
      <c r="B7454" s="8" t="s">
        <v>6955</v>
      </c>
      <c r="C7454" s="3">
        <v>4948847</v>
      </c>
      <c r="D7454" s="3">
        <v>4948846</v>
      </c>
      <c r="E7454" s="3">
        <v>4948847</v>
      </c>
      <c r="F7454" s="8" t="s">
        <v>7466</v>
      </c>
      <c r="G7454" s="8" t="s">
        <v>7466</v>
      </c>
      <c r="H7454" s="3">
        <v>5.2903584241965203E-7</v>
      </c>
    </row>
    <row r="7455" spans="1:8" x14ac:dyDescent="0.25">
      <c r="A7455" s="8" t="s">
        <v>7467</v>
      </c>
      <c r="B7455" s="8" t="s">
        <v>6955</v>
      </c>
      <c r="C7455" s="3">
        <v>42830763</v>
      </c>
      <c r="D7455" s="3">
        <v>42830762</v>
      </c>
      <c r="E7455" s="3">
        <v>42830763</v>
      </c>
      <c r="F7455" s="8" t="s">
        <v>7467</v>
      </c>
      <c r="G7455" s="8" t="s">
        <v>7467</v>
      </c>
      <c r="H7455" s="3">
        <v>5.3094435769507697E-7</v>
      </c>
    </row>
    <row r="7456" spans="1:8" x14ac:dyDescent="0.25">
      <c r="A7456" s="8" t="s">
        <v>7468</v>
      </c>
      <c r="B7456" s="8" t="s">
        <v>6955</v>
      </c>
      <c r="C7456" s="3">
        <v>90877354</v>
      </c>
      <c r="D7456" s="3">
        <v>90877353</v>
      </c>
      <c r="E7456" s="3">
        <v>90877354</v>
      </c>
      <c r="F7456" s="8" t="s">
        <v>7468</v>
      </c>
      <c r="G7456" s="8" t="s">
        <v>7468</v>
      </c>
      <c r="H7456" s="3">
        <v>5.3699741178440496E-7</v>
      </c>
    </row>
    <row r="7457" spans="1:8" x14ac:dyDescent="0.25">
      <c r="A7457" s="8" t="s">
        <v>7469</v>
      </c>
      <c r="B7457" s="8" t="s">
        <v>6955</v>
      </c>
      <c r="C7457" s="3">
        <v>132959088</v>
      </c>
      <c r="D7457" s="3">
        <v>132959087</v>
      </c>
      <c r="E7457" s="3">
        <v>132959088</v>
      </c>
      <c r="F7457" s="8" t="s">
        <v>7469</v>
      </c>
      <c r="G7457" s="8" t="s">
        <v>7469</v>
      </c>
      <c r="H7457" s="3">
        <v>5.3800164431084003E-7</v>
      </c>
    </row>
    <row r="7458" spans="1:8" x14ac:dyDescent="0.25">
      <c r="A7458" s="8" t="s">
        <v>7470</v>
      </c>
      <c r="B7458" s="8" t="s">
        <v>6955</v>
      </c>
      <c r="C7458" s="3">
        <v>142245462</v>
      </c>
      <c r="D7458" s="3">
        <v>142245461</v>
      </c>
      <c r="E7458" s="3">
        <v>142245462</v>
      </c>
      <c r="F7458" s="8" t="s">
        <v>7470</v>
      </c>
      <c r="G7458" s="8" t="s">
        <v>7470</v>
      </c>
      <c r="H7458" s="3">
        <v>5.4105878704545803E-7</v>
      </c>
    </row>
    <row r="7459" spans="1:8" x14ac:dyDescent="0.25">
      <c r="A7459" s="8" t="s">
        <v>7471</v>
      </c>
      <c r="B7459" s="8" t="s">
        <v>6955</v>
      </c>
      <c r="C7459" s="3">
        <v>76602188</v>
      </c>
      <c r="D7459" s="3">
        <v>76602187</v>
      </c>
      <c r="E7459" s="3">
        <v>76602188</v>
      </c>
      <c r="F7459" s="8" t="s">
        <v>7471</v>
      </c>
      <c r="G7459" s="8" t="s">
        <v>7471</v>
      </c>
      <c r="H7459" s="3">
        <v>5.4522682445997096E-7</v>
      </c>
    </row>
    <row r="7460" spans="1:8" x14ac:dyDescent="0.25">
      <c r="A7460" s="8" t="s">
        <v>7472</v>
      </c>
      <c r="B7460" s="8" t="s">
        <v>6955</v>
      </c>
      <c r="C7460" s="3">
        <v>126548544</v>
      </c>
      <c r="D7460" s="3">
        <v>126548543</v>
      </c>
      <c r="E7460" s="3">
        <v>126548544</v>
      </c>
      <c r="F7460" s="8" t="s">
        <v>7472</v>
      </c>
      <c r="G7460" s="8" t="s">
        <v>7472</v>
      </c>
      <c r="H7460" s="3">
        <v>5.4937171642561604E-7</v>
      </c>
    </row>
    <row r="7461" spans="1:8" x14ac:dyDescent="0.25">
      <c r="A7461" s="8" t="s">
        <v>7473</v>
      </c>
      <c r="B7461" s="8" t="s">
        <v>6955</v>
      </c>
      <c r="C7461" s="3">
        <v>121705324</v>
      </c>
      <c r="D7461" s="3">
        <v>121705323</v>
      </c>
      <c r="E7461" s="3">
        <v>121705324</v>
      </c>
      <c r="F7461" s="8" t="s">
        <v>7473</v>
      </c>
      <c r="G7461" s="8" t="s">
        <v>7473</v>
      </c>
      <c r="H7461" s="3">
        <v>5.4973209634609699E-7</v>
      </c>
    </row>
    <row r="7462" spans="1:8" x14ac:dyDescent="0.25">
      <c r="A7462" s="8" t="s">
        <v>7474</v>
      </c>
      <c r="B7462" s="8" t="s">
        <v>6955</v>
      </c>
      <c r="C7462" s="3">
        <v>49907900</v>
      </c>
      <c r="D7462" s="3">
        <v>49907899</v>
      </c>
      <c r="E7462" s="3">
        <v>49907900</v>
      </c>
      <c r="F7462" s="8" t="s">
        <v>7474</v>
      </c>
      <c r="G7462" s="8" t="s">
        <v>7474</v>
      </c>
      <c r="H7462" s="3">
        <v>5.5452457476237999E-7</v>
      </c>
    </row>
    <row r="7463" spans="1:8" x14ac:dyDescent="0.25">
      <c r="A7463" s="8" t="s">
        <v>7475</v>
      </c>
      <c r="B7463" s="8" t="s">
        <v>6955</v>
      </c>
      <c r="C7463" s="3">
        <v>14855540</v>
      </c>
      <c r="D7463" s="3">
        <v>14855539</v>
      </c>
      <c r="E7463" s="3">
        <v>14855540</v>
      </c>
      <c r="F7463" s="8" t="s">
        <v>7475</v>
      </c>
      <c r="G7463" s="8" t="s">
        <v>7475</v>
      </c>
      <c r="H7463" s="3">
        <v>5.6384897493889102E-7</v>
      </c>
    </row>
    <row r="7464" spans="1:8" x14ac:dyDescent="0.25">
      <c r="A7464" s="8" t="s">
        <v>7476</v>
      </c>
      <c r="B7464" s="8" t="s">
        <v>6955</v>
      </c>
      <c r="C7464" s="3">
        <v>89480681</v>
      </c>
      <c r="D7464" s="3">
        <v>89480680</v>
      </c>
      <c r="E7464" s="3">
        <v>89480681</v>
      </c>
      <c r="F7464" s="8" t="s">
        <v>7476</v>
      </c>
      <c r="G7464" s="8" t="s">
        <v>7476</v>
      </c>
      <c r="H7464" s="3">
        <v>5.6534068977063303E-7</v>
      </c>
    </row>
    <row r="7465" spans="1:8" x14ac:dyDescent="0.25">
      <c r="A7465" s="8" t="s">
        <v>7477</v>
      </c>
      <c r="B7465" s="8" t="s">
        <v>6955</v>
      </c>
      <c r="C7465" s="3">
        <v>84067657</v>
      </c>
      <c r="D7465" s="3">
        <v>84067656</v>
      </c>
      <c r="E7465" s="3">
        <v>84067657</v>
      </c>
      <c r="F7465" s="8" t="s">
        <v>7477</v>
      </c>
      <c r="G7465" s="8" t="s">
        <v>7477</v>
      </c>
      <c r="H7465" s="3">
        <v>5.6696996871747295E-7</v>
      </c>
    </row>
    <row r="7466" spans="1:8" x14ac:dyDescent="0.25">
      <c r="A7466" s="8" t="s">
        <v>7478</v>
      </c>
      <c r="B7466" s="8" t="s">
        <v>6955</v>
      </c>
      <c r="C7466" s="3">
        <v>10670094</v>
      </c>
      <c r="D7466" s="3">
        <v>10670093</v>
      </c>
      <c r="E7466" s="3">
        <v>10670094</v>
      </c>
      <c r="F7466" s="8" t="s">
        <v>7478</v>
      </c>
      <c r="G7466" s="8" t="s">
        <v>7478</v>
      </c>
      <c r="H7466" s="3">
        <v>5.7606134946047597E-7</v>
      </c>
    </row>
    <row r="7467" spans="1:8" x14ac:dyDescent="0.25">
      <c r="A7467" s="8" t="s">
        <v>7479</v>
      </c>
      <c r="B7467" s="8" t="s">
        <v>6955</v>
      </c>
      <c r="C7467" s="3">
        <v>80006561</v>
      </c>
      <c r="D7467" s="3">
        <v>80006560</v>
      </c>
      <c r="E7467" s="3">
        <v>80006561</v>
      </c>
      <c r="F7467" s="8" t="s">
        <v>7479</v>
      </c>
      <c r="G7467" s="8" t="s">
        <v>7479</v>
      </c>
      <c r="H7467" s="3">
        <v>5.7803588932029902E-7</v>
      </c>
    </row>
    <row r="7468" spans="1:8" x14ac:dyDescent="0.25">
      <c r="A7468" s="8" t="s">
        <v>7480</v>
      </c>
      <c r="B7468" s="8" t="s">
        <v>6955</v>
      </c>
      <c r="C7468" s="3">
        <v>21247722</v>
      </c>
      <c r="D7468" s="3">
        <v>21247721</v>
      </c>
      <c r="E7468" s="3">
        <v>21247722</v>
      </c>
      <c r="F7468" s="8" t="s">
        <v>7480</v>
      </c>
      <c r="G7468" s="8" t="s">
        <v>7480</v>
      </c>
      <c r="H7468" s="3">
        <v>5.8514674409086595E-7</v>
      </c>
    </row>
    <row r="7469" spans="1:8" x14ac:dyDescent="0.25">
      <c r="A7469" s="8" t="s">
        <v>7481</v>
      </c>
      <c r="B7469" s="8" t="s">
        <v>6955</v>
      </c>
      <c r="C7469" s="3">
        <v>71045914</v>
      </c>
      <c r="D7469" s="3">
        <v>71045913</v>
      </c>
      <c r="E7469" s="3">
        <v>71045914</v>
      </c>
      <c r="F7469" s="8" t="s">
        <v>7481</v>
      </c>
      <c r="G7469" s="8" t="s">
        <v>7481</v>
      </c>
      <c r="H7469" s="3">
        <v>5.9373587441187404E-7</v>
      </c>
    </row>
    <row r="7470" spans="1:8" x14ac:dyDescent="0.25">
      <c r="A7470" s="8" t="s">
        <v>7482</v>
      </c>
      <c r="B7470" s="8" t="s">
        <v>6955</v>
      </c>
      <c r="C7470" s="3">
        <v>41554557</v>
      </c>
      <c r="D7470" s="3">
        <v>41554556</v>
      </c>
      <c r="E7470" s="3">
        <v>41554557</v>
      </c>
      <c r="F7470" s="8" t="s">
        <v>7482</v>
      </c>
      <c r="G7470" s="8" t="s">
        <v>7482</v>
      </c>
      <c r="H7470" s="3">
        <v>6.0447432818020397E-7</v>
      </c>
    </row>
    <row r="7471" spans="1:8" x14ac:dyDescent="0.25">
      <c r="A7471" s="8" t="s">
        <v>7483</v>
      </c>
      <c r="B7471" s="8" t="s">
        <v>6955</v>
      </c>
      <c r="C7471" s="3">
        <v>120095743</v>
      </c>
      <c r="D7471" s="3">
        <v>120095742</v>
      </c>
      <c r="E7471" s="3">
        <v>120095743</v>
      </c>
      <c r="F7471" s="8" t="s">
        <v>7483</v>
      </c>
      <c r="G7471" s="8" t="s">
        <v>7483</v>
      </c>
      <c r="H7471" s="3">
        <v>6.0501427005707596E-7</v>
      </c>
    </row>
    <row r="7472" spans="1:8" x14ac:dyDescent="0.25">
      <c r="A7472" s="8" t="s">
        <v>7484</v>
      </c>
      <c r="B7472" s="8" t="s">
        <v>6955</v>
      </c>
      <c r="C7472" s="3">
        <v>54710634</v>
      </c>
      <c r="D7472" s="3">
        <v>54710633</v>
      </c>
      <c r="E7472" s="3">
        <v>54710634</v>
      </c>
      <c r="F7472" s="8" t="s">
        <v>7484</v>
      </c>
      <c r="G7472" s="8" t="s">
        <v>7484</v>
      </c>
      <c r="H7472" s="3">
        <v>6.0569835950293095E-7</v>
      </c>
    </row>
    <row r="7473" spans="1:8" x14ac:dyDescent="0.25">
      <c r="A7473" s="8" t="s">
        <v>7485</v>
      </c>
      <c r="B7473" s="8" t="s">
        <v>6955</v>
      </c>
      <c r="C7473" s="3">
        <v>40506948</v>
      </c>
      <c r="D7473" s="3">
        <v>40506947</v>
      </c>
      <c r="E7473" s="3">
        <v>40506948</v>
      </c>
      <c r="F7473" s="8" t="s">
        <v>7485</v>
      </c>
      <c r="G7473" s="8" t="s">
        <v>7485</v>
      </c>
      <c r="H7473" s="3">
        <v>6.0767152826389997E-7</v>
      </c>
    </row>
    <row r="7474" spans="1:8" x14ac:dyDescent="0.25">
      <c r="A7474" s="8" t="s">
        <v>7486</v>
      </c>
      <c r="B7474" s="8" t="s">
        <v>6955</v>
      </c>
      <c r="C7474" s="3">
        <v>20001369</v>
      </c>
      <c r="D7474" s="3">
        <v>20001368</v>
      </c>
      <c r="E7474" s="3">
        <v>20001369</v>
      </c>
      <c r="F7474" s="8" t="s">
        <v>7486</v>
      </c>
      <c r="G7474" s="8" t="s">
        <v>7486</v>
      </c>
      <c r="H7474" s="3">
        <v>6.1936152842762304E-7</v>
      </c>
    </row>
    <row r="7475" spans="1:8" x14ac:dyDescent="0.25">
      <c r="A7475" s="8" t="s">
        <v>7487</v>
      </c>
      <c r="B7475" s="8" t="s">
        <v>6955</v>
      </c>
      <c r="C7475" s="3">
        <v>138591867</v>
      </c>
      <c r="D7475" s="3">
        <v>138591866</v>
      </c>
      <c r="E7475" s="3">
        <v>138591867</v>
      </c>
      <c r="F7475" s="8" t="s">
        <v>7487</v>
      </c>
      <c r="G7475" s="8" t="s">
        <v>7487</v>
      </c>
      <c r="H7475" s="3">
        <v>6.2056406796126903E-7</v>
      </c>
    </row>
    <row r="7476" spans="1:8" x14ac:dyDescent="0.25">
      <c r="A7476" s="8" t="s">
        <v>7488</v>
      </c>
      <c r="B7476" s="8" t="s">
        <v>6955</v>
      </c>
      <c r="C7476" s="3">
        <v>120117330</v>
      </c>
      <c r="D7476" s="3">
        <v>120117329</v>
      </c>
      <c r="E7476" s="3">
        <v>120117330</v>
      </c>
      <c r="F7476" s="8" t="s">
        <v>7488</v>
      </c>
      <c r="G7476" s="8" t="s">
        <v>7488</v>
      </c>
      <c r="H7476" s="3">
        <v>6.2686367610232003E-7</v>
      </c>
    </row>
    <row r="7477" spans="1:8" x14ac:dyDescent="0.25">
      <c r="A7477" s="8" t="s">
        <v>7489</v>
      </c>
      <c r="B7477" s="8" t="s">
        <v>6955</v>
      </c>
      <c r="C7477" s="3">
        <v>94292779</v>
      </c>
      <c r="D7477" s="3">
        <v>94292778</v>
      </c>
      <c r="E7477" s="3">
        <v>94292779</v>
      </c>
      <c r="F7477" s="8" t="s">
        <v>7489</v>
      </c>
      <c r="G7477" s="8" t="s">
        <v>7489</v>
      </c>
      <c r="H7477" s="3">
        <v>6.3118088739738096E-7</v>
      </c>
    </row>
    <row r="7478" spans="1:8" x14ac:dyDescent="0.25">
      <c r="A7478" s="8" t="s">
        <v>7490</v>
      </c>
      <c r="B7478" s="8" t="s">
        <v>6955</v>
      </c>
      <c r="C7478" s="3">
        <v>84729296</v>
      </c>
      <c r="D7478" s="3">
        <v>84729295</v>
      </c>
      <c r="E7478" s="3">
        <v>84729296</v>
      </c>
      <c r="F7478" s="8" t="s">
        <v>7490</v>
      </c>
      <c r="G7478" s="8" t="s">
        <v>7490</v>
      </c>
      <c r="H7478" s="3">
        <v>6.3153848556533802E-7</v>
      </c>
    </row>
    <row r="7479" spans="1:8" x14ac:dyDescent="0.25">
      <c r="A7479" s="8" t="s">
        <v>7491</v>
      </c>
      <c r="B7479" s="8" t="s">
        <v>6955</v>
      </c>
      <c r="C7479" s="3">
        <v>94231588</v>
      </c>
      <c r="D7479" s="3">
        <v>94231587</v>
      </c>
      <c r="E7479" s="3">
        <v>94231588</v>
      </c>
      <c r="F7479" s="8" t="s">
        <v>7491</v>
      </c>
      <c r="G7479" s="8" t="s">
        <v>7491</v>
      </c>
      <c r="H7479" s="3">
        <v>6.3721685300917596E-7</v>
      </c>
    </row>
    <row r="7480" spans="1:8" x14ac:dyDescent="0.25">
      <c r="A7480" s="8" t="s">
        <v>7492</v>
      </c>
      <c r="B7480" s="8" t="s">
        <v>6955</v>
      </c>
      <c r="C7480" s="3">
        <v>53234014</v>
      </c>
      <c r="D7480" s="3">
        <v>53234013</v>
      </c>
      <c r="E7480" s="3">
        <v>53234014</v>
      </c>
      <c r="F7480" s="8" t="s">
        <v>7492</v>
      </c>
      <c r="G7480" s="8" t="s">
        <v>7492</v>
      </c>
      <c r="H7480" s="3">
        <v>6.4087981346285905E-7</v>
      </c>
    </row>
    <row r="7481" spans="1:8" x14ac:dyDescent="0.25">
      <c r="A7481" s="8" t="s">
        <v>7493</v>
      </c>
      <c r="B7481" s="8" t="s">
        <v>6955</v>
      </c>
      <c r="C7481" s="3">
        <v>8796671</v>
      </c>
      <c r="D7481" s="3">
        <v>8796670</v>
      </c>
      <c r="E7481" s="3">
        <v>8796671</v>
      </c>
      <c r="F7481" s="8" t="s">
        <v>7493</v>
      </c>
      <c r="G7481" s="8" t="s">
        <v>7493</v>
      </c>
      <c r="H7481" s="3">
        <v>6.4848996679660499E-7</v>
      </c>
    </row>
    <row r="7482" spans="1:8" x14ac:dyDescent="0.25">
      <c r="A7482" s="8" t="s">
        <v>7494</v>
      </c>
      <c r="B7482" s="8" t="s">
        <v>6955</v>
      </c>
      <c r="C7482" s="3">
        <v>30322496</v>
      </c>
      <c r="D7482" s="3">
        <v>30322495</v>
      </c>
      <c r="E7482" s="3">
        <v>30322496</v>
      </c>
      <c r="F7482" s="8" t="s">
        <v>7494</v>
      </c>
      <c r="G7482" s="8" t="s">
        <v>7494</v>
      </c>
      <c r="H7482" s="3">
        <v>6.4924239789639297E-7</v>
      </c>
    </row>
    <row r="7483" spans="1:8" x14ac:dyDescent="0.25">
      <c r="A7483" s="8" t="s">
        <v>7495</v>
      </c>
      <c r="B7483" s="8" t="s">
        <v>6955</v>
      </c>
      <c r="C7483" s="3">
        <v>110178260</v>
      </c>
      <c r="D7483" s="3">
        <v>110178259</v>
      </c>
      <c r="E7483" s="3">
        <v>110178260</v>
      </c>
      <c r="F7483" s="8" t="s">
        <v>7495</v>
      </c>
      <c r="G7483" s="8" t="s">
        <v>7495</v>
      </c>
      <c r="H7483" s="3">
        <v>6.6317482990162795E-7</v>
      </c>
    </row>
    <row r="7484" spans="1:8" x14ac:dyDescent="0.25">
      <c r="A7484" s="8" t="s">
        <v>7496</v>
      </c>
      <c r="B7484" s="8" t="s">
        <v>6955</v>
      </c>
      <c r="C7484" s="3">
        <v>110222569</v>
      </c>
      <c r="D7484" s="3">
        <v>110222568</v>
      </c>
      <c r="E7484" s="3">
        <v>110222569</v>
      </c>
      <c r="F7484" s="8" t="s">
        <v>7496</v>
      </c>
      <c r="G7484" s="8" t="s">
        <v>7496</v>
      </c>
      <c r="H7484" s="3">
        <v>6.6317482990162795E-7</v>
      </c>
    </row>
    <row r="7485" spans="1:8" x14ac:dyDescent="0.25">
      <c r="A7485" s="8" t="s">
        <v>7497</v>
      </c>
      <c r="B7485" s="8" t="s">
        <v>6955</v>
      </c>
      <c r="C7485" s="3">
        <v>142536003</v>
      </c>
      <c r="D7485" s="3">
        <v>142536002</v>
      </c>
      <c r="E7485" s="3">
        <v>142536003</v>
      </c>
      <c r="F7485" s="8" t="s">
        <v>7497</v>
      </c>
      <c r="G7485" s="8" t="s">
        <v>7497</v>
      </c>
      <c r="H7485" s="3">
        <v>6.7984660297194595E-7</v>
      </c>
    </row>
    <row r="7486" spans="1:8" x14ac:dyDescent="0.25">
      <c r="A7486" s="8" t="s">
        <v>7498</v>
      </c>
      <c r="B7486" s="8" t="s">
        <v>6955</v>
      </c>
      <c r="C7486" s="3">
        <v>9690912</v>
      </c>
      <c r="D7486" s="3">
        <v>9690911</v>
      </c>
      <c r="E7486" s="3">
        <v>9690912</v>
      </c>
      <c r="F7486" s="8" t="s">
        <v>7498</v>
      </c>
      <c r="G7486" s="8" t="s">
        <v>7498</v>
      </c>
      <c r="H7486" s="3">
        <v>6.8055530438495198E-7</v>
      </c>
    </row>
    <row r="7487" spans="1:8" x14ac:dyDescent="0.25">
      <c r="A7487" s="8" t="s">
        <v>7499</v>
      </c>
      <c r="B7487" s="8" t="s">
        <v>6955</v>
      </c>
      <c r="C7487" s="3">
        <v>110180747</v>
      </c>
      <c r="D7487" s="3">
        <v>110180746</v>
      </c>
      <c r="E7487" s="3">
        <v>110180747</v>
      </c>
      <c r="F7487" s="8" t="s">
        <v>7499</v>
      </c>
      <c r="G7487" s="8" t="s">
        <v>7499</v>
      </c>
      <c r="H7487" s="3">
        <v>6.8064880847585201E-7</v>
      </c>
    </row>
    <row r="7488" spans="1:8" x14ac:dyDescent="0.25">
      <c r="A7488" s="8" t="s">
        <v>7500</v>
      </c>
      <c r="B7488" s="8" t="s">
        <v>6955</v>
      </c>
      <c r="C7488" s="3">
        <v>97248889</v>
      </c>
      <c r="D7488" s="3">
        <v>97248888</v>
      </c>
      <c r="E7488" s="3">
        <v>97248889</v>
      </c>
      <c r="F7488" s="8" t="s">
        <v>7500</v>
      </c>
      <c r="G7488" s="8" t="s">
        <v>7500</v>
      </c>
      <c r="H7488" s="3">
        <v>6.8239272230959201E-7</v>
      </c>
    </row>
    <row r="7489" spans="1:8" x14ac:dyDescent="0.25">
      <c r="A7489" s="8" t="s">
        <v>7501</v>
      </c>
      <c r="B7489" s="8" t="s">
        <v>6955</v>
      </c>
      <c r="C7489" s="3">
        <v>142257221</v>
      </c>
      <c r="D7489" s="3">
        <v>142257220</v>
      </c>
      <c r="E7489" s="3">
        <v>142257221</v>
      </c>
      <c r="F7489" s="8" t="s">
        <v>7501</v>
      </c>
      <c r="G7489" s="8" t="s">
        <v>7501</v>
      </c>
      <c r="H7489" s="3">
        <v>6.83604746521737E-7</v>
      </c>
    </row>
    <row r="7490" spans="1:8" x14ac:dyDescent="0.25">
      <c r="A7490" s="8" t="s">
        <v>7502</v>
      </c>
      <c r="B7490" s="8" t="s">
        <v>6955</v>
      </c>
      <c r="C7490" s="3">
        <v>94315068</v>
      </c>
      <c r="D7490" s="3">
        <v>94315067</v>
      </c>
      <c r="E7490" s="3">
        <v>94315068</v>
      </c>
      <c r="F7490" s="8" t="s">
        <v>7502</v>
      </c>
      <c r="G7490" s="8" t="s">
        <v>7502</v>
      </c>
      <c r="H7490" s="3">
        <v>6.8755731212565103E-7</v>
      </c>
    </row>
    <row r="7491" spans="1:8" x14ac:dyDescent="0.25">
      <c r="A7491" s="8" t="s">
        <v>7503</v>
      </c>
      <c r="B7491" s="8" t="s">
        <v>6955</v>
      </c>
      <c r="C7491" s="3">
        <v>20608209</v>
      </c>
      <c r="D7491" s="3">
        <v>20608208</v>
      </c>
      <c r="E7491" s="3">
        <v>20608209</v>
      </c>
      <c r="F7491" s="8" t="s">
        <v>7503</v>
      </c>
      <c r="G7491" s="8" t="s">
        <v>7503</v>
      </c>
      <c r="H7491" s="3">
        <v>6.9254651511436205E-7</v>
      </c>
    </row>
    <row r="7492" spans="1:8" x14ac:dyDescent="0.25">
      <c r="A7492" s="8" t="s">
        <v>7504</v>
      </c>
      <c r="B7492" s="8" t="s">
        <v>6955</v>
      </c>
      <c r="C7492" s="3">
        <v>273603</v>
      </c>
      <c r="D7492" s="3">
        <v>273602</v>
      </c>
      <c r="E7492" s="3">
        <v>273603</v>
      </c>
      <c r="F7492" s="8" t="s">
        <v>7504</v>
      </c>
      <c r="G7492" s="8" t="s">
        <v>7504</v>
      </c>
      <c r="H7492" s="3">
        <v>6.9608027519682104E-7</v>
      </c>
    </row>
    <row r="7493" spans="1:8" x14ac:dyDescent="0.25">
      <c r="A7493" s="8" t="s">
        <v>7505</v>
      </c>
      <c r="B7493" s="8" t="s">
        <v>6955</v>
      </c>
      <c r="C7493" s="3">
        <v>25585714</v>
      </c>
      <c r="D7493" s="3">
        <v>25585713</v>
      </c>
      <c r="E7493" s="3">
        <v>25585714</v>
      </c>
      <c r="F7493" s="8" t="s">
        <v>7505</v>
      </c>
      <c r="G7493" s="8" t="s">
        <v>7505</v>
      </c>
      <c r="H7493" s="3">
        <v>7.0356791201788901E-7</v>
      </c>
    </row>
    <row r="7494" spans="1:8" x14ac:dyDescent="0.25">
      <c r="A7494" s="8" t="s">
        <v>7506</v>
      </c>
      <c r="B7494" s="8" t="s">
        <v>6955</v>
      </c>
      <c r="C7494" s="3">
        <v>22727450</v>
      </c>
      <c r="D7494" s="3">
        <v>22727449</v>
      </c>
      <c r="E7494" s="3">
        <v>22727450</v>
      </c>
      <c r="F7494" s="8" t="s">
        <v>7506</v>
      </c>
      <c r="G7494" s="8" t="s">
        <v>7506</v>
      </c>
      <c r="H7494" s="3">
        <v>7.1012488663287099E-7</v>
      </c>
    </row>
    <row r="7495" spans="1:8" x14ac:dyDescent="0.25">
      <c r="A7495" s="8" t="s">
        <v>7507</v>
      </c>
      <c r="B7495" s="8" t="s">
        <v>6955</v>
      </c>
      <c r="C7495" s="3">
        <v>140739895</v>
      </c>
      <c r="D7495" s="3">
        <v>140739894</v>
      </c>
      <c r="E7495" s="3">
        <v>140739895</v>
      </c>
      <c r="F7495" s="8" t="s">
        <v>7507</v>
      </c>
      <c r="G7495" s="8" t="s">
        <v>7507</v>
      </c>
      <c r="H7495" s="3">
        <v>7.1952464602846305E-7</v>
      </c>
    </row>
    <row r="7496" spans="1:8" x14ac:dyDescent="0.25">
      <c r="A7496" s="8" t="s">
        <v>7508</v>
      </c>
      <c r="B7496" s="8" t="s">
        <v>6955</v>
      </c>
      <c r="C7496" s="3">
        <v>67108633</v>
      </c>
      <c r="D7496" s="3">
        <v>67108632</v>
      </c>
      <c r="E7496" s="3">
        <v>67108633</v>
      </c>
      <c r="F7496" s="8" t="s">
        <v>7508</v>
      </c>
      <c r="G7496" s="8" t="s">
        <v>7508</v>
      </c>
      <c r="H7496" s="3">
        <v>7.2264949163374797E-7</v>
      </c>
    </row>
    <row r="7497" spans="1:8" x14ac:dyDescent="0.25">
      <c r="A7497" s="8" t="s">
        <v>7509</v>
      </c>
      <c r="B7497" s="8" t="s">
        <v>6955</v>
      </c>
      <c r="C7497" s="3">
        <v>120121419</v>
      </c>
      <c r="D7497" s="3">
        <v>120121418</v>
      </c>
      <c r="E7497" s="3">
        <v>120121419</v>
      </c>
      <c r="F7497" s="8" t="s">
        <v>7509</v>
      </c>
      <c r="G7497" s="8" t="s">
        <v>7509</v>
      </c>
      <c r="H7497" s="3">
        <v>7.2955575336464395E-7</v>
      </c>
    </row>
    <row r="7498" spans="1:8" x14ac:dyDescent="0.25">
      <c r="A7498" s="8" t="s">
        <v>7510</v>
      </c>
      <c r="B7498" s="8" t="s">
        <v>6955</v>
      </c>
      <c r="C7498" s="3">
        <v>127995012</v>
      </c>
      <c r="D7498" s="3">
        <v>127995011</v>
      </c>
      <c r="E7498" s="3">
        <v>127995012</v>
      </c>
      <c r="F7498" s="8" t="s">
        <v>7510</v>
      </c>
      <c r="G7498" s="8" t="s">
        <v>7510</v>
      </c>
      <c r="H7498" s="3">
        <v>7.3568041131810099E-7</v>
      </c>
    </row>
    <row r="7499" spans="1:8" x14ac:dyDescent="0.25">
      <c r="A7499" s="8" t="s">
        <v>7511</v>
      </c>
      <c r="B7499" s="8" t="s">
        <v>6955</v>
      </c>
      <c r="C7499" s="3">
        <v>84542396</v>
      </c>
      <c r="D7499" s="3">
        <v>84542395</v>
      </c>
      <c r="E7499" s="3">
        <v>84542396</v>
      </c>
      <c r="F7499" s="8" t="s">
        <v>7511</v>
      </c>
      <c r="G7499" s="8" t="s">
        <v>7511</v>
      </c>
      <c r="H7499" s="3">
        <v>7.5023831609824598E-7</v>
      </c>
    </row>
    <row r="7500" spans="1:8" x14ac:dyDescent="0.25">
      <c r="A7500" s="8" t="s">
        <v>7512</v>
      </c>
      <c r="B7500" s="8" t="s">
        <v>6955</v>
      </c>
      <c r="C7500" s="3">
        <v>134528403</v>
      </c>
      <c r="D7500" s="3">
        <v>134528402</v>
      </c>
      <c r="E7500" s="3">
        <v>134528403</v>
      </c>
      <c r="F7500" s="8" t="s">
        <v>7512</v>
      </c>
      <c r="G7500" s="8" t="s">
        <v>7512</v>
      </c>
      <c r="H7500" s="3">
        <v>7.5377324621683199E-7</v>
      </c>
    </row>
    <row r="7501" spans="1:8" x14ac:dyDescent="0.25">
      <c r="A7501" s="8" t="s">
        <v>7513</v>
      </c>
      <c r="B7501" s="8" t="s">
        <v>6955</v>
      </c>
      <c r="C7501" s="3">
        <v>80044291</v>
      </c>
      <c r="D7501" s="3">
        <v>80044290</v>
      </c>
      <c r="E7501" s="3">
        <v>80044291</v>
      </c>
      <c r="F7501" s="8" t="s">
        <v>7513</v>
      </c>
      <c r="G7501" s="8" t="s">
        <v>7513</v>
      </c>
      <c r="H7501" s="3">
        <v>7.66034901643036E-7</v>
      </c>
    </row>
    <row r="7502" spans="1:8" x14ac:dyDescent="0.25">
      <c r="A7502" s="8" t="s">
        <v>7514</v>
      </c>
      <c r="B7502" s="8" t="s">
        <v>6955</v>
      </c>
      <c r="C7502" s="3">
        <v>49485938</v>
      </c>
      <c r="D7502" s="3">
        <v>49485937</v>
      </c>
      <c r="E7502" s="3">
        <v>49485938</v>
      </c>
      <c r="F7502" s="8" t="s">
        <v>7514</v>
      </c>
      <c r="G7502" s="8" t="s">
        <v>7514</v>
      </c>
      <c r="H7502" s="3">
        <v>7.6785111987687902E-7</v>
      </c>
    </row>
    <row r="7503" spans="1:8" x14ac:dyDescent="0.25">
      <c r="A7503" s="8" t="s">
        <v>7515</v>
      </c>
      <c r="B7503" s="8" t="s">
        <v>6955</v>
      </c>
      <c r="C7503" s="3">
        <v>88872691</v>
      </c>
      <c r="D7503" s="3">
        <v>88872690</v>
      </c>
      <c r="E7503" s="3">
        <v>88872691</v>
      </c>
      <c r="F7503" s="8" t="s">
        <v>7515</v>
      </c>
      <c r="G7503" s="8" t="s">
        <v>7515</v>
      </c>
      <c r="H7503" s="3">
        <v>7.7139813004087403E-7</v>
      </c>
    </row>
    <row r="7504" spans="1:8" x14ac:dyDescent="0.25">
      <c r="A7504" s="8" t="s">
        <v>7516</v>
      </c>
      <c r="B7504" s="8" t="s">
        <v>6955</v>
      </c>
      <c r="C7504" s="3">
        <v>6171662</v>
      </c>
      <c r="D7504" s="3">
        <v>6171661</v>
      </c>
      <c r="E7504" s="3">
        <v>6171662</v>
      </c>
      <c r="F7504" s="8" t="s">
        <v>7516</v>
      </c>
      <c r="G7504" s="8" t="s">
        <v>7516</v>
      </c>
      <c r="H7504" s="3">
        <v>7.7173602822331504E-7</v>
      </c>
    </row>
    <row r="7505" spans="1:8" x14ac:dyDescent="0.25">
      <c r="A7505" s="8" t="s">
        <v>7517</v>
      </c>
      <c r="B7505" s="8" t="s">
        <v>6955</v>
      </c>
      <c r="C7505" s="3">
        <v>90955185</v>
      </c>
      <c r="D7505" s="3">
        <v>90955184</v>
      </c>
      <c r="E7505" s="3">
        <v>90955185</v>
      </c>
      <c r="F7505" s="8" t="s">
        <v>7517</v>
      </c>
      <c r="G7505" s="8" t="s">
        <v>7517</v>
      </c>
      <c r="H7505" s="3">
        <v>7.7343028694580995E-7</v>
      </c>
    </row>
    <row r="7506" spans="1:8" x14ac:dyDescent="0.25">
      <c r="A7506" s="8" t="s">
        <v>7518</v>
      </c>
      <c r="B7506" s="8" t="s">
        <v>6955</v>
      </c>
      <c r="C7506" s="3">
        <v>27155931</v>
      </c>
      <c r="D7506" s="3">
        <v>27155930</v>
      </c>
      <c r="E7506" s="3">
        <v>27155931</v>
      </c>
      <c r="F7506" s="8" t="s">
        <v>7518</v>
      </c>
      <c r="G7506" s="8" t="s">
        <v>7518</v>
      </c>
      <c r="H7506" s="3">
        <v>7.7442492704113896E-7</v>
      </c>
    </row>
    <row r="7507" spans="1:8" x14ac:dyDescent="0.25">
      <c r="A7507" s="8" t="s">
        <v>7519</v>
      </c>
      <c r="B7507" s="8" t="s">
        <v>6955</v>
      </c>
      <c r="C7507" s="3">
        <v>20280324</v>
      </c>
      <c r="D7507" s="3">
        <v>20280323</v>
      </c>
      <c r="E7507" s="3">
        <v>20280324</v>
      </c>
      <c r="F7507" s="8" t="s">
        <v>7519</v>
      </c>
      <c r="G7507" s="8" t="s">
        <v>7519</v>
      </c>
      <c r="H7507" s="3">
        <v>7.7649036268630705E-7</v>
      </c>
    </row>
    <row r="7508" spans="1:8" x14ac:dyDescent="0.25">
      <c r="A7508" s="8" t="s">
        <v>7520</v>
      </c>
      <c r="B7508" s="8" t="s">
        <v>6955</v>
      </c>
      <c r="C7508" s="3">
        <v>3282138</v>
      </c>
      <c r="D7508" s="3">
        <v>3282137</v>
      </c>
      <c r="E7508" s="3">
        <v>3282138</v>
      </c>
      <c r="F7508" s="8" t="s">
        <v>7520</v>
      </c>
      <c r="G7508" s="8" t="s">
        <v>7520</v>
      </c>
      <c r="H7508" s="3">
        <v>7.8005495688229602E-7</v>
      </c>
    </row>
    <row r="7509" spans="1:8" x14ac:dyDescent="0.25">
      <c r="A7509" s="8" t="s">
        <v>7521</v>
      </c>
      <c r="B7509" s="8" t="s">
        <v>6955</v>
      </c>
      <c r="C7509" s="3">
        <v>111290725</v>
      </c>
      <c r="D7509" s="3">
        <v>111290724</v>
      </c>
      <c r="E7509" s="3">
        <v>111290725</v>
      </c>
      <c r="F7509" s="8" t="s">
        <v>7521</v>
      </c>
      <c r="G7509" s="8" t="s">
        <v>7521</v>
      </c>
      <c r="H7509" s="3">
        <v>7.8448979326696996E-7</v>
      </c>
    </row>
    <row r="7510" spans="1:8" x14ac:dyDescent="0.25">
      <c r="A7510" s="8" t="s">
        <v>7522</v>
      </c>
      <c r="B7510" s="8" t="s">
        <v>6955</v>
      </c>
      <c r="C7510" s="3">
        <v>87235512</v>
      </c>
      <c r="D7510" s="3">
        <v>87235511</v>
      </c>
      <c r="E7510" s="3">
        <v>87235512</v>
      </c>
      <c r="F7510" s="8" t="s">
        <v>7522</v>
      </c>
      <c r="G7510" s="8" t="s">
        <v>7522</v>
      </c>
      <c r="H7510" s="3">
        <v>7.9115412114216395E-7</v>
      </c>
    </row>
    <row r="7511" spans="1:8" x14ac:dyDescent="0.25">
      <c r="A7511" s="8" t="s">
        <v>7523</v>
      </c>
      <c r="B7511" s="8" t="s">
        <v>6955</v>
      </c>
      <c r="C7511" s="3">
        <v>85438801</v>
      </c>
      <c r="D7511" s="3">
        <v>85438800</v>
      </c>
      <c r="E7511" s="3">
        <v>85438801</v>
      </c>
      <c r="F7511" s="8" t="s">
        <v>7523</v>
      </c>
      <c r="G7511" s="8" t="s">
        <v>7523</v>
      </c>
      <c r="H7511" s="3">
        <v>7.9751519026919303E-7</v>
      </c>
    </row>
    <row r="7512" spans="1:8" x14ac:dyDescent="0.25">
      <c r="A7512" s="8" t="s">
        <v>7524</v>
      </c>
      <c r="B7512" s="8" t="s">
        <v>6955</v>
      </c>
      <c r="C7512" s="3">
        <v>42939665</v>
      </c>
      <c r="D7512" s="3">
        <v>42939664</v>
      </c>
      <c r="E7512" s="3">
        <v>42939665</v>
      </c>
      <c r="F7512" s="8" t="s">
        <v>7524</v>
      </c>
      <c r="G7512" s="8" t="s">
        <v>7524</v>
      </c>
      <c r="H7512" s="3">
        <v>7.9769721603235101E-7</v>
      </c>
    </row>
    <row r="7513" spans="1:8" x14ac:dyDescent="0.25">
      <c r="A7513" s="8" t="s">
        <v>7525</v>
      </c>
      <c r="B7513" s="8" t="s">
        <v>6955</v>
      </c>
      <c r="C7513" s="3">
        <v>94273668</v>
      </c>
      <c r="D7513" s="3">
        <v>94273667</v>
      </c>
      <c r="E7513" s="3">
        <v>94273668</v>
      </c>
      <c r="F7513" s="8" t="s">
        <v>7525</v>
      </c>
      <c r="G7513" s="8" t="s">
        <v>7525</v>
      </c>
      <c r="H7513" s="3">
        <v>7.9894353108497205E-7</v>
      </c>
    </row>
    <row r="7514" spans="1:8" x14ac:dyDescent="0.25">
      <c r="A7514" s="8" t="s">
        <v>7526</v>
      </c>
      <c r="B7514" s="8" t="s">
        <v>6955</v>
      </c>
      <c r="C7514" s="3">
        <v>54299449</v>
      </c>
      <c r="D7514" s="3">
        <v>54299448</v>
      </c>
      <c r="E7514" s="3">
        <v>54299449</v>
      </c>
      <c r="F7514" s="8" t="s">
        <v>7526</v>
      </c>
      <c r="G7514" s="8" t="s">
        <v>7526</v>
      </c>
      <c r="H7514" s="3">
        <v>8.14022567038427E-7</v>
      </c>
    </row>
    <row r="7515" spans="1:8" x14ac:dyDescent="0.25">
      <c r="A7515" s="8" t="s">
        <v>7527</v>
      </c>
      <c r="B7515" s="8" t="s">
        <v>6955</v>
      </c>
      <c r="C7515" s="3">
        <v>106652300</v>
      </c>
      <c r="D7515" s="3">
        <v>106652299</v>
      </c>
      <c r="E7515" s="3">
        <v>106652300</v>
      </c>
      <c r="F7515" s="8" t="s">
        <v>7527</v>
      </c>
      <c r="G7515" s="8" t="s">
        <v>7527</v>
      </c>
      <c r="H7515" s="3">
        <v>8.1808099989854203E-7</v>
      </c>
    </row>
    <row r="7516" spans="1:8" x14ac:dyDescent="0.25">
      <c r="A7516" s="8" t="s">
        <v>7528</v>
      </c>
      <c r="B7516" s="8" t="s">
        <v>6955</v>
      </c>
      <c r="C7516" s="3">
        <v>37807730</v>
      </c>
      <c r="D7516" s="3">
        <v>37807729</v>
      </c>
      <c r="E7516" s="3">
        <v>37807730</v>
      </c>
      <c r="F7516" s="8" t="s">
        <v>7528</v>
      </c>
      <c r="G7516" s="8" t="s">
        <v>7528</v>
      </c>
      <c r="H7516" s="3">
        <v>8.23210999676797E-7</v>
      </c>
    </row>
    <row r="7517" spans="1:8" x14ac:dyDescent="0.25">
      <c r="A7517" s="8" t="s">
        <v>7529</v>
      </c>
      <c r="B7517" s="8" t="s">
        <v>6955</v>
      </c>
      <c r="C7517" s="3">
        <v>14806772</v>
      </c>
      <c r="D7517" s="3">
        <v>14806771</v>
      </c>
      <c r="E7517" s="3">
        <v>14806772</v>
      </c>
      <c r="F7517" s="8" t="s">
        <v>7529</v>
      </c>
      <c r="G7517" s="8" t="s">
        <v>7529</v>
      </c>
      <c r="H7517" s="3">
        <v>8.2406838086546803E-7</v>
      </c>
    </row>
    <row r="7518" spans="1:8" x14ac:dyDescent="0.25">
      <c r="A7518" s="8" t="s">
        <v>7530</v>
      </c>
      <c r="B7518" s="8" t="s">
        <v>6955</v>
      </c>
      <c r="C7518" s="3">
        <v>76244167</v>
      </c>
      <c r="D7518" s="3">
        <v>76244166</v>
      </c>
      <c r="E7518" s="3">
        <v>76244167</v>
      </c>
      <c r="F7518" s="8" t="s">
        <v>7530</v>
      </c>
      <c r="G7518" s="8" t="s">
        <v>7530</v>
      </c>
      <c r="H7518" s="3">
        <v>8.3286743490924702E-7</v>
      </c>
    </row>
    <row r="7519" spans="1:8" x14ac:dyDescent="0.25">
      <c r="A7519" s="8" t="s">
        <v>7531</v>
      </c>
      <c r="B7519" s="8" t="s">
        <v>6955</v>
      </c>
      <c r="C7519" s="3">
        <v>140079282</v>
      </c>
      <c r="D7519" s="3">
        <v>140079281</v>
      </c>
      <c r="E7519" s="3">
        <v>140079282</v>
      </c>
      <c r="F7519" s="8" t="s">
        <v>7531</v>
      </c>
      <c r="G7519" s="8" t="s">
        <v>7531</v>
      </c>
      <c r="H7519" s="3">
        <v>8.3578705081221496E-7</v>
      </c>
    </row>
    <row r="7520" spans="1:8" x14ac:dyDescent="0.25">
      <c r="A7520" s="8" t="s">
        <v>7532</v>
      </c>
      <c r="B7520" s="8" t="s">
        <v>6955</v>
      </c>
      <c r="C7520" s="3">
        <v>119915918</v>
      </c>
      <c r="D7520" s="3">
        <v>119915917</v>
      </c>
      <c r="E7520" s="3">
        <v>119915918</v>
      </c>
      <c r="F7520" s="8" t="s">
        <v>7532</v>
      </c>
      <c r="G7520" s="8" t="s">
        <v>7532</v>
      </c>
      <c r="H7520" s="3">
        <v>8.3663168768345704E-7</v>
      </c>
    </row>
    <row r="7521" spans="1:8" x14ac:dyDescent="0.25">
      <c r="A7521" s="8" t="s">
        <v>7533</v>
      </c>
      <c r="B7521" s="8" t="s">
        <v>6955</v>
      </c>
      <c r="C7521" s="3">
        <v>24990285</v>
      </c>
      <c r="D7521" s="3">
        <v>24990284</v>
      </c>
      <c r="E7521" s="3">
        <v>24990285</v>
      </c>
      <c r="F7521" s="8" t="s">
        <v>7533</v>
      </c>
      <c r="G7521" s="8" t="s">
        <v>7533</v>
      </c>
      <c r="H7521" s="3">
        <v>8.3708918407521996E-7</v>
      </c>
    </row>
    <row r="7522" spans="1:8" x14ac:dyDescent="0.25">
      <c r="A7522" s="8" t="s">
        <v>7534</v>
      </c>
      <c r="B7522" s="8" t="s">
        <v>6955</v>
      </c>
      <c r="C7522" s="3">
        <v>138573784</v>
      </c>
      <c r="D7522" s="3">
        <v>138573783</v>
      </c>
      <c r="E7522" s="3">
        <v>138573784</v>
      </c>
      <c r="F7522" s="8" t="s">
        <v>7534</v>
      </c>
      <c r="G7522" s="8" t="s">
        <v>7534</v>
      </c>
      <c r="H7522" s="3">
        <v>8.4649101409506704E-7</v>
      </c>
    </row>
    <row r="7523" spans="1:8" x14ac:dyDescent="0.25">
      <c r="A7523" s="8" t="s">
        <v>7535</v>
      </c>
      <c r="B7523" s="8" t="s">
        <v>6955</v>
      </c>
      <c r="C7523" s="3">
        <v>41692645</v>
      </c>
      <c r="D7523" s="3">
        <v>41692644</v>
      </c>
      <c r="E7523" s="3">
        <v>41692645</v>
      </c>
      <c r="F7523" s="8" t="s">
        <v>7535</v>
      </c>
      <c r="G7523" s="8" t="s">
        <v>7535</v>
      </c>
      <c r="H7523" s="3">
        <v>8.4681164242311103E-7</v>
      </c>
    </row>
    <row r="7524" spans="1:8" x14ac:dyDescent="0.25">
      <c r="A7524" s="8" t="s">
        <v>7536</v>
      </c>
      <c r="B7524" s="8" t="s">
        <v>6955</v>
      </c>
      <c r="C7524" s="3">
        <v>133703011</v>
      </c>
      <c r="D7524" s="3">
        <v>133703010</v>
      </c>
      <c r="E7524" s="3">
        <v>133703011</v>
      </c>
      <c r="F7524" s="8" t="s">
        <v>7536</v>
      </c>
      <c r="G7524" s="8" t="s">
        <v>7536</v>
      </c>
      <c r="H7524" s="3">
        <v>8.4816499915056103E-7</v>
      </c>
    </row>
    <row r="7525" spans="1:8" x14ac:dyDescent="0.25">
      <c r="A7525" s="8" t="s">
        <v>7537</v>
      </c>
      <c r="B7525" s="8" t="s">
        <v>6955</v>
      </c>
      <c r="C7525" s="3">
        <v>84172161</v>
      </c>
      <c r="D7525" s="3">
        <v>84172160</v>
      </c>
      <c r="E7525" s="3">
        <v>84172161</v>
      </c>
      <c r="F7525" s="8" t="s">
        <v>7537</v>
      </c>
      <c r="G7525" s="8" t="s">
        <v>7537</v>
      </c>
      <c r="H7525" s="3">
        <v>8.5502048086920704E-7</v>
      </c>
    </row>
    <row r="7526" spans="1:8" x14ac:dyDescent="0.25">
      <c r="A7526" s="8" t="s">
        <v>7538</v>
      </c>
      <c r="B7526" s="8" t="s">
        <v>6955</v>
      </c>
      <c r="C7526" s="3">
        <v>85323176</v>
      </c>
      <c r="D7526" s="3">
        <v>85323175</v>
      </c>
      <c r="E7526" s="3">
        <v>85323176</v>
      </c>
      <c r="F7526" s="8" t="s">
        <v>7538</v>
      </c>
      <c r="G7526" s="8" t="s">
        <v>7538</v>
      </c>
      <c r="H7526" s="3">
        <v>8.5549629452094105E-7</v>
      </c>
    </row>
    <row r="7527" spans="1:8" x14ac:dyDescent="0.25">
      <c r="A7527" s="8" t="s">
        <v>7539</v>
      </c>
      <c r="B7527" s="8" t="s">
        <v>6955</v>
      </c>
      <c r="C7527" s="3">
        <v>2538994</v>
      </c>
      <c r="D7527" s="3">
        <v>2538993</v>
      </c>
      <c r="E7527" s="3">
        <v>2538994</v>
      </c>
      <c r="F7527" s="8" t="s">
        <v>7539</v>
      </c>
      <c r="G7527" s="8" t="s">
        <v>7539</v>
      </c>
      <c r="H7527" s="3">
        <v>8.5804712232245001E-7</v>
      </c>
    </row>
    <row r="7528" spans="1:8" x14ac:dyDescent="0.25">
      <c r="A7528" s="8" t="s">
        <v>7540</v>
      </c>
      <c r="B7528" s="8" t="s">
        <v>6955</v>
      </c>
      <c r="C7528" s="3">
        <v>96621050</v>
      </c>
      <c r="D7528" s="3">
        <v>96621049</v>
      </c>
      <c r="E7528" s="3">
        <v>96621050</v>
      </c>
      <c r="F7528" s="8" t="s">
        <v>7540</v>
      </c>
      <c r="G7528" s="8" t="s">
        <v>7540</v>
      </c>
      <c r="H7528" s="3">
        <v>8.6747633995613904E-7</v>
      </c>
    </row>
    <row r="7529" spans="1:8" x14ac:dyDescent="0.25">
      <c r="A7529" s="8" t="s">
        <v>7541</v>
      </c>
      <c r="B7529" s="8" t="s">
        <v>6955</v>
      </c>
      <c r="C7529" s="3">
        <v>76877869</v>
      </c>
      <c r="D7529" s="3">
        <v>76877868</v>
      </c>
      <c r="E7529" s="3">
        <v>76877869</v>
      </c>
      <c r="F7529" s="8" t="s">
        <v>7541</v>
      </c>
      <c r="G7529" s="8" t="s">
        <v>7541</v>
      </c>
      <c r="H7529" s="3">
        <v>8.6904343652611003E-7</v>
      </c>
    </row>
    <row r="7530" spans="1:8" x14ac:dyDescent="0.25">
      <c r="A7530" s="8" t="s">
        <v>7542</v>
      </c>
      <c r="B7530" s="8" t="s">
        <v>6955</v>
      </c>
      <c r="C7530" s="3">
        <v>61107456</v>
      </c>
      <c r="D7530" s="3">
        <v>61107455</v>
      </c>
      <c r="E7530" s="3">
        <v>61107456</v>
      </c>
      <c r="F7530" s="8" t="s">
        <v>7542</v>
      </c>
      <c r="G7530" s="8" t="s">
        <v>7542</v>
      </c>
      <c r="H7530" s="3">
        <v>8.71111858374972E-7</v>
      </c>
    </row>
    <row r="7531" spans="1:8" x14ac:dyDescent="0.25">
      <c r="A7531" s="8" t="s">
        <v>7543</v>
      </c>
      <c r="B7531" s="8" t="s">
        <v>6955</v>
      </c>
      <c r="C7531" s="3">
        <v>123903996</v>
      </c>
      <c r="D7531" s="3">
        <v>123903995</v>
      </c>
      <c r="E7531" s="3">
        <v>123903996</v>
      </c>
      <c r="F7531" s="8" t="s">
        <v>7543</v>
      </c>
      <c r="G7531" s="8" t="s">
        <v>7543</v>
      </c>
      <c r="H7531" s="3">
        <v>8.7301421303459202E-7</v>
      </c>
    </row>
    <row r="7532" spans="1:8" x14ac:dyDescent="0.25">
      <c r="A7532" s="8" t="s">
        <v>7544</v>
      </c>
      <c r="B7532" s="8" t="s">
        <v>6955</v>
      </c>
      <c r="C7532" s="3">
        <v>50468829</v>
      </c>
      <c r="D7532" s="3">
        <v>50468828</v>
      </c>
      <c r="E7532" s="3">
        <v>50468829</v>
      </c>
      <c r="F7532" s="8" t="s">
        <v>7544</v>
      </c>
      <c r="G7532" s="8" t="s">
        <v>7544</v>
      </c>
      <c r="H7532" s="3">
        <v>8.7952848332734201E-7</v>
      </c>
    </row>
    <row r="7533" spans="1:8" x14ac:dyDescent="0.25">
      <c r="A7533" s="8" t="s">
        <v>7545</v>
      </c>
      <c r="B7533" s="8" t="s">
        <v>6955</v>
      </c>
      <c r="C7533" s="3">
        <v>138524186</v>
      </c>
      <c r="D7533" s="3">
        <v>138524185</v>
      </c>
      <c r="E7533" s="3">
        <v>138524186</v>
      </c>
      <c r="F7533" s="8" t="s">
        <v>7545</v>
      </c>
      <c r="G7533" s="8" t="s">
        <v>7545</v>
      </c>
      <c r="H7533" s="3">
        <v>8.9476639577021803E-7</v>
      </c>
    </row>
    <row r="7534" spans="1:8" x14ac:dyDescent="0.25">
      <c r="A7534" s="8" t="s">
        <v>7546</v>
      </c>
      <c r="B7534" s="8" t="s">
        <v>6955</v>
      </c>
      <c r="C7534" s="3">
        <v>3038522</v>
      </c>
      <c r="D7534" s="3">
        <v>3038521</v>
      </c>
      <c r="E7534" s="3">
        <v>3038522</v>
      </c>
      <c r="F7534" s="8" t="s">
        <v>7546</v>
      </c>
      <c r="G7534" s="8" t="s">
        <v>7546</v>
      </c>
      <c r="H7534" s="3">
        <v>8.9591487938116001E-7</v>
      </c>
    </row>
    <row r="7535" spans="1:8" x14ac:dyDescent="0.25">
      <c r="A7535" s="8" t="s">
        <v>7547</v>
      </c>
      <c r="B7535" s="8" t="s">
        <v>6955</v>
      </c>
      <c r="C7535" s="3">
        <v>83671410</v>
      </c>
      <c r="D7535" s="3">
        <v>83671409</v>
      </c>
      <c r="E7535" s="3">
        <v>83671410</v>
      </c>
      <c r="F7535" s="8" t="s">
        <v>7547</v>
      </c>
      <c r="G7535" s="8" t="s">
        <v>7547</v>
      </c>
      <c r="H7535" s="3">
        <v>9.0246193009238303E-7</v>
      </c>
    </row>
    <row r="7536" spans="1:8" x14ac:dyDescent="0.25">
      <c r="A7536" s="8" t="s">
        <v>7548</v>
      </c>
      <c r="B7536" s="8" t="s">
        <v>6955</v>
      </c>
      <c r="C7536" s="3">
        <v>114827379</v>
      </c>
      <c r="D7536" s="3">
        <v>114827378</v>
      </c>
      <c r="E7536" s="3">
        <v>114827379</v>
      </c>
      <c r="F7536" s="8" t="s">
        <v>7548</v>
      </c>
      <c r="G7536" s="8" t="s">
        <v>7548</v>
      </c>
      <c r="H7536" s="3">
        <v>9.1399322287469602E-7</v>
      </c>
    </row>
    <row r="7537" spans="1:8" x14ac:dyDescent="0.25">
      <c r="A7537" s="8" t="s">
        <v>7549</v>
      </c>
      <c r="B7537" s="8" t="s">
        <v>6955</v>
      </c>
      <c r="C7537" s="3">
        <v>84722176</v>
      </c>
      <c r="D7537" s="3">
        <v>84722175</v>
      </c>
      <c r="E7537" s="3">
        <v>84722176</v>
      </c>
      <c r="F7537" s="8" t="s">
        <v>7549</v>
      </c>
      <c r="G7537" s="8" t="s">
        <v>7549</v>
      </c>
      <c r="H7537" s="3">
        <v>9.2043746811728397E-7</v>
      </c>
    </row>
    <row r="7538" spans="1:8" x14ac:dyDescent="0.25">
      <c r="A7538" s="8" t="s">
        <v>7550</v>
      </c>
      <c r="B7538" s="8" t="s">
        <v>6955</v>
      </c>
      <c r="C7538" s="3">
        <v>135668402</v>
      </c>
      <c r="D7538" s="3">
        <v>135668401</v>
      </c>
      <c r="E7538" s="3">
        <v>135668402</v>
      </c>
      <c r="F7538" s="8" t="s">
        <v>7550</v>
      </c>
      <c r="G7538" s="8" t="s">
        <v>7550</v>
      </c>
      <c r="H7538" s="3">
        <v>9.2171066388637099E-7</v>
      </c>
    </row>
    <row r="7539" spans="1:8" x14ac:dyDescent="0.25">
      <c r="A7539" s="8" t="s">
        <v>7551</v>
      </c>
      <c r="B7539" s="8" t="s">
        <v>6955</v>
      </c>
      <c r="C7539" s="3">
        <v>25060982</v>
      </c>
      <c r="D7539" s="3">
        <v>25060981</v>
      </c>
      <c r="E7539" s="3">
        <v>25060982</v>
      </c>
      <c r="F7539" s="8" t="s">
        <v>7551</v>
      </c>
      <c r="G7539" s="8" t="s">
        <v>7551</v>
      </c>
      <c r="H7539" s="3">
        <v>9.2983870566518597E-7</v>
      </c>
    </row>
    <row r="7540" spans="1:8" x14ac:dyDescent="0.25">
      <c r="A7540" s="8" t="s">
        <v>7552</v>
      </c>
      <c r="B7540" s="8" t="s">
        <v>6955</v>
      </c>
      <c r="C7540" s="3">
        <v>119955272</v>
      </c>
      <c r="D7540" s="3">
        <v>119955271</v>
      </c>
      <c r="E7540" s="3">
        <v>119955272</v>
      </c>
      <c r="F7540" s="8" t="s">
        <v>7552</v>
      </c>
      <c r="G7540" s="8" t="s">
        <v>7552</v>
      </c>
      <c r="H7540" s="3">
        <v>9.3687599581303499E-7</v>
      </c>
    </row>
    <row r="7541" spans="1:8" x14ac:dyDescent="0.25">
      <c r="A7541" s="8" t="s">
        <v>7553</v>
      </c>
      <c r="B7541" s="8" t="s">
        <v>6955</v>
      </c>
      <c r="C7541" s="3">
        <v>14549919</v>
      </c>
      <c r="D7541" s="3">
        <v>14549918</v>
      </c>
      <c r="E7541" s="3">
        <v>14549919</v>
      </c>
      <c r="F7541" s="8" t="s">
        <v>7553</v>
      </c>
      <c r="G7541" s="8" t="s">
        <v>7553</v>
      </c>
      <c r="H7541" s="3">
        <v>9.4997490850755902E-7</v>
      </c>
    </row>
    <row r="7542" spans="1:8" x14ac:dyDescent="0.25">
      <c r="A7542" s="8" t="s">
        <v>7554</v>
      </c>
      <c r="B7542" s="8" t="s">
        <v>6955</v>
      </c>
      <c r="C7542" s="3">
        <v>125900886</v>
      </c>
      <c r="D7542" s="3">
        <v>125900885</v>
      </c>
      <c r="E7542" s="3">
        <v>125900886</v>
      </c>
      <c r="F7542" s="8" t="s">
        <v>7554</v>
      </c>
      <c r="G7542" s="8" t="s">
        <v>7554</v>
      </c>
      <c r="H7542" s="3">
        <v>9.5446011664637495E-7</v>
      </c>
    </row>
    <row r="7543" spans="1:8" x14ac:dyDescent="0.25">
      <c r="A7543" s="8" t="s">
        <v>7555</v>
      </c>
      <c r="B7543" s="8" t="s">
        <v>6955</v>
      </c>
      <c r="C7543" s="3">
        <v>119561477</v>
      </c>
      <c r="D7543" s="3">
        <v>119561476</v>
      </c>
      <c r="E7543" s="3">
        <v>119561477</v>
      </c>
      <c r="F7543" s="8" t="s">
        <v>7555</v>
      </c>
      <c r="G7543" s="8" t="s">
        <v>7555</v>
      </c>
      <c r="H7543" s="3">
        <v>9.6429281159011101E-7</v>
      </c>
    </row>
    <row r="7544" spans="1:8" x14ac:dyDescent="0.25">
      <c r="A7544" s="8" t="s">
        <v>7556</v>
      </c>
      <c r="B7544" s="8" t="s">
        <v>6955</v>
      </c>
      <c r="C7544" s="3">
        <v>49419805</v>
      </c>
      <c r="D7544" s="3">
        <v>49419804</v>
      </c>
      <c r="E7544" s="3">
        <v>49419805</v>
      </c>
      <c r="F7544" s="8" t="s">
        <v>7556</v>
      </c>
      <c r="G7544" s="8" t="s">
        <v>7556</v>
      </c>
      <c r="H7544" s="3">
        <v>9.6507801196460096E-7</v>
      </c>
    </row>
    <row r="7545" spans="1:8" x14ac:dyDescent="0.25">
      <c r="A7545" s="8" t="s">
        <v>7557</v>
      </c>
      <c r="B7545" s="8" t="s">
        <v>6955</v>
      </c>
      <c r="C7545" s="3">
        <v>74432322</v>
      </c>
      <c r="D7545" s="3">
        <v>74432321</v>
      </c>
      <c r="E7545" s="3">
        <v>74432322</v>
      </c>
      <c r="F7545" s="8" t="s">
        <v>7557</v>
      </c>
      <c r="G7545" s="8" t="s">
        <v>7557</v>
      </c>
      <c r="H7545" s="3">
        <v>9.7324347246399892E-7</v>
      </c>
    </row>
    <row r="7546" spans="1:8" x14ac:dyDescent="0.25">
      <c r="A7546" s="8" t="s">
        <v>7558</v>
      </c>
      <c r="B7546" s="8" t="s">
        <v>6955</v>
      </c>
      <c r="C7546" s="3">
        <v>38144332</v>
      </c>
      <c r="D7546" s="3">
        <v>38144331</v>
      </c>
      <c r="E7546" s="3">
        <v>38144332</v>
      </c>
      <c r="F7546" s="8" t="s">
        <v>7558</v>
      </c>
      <c r="G7546" s="8" t="s">
        <v>7558</v>
      </c>
      <c r="H7546" s="3">
        <v>9.850270215470761E-7</v>
      </c>
    </row>
    <row r="7547" spans="1:8" x14ac:dyDescent="0.25">
      <c r="A7547" s="8" t="s">
        <v>7559</v>
      </c>
      <c r="B7547" s="8" t="s">
        <v>6955</v>
      </c>
      <c r="C7547" s="3">
        <v>54702707</v>
      </c>
      <c r="D7547" s="3">
        <v>54702706</v>
      </c>
      <c r="E7547" s="3">
        <v>54702707</v>
      </c>
      <c r="F7547" s="8" t="s">
        <v>7559</v>
      </c>
      <c r="G7547" s="8" t="s">
        <v>7559</v>
      </c>
      <c r="H7547" s="3">
        <v>9.8515829261089309E-7</v>
      </c>
    </row>
    <row r="7548" spans="1:8" x14ac:dyDescent="0.25">
      <c r="A7548" s="8" t="s">
        <v>7560</v>
      </c>
      <c r="B7548" s="8" t="s">
        <v>6955</v>
      </c>
      <c r="C7548" s="3">
        <v>19311007</v>
      </c>
      <c r="D7548" s="3">
        <v>19311006</v>
      </c>
      <c r="E7548" s="3">
        <v>19311007</v>
      </c>
      <c r="F7548" s="8" t="s">
        <v>7560</v>
      </c>
      <c r="G7548" s="8" t="s">
        <v>7560</v>
      </c>
      <c r="H7548" s="3">
        <v>9.914647836017051E-7</v>
      </c>
    </row>
    <row r="7549" spans="1:8" x14ac:dyDescent="0.25">
      <c r="A7549" s="8" t="s">
        <v>7561</v>
      </c>
      <c r="B7549" s="8" t="s">
        <v>6955</v>
      </c>
      <c r="C7549" s="3">
        <v>38401451</v>
      </c>
      <c r="D7549" s="3">
        <v>38401450</v>
      </c>
      <c r="E7549" s="3">
        <v>38401451</v>
      </c>
      <c r="F7549" s="8" t="s">
        <v>7561</v>
      </c>
      <c r="G7549" s="8" t="s">
        <v>7561</v>
      </c>
      <c r="H7549" s="3">
        <v>9.9393697319426901E-7</v>
      </c>
    </row>
    <row r="7550" spans="1:8" x14ac:dyDescent="0.25">
      <c r="A7550" s="8" t="s">
        <v>7562</v>
      </c>
      <c r="B7550" s="8" t="s">
        <v>7563</v>
      </c>
      <c r="C7550" s="3">
        <v>16236539</v>
      </c>
      <c r="D7550" s="3">
        <v>16236538</v>
      </c>
      <c r="E7550" s="3">
        <v>16236539</v>
      </c>
      <c r="F7550" s="8" t="s">
        <v>7562</v>
      </c>
      <c r="G7550" s="8" t="s">
        <v>7562</v>
      </c>
      <c r="H7550" s="3">
        <v>1.7705646158358699E-19</v>
      </c>
    </row>
    <row r="7551" spans="1:8" x14ac:dyDescent="0.25">
      <c r="A7551" s="8" t="s">
        <v>7564</v>
      </c>
      <c r="B7551" s="8" t="s">
        <v>7563</v>
      </c>
      <c r="C7551" s="3">
        <v>89691334</v>
      </c>
      <c r="D7551" s="3">
        <v>89691333</v>
      </c>
      <c r="E7551" s="3">
        <v>89691334</v>
      </c>
      <c r="F7551" s="8" t="s">
        <v>7564</v>
      </c>
      <c r="G7551" s="8" t="s">
        <v>7564</v>
      </c>
      <c r="H7551" s="3">
        <v>4.5328398705522399E-19</v>
      </c>
    </row>
    <row r="7552" spans="1:8" x14ac:dyDescent="0.25">
      <c r="A7552" s="8" t="s">
        <v>7565</v>
      </c>
      <c r="B7552" s="8" t="s">
        <v>7563</v>
      </c>
      <c r="C7552" s="3">
        <v>132111739</v>
      </c>
      <c r="D7552" s="3">
        <v>132111738</v>
      </c>
      <c r="E7552" s="3">
        <v>132111739</v>
      </c>
      <c r="F7552" s="8" t="s">
        <v>7565</v>
      </c>
      <c r="G7552" s="8" t="s">
        <v>7565</v>
      </c>
      <c r="H7552" s="3">
        <v>2.1396844336667601E-17</v>
      </c>
    </row>
    <row r="7553" spans="1:8" x14ac:dyDescent="0.25">
      <c r="A7553" s="8" t="s">
        <v>7566</v>
      </c>
      <c r="B7553" s="8" t="s">
        <v>7563</v>
      </c>
      <c r="C7553" s="3">
        <v>16250884</v>
      </c>
      <c r="D7553" s="3">
        <v>16250883</v>
      </c>
      <c r="E7553" s="3">
        <v>16250884</v>
      </c>
      <c r="F7553" s="8" t="s">
        <v>7566</v>
      </c>
      <c r="G7553" s="8" t="s">
        <v>7566</v>
      </c>
      <c r="H7553" s="3">
        <v>2.7570896729491601E-17</v>
      </c>
    </row>
    <row r="7554" spans="1:8" x14ac:dyDescent="0.25">
      <c r="A7554" s="8" t="s">
        <v>7567</v>
      </c>
      <c r="B7554" s="8" t="s">
        <v>7563</v>
      </c>
      <c r="C7554" s="3">
        <v>127843112</v>
      </c>
      <c r="D7554" s="3">
        <v>127843111</v>
      </c>
      <c r="E7554" s="3">
        <v>127843112</v>
      </c>
      <c r="F7554" s="8" t="s">
        <v>7567</v>
      </c>
      <c r="G7554" s="8" t="s">
        <v>7567</v>
      </c>
      <c r="H7554" s="3">
        <v>9.3151176939769809E-16</v>
      </c>
    </row>
    <row r="7555" spans="1:8" x14ac:dyDescent="0.25">
      <c r="A7555" s="8" t="s">
        <v>7568</v>
      </c>
      <c r="B7555" s="8" t="s">
        <v>7563</v>
      </c>
      <c r="C7555" s="3">
        <v>90767922</v>
      </c>
      <c r="D7555" s="3">
        <v>90767921</v>
      </c>
      <c r="E7555" s="3">
        <v>90767922</v>
      </c>
      <c r="F7555" s="8" t="s">
        <v>7568</v>
      </c>
      <c r="G7555" s="8" t="s">
        <v>7568</v>
      </c>
      <c r="H7555" s="3">
        <v>2.4017901207939699E-15</v>
      </c>
    </row>
    <row r="7556" spans="1:8" x14ac:dyDescent="0.25">
      <c r="A7556" s="8" t="s">
        <v>7569</v>
      </c>
      <c r="B7556" s="8" t="s">
        <v>7563</v>
      </c>
      <c r="C7556" s="3">
        <v>136759913</v>
      </c>
      <c r="D7556" s="3">
        <v>136759912</v>
      </c>
      <c r="E7556" s="3">
        <v>136759913</v>
      </c>
      <c r="F7556" s="8" t="s">
        <v>7569</v>
      </c>
      <c r="G7556" s="8" t="s">
        <v>7569</v>
      </c>
      <c r="H7556" s="3">
        <v>1.6277125173530001E-14</v>
      </c>
    </row>
    <row r="7557" spans="1:8" x14ac:dyDescent="0.25">
      <c r="A7557" s="8" t="s">
        <v>7570</v>
      </c>
      <c r="B7557" s="8" t="s">
        <v>7563</v>
      </c>
      <c r="C7557" s="3">
        <v>136759683</v>
      </c>
      <c r="D7557" s="3">
        <v>136759682</v>
      </c>
      <c r="E7557" s="3">
        <v>136759683</v>
      </c>
      <c r="F7557" s="8" t="s">
        <v>7570</v>
      </c>
      <c r="G7557" s="8" t="s">
        <v>7570</v>
      </c>
      <c r="H7557" s="3">
        <v>2.24972740838359E-14</v>
      </c>
    </row>
    <row r="7558" spans="1:8" x14ac:dyDescent="0.25">
      <c r="A7558" s="8" t="s">
        <v>7571</v>
      </c>
      <c r="B7558" s="8" t="s">
        <v>7563</v>
      </c>
      <c r="C7558" s="3">
        <v>116040622</v>
      </c>
      <c r="D7558" s="3">
        <v>116040621</v>
      </c>
      <c r="E7558" s="3">
        <v>116040622</v>
      </c>
      <c r="F7558" s="8" t="s">
        <v>7571</v>
      </c>
      <c r="G7558" s="8" t="s">
        <v>7571</v>
      </c>
      <c r="H7558" s="3">
        <v>5.3695336728594098E-14</v>
      </c>
    </row>
    <row r="7559" spans="1:8" x14ac:dyDescent="0.25">
      <c r="A7559" s="8" t="s">
        <v>7572</v>
      </c>
      <c r="B7559" s="8" t="s">
        <v>7563</v>
      </c>
      <c r="C7559" s="3">
        <v>115969921</v>
      </c>
      <c r="D7559" s="3">
        <v>115969920</v>
      </c>
      <c r="E7559" s="3">
        <v>115969921</v>
      </c>
      <c r="F7559" s="8" t="s">
        <v>7572</v>
      </c>
      <c r="G7559" s="8" t="s">
        <v>7572</v>
      </c>
      <c r="H7559" s="3">
        <v>6.8499408663667901E-14</v>
      </c>
    </row>
    <row r="7560" spans="1:8" x14ac:dyDescent="0.25">
      <c r="A7560" s="8" t="s">
        <v>7573</v>
      </c>
      <c r="B7560" s="8" t="s">
        <v>7563</v>
      </c>
      <c r="C7560" s="3">
        <v>111084584</v>
      </c>
      <c r="D7560" s="3">
        <v>111084583</v>
      </c>
      <c r="E7560" s="3">
        <v>111084584</v>
      </c>
      <c r="F7560" s="8" t="s">
        <v>7573</v>
      </c>
      <c r="G7560" s="8" t="s">
        <v>7573</v>
      </c>
      <c r="H7560" s="3">
        <v>8.4439946115971099E-14</v>
      </c>
    </row>
    <row r="7561" spans="1:8" x14ac:dyDescent="0.25">
      <c r="A7561" s="8" t="s">
        <v>7574</v>
      </c>
      <c r="B7561" s="8" t="s">
        <v>7563</v>
      </c>
      <c r="C7561" s="3">
        <v>90765055</v>
      </c>
      <c r="D7561" s="3">
        <v>90765054</v>
      </c>
      <c r="E7561" s="3">
        <v>90765055</v>
      </c>
      <c r="F7561" s="8" t="s">
        <v>7574</v>
      </c>
      <c r="G7561" s="8" t="s">
        <v>7574</v>
      </c>
      <c r="H7561" s="3">
        <v>9.2262511039347901E-14</v>
      </c>
    </row>
    <row r="7562" spans="1:8" x14ac:dyDescent="0.25">
      <c r="A7562" s="8" t="s">
        <v>7575</v>
      </c>
      <c r="B7562" s="8" t="s">
        <v>7563</v>
      </c>
      <c r="C7562" s="3">
        <v>115970015</v>
      </c>
      <c r="D7562" s="3">
        <v>115970014</v>
      </c>
      <c r="E7562" s="3">
        <v>115970015</v>
      </c>
      <c r="F7562" s="8" t="s">
        <v>7575</v>
      </c>
      <c r="G7562" s="8" t="s">
        <v>7575</v>
      </c>
      <c r="H7562" s="3">
        <v>1.2939885520256799E-13</v>
      </c>
    </row>
    <row r="7563" spans="1:8" x14ac:dyDescent="0.25">
      <c r="A7563" s="8" t="s">
        <v>7576</v>
      </c>
      <c r="B7563" s="8" t="s">
        <v>7563</v>
      </c>
      <c r="C7563" s="3">
        <v>88555442</v>
      </c>
      <c r="D7563" s="3">
        <v>88555441</v>
      </c>
      <c r="E7563" s="3">
        <v>88555442</v>
      </c>
      <c r="F7563" s="8" t="s">
        <v>7576</v>
      </c>
      <c r="G7563" s="8" t="s">
        <v>7576</v>
      </c>
      <c r="H7563" s="3">
        <v>1.6301954529549699E-13</v>
      </c>
    </row>
    <row r="7564" spans="1:8" x14ac:dyDescent="0.25">
      <c r="A7564" s="8" t="s">
        <v>7577</v>
      </c>
      <c r="B7564" s="8" t="s">
        <v>7563</v>
      </c>
      <c r="C7564" s="3">
        <v>115974102</v>
      </c>
      <c r="D7564" s="3">
        <v>115974101</v>
      </c>
      <c r="E7564" s="3">
        <v>115974102</v>
      </c>
      <c r="F7564" s="8" t="s">
        <v>7577</v>
      </c>
      <c r="G7564" s="8" t="s">
        <v>7577</v>
      </c>
      <c r="H7564" s="3">
        <v>2.1810078764883099E-13</v>
      </c>
    </row>
    <row r="7565" spans="1:8" x14ac:dyDescent="0.25">
      <c r="A7565" s="8" t="s">
        <v>7578</v>
      </c>
      <c r="B7565" s="8" t="s">
        <v>7563</v>
      </c>
      <c r="C7565" s="3">
        <v>72887706</v>
      </c>
      <c r="D7565" s="3">
        <v>72887705</v>
      </c>
      <c r="E7565" s="3">
        <v>72887706</v>
      </c>
      <c r="F7565" s="8" t="s">
        <v>7578</v>
      </c>
      <c r="G7565" s="8" t="s">
        <v>7578</v>
      </c>
      <c r="H7565" s="3">
        <v>2.2300619707181199E-13</v>
      </c>
    </row>
    <row r="7566" spans="1:8" x14ac:dyDescent="0.25">
      <c r="A7566" s="8" t="s">
        <v>7579</v>
      </c>
      <c r="B7566" s="8" t="s">
        <v>7563</v>
      </c>
      <c r="C7566" s="3">
        <v>136739813</v>
      </c>
      <c r="D7566" s="3">
        <v>136739812</v>
      </c>
      <c r="E7566" s="3">
        <v>136739813</v>
      </c>
      <c r="F7566" s="8" t="s">
        <v>7579</v>
      </c>
      <c r="G7566" s="8" t="s">
        <v>7579</v>
      </c>
      <c r="H7566" s="3">
        <v>3.88707493738331E-13</v>
      </c>
    </row>
    <row r="7567" spans="1:8" x14ac:dyDescent="0.25">
      <c r="A7567" s="8" t="s">
        <v>7580</v>
      </c>
      <c r="B7567" s="8" t="s">
        <v>7563</v>
      </c>
      <c r="C7567" s="3">
        <v>7306085</v>
      </c>
      <c r="D7567" s="3">
        <v>7306084</v>
      </c>
      <c r="E7567" s="3">
        <v>7306085</v>
      </c>
      <c r="F7567" s="8" t="s">
        <v>7580</v>
      </c>
      <c r="G7567" s="8" t="s">
        <v>7580</v>
      </c>
      <c r="H7567" s="3">
        <v>4.53923017383803E-13</v>
      </c>
    </row>
    <row r="7568" spans="1:8" x14ac:dyDescent="0.25">
      <c r="A7568" s="8" t="s">
        <v>7581</v>
      </c>
      <c r="B7568" s="8" t="s">
        <v>7563</v>
      </c>
      <c r="C7568" s="3">
        <v>128505146</v>
      </c>
      <c r="D7568" s="3">
        <v>128505145</v>
      </c>
      <c r="E7568" s="3">
        <v>128505146</v>
      </c>
      <c r="F7568" s="8" t="s">
        <v>7581</v>
      </c>
      <c r="G7568" s="8" t="s">
        <v>7581</v>
      </c>
      <c r="H7568" s="3">
        <v>4.6221906477172502E-13</v>
      </c>
    </row>
    <row r="7569" spans="1:8" x14ac:dyDescent="0.25">
      <c r="A7569" s="8" t="s">
        <v>7582</v>
      </c>
      <c r="B7569" s="8" t="s">
        <v>7563</v>
      </c>
      <c r="C7569" s="3">
        <v>37901531</v>
      </c>
      <c r="D7569" s="3">
        <v>37901530</v>
      </c>
      <c r="E7569" s="3">
        <v>37901531</v>
      </c>
      <c r="F7569" s="8" t="s">
        <v>7582</v>
      </c>
      <c r="G7569" s="8" t="s">
        <v>7582</v>
      </c>
      <c r="H7569" s="3">
        <v>4.9424435095529204E-13</v>
      </c>
    </row>
    <row r="7570" spans="1:8" x14ac:dyDescent="0.25">
      <c r="A7570" s="8" t="s">
        <v>7583</v>
      </c>
      <c r="B7570" s="8" t="s">
        <v>7563</v>
      </c>
      <c r="C7570" s="3">
        <v>27723472</v>
      </c>
      <c r="D7570" s="3">
        <v>27723471</v>
      </c>
      <c r="E7570" s="3">
        <v>27723472</v>
      </c>
      <c r="F7570" s="8" t="s">
        <v>7583</v>
      </c>
      <c r="G7570" s="8" t="s">
        <v>7583</v>
      </c>
      <c r="H7570" s="3">
        <v>5.2490321544300901E-13</v>
      </c>
    </row>
    <row r="7571" spans="1:8" x14ac:dyDescent="0.25">
      <c r="A7571" s="8" t="s">
        <v>7584</v>
      </c>
      <c r="B7571" s="8" t="s">
        <v>7563</v>
      </c>
      <c r="C7571" s="3">
        <v>115971266</v>
      </c>
      <c r="D7571" s="3">
        <v>115971265</v>
      </c>
      <c r="E7571" s="3">
        <v>115971266</v>
      </c>
      <c r="F7571" s="8" t="s">
        <v>7584</v>
      </c>
      <c r="G7571" s="8" t="s">
        <v>7584</v>
      </c>
      <c r="H7571" s="3">
        <v>6.1259279156422604E-13</v>
      </c>
    </row>
    <row r="7572" spans="1:8" x14ac:dyDescent="0.25">
      <c r="A7572" s="8" t="s">
        <v>7585</v>
      </c>
      <c r="B7572" s="8" t="s">
        <v>7563</v>
      </c>
      <c r="C7572" s="3">
        <v>7305579</v>
      </c>
      <c r="D7572" s="3">
        <v>7305578</v>
      </c>
      <c r="E7572" s="3">
        <v>7305579</v>
      </c>
      <c r="F7572" s="8" t="s">
        <v>7585</v>
      </c>
      <c r="G7572" s="8" t="s">
        <v>7585</v>
      </c>
      <c r="H7572" s="3">
        <v>6.4419064300845002E-13</v>
      </c>
    </row>
    <row r="7573" spans="1:8" x14ac:dyDescent="0.25">
      <c r="A7573" s="8" t="s">
        <v>7586</v>
      </c>
      <c r="B7573" s="8" t="s">
        <v>7563</v>
      </c>
      <c r="C7573" s="3">
        <v>16321304</v>
      </c>
      <c r="D7573" s="3">
        <v>16321303</v>
      </c>
      <c r="E7573" s="3">
        <v>16321304</v>
      </c>
      <c r="F7573" s="8" t="s">
        <v>7586</v>
      </c>
      <c r="G7573" s="8" t="s">
        <v>7586</v>
      </c>
      <c r="H7573" s="3">
        <v>6.7148950972004601E-13</v>
      </c>
    </row>
    <row r="7574" spans="1:8" x14ac:dyDescent="0.25">
      <c r="A7574" s="8" t="s">
        <v>7587</v>
      </c>
      <c r="B7574" s="8" t="s">
        <v>7563</v>
      </c>
      <c r="C7574" s="3">
        <v>115983183</v>
      </c>
      <c r="D7574" s="3">
        <v>115983182</v>
      </c>
      <c r="E7574" s="3">
        <v>115983183</v>
      </c>
      <c r="F7574" s="8" t="s">
        <v>7587</v>
      </c>
      <c r="G7574" s="8" t="s">
        <v>7587</v>
      </c>
      <c r="H7574" s="3">
        <v>6.82291686430337E-13</v>
      </c>
    </row>
    <row r="7575" spans="1:8" x14ac:dyDescent="0.25">
      <c r="A7575" s="8" t="s">
        <v>7588</v>
      </c>
      <c r="B7575" s="8" t="s">
        <v>7563</v>
      </c>
      <c r="C7575" s="3">
        <v>115963154</v>
      </c>
      <c r="D7575" s="3">
        <v>115963153</v>
      </c>
      <c r="E7575" s="3">
        <v>115963154</v>
      </c>
      <c r="F7575" s="8" t="s">
        <v>7588</v>
      </c>
      <c r="G7575" s="8" t="s">
        <v>7588</v>
      </c>
      <c r="H7575" s="3">
        <v>8.5349136620534102E-13</v>
      </c>
    </row>
    <row r="7576" spans="1:8" x14ac:dyDescent="0.25">
      <c r="A7576" s="8" t="s">
        <v>7589</v>
      </c>
      <c r="B7576" s="8" t="s">
        <v>7563</v>
      </c>
      <c r="C7576" s="3">
        <v>115971487</v>
      </c>
      <c r="D7576" s="3">
        <v>115971486</v>
      </c>
      <c r="E7576" s="3">
        <v>115971487</v>
      </c>
      <c r="F7576" s="8" t="s">
        <v>7589</v>
      </c>
      <c r="G7576" s="8" t="s">
        <v>7589</v>
      </c>
      <c r="H7576" s="3">
        <v>8.8757891224827801E-13</v>
      </c>
    </row>
    <row r="7577" spans="1:8" x14ac:dyDescent="0.25">
      <c r="A7577" s="8" t="s">
        <v>7590</v>
      </c>
      <c r="B7577" s="8" t="s">
        <v>7563</v>
      </c>
      <c r="C7577" s="3">
        <v>28967705</v>
      </c>
      <c r="D7577" s="3">
        <v>28967704</v>
      </c>
      <c r="E7577" s="3">
        <v>28967705</v>
      </c>
      <c r="F7577" s="8" t="s">
        <v>7590</v>
      </c>
      <c r="G7577" s="8" t="s">
        <v>7590</v>
      </c>
      <c r="H7577" s="3">
        <v>8.926912415312E-13</v>
      </c>
    </row>
    <row r="7578" spans="1:8" x14ac:dyDescent="0.25">
      <c r="A7578" s="8" t="s">
        <v>7591</v>
      </c>
      <c r="B7578" s="8" t="s">
        <v>7563</v>
      </c>
      <c r="C7578" s="3">
        <v>115971558</v>
      </c>
      <c r="D7578" s="3">
        <v>115971557</v>
      </c>
      <c r="E7578" s="3">
        <v>115971558</v>
      </c>
      <c r="F7578" s="8" t="s">
        <v>7591</v>
      </c>
      <c r="G7578" s="8" t="s">
        <v>7591</v>
      </c>
      <c r="H7578" s="3">
        <v>9.4694210225201396E-13</v>
      </c>
    </row>
    <row r="7579" spans="1:8" x14ac:dyDescent="0.25">
      <c r="A7579" s="8" t="s">
        <v>7592</v>
      </c>
      <c r="B7579" s="8" t="s">
        <v>7563</v>
      </c>
      <c r="C7579" s="3">
        <v>7306589</v>
      </c>
      <c r="D7579" s="3">
        <v>7306588</v>
      </c>
      <c r="E7579" s="3">
        <v>7306589</v>
      </c>
      <c r="F7579" s="8" t="s">
        <v>7592</v>
      </c>
      <c r="G7579" s="8" t="s">
        <v>7592</v>
      </c>
      <c r="H7579" s="3">
        <v>1.42879960762707E-12</v>
      </c>
    </row>
    <row r="7580" spans="1:8" x14ac:dyDescent="0.25">
      <c r="A7580" s="8" t="s">
        <v>7593</v>
      </c>
      <c r="B7580" s="8" t="s">
        <v>7563</v>
      </c>
      <c r="C7580" s="3">
        <v>35641597</v>
      </c>
      <c r="D7580" s="3">
        <v>35641596</v>
      </c>
      <c r="E7580" s="3">
        <v>35641597</v>
      </c>
      <c r="F7580" s="8" t="s">
        <v>7593</v>
      </c>
      <c r="G7580" s="8" t="s">
        <v>7593</v>
      </c>
      <c r="H7580" s="3">
        <v>1.42892922328013E-12</v>
      </c>
    </row>
    <row r="7581" spans="1:8" x14ac:dyDescent="0.25">
      <c r="A7581" s="8" t="s">
        <v>7594</v>
      </c>
      <c r="B7581" s="8" t="s">
        <v>7563</v>
      </c>
      <c r="C7581" s="3">
        <v>7312967</v>
      </c>
      <c r="D7581" s="3">
        <v>7312966</v>
      </c>
      <c r="E7581" s="3">
        <v>7312967</v>
      </c>
      <c r="F7581" s="8" t="s">
        <v>7594</v>
      </c>
      <c r="G7581" s="8" t="s">
        <v>7594</v>
      </c>
      <c r="H7581" s="3">
        <v>2.0999993474120398E-12</v>
      </c>
    </row>
    <row r="7582" spans="1:8" x14ac:dyDescent="0.25">
      <c r="A7582" s="8" t="s">
        <v>7595</v>
      </c>
      <c r="B7582" s="8" t="s">
        <v>7563</v>
      </c>
      <c r="C7582" s="3">
        <v>136736770</v>
      </c>
      <c r="D7582" s="3">
        <v>136736769</v>
      </c>
      <c r="E7582" s="3">
        <v>136736770</v>
      </c>
      <c r="F7582" s="8" t="s">
        <v>7595</v>
      </c>
      <c r="G7582" s="8" t="s">
        <v>7595</v>
      </c>
      <c r="H7582" s="3">
        <v>2.23408355506642E-12</v>
      </c>
    </row>
    <row r="7583" spans="1:8" x14ac:dyDescent="0.25">
      <c r="A7583" s="8" t="s">
        <v>7596</v>
      </c>
      <c r="B7583" s="8" t="s">
        <v>7563</v>
      </c>
      <c r="C7583" s="3">
        <v>91927051</v>
      </c>
      <c r="D7583" s="3">
        <v>91927050</v>
      </c>
      <c r="E7583" s="3">
        <v>91927051</v>
      </c>
      <c r="F7583" s="8" t="s">
        <v>7596</v>
      </c>
      <c r="G7583" s="8" t="s">
        <v>7596</v>
      </c>
      <c r="H7583" s="3">
        <v>2.3645372850568401E-12</v>
      </c>
    </row>
    <row r="7584" spans="1:8" x14ac:dyDescent="0.25">
      <c r="A7584" s="8" t="s">
        <v>7597</v>
      </c>
      <c r="B7584" s="8" t="s">
        <v>7563</v>
      </c>
      <c r="C7584" s="3">
        <v>90800749</v>
      </c>
      <c r="D7584" s="3">
        <v>90800748</v>
      </c>
      <c r="E7584" s="3">
        <v>90800749</v>
      </c>
      <c r="F7584" s="8" t="s">
        <v>7597</v>
      </c>
      <c r="G7584" s="8" t="s">
        <v>7597</v>
      </c>
      <c r="H7584" s="3">
        <v>3.5290771590884799E-12</v>
      </c>
    </row>
    <row r="7585" spans="1:8" x14ac:dyDescent="0.25">
      <c r="A7585" s="8" t="s">
        <v>7598</v>
      </c>
      <c r="B7585" s="8" t="s">
        <v>7563</v>
      </c>
      <c r="C7585" s="3">
        <v>7315093</v>
      </c>
      <c r="D7585" s="3">
        <v>7315092</v>
      </c>
      <c r="E7585" s="3">
        <v>7315093</v>
      </c>
      <c r="F7585" s="8" t="s">
        <v>7598</v>
      </c>
      <c r="G7585" s="8" t="s">
        <v>7598</v>
      </c>
      <c r="H7585" s="3">
        <v>3.7393103416397202E-12</v>
      </c>
    </row>
    <row r="7586" spans="1:8" x14ac:dyDescent="0.25">
      <c r="A7586" s="8" t="s">
        <v>7599</v>
      </c>
      <c r="B7586" s="8" t="s">
        <v>7563</v>
      </c>
      <c r="C7586" s="3">
        <v>72906960</v>
      </c>
      <c r="D7586" s="3">
        <v>72906959</v>
      </c>
      <c r="E7586" s="3">
        <v>72906960</v>
      </c>
      <c r="F7586" s="8" t="s">
        <v>7599</v>
      </c>
      <c r="G7586" s="8" t="s">
        <v>7599</v>
      </c>
      <c r="H7586" s="3">
        <v>4.7607099132709903E-12</v>
      </c>
    </row>
    <row r="7587" spans="1:8" x14ac:dyDescent="0.25">
      <c r="A7587" s="8" t="s">
        <v>7600</v>
      </c>
      <c r="B7587" s="8" t="s">
        <v>7563</v>
      </c>
      <c r="C7587" s="3">
        <v>90777048</v>
      </c>
      <c r="D7587" s="3">
        <v>90777047</v>
      </c>
      <c r="E7587" s="3">
        <v>90777048</v>
      </c>
      <c r="F7587" s="8" t="s">
        <v>7600</v>
      </c>
      <c r="G7587" s="8" t="s">
        <v>7600</v>
      </c>
      <c r="H7587" s="3">
        <v>5.8544308461188199E-12</v>
      </c>
    </row>
    <row r="7588" spans="1:8" x14ac:dyDescent="0.25">
      <c r="A7588" s="8" t="s">
        <v>7601</v>
      </c>
      <c r="B7588" s="8" t="s">
        <v>7563</v>
      </c>
      <c r="C7588" s="3">
        <v>99094250</v>
      </c>
      <c r="D7588" s="3">
        <v>99094249</v>
      </c>
      <c r="E7588" s="3">
        <v>99094250</v>
      </c>
      <c r="F7588" s="8" t="s">
        <v>7601</v>
      </c>
      <c r="G7588" s="8" t="s">
        <v>7601</v>
      </c>
      <c r="H7588" s="3">
        <v>6.1490628744574904E-12</v>
      </c>
    </row>
    <row r="7589" spans="1:8" x14ac:dyDescent="0.25">
      <c r="A7589" s="8" t="s">
        <v>7602</v>
      </c>
      <c r="B7589" s="8" t="s">
        <v>7563</v>
      </c>
      <c r="C7589" s="3">
        <v>35650901</v>
      </c>
      <c r="D7589" s="3">
        <v>35650900</v>
      </c>
      <c r="E7589" s="3">
        <v>35650901</v>
      </c>
      <c r="F7589" s="8" t="s">
        <v>7602</v>
      </c>
      <c r="G7589" s="8" t="s">
        <v>7602</v>
      </c>
      <c r="H7589" s="3">
        <v>6.56258618067945E-12</v>
      </c>
    </row>
    <row r="7590" spans="1:8" x14ac:dyDescent="0.25">
      <c r="A7590" s="8" t="s">
        <v>7603</v>
      </c>
      <c r="B7590" s="8" t="s">
        <v>7563</v>
      </c>
      <c r="C7590" s="3">
        <v>92880574</v>
      </c>
      <c r="D7590" s="3">
        <v>92880573</v>
      </c>
      <c r="E7590" s="3">
        <v>92880574</v>
      </c>
      <c r="F7590" s="8" t="s">
        <v>7603</v>
      </c>
      <c r="G7590" s="8" t="s">
        <v>7603</v>
      </c>
      <c r="H7590" s="3">
        <v>8.7119932885963897E-12</v>
      </c>
    </row>
    <row r="7591" spans="1:8" x14ac:dyDescent="0.25">
      <c r="A7591" s="8" t="s">
        <v>7604</v>
      </c>
      <c r="B7591" s="8" t="s">
        <v>7563</v>
      </c>
      <c r="C7591" s="3">
        <v>78585692</v>
      </c>
      <c r="D7591" s="3">
        <v>78585691</v>
      </c>
      <c r="E7591" s="3">
        <v>78585692</v>
      </c>
      <c r="F7591" s="8" t="s">
        <v>7604</v>
      </c>
      <c r="G7591" s="8" t="s">
        <v>7604</v>
      </c>
      <c r="H7591" s="3">
        <v>1.1683393435316001E-11</v>
      </c>
    </row>
    <row r="7592" spans="1:8" x14ac:dyDescent="0.25">
      <c r="A7592" s="8" t="s">
        <v>7605</v>
      </c>
      <c r="B7592" s="8" t="s">
        <v>7563</v>
      </c>
      <c r="C7592" s="3">
        <v>135280884</v>
      </c>
      <c r="D7592" s="3">
        <v>135280883</v>
      </c>
      <c r="E7592" s="3">
        <v>135280884</v>
      </c>
      <c r="F7592" s="8" t="s">
        <v>7605</v>
      </c>
      <c r="G7592" s="8" t="s">
        <v>7605</v>
      </c>
      <c r="H7592" s="3">
        <v>1.21909275751175E-11</v>
      </c>
    </row>
    <row r="7593" spans="1:8" x14ac:dyDescent="0.25">
      <c r="A7593" s="8" t="s">
        <v>7606</v>
      </c>
      <c r="B7593" s="8" t="s">
        <v>7563</v>
      </c>
      <c r="C7593" s="3">
        <v>136736092</v>
      </c>
      <c r="D7593" s="3">
        <v>136736091</v>
      </c>
      <c r="E7593" s="3">
        <v>136736092</v>
      </c>
      <c r="F7593" s="8" t="s">
        <v>7606</v>
      </c>
      <c r="G7593" s="8" t="s">
        <v>7606</v>
      </c>
      <c r="H7593" s="3">
        <v>1.2406545105947201E-11</v>
      </c>
    </row>
    <row r="7594" spans="1:8" x14ac:dyDescent="0.25">
      <c r="A7594" s="8" t="s">
        <v>7607</v>
      </c>
      <c r="B7594" s="8" t="s">
        <v>7563</v>
      </c>
      <c r="C7594" s="3">
        <v>136751001</v>
      </c>
      <c r="D7594" s="3">
        <v>136751000</v>
      </c>
      <c r="E7594" s="3">
        <v>136751001</v>
      </c>
      <c r="F7594" s="8" t="s">
        <v>7607</v>
      </c>
      <c r="G7594" s="8" t="s">
        <v>7607</v>
      </c>
      <c r="H7594" s="3">
        <v>1.25474319325179E-11</v>
      </c>
    </row>
    <row r="7595" spans="1:8" x14ac:dyDescent="0.25">
      <c r="A7595" s="8" t="s">
        <v>7608</v>
      </c>
      <c r="B7595" s="8" t="s">
        <v>7563</v>
      </c>
      <c r="C7595" s="3">
        <v>35661627</v>
      </c>
      <c r="D7595" s="3">
        <v>35661626</v>
      </c>
      <c r="E7595" s="3">
        <v>35661627</v>
      </c>
      <c r="F7595" s="8" t="s">
        <v>7608</v>
      </c>
      <c r="G7595" s="8" t="s">
        <v>7608</v>
      </c>
      <c r="H7595" s="3">
        <v>1.26836725047108E-11</v>
      </c>
    </row>
    <row r="7596" spans="1:8" x14ac:dyDescent="0.25">
      <c r="A7596" s="8" t="s">
        <v>7609</v>
      </c>
      <c r="B7596" s="8" t="s">
        <v>7563</v>
      </c>
      <c r="C7596" s="3">
        <v>32377682</v>
      </c>
      <c r="D7596" s="3">
        <v>32377681</v>
      </c>
      <c r="E7596" s="3">
        <v>32377682</v>
      </c>
      <c r="F7596" s="8" t="s">
        <v>7609</v>
      </c>
      <c r="G7596" s="8" t="s">
        <v>7609</v>
      </c>
      <c r="H7596" s="3">
        <v>1.6310618356882999E-11</v>
      </c>
    </row>
    <row r="7597" spans="1:8" x14ac:dyDescent="0.25">
      <c r="A7597" s="8" t="s">
        <v>7610</v>
      </c>
      <c r="B7597" s="8" t="s">
        <v>7563</v>
      </c>
      <c r="C7597" s="3">
        <v>6933805</v>
      </c>
      <c r="D7597" s="3">
        <v>6933804</v>
      </c>
      <c r="E7597" s="3">
        <v>6933805</v>
      </c>
      <c r="F7597" s="8" t="s">
        <v>7610</v>
      </c>
      <c r="G7597" s="8" t="s">
        <v>7610</v>
      </c>
      <c r="H7597" s="3">
        <v>1.8888721563742099E-11</v>
      </c>
    </row>
    <row r="7598" spans="1:8" x14ac:dyDescent="0.25">
      <c r="A7598" s="8" t="s">
        <v>7611</v>
      </c>
      <c r="B7598" s="8" t="s">
        <v>7563</v>
      </c>
      <c r="C7598" s="3">
        <v>9967113</v>
      </c>
      <c r="D7598" s="3">
        <v>9967112</v>
      </c>
      <c r="E7598" s="3">
        <v>9967113</v>
      </c>
      <c r="F7598" s="8" t="s">
        <v>7611</v>
      </c>
      <c r="G7598" s="8" t="s">
        <v>7611</v>
      </c>
      <c r="H7598" s="3">
        <v>2.5411415293020601E-11</v>
      </c>
    </row>
    <row r="7599" spans="1:8" x14ac:dyDescent="0.25">
      <c r="A7599" s="8" t="s">
        <v>7612</v>
      </c>
      <c r="B7599" s="8" t="s">
        <v>7563</v>
      </c>
      <c r="C7599" s="3">
        <v>35649697</v>
      </c>
      <c r="D7599" s="3">
        <v>35649696</v>
      </c>
      <c r="E7599" s="3">
        <v>35649697</v>
      </c>
      <c r="F7599" s="8" t="s">
        <v>7612</v>
      </c>
      <c r="G7599" s="8" t="s">
        <v>7612</v>
      </c>
      <c r="H7599" s="3">
        <v>2.8024407303595901E-11</v>
      </c>
    </row>
    <row r="7600" spans="1:8" x14ac:dyDescent="0.25">
      <c r="A7600" s="8" t="s">
        <v>7613</v>
      </c>
      <c r="B7600" s="8" t="s">
        <v>7563</v>
      </c>
      <c r="C7600" s="3">
        <v>109868833</v>
      </c>
      <c r="D7600" s="3">
        <v>109868832</v>
      </c>
      <c r="E7600" s="3">
        <v>109868833</v>
      </c>
      <c r="F7600" s="8" t="s">
        <v>7613</v>
      </c>
      <c r="G7600" s="8" t="s">
        <v>7613</v>
      </c>
      <c r="H7600" s="3">
        <v>3.1270095837824103E-11</v>
      </c>
    </row>
    <row r="7601" spans="1:8" x14ac:dyDescent="0.25">
      <c r="A7601" s="8" t="s">
        <v>7614</v>
      </c>
      <c r="B7601" s="8" t="s">
        <v>7563</v>
      </c>
      <c r="C7601" s="3">
        <v>90771447</v>
      </c>
      <c r="D7601" s="3">
        <v>90771446</v>
      </c>
      <c r="E7601" s="3">
        <v>90771447</v>
      </c>
      <c r="F7601" s="8" t="s">
        <v>7614</v>
      </c>
      <c r="G7601" s="8" t="s">
        <v>7614</v>
      </c>
      <c r="H7601" s="3">
        <v>3.5733414174376803E-11</v>
      </c>
    </row>
    <row r="7602" spans="1:8" x14ac:dyDescent="0.25">
      <c r="A7602" s="8" t="s">
        <v>7615</v>
      </c>
      <c r="B7602" s="8" t="s">
        <v>7563</v>
      </c>
      <c r="C7602" s="3">
        <v>6915663</v>
      </c>
      <c r="D7602" s="3">
        <v>6915662</v>
      </c>
      <c r="E7602" s="3">
        <v>6915663</v>
      </c>
      <c r="F7602" s="8" t="s">
        <v>7615</v>
      </c>
      <c r="G7602" s="8" t="s">
        <v>7615</v>
      </c>
      <c r="H7602" s="3">
        <v>3.6978718297210603E-11</v>
      </c>
    </row>
    <row r="7603" spans="1:8" x14ac:dyDescent="0.25">
      <c r="A7603" s="8" t="s">
        <v>7616</v>
      </c>
      <c r="B7603" s="8" t="s">
        <v>7563</v>
      </c>
      <c r="C7603" s="3">
        <v>115104908</v>
      </c>
      <c r="D7603" s="3">
        <v>115104907</v>
      </c>
      <c r="E7603" s="3">
        <v>115104908</v>
      </c>
      <c r="F7603" s="8" t="s">
        <v>7616</v>
      </c>
      <c r="G7603" s="8" t="s">
        <v>7616</v>
      </c>
      <c r="H7603" s="3">
        <v>3.7478649567238302E-11</v>
      </c>
    </row>
    <row r="7604" spans="1:8" x14ac:dyDescent="0.25">
      <c r="A7604" s="8" t="s">
        <v>7617</v>
      </c>
      <c r="B7604" s="8" t="s">
        <v>7563</v>
      </c>
      <c r="C7604" s="3">
        <v>29024430</v>
      </c>
      <c r="D7604" s="3">
        <v>29024429</v>
      </c>
      <c r="E7604" s="3">
        <v>29024430</v>
      </c>
      <c r="F7604" s="8" t="s">
        <v>7617</v>
      </c>
      <c r="G7604" s="8" t="s">
        <v>7617</v>
      </c>
      <c r="H7604" s="3">
        <v>4.0061296540619102E-11</v>
      </c>
    </row>
    <row r="7605" spans="1:8" x14ac:dyDescent="0.25">
      <c r="A7605" s="8" t="s">
        <v>7618</v>
      </c>
      <c r="B7605" s="8" t="s">
        <v>7563</v>
      </c>
      <c r="C7605" s="3">
        <v>35649591</v>
      </c>
      <c r="D7605" s="3">
        <v>35649590</v>
      </c>
      <c r="E7605" s="3">
        <v>35649591</v>
      </c>
      <c r="F7605" s="8" t="s">
        <v>7618</v>
      </c>
      <c r="G7605" s="8" t="s">
        <v>7618</v>
      </c>
      <c r="H7605" s="3">
        <v>4.4575499257099001E-11</v>
      </c>
    </row>
    <row r="7606" spans="1:8" x14ac:dyDescent="0.25">
      <c r="A7606" s="8" t="s">
        <v>7619</v>
      </c>
      <c r="B7606" s="8" t="s">
        <v>7563</v>
      </c>
      <c r="C7606" s="3">
        <v>4306407</v>
      </c>
      <c r="D7606" s="3">
        <v>4306406</v>
      </c>
      <c r="E7606" s="3">
        <v>4306407</v>
      </c>
      <c r="F7606" s="8" t="s">
        <v>7619</v>
      </c>
      <c r="G7606" s="8" t="s">
        <v>7619</v>
      </c>
      <c r="H7606" s="3">
        <v>4.7559457660622702E-11</v>
      </c>
    </row>
    <row r="7607" spans="1:8" x14ac:dyDescent="0.25">
      <c r="A7607" s="8" t="s">
        <v>7620</v>
      </c>
      <c r="B7607" s="8" t="s">
        <v>7563</v>
      </c>
      <c r="C7607" s="3">
        <v>92032698</v>
      </c>
      <c r="D7607" s="3">
        <v>92032697</v>
      </c>
      <c r="E7607" s="3">
        <v>92032698</v>
      </c>
      <c r="F7607" s="8" t="s">
        <v>7620</v>
      </c>
      <c r="G7607" s="8" t="s">
        <v>7620</v>
      </c>
      <c r="H7607" s="3">
        <v>4.7897656099786902E-11</v>
      </c>
    </row>
    <row r="7608" spans="1:8" x14ac:dyDescent="0.25">
      <c r="A7608" s="8" t="s">
        <v>7621</v>
      </c>
      <c r="B7608" s="8" t="s">
        <v>7563</v>
      </c>
      <c r="C7608" s="3">
        <v>129155080</v>
      </c>
      <c r="D7608" s="3">
        <v>129155079</v>
      </c>
      <c r="E7608" s="3">
        <v>129155080</v>
      </c>
      <c r="F7608" s="8" t="s">
        <v>7621</v>
      </c>
      <c r="G7608" s="8" t="s">
        <v>7621</v>
      </c>
      <c r="H7608" s="3">
        <v>4.8225035800651897E-11</v>
      </c>
    </row>
    <row r="7609" spans="1:8" x14ac:dyDescent="0.25">
      <c r="A7609" s="8" t="s">
        <v>7622</v>
      </c>
      <c r="B7609" s="8" t="s">
        <v>7563</v>
      </c>
      <c r="C7609" s="3">
        <v>87306076</v>
      </c>
      <c r="D7609" s="3">
        <v>87306075</v>
      </c>
      <c r="E7609" s="3">
        <v>87306076</v>
      </c>
      <c r="F7609" s="8" t="s">
        <v>7622</v>
      </c>
      <c r="G7609" s="8" t="s">
        <v>7622</v>
      </c>
      <c r="H7609" s="3">
        <v>4.97375012062237E-11</v>
      </c>
    </row>
    <row r="7610" spans="1:8" x14ac:dyDescent="0.25">
      <c r="A7610" s="8" t="s">
        <v>7623</v>
      </c>
      <c r="B7610" s="8" t="s">
        <v>7563</v>
      </c>
      <c r="C7610" s="3">
        <v>72845897</v>
      </c>
      <c r="D7610" s="3">
        <v>72845896</v>
      </c>
      <c r="E7610" s="3">
        <v>72845897</v>
      </c>
      <c r="F7610" s="8" t="s">
        <v>7623</v>
      </c>
      <c r="G7610" s="8" t="s">
        <v>7623</v>
      </c>
      <c r="H7610" s="3">
        <v>5.2554700292145097E-11</v>
      </c>
    </row>
    <row r="7611" spans="1:8" x14ac:dyDescent="0.25">
      <c r="A7611" s="8" t="s">
        <v>7624</v>
      </c>
      <c r="B7611" s="8" t="s">
        <v>7563</v>
      </c>
      <c r="C7611" s="3">
        <v>7303822</v>
      </c>
      <c r="D7611" s="3">
        <v>7303821</v>
      </c>
      <c r="E7611" s="3">
        <v>7303822</v>
      </c>
      <c r="F7611" s="8" t="s">
        <v>7624</v>
      </c>
      <c r="G7611" s="8" t="s">
        <v>7624</v>
      </c>
      <c r="H7611" s="3">
        <v>5.5333114751481397E-11</v>
      </c>
    </row>
    <row r="7612" spans="1:8" x14ac:dyDescent="0.25">
      <c r="A7612" s="8" t="s">
        <v>7625</v>
      </c>
      <c r="B7612" s="8" t="s">
        <v>7563</v>
      </c>
      <c r="C7612" s="3">
        <v>16318688</v>
      </c>
      <c r="D7612" s="3">
        <v>16318687</v>
      </c>
      <c r="E7612" s="3">
        <v>16318688</v>
      </c>
      <c r="F7612" s="8" t="s">
        <v>7625</v>
      </c>
      <c r="G7612" s="8" t="s">
        <v>7625</v>
      </c>
      <c r="H7612" s="3">
        <v>5.5822953709102098E-11</v>
      </c>
    </row>
    <row r="7613" spans="1:8" x14ac:dyDescent="0.25">
      <c r="A7613" s="8" t="s">
        <v>7626</v>
      </c>
      <c r="B7613" s="8" t="s">
        <v>7563</v>
      </c>
      <c r="C7613" s="3">
        <v>7085864</v>
      </c>
      <c r="D7613" s="3">
        <v>7085863</v>
      </c>
      <c r="E7613" s="3">
        <v>7085864</v>
      </c>
      <c r="F7613" s="8" t="s">
        <v>7626</v>
      </c>
      <c r="G7613" s="8" t="s">
        <v>7626</v>
      </c>
      <c r="H7613" s="3">
        <v>5.9305330704032398E-11</v>
      </c>
    </row>
    <row r="7614" spans="1:8" x14ac:dyDescent="0.25">
      <c r="A7614" s="8" t="s">
        <v>7627</v>
      </c>
      <c r="B7614" s="8" t="s">
        <v>7563</v>
      </c>
      <c r="C7614" s="3">
        <v>109872405</v>
      </c>
      <c r="D7614" s="3">
        <v>109872404</v>
      </c>
      <c r="E7614" s="3">
        <v>109872405</v>
      </c>
      <c r="F7614" s="8" t="s">
        <v>7627</v>
      </c>
      <c r="G7614" s="8" t="s">
        <v>7627</v>
      </c>
      <c r="H7614" s="3">
        <v>6.1879465665497297E-11</v>
      </c>
    </row>
    <row r="7615" spans="1:8" x14ac:dyDescent="0.25">
      <c r="A7615" s="8" t="s">
        <v>7628</v>
      </c>
      <c r="B7615" s="8" t="s">
        <v>7563</v>
      </c>
      <c r="C7615" s="3">
        <v>126821080</v>
      </c>
      <c r="D7615" s="3">
        <v>126821079</v>
      </c>
      <c r="E7615" s="3">
        <v>126821080</v>
      </c>
      <c r="F7615" s="8" t="s">
        <v>7628</v>
      </c>
      <c r="G7615" s="8" t="s">
        <v>7628</v>
      </c>
      <c r="H7615" s="3">
        <v>6.7015978647415198E-11</v>
      </c>
    </row>
    <row r="7616" spans="1:8" x14ac:dyDescent="0.25">
      <c r="A7616" s="8" t="s">
        <v>7629</v>
      </c>
      <c r="B7616" s="8" t="s">
        <v>7563</v>
      </c>
      <c r="C7616" s="3">
        <v>135294318</v>
      </c>
      <c r="D7616" s="3">
        <v>135294317</v>
      </c>
      <c r="E7616" s="3">
        <v>135294318</v>
      </c>
      <c r="F7616" s="8" t="s">
        <v>7629</v>
      </c>
      <c r="G7616" s="8" t="s">
        <v>7629</v>
      </c>
      <c r="H7616" s="3">
        <v>8.4124288529729201E-11</v>
      </c>
    </row>
    <row r="7617" spans="1:8" x14ac:dyDescent="0.25">
      <c r="A7617" s="8" t="s">
        <v>7630</v>
      </c>
      <c r="B7617" s="8" t="s">
        <v>7563</v>
      </c>
      <c r="C7617" s="3">
        <v>116078932</v>
      </c>
      <c r="D7617" s="3">
        <v>116078931</v>
      </c>
      <c r="E7617" s="3">
        <v>116078932</v>
      </c>
      <c r="F7617" s="8" t="s">
        <v>7630</v>
      </c>
      <c r="G7617" s="8" t="s">
        <v>7630</v>
      </c>
      <c r="H7617" s="3">
        <v>9.9784620920628804E-11</v>
      </c>
    </row>
    <row r="7618" spans="1:8" x14ac:dyDescent="0.25">
      <c r="A7618" s="8" t="s">
        <v>7631</v>
      </c>
      <c r="B7618" s="8" t="s">
        <v>7563</v>
      </c>
      <c r="C7618" s="3">
        <v>132846635</v>
      </c>
      <c r="D7618" s="3">
        <v>132846634</v>
      </c>
      <c r="E7618" s="3">
        <v>132846635</v>
      </c>
      <c r="F7618" s="8" t="s">
        <v>7631</v>
      </c>
      <c r="G7618" s="8" t="s">
        <v>7631</v>
      </c>
      <c r="H7618" s="3">
        <v>1.14892659001925E-10</v>
      </c>
    </row>
    <row r="7619" spans="1:8" x14ac:dyDescent="0.25">
      <c r="A7619" s="8" t="s">
        <v>7632</v>
      </c>
      <c r="B7619" s="8" t="s">
        <v>7563</v>
      </c>
      <c r="C7619" s="3">
        <v>109041354</v>
      </c>
      <c r="D7619" s="3">
        <v>109041353</v>
      </c>
      <c r="E7619" s="3">
        <v>109041354</v>
      </c>
      <c r="F7619" s="8" t="s">
        <v>7632</v>
      </c>
      <c r="G7619" s="8" t="s">
        <v>7632</v>
      </c>
      <c r="H7619" s="3">
        <v>1.1977199560890999E-10</v>
      </c>
    </row>
    <row r="7620" spans="1:8" x14ac:dyDescent="0.25">
      <c r="A7620" s="8" t="s">
        <v>7633</v>
      </c>
      <c r="B7620" s="8" t="s">
        <v>7563</v>
      </c>
      <c r="C7620" s="3">
        <v>29013122</v>
      </c>
      <c r="D7620" s="3">
        <v>29013121</v>
      </c>
      <c r="E7620" s="3">
        <v>29013122</v>
      </c>
      <c r="F7620" s="8" t="s">
        <v>7633</v>
      </c>
      <c r="G7620" s="8" t="s">
        <v>7633</v>
      </c>
      <c r="H7620" s="3">
        <v>1.26835174040135E-10</v>
      </c>
    </row>
    <row r="7621" spans="1:8" x14ac:dyDescent="0.25">
      <c r="A7621" s="8" t="s">
        <v>7634</v>
      </c>
      <c r="B7621" s="8" t="s">
        <v>7563</v>
      </c>
      <c r="C7621" s="3">
        <v>7281256</v>
      </c>
      <c r="D7621" s="3">
        <v>7281255</v>
      </c>
      <c r="E7621" s="3">
        <v>7281256</v>
      </c>
      <c r="F7621" s="8" t="s">
        <v>7634</v>
      </c>
      <c r="G7621" s="8" t="s">
        <v>7634</v>
      </c>
      <c r="H7621" s="3">
        <v>1.27800038016067E-10</v>
      </c>
    </row>
    <row r="7622" spans="1:8" x14ac:dyDescent="0.25">
      <c r="A7622" s="8" t="s">
        <v>7635</v>
      </c>
      <c r="B7622" s="8" t="s">
        <v>7563</v>
      </c>
      <c r="C7622" s="3">
        <v>8983027</v>
      </c>
      <c r="D7622" s="3">
        <v>8983026</v>
      </c>
      <c r="E7622" s="3">
        <v>8983027</v>
      </c>
      <c r="F7622" s="8" t="s">
        <v>7635</v>
      </c>
      <c r="G7622" s="8" t="s">
        <v>7635</v>
      </c>
      <c r="H7622" s="3">
        <v>1.28137605043329E-10</v>
      </c>
    </row>
    <row r="7623" spans="1:8" x14ac:dyDescent="0.25">
      <c r="A7623" s="8" t="s">
        <v>7636</v>
      </c>
      <c r="B7623" s="8" t="s">
        <v>7563</v>
      </c>
      <c r="C7623" s="3">
        <v>135189324</v>
      </c>
      <c r="D7623" s="3">
        <v>135189323</v>
      </c>
      <c r="E7623" s="3">
        <v>135189324</v>
      </c>
      <c r="F7623" s="8" t="s">
        <v>7636</v>
      </c>
      <c r="G7623" s="8" t="s">
        <v>7636</v>
      </c>
      <c r="H7623" s="3">
        <v>1.3385333897574301E-10</v>
      </c>
    </row>
    <row r="7624" spans="1:8" x14ac:dyDescent="0.25">
      <c r="A7624" s="8" t="s">
        <v>7637</v>
      </c>
      <c r="B7624" s="8" t="s">
        <v>7563</v>
      </c>
      <c r="C7624" s="3">
        <v>136770408</v>
      </c>
      <c r="D7624" s="3">
        <v>136770407</v>
      </c>
      <c r="E7624" s="3">
        <v>136770408</v>
      </c>
      <c r="F7624" s="8" t="s">
        <v>7637</v>
      </c>
      <c r="G7624" s="8" t="s">
        <v>7637</v>
      </c>
      <c r="H7624" s="3">
        <v>1.40075815451054E-10</v>
      </c>
    </row>
    <row r="7625" spans="1:8" x14ac:dyDescent="0.25">
      <c r="A7625" s="8" t="s">
        <v>7638</v>
      </c>
      <c r="B7625" s="8" t="s">
        <v>7563</v>
      </c>
      <c r="C7625" s="3">
        <v>126827067</v>
      </c>
      <c r="D7625" s="3">
        <v>126827066</v>
      </c>
      <c r="E7625" s="3">
        <v>126827067</v>
      </c>
      <c r="F7625" s="8" t="s">
        <v>7638</v>
      </c>
      <c r="G7625" s="8" t="s">
        <v>7638</v>
      </c>
      <c r="H7625" s="3">
        <v>1.42149764617333E-10</v>
      </c>
    </row>
    <row r="7626" spans="1:8" x14ac:dyDescent="0.25">
      <c r="A7626" s="8" t="s">
        <v>7639</v>
      </c>
      <c r="B7626" s="8" t="s">
        <v>7563</v>
      </c>
      <c r="C7626" s="3">
        <v>112557986</v>
      </c>
      <c r="D7626" s="3">
        <v>112557985</v>
      </c>
      <c r="E7626" s="3">
        <v>112557986</v>
      </c>
      <c r="F7626" s="8" t="s">
        <v>7639</v>
      </c>
      <c r="G7626" s="8" t="s">
        <v>7639</v>
      </c>
      <c r="H7626" s="3">
        <v>1.42528266390129E-10</v>
      </c>
    </row>
    <row r="7627" spans="1:8" x14ac:dyDescent="0.25">
      <c r="A7627" s="8" t="s">
        <v>7640</v>
      </c>
      <c r="B7627" s="8" t="s">
        <v>7563</v>
      </c>
      <c r="C7627" s="3">
        <v>29014894</v>
      </c>
      <c r="D7627" s="3">
        <v>29014893</v>
      </c>
      <c r="E7627" s="3">
        <v>29014894</v>
      </c>
      <c r="F7627" s="8" t="s">
        <v>7640</v>
      </c>
      <c r="G7627" s="8" t="s">
        <v>7640</v>
      </c>
      <c r="H7627" s="3">
        <v>1.48276644919338E-10</v>
      </c>
    </row>
    <row r="7628" spans="1:8" x14ac:dyDescent="0.25">
      <c r="A7628" s="8" t="s">
        <v>7641</v>
      </c>
      <c r="B7628" s="8" t="s">
        <v>7563</v>
      </c>
      <c r="C7628" s="3">
        <v>135185195</v>
      </c>
      <c r="D7628" s="3">
        <v>135185194</v>
      </c>
      <c r="E7628" s="3">
        <v>135185195</v>
      </c>
      <c r="F7628" s="8" t="s">
        <v>7641</v>
      </c>
      <c r="G7628" s="8" t="s">
        <v>7641</v>
      </c>
      <c r="H7628" s="3">
        <v>1.49779058343491E-10</v>
      </c>
    </row>
    <row r="7629" spans="1:8" x14ac:dyDescent="0.25">
      <c r="A7629" s="8" t="s">
        <v>7642</v>
      </c>
      <c r="B7629" s="8" t="s">
        <v>7563</v>
      </c>
      <c r="C7629" s="3">
        <v>29109535</v>
      </c>
      <c r="D7629" s="3">
        <v>29109534</v>
      </c>
      <c r="E7629" s="3">
        <v>29109535</v>
      </c>
      <c r="F7629" s="8" t="s">
        <v>7642</v>
      </c>
      <c r="G7629" s="8" t="s">
        <v>7642</v>
      </c>
      <c r="H7629" s="3">
        <v>1.5072915837167401E-10</v>
      </c>
    </row>
    <row r="7630" spans="1:8" x14ac:dyDescent="0.25">
      <c r="A7630" s="8" t="s">
        <v>7643</v>
      </c>
      <c r="B7630" s="8" t="s">
        <v>7563</v>
      </c>
      <c r="C7630" s="3">
        <v>136770389</v>
      </c>
      <c r="D7630" s="3">
        <v>136770388</v>
      </c>
      <c r="E7630" s="3">
        <v>136770389</v>
      </c>
      <c r="F7630" s="8" t="s">
        <v>7643</v>
      </c>
      <c r="G7630" s="8" t="s">
        <v>7643</v>
      </c>
      <c r="H7630" s="3">
        <v>1.5322644759144701E-10</v>
      </c>
    </row>
    <row r="7631" spans="1:8" x14ac:dyDescent="0.25">
      <c r="A7631" s="8" t="s">
        <v>7644</v>
      </c>
      <c r="B7631" s="8" t="s">
        <v>7563</v>
      </c>
      <c r="C7631" s="3">
        <v>7291900</v>
      </c>
      <c r="D7631" s="3">
        <v>7291899</v>
      </c>
      <c r="E7631" s="3">
        <v>7291900</v>
      </c>
      <c r="F7631" s="8" t="s">
        <v>7644</v>
      </c>
      <c r="G7631" s="8" t="s">
        <v>7644</v>
      </c>
      <c r="H7631" s="3">
        <v>1.71683199978257E-10</v>
      </c>
    </row>
    <row r="7632" spans="1:8" x14ac:dyDescent="0.25">
      <c r="A7632" s="8" t="s">
        <v>7645</v>
      </c>
      <c r="B7632" s="8" t="s">
        <v>7563</v>
      </c>
      <c r="C7632" s="3">
        <v>29007258</v>
      </c>
      <c r="D7632" s="3">
        <v>29007257</v>
      </c>
      <c r="E7632" s="3">
        <v>29007258</v>
      </c>
      <c r="F7632" s="8" t="s">
        <v>7645</v>
      </c>
      <c r="G7632" s="8" t="s">
        <v>7645</v>
      </c>
      <c r="H7632" s="3">
        <v>1.7956250015923301E-10</v>
      </c>
    </row>
    <row r="7633" spans="1:8" x14ac:dyDescent="0.25">
      <c r="A7633" s="8" t="s">
        <v>7646</v>
      </c>
      <c r="B7633" s="8" t="s">
        <v>7563</v>
      </c>
      <c r="C7633" s="3">
        <v>14447263</v>
      </c>
      <c r="D7633" s="3">
        <v>14447262</v>
      </c>
      <c r="E7633" s="3">
        <v>14447263</v>
      </c>
      <c r="F7633" s="8" t="s">
        <v>7646</v>
      </c>
      <c r="G7633" s="8" t="s">
        <v>7646</v>
      </c>
      <c r="H7633" s="3">
        <v>1.8359249492788299E-10</v>
      </c>
    </row>
    <row r="7634" spans="1:8" x14ac:dyDescent="0.25">
      <c r="A7634" s="8" t="s">
        <v>7647</v>
      </c>
      <c r="B7634" s="8" t="s">
        <v>7563</v>
      </c>
      <c r="C7634" s="3">
        <v>112503039</v>
      </c>
      <c r="D7634" s="3">
        <v>112503038</v>
      </c>
      <c r="E7634" s="3">
        <v>112503039</v>
      </c>
      <c r="F7634" s="8" t="s">
        <v>7647</v>
      </c>
      <c r="G7634" s="8" t="s">
        <v>7647</v>
      </c>
      <c r="H7634" s="3">
        <v>1.9295935933611799E-10</v>
      </c>
    </row>
    <row r="7635" spans="1:8" x14ac:dyDescent="0.25">
      <c r="A7635" s="8" t="s">
        <v>7648</v>
      </c>
      <c r="B7635" s="8" t="s">
        <v>7563</v>
      </c>
      <c r="C7635" s="3">
        <v>28199655</v>
      </c>
      <c r="D7635" s="3">
        <v>28199654</v>
      </c>
      <c r="E7635" s="3">
        <v>28199655</v>
      </c>
      <c r="F7635" s="8" t="s">
        <v>7648</v>
      </c>
      <c r="G7635" s="8" t="s">
        <v>7648</v>
      </c>
      <c r="H7635" s="3">
        <v>2.27950236491599E-10</v>
      </c>
    </row>
    <row r="7636" spans="1:8" x14ac:dyDescent="0.25">
      <c r="A7636" s="8" t="s">
        <v>7649</v>
      </c>
      <c r="B7636" s="8" t="s">
        <v>7563</v>
      </c>
      <c r="C7636" s="3">
        <v>27362924</v>
      </c>
      <c r="D7636" s="3">
        <v>27362923</v>
      </c>
      <c r="E7636" s="3">
        <v>27362924</v>
      </c>
      <c r="F7636" s="8" t="s">
        <v>7649</v>
      </c>
      <c r="G7636" s="8" t="s">
        <v>7649</v>
      </c>
      <c r="H7636" s="3">
        <v>2.34006132107465E-10</v>
      </c>
    </row>
    <row r="7637" spans="1:8" x14ac:dyDescent="0.25">
      <c r="A7637" s="8" t="s">
        <v>7650</v>
      </c>
      <c r="B7637" s="8" t="s">
        <v>7563</v>
      </c>
      <c r="C7637" s="3">
        <v>98962167</v>
      </c>
      <c r="D7637" s="3">
        <v>98962166</v>
      </c>
      <c r="E7637" s="3">
        <v>98962167</v>
      </c>
      <c r="F7637" s="8" t="s">
        <v>7650</v>
      </c>
      <c r="G7637" s="8" t="s">
        <v>7650</v>
      </c>
      <c r="H7637" s="3">
        <v>2.3639549725573701E-10</v>
      </c>
    </row>
    <row r="7638" spans="1:8" x14ac:dyDescent="0.25">
      <c r="A7638" s="8" t="s">
        <v>7651</v>
      </c>
      <c r="B7638" s="8" t="s">
        <v>7563</v>
      </c>
      <c r="C7638" s="3">
        <v>111917925</v>
      </c>
      <c r="D7638" s="3">
        <v>111917924</v>
      </c>
      <c r="E7638" s="3">
        <v>111917925</v>
      </c>
      <c r="F7638" s="8" t="s">
        <v>7651</v>
      </c>
      <c r="G7638" s="8" t="s">
        <v>7651</v>
      </c>
      <c r="H7638" s="3">
        <v>2.5628095018096702E-10</v>
      </c>
    </row>
    <row r="7639" spans="1:8" x14ac:dyDescent="0.25">
      <c r="A7639" s="8" t="s">
        <v>7652</v>
      </c>
      <c r="B7639" s="8" t="s">
        <v>7563</v>
      </c>
      <c r="C7639" s="3">
        <v>109645837</v>
      </c>
      <c r="D7639" s="3">
        <v>109645836</v>
      </c>
      <c r="E7639" s="3">
        <v>109645837</v>
      </c>
      <c r="F7639" s="8" t="s">
        <v>7652</v>
      </c>
      <c r="G7639" s="8" t="s">
        <v>7652</v>
      </c>
      <c r="H7639" s="3">
        <v>2.7197809815011498E-10</v>
      </c>
    </row>
    <row r="7640" spans="1:8" x14ac:dyDescent="0.25">
      <c r="A7640" s="8" t="s">
        <v>7653</v>
      </c>
      <c r="B7640" s="8" t="s">
        <v>7563</v>
      </c>
      <c r="C7640" s="3">
        <v>128199379</v>
      </c>
      <c r="D7640" s="3">
        <v>128199378</v>
      </c>
      <c r="E7640" s="3">
        <v>128199379</v>
      </c>
      <c r="F7640" s="8" t="s">
        <v>7653</v>
      </c>
      <c r="G7640" s="8" t="s">
        <v>7653</v>
      </c>
      <c r="H7640" s="3">
        <v>2.8304144861087401E-10</v>
      </c>
    </row>
    <row r="7641" spans="1:8" x14ac:dyDescent="0.25">
      <c r="A7641" s="8" t="s">
        <v>7654</v>
      </c>
      <c r="B7641" s="8" t="s">
        <v>7563</v>
      </c>
      <c r="C7641" s="3">
        <v>111571287</v>
      </c>
      <c r="D7641" s="3">
        <v>111571286</v>
      </c>
      <c r="E7641" s="3">
        <v>111571287</v>
      </c>
      <c r="F7641" s="8" t="s">
        <v>7654</v>
      </c>
      <c r="G7641" s="8" t="s">
        <v>7654</v>
      </c>
      <c r="H7641" s="3">
        <v>2.9359869114157398E-10</v>
      </c>
    </row>
    <row r="7642" spans="1:8" x14ac:dyDescent="0.25">
      <c r="A7642" s="8" t="s">
        <v>7655</v>
      </c>
      <c r="B7642" s="8" t="s">
        <v>7563</v>
      </c>
      <c r="C7642" s="3">
        <v>111572597</v>
      </c>
      <c r="D7642" s="3">
        <v>111572596</v>
      </c>
      <c r="E7642" s="3">
        <v>111572597</v>
      </c>
      <c r="F7642" s="8" t="s">
        <v>7655</v>
      </c>
      <c r="G7642" s="8" t="s">
        <v>7655</v>
      </c>
      <c r="H7642" s="3">
        <v>2.9359869114157398E-10</v>
      </c>
    </row>
    <row r="7643" spans="1:8" x14ac:dyDescent="0.25">
      <c r="A7643" s="8" t="s">
        <v>7656</v>
      </c>
      <c r="B7643" s="8" t="s">
        <v>7563</v>
      </c>
      <c r="C7643" s="3">
        <v>38186563</v>
      </c>
      <c r="D7643" s="3">
        <v>38186562</v>
      </c>
      <c r="E7643" s="3">
        <v>38186563</v>
      </c>
      <c r="F7643" s="8" t="s">
        <v>7656</v>
      </c>
      <c r="G7643" s="8" t="s">
        <v>7656</v>
      </c>
      <c r="H7643" s="3">
        <v>3.3435174028189001E-10</v>
      </c>
    </row>
    <row r="7644" spans="1:8" x14ac:dyDescent="0.25">
      <c r="A7644" s="8" t="s">
        <v>7657</v>
      </c>
      <c r="B7644" s="8" t="s">
        <v>7563</v>
      </c>
      <c r="C7644" s="3">
        <v>8247725</v>
      </c>
      <c r="D7644" s="3">
        <v>8247724</v>
      </c>
      <c r="E7644" s="3">
        <v>8247725</v>
      </c>
      <c r="F7644" s="8" t="s">
        <v>7657</v>
      </c>
      <c r="G7644" s="8" t="s">
        <v>7657</v>
      </c>
      <c r="H7644" s="3">
        <v>3.5852368942013198E-10</v>
      </c>
    </row>
    <row r="7645" spans="1:8" x14ac:dyDescent="0.25">
      <c r="A7645" s="8" t="s">
        <v>7658</v>
      </c>
      <c r="B7645" s="8" t="s">
        <v>7563</v>
      </c>
      <c r="C7645" s="3">
        <v>127236042</v>
      </c>
      <c r="D7645" s="3">
        <v>127236041</v>
      </c>
      <c r="E7645" s="3">
        <v>127236042</v>
      </c>
      <c r="F7645" s="8" t="s">
        <v>7658</v>
      </c>
      <c r="G7645" s="8" t="s">
        <v>7658</v>
      </c>
      <c r="H7645" s="3">
        <v>3.6149907554513002E-10</v>
      </c>
    </row>
    <row r="7646" spans="1:8" x14ac:dyDescent="0.25">
      <c r="A7646" s="8" t="s">
        <v>7659</v>
      </c>
      <c r="B7646" s="8" t="s">
        <v>7563</v>
      </c>
      <c r="C7646" s="3">
        <v>135189287</v>
      </c>
      <c r="D7646" s="3">
        <v>135189286</v>
      </c>
      <c r="E7646" s="3">
        <v>135189287</v>
      </c>
      <c r="F7646" s="8" t="s">
        <v>7659</v>
      </c>
      <c r="G7646" s="8" t="s">
        <v>7659</v>
      </c>
      <c r="H7646" s="3">
        <v>3.7040821958104299E-10</v>
      </c>
    </row>
    <row r="7647" spans="1:8" x14ac:dyDescent="0.25">
      <c r="A7647" s="8" t="s">
        <v>7660</v>
      </c>
      <c r="B7647" s="8" t="s">
        <v>7563</v>
      </c>
      <c r="C7647" s="3">
        <v>9964352</v>
      </c>
      <c r="D7647" s="3">
        <v>9964351</v>
      </c>
      <c r="E7647" s="3">
        <v>9964352</v>
      </c>
      <c r="F7647" s="8" t="s">
        <v>7660</v>
      </c>
      <c r="G7647" s="8" t="s">
        <v>7660</v>
      </c>
      <c r="H7647" s="3">
        <v>3.8815521162247697E-10</v>
      </c>
    </row>
    <row r="7648" spans="1:8" x14ac:dyDescent="0.25">
      <c r="A7648" s="8" t="s">
        <v>7661</v>
      </c>
      <c r="B7648" s="8" t="s">
        <v>7563</v>
      </c>
      <c r="C7648" s="3">
        <v>115944355</v>
      </c>
      <c r="D7648" s="3">
        <v>115944354</v>
      </c>
      <c r="E7648" s="3">
        <v>115944355</v>
      </c>
      <c r="F7648" s="8" t="s">
        <v>7661</v>
      </c>
      <c r="G7648" s="8" t="s">
        <v>7661</v>
      </c>
      <c r="H7648" s="3">
        <v>3.90235511433959E-10</v>
      </c>
    </row>
    <row r="7649" spans="1:8" x14ac:dyDescent="0.25">
      <c r="A7649" s="8" t="s">
        <v>7662</v>
      </c>
      <c r="B7649" s="8" t="s">
        <v>7563</v>
      </c>
      <c r="C7649" s="3">
        <v>113633309</v>
      </c>
      <c r="D7649" s="3">
        <v>113633308</v>
      </c>
      <c r="E7649" s="3">
        <v>113633309</v>
      </c>
      <c r="F7649" s="8" t="s">
        <v>7662</v>
      </c>
      <c r="G7649" s="8" t="s">
        <v>7662</v>
      </c>
      <c r="H7649" s="3">
        <v>4.0770240429176399E-10</v>
      </c>
    </row>
    <row r="7650" spans="1:8" x14ac:dyDescent="0.25">
      <c r="A7650" s="8" t="s">
        <v>7663</v>
      </c>
      <c r="B7650" s="8" t="s">
        <v>7563</v>
      </c>
      <c r="C7650" s="3">
        <v>99039289</v>
      </c>
      <c r="D7650" s="3">
        <v>99039288</v>
      </c>
      <c r="E7650" s="3">
        <v>99039289</v>
      </c>
      <c r="F7650" s="8" t="s">
        <v>7663</v>
      </c>
      <c r="G7650" s="8" t="s">
        <v>7663</v>
      </c>
      <c r="H7650" s="3">
        <v>4.4209853038790001E-10</v>
      </c>
    </row>
    <row r="7651" spans="1:8" x14ac:dyDescent="0.25">
      <c r="A7651" s="8" t="s">
        <v>7664</v>
      </c>
      <c r="B7651" s="8" t="s">
        <v>7563</v>
      </c>
      <c r="C7651" s="3">
        <v>29122164</v>
      </c>
      <c r="D7651" s="3">
        <v>29122163</v>
      </c>
      <c r="E7651" s="3">
        <v>29122164</v>
      </c>
      <c r="F7651" s="8" t="s">
        <v>7664</v>
      </c>
      <c r="G7651" s="8" t="s">
        <v>7664</v>
      </c>
      <c r="H7651" s="3">
        <v>4.5261017936023099E-10</v>
      </c>
    </row>
    <row r="7652" spans="1:8" x14ac:dyDescent="0.25">
      <c r="A7652" s="8" t="s">
        <v>7665</v>
      </c>
      <c r="B7652" s="8" t="s">
        <v>7563</v>
      </c>
      <c r="C7652" s="3">
        <v>19977053</v>
      </c>
      <c r="D7652" s="3">
        <v>19977052</v>
      </c>
      <c r="E7652" s="3">
        <v>19977053</v>
      </c>
      <c r="F7652" s="8" t="s">
        <v>7665</v>
      </c>
      <c r="G7652" s="8" t="s">
        <v>7665</v>
      </c>
      <c r="H7652" s="3">
        <v>4.6997141869775498E-10</v>
      </c>
    </row>
    <row r="7653" spans="1:8" x14ac:dyDescent="0.25">
      <c r="A7653" s="8" t="s">
        <v>7666</v>
      </c>
      <c r="B7653" s="8" t="s">
        <v>7563</v>
      </c>
      <c r="C7653" s="3">
        <v>7285783</v>
      </c>
      <c r="D7653" s="3">
        <v>7285782</v>
      </c>
      <c r="E7653" s="3">
        <v>7285783</v>
      </c>
      <c r="F7653" s="8" t="s">
        <v>7666</v>
      </c>
      <c r="G7653" s="8" t="s">
        <v>7666</v>
      </c>
      <c r="H7653" s="3">
        <v>4.9915047265241699E-10</v>
      </c>
    </row>
    <row r="7654" spans="1:8" x14ac:dyDescent="0.25">
      <c r="A7654" s="8" t="s">
        <v>7667</v>
      </c>
      <c r="B7654" s="8" t="s">
        <v>7563</v>
      </c>
      <c r="C7654" s="3">
        <v>7318880</v>
      </c>
      <c r="D7654" s="3">
        <v>7318879</v>
      </c>
      <c r="E7654" s="3">
        <v>7318880</v>
      </c>
      <c r="F7654" s="8" t="s">
        <v>7667</v>
      </c>
      <c r="G7654" s="8" t="s">
        <v>7667</v>
      </c>
      <c r="H7654" s="3">
        <v>5.6531483773663701E-10</v>
      </c>
    </row>
    <row r="7655" spans="1:8" x14ac:dyDescent="0.25">
      <c r="A7655" s="8" t="s">
        <v>7668</v>
      </c>
      <c r="B7655" s="8" t="s">
        <v>7563</v>
      </c>
      <c r="C7655" s="3">
        <v>136735680</v>
      </c>
      <c r="D7655" s="3">
        <v>136735679</v>
      </c>
      <c r="E7655" s="3">
        <v>136735680</v>
      </c>
      <c r="F7655" s="8" t="s">
        <v>7668</v>
      </c>
      <c r="G7655" s="8" t="s">
        <v>7668</v>
      </c>
      <c r="H7655" s="3">
        <v>5.7204971772288303E-10</v>
      </c>
    </row>
    <row r="7656" spans="1:8" x14ac:dyDescent="0.25">
      <c r="A7656" s="8" t="s">
        <v>7669</v>
      </c>
      <c r="B7656" s="8" t="s">
        <v>7563</v>
      </c>
      <c r="C7656" s="3">
        <v>35664101</v>
      </c>
      <c r="D7656" s="3">
        <v>35664100</v>
      </c>
      <c r="E7656" s="3">
        <v>35664101</v>
      </c>
      <c r="F7656" s="8" t="s">
        <v>7669</v>
      </c>
      <c r="G7656" s="8" t="s">
        <v>7669</v>
      </c>
      <c r="H7656" s="3">
        <v>5.7296400543270998E-10</v>
      </c>
    </row>
    <row r="7657" spans="1:8" x14ac:dyDescent="0.25">
      <c r="A7657" s="8" t="s">
        <v>7670</v>
      </c>
      <c r="B7657" s="8" t="s">
        <v>7563</v>
      </c>
      <c r="C7657" s="3">
        <v>27372085</v>
      </c>
      <c r="D7657" s="3">
        <v>27372084</v>
      </c>
      <c r="E7657" s="3">
        <v>27372085</v>
      </c>
      <c r="F7657" s="8" t="s">
        <v>7670</v>
      </c>
      <c r="G7657" s="8" t="s">
        <v>7670</v>
      </c>
      <c r="H7657" s="3">
        <v>6.1209619739116501E-10</v>
      </c>
    </row>
    <row r="7658" spans="1:8" x14ac:dyDescent="0.25">
      <c r="A7658" s="8" t="s">
        <v>7671</v>
      </c>
      <c r="B7658" s="8" t="s">
        <v>7563</v>
      </c>
      <c r="C7658" s="3">
        <v>91731418</v>
      </c>
      <c r="D7658" s="3">
        <v>91731417</v>
      </c>
      <c r="E7658" s="3">
        <v>91731418</v>
      </c>
      <c r="F7658" s="8" t="s">
        <v>7671</v>
      </c>
      <c r="G7658" s="8" t="s">
        <v>7671</v>
      </c>
      <c r="H7658" s="3">
        <v>6.1487853895843698E-10</v>
      </c>
    </row>
    <row r="7659" spans="1:8" x14ac:dyDescent="0.25">
      <c r="A7659" s="8" t="s">
        <v>7672</v>
      </c>
      <c r="B7659" s="8" t="s">
        <v>7563</v>
      </c>
      <c r="C7659" s="3">
        <v>91816434</v>
      </c>
      <c r="D7659" s="3">
        <v>91816433</v>
      </c>
      <c r="E7659" s="3">
        <v>91816434</v>
      </c>
      <c r="F7659" s="8" t="s">
        <v>7672</v>
      </c>
      <c r="G7659" s="8" t="s">
        <v>7672</v>
      </c>
      <c r="H7659" s="3">
        <v>6.4670749091343799E-10</v>
      </c>
    </row>
    <row r="7660" spans="1:8" x14ac:dyDescent="0.25">
      <c r="A7660" s="8" t="s">
        <v>7673</v>
      </c>
      <c r="B7660" s="8" t="s">
        <v>7563</v>
      </c>
      <c r="C7660" s="3">
        <v>128635716</v>
      </c>
      <c r="D7660" s="3">
        <v>128635715</v>
      </c>
      <c r="E7660" s="3">
        <v>128635716</v>
      </c>
      <c r="F7660" s="8" t="s">
        <v>7673</v>
      </c>
      <c r="G7660" s="8" t="s">
        <v>7673</v>
      </c>
      <c r="H7660" s="3">
        <v>6.5906919026036501E-10</v>
      </c>
    </row>
    <row r="7661" spans="1:8" x14ac:dyDescent="0.25">
      <c r="A7661" s="8" t="s">
        <v>7674</v>
      </c>
      <c r="B7661" s="8" t="s">
        <v>7563</v>
      </c>
      <c r="C7661" s="3">
        <v>90788923</v>
      </c>
      <c r="D7661" s="3">
        <v>90788922</v>
      </c>
      <c r="E7661" s="3">
        <v>90788923</v>
      </c>
      <c r="F7661" s="8" t="s">
        <v>7674</v>
      </c>
      <c r="G7661" s="8" t="s">
        <v>7674</v>
      </c>
      <c r="H7661" s="3">
        <v>7.0298820111152996E-10</v>
      </c>
    </row>
    <row r="7662" spans="1:8" x14ac:dyDescent="0.25">
      <c r="A7662" s="8" t="s">
        <v>7675</v>
      </c>
      <c r="B7662" s="8" t="s">
        <v>7563</v>
      </c>
      <c r="C7662" s="3">
        <v>108251382</v>
      </c>
      <c r="D7662" s="3">
        <v>108251381</v>
      </c>
      <c r="E7662" s="3">
        <v>108251382</v>
      </c>
      <c r="F7662" s="8" t="s">
        <v>7675</v>
      </c>
      <c r="G7662" s="8" t="s">
        <v>7675</v>
      </c>
      <c r="H7662" s="3">
        <v>7.2588412887705101E-10</v>
      </c>
    </row>
    <row r="7663" spans="1:8" x14ac:dyDescent="0.25">
      <c r="A7663" s="8" t="s">
        <v>7676</v>
      </c>
      <c r="B7663" s="8" t="s">
        <v>7563</v>
      </c>
      <c r="C7663" s="3">
        <v>112053409</v>
      </c>
      <c r="D7663" s="3">
        <v>112053408</v>
      </c>
      <c r="E7663" s="3">
        <v>112053409</v>
      </c>
      <c r="F7663" s="8" t="s">
        <v>7676</v>
      </c>
      <c r="G7663" s="8" t="s">
        <v>7676</v>
      </c>
      <c r="H7663" s="3">
        <v>8.36449030668651E-10</v>
      </c>
    </row>
    <row r="7664" spans="1:8" x14ac:dyDescent="0.25">
      <c r="A7664" s="8" t="s">
        <v>7677</v>
      </c>
      <c r="B7664" s="8" t="s">
        <v>7563</v>
      </c>
      <c r="C7664" s="3">
        <v>116811131</v>
      </c>
      <c r="D7664" s="3">
        <v>116811130</v>
      </c>
      <c r="E7664" s="3">
        <v>116811131</v>
      </c>
      <c r="F7664" s="8" t="s">
        <v>7677</v>
      </c>
      <c r="G7664" s="8" t="s">
        <v>7677</v>
      </c>
      <c r="H7664" s="3">
        <v>9.0404458115421903E-10</v>
      </c>
    </row>
    <row r="7665" spans="1:8" x14ac:dyDescent="0.25">
      <c r="A7665" s="8" t="s">
        <v>7678</v>
      </c>
      <c r="B7665" s="8" t="s">
        <v>7563</v>
      </c>
      <c r="C7665" s="3">
        <v>29074708</v>
      </c>
      <c r="D7665" s="3">
        <v>29074707</v>
      </c>
      <c r="E7665" s="3">
        <v>29074708</v>
      </c>
      <c r="F7665" s="8" t="s">
        <v>7678</v>
      </c>
      <c r="G7665" s="8" t="s">
        <v>7678</v>
      </c>
      <c r="H7665" s="3">
        <v>9.51697404575687E-10</v>
      </c>
    </row>
    <row r="7666" spans="1:8" x14ac:dyDescent="0.25">
      <c r="A7666" s="8" t="s">
        <v>7679</v>
      </c>
      <c r="B7666" s="8" t="s">
        <v>7563</v>
      </c>
      <c r="C7666" s="3">
        <v>99116717</v>
      </c>
      <c r="D7666" s="3">
        <v>99116716</v>
      </c>
      <c r="E7666" s="3">
        <v>99116717</v>
      </c>
      <c r="F7666" s="8" t="s">
        <v>7679</v>
      </c>
      <c r="G7666" s="8" t="s">
        <v>7679</v>
      </c>
      <c r="H7666" s="3">
        <v>9.6435893626442092E-10</v>
      </c>
    </row>
    <row r="7667" spans="1:8" x14ac:dyDescent="0.25">
      <c r="A7667" s="8" t="s">
        <v>7680</v>
      </c>
      <c r="B7667" s="8" t="s">
        <v>7563</v>
      </c>
      <c r="C7667" s="3">
        <v>4492575</v>
      </c>
      <c r="D7667" s="3">
        <v>4492574</v>
      </c>
      <c r="E7667" s="3">
        <v>4492575</v>
      </c>
      <c r="F7667" s="8" t="s">
        <v>7680</v>
      </c>
      <c r="G7667" s="8" t="s">
        <v>7680</v>
      </c>
      <c r="H7667" s="3">
        <v>9.9369300511814492E-10</v>
      </c>
    </row>
    <row r="7668" spans="1:8" x14ac:dyDescent="0.25">
      <c r="A7668" s="8" t="s">
        <v>7681</v>
      </c>
      <c r="B7668" s="8" t="s">
        <v>7563</v>
      </c>
      <c r="C7668" s="3">
        <v>29066691</v>
      </c>
      <c r="D7668" s="3">
        <v>29066690</v>
      </c>
      <c r="E7668" s="3">
        <v>29066691</v>
      </c>
      <c r="F7668" s="8" t="s">
        <v>7681</v>
      </c>
      <c r="G7668" s="8" t="s">
        <v>7681</v>
      </c>
      <c r="H7668" s="3">
        <v>9.9721869972489895E-10</v>
      </c>
    </row>
    <row r="7669" spans="1:8" x14ac:dyDescent="0.25">
      <c r="A7669" s="8" t="s">
        <v>7682</v>
      </c>
      <c r="B7669" s="8" t="s">
        <v>7563</v>
      </c>
      <c r="C7669" s="3">
        <v>116629434</v>
      </c>
      <c r="D7669" s="3">
        <v>116629433</v>
      </c>
      <c r="E7669" s="3">
        <v>116629434</v>
      </c>
      <c r="F7669" s="8" t="s">
        <v>7682</v>
      </c>
      <c r="G7669" s="8" t="s">
        <v>7682</v>
      </c>
      <c r="H7669" s="3">
        <v>1.0463391877001801E-9</v>
      </c>
    </row>
    <row r="7670" spans="1:8" x14ac:dyDescent="0.25">
      <c r="A7670" s="8" t="s">
        <v>7683</v>
      </c>
      <c r="B7670" s="8" t="s">
        <v>7563</v>
      </c>
      <c r="C7670" s="3">
        <v>72901475</v>
      </c>
      <c r="D7670" s="3">
        <v>72901474</v>
      </c>
      <c r="E7670" s="3">
        <v>72901475</v>
      </c>
      <c r="F7670" s="8" t="s">
        <v>7683</v>
      </c>
      <c r="G7670" s="8" t="s">
        <v>7683</v>
      </c>
      <c r="H7670" s="3">
        <v>1.0868415604176101E-9</v>
      </c>
    </row>
    <row r="7671" spans="1:8" x14ac:dyDescent="0.25">
      <c r="A7671" s="8" t="s">
        <v>7684</v>
      </c>
      <c r="B7671" s="8" t="s">
        <v>7563</v>
      </c>
      <c r="C7671" s="3">
        <v>89414087</v>
      </c>
      <c r="D7671" s="3">
        <v>89414086</v>
      </c>
      <c r="E7671" s="3">
        <v>89414087</v>
      </c>
      <c r="F7671" s="8" t="s">
        <v>7684</v>
      </c>
      <c r="G7671" s="8" t="s">
        <v>7684</v>
      </c>
      <c r="H7671" s="3">
        <v>1.1617313721582399E-9</v>
      </c>
    </row>
    <row r="7672" spans="1:8" x14ac:dyDescent="0.25">
      <c r="A7672" s="8" t="s">
        <v>7685</v>
      </c>
      <c r="B7672" s="8" t="s">
        <v>7563</v>
      </c>
      <c r="C7672" s="3">
        <v>4301777</v>
      </c>
      <c r="D7672" s="3">
        <v>4301776</v>
      </c>
      <c r="E7672" s="3">
        <v>4301777</v>
      </c>
      <c r="F7672" s="8" t="s">
        <v>7685</v>
      </c>
      <c r="G7672" s="8" t="s">
        <v>7685</v>
      </c>
      <c r="H7672" s="3">
        <v>1.1702225885024101E-9</v>
      </c>
    </row>
    <row r="7673" spans="1:8" x14ac:dyDescent="0.25">
      <c r="A7673" s="8" t="s">
        <v>7686</v>
      </c>
      <c r="B7673" s="8" t="s">
        <v>7563</v>
      </c>
      <c r="C7673" s="3">
        <v>7221323</v>
      </c>
      <c r="D7673" s="3">
        <v>7221322</v>
      </c>
      <c r="E7673" s="3">
        <v>7221323</v>
      </c>
      <c r="F7673" s="8" t="s">
        <v>7686</v>
      </c>
      <c r="G7673" s="8" t="s">
        <v>7686</v>
      </c>
      <c r="H7673" s="3">
        <v>1.32176443531356E-9</v>
      </c>
    </row>
    <row r="7674" spans="1:8" x14ac:dyDescent="0.25">
      <c r="A7674" s="8" t="s">
        <v>7687</v>
      </c>
      <c r="B7674" s="8" t="s">
        <v>7563</v>
      </c>
      <c r="C7674" s="3">
        <v>128334292</v>
      </c>
      <c r="D7674" s="3">
        <v>128334291</v>
      </c>
      <c r="E7674" s="3">
        <v>128334292</v>
      </c>
      <c r="F7674" s="8" t="s">
        <v>7687</v>
      </c>
      <c r="G7674" s="8" t="s">
        <v>7687</v>
      </c>
      <c r="H7674" s="3">
        <v>1.3284622757309599E-9</v>
      </c>
    </row>
    <row r="7675" spans="1:8" x14ac:dyDescent="0.25">
      <c r="A7675" s="8" t="s">
        <v>7688</v>
      </c>
      <c r="B7675" s="8" t="s">
        <v>7563</v>
      </c>
      <c r="C7675" s="3">
        <v>111102068</v>
      </c>
      <c r="D7675" s="3">
        <v>111102067</v>
      </c>
      <c r="E7675" s="3">
        <v>111102068</v>
      </c>
      <c r="F7675" s="8" t="s">
        <v>7688</v>
      </c>
      <c r="G7675" s="8" t="s">
        <v>7688</v>
      </c>
      <c r="H7675" s="3">
        <v>1.37904232947087E-9</v>
      </c>
    </row>
    <row r="7676" spans="1:8" x14ac:dyDescent="0.25">
      <c r="A7676" s="8" t="s">
        <v>7689</v>
      </c>
      <c r="B7676" s="8" t="s">
        <v>7563</v>
      </c>
      <c r="C7676" s="3">
        <v>137809082</v>
      </c>
      <c r="D7676" s="3">
        <v>137809081</v>
      </c>
      <c r="E7676" s="3">
        <v>137809082</v>
      </c>
      <c r="F7676" s="8" t="s">
        <v>7689</v>
      </c>
      <c r="G7676" s="8" t="s">
        <v>7689</v>
      </c>
      <c r="H7676" s="3">
        <v>1.4043211129958701E-9</v>
      </c>
    </row>
    <row r="7677" spans="1:8" x14ac:dyDescent="0.25">
      <c r="A7677" s="8" t="s">
        <v>7690</v>
      </c>
      <c r="B7677" s="8" t="s">
        <v>7563</v>
      </c>
      <c r="C7677" s="3">
        <v>128030581</v>
      </c>
      <c r="D7677" s="3">
        <v>128030580</v>
      </c>
      <c r="E7677" s="3">
        <v>128030581</v>
      </c>
      <c r="F7677" s="8" t="s">
        <v>7690</v>
      </c>
      <c r="G7677" s="8" t="s">
        <v>7690</v>
      </c>
      <c r="H7677" s="3">
        <v>1.43156244703253E-9</v>
      </c>
    </row>
    <row r="7678" spans="1:8" x14ac:dyDescent="0.25">
      <c r="A7678" s="8" t="s">
        <v>7691</v>
      </c>
      <c r="B7678" s="8" t="s">
        <v>7563</v>
      </c>
      <c r="C7678" s="3">
        <v>128642075</v>
      </c>
      <c r="D7678" s="3">
        <v>128642074</v>
      </c>
      <c r="E7678" s="3">
        <v>128642075</v>
      </c>
      <c r="F7678" s="8" t="s">
        <v>7691</v>
      </c>
      <c r="G7678" s="8" t="s">
        <v>7691</v>
      </c>
      <c r="H7678" s="3">
        <v>1.46919504293394E-9</v>
      </c>
    </row>
    <row r="7679" spans="1:8" x14ac:dyDescent="0.25">
      <c r="A7679" s="8" t="s">
        <v>7692</v>
      </c>
      <c r="B7679" s="8" t="s">
        <v>7563</v>
      </c>
      <c r="C7679" s="3">
        <v>32368956</v>
      </c>
      <c r="D7679" s="3">
        <v>32368955</v>
      </c>
      <c r="E7679" s="3">
        <v>32368956</v>
      </c>
      <c r="F7679" s="8" t="s">
        <v>7692</v>
      </c>
      <c r="G7679" s="8" t="s">
        <v>7692</v>
      </c>
      <c r="H7679" s="3">
        <v>1.6036753665226101E-9</v>
      </c>
    </row>
    <row r="7680" spans="1:8" x14ac:dyDescent="0.25">
      <c r="A7680" s="8" t="s">
        <v>7693</v>
      </c>
      <c r="B7680" s="8" t="s">
        <v>7563</v>
      </c>
      <c r="C7680" s="3">
        <v>109038384</v>
      </c>
      <c r="D7680" s="3">
        <v>109038383</v>
      </c>
      <c r="E7680" s="3">
        <v>109038384</v>
      </c>
      <c r="F7680" s="8" t="s">
        <v>7693</v>
      </c>
      <c r="G7680" s="8" t="s">
        <v>7693</v>
      </c>
      <c r="H7680" s="3">
        <v>1.6209578102550501E-9</v>
      </c>
    </row>
    <row r="7681" spans="1:8" x14ac:dyDescent="0.25">
      <c r="A7681" s="8" t="s">
        <v>7694</v>
      </c>
      <c r="B7681" s="8" t="s">
        <v>7563</v>
      </c>
      <c r="C7681" s="3">
        <v>28045900</v>
      </c>
      <c r="D7681" s="3">
        <v>28045899</v>
      </c>
      <c r="E7681" s="3">
        <v>28045900</v>
      </c>
      <c r="F7681" s="8" t="s">
        <v>7694</v>
      </c>
      <c r="G7681" s="8" t="s">
        <v>7694</v>
      </c>
      <c r="H7681" s="3">
        <v>1.69085039336928E-9</v>
      </c>
    </row>
    <row r="7682" spans="1:8" x14ac:dyDescent="0.25">
      <c r="A7682" s="8" t="s">
        <v>7695</v>
      </c>
      <c r="B7682" s="8" t="s">
        <v>7563</v>
      </c>
      <c r="C7682" s="3">
        <v>115977488</v>
      </c>
      <c r="D7682" s="3">
        <v>115977487</v>
      </c>
      <c r="E7682" s="3">
        <v>115977488</v>
      </c>
      <c r="F7682" s="8" t="s">
        <v>7695</v>
      </c>
      <c r="G7682" s="8" t="s">
        <v>7695</v>
      </c>
      <c r="H7682" s="3">
        <v>1.8033860640218501E-9</v>
      </c>
    </row>
    <row r="7683" spans="1:8" x14ac:dyDescent="0.25">
      <c r="A7683" s="8" t="s">
        <v>7696</v>
      </c>
      <c r="B7683" s="8" t="s">
        <v>7563</v>
      </c>
      <c r="C7683" s="3">
        <v>116649740</v>
      </c>
      <c r="D7683" s="3">
        <v>116649739</v>
      </c>
      <c r="E7683" s="3">
        <v>116649740</v>
      </c>
      <c r="F7683" s="8" t="s">
        <v>7696</v>
      </c>
      <c r="G7683" s="8" t="s">
        <v>7696</v>
      </c>
      <c r="H7683" s="3">
        <v>1.80622850734675E-9</v>
      </c>
    </row>
    <row r="7684" spans="1:8" x14ac:dyDescent="0.25">
      <c r="A7684" s="8" t="s">
        <v>7697</v>
      </c>
      <c r="B7684" s="8" t="s">
        <v>7563</v>
      </c>
      <c r="C7684" s="3">
        <v>7294762</v>
      </c>
      <c r="D7684" s="3">
        <v>7294761</v>
      </c>
      <c r="E7684" s="3">
        <v>7294762</v>
      </c>
      <c r="F7684" s="8" t="s">
        <v>7697</v>
      </c>
      <c r="G7684" s="8" t="s">
        <v>7697</v>
      </c>
      <c r="H7684" s="3">
        <v>1.82293235916627E-9</v>
      </c>
    </row>
    <row r="7685" spans="1:8" x14ac:dyDescent="0.25">
      <c r="A7685" s="8" t="s">
        <v>7698</v>
      </c>
      <c r="B7685" s="8" t="s">
        <v>7563</v>
      </c>
      <c r="C7685" s="3">
        <v>23669836</v>
      </c>
      <c r="D7685" s="3">
        <v>23669835</v>
      </c>
      <c r="E7685" s="3">
        <v>23669836</v>
      </c>
      <c r="F7685" s="8" t="s">
        <v>7698</v>
      </c>
      <c r="G7685" s="8" t="s">
        <v>7698</v>
      </c>
      <c r="H7685" s="3">
        <v>1.8755551621956099E-9</v>
      </c>
    </row>
    <row r="7686" spans="1:8" x14ac:dyDescent="0.25">
      <c r="A7686" s="8" t="s">
        <v>7699</v>
      </c>
      <c r="B7686" s="8" t="s">
        <v>7563</v>
      </c>
      <c r="C7686" s="3">
        <v>117693781</v>
      </c>
      <c r="D7686" s="3">
        <v>117693780</v>
      </c>
      <c r="E7686" s="3">
        <v>117693781</v>
      </c>
      <c r="F7686" s="8" t="s">
        <v>7699</v>
      </c>
      <c r="G7686" s="8" t="s">
        <v>7699</v>
      </c>
      <c r="H7686" s="3">
        <v>1.8910924655646199E-9</v>
      </c>
    </row>
    <row r="7687" spans="1:8" x14ac:dyDescent="0.25">
      <c r="A7687" s="8" t="s">
        <v>7700</v>
      </c>
      <c r="B7687" s="8" t="s">
        <v>7563</v>
      </c>
      <c r="C7687" s="3">
        <v>90678873</v>
      </c>
      <c r="D7687" s="3">
        <v>90678872</v>
      </c>
      <c r="E7687" s="3">
        <v>90678873</v>
      </c>
      <c r="F7687" s="8" t="s">
        <v>7700</v>
      </c>
      <c r="G7687" s="8" t="s">
        <v>7700</v>
      </c>
      <c r="H7687" s="3">
        <v>1.9018962930798102E-9</v>
      </c>
    </row>
    <row r="7688" spans="1:8" x14ac:dyDescent="0.25">
      <c r="A7688" s="8" t="s">
        <v>7701</v>
      </c>
      <c r="B7688" s="8" t="s">
        <v>7563</v>
      </c>
      <c r="C7688" s="3">
        <v>6934415</v>
      </c>
      <c r="D7688" s="3">
        <v>6934414</v>
      </c>
      <c r="E7688" s="3">
        <v>6934415</v>
      </c>
      <c r="F7688" s="8" t="s">
        <v>7701</v>
      </c>
      <c r="G7688" s="8" t="s">
        <v>7701</v>
      </c>
      <c r="H7688" s="3">
        <v>1.9918340781391899E-9</v>
      </c>
    </row>
    <row r="7689" spans="1:8" x14ac:dyDescent="0.25">
      <c r="A7689" s="8" t="s">
        <v>7702</v>
      </c>
      <c r="B7689" s="8" t="s">
        <v>7563</v>
      </c>
      <c r="C7689" s="3">
        <v>16193309</v>
      </c>
      <c r="D7689" s="3">
        <v>16193308</v>
      </c>
      <c r="E7689" s="3">
        <v>16193309</v>
      </c>
      <c r="F7689" s="8" t="s">
        <v>7702</v>
      </c>
      <c r="G7689" s="8" t="s">
        <v>7702</v>
      </c>
      <c r="H7689" s="3">
        <v>1.9933331441723198E-9</v>
      </c>
    </row>
    <row r="7690" spans="1:8" x14ac:dyDescent="0.25">
      <c r="A7690" s="8" t="s">
        <v>7703</v>
      </c>
      <c r="B7690" s="8" t="s">
        <v>7563</v>
      </c>
      <c r="C7690" s="3">
        <v>77043056</v>
      </c>
      <c r="D7690" s="3">
        <v>77043055</v>
      </c>
      <c r="E7690" s="3">
        <v>77043056</v>
      </c>
      <c r="F7690" s="8" t="s">
        <v>7703</v>
      </c>
      <c r="G7690" s="8" t="s">
        <v>7703</v>
      </c>
      <c r="H7690" s="3">
        <v>2.0629683353381598E-9</v>
      </c>
    </row>
    <row r="7691" spans="1:8" x14ac:dyDescent="0.25">
      <c r="A7691" s="8" t="s">
        <v>7704</v>
      </c>
      <c r="B7691" s="8" t="s">
        <v>7563</v>
      </c>
      <c r="C7691" s="3">
        <v>7294008</v>
      </c>
      <c r="D7691" s="3">
        <v>7294007</v>
      </c>
      <c r="E7691" s="3">
        <v>7294008</v>
      </c>
      <c r="F7691" s="8" t="s">
        <v>7704</v>
      </c>
      <c r="G7691" s="8" t="s">
        <v>7704</v>
      </c>
      <c r="H7691" s="3">
        <v>2.1858851635637899E-9</v>
      </c>
    </row>
    <row r="7692" spans="1:8" x14ac:dyDescent="0.25">
      <c r="A7692" s="8" t="s">
        <v>7705</v>
      </c>
      <c r="B7692" s="8" t="s">
        <v>7563</v>
      </c>
      <c r="C7692" s="3">
        <v>135295096</v>
      </c>
      <c r="D7692" s="3">
        <v>135295095</v>
      </c>
      <c r="E7692" s="3">
        <v>135295096</v>
      </c>
      <c r="F7692" s="8" t="s">
        <v>7705</v>
      </c>
      <c r="G7692" s="8" t="s">
        <v>7705</v>
      </c>
      <c r="H7692" s="3">
        <v>2.2383417266573102E-9</v>
      </c>
    </row>
    <row r="7693" spans="1:8" x14ac:dyDescent="0.25">
      <c r="A7693" s="8" t="s">
        <v>7706</v>
      </c>
      <c r="B7693" s="8" t="s">
        <v>7563</v>
      </c>
      <c r="C7693" s="3">
        <v>128197823</v>
      </c>
      <c r="D7693" s="3">
        <v>128197822</v>
      </c>
      <c r="E7693" s="3">
        <v>128197823</v>
      </c>
      <c r="F7693" s="8" t="s">
        <v>7706</v>
      </c>
      <c r="G7693" s="8" t="s">
        <v>7706</v>
      </c>
      <c r="H7693" s="3">
        <v>2.445484064597E-9</v>
      </c>
    </row>
    <row r="7694" spans="1:8" x14ac:dyDescent="0.25">
      <c r="A7694" s="8" t="s">
        <v>7707</v>
      </c>
      <c r="B7694" s="8" t="s">
        <v>7563</v>
      </c>
      <c r="C7694" s="3">
        <v>32351569</v>
      </c>
      <c r="D7694" s="3">
        <v>32351568</v>
      </c>
      <c r="E7694" s="3">
        <v>32351569</v>
      </c>
      <c r="F7694" s="8" t="s">
        <v>7707</v>
      </c>
      <c r="G7694" s="8" t="s">
        <v>7707</v>
      </c>
      <c r="H7694" s="3">
        <v>2.56595273712447E-9</v>
      </c>
    </row>
    <row r="7695" spans="1:8" x14ac:dyDescent="0.25">
      <c r="A7695" s="8" t="s">
        <v>7708</v>
      </c>
      <c r="B7695" s="8" t="s">
        <v>7563</v>
      </c>
      <c r="C7695" s="3">
        <v>72805194</v>
      </c>
      <c r="D7695" s="3">
        <v>72805193</v>
      </c>
      <c r="E7695" s="3">
        <v>72805194</v>
      </c>
      <c r="F7695" s="8" t="s">
        <v>7708</v>
      </c>
      <c r="G7695" s="8" t="s">
        <v>7708</v>
      </c>
      <c r="H7695" s="3">
        <v>2.6862488021820701E-9</v>
      </c>
    </row>
    <row r="7696" spans="1:8" x14ac:dyDescent="0.25">
      <c r="A7696" s="8" t="s">
        <v>7709</v>
      </c>
      <c r="B7696" s="8" t="s">
        <v>7563</v>
      </c>
      <c r="C7696" s="3">
        <v>114800408</v>
      </c>
      <c r="D7696" s="3">
        <v>114800407</v>
      </c>
      <c r="E7696" s="3">
        <v>114800408</v>
      </c>
      <c r="F7696" s="8" t="s">
        <v>7709</v>
      </c>
      <c r="G7696" s="8" t="s">
        <v>7709</v>
      </c>
      <c r="H7696" s="3">
        <v>2.69715017631271E-9</v>
      </c>
    </row>
    <row r="7697" spans="1:8" x14ac:dyDescent="0.25">
      <c r="A7697" s="8" t="s">
        <v>7710</v>
      </c>
      <c r="B7697" s="8" t="s">
        <v>7563</v>
      </c>
      <c r="C7697" s="3">
        <v>115085093</v>
      </c>
      <c r="D7697" s="3">
        <v>115085092</v>
      </c>
      <c r="E7697" s="3">
        <v>115085093</v>
      </c>
      <c r="F7697" s="8" t="s">
        <v>7710</v>
      </c>
      <c r="G7697" s="8" t="s">
        <v>7710</v>
      </c>
      <c r="H7697" s="3">
        <v>2.75346405912126E-9</v>
      </c>
    </row>
    <row r="7698" spans="1:8" x14ac:dyDescent="0.25">
      <c r="A7698" s="8" t="s">
        <v>7711</v>
      </c>
      <c r="B7698" s="8" t="s">
        <v>7563</v>
      </c>
      <c r="C7698" s="3">
        <v>70781213</v>
      </c>
      <c r="D7698" s="3">
        <v>70781212</v>
      </c>
      <c r="E7698" s="3">
        <v>70781213</v>
      </c>
      <c r="F7698" s="8" t="s">
        <v>7711</v>
      </c>
      <c r="G7698" s="8" t="s">
        <v>7711</v>
      </c>
      <c r="H7698" s="3">
        <v>2.76035470224317E-9</v>
      </c>
    </row>
    <row r="7699" spans="1:8" x14ac:dyDescent="0.25">
      <c r="A7699" s="8" t="s">
        <v>7712</v>
      </c>
      <c r="B7699" s="8" t="s">
        <v>7563</v>
      </c>
      <c r="C7699" s="3">
        <v>128256669</v>
      </c>
      <c r="D7699" s="3">
        <v>128256668</v>
      </c>
      <c r="E7699" s="3">
        <v>128256669</v>
      </c>
      <c r="F7699" s="8" t="s">
        <v>7712</v>
      </c>
      <c r="G7699" s="8" t="s">
        <v>7712</v>
      </c>
      <c r="H7699" s="3">
        <v>2.77858106029705E-9</v>
      </c>
    </row>
    <row r="7700" spans="1:8" x14ac:dyDescent="0.25">
      <c r="A7700" s="8" t="s">
        <v>7713</v>
      </c>
      <c r="B7700" s="8" t="s">
        <v>7563</v>
      </c>
      <c r="C7700" s="3">
        <v>6907477</v>
      </c>
      <c r="D7700" s="3">
        <v>6907476</v>
      </c>
      <c r="E7700" s="3">
        <v>6907477</v>
      </c>
      <c r="F7700" s="8" t="s">
        <v>7713</v>
      </c>
      <c r="G7700" s="8" t="s">
        <v>7713</v>
      </c>
      <c r="H7700" s="3">
        <v>2.9419570009885602E-9</v>
      </c>
    </row>
    <row r="7701" spans="1:8" x14ac:dyDescent="0.25">
      <c r="A7701" s="8" t="s">
        <v>7714</v>
      </c>
      <c r="B7701" s="8" t="s">
        <v>7563</v>
      </c>
      <c r="C7701" s="3">
        <v>111591688</v>
      </c>
      <c r="D7701" s="3">
        <v>111591687</v>
      </c>
      <c r="E7701" s="3">
        <v>111591688</v>
      </c>
      <c r="F7701" s="8" t="s">
        <v>7714</v>
      </c>
      <c r="G7701" s="8" t="s">
        <v>7714</v>
      </c>
      <c r="H7701" s="3">
        <v>3.1108496502388701E-9</v>
      </c>
    </row>
    <row r="7702" spans="1:8" x14ac:dyDescent="0.25">
      <c r="A7702" s="8" t="s">
        <v>7715</v>
      </c>
      <c r="B7702" s="8" t="s">
        <v>7563</v>
      </c>
      <c r="C7702" s="3">
        <v>7221559</v>
      </c>
      <c r="D7702" s="3">
        <v>7221558</v>
      </c>
      <c r="E7702" s="3">
        <v>7221559</v>
      </c>
      <c r="F7702" s="8" t="s">
        <v>7715</v>
      </c>
      <c r="G7702" s="8" t="s">
        <v>7715</v>
      </c>
      <c r="H7702" s="3">
        <v>3.1190341699265802E-9</v>
      </c>
    </row>
    <row r="7703" spans="1:8" x14ac:dyDescent="0.25">
      <c r="A7703" s="8" t="s">
        <v>7716</v>
      </c>
      <c r="B7703" s="8" t="s">
        <v>7563</v>
      </c>
      <c r="C7703" s="3">
        <v>91315687</v>
      </c>
      <c r="D7703" s="3">
        <v>91315686</v>
      </c>
      <c r="E7703" s="3">
        <v>91315687</v>
      </c>
      <c r="F7703" s="8" t="s">
        <v>7716</v>
      </c>
      <c r="G7703" s="8" t="s">
        <v>7716</v>
      </c>
      <c r="H7703" s="3">
        <v>3.1457389180393802E-9</v>
      </c>
    </row>
    <row r="7704" spans="1:8" x14ac:dyDescent="0.25">
      <c r="A7704" s="8" t="s">
        <v>7717</v>
      </c>
      <c r="B7704" s="8" t="s">
        <v>7563</v>
      </c>
      <c r="C7704" s="3">
        <v>112884627</v>
      </c>
      <c r="D7704" s="3">
        <v>112884626</v>
      </c>
      <c r="E7704" s="3">
        <v>112884627</v>
      </c>
      <c r="F7704" s="8" t="s">
        <v>7717</v>
      </c>
      <c r="G7704" s="8" t="s">
        <v>7717</v>
      </c>
      <c r="H7704" s="3">
        <v>3.1840548123423299E-9</v>
      </c>
    </row>
    <row r="7705" spans="1:8" x14ac:dyDescent="0.25">
      <c r="A7705" s="8" t="s">
        <v>7718</v>
      </c>
      <c r="B7705" s="8" t="s">
        <v>7563</v>
      </c>
      <c r="C7705" s="3">
        <v>121197239</v>
      </c>
      <c r="D7705" s="3">
        <v>121197238</v>
      </c>
      <c r="E7705" s="3">
        <v>121197239</v>
      </c>
      <c r="F7705" s="8" t="s">
        <v>7718</v>
      </c>
      <c r="G7705" s="8" t="s">
        <v>7718</v>
      </c>
      <c r="H7705" s="3">
        <v>3.6833289246100001E-9</v>
      </c>
    </row>
    <row r="7706" spans="1:8" x14ac:dyDescent="0.25">
      <c r="A7706" s="8" t="s">
        <v>7719</v>
      </c>
      <c r="B7706" s="8" t="s">
        <v>7563</v>
      </c>
      <c r="C7706" s="3">
        <v>89769640</v>
      </c>
      <c r="D7706" s="3">
        <v>89769639</v>
      </c>
      <c r="E7706" s="3">
        <v>89769640</v>
      </c>
      <c r="F7706" s="8" t="s">
        <v>7719</v>
      </c>
      <c r="G7706" s="8" t="s">
        <v>7719</v>
      </c>
      <c r="H7706" s="3">
        <v>3.8567819073302597E-9</v>
      </c>
    </row>
    <row r="7707" spans="1:8" x14ac:dyDescent="0.25">
      <c r="A7707" s="8" t="s">
        <v>7720</v>
      </c>
      <c r="B7707" s="8" t="s">
        <v>7563</v>
      </c>
      <c r="C7707" s="3">
        <v>131799629</v>
      </c>
      <c r="D7707" s="3">
        <v>131799628</v>
      </c>
      <c r="E7707" s="3">
        <v>131799629</v>
      </c>
      <c r="F7707" s="8" t="s">
        <v>7720</v>
      </c>
      <c r="G7707" s="8" t="s">
        <v>7720</v>
      </c>
      <c r="H7707" s="3">
        <v>3.8586540921158303E-9</v>
      </c>
    </row>
    <row r="7708" spans="1:8" x14ac:dyDescent="0.25">
      <c r="A7708" s="8" t="s">
        <v>7721</v>
      </c>
      <c r="B7708" s="8" t="s">
        <v>7563</v>
      </c>
      <c r="C7708" s="3">
        <v>137755787</v>
      </c>
      <c r="D7708" s="3">
        <v>137755786</v>
      </c>
      <c r="E7708" s="3">
        <v>137755787</v>
      </c>
      <c r="F7708" s="8" t="s">
        <v>7721</v>
      </c>
      <c r="G7708" s="8" t="s">
        <v>7721</v>
      </c>
      <c r="H7708" s="3">
        <v>4.2935356240240599E-9</v>
      </c>
    </row>
    <row r="7709" spans="1:8" x14ac:dyDescent="0.25">
      <c r="A7709" s="8" t="s">
        <v>7722</v>
      </c>
      <c r="B7709" s="8" t="s">
        <v>7563</v>
      </c>
      <c r="C7709" s="3">
        <v>113668983</v>
      </c>
      <c r="D7709" s="3">
        <v>113668982</v>
      </c>
      <c r="E7709" s="3">
        <v>113668983</v>
      </c>
      <c r="F7709" s="8" t="s">
        <v>7722</v>
      </c>
      <c r="G7709" s="8" t="s">
        <v>7722</v>
      </c>
      <c r="H7709" s="3">
        <v>4.4434744116796897E-9</v>
      </c>
    </row>
    <row r="7710" spans="1:8" x14ac:dyDescent="0.25">
      <c r="A7710" s="8" t="s">
        <v>7723</v>
      </c>
      <c r="B7710" s="8" t="s">
        <v>7563</v>
      </c>
      <c r="C7710" s="3">
        <v>1839664</v>
      </c>
      <c r="D7710" s="3">
        <v>1839663</v>
      </c>
      <c r="E7710" s="3">
        <v>1839664</v>
      </c>
      <c r="F7710" s="8" t="s">
        <v>7723</v>
      </c>
      <c r="G7710" s="8" t="s">
        <v>7723</v>
      </c>
      <c r="H7710" s="3">
        <v>4.5323775557064197E-9</v>
      </c>
    </row>
    <row r="7711" spans="1:8" x14ac:dyDescent="0.25">
      <c r="A7711" s="8" t="s">
        <v>7724</v>
      </c>
      <c r="B7711" s="8" t="s">
        <v>7563</v>
      </c>
      <c r="C7711" s="3">
        <v>115887186</v>
      </c>
      <c r="D7711" s="3">
        <v>115887185</v>
      </c>
      <c r="E7711" s="3">
        <v>115887186</v>
      </c>
      <c r="F7711" s="8" t="s">
        <v>7724</v>
      </c>
      <c r="G7711" s="8" t="s">
        <v>7724</v>
      </c>
      <c r="H7711" s="3">
        <v>4.6947002638542897E-9</v>
      </c>
    </row>
    <row r="7712" spans="1:8" x14ac:dyDescent="0.25">
      <c r="A7712" s="8" t="s">
        <v>7725</v>
      </c>
      <c r="B7712" s="8" t="s">
        <v>7563</v>
      </c>
      <c r="C7712" s="3">
        <v>107190648</v>
      </c>
      <c r="D7712" s="3">
        <v>107190647</v>
      </c>
      <c r="E7712" s="3">
        <v>107190648</v>
      </c>
      <c r="F7712" s="8" t="s">
        <v>7725</v>
      </c>
      <c r="G7712" s="8" t="s">
        <v>7725</v>
      </c>
      <c r="H7712" s="3">
        <v>4.7317246759917797E-9</v>
      </c>
    </row>
    <row r="7713" spans="1:8" x14ac:dyDescent="0.25">
      <c r="A7713" s="8" t="s">
        <v>7726</v>
      </c>
      <c r="B7713" s="8" t="s">
        <v>7563</v>
      </c>
      <c r="C7713" s="3">
        <v>91805514</v>
      </c>
      <c r="D7713" s="3">
        <v>91805513</v>
      </c>
      <c r="E7713" s="3">
        <v>91805514</v>
      </c>
      <c r="F7713" s="8" t="s">
        <v>7726</v>
      </c>
      <c r="G7713" s="8" t="s">
        <v>7726</v>
      </c>
      <c r="H7713" s="3">
        <v>4.8572913189182603E-9</v>
      </c>
    </row>
    <row r="7714" spans="1:8" x14ac:dyDescent="0.25">
      <c r="A7714" s="8" t="s">
        <v>7727</v>
      </c>
      <c r="B7714" s="8" t="s">
        <v>7563</v>
      </c>
      <c r="C7714" s="3">
        <v>38190532</v>
      </c>
      <c r="D7714" s="3">
        <v>38190531</v>
      </c>
      <c r="E7714" s="3">
        <v>38190532</v>
      </c>
      <c r="F7714" s="8" t="s">
        <v>7727</v>
      </c>
      <c r="G7714" s="8" t="s">
        <v>7727</v>
      </c>
      <c r="H7714" s="3">
        <v>4.9005703579743204E-9</v>
      </c>
    </row>
    <row r="7715" spans="1:8" x14ac:dyDescent="0.25">
      <c r="A7715" s="8" t="s">
        <v>7728</v>
      </c>
      <c r="B7715" s="8" t="s">
        <v>7563</v>
      </c>
      <c r="C7715" s="3">
        <v>2313909</v>
      </c>
      <c r="D7715" s="3">
        <v>2313908</v>
      </c>
      <c r="E7715" s="3">
        <v>2313909</v>
      </c>
      <c r="F7715" s="8" t="s">
        <v>7728</v>
      </c>
      <c r="G7715" s="8" t="s">
        <v>7728</v>
      </c>
      <c r="H7715" s="3">
        <v>4.91172123096826E-9</v>
      </c>
    </row>
    <row r="7716" spans="1:8" x14ac:dyDescent="0.25">
      <c r="A7716" s="8" t="s">
        <v>7729</v>
      </c>
      <c r="B7716" s="8" t="s">
        <v>7563</v>
      </c>
      <c r="C7716" s="3">
        <v>95566656</v>
      </c>
      <c r="D7716" s="3">
        <v>95566655</v>
      </c>
      <c r="E7716" s="3">
        <v>95566656</v>
      </c>
      <c r="F7716" s="8" t="s">
        <v>7729</v>
      </c>
      <c r="G7716" s="8" t="s">
        <v>7729</v>
      </c>
      <c r="H7716" s="3">
        <v>4.9758340784602601E-9</v>
      </c>
    </row>
    <row r="7717" spans="1:8" x14ac:dyDescent="0.25">
      <c r="A7717" s="8" t="s">
        <v>7730</v>
      </c>
      <c r="B7717" s="8" t="s">
        <v>7563</v>
      </c>
      <c r="C7717" s="3">
        <v>124022321</v>
      </c>
      <c r="D7717" s="3">
        <v>124022320</v>
      </c>
      <c r="E7717" s="3">
        <v>124022321</v>
      </c>
      <c r="F7717" s="8" t="s">
        <v>7730</v>
      </c>
      <c r="G7717" s="8" t="s">
        <v>7730</v>
      </c>
      <c r="H7717" s="3">
        <v>5.2543583727371101E-9</v>
      </c>
    </row>
    <row r="7718" spans="1:8" x14ac:dyDescent="0.25">
      <c r="A7718" s="8" t="s">
        <v>7731</v>
      </c>
      <c r="B7718" s="8" t="s">
        <v>7563</v>
      </c>
      <c r="C7718" s="3">
        <v>16120537</v>
      </c>
      <c r="D7718" s="3">
        <v>16120536</v>
      </c>
      <c r="E7718" s="3">
        <v>16120537</v>
      </c>
      <c r="F7718" s="8" t="s">
        <v>7731</v>
      </c>
      <c r="G7718" s="8" t="s">
        <v>7731</v>
      </c>
      <c r="H7718" s="3">
        <v>5.3112515716173399E-9</v>
      </c>
    </row>
    <row r="7719" spans="1:8" x14ac:dyDescent="0.25">
      <c r="A7719" s="8" t="s">
        <v>7732</v>
      </c>
      <c r="B7719" s="8" t="s">
        <v>7563</v>
      </c>
      <c r="C7719" s="3">
        <v>137047220</v>
      </c>
      <c r="D7719" s="3">
        <v>137047219</v>
      </c>
      <c r="E7719" s="3">
        <v>137047220</v>
      </c>
      <c r="F7719" s="8" t="s">
        <v>7732</v>
      </c>
      <c r="G7719" s="8" t="s">
        <v>7732</v>
      </c>
      <c r="H7719" s="3">
        <v>5.4106536750896404E-9</v>
      </c>
    </row>
    <row r="7720" spans="1:8" x14ac:dyDescent="0.25">
      <c r="A7720" s="8" t="s">
        <v>7733</v>
      </c>
      <c r="B7720" s="8" t="s">
        <v>7563</v>
      </c>
      <c r="C7720" s="3">
        <v>1497712</v>
      </c>
      <c r="D7720" s="3">
        <v>1497711</v>
      </c>
      <c r="E7720" s="3">
        <v>1497712</v>
      </c>
      <c r="F7720" s="8" t="s">
        <v>7733</v>
      </c>
      <c r="G7720" s="8" t="s">
        <v>7733</v>
      </c>
      <c r="H7720" s="3">
        <v>5.5051536615690404E-9</v>
      </c>
    </row>
    <row r="7721" spans="1:8" x14ac:dyDescent="0.25">
      <c r="A7721" s="8" t="s">
        <v>7734</v>
      </c>
      <c r="B7721" s="8" t="s">
        <v>7563</v>
      </c>
      <c r="C7721" s="3">
        <v>135301212</v>
      </c>
      <c r="D7721" s="3">
        <v>135301211</v>
      </c>
      <c r="E7721" s="3">
        <v>135301212</v>
      </c>
      <c r="F7721" s="8" t="s">
        <v>7734</v>
      </c>
      <c r="G7721" s="8" t="s">
        <v>7734</v>
      </c>
      <c r="H7721" s="3">
        <v>5.6950128392793503E-9</v>
      </c>
    </row>
    <row r="7722" spans="1:8" x14ac:dyDescent="0.25">
      <c r="A7722" s="8" t="s">
        <v>7735</v>
      </c>
      <c r="B7722" s="8" t="s">
        <v>7563</v>
      </c>
      <c r="C7722" s="3">
        <v>91912047</v>
      </c>
      <c r="D7722" s="3">
        <v>91912046</v>
      </c>
      <c r="E7722" s="3">
        <v>91912047</v>
      </c>
      <c r="F7722" s="8" t="s">
        <v>7735</v>
      </c>
      <c r="G7722" s="8" t="s">
        <v>7735</v>
      </c>
      <c r="H7722" s="3">
        <v>6.0777775143845502E-9</v>
      </c>
    </row>
    <row r="7723" spans="1:8" x14ac:dyDescent="0.25">
      <c r="A7723" s="8" t="s">
        <v>7736</v>
      </c>
      <c r="B7723" s="8" t="s">
        <v>7563</v>
      </c>
      <c r="C7723" s="3">
        <v>71087509</v>
      </c>
      <c r="D7723" s="3">
        <v>71087508</v>
      </c>
      <c r="E7723" s="3">
        <v>71087509</v>
      </c>
      <c r="F7723" s="8" t="s">
        <v>7736</v>
      </c>
      <c r="G7723" s="8" t="s">
        <v>7736</v>
      </c>
      <c r="H7723" s="3">
        <v>6.3042940988306603E-9</v>
      </c>
    </row>
    <row r="7724" spans="1:8" x14ac:dyDescent="0.25">
      <c r="A7724" s="8" t="s">
        <v>7737</v>
      </c>
      <c r="B7724" s="8" t="s">
        <v>7563</v>
      </c>
      <c r="C7724" s="3">
        <v>108300154</v>
      </c>
      <c r="D7724" s="3">
        <v>108300153</v>
      </c>
      <c r="E7724" s="3">
        <v>108300154</v>
      </c>
      <c r="F7724" s="8" t="s">
        <v>7737</v>
      </c>
      <c r="G7724" s="8" t="s">
        <v>7737</v>
      </c>
      <c r="H7724" s="3">
        <v>6.3378310558095303E-9</v>
      </c>
    </row>
    <row r="7725" spans="1:8" x14ac:dyDescent="0.25">
      <c r="A7725" s="8" t="s">
        <v>7738</v>
      </c>
      <c r="B7725" s="8" t="s">
        <v>7563</v>
      </c>
      <c r="C7725" s="3">
        <v>20264698</v>
      </c>
      <c r="D7725" s="3">
        <v>20264697</v>
      </c>
      <c r="E7725" s="3">
        <v>20264698</v>
      </c>
      <c r="F7725" s="8" t="s">
        <v>7738</v>
      </c>
      <c r="G7725" s="8" t="s">
        <v>7738</v>
      </c>
      <c r="H7725" s="3">
        <v>6.3447245387015903E-9</v>
      </c>
    </row>
    <row r="7726" spans="1:8" x14ac:dyDescent="0.25">
      <c r="A7726" s="8" t="s">
        <v>7739</v>
      </c>
      <c r="B7726" s="8" t="s">
        <v>7563</v>
      </c>
      <c r="C7726" s="3">
        <v>37743058</v>
      </c>
      <c r="D7726" s="3">
        <v>37743057</v>
      </c>
      <c r="E7726" s="3">
        <v>37743058</v>
      </c>
      <c r="F7726" s="8" t="s">
        <v>7739</v>
      </c>
      <c r="G7726" s="8" t="s">
        <v>7739</v>
      </c>
      <c r="H7726" s="3">
        <v>6.8617875929780503E-9</v>
      </c>
    </row>
    <row r="7727" spans="1:8" x14ac:dyDescent="0.25">
      <c r="A7727" s="8" t="s">
        <v>7740</v>
      </c>
      <c r="B7727" s="8" t="s">
        <v>7563</v>
      </c>
      <c r="C7727" s="3">
        <v>90700820</v>
      </c>
      <c r="D7727" s="3">
        <v>90700819</v>
      </c>
      <c r="E7727" s="3">
        <v>90700820</v>
      </c>
      <c r="F7727" s="8" t="s">
        <v>7740</v>
      </c>
      <c r="G7727" s="8" t="s">
        <v>7740</v>
      </c>
      <c r="H7727" s="3">
        <v>6.8750704160861099E-9</v>
      </c>
    </row>
    <row r="7728" spans="1:8" x14ac:dyDescent="0.25">
      <c r="A7728" s="8" t="s">
        <v>7741</v>
      </c>
      <c r="B7728" s="8" t="s">
        <v>7563</v>
      </c>
      <c r="C7728" s="3">
        <v>7096795</v>
      </c>
      <c r="D7728" s="3">
        <v>7096794</v>
      </c>
      <c r="E7728" s="3">
        <v>7096795</v>
      </c>
      <c r="F7728" s="8" t="s">
        <v>7741</v>
      </c>
      <c r="G7728" s="8" t="s">
        <v>7741</v>
      </c>
      <c r="H7728" s="3">
        <v>7.0432757634152598E-9</v>
      </c>
    </row>
    <row r="7729" spans="1:8" x14ac:dyDescent="0.25">
      <c r="A7729" s="8" t="s">
        <v>7742</v>
      </c>
      <c r="B7729" s="8" t="s">
        <v>7563</v>
      </c>
      <c r="C7729" s="3">
        <v>71076799</v>
      </c>
      <c r="D7729" s="3">
        <v>71076798</v>
      </c>
      <c r="E7729" s="3">
        <v>71076799</v>
      </c>
      <c r="F7729" s="8" t="s">
        <v>7742</v>
      </c>
      <c r="G7729" s="8" t="s">
        <v>7742</v>
      </c>
      <c r="H7729" s="3">
        <v>7.1097797258377902E-9</v>
      </c>
    </row>
    <row r="7730" spans="1:8" x14ac:dyDescent="0.25">
      <c r="A7730" s="8" t="s">
        <v>7743</v>
      </c>
      <c r="B7730" s="8" t="s">
        <v>7563</v>
      </c>
      <c r="C7730" s="3">
        <v>132936736</v>
      </c>
      <c r="D7730" s="3">
        <v>132936735</v>
      </c>
      <c r="E7730" s="3">
        <v>132936736</v>
      </c>
      <c r="F7730" s="8" t="s">
        <v>7743</v>
      </c>
      <c r="G7730" s="8" t="s">
        <v>7743</v>
      </c>
      <c r="H7730" s="3">
        <v>7.3994689730001097E-9</v>
      </c>
    </row>
    <row r="7731" spans="1:8" x14ac:dyDescent="0.25">
      <c r="A7731" s="8" t="s">
        <v>7744</v>
      </c>
      <c r="B7731" s="8" t="s">
        <v>7563</v>
      </c>
      <c r="C7731" s="3">
        <v>109053801</v>
      </c>
      <c r="D7731" s="3">
        <v>109053800</v>
      </c>
      <c r="E7731" s="3">
        <v>109053801</v>
      </c>
      <c r="F7731" s="8" t="s">
        <v>7744</v>
      </c>
      <c r="G7731" s="8" t="s">
        <v>7744</v>
      </c>
      <c r="H7731" s="3">
        <v>7.8468928858737599E-9</v>
      </c>
    </row>
    <row r="7732" spans="1:8" x14ac:dyDescent="0.25">
      <c r="A7732" s="8" t="s">
        <v>7745</v>
      </c>
      <c r="B7732" s="8" t="s">
        <v>7563</v>
      </c>
      <c r="C7732" s="3">
        <v>108197976</v>
      </c>
      <c r="D7732" s="3">
        <v>108197975</v>
      </c>
      <c r="E7732" s="3">
        <v>108197976</v>
      </c>
      <c r="F7732" s="8" t="s">
        <v>7745</v>
      </c>
      <c r="G7732" s="8" t="s">
        <v>7745</v>
      </c>
      <c r="H7732" s="3">
        <v>8.0503884981158107E-9</v>
      </c>
    </row>
    <row r="7733" spans="1:8" x14ac:dyDescent="0.25">
      <c r="A7733" s="8" t="s">
        <v>7746</v>
      </c>
      <c r="B7733" s="8" t="s">
        <v>7563</v>
      </c>
      <c r="C7733" s="3">
        <v>100668815</v>
      </c>
      <c r="D7733" s="3">
        <v>100668814</v>
      </c>
      <c r="E7733" s="3">
        <v>100668815</v>
      </c>
      <c r="F7733" s="8" t="s">
        <v>7746</v>
      </c>
      <c r="G7733" s="8" t="s">
        <v>7746</v>
      </c>
      <c r="H7733" s="3">
        <v>8.5636258832764392E-9</v>
      </c>
    </row>
    <row r="7734" spans="1:8" x14ac:dyDescent="0.25">
      <c r="A7734" s="8" t="s">
        <v>7747</v>
      </c>
      <c r="B7734" s="8" t="s">
        <v>7563</v>
      </c>
      <c r="C7734" s="3">
        <v>112055821</v>
      </c>
      <c r="D7734" s="3">
        <v>112055820</v>
      </c>
      <c r="E7734" s="3">
        <v>112055821</v>
      </c>
      <c r="F7734" s="8" t="s">
        <v>7747</v>
      </c>
      <c r="G7734" s="8" t="s">
        <v>7747</v>
      </c>
      <c r="H7734" s="3">
        <v>8.7896074183526598E-9</v>
      </c>
    </row>
    <row r="7735" spans="1:8" x14ac:dyDescent="0.25">
      <c r="A7735" s="8" t="s">
        <v>7748</v>
      </c>
      <c r="B7735" s="8" t="s">
        <v>7563</v>
      </c>
      <c r="C7735" s="3">
        <v>126245432</v>
      </c>
      <c r="D7735" s="3">
        <v>126245431</v>
      </c>
      <c r="E7735" s="3">
        <v>126245432</v>
      </c>
      <c r="F7735" s="8" t="s">
        <v>7748</v>
      </c>
      <c r="G7735" s="8" t="s">
        <v>7748</v>
      </c>
      <c r="H7735" s="3">
        <v>8.7937093383830904E-9</v>
      </c>
    </row>
    <row r="7736" spans="1:8" x14ac:dyDescent="0.25">
      <c r="A7736" s="8" t="s">
        <v>7749</v>
      </c>
      <c r="B7736" s="8" t="s">
        <v>7563</v>
      </c>
      <c r="C7736" s="3">
        <v>19172893</v>
      </c>
      <c r="D7736" s="3">
        <v>19172892</v>
      </c>
      <c r="E7736" s="3">
        <v>19172893</v>
      </c>
      <c r="F7736" s="8" t="s">
        <v>7749</v>
      </c>
      <c r="G7736" s="8" t="s">
        <v>7749</v>
      </c>
      <c r="H7736" s="3">
        <v>8.9092592726951606E-9</v>
      </c>
    </row>
    <row r="7737" spans="1:8" x14ac:dyDescent="0.25">
      <c r="A7737" s="8" t="s">
        <v>7750</v>
      </c>
      <c r="B7737" s="8" t="s">
        <v>7563</v>
      </c>
      <c r="C7737" s="3">
        <v>112621180</v>
      </c>
      <c r="D7737" s="3">
        <v>112621179</v>
      </c>
      <c r="E7737" s="3">
        <v>112621180</v>
      </c>
      <c r="F7737" s="8" t="s">
        <v>7750</v>
      </c>
      <c r="G7737" s="8" t="s">
        <v>7750</v>
      </c>
      <c r="H7737" s="3">
        <v>9.0286473731391702E-9</v>
      </c>
    </row>
    <row r="7738" spans="1:8" x14ac:dyDescent="0.25">
      <c r="A7738" s="8" t="s">
        <v>7751</v>
      </c>
      <c r="B7738" s="8" t="s">
        <v>7563</v>
      </c>
      <c r="C7738" s="3">
        <v>73452020</v>
      </c>
      <c r="D7738" s="3">
        <v>73452019</v>
      </c>
      <c r="E7738" s="3">
        <v>73452020</v>
      </c>
      <c r="F7738" s="8" t="s">
        <v>7751</v>
      </c>
      <c r="G7738" s="8" t="s">
        <v>7751</v>
      </c>
      <c r="H7738" s="3">
        <v>9.1170287136347893E-9</v>
      </c>
    </row>
    <row r="7739" spans="1:8" x14ac:dyDescent="0.25">
      <c r="A7739" s="8" t="s">
        <v>7752</v>
      </c>
      <c r="B7739" s="8" t="s">
        <v>7563</v>
      </c>
      <c r="C7739" s="3">
        <v>16537743</v>
      </c>
      <c r="D7739" s="3">
        <v>16537742</v>
      </c>
      <c r="E7739" s="3">
        <v>16537743</v>
      </c>
      <c r="F7739" s="8" t="s">
        <v>7752</v>
      </c>
      <c r="G7739" s="8" t="s">
        <v>7752</v>
      </c>
      <c r="H7739" s="3">
        <v>9.3358645082537701E-9</v>
      </c>
    </row>
    <row r="7740" spans="1:8" x14ac:dyDescent="0.25">
      <c r="A7740" s="8" t="s">
        <v>7753</v>
      </c>
      <c r="B7740" s="8" t="s">
        <v>7563</v>
      </c>
      <c r="C7740" s="3">
        <v>73534641</v>
      </c>
      <c r="D7740" s="3">
        <v>73534640</v>
      </c>
      <c r="E7740" s="3">
        <v>73534641</v>
      </c>
      <c r="F7740" s="8" t="s">
        <v>7753</v>
      </c>
      <c r="G7740" s="8" t="s">
        <v>7753</v>
      </c>
      <c r="H7740" s="3">
        <v>9.5175897405774305E-9</v>
      </c>
    </row>
    <row r="7741" spans="1:8" x14ac:dyDescent="0.25">
      <c r="A7741" s="8" t="s">
        <v>7754</v>
      </c>
      <c r="B7741" s="8" t="s">
        <v>7563</v>
      </c>
      <c r="C7741" s="3">
        <v>73534978</v>
      </c>
      <c r="D7741" s="3">
        <v>73534977</v>
      </c>
      <c r="E7741" s="3">
        <v>73534978</v>
      </c>
      <c r="F7741" s="8" t="s">
        <v>7754</v>
      </c>
      <c r="G7741" s="8" t="s">
        <v>7754</v>
      </c>
      <c r="H7741" s="3">
        <v>9.5175897405774305E-9</v>
      </c>
    </row>
    <row r="7742" spans="1:8" x14ac:dyDescent="0.25">
      <c r="A7742" s="8" t="s">
        <v>7755</v>
      </c>
      <c r="B7742" s="8" t="s">
        <v>7563</v>
      </c>
      <c r="C7742" s="3">
        <v>73544803</v>
      </c>
      <c r="D7742" s="3">
        <v>73544802</v>
      </c>
      <c r="E7742" s="3">
        <v>73544803</v>
      </c>
      <c r="F7742" s="8" t="s">
        <v>7755</v>
      </c>
      <c r="G7742" s="8" t="s">
        <v>7755</v>
      </c>
      <c r="H7742" s="3">
        <v>9.5175897405774305E-9</v>
      </c>
    </row>
    <row r="7743" spans="1:8" x14ac:dyDescent="0.25">
      <c r="A7743" s="8" t="s">
        <v>7756</v>
      </c>
      <c r="B7743" s="8" t="s">
        <v>7563</v>
      </c>
      <c r="C7743" s="3">
        <v>73544848</v>
      </c>
      <c r="D7743" s="3">
        <v>73544847</v>
      </c>
      <c r="E7743" s="3">
        <v>73544848</v>
      </c>
      <c r="F7743" s="8" t="s">
        <v>7756</v>
      </c>
      <c r="G7743" s="8" t="s">
        <v>7756</v>
      </c>
      <c r="H7743" s="3">
        <v>9.5175897405774305E-9</v>
      </c>
    </row>
    <row r="7744" spans="1:8" x14ac:dyDescent="0.25">
      <c r="A7744" s="8" t="s">
        <v>7757</v>
      </c>
      <c r="B7744" s="8" t="s">
        <v>7563</v>
      </c>
      <c r="C7744" s="3">
        <v>22978063</v>
      </c>
      <c r="D7744" s="3">
        <v>22978062</v>
      </c>
      <c r="E7744" s="3">
        <v>22978063</v>
      </c>
      <c r="F7744" s="8" t="s">
        <v>7757</v>
      </c>
      <c r="G7744" s="8" t="s">
        <v>7757</v>
      </c>
      <c r="H7744" s="3">
        <v>9.6310963343565708E-9</v>
      </c>
    </row>
    <row r="7745" spans="1:8" x14ac:dyDescent="0.25">
      <c r="A7745" s="8" t="s">
        <v>7758</v>
      </c>
      <c r="B7745" s="8" t="s">
        <v>7563</v>
      </c>
      <c r="C7745" s="3">
        <v>15076653</v>
      </c>
      <c r="D7745" s="3">
        <v>15076652</v>
      </c>
      <c r="E7745" s="3">
        <v>15076653</v>
      </c>
      <c r="F7745" s="8" t="s">
        <v>7758</v>
      </c>
      <c r="G7745" s="8" t="s">
        <v>7758</v>
      </c>
      <c r="H7745" s="3">
        <v>9.7131832659317604E-9</v>
      </c>
    </row>
    <row r="7746" spans="1:8" x14ac:dyDescent="0.25">
      <c r="A7746" s="8" t="s">
        <v>7759</v>
      </c>
      <c r="B7746" s="8" t="s">
        <v>7563</v>
      </c>
      <c r="C7746" s="3">
        <v>111576276</v>
      </c>
      <c r="D7746" s="3">
        <v>111576275</v>
      </c>
      <c r="E7746" s="3">
        <v>111576276</v>
      </c>
      <c r="F7746" s="8" t="s">
        <v>7759</v>
      </c>
      <c r="G7746" s="8" t="s">
        <v>7759</v>
      </c>
      <c r="H7746" s="3">
        <v>1.0076800689660299E-8</v>
      </c>
    </row>
    <row r="7747" spans="1:8" x14ac:dyDescent="0.25">
      <c r="A7747" s="8" t="s">
        <v>7760</v>
      </c>
      <c r="B7747" s="8" t="s">
        <v>7563</v>
      </c>
      <c r="C7747" s="3">
        <v>84529249</v>
      </c>
      <c r="D7747" s="3">
        <v>84529248</v>
      </c>
      <c r="E7747" s="3">
        <v>84529249</v>
      </c>
      <c r="F7747" s="8" t="s">
        <v>7760</v>
      </c>
      <c r="G7747" s="8" t="s">
        <v>7760</v>
      </c>
      <c r="H7747" s="3">
        <v>1.00776042933045E-8</v>
      </c>
    </row>
    <row r="7748" spans="1:8" x14ac:dyDescent="0.25">
      <c r="A7748" s="8" t="s">
        <v>7761</v>
      </c>
      <c r="B7748" s="8" t="s">
        <v>7563</v>
      </c>
      <c r="C7748" s="3">
        <v>19930143</v>
      </c>
      <c r="D7748" s="3">
        <v>19930142</v>
      </c>
      <c r="E7748" s="3">
        <v>19930143</v>
      </c>
      <c r="F7748" s="8" t="s">
        <v>7761</v>
      </c>
      <c r="G7748" s="8" t="s">
        <v>7761</v>
      </c>
      <c r="H7748" s="3">
        <v>1.01050992205125E-8</v>
      </c>
    </row>
    <row r="7749" spans="1:8" x14ac:dyDescent="0.25">
      <c r="A7749" s="8" t="s">
        <v>7762</v>
      </c>
      <c r="B7749" s="8" t="s">
        <v>7563</v>
      </c>
      <c r="C7749" s="3">
        <v>73539666</v>
      </c>
      <c r="D7749" s="3">
        <v>73539665</v>
      </c>
      <c r="E7749" s="3">
        <v>73539666</v>
      </c>
      <c r="F7749" s="8" t="s">
        <v>7762</v>
      </c>
      <c r="G7749" s="8" t="s">
        <v>7762</v>
      </c>
      <c r="H7749" s="3">
        <v>1.01754082172853E-8</v>
      </c>
    </row>
    <row r="7750" spans="1:8" x14ac:dyDescent="0.25">
      <c r="A7750" s="8" t="s">
        <v>7763</v>
      </c>
      <c r="B7750" s="8" t="s">
        <v>7563</v>
      </c>
      <c r="C7750" s="3">
        <v>91756416</v>
      </c>
      <c r="D7750" s="3">
        <v>91756415</v>
      </c>
      <c r="E7750" s="3">
        <v>91756416</v>
      </c>
      <c r="F7750" s="8" t="s">
        <v>7763</v>
      </c>
      <c r="G7750" s="8" t="s">
        <v>7763</v>
      </c>
      <c r="H7750" s="3">
        <v>1.0302329183313999E-8</v>
      </c>
    </row>
    <row r="7751" spans="1:8" x14ac:dyDescent="0.25">
      <c r="A7751" s="8" t="s">
        <v>7764</v>
      </c>
      <c r="B7751" s="8" t="s">
        <v>7563</v>
      </c>
      <c r="C7751" s="3">
        <v>128641888</v>
      </c>
      <c r="D7751" s="3">
        <v>128641887</v>
      </c>
      <c r="E7751" s="3">
        <v>128641888</v>
      </c>
      <c r="F7751" s="8" t="s">
        <v>7764</v>
      </c>
      <c r="G7751" s="8" t="s">
        <v>7764</v>
      </c>
      <c r="H7751" s="3">
        <v>1.04304139812167E-8</v>
      </c>
    </row>
    <row r="7752" spans="1:8" x14ac:dyDescent="0.25">
      <c r="A7752" s="8" t="s">
        <v>7765</v>
      </c>
      <c r="B7752" s="8" t="s">
        <v>7563</v>
      </c>
      <c r="C7752" s="3">
        <v>92877318</v>
      </c>
      <c r="D7752" s="3">
        <v>92877317</v>
      </c>
      <c r="E7752" s="3">
        <v>92877318</v>
      </c>
      <c r="F7752" s="8" t="s">
        <v>7765</v>
      </c>
      <c r="G7752" s="8" t="s">
        <v>7765</v>
      </c>
      <c r="H7752" s="3">
        <v>1.04979724377492E-8</v>
      </c>
    </row>
    <row r="7753" spans="1:8" x14ac:dyDescent="0.25">
      <c r="A7753" s="8" t="s">
        <v>7766</v>
      </c>
      <c r="B7753" s="8" t="s">
        <v>7563</v>
      </c>
      <c r="C7753" s="3">
        <v>33911919</v>
      </c>
      <c r="D7753" s="3">
        <v>33911918</v>
      </c>
      <c r="E7753" s="3">
        <v>33911919</v>
      </c>
      <c r="F7753" s="8" t="s">
        <v>7766</v>
      </c>
      <c r="G7753" s="8" t="s">
        <v>7766</v>
      </c>
      <c r="H7753" s="3">
        <v>1.05127084587269E-8</v>
      </c>
    </row>
    <row r="7754" spans="1:8" x14ac:dyDescent="0.25">
      <c r="A7754" s="8" t="s">
        <v>7767</v>
      </c>
      <c r="B7754" s="8" t="s">
        <v>7563</v>
      </c>
      <c r="C7754" s="3">
        <v>132936730</v>
      </c>
      <c r="D7754" s="3">
        <v>132936729</v>
      </c>
      <c r="E7754" s="3">
        <v>132936730</v>
      </c>
      <c r="F7754" s="8" t="s">
        <v>7767</v>
      </c>
      <c r="G7754" s="8" t="s">
        <v>7767</v>
      </c>
      <c r="H7754" s="3">
        <v>1.1009193624913501E-8</v>
      </c>
    </row>
    <row r="7755" spans="1:8" x14ac:dyDescent="0.25">
      <c r="A7755" s="8" t="s">
        <v>7768</v>
      </c>
      <c r="B7755" s="8" t="s">
        <v>7563</v>
      </c>
      <c r="C7755" s="3">
        <v>117693487</v>
      </c>
      <c r="D7755" s="3">
        <v>117693486</v>
      </c>
      <c r="E7755" s="3">
        <v>117693487</v>
      </c>
      <c r="F7755" s="8" t="s">
        <v>7768</v>
      </c>
      <c r="G7755" s="8" t="s">
        <v>7768</v>
      </c>
      <c r="H7755" s="3">
        <v>1.1032694067568399E-8</v>
      </c>
    </row>
    <row r="7756" spans="1:8" x14ac:dyDescent="0.25">
      <c r="A7756" s="8" t="s">
        <v>7769</v>
      </c>
      <c r="B7756" s="8" t="s">
        <v>7563</v>
      </c>
      <c r="C7756" s="3">
        <v>2669579</v>
      </c>
      <c r="D7756" s="3">
        <v>2669578</v>
      </c>
      <c r="E7756" s="3">
        <v>2669579</v>
      </c>
      <c r="F7756" s="8" t="s">
        <v>7769</v>
      </c>
      <c r="G7756" s="8" t="s">
        <v>7769</v>
      </c>
      <c r="H7756" s="3">
        <v>1.1225958600667301E-8</v>
      </c>
    </row>
    <row r="7757" spans="1:8" x14ac:dyDescent="0.25">
      <c r="A7757" s="8" t="s">
        <v>7770</v>
      </c>
      <c r="B7757" s="8" t="s">
        <v>7563</v>
      </c>
      <c r="C7757" s="3">
        <v>19959904</v>
      </c>
      <c r="D7757" s="3">
        <v>19959903</v>
      </c>
      <c r="E7757" s="3">
        <v>19959904</v>
      </c>
      <c r="F7757" s="8" t="s">
        <v>7770</v>
      </c>
      <c r="G7757" s="8" t="s">
        <v>7770</v>
      </c>
      <c r="H7757" s="3">
        <v>1.1619662186216E-8</v>
      </c>
    </row>
    <row r="7758" spans="1:8" x14ac:dyDescent="0.25">
      <c r="A7758" s="8" t="s">
        <v>7771</v>
      </c>
      <c r="B7758" s="8" t="s">
        <v>7563</v>
      </c>
      <c r="C7758" s="3">
        <v>102552850</v>
      </c>
      <c r="D7758" s="3">
        <v>102552849</v>
      </c>
      <c r="E7758" s="3">
        <v>102552850</v>
      </c>
      <c r="F7758" s="8" t="s">
        <v>7771</v>
      </c>
      <c r="G7758" s="8" t="s">
        <v>7771</v>
      </c>
      <c r="H7758" s="3">
        <v>1.1636168122512301E-8</v>
      </c>
    </row>
    <row r="7759" spans="1:8" x14ac:dyDescent="0.25">
      <c r="A7759" s="8" t="s">
        <v>7772</v>
      </c>
      <c r="B7759" s="8" t="s">
        <v>7563</v>
      </c>
      <c r="C7759" s="3">
        <v>91340314</v>
      </c>
      <c r="D7759" s="3">
        <v>91340313</v>
      </c>
      <c r="E7759" s="3">
        <v>91340314</v>
      </c>
      <c r="F7759" s="8" t="s">
        <v>7772</v>
      </c>
      <c r="G7759" s="8" t="s">
        <v>7772</v>
      </c>
      <c r="H7759" s="3">
        <v>1.17464498138198E-8</v>
      </c>
    </row>
    <row r="7760" spans="1:8" x14ac:dyDescent="0.25">
      <c r="A7760" s="8" t="s">
        <v>7773</v>
      </c>
      <c r="B7760" s="8" t="s">
        <v>7563</v>
      </c>
      <c r="C7760" s="3">
        <v>19970632</v>
      </c>
      <c r="D7760" s="3">
        <v>19970631</v>
      </c>
      <c r="E7760" s="3">
        <v>19970632</v>
      </c>
      <c r="F7760" s="8" t="s">
        <v>7773</v>
      </c>
      <c r="G7760" s="8" t="s">
        <v>7773</v>
      </c>
      <c r="H7760" s="3">
        <v>1.26234590043296E-8</v>
      </c>
    </row>
    <row r="7761" spans="1:8" x14ac:dyDescent="0.25">
      <c r="A7761" s="8" t="s">
        <v>7774</v>
      </c>
      <c r="B7761" s="8" t="s">
        <v>7563</v>
      </c>
      <c r="C7761" s="3">
        <v>32417874</v>
      </c>
      <c r="D7761" s="3">
        <v>32417873</v>
      </c>
      <c r="E7761" s="3">
        <v>32417874</v>
      </c>
      <c r="F7761" s="8" t="s">
        <v>7774</v>
      </c>
      <c r="G7761" s="8" t="s">
        <v>7774</v>
      </c>
      <c r="H7761" s="3">
        <v>1.26258647568284E-8</v>
      </c>
    </row>
    <row r="7762" spans="1:8" x14ac:dyDescent="0.25">
      <c r="A7762" s="8" t="s">
        <v>7775</v>
      </c>
      <c r="B7762" s="8" t="s">
        <v>7563</v>
      </c>
      <c r="C7762" s="3">
        <v>16142635</v>
      </c>
      <c r="D7762" s="3">
        <v>16142634</v>
      </c>
      <c r="E7762" s="3">
        <v>16142635</v>
      </c>
      <c r="F7762" s="8" t="s">
        <v>7775</v>
      </c>
      <c r="G7762" s="8" t="s">
        <v>7775</v>
      </c>
      <c r="H7762" s="3">
        <v>1.33685273696916E-8</v>
      </c>
    </row>
    <row r="7763" spans="1:8" x14ac:dyDescent="0.25">
      <c r="A7763" s="8" t="s">
        <v>7776</v>
      </c>
      <c r="B7763" s="8" t="s">
        <v>7563</v>
      </c>
      <c r="C7763" s="3">
        <v>112696809</v>
      </c>
      <c r="D7763" s="3">
        <v>112696808</v>
      </c>
      <c r="E7763" s="3">
        <v>112696809</v>
      </c>
      <c r="F7763" s="8" t="s">
        <v>7776</v>
      </c>
      <c r="G7763" s="8" t="s">
        <v>7776</v>
      </c>
      <c r="H7763" s="3">
        <v>1.34309797228662E-8</v>
      </c>
    </row>
    <row r="7764" spans="1:8" x14ac:dyDescent="0.25">
      <c r="A7764" s="8" t="s">
        <v>7777</v>
      </c>
      <c r="B7764" s="8" t="s">
        <v>7563</v>
      </c>
      <c r="C7764" s="3">
        <v>87328437</v>
      </c>
      <c r="D7764" s="3">
        <v>87328436</v>
      </c>
      <c r="E7764" s="3">
        <v>87328437</v>
      </c>
      <c r="F7764" s="8" t="s">
        <v>7777</v>
      </c>
      <c r="G7764" s="8" t="s">
        <v>7777</v>
      </c>
      <c r="H7764" s="3">
        <v>1.36357827425837E-8</v>
      </c>
    </row>
    <row r="7765" spans="1:8" x14ac:dyDescent="0.25">
      <c r="A7765" s="8" t="s">
        <v>7778</v>
      </c>
      <c r="B7765" s="8" t="s">
        <v>7563</v>
      </c>
      <c r="C7765" s="3">
        <v>100669713</v>
      </c>
      <c r="D7765" s="3">
        <v>100669712</v>
      </c>
      <c r="E7765" s="3">
        <v>100669713</v>
      </c>
      <c r="F7765" s="8" t="s">
        <v>7778</v>
      </c>
      <c r="G7765" s="8" t="s">
        <v>7778</v>
      </c>
      <c r="H7765" s="3">
        <v>1.36797700408382E-8</v>
      </c>
    </row>
    <row r="7766" spans="1:8" x14ac:dyDescent="0.25">
      <c r="A7766" s="8" t="s">
        <v>7779</v>
      </c>
      <c r="B7766" s="8" t="s">
        <v>7563</v>
      </c>
      <c r="C7766" s="3">
        <v>122461700</v>
      </c>
      <c r="D7766" s="3">
        <v>122461699</v>
      </c>
      <c r="E7766" s="3">
        <v>122461700</v>
      </c>
      <c r="F7766" s="8" t="s">
        <v>7779</v>
      </c>
      <c r="G7766" s="8" t="s">
        <v>7779</v>
      </c>
      <c r="H7766" s="3">
        <v>1.42853845128293E-8</v>
      </c>
    </row>
    <row r="7767" spans="1:8" x14ac:dyDescent="0.25">
      <c r="A7767" s="8" t="s">
        <v>7780</v>
      </c>
      <c r="B7767" s="8" t="s">
        <v>7563</v>
      </c>
      <c r="C7767" s="3">
        <v>16324761</v>
      </c>
      <c r="D7767" s="3">
        <v>16324760</v>
      </c>
      <c r="E7767" s="3">
        <v>16324761</v>
      </c>
      <c r="F7767" s="8" t="s">
        <v>7780</v>
      </c>
      <c r="G7767" s="8" t="s">
        <v>7780</v>
      </c>
      <c r="H7767" s="3">
        <v>1.44547709361026E-8</v>
      </c>
    </row>
    <row r="7768" spans="1:8" x14ac:dyDescent="0.25">
      <c r="A7768" s="8" t="s">
        <v>7781</v>
      </c>
      <c r="B7768" s="8" t="s">
        <v>7563</v>
      </c>
      <c r="C7768" s="3">
        <v>70586246</v>
      </c>
      <c r="D7768" s="3">
        <v>70586245</v>
      </c>
      <c r="E7768" s="3">
        <v>70586246</v>
      </c>
      <c r="F7768" s="8" t="s">
        <v>7781</v>
      </c>
      <c r="G7768" s="8" t="s">
        <v>7781</v>
      </c>
      <c r="H7768" s="3">
        <v>1.4750093092216999E-8</v>
      </c>
    </row>
    <row r="7769" spans="1:8" x14ac:dyDescent="0.25">
      <c r="A7769" s="8" t="s">
        <v>7782</v>
      </c>
      <c r="B7769" s="8" t="s">
        <v>7563</v>
      </c>
      <c r="C7769" s="3">
        <v>71081576</v>
      </c>
      <c r="D7769" s="3">
        <v>71081575</v>
      </c>
      <c r="E7769" s="3">
        <v>71081576</v>
      </c>
      <c r="F7769" s="8" t="s">
        <v>7782</v>
      </c>
      <c r="G7769" s="8" t="s">
        <v>7782</v>
      </c>
      <c r="H7769" s="3">
        <v>1.5227107238624199E-8</v>
      </c>
    </row>
    <row r="7770" spans="1:8" x14ac:dyDescent="0.25">
      <c r="A7770" s="8" t="s">
        <v>7783</v>
      </c>
      <c r="B7770" s="8" t="s">
        <v>7563</v>
      </c>
      <c r="C7770" s="3">
        <v>115088798</v>
      </c>
      <c r="D7770" s="3">
        <v>115088797</v>
      </c>
      <c r="E7770" s="3">
        <v>115088798</v>
      </c>
      <c r="F7770" s="8" t="s">
        <v>7783</v>
      </c>
      <c r="G7770" s="8" t="s">
        <v>7783</v>
      </c>
      <c r="H7770" s="3">
        <v>1.53643520326255E-8</v>
      </c>
    </row>
    <row r="7771" spans="1:8" x14ac:dyDescent="0.25">
      <c r="A7771" s="8" t="s">
        <v>7784</v>
      </c>
      <c r="B7771" s="8" t="s">
        <v>7563</v>
      </c>
      <c r="C7771" s="3">
        <v>136751707</v>
      </c>
      <c r="D7771" s="3">
        <v>136751706</v>
      </c>
      <c r="E7771" s="3">
        <v>136751707</v>
      </c>
      <c r="F7771" s="8" t="s">
        <v>7784</v>
      </c>
      <c r="G7771" s="8" t="s">
        <v>7784</v>
      </c>
      <c r="H7771" s="3">
        <v>1.5615113419217501E-8</v>
      </c>
    </row>
    <row r="7772" spans="1:8" x14ac:dyDescent="0.25">
      <c r="A7772" s="8" t="s">
        <v>7785</v>
      </c>
      <c r="B7772" s="8" t="s">
        <v>7563</v>
      </c>
      <c r="C7772" s="3">
        <v>90790074</v>
      </c>
      <c r="D7772" s="3">
        <v>90790073</v>
      </c>
      <c r="E7772" s="3">
        <v>90790074</v>
      </c>
      <c r="F7772" s="8" t="s">
        <v>7785</v>
      </c>
      <c r="G7772" s="8" t="s">
        <v>7785</v>
      </c>
      <c r="H7772" s="3">
        <v>1.6020877318566999E-8</v>
      </c>
    </row>
    <row r="7773" spans="1:8" x14ac:dyDescent="0.25">
      <c r="A7773" s="8" t="s">
        <v>7786</v>
      </c>
      <c r="B7773" s="8" t="s">
        <v>7563</v>
      </c>
      <c r="C7773" s="3">
        <v>8957563</v>
      </c>
      <c r="D7773" s="3">
        <v>8957562</v>
      </c>
      <c r="E7773" s="3">
        <v>8957563</v>
      </c>
      <c r="F7773" s="8" t="s">
        <v>7786</v>
      </c>
      <c r="G7773" s="8" t="s">
        <v>7786</v>
      </c>
      <c r="H7773" s="3">
        <v>1.6279286780561201E-8</v>
      </c>
    </row>
    <row r="7774" spans="1:8" x14ac:dyDescent="0.25">
      <c r="A7774" s="8" t="s">
        <v>7787</v>
      </c>
      <c r="B7774" s="8" t="s">
        <v>7563</v>
      </c>
      <c r="C7774" s="3">
        <v>28212905</v>
      </c>
      <c r="D7774" s="3">
        <v>28212904</v>
      </c>
      <c r="E7774" s="3">
        <v>28212905</v>
      </c>
      <c r="F7774" s="8" t="s">
        <v>7787</v>
      </c>
      <c r="G7774" s="8" t="s">
        <v>7787</v>
      </c>
      <c r="H7774" s="3">
        <v>1.7264645625147001E-8</v>
      </c>
    </row>
    <row r="7775" spans="1:8" x14ac:dyDescent="0.25">
      <c r="A7775" s="8" t="s">
        <v>7788</v>
      </c>
      <c r="B7775" s="8" t="s">
        <v>7563</v>
      </c>
      <c r="C7775" s="3">
        <v>19948389</v>
      </c>
      <c r="D7775" s="3">
        <v>19948388</v>
      </c>
      <c r="E7775" s="3">
        <v>19948389</v>
      </c>
      <c r="F7775" s="8" t="s">
        <v>7788</v>
      </c>
      <c r="G7775" s="8" t="s">
        <v>7788</v>
      </c>
      <c r="H7775" s="3">
        <v>1.7549793116132199E-8</v>
      </c>
    </row>
    <row r="7776" spans="1:8" x14ac:dyDescent="0.25">
      <c r="A7776" s="8" t="s">
        <v>7789</v>
      </c>
      <c r="B7776" s="8" t="s">
        <v>7563</v>
      </c>
      <c r="C7776" s="3">
        <v>37483114</v>
      </c>
      <c r="D7776" s="3">
        <v>37483113</v>
      </c>
      <c r="E7776" s="3">
        <v>37483114</v>
      </c>
      <c r="F7776" s="8" t="s">
        <v>7789</v>
      </c>
      <c r="G7776" s="8" t="s">
        <v>7789</v>
      </c>
      <c r="H7776" s="3">
        <v>1.7643693762012899E-8</v>
      </c>
    </row>
    <row r="7777" spans="1:8" x14ac:dyDescent="0.25">
      <c r="A7777" s="8" t="s">
        <v>7790</v>
      </c>
      <c r="B7777" s="8" t="s">
        <v>7563</v>
      </c>
      <c r="C7777" s="3">
        <v>6430123</v>
      </c>
      <c r="D7777" s="3">
        <v>6430122</v>
      </c>
      <c r="E7777" s="3">
        <v>6430123</v>
      </c>
      <c r="F7777" s="8" t="s">
        <v>7790</v>
      </c>
      <c r="G7777" s="8" t="s">
        <v>7790</v>
      </c>
      <c r="H7777" s="3">
        <v>1.7662030009607699E-8</v>
      </c>
    </row>
    <row r="7778" spans="1:8" x14ac:dyDescent="0.25">
      <c r="A7778" s="8" t="s">
        <v>7791</v>
      </c>
      <c r="B7778" s="8" t="s">
        <v>7563</v>
      </c>
      <c r="C7778" s="3">
        <v>7100278</v>
      </c>
      <c r="D7778" s="3">
        <v>7100277</v>
      </c>
      <c r="E7778" s="3">
        <v>7100278</v>
      </c>
      <c r="F7778" s="8" t="s">
        <v>7791</v>
      </c>
      <c r="G7778" s="8" t="s">
        <v>7791</v>
      </c>
      <c r="H7778" s="3">
        <v>1.8038888705423101E-8</v>
      </c>
    </row>
    <row r="7779" spans="1:8" x14ac:dyDescent="0.25">
      <c r="A7779" s="8" t="s">
        <v>7792</v>
      </c>
      <c r="B7779" s="8" t="s">
        <v>7563</v>
      </c>
      <c r="C7779" s="3">
        <v>29315412</v>
      </c>
      <c r="D7779" s="3">
        <v>29315411</v>
      </c>
      <c r="E7779" s="3">
        <v>29315412</v>
      </c>
      <c r="F7779" s="8" t="s">
        <v>7792</v>
      </c>
      <c r="G7779" s="8" t="s">
        <v>7792</v>
      </c>
      <c r="H7779" s="3">
        <v>1.8638157603235499E-8</v>
      </c>
    </row>
    <row r="7780" spans="1:8" x14ac:dyDescent="0.25">
      <c r="A7780" s="8" t="s">
        <v>7793</v>
      </c>
      <c r="B7780" s="8" t="s">
        <v>7563</v>
      </c>
      <c r="C7780" s="3">
        <v>135184416</v>
      </c>
      <c r="D7780" s="3">
        <v>135184415</v>
      </c>
      <c r="E7780" s="3">
        <v>135184416</v>
      </c>
      <c r="F7780" s="8" t="s">
        <v>7793</v>
      </c>
      <c r="G7780" s="8" t="s">
        <v>7793</v>
      </c>
      <c r="H7780" s="3">
        <v>1.8895911704365399E-8</v>
      </c>
    </row>
    <row r="7781" spans="1:8" x14ac:dyDescent="0.25">
      <c r="A7781" s="8" t="s">
        <v>7794</v>
      </c>
      <c r="B7781" s="8" t="s">
        <v>7563</v>
      </c>
      <c r="C7781" s="3">
        <v>19936627</v>
      </c>
      <c r="D7781" s="3">
        <v>19936626</v>
      </c>
      <c r="E7781" s="3">
        <v>19936627</v>
      </c>
      <c r="F7781" s="8" t="s">
        <v>7794</v>
      </c>
      <c r="G7781" s="8" t="s">
        <v>7794</v>
      </c>
      <c r="H7781" s="3">
        <v>1.90598402615462E-8</v>
      </c>
    </row>
    <row r="7782" spans="1:8" x14ac:dyDescent="0.25">
      <c r="A7782" s="8" t="s">
        <v>7795</v>
      </c>
      <c r="B7782" s="8" t="s">
        <v>7563</v>
      </c>
      <c r="C7782" s="3">
        <v>116644891</v>
      </c>
      <c r="D7782" s="3">
        <v>116644890</v>
      </c>
      <c r="E7782" s="3">
        <v>116644891</v>
      </c>
      <c r="F7782" s="8" t="s">
        <v>7795</v>
      </c>
      <c r="G7782" s="8" t="s">
        <v>7795</v>
      </c>
      <c r="H7782" s="3">
        <v>1.90923855865716E-8</v>
      </c>
    </row>
    <row r="7783" spans="1:8" x14ac:dyDescent="0.25">
      <c r="A7783" s="8" t="s">
        <v>7796</v>
      </c>
      <c r="B7783" s="8" t="s">
        <v>7563</v>
      </c>
      <c r="C7783" s="3">
        <v>7102808</v>
      </c>
      <c r="D7783" s="3">
        <v>7102807</v>
      </c>
      <c r="E7783" s="3">
        <v>7102808</v>
      </c>
      <c r="F7783" s="8" t="s">
        <v>7796</v>
      </c>
      <c r="G7783" s="8" t="s">
        <v>7796</v>
      </c>
      <c r="H7783" s="3">
        <v>1.91745602287032E-8</v>
      </c>
    </row>
    <row r="7784" spans="1:8" x14ac:dyDescent="0.25">
      <c r="A7784" s="8" t="s">
        <v>7797</v>
      </c>
      <c r="B7784" s="8" t="s">
        <v>7563</v>
      </c>
      <c r="C7784" s="3">
        <v>78766827</v>
      </c>
      <c r="D7784" s="3">
        <v>78766826</v>
      </c>
      <c r="E7784" s="3">
        <v>78766827</v>
      </c>
      <c r="F7784" s="8" t="s">
        <v>7797</v>
      </c>
      <c r="G7784" s="8" t="s">
        <v>7797</v>
      </c>
      <c r="H7784" s="3">
        <v>1.94736391084378E-8</v>
      </c>
    </row>
    <row r="7785" spans="1:8" x14ac:dyDescent="0.25">
      <c r="A7785" s="8" t="s">
        <v>7798</v>
      </c>
      <c r="B7785" s="8" t="s">
        <v>7563</v>
      </c>
      <c r="C7785" s="3">
        <v>115941747</v>
      </c>
      <c r="D7785" s="3">
        <v>115941746</v>
      </c>
      <c r="E7785" s="3">
        <v>115941747</v>
      </c>
      <c r="F7785" s="8" t="s">
        <v>7798</v>
      </c>
      <c r="G7785" s="8" t="s">
        <v>7798</v>
      </c>
      <c r="H7785" s="3">
        <v>1.9491362795180299E-8</v>
      </c>
    </row>
    <row r="7786" spans="1:8" x14ac:dyDescent="0.25">
      <c r="A7786" s="8" t="s">
        <v>7799</v>
      </c>
      <c r="B7786" s="8" t="s">
        <v>7563</v>
      </c>
      <c r="C7786" s="3">
        <v>70587906</v>
      </c>
      <c r="D7786" s="3">
        <v>70587905</v>
      </c>
      <c r="E7786" s="3">
        <v>70587906</v>
      </c>
      <c r="F7786" s="8" t="s">
        <v>7799</v>
      </c>
      <c r="G7786" s="8" t="s">
        <v>7799</v>
      </c>
      <c r="H7786" s="3">
        <v>1.9887179084475101E-8</v>
      </c>
    </row>
    <row r="7787" spans="1:8" x14ac:dyDescent="0.25">
      <c r="A7787" s="8" t="s">
        <v>7800</v>
      </c>
      <c r="B7787" s="8" t="s">
        <v>7563</v>
      </c>
      <c r="C7787" s="3">
        <v>37577742</v>
      </c>
      <c r="D7787" s="3">
        <v>37577741</v>
      </c>
      <c r="E7787" s="3">
        <v>37577742</v>
      </c>
      <c r="F7787" s="8" t="s">
        <v>7800</v>
      </c>
      <c r="G7787" s="8" t="s">
        <v>7800</v>
      </c>
      <c r="H7787" s="3">
        <v>2.0562663075032E-8</v>
      </c>
    </row>
    <row r="7788" spans="1:8" x14ac:dyDescent="0.25">
      <c r="A7788" s="8" t="s">
        <v>7801</v>
      </c>
      <c r="B7788" s="8" t="s">
        <v>7563</v>
      </c>
      <c r="C7788" s="3">
        <v>37582452</v>
      </c>
      <c r="D7788" s="3">
        <v>37582451</v>
      </c>
      <c r="E7788" s="3">
        <v>37582452</v>
      </c>
      <c r="F7788" s="8" t="s">
        <v>7801</v>
      </c>
      <c r="G7788" s="8" t="s">
        <v>7801</v>
      </c>
      <c r="H7788" s="3">
        <v>2.0562663075032E-8</v>
      </c>
    </row>
    <row r="7789" spans="1:8" x14ac:dyDescent="0.25">
      <c r="A7789" s="8" t="s">
        <v>7802</v>
      </c>
      <c r="B7789" s="8" t="s">
        <v>7563</v>
      </c>
      <c r="C7789" s="3">
        <v>14382785</v>
      </c>
      <c r="D7789" s="3">
        <v>14382784</v>
      </c>
      <c r="E7789" s="3">
        <v>14382785</v>
      </c>
      <c r="F7789" s="8" t="s">
        <v>7802</v>
      </c>
      <c r="G7789" s="8" t="s">
        <v>7802</v>
      </c>
      <c r="H7789" s="3">
        <v>2.0866864283710199E-8</v>
      </c>
    </row>
    <row r="7790" spans="1:8" x14ac:dyDescent="0.25">
      <c r="A7790" s="8" t="s">
        <v>7803</v>
      </c>
      <c r="B7790" s="8" t="s">
        <v>7563</v>
      </c>
      <c r="C7790" s="3">
        <v>126840886</v>
      </c>
      <c r="D7790" s="3">
        <v>126840885</v>
      </c>
      <c r="E7790" s="3">
        <v>126840886</v>
      </c>
      <c r="F7790" s="8" t="s">
        <v>7803</v>
      </c>
      <c r="G7790" s="8" t="s">
        <v>7803</v>
      </c>
      <c r="H7790" s="3">
        <v>2.1229484237656798E-8</v>
      </c>
    </row>
    <row r="7791" spans="1:8" x14ac:dyDescent="0.25">
      <c r="A7791" s="8" t="s">
        <v>7804</v>
      </c>
      <c r="B7791" s="8" t="s">
        <v>7563</v>
      </c>
      <c r="C7791" s="3">
        <v>88859825</v>
      </c>
      <c r="D7791" s="3">
        <v>88859824</v>
      </c>
      <c r="E7791" s="3">
        <v>88859825</v>
      </c>
      <c r="F7791" s="8" t="s">
        <v>7804</v>
      </c>
      <c r="G7791" s="8" t="s">
        <v>7804</v>
      </c>
      <c r="H7791" s="3">
        <v>2.1404313807631798E-8</v>
      </c>
    </row>
    <row r="7792" spans="1:8" x14ac:dyDescent="0.25">
      <c r="A7792" s="8" t="s">
        <v>7805</v>
      </c>
      <c r="B7792" s="8" t="s">
        <v>7563</v>
      </c>
      <c r="C7792" s="3">
        <v>109035372</v>
      </c>
      <c r="D7792" s="3">
        <v>109035371</v>
      </c>
      <c r="E7792" s="3">
        <v>109035372</v>
      </c>
      <c r="F7792" s="8" t="s">
        <v>7805</v>
      </c>
      <c r="G7792" s="8" t="s">
        <v>7805</v>
      </c>
      <c r="H7792" s="3">
        <v>2.1503511685671799E-8</v>
      </c>
    </row>
    <row r="7793" spans="1:8" x14ac:dyDescent="0.25">
      <c r="A7793" s="8" t="s">
        <v>7806</v>
      </c>
      <c r="B7793" s="8" t="s">
        <v>7563</v>
      </c>
      <c r="C7793" s="3">
        <v>7863630</v>
      </c>
      <c r="D7793" s="3">
        <v>7863629</v>
      </c>
      <c r="E7793" s="3">
        <v>7863630</v>
      </c>
      <c r="F7793" s="8" t="s">
        <v>7806</v>
      </c>
      <c r="G7793" s="8" t="s">
        <v>7806</v>
      </c>
      <c r="H7793" s="3">
        <v>2.1573247066539401E-8</v>
      </c>
    </row>
    <row r="7794" spans="1:8" x14ac:dyDescent="0.25">
      <c r="A7794" s="8" t="s">
        <v>7807</v>
      </c>
      <c r="B7794" s="8" t="s">
        <v>7563</v>
      </c>
      <c r="C7794" s="3">
        <v>107457564</v>
      </c>
      <c r="D7794" s="3">
        <v>107457563</v>
      </c>
      <c r="E7794" s="3">
        <v>107457564</v>
      </c>
      <c r="F7794" s="8" t="s">
        <v>7807</v>
      </c>
      <c r="G7794" s="8" t="s">
        <v>7807</v>
      </c>
      <c r="H7794" s="3">
        <v>2.1797850701603101E-8</v>
      </c>
    </row>
    <row r="7795" spans="1:8" x14ac:dyDescent="0.25">
      <c r="A7795" s="8" t="s">
        <v>7808</v>
      </c>
      <c r="B7795" s="8" t="s">
        <v>7563</v>
      </c>
      <c r="C7795" s="3">
        <v>7164813</v>
      </c>
      <c r="D7795" s="3">
        <v>7164812</v>
      </c>
      <c r="E7795" s="3">
        <v>7164813</v>
      </c>
      <c r="F7795" s="8" t="s">
        <v>7808</v>
      </c>
      <c r="G7795" s="8" t="s">
        <v>7808</v>
      </c>
      <c r="H7795" s="3">
        <v>2.30214587004899E-8</v>
      </c>
    </row>
    <row r="7796" spans="1:8" x14ac:dyDescent="0.25">
      <c r="A7796" s="8" t="s">
        <v>7809</v>
      </c>
      <c r="B7796" s="8" t="s">
        <v>7563</v>
      </c>
      <c r="C7796" s="3">
        <v>128591287</v>
      </c>
      <c r="D7796" s="3">
        <v>128591286</v>
      </c>
      <c r="E7796" s="3">
        <v>128591287</v>
      </c>
      <c r="F7796" s="8" t="s">
        <v>7809</v>
      </c>
      <c r="G7796" s="8" t="s">
        <v>7809</v>
      </c>
      <c r="H7796" s="3">
        <v>2.32156703075122E-8</v>
      </c>
    </row>
    <row r="7797" spans="1:8" x14ac:dyDescent="0.25">
      <c r="A7797" s="8" t="s">
        <v>7810</v>
      </c>
      <c r="B7797" s="8" t="s">
        <v>7563</v>
      </c>
      <c r="C7797" s="3">
        <v>132959999</v>
      </c>
      <c r="D7797" s="3">
        <v>132959998</v>
      </c>
      <c r="E7797" s="3">
        <v>132959999</v>
      </c>
      <c r="F7797" s="8" t="s">
        <v>7810</v>
      </c>
      <c r="G7797" s="8" t="s">
        <v>7810</v>
      </c>
      <c r="H7797" s="3">
        <v>2.3416455573784399E-8</v>
      </c>
    </row>
    <row r="7798" spans="1:8" x14ac:dyDescent="0.25">
      <c r="A7798" s="8" t="s">
        <v>7811</v>
      </c>
      <c r="B7798" s="8" t="s">
        <v>7563</v>
      </c>
      <c r="C7798" s="3">
        <v>112549599</v>
      </c>
      <c r="D7798" s="3">
        <v>112549598</v>
      </c>
      <c r="E7798" s="3">
        <v>112549599</v>
      </c>
      <c r="F7798" s="8" t="s">
        <v>7811</v>
      </c>
      <c r="G7798" s="8" t="s">
        <v>7811</v>
      </c>
      <c r="H7798" s="3">
        <v>2.37363034693381E-8</v>
      </c>
    </row>
    <row r="7799" spans="1:8" x14ac:dyDescent="0.25">
      <c r="A7799" s="8" t="s">
        <v>7812</v>
      </c>
      <c r="B7799" s="8" t="s">
        <v>7563</v>
      </c>
      <c r="C7799" s="3">
        <v>128186165</v>
      </c>
      <c r="D7799" s="3">
        <v>128186164</v>
      </c>
      <c r="E7799" s="3">
        <v>128186165</v>
      </c>
      <c r="F7799" s="8" t="s">
        <v>7812</v>
      </c>
      <c r="G7799" s="8" t="s">
        <v>7812</v>
      </c>
      <c r="H7799" s="3">
        <v>2.38007645222221E-8</v>
      </c>
    </row>
    <row r="7800" spans="1:8" x14ac:dyDescent="0.25">
      <c r="A7800" s="8" t="s">
        <v>7813</v>
      </c>
      <c r="B7800" s="8" t="s">
        <v>7563</v>
      </c>
      <c r="C7800" s="3">
        <v>115113713</v>
      </c>
      <c r="D7800" s="3">
        <v>115113712</v>
      </c>
      <c r="E7800" s="3">
        <v>115113713</v>
      </c>
      <c r="F7800" s="8" t="s">
        <v>7813</v>
      </c>
      <c r="G7800" s="8" t="s">
        <v>7813</v>
      </c>
      <c r="H7800" s="3">
        <v>2.4124316986190799E-8</v>
      </c>
    </row>
    <row r="7801" spans="1:8" x14ac:dyDescent="0.25">
      <c r="A7801" s="8" t="s">
        <v>7814</v>
      </c>
      <c r="B7801" s="8" t="s">
        <v>7563</v>
      </c>
      <c r="C7801" s="3">
        <v>128283881</v>
      </c>
      <c r="D7801" s="3">
        <v>128283880</v>
      </c>
      <c r="E7801" s="3">
        <v>128283881</v>
      </c>
      <c r="F7801" s="8" t="s">
        <v>7814</v>
      </c>
      <c r="G7801" s="8" t="s">
        <v>7814</v>
      </c>
      <c r="H7801" s="3">
        <v>2.4816439213899301E-8</v>
      </c>
    </row>
    <row r="7802" spans="1:8" x14ac:dyDescent="0.25">
      <c r="A7802" s="8" t="s">
        <v>7815</v>
      </c>
      <c r="B7802" s="8" t="s">
        <v>7563</v>
      </c>
      <c r="C7802" s="3">
        <v>121013663</v>
      </c>
      <c r="D7802" s="3">
        <v>121013662</v>
      </c>
      <c r="E7802" s="3">
        <v>121013663</v>
      </c>
      <c r="F7802" s="8" t="s">
        <v>7815</v>
      </c>
      <c r="G7802" s="8" t="s">
        <v>7815</v>
      </c>
      <c r="H7802" s="3">
        <v>2.5552952624294399E-8</v>
      </c>
    </row>
    <row r="7803" spans="1:8" x14ac:dyDescent="0.25">
      <c r="A7803" s="8" t="s">
        <v>7816</v>
      </c>
      <c r="B7803" s="8" t="s">
        <v>7563</v>
      </c>
      <c r="C7803" s="3">
        <v>136726816</v>
      </c>
      <c r="D7803" s="3">
        <v>136726815</v>
      </c>
      <c r="E7803" s="3">
        <v>136726816</v>
      </c>
      <c r="F7803" s="8" t="s">
        <v>7816</v>
      </c>
      <c r="G7803" s="8" t="s">
        <v>7816</v>
      </c>
      <c r="H7803" s="3">
        <v>2.6109854144507199E-8</v>
      </c>
    </row>
    <row r="7804" spans="1:8" x14ac:dyDescent="0.25">
      <c r="A7804" s="8" t="s">
        <v>7817</v>
      </c>
      <c r="B7804" s="8" t="s">
        <v>7563</v>
      </c>
      <c r="C7804" s="3">
        <v>84487064</v>
      </c>
      <c r="D7804" s="3">
        <v>84487063</v>
      </c>
      <c r="E7804" s="3">
        <v>84487064</v>
      </c>
      <c r="F7804" s="8" t="s">
        <v>7817</v>
      </c>
      <c r="G7804" s="8" t="s">
        <v>7817</v>
      </c>
      <c r="H7804" s="3">
        <v>2.6516956622296999E-8</v>
      </c>
    </row>
    <row r="7805" spans="1:8" x14ac:dyDescent="0.25">
      <c r="A7805" s="8" t="s">
        <v>7818</v>
      </c>
      <c r="B7805" s="8" t="s">
        <v>7563</v>
      </c>
      <c r="C7805" s="3">
        <v>136753593</v>
      </c>
      <c r="D7805" s="3">
        <v>136753592</v>
      </c>
      <c r="E7805" s="3">
        <v>136753593</v>
      </c>
      <c r="F7805" s="8" t="s">
        <v>7818</v>
      </c>
      <c r="G7805" s="8" t="s">
        <v>7818</v>
      </c>
      <c r="H7805" s="3">
        <v>2.6610866126446001E-8</v>
      </c>
    </row>
    <row r="7806" spans="1:8" x14ac:dyDescent="0.25">
      <c r="A7806" s="8" t="s">
        <v>7819</v>
      </c>
      <c r="B7806" s="8" t="s">
        <v>7563</v>
      </c>
      <c r="C7806" s="3">
        <v>74715759</v>
      </c>
      <c r="D7806" s="3">
        <v>74715758</v>
      </c>
      <c r="E7806" s="3">
        <v>74715759</v>
      </c>
      <c r="F7806" s="8" t="s">
        <v>7819</v>
      </c>
      <c r="G7806" s="8" t="s">
        <v>7819</v>
      </c>
      <c r="H7806" s="3">
        <v>2.8462077441404299E-8</v>
      </c>
    </row>
    <row r="7807" spans="1:8" x14ac:dyDescent="0.25">
      <c r="A7807" s="8" t="s">
        <v>7820</v>
      </c>
      <c r="B7807" s="8" t="s">
        <v>7563</v>
      </c>
      <c r="C7807" s="3">
        <v>120032590</v>
      </c>
      <c r="D7807" s="3">
        <v>120032589</v>
      </c>
      <c r="E7807" s="3">
        <v>120032590</v>
      </c>
      <c r="F7807" s="8" t="s">
        <v>7820</v>
      </c>
      <c r="G7807" s="8" t="s">
        <v>7820</v>
      </c>
      <c r="H7807" s="3">
        <v>2.8572107236080699E-8</v>
      </c>
    </row>
    <row r="7808" spans="1:8" x14ac:dyDescent="0.25">
      <c r="A7808" s="8" t="s">
        <v>7821</v>
      </c>
      <c r="B7808" s="8" t="s">
        <v>7563</v>
      </c>
      <c r="C7808" s="3">
        <v>15197485</v>
      </c>
      <c r="D7808" s="3">
        <v>15197484</v>
      </c>
      <c r="E7808" s="3">
        <v>15197485</v>
      </c>
      <c r="F7808" s="8" t="s">
        <v>7821</v>
      </c>
      <c r="G7808" s="8" t="s">
        <v>7821</v>
      </c>
      <c r="H7808" s="3">
        <v>2.8585721098713801E-8</v>
      </c>
    </row>
    <row r="7809" spans="1:8" x14ac:dyDescent="0.25">
      <c r="A7809" s="8" t="s">
        <v>7822</v>
      </c>
      <c r="B7809" s="8" t="s">
        <v>7563</v>
      </c>
      <c r="C7809" s="3">
        <v>109573831</v>
      </c>
      <c r="D7809" s="3">
        <v>109573830</v>
      </c>
      <c r="E7809" s="3">
        <v>109573831</v>
      </c>
      <c r="F7809" s="8" t="s">
        <v>7822</v>
      </c>
      <c r="G7809" s="8" t="s">
        <v>7822</v>
      </c>
      <c r="H7809" s="3">
        <v>2.95545093167867E-8</v>
      </c>
    </row>
    <row r="7810" spans="1:8" x14ac:dyDescent="0.25">
      <c r="A7810" s="8" t="s">
        <v>7823</v>
      </c>
      <c r="B7810" s="8" t="s">
        <v>7563</v>
      </c>
      <c r="C7810" s="3">
        <v>16318605</v>
      </c>
      <c r="D7810" s="3">
        <v>16318604</v>
      </c>
      <c r="E7810" s="3">
        <v>16318605</v>
      </c>
      <c r="F7810" s="8" t="s">
        <v>7823</v>
      </c>
      <c r="G7810" s="8" t="s">
        <v>7823</v>
      </c>
      <c r="H7810" s="3">
        <v>2.9687598654855E-8</v>
      </c>
    </row>
    <row r="7811" spans="1:8" x14ac:dyDescent="0.25">
      <c r="A7811" s="8" t="s">
        <v>7824</v>
      </c>
      <c r="B7811" s="8" t="s">
        <v>7563</v>
      </c>
      <c r="C7811" s="3">
        <v>111311216</v>
      </c>
      <c r="D7811" s="3">
        <v>111311215</v>
      </c>
      <c r="E7811" s="3">
        <v>111311216</v>
      </c>
      <c r="F7811" s="8" t="s">
        <v>7824</v>
      </c>
      <c r="G7811" s="8" t="s">
        <v>7824</v>
      </c>
      <c r="H7811" s="3">
        <v>2.9727309505305401E-8</v>
      </c>
    </row>
    <row r="7812" spans="1:8" x14ac:dyDescent="0.25">
      <c r="A7812" s="8" t="s">
        <v>7825</v>
      </c>
      <c r="B7812" s="8" t="s">
        <v>7563</v>
      </c>
      <c r="C7812" s="3">
        <v>100661465</v>
      </c>
      <c r="D7812" s="3">
        <v>100661464</v>
      </c>
      <c r="E7812" s="3">
        <v>100661465</v>
      </c>
      <c r="F7812" s="8" t="s">
        <v>7825</v>
      </c>
      <c r="G7812" s="8" t="s">
        <v>7825</v>
      </c>
      <c r="H7812" s="3">
        <v>3.0769277996192599E-8</v>
      </c>
    </row>
    <row r="7813" spans="1:8" x14ac:dyDescent="0.25">
      <c r="A7813" s="8" t="s">
        <v>7826</v>
      </c>
      <c r="B7813" s="8" t="s">
        <v>7563</v>
      </c>
      <c r="C7813" s="3">
        <v>132898574</v>
      </c>
      <c r="D7813" s="3">
        <v>132898573</v>
      </c>
      <c r="E7813" s="3">
        <v>132898574</v>
      </c>
      <c r="F7813" s="8" t="s">
        <v>7826</v>
      </c>
      <c r="G7813" s="8" t="s">
        <v>7826</v>
      </c>
      <c r="H7813" s="3">
        <v>3.1969228342387598E-8</v>
      </c>
    </row>
    <row r="7814" spans="1:8" x14ac:dyDescent="0.25">
      <c r="A7814" s="8" t="s">
        <v>7827</v>
      </c>
      <c r="B7814" s="8" t="s">
        <v>7563</v>
      </c>
      <c r="C7814" s="3">
        <v>136481421</v>
      </c>
      <c r="D7814" s="3">
        <v>136481420</v>
      </c>
      <c r="E7814" s="3">
        <v>136481421</v>
      </c>
      <c r="F7814" s="8" t="s">
        <v>7827</v>
      </c>
      <c r="G7814" s="8" t="s">
        <v>7827</v>
      </c>
      <c r="H7814" s="3">
        <v>3.2456728963530302E-8</v>
      </c>
    </row>
    <row r="7815" spans="1:8" x14ac:dyDescent="0.25">
      <c r="A7815" s="8" t="s">
        <v>7828</v>
      </c>
      <c r="B7815" s="8" t="s">
        <v>7563</v>
      </c>
      <c r="C7815" s="3">
        <v>7099706</v>
      </c>
      <c r="D7815" s="3">
        <v>7099705</v>
      </c>
      <c r="E7815" s="3">
        <v>7099706</v>
      </c>
      <c r="F7815" s="8" t="s">
        <v>7828</v>
      </c>
      <c r="G7815" s="8" t="s">
        <v>7828</v>
      </c>
      <c r="H7815" s="3">
        <v>3.2551836626887E-8</v>
      </c>
    </row>
    <row r="7816" spans="1:8" x14ac:dyDescent="0.25">
      <c r="A7816" s="8" t="s">
        <v>7829</v>
      </c>
      <c r="B7816" s="8" t="s">
        <v>7563</v>
      </c>
      <c r="C7816" s="3">
        <v>108513048</v>
      </c>
      <c r="D7816" s="3">
        <v>108513047</v>
      </c>
      <c r="E7816" s="3">
        <v>108513048</v>
      </c>
      <c r="F7816" s="8" t="s">
        <v>7829</v>
      </c>
      <c r="G7816" s="8" t="s">
        <v>7829</v>
      </c>
      <c r="H7816" s="3">
        <v>3.26290573655224E-8</v>
      </c>
    </row>
    <row r="7817" spans="1:8" x14ac:dyDescent="0.25">
      <c r="A7817" s="8" t="s">
        <v>7830</v>
      </c>
      <c r="B7817" s="8" t="s">
        <v>7563</v>
      </c>
      <c r="C7817" s="3">
        <v>74712655</v>
      </c>
      <c r="D7817" s="3">
        <v>74712654</v>
      </c>
      <c r="E7817" s="3">
        <v>74712655</v>
      </c>
      <c r="F7817" s="8" t="s">
        <v>7830</v>
      </c>
      <c r="G7817" s="8" t="s">
        <v>7830</v>
      </c>
      <c r="H7817" s="3">
        <v>3.3028799251588303E-8</v>
      </c>
    </row>
    <row r="7818" spans="1:8" x14ac:dyDescent="0.25">
      <c r="A7818" s="8" t="s">
        <v>7831</v>
      </c>
      <c r="B7818" s="8" t="s">
        <v>7563</v>
      </c>
      <c r="C7818" s="3">
        <v>8963301</v>
      </c>
      <c r="D7818" s="3">
        <v>8963300</v>
      </c>
      <c r="E7818" s="3">
        <v>8963301</v>
      </c>
      <c r="F7818" s="8" t="s">
        <v>7831</v>
      </c>
      <c r="G7818" s="8" t="s">
        <v>7831</v>
      </c>
      <c r="H7818" s="3">
        <v>3.3071496603676601E-8</v>
      </c>
    </row>
    <row r="7819" spans="1:8" x14ac:dyDescent="0.25">
      <c r="A7819" s="8" t="s">
        <v>7832</v>
      </c>
      <c r="B7819" s="8" t="s">
        <v>7563</v>
      </c>
      <c r="C7819" s="3">
        <v>110699304</v>
      </c>
      <c r="D7819" s="3">
        <v>110699303</v>
      </c>
      <c r="E7819" s="3">
        <v>110699304</v>
      </c>
      <c r="F7819" s="8" t="s">
        <v>7832</v>
      </c>
      <c r="G7819" s="8" t="s">
        <v>7832</v>
      </c>
      <c r="H7819" s="3">
        <v>3.3812393521177098E-8</v>
      </c>
    </row>
    <row r="7820" spans="1:8" x14ac:dyDescent="0.25">
      <c r="A7820" s="8" t="s">
        <v>7833</v>
      </c>
      <c r="B7820" s="8" t="s">
        <v>7563</v>
      </c>
      <c r="C7820" s="3">
        <v>135265134</v>
      </c>
      <c r="D7820" s="3">
        <v>135265133</v>
      </c>
      <c r="E7820" s="3">
        <v>135265134</v>
      </c>
      <c r="F7820" s="8" t="s">
        <v>7833</v>
      </c>
      <c r="G7820" s="8" t="s">
        <v>7833</v>
      </c>
      <c r="H7820" s="3">
        <v>3.6127252439333898E-8</v>
      </c>
    </row>
    <row r="7821" spans="1:8" x14ac:dyDescent="0.25">
      <c r="A7821" s="8" t="s">
        <v>7834</v>
      </c>
      <c r="B7821" s="8" t="s">
        <v>7563</v>
      </c>
      <c r="C7821" s="3">
        <v>22537508</v>
      </c>
      <c r="D7821" s="3">
        <v>22537507</v>
      </c>
      <c r="E7821" s="3">
        <v>22537508</v>
      </c>
      <c r="F7821" s="8" t="s">
        <v>7834</v>
      </c>
      <c r="G7821" s="8" t="s">
        <v>7834</v>
      </c>
      <c r="H7821" s="3">
        <v>3.6891865661638502E-8</v>
      </c>
    </row>
    <row r="7822" spans="1:8" x14ac:dyDescent="0.25">
      <c r="A7822" s="8" t="s">
        <v>7835</v>
      </c>
      <c r="B7822" s="8" t="s">
        <v>7563</v>
      </c>
      <c r="C7822" s="3">
        <v>111483638</v>
      </c>
      <c r="D7822" s="3">
        <v>111483637</v>
      </c>
      <c r="E7822" s="3">
        <v>111483638</v>
      </c>
      <c r="F7822" s="8" t="s">
        <v>7835</v>
      </c>
      <c r="G7822" s="8" t="s">
        <v>7835</v>
      </c>
      <c r="H7822" s="3">
        <v>3.6969968944079202E-8</v>
      </c>
    </row>
    <row r="7823" spans="1:8" x14ac:dyDescent="0.25">
      <c r="A7823" s="8" t="s">
        <v>7836</v>
      </c>
      <c r="B7823" s="8" t="s">
        <v>7563</v>
      </c>
      <c r="C7823" s="3">
        <v>32337355</v>
      </c>
      <c r="D7823" s="3">
        <v>32337354</v>
      </c>
      <c r="E7823" s="3">
        <v>32337355</v>
      </c>
      <c r="F7823" s="8" t="s">
        <v>7836</v>
      </c>
      <c r="G7823" s="8" t="s">
        <v>7836</v>
      </c>
      <c r="H7823" s="3">
        <v>3.7167769479666097E-8</v>
      </c>
    </row>
    <row r="7824" spans="1:8" x14ac:dyDescent="0.25">
      <c r="A7824" s="8" t="s">
        <v>7837</v>
      </c>
      <c r="B7824" s="8" t="s">
        <v>7563</v>
      </c>
      <c r="C7824" s="3">
        <v>133666221</v>
      </c>
      <c r="D7824" s="3">
        <v>133666220</v>
      </c>
      <c r="E7824" s="3">
        <v>133666221</v>
      </c>
      <c r="F7824" s="8" t="s">
        <v>7837</v>
      </c>
      <c r="G7824" s="8" t="s">
        <v>7837</v>
      </c>
      <c r="H7824" s="3">
        <v>3.76046886903242E-8</v>
      </c>
    </row>
    <row r="7825" spans="1:8" x14ac:dyDescent="0.25">
      <c r="A7825" s="8" t="s">
        <v>7838</v>
      </c>
      <c r="B7825" s="8" t="s">
        <v>7563</v>
      </c>
      <c r="C7825" s="3">
        <v>138104713</v>
      </c>
      <c r="D7825" s="3">
        <v>138104712</v>
      </c>
      <c r="E7825" s="3">
        <v>138104713</v>
      </c>
      <c r="F7825" s="8" t="s">
        <v>7838</v>
      </c>
      <c r="G7825" s="8" t="s">
        <v>7838</v>
      </c>
      <c r="H7825" s="3">
        <v>3.8806662442908998E-8</v>
      </c>
    </row>
    <row r="7826" spans="1:8" x14ac:dyDescent="0.25">
      <c r="A7826" s="8" t="s">
        <v>7839</v>
      </c>
      <c r="B7826" s="8" t="s">
        <v>7563</v>
      </c>
      <c r="C7826" s="3">
        <v>127909031</v>
      </c>
      <c r="D7826" s="3">
        <v>127909030</v>
      </c>
      <c r="E7826" s="3">
        <v>127909031</v>
      </c>
      <c r="F7826" s="8" t="s">
        <v>7839</v>
      </c>
      <c r="G7826" s="8" t="s">
        <v>7839</v>
      </c>
      <c r="H7826" s="3">
        <v>3.9915469097800698E-8</v>
      </c>
    </row>
    <row r="7827" spans="1:8" x14ac:dyDescent="0.25">
      <c r="A7827" s="8" t="s">
        <v>7840</v>
      </c>
      <c r="B7827" s="8" t="s">
        <v>7563</v>
      </c>
      <c r="C7827" s="3">
        <v>36995561</v>
      </c>
      <c r="D7827" s="3">
        <v>36995560</v>
      </c>
      <c r="E7827" s="3">
        <v>36995561</v>
      </c>
      <c r="F7827" s="8" t="s">
        <v>7840</v>
      </c>
      <c r="G7827" s="8" t="s">
        <v>7840</v>
      </c>
      <c r="H7827" s="3">
        <v>4.0281002110816602E-8</v>
      </c>
    </row>
    <row r="7828" spans="1:8" x14ac:dyDescent="0.25">
      <c r="A7828" s="8" t="s">
        <v>7841</v>
      </c>
      <c r="B7828" s="8" t="s">
        <v>7563</v>
      </c>
      <c r="C7828" s="3">
        <v>126832051</v>
      </c>
      <c r="D7828" s="3">
        <v>126832050</v>
      </c>
      <c r="E7828" s="3">
        <v>126832051</v>
      </c>
      <c r="F7828" s="8" t="s">
        <v>7841</v>
      </c>
      <c r="G7828" s="8" t="s">
        <v>7841</v>
      </c>
      <c r="H7828" s="3">
        <v>4.0697520781788803E-8</v>
      </c>
    </row>
    <row r="7829" spans="1:8" x14ac:dyDescent="0.25">
      <c r="A7829" s="8" t="s">
        <v>7842</v>
      </c>
      <c r="B7829" s="8" t="s">
        <v>7563</v>
      </c>
      <c r="C7829" s="3">
        <v>8950329</v>
      </c>
      <c r="D7829" s="3">
        <v>8950328</v>
      </c>
      <c r="E7829" s="3">
        <v>8950329</v>
      </c>
      <c r="F7829" s="8" t="s">
        <v>7842</v>
      </c>
      <c r="G7829" s="8" t="s">
        <v>7842</v>
      </c>
      <c r="H7829" s="3">
        <v>4.14978078539541E-8</v>
      </c>
    </row>
    <row r="7830" spans="1:8" x14ac:dyDescent="0.25">
      <c r="A7830" s="8" t="s">
        <v>7843</v>
      </c>
      <c r="B7830" s="8" t="s">
        <v>7563</v>
      </c>
      <c r="C7830" s="3">
        <v>110700672</v>
      </c>
      <c r="D7830" s="3">
        <v>110700671</v>
      </c>
      <c r="E7830" s="3">
        <v>110700672</v>
      </c>
      <c r="F7830" s="8" t="s">
        <v>7843</v>
      </c>
      <c r="G7830" s="8" t="s">
        <v>7843</v>
      </c>
      <c r="H7830" s="3">
        <v>4.2055760359738498E-8</v>
      </c>
    </row>
    <row r="7831" spans="1:8" x14ac:dyDescent="0.25">
      <c r="A7831" s="8" t="s">
        <v>7844</v>
      </c>
      <c r="B7831" s="8" t="s">
        <v>7563</v>
      </c>
      <c r="C7831" s="3">
        <v>115138522</v>
      </c>
      <c r="D7831" s="3">
        <v>115138521</v>
      </c>
      <c r="E7831" s="3">
        <v>115138522</v>
      </c>
      <c r="F7831" s="8" t="s">
        <v>7844</v>
      </c>
      <c r="G7831" s="8" t="s">
        <v>7844</v>
      </c>
      <c r="H7831" s="3">
        <v>4.2209583035503599E-8</v>
      </c>
    </row>
    <row r="7832" spans="1:8" x14ac:dyDescent="0.25">
      <c r="A7832" s="8" t="s">
        <v>7845</v>
      </c>
      <c r="B7832" s="8" t="s">
        <v>7563</v>
      </c>
      <c r="C7832" s="3">
        <v>29044853</v>
      </c>
      <c r="D7832" s="3">
        <v>29044852</v>
      </c>
      <c r="E7832" s="3">
        <v>29044853</v>
      </c>
      <c r="F7832" s="8" t="s">
        <v>7845</v>
      </c>
      <c r="G7832" s="8" t="s">
        <v>7845</v>
      </c>
      <c r="H7832" s="3">
        <v>4.24008975266851E-8</v>
      </c>
    </row>
    <row r="7833" spans="1:8" x14ac:dyDescent="0.25">
      <c r="A7833" s="8" t="s">
        <v>7846</v>
      </c>
      <c r="B7833" s="8" t="s">
        <v>7563</v>
      </c>
      <c r="C7833" s="3">
        <v>3747758</v>
      </c>
      <c r="D7833" s="3">
        <v>3747757</v>
      </c>
      <c r="E7833" s="3">
        <v>3747758</v>
      </c>
      <c r="F7833" s="8" t="s">
        <v>7846</v>
      </c>
      <c r="G7833" s="8" t="s">
        <v>7846</v>
      </c>
      <c r="H7833" s="3">
        <v>4.2816886041389698E-8</v>
      </c>
    </row>
    <row r="7834" spans="1:8" x14ac:dyDescent="0.25">
      <c r="A7834" s="8" t="s">
        <v>7847</v>
      </c>
      <c r="B7834" s="8" t="s">
        <v>7563</v>
      </c>
      <c r="C7834" s="3">
        <v>135268691</v>
      </c>
      <c r="D7834" s="3">
        <v>135268690</v>
      </c>
      <c r="E7834" s="3">
        <v>135268691</v>
      </c>
      <c r="F7834" s="8" t="s">
        <v>7847</v>
      </c>
      <c r="G7834" s="8" t="s">
        <v>7847</v>
      </c>
      <c r="H7834" s="3">
        <v>4.3202149955566002E-8</v>
      </c>
    </row>
    <row r="7835" spans="1:8" x14ac:dyDescent="0.25">
      <c r="A7835" s="8" t="s">
        <v>7848</v>
      </c>
      <c r="B7835" s="8" t="s">
        <v>7563</v>
      </c>
      <c r="C7835" s="3">
        <v>104147832</v>
      </c>
      <c r="D7835" s="3">
        <v>104147831</v>
      </c>
      <c r="E7835" s="3">
        <v>104147832</v>
      </c>
      <c r="F7835" s="8" t="s">
        <v>7848</v>
      </c>
      <c r="G7835" s="8" t="s">
        <v>7848</v>
      </c>
      <c r="H7835" s="3">
        <v>4.3949047645928397E-8</v>
      </c>
    </row>
    <row r="7836" spans="1:8" x14ac:dyDescent="0.25">
      <c r="A7836" s="8" t="s">
        <v>7849</v>
      </c>
      <c r="B7836" s="8" t="s">
        <v>7563</v>
      </c>
      <c r="C7836" s="3">
        <v>7078043</v>
      </c>
      <c r="D7836" s="3">
        <v>7078042</v>
      </c>
      <c r="E7836" s="3">
        <v>7078043</v>
      </c>
      <c r="F7836" s="8" t="s">
        <v>7849</v>
      </c>
      <c r="G7836" s="8" t="s">
        <v>7849</v>
      </c>
      <c r="H7836" s="3">
        <v>4.4338864343219597E-8</v>
      </c>
    </row>
    <row r="7837" spans="1:8" x14ac:dyDescent="0.25">
      <c r="A7837" s="8" t="s">
        <v>7850</v>
      </c>
      <c r="B7837" s="8" t="s">
        <v>7563</v>
      </c>
      <c r="C7837" s="3">
        <v>28683005</v>
      </c>
      <c r="D7837" s="3">
        <v>28683004</v>
      </c>
      <c r="E7837" s="3">
        <v>28683005</v>
      </c>
      <c r="F7837" s="8" t="s">
        <v>7850</v>
      </c>
      <c r="G7837" s="8" t="s">
        <v>7850</v>
      </c>
      <c r="H7837" s="3">
        <v>4.4681559233309201E-8</v>
      </c>
    </row>
    <row r="7838" spans="1:8" x14ac:dyDescent="0.25">
      <c r="A7838" s="8" t="s">
        <v>7851</v>
      </c>
      <c r="B7838" s="8" t="s">
        <v>7563</v>
      </c>
      <c r="C7838" s="3">
        <v>8945550</v>
      </c>
      <c r="D7838" s="3">
        <v>8945549</v>
      </c>
      <c r="E7838" s="3">
        <v>8945550</v>
      </c>
      <c r="F7838" s="8" t="s">
        <v>7851</v>
      </c>
      <c r="G7838" s="8" t="s">
        <v>7851</v>
      </c>
      <c r="H7838" s="3">
        <v>4.4931935496304897E-8</v>
      </c>
    </row>
    <row r="7839" spans="1:8" x14ac:dyDescent="0.25">
      <c r="A7839" s="8" t="s">
        <v>7852</v>
      </c>
      <c r="B7839" s="8" t="s">
        <v>7563</v>
      </c>
      <c r="C7839" s="3">
        <v>116684836</v>
      </c>
      <c r="D7839" s="3">
        <v>116684835</v>
      </c>
      <c r="E7839" s="3">
        <v>116684836</v>
      </c>
      <c r="F7839" s="8" t="s">
        <v>7852</v>
      </c>
      <c r="G7839" s="8" t="s">
        <v>7852</v>
      </c>
      <c r="H7839" s="3">
        <v>4.53048583001981E-8</v>
      </c>
    </row>
    <row r="7840" spans="1:8" x14ac:dyDescent="0.25">
      <c r="A7840" s="8" t="s">
        <v>7853</v>
      </c>
      <c r="B7840" s="8" t="s">
        <v>7563</v>
      </c>
      <c r="C7840" s="3">
        <v>112327376</v>
      </c>
      <c r="D7840" s="3">
        <v>112327375</v>
      </c>
      <c r="E7840" s="3">
        <v>112327376</v>
      </c>
      <c r="F7840" s="8" t="s">
        <v>7853</v>
      </c>
      <c r="G7840" s="8" t="s">
        <v>7853</v>
      </c>
      <c r="H7840" s="3">
        <v>4.6978823226381599E-8</v>
      </c>
    </row>
    <row r="7841" spans="1:8" x14ac:dyDescent="0.25">
      <c r="A7841" s="8" t="s">
        <v>7854</v>
      </c>
      <c r="B7841" s="8" t="s">
        <v>7563</v>
      </c>
      <c r="C7841" s="3">
        <v>3816081</v>
      </c>
      <c r="D7841" s="3">
        <v>3816080</v>
      </c>
      <c r="E7841" s="3">
        <v>3816081</v>
      </c>
      <c r="F7841" s="8" t="s">
        <v>7854</v>
      </c>
      <c r="G7841" s="8" t="s">
        <v>7854</v>
      </c>
      <c r="H7841" s="3">
        <v>4.8147747533235402E-8</v>
      </c>
    </row>
    <row r="7842" spans="1:8" x14ac:dyDescent="0.25">
      <c r="A7842" s="8" t="s">
        <v>7855</v>
      </c>
      <c r="B7842" s="8" t="s">
        <v>7563</v>
      </c>
      <c r="C7842" s="3">
        <v>76588611</v>
      </c>
      <c r="D7842" s="3">
        <v>76588610</v>
      </c>
      <c r="E7842" s="3">
        <v>76588611</v>
      </c>
      <c r="F7842" s="8" t="s">
        <v>7855</v>
      </c>
      <c r="G7842" s="8" t="s">
        <v>7855</v>
      </c>
      <c r="H7842" s="3">
        <v>4.8346962687807499E-8</v>
      </c>
    </row>
    <row r="7843" spans="1:8" x14ac:dyDescent="0.25">
      <c r="A7843" s="8" t="s">
        <v>7856</v>
      </c>
      <c r="B7843" s="8" t="s">
        <v>7563</v>
      </c>
      <c r="C7843" s="3">
        <v>9894481</v>
      </c>
      <c r="D7843" s="3">
        <v>9894480</v>
      </c>
      <c r="E7843" s="3">
        <v>9894481</v>
      </c>
      <c r="F7843" s="8" t="s">
        <v>7856</v>
      </c>
      <c r="G7843" s="8" t="s">
        <v>7856</v>
      </c>
      <c r="H7843" s="3">
        <v>4.8992114246882201E-8</v>
      </c>
    </row>
    <row r="7844" spans="1:8" x14ac:dyDescent="0.25">
      <c r="A7844" s="8" t="s">
        <v>7857</v>
      </c>
      <c r="B7844" s="8" t="s">
        <v>7563</v>
      </c>
      <c r="C7844" s="3">
        <v>100086084</v>
      </c>
      <c r="D7844" s="3">
        <v>100086083</v>
      </c>
      <c r="E7844" s="3">
        <v>100086084</v>
      </c>
      <c r="F7844" s="8" t="s">
        <v>7857</v>
      </c>
      <c r="G7844" s="8" t="s">
        <v>7857</v>
      </c>
      <c r="H7844" s="3">
        <v>4.9622018080523298E-8</v>
      </c>
    </row>
    <row r="7845" spans="1:8" x14ac:dyDescent="0.25">
      <c r="A7845" s="8" t="s">
        <v>7858</v>
      </c>
      <c r="B7845" s="8" t="s">
        <v>7563</v>
      </c>
      <c r="C7845" s="3">
        <v>118662259</v>
      </c>
      <c r="D7845" s="3">
        <v>118662258</v>
      </c>
      <c r="E7845" s="3">
        <v>118662259</v>
      </c>
      <c r="F7845" s="8" t="s">
        <v>7858</v>
      </c>
      <c r="G7845" s="8" t="s">
        <v>7858</v>
      </c>
      <c r="H7845" s="3">
        <v>5.1407995733650402E-8</v>
      </c>
    </row>
    <row r="7846" spans="1:8" x14ac:dyDescent="0.25">
      <c r="A7846" s="8" t="s">
        <v>7859</v>
      </c>
      <c r="B7846" s="8" t="s">
        <v>7563</v>
      </c>
      <c r="C7846" s="3">
        <v>28709213</v>
      </c>
      <c r="D7846" s="3">
        <v>28709212</v>
      </c>
      <c r="E7846" s="3">
        <v>28709213</v>
      </c>
      <c r="F7846" s="8" t="s">
        <v>7859</v>
      </c>
      <c r="G7846" s="8" t="s">
        <v>7859</v>
      </c>
      <c r="H7846" s="3">
        <v>5.1653715027686303E-8</v>
      </c>
    </row>
    <row r="7847" spans="1:8" x14ac:dyDescent="0.25">
      <c r="A7847" s="8" t="s">
        <v>7860</v>
      </c>
      <c r="B7847" s="8" t="s">
        <v>7563</v>
      </c>
      <c r="C7847" s="3">
        <v>15236652</v>
      </c>
      <c r="D7847" s="3">
        <v>15236651</v>
      </c>
      <c r="E7847" s="3">
        <v>15236652</v>
      </c>
      <c r="F7847" s="8" t="s">
        <v>7860</v>
      </c>
      <c r="G7847" s="8" t="s">
        <v>7860</v>
      </c>
      <c r="H7847" s="3">
        <v>5.2763281711368902E-8</v>
      </c>
    </row>
    <row r="7848" spans="1:8" x14ac:dyDescent="0.25">
      <c r="A7848" s="8" t="s">
        <v>7861</v>
      </c>
      <c r="B7848" s="8" t="s">
        <v>7563</v>
      </c>
      <c r="C7848" s="3">
        <v>33924821</v>
      </c>
      <c r="D7848" s="3">
        <v>33924820</v>
      </c>
      <c r="E7848" s="3">
        <v>33924821</v>
      </c>
      <c r="F7848" s="8" t="s">
        <v>7861</v>
      </c>
      <c r="G7848" s="8" t="s">
        <v>7861</v>
      </c>
      <c r="H7848" s="3">
        <v>5.3823544156166399E-8</v>
      </c>
    </row>
    <row r="7849" spans="1:8" x14ac:dyDescent="0.25">
      <c r="A7849" s="8" t="s">
        <v>7862</v>
      </c>
      <c r="B7849" s="8" t="s">
        <v>7563</v>
      </c>
      <c r="C7849" s="3">
        <v>132237644</v>
      </c>
      <c r="D7849" s="3">
        <v>132237643</v>
      </c>
      <c r="E7849" s="3">
        <v>132237644</v>
      </c>
      <c r="F7849" s="8" t="s">
        <v>7862</v>
      </c>
      <c r="G7849" s="8" t="s">
        <v>7862</v>
      </c>
      <c r="H7849" s="3">
        <v>5.4838113898405599E-8</v>
      </c>
    </row>
    <row r="7850" spans="1:8" x14ac:dyDescent="0.25">
      <c r="A7850" s="8" t="s">
        <v>7863</v>
      </c>
      <c r="B7850" s="8" t="s">
        <v>7563</v>
      </c>
      <c r="C7850" s="3">
        <v>25037283</v>
      </c>
      <c r="D7850" s="3">
        <v>25037282</v>
      </c>
      <c r="E7850" s="3">
        <v>25037283</v>
      </c>
      <c r="F7850" s="8" t="s">
        <v>7863</v>
      </c>
      <c r="G7850" s="8" t="s">
        <v>7863</v>
      </c>
      <c r="H7850" s="3">
        <v>5.4841727450724699E-8</v>
      </c>
    </row>
    <row r="7851" spans="1:8" x14ac:dyDescent="0.25">
      <c r="A7851" s="8" t="s">
        <v>7864</v>
      </c>
      <c r="B7851" s="8" t="s">
        <v>7563</v>
      </c>
      <c r="C7851" s="3">
        <v>10015975</v>
      </c>
      <c r="D7851" s="3">
        <v>10015974</v>
      </c>
      <c r="E7851" s="3">
        <v>10015975</v>
      </c>
      <c r="F7851" s="8" t="s">
        <v>7864</v>
      </c>
      <c r="G7851" s="8" t="s">
        <v>7864</v>
      </c>
      <c r="H7851" s="3">
        <v>5.4889813313242102E-8</v>
      </c>
    </row>
    <row r="7852" spans="1:8" x14ac:dyDescent="0.25">
      <c r="A7852" s="8" t="s">
        <v>7865</v>
      </c>
      <c r="B7852" s="8" t="s">
        <v>7563</v>
      </c>
      <c r="C7852" s="3">
        <v>29042442</v>
      </c>
      <c r="D7852" s="3">
        <v>29042441</v>
      </c>
      <c r="E7852" s="3">
        <v>29042442</v>
      </c>
      <c r="F7852" s="8" t="s">
        <v>7865</v>
      </c>
      <c r="G7852" s="8" t="s">
        <v>7865</v>
      </c>
      <c r="H7852" s="3">
        <v>5.5083859893836001E-8</v>
      </c>
    </row>
    <row r="7853" spans="1:8" x14ac:dyDescent="0.25">
      <c r="A7853" s="8" t="s">
        <v>7866</v>
      </c>
      <c r="B7853" s="8" t="s">
        <v>7563</v>
      </c>
      <c r="C7853" s="3">
        <v>8977930</v>
      </c>
      <c r="D7853" s="3">
        <v>8977929</v>
      </c>
      <c r="E7853" s="3">
        <v>8977930</v>
      </c>
      <c r="F7853" s="8" t="s">
        <v>7866</v>
      </c>
      <c r="G7853" s="8" t="s">
        <v>7866</v>
      </c>
      <c r="H7853" s="3">
        <v>5.5481055652912603E-8</v>
      </c>
    </row>
    <row r="7854" spans="1:8" x14ac:dyDescent="0.25">
      <c r="A7854" s="8" t="s">
        <v>7867</v>
      </c>
      <c r="B7854" s="8" t="s">
        <v>7563</v>
      </c>
      <c r="C7854" s="3">
        <v>37739213</v>
      </c>
      <c r="D7854" s="3">
        <v>37739212</v>
      </c>
      <c r="E7854" s="3">
        <v>37739213</v>
      </c>
      <c r="F7854" s="8" t="s">
        <v>7867</v>
      </c>
      <c r="G7854" s="8" t="s">
        <v>7867</v>
      </c>
      <c r="H7854" s="3">
        <v>5.8487847869099097E-8</v>
      </c>
    </row>
    <row r="7855" spans="1:8" x14ac:dyDescent="0.25">
      <c r="A7855" s="8" t="s">
        <v>7868</v>
      </c>
      <c r="B7855" s="8" t="s">
        <v>7563</v>
      </c>
      <c r="C7855" s="3">
        <v>4881315</v>
      </c>
      <c r="D7855" s="3">
        <v>4881314</v>
      </c>
      <c r="E7855" s="3">
        <v>4881315</v>
      </c>
      <c r="F7855" s="8" t="s">
        <v>7868</v>
      </c>
      <c r="G7855" s="8" t="s">
        <v>7868</v>
      </c>
      <c r="H7855" s="3">
        <v>5.9211805186505798E-8</v>
      </c>
    </row>
    <row r="7856" spans="1:8" x14ac:dyDescent="0.25">
      <c r="A7856" s="8" t="s">
        <v>7869</v>
      </c>
      <c r="B7856" s="8" t="s">
        <v>7563</v>
      </c>
      <c r="C7856" s="3">
        <v>2295679</v>
      </c>
      <c r="D7856" s="3">
        <v>2295678</v>
      </c>
      <c r="E7856" s="3">
        <v>2295679</v>
      </c>
      <c r="F7856" s="8" t="s">
        <v>7869</v>
      </c>
      <c r="G7856" s="8" t="s">
        <v>7869</v>
      </c>
      <c r="H7856" s="3">
        <v>5.9513380800028197E-8</v>
      </c>
    </row>
    <row r="7857" spans="1:8" x14ac:dyDescent="0.25">
      <c r="A7857" s="8" t="s">
        <v>7870</v>
      </c>
      <c r="B7857" s="8" t="s">
        <v>7563</v>
      </c>
      <c r="C7857" s="3">
        <v>8975404</v>
      </c>
      <c r="D7857" s="3">
        <v>8975403</v>
      </c>
      <c r="E7857" s="3">
        <v>8975404</v>
      </c>
      <c r="F7857" s="8" t="s">
        <v>7870</v>
      </c>
      <c r="G7857" s="8" t="s">
        <v>7870</v>
      </c>
      <c r="H7857" s="3">
        <v>5.9810904830427701E-8</v>
      </c>
    </row>
    <row r="7858" spans="1:8" x14ac:dyDescent="0.25">
      <c r="A7858" s="8" t="s">
        <v>7871</v>
      </c>
      <c r="B7858" s="8" t="s">
        <v>7563</v>
      </c>
      <c r="C7858" s="3">
        <v>25284701</v>
      </c>
      <c r="D7858" s="3">
        <v>25284700</v>
      </c>
      <c r="E7858" s="3">
        <v>25284701</v>
      </c>
      <c r="F7858" s="8" t="s">
        <v>7871</v>
      </c>
      <c r="G7858" s="8" t="s">
        <v>7871</v>
      </c>
      <c r="H7858" s="3">
        <v>6.1348333379002104E-8</v>
      </c>
    </row>
    <row r="7859" spans="1:8" x14ac:dyDescent="0.25">
      <c r="A7859" s="8" t="s">
        <v>7872</v>
      </c>
      <c r="B7859" s="8" t="s">
        <v>7563</v>
      </c>
      <c r="C7859" s="3">
        <v>92140370</v>
      </c>
      <c r="D7859" s="3">
        <v>92140369</v>
      </c>
      <c r="E7859" s="3">
        <v>92140370</v>
      </c>
      <c r="F7859" s="8" t="s">
        <v>7872</v>
      </c>
      <c r="G7859" s="8" t="s">
        <v>7872</v>
      </c>
      <c r="H7859" s="3">
        <v>6.1383027210817004E-8</v>
      </c>
    </row>
    <row r="7860" spans="1:8" x14ac:dyDescent="0.25">
      <c r="A7860" s="8" t="s">
        <v>7873</v>
      </c>
      <c r="B7860" s="8" t="s">
        <v>7563</v>
      </c>
      <c r="C7860" s="3">
        <v>28785741</v>
      </c>
      <c r="D7860" s="3">
        <v>28785740</v>
      </c>
      <c r="E7860" s="3">
        <v>28785741</v>
      </c>
      <c r="F7860" s="8" t="s">
        <v>7873</v>
      </c>
      <c r="G7860" s="8" t="s">
        <v>7873</v>
      </c>
      <c r="H7860" s="3">
        <v>6.2561003156552598E-8</v>
      </c>
    </row>
    <row r="7861" spans="1:8" x14ac:dyDescent="0.25">
      <c r="A7861" s="8" t="s">
        <v>7874</v>
      </c>
      <c r="B7861" s="8" t="s">
        <v>7563</v>
      </c>
      <c r="C7861" s="3">
        <v>110698842</v>
      </c>
      <c r="D7861" s="3">
        <v>110698841</v>
      </c>
      <c r="E7861" s="3">
        <v>110698842</v>
      </c>
      <c r="F7861" s="8" t="s">
        <v>7874</v>
      </c>
      <c r="G7861" s="8" t="s">
        <v>7874</v>
      </c>
      <c r="H7861" s="3">
        <v>6.2868371772851906E-8</v>
      </c>
    </row>
    <row r="7862" spans="1:8" x14ac:dyDescent="0.25">
      <c r="A7862" s="8" t="s">
        <v>7875</v>
      </c>
      <c r="B7862" s="8" t="s">
        <v>7563</v>
      </c>
      <c r="C7862" s="3">
        <v>38285593</v>
      </c>
      <c r="D7862" s="3">
        <v>38285592</v>
      </c>
      <c r="E7862" s="3">
        <v>38285593</v>
      </c>
      <c r="F7862" s="8" t="s">
        <v>7875</v>
      </c>
      <c r="G7862" s="8" t="s">
        <v>7875</v>
      </c>
      <c r="H7862" s="3">
        <v>6.3066515244768294E-8</v>
      </c>
    </row>
    <row r="7863" spans="1:8" x14ac:dyDescent="0.25">
      <c r="A7863" s="8" t="s">
        <v>7876</v>
      </c>
      <c r="B7863" s="8" t="s">
        <v>7563</v>
      </c>
      <c r="C7863" s="3">
        <v>7087123</v>
      </c>
      <c r="D7863" s="3">
        <v>7087122</v>
      </c>
      <c r="E7863" s="3">
        <v>7087123</v>
      </c>
      <c r="F7863" s="8" t="s">
        <v>7876</v>
      </c>
      <c r="G7863" s="8" t="s">
        <v>7876</v>
      </c>
      <c r="H7863" s="3">
        <v>6.3206100497652406E-8</v>
      </c>
    </row>
    <row r="7864" spans="1:8" x14ac:dyDescent="0.25">
      <c r="A7864" s="8" t="s">
        <v>7877</v>
      </c>
      <c r="B7864" s="8" t="s">
        <v>7563</v>
      </c>
      <c r="C7864" s="3">
        <v>115466612</v>
      </c>
      <c r="D7864" s="3">
        <v>115466611</v>
      </c>
      <c r="E7864" s="3">
        <v>115466612</v>
      </c>
      <c r="F7864" s="8" t="s">
        <v>7877</v>
      </c>
      <c r="G7864" s="8" t="s">
        <v>7877</v>
      </c>
      <c r="H7864" s="3">
        <v>6.3692293157870599E-8</v>
      </c>
    </row>
    <row r="7865" spans="1:8" x14ac:dyDescent="0.25">
      <c r="A7865" s="8" t="s">
        <v>7878</v>
      </c>
      <c r="B7865" s="8" t="s">
        <v>7563</v>
      </c>
      <c r="C7865" s="3">
        <v>26193244</v>
      </c>
      <c r="D7865" s="3">
        <v>26193243</v>
      </c>
      <c r="E7865" s="3">
        <v>26193244</v>
      </c>
      <c r="F7865" s="8" t="s">
        <v>7878</v>
      </c>
      <c r="G7865" s="8" t="s">
        <v>7878</v>
      </c>
      <c r="H7865" s="3">
        <v>6.3795376199112694E-8</v>
      </c>
    </row>
    <row r="7866" spans="1:8" x14ac:dyDescent="0.25">
      <c r="A7866" s="8" t="s">
        <v>7879</v>
      </c>
      <c r="B7866" s="8" t="s">
        <v>7563</v>
      </c>
      <c r="C7866" s="3">
        <v>28635019</v>
      </c>
      <c r="D7866" s="3">
        <v>28635018</v>
      </c>
      <c r="E7866" s="3">
        <v>28635019</v>
      </c>
      <c r="F7866" s="8" t="s">
        <v>7879</v>
      </c>
      <c r="G7866" s="8" t="s">
        <v>7879</v>
      </c>
      <c r="H7866" s="3">
        <v>6.3959696293080594E-8</v>
      </c>
    </row>
    <row r="7867" spans="1:8" x14ac:dyDescent="0.25">
      <c r="A7867" s="8" t="s">
        <v>7880</v>
      </c>
      <c r="B7867" s="8" t="s">
        <v>7563</v>
      </c>
      <c r="C7867" s="3">
        <v>2671025</v>
      </c>
      <c r="D7867" s="3">
        <v>2671024</v>
      </c>
      <c r="E7867" s="3">
        <v>2671025</v>
      </c>
      <c r="F7867" s="8" t="s">
        <v>7880</v>
      </c>
      <c r="G7867" s="8" t="s">
        <v>7880</v>
      </c>
      <c r="H7867" s="3">
        <v>6.5161446156127601E-8</v>
      </c>
    </row>
    <row r="7868" spans="1:8" x14ac:dyDescent="0.25">
      <c r="A7868" s="8" t="s">
        <v>7881</v>
      </c>
      <c r="B7868" s="8" t="s">
        <v>7563</v>
      </c>
      <c r="C7868" s="3">
        <v>109121152</v>
      </c>
      <c r="D7868" s="3">
        <v>109121151</v>
      </c>
      <c r="E7868" s="3">
        <v>109121152</v>
      </c>
      <c r="F7868" s="8" t="s">
        <v>7881</v>
      </c>
      <c r="G7868" s="8" t="s">
        <v>7881</v>
      </c>
      <c r="H7868" s="3">
        <v>6.6573221149981997E-8</v>
      </c>
    </row>
    <row r="7869" spans="1:8" x14ac:dyDescent="0.25">
      <c r="A7869" s="8" t="s">
        <v>7882</v>
      </c>
      <c r="B7869" s="8" t="s">
        <v>7563</v>
      </c>
      <c r="C7869" s="3">
        <v>116083173</v>
      </c>
      <c r="D7869" s="3">
        <v>116083172</v>
      </c>
      <c r="E7869" s="3">
        <v>116083173</v>
      </c>
      <c r="F7869" s="8" t="s">
        <v>7882</v>
      </c>
      <c r="G7869" s="8" t="s">
        <v>7882</v>
      </c>
      <c r="H7869" s="3">
        <v>6.7560106709505903E-8</v>
      </c>
    </row>
    <row r="7870" spans="1:8" x14ac:dyDescent="0.25">
      <c r="A7870" s="8" t="s">
        <v>7883</v>
      </c>
      <c r="B7870" s="8" t="s">
        <v>7563</v>
      </c>
      <c r="C7870" s="3">
        <v>14812726</v>
      </c>
      <c r="D7870" s="3">
        <v>14812725</v>
      </c>
      <c r="E7870" s="3">
        <v>14812726</v>
      </c>
      <c r="F7870" s="8" t="s">
        <v>7883</v>
      </c>
      <c r="G7870" s="8" t="s">
        <v>7883</v>
      </c>
      <c r="H7870" s="3">
        <v>6.7720167950183995E-8</v>
      </c>
    </row>
    <row r="7871" spans="1:8" x14ac:dyDescent="0.25">
      <c r="A7871" s="8" t="s">
        <v>7884</v>
      </c>
      <c r="B7871" s="8" t="s">
        <v>7563</v>
      </c>
      <c r="C7871" s="3">
        <v>27102311</v>
      </c>
      <c r="D7871" s="3">
        <v>27102310</v>
      </c>
      <c r="E7871" s="3">
        <v>27102311</v>
      </c>
      <c r="F7871" s="8" t="s">
        <v>7884</v>
      </c>
      <c r="G7871" s="8" t="s">
        <v>7884</v>
      </c>
      <c r="H7871" s="3">
        <v>6.8380228266720604E-8</v>
      </c>
    </row>
    <row r="7872" spans="1:8" x14ac:dyDescent="0.25">
      <c r="A7872" s="8" t="s">
        <v>7885</v>
      </c>
      <c r="B7872" s="8" t="s">
        <v>7563</v>
      </c>
      <c r="C7872" s="3">
        <v>109123585</v>
      </c>
      <c r="D7872" s="3">
        <v>109123584</v>
      </c>
      <c r="E7872" s="3">
        <v>109123585</v>
      </c>
      <c r="F7872" s="8" t="s">
        <v>7885</v>
      </c>
      <c r="G7872" s="8" t="s">
        <v>7885</v>
      </c>
      <c r="H7872" s="3">
        <v>6.94257788382394E-8</v>
      </c>
    </row>
    <row r="7873" spans="1:8" x14ac:dyDescent="0.25">
      <c r="A7873" s="8" t="s">
        <v>7886</v>
      </c>
      <c r="B7873" s="8" t="s">
        <v>7563</v>
      </c>
      <c r="C7873" s="3">
        <v>6801507</v>
      </c>
      <c r="D7873" s="3">
        <v>6801506</v>
      </c>
      <c r="E7873" s="3">
        <v>6801507</v>
      </c>
      <c r="F7873" s="8" t="s">
        <v>7886</v>
      </c>
      <c r="G7873" s="8" t="s">
        <v>7886</v>
      </c>
      <c r="H7873" s="3">
        <v>7.0142350694579199E-8</v>
      </c>
    </row>
    <row r="7874" spans="1:8" x14ac:dyDescent="0.25">
      <c r="A7874" s="8" t="s">
        <v>7887</v>
      </c>
      <c r="B7874" s="8" t="s">
        <v>7563</v>
      </c>
      <c r="C7874" s="3">
        <v>103681214</v>
      </c>
      <c r="D7874" s="3">
        <v>103681213</v>
      </c>
      <c r="E7874" s="3">
        <v>103681214</v>
      </c>
      <c r="F7874" s="8" t="s">
        <v>7887</v>
      </c>
      <c r="G7874" s="8" t="s">
        <v>7887</v>
      </c>
      <c r="H7874" s="3">
        <v>7.1412436719543806E-8</v>
      </c>
    </row>
    <row r="7875" spans="1:8" x14ac:dyDescent="0.25">
      <c r="A7875" s="8" t="s">
        <v>7888</v>
      </c>
      <c r="B7875" s="8" t="s">
        <v>7563</v>
      </c>
      <c r="C7875" s="3">
        <v>12997129</v>
      </c>
      <c r="D7875" s="3">
        <v>12997128</v>
      </c>
      <c r="E7875" s="3">
        <v>12997129</v>
      </c>
      <c r="F7875" s="8" t="s">
        <v>7888</v>
      </c>
      <c r="G7875" s="8" t="s">
        <v>7888</v>
      </c>
      <c r="H7875" s="3">
        <v>7.2201623870756205E-8</v>
      </c>
    </row>
    <row r="7876" spans="1:8" x14ac:dyDescent="0.25">
      <c r="A7876" s="8" t="s">
        <v>7889</v>
      </c>
      <c r="B7876" s="8" t="s">
        <v>7563</v>
      </c>
      <c r="C7876" s="3">
        <v>113708460</v>
      </c>
      <c r="D7876" s="3">
        <v>113708459</v>
      </c>
      <c r="E7876" s="3">
        <v>113708460</v>
      </c>
      <c r="F7876" s="8" t="s">
        <v>7889</v>
      </c>
      <c r="G7876" s="8" t="s">
        <v>7889</v>
      </c>
      <c r="H7876" s="3">
        <v>7.2214754444647004E-8</v>
      </c>
    </row>
    <row r="7877" spans="1:8" x14ac:dyDescent="0.25">
      <c r="A7877" s="8" t="s">
        <v>7890</v>
      </c>
      <c r="B7877" s="8" t="s">
        <v>7563</v>
      </c>
      <c r="C7877" s="3">
        <v>115117515</v>
      </c>
      <c r="D7877" s="3">
        <v>115117514</v>
      </c>
      <c r="E7877" s="3">
        <v>115117515</v>
      </c>
      <c r="F7877" s="8" t="s">
        <v>7890</v>
      </c>
      <c r="G7877" s="8" t="s">
        <v>7890</v>
      </c>
      <c r="H7877" s="3">
        <v>7.2575415713720506E-8</v>
      </c>
    </row>
    <row r="7878" spans="1:8" x14ac:dyDescent="0.25">
      <c r="A7878" s="8" t="s">
        <v>7891</v>
      </c>
      <c r="B7878" s="8" t="s">
        <v>7563</v>
      </c>
      <c r="C7878" s="3">
        <v>115075517</v>
      </c>
      <c r="D7878" s="3">
        <v>115075516</v>
      </c>
      <c r="E7878" s="3">
        <v>115075517</v>
      </c>
      <c r="F7878" s="8" t="s">
        <v>7891</v>
      </c>
      <c r="G7878" s="8" t="s">
        <v>7891</v>
      </c>
      <c r="H7878" s="3">
        <v>7.2630814248535505E-8</v>
      </c>
    </row>
    <row r="7879" spans="1:8" x14ac:dyDescent="0.25">
      <c r="A7879" s="8" t="s">
        <v>7892</v>
      </c>
      <c r="B7879" s="8" t="s">
        <v>7563</v>
      </c>
      <c r="C7879" s="3">
        <v>120025179</v>
      </c>
      <c r="D7879" s="3">
        <v>120025178</v>
      </c>
      <c r="E7879" s="3">
        <v>120025179</v>
      </c>
      <c r="F7879" s="8" t="s">
        <v>7892</v>
      </c>
      <c r="G7879" s="8" t="s">
        <v>7892</v>
      </c>
      <c r="H7879" s="3">
        <v>7.3734206902616503E-8</v>
      </c>
    </row>
    <row r="7880" spans="1:8" x14ac:dyDescent="0.25">
      <c r="A7880" s="8" t="s">
        <v>7893</v>
      </c>
      <c r="B7880" s="8" t="s">
        <v>7563</v>
      </c>
      <c r="C7880" s="3">
        <v>20257556</v>
      </c>
      <c r="D7880" s="3">
        <v>20257555</v>
      </c>
      <c r="E7880" s="3">
        <v>20257556</v>
      </c>
      <c r="F7880" s="8" t="s">
        <v>7893</v>
      </c>
      <c r="G7880" s="8" t="s">
        <v>7893</v>
      </c>
      <c r="H7880" s="3">
        <v>7.3754976336099702E-8</v>
      </c>
    </row>
    <row r="7881" spans="1:8" x14ac:dyDescent="0.25">
      <c r="A7881" s="8" t="s">
        <v>7894</v>
      </c>
      <c r="B7881" s="8" t="s">
        <v>7563</v>
      </c>
      <c r="C7881" s="3">
        <v>95564047</v>
      </c>
      <c r="D7881" s="3">
        <v>95564046</v>
      </c>
      <c r="E7881" s="3">
        <v>95564047</v>
      </c>
      <c r="F7881" s="8" t="s">
        <v>7894</v>
      </c>
      <c r="G7881" s="8" t="s">
        <v>7894</v>
      </c>
      <c r="H7881" s="3">
        <v>7.59030100671344E-8</v>
      </c>
    </row>
    <row r="7882" spans="1:8" x14ac:dyDescent="0.25">
      <c r="A7882" s="8" t="s">
        <v>7895</v>
      </c>
      <c r="B7882" s="8" t="s">
        <v>7563</v>
      </c>
      <c r="C7882" s="3">
        <v>19979693</v>
      </c>
      <c r="D7882" s="3">
        <v>19979692</v>
      </c>
      <c r="E7882" s="3">
        <v>19979693</v>
      </c>
      <c r="F7882" s="8" t="s">
        <v>7895</v>
      </c>
      <c r="G7882" s="8" t="s">
        <v>7895</v>
      </c>
      <c r="H7882" s="3">
        <v>7.7374560462986206E-8</v>
      </c>
    </row>
    <row r="7883" spans="1:8" x14ac:dyDescent="0.25">
      <c r="A7883" s="8" t="s">
        <v>7896</v>
      </c>
      <c r="B7883" s="8" t="s">
        <v>7563</v>
      </c>
      <c r="C7883" s="3">
        <v>74727118</v>
      </c>
      <c r="D7883" s="3">
        <v>74727117</v>
      </c>
      <c r="E7883" s="3">
        <v>74727118</v>
      </c>
      <c r="F7883" s="8" t="s">
        <v>7896</v>
      </c>
      <c r="G7883" s="8" t="s">
        <v>7896</v>
      </c>
      <c r="H7883" s="3">
        <v>7.7745411119664799E-8</v>
      </c>
    </row>
    <row r="7884" spans="1:8" x14ac:dyDescent="0.25">
      <c r="A7884" s="8" t="s">
        <v>7897</v>
      </c>
      <c r="B7884" s="8" t="s">
        <v>7563</v>
      </c>
      <c r="C7884" s="3">
        <v>93069077</v>
      </c>
      <c r="D7884" s="3">
        <v>93069076</v>
      </c>
      <c r="E7884" s="3">
        <v>93069077</v>
      </c>
      <c r="F7884" s="8" t="s">
        <v>7897</v>
      </c>
      <c r="G7884" s="8" t="s">
        <v>7897</v>
      </c>
      <c r="H7884" s="3">
        <v>7.8574467136730996E-8</v>
      </c>
    </row>
    <row r="7885" spans="1:8" x14ac:dyDescent="0.25">
      <c r="A7885" s="8" t="s">
        <v>7898</v>
      </c>
      <c r="B7885" s="8" t="s">
        <v>7563</v>
      </c>
      <c r="C7885" s="3">
        <v>10663850</v>
      </c>
      <c r="D7885" s="3">
        <v>10663849</v>
      </c>
      <c r="E7885" s="3">
        <v>10663850</v>
      </c>
      <c r="F7885" s="8" t="s">
        <v>7898</v>
      </c>
      <c r="G7885" s="8" t="s">
        <v>7898</v>
      </c>
      <c r="H7885" s="3">
        <v>7.8632382022508797E-8</v>
      </c>
    </row>
    <row r="7886" spans="1:8" x14ac:dyDescent="0.25">
      <c r="A7886" s="8" t="s">
        <v>7899</v>
      </c>
      <c r="B7886" s="8" t="s">
        <v>7563</v>
      </c>
      <c r="C7886" s="3">
        <v>9960747</v>
      </c>
      <c r="D7886" s="3">
        <v>9960746</v>
      </c>
      <c r="E7886" s="3">
        <v>9960747</v>
      </c>
      <c r="F7886" s="8" t="s">
        <v>7899</v>
      </c>
      <c r="G7886" s="8" t="s">
        <v>7899</v>
      </c>
      <c r="H7886" s="3">
        <v>7.9200442732640099E-8</v>
      </c>
    </row>
    <row r="7887" spans="1:8" x14ac:dyDescent="0.25">
      <c r="A7887" s="8" t="s">
        <v>7900</v>
      </c>
      <c r="B7887" s="8" t="s">
        <v>7563</v>
      </c>
      <c r="C7887" s="3">
        <v>27151811</v>
      </c>
      <c r="D7887" s="3">
        <v>27151810</v>
      </c>
      <c r="E7887" s="3">
        <v>27151811</v>
      </c>
      <c r="F7887" s="8" t="s">
        <v>7900</v>
      </c>
      <c r="G7887" s="8" t="s">
        <v>7900</v>
      </c>
      <c r="H7887" s="3">
        <v>7.9371149278027396E-8</v>
      </c>
    </row>
    <row r="7888" spans="1:8" x14ac:dyDescent="0.25">
      <c r="A7888" s="8" t="s">
        <v>7901</v>
      </c>
      <c r="B7888" s="8" t="s">
        <v>7563</v>
      </c>
      <c r="C7888" s="3">
        <v>118655895</v>
      </c>
      <c r="D7888" s="3">
        <v>118655894</v>
      </c>
      <c r="E7888" s="3">
        <v>118655895</v>
      </c>
      <c r="F7888" s="8" t="s">
        <v>7901</v>
      </c>
      <c r="G7888" s="8" t="s">
        <v>7901</v>
      </c>
      <c r="H7888" s="3">
        <v>7.9581128132895106E-8</v>
      </c>
    </row>
    <row r="7889" spans="1:8" x14ac:dyDescent="0.25">
      <c r="A7889" s="8" t="s">
        <v>7902</v>
      </c>
      <c r="B7889" s="8" t="s">
        <v>7563</v>
      </c>
      <c r="C7889" s="3">
        <v>8104588</v>
      </c>
      <c r="D7889" s="3">
        <v>8104587</v>
      </c>
      <c r="E7889" s="3">
        <v>8104588</v>
      </c>
      <c r="F7889" s="8" t="s">
        <v>7902</v>
      </c>
      <c r="G7889" s="8" t="s">
        <v>7902</v>
      </c>
      <c r="H7889" s="3">
        <v>8.1444959132141199E-8</v>
      </c>
    </row>
    <row r="7890" spans="1:8" x14ac:dyDescent="0.25">
      <c r="A7890" s="8" t="s">
        <v>7903</v>
      </c>
      <c r="B7890" s="8" t="s">
        <v>7563</v>
      </c>
      <c r="C7890" s="3">
        <v>16530987</v>
      </c>
      <c r="D7890" s="3">
        <v>16530986</v>
      </c>
      <c r="E7890" s="3">
        <v>16530987</v>
      </c>
      <c r="F7890" s="8" t="s">
        <v>7903</v>
      </c>
      <c r="G7890" s="8" t="s">
        <v>7903</v>
      </c>
      <c r="H7890" s="3">
        <v>8.3738963330022702E-8</v>
      </c>
    </row>
    <row r="7891" spans="1:8" x14ac:dyDescent="0.25">
      <c r="A7891" s="8" t="s">
        <v>7904</v>
      </c>
      <c r="B7891" s="8" t="s">
        <v>7563</v>
      </c>
      <c r="C7891" s="3">
        <v>7595844</v>
      </c>
      <c r="D7891" s="3">
        <v>7595843</v>
      </c>
      <c r="E7891" s="3">
        <v>7595844</v>
      </c>
      <c r="F7891" s="8" t="s">
        <v>7904</v>
      </c>
      <c r="G7891" s="8" t="s">
        <v>7904</v>
      </c>
      <c r="H7891" s="3">
        <v>8.3909766784492706E-8</v>
      </c>
    </row>
    <row r="7892" spans="1:8" x14ac:dyDescent="0.25">
      <c r="A7892" s="8" t="s">
        <v>7905</v>
      </c>
      <c r="B7892" s="8" t="s">
        <v>7563</v>
      </c>
      <c r="C7892" s="3">
        <v>90641144</v>
      </c>
      <c r="D7892" s="3">
        <v>90641143</v>
      </c>
      <c r="E7892" s="3">
        <v>90641144</v>
      </c>
      <c r="F7892" s="8" t="s">
        <v>7905</v>
      </c>
      <c r="G7892" s="8" t="s">
        <v>7905</v>
      </c>
      <c r="H7892" s="3">
        <v>8.5248656795026098E-8</v>
      </c>
    </row>
    <row r="7893" spans="1:8" x14ac:dyDescent="0.25">
      <c r="A7893" s="8" t="s">
        <v>7906</v>
      </c>
      <c r="B7893" s="8" t="s">
        <v>7563</v>
      </c>
      <c r="C7893" s="3">
        <v>74710880</v>
      </c>
      <c r="D7893" s="3">
        <v>74710879</v>
      </c>
      <c r="E7893" s="3">
        <v>74710880</v>
      </c>
      <c r="F7893" s="8" t="s">
        <v>7906</v>
      </c>
      <c r="G7893" s="8" t="s">
        <v>7906</v>
      </c>
      <c r="H7893" s="3">
        <v>8.6005467306844297E-8</v>
      </c>
    </row>
    <row r="7894" spans="1:8" x14ac:dyDescent="0.25">
      <c r="A7894" s="8" t="s">
        <v>7907</v>
      </c>
      <c r="B7894" s="8" t="s">
        <v>7563</v>
      </c>
      <c r="C7894" s="3">
        <v>2681951</v>
      </c>
      <c r="D7894" s="3">
        <v>2681950</v>
      </c>
      <c r="E7894" s="3">
        <v>2681951</v>
      </c>
      <c r="F7894" s="8" t="s">
        <v>7907</v>
      </c>
      <c r="G7894" s="8" t="s">
        <v>7907</v>
      </c>
      <c r="H7894" s="3">
        <v>8.6833913439463097E-8</v>
      </c>
    </row>
    <row r="7895" spans="1:8" x14ac:dyDescent="0.25">
      <c r="A7895" s="8" t="s">
        <v>7908</v>
      </c>
      <c r="B7895" s="8" t="s">
        <v>7563</v>
      </c>
      <c r="C7895" s="3">
        <v>9017495</v>
      </c>
      <c r="D7895" s="3">
        <v>9017494</v>
      </c>
      <c r="E7895" s="3">
        <v>9017495</v>
      </c>
      <c r="F7895" s="8" t="s">
        <v>7908</v>
      </c>
      <c r="G7895" s="8" t="s">
        <v>7908</v>
      </c>
      <c r="H7895" s="3">
        <v>8.8247792558295599E-8</v>
      </c>
    </row>
    <row r="7896" spans="1:8" x14ac:dyDescent="0.25">
      <c r="A7896" s="8" t="s">
        <v>7909</v>
      </c>
      <c r="B7896" s="8" t="s">
        <v>7563</v>
      </c>
      <c r="C7896" s="3">
        <v>109552372</v>
      </c>
      <c r="D7896" s="3">
        <v>109552371</v>
      </c>
      <c r="E7896" s="3">
        <v>109552372</v>
      </c>
      <c r="F7896" s="8" t="s">
        <v>7909</v>
      </c>
      <c r="G7896" s="8" t="s">
        <v>7909</v>
      </c>
      <c r="H7896" s="3">
        <v>8.9043444345862896E-8</v>
      </c>
    </row>
    <row r="7897" spans="1:8" x14ac:dyDescent="0.25">
      <c r="A7897" s="8" t="s">
        <v>7910</v>
      </c>
      <c r="B7897" s="8" t="s">
        <v>7563</v>
      </c>
      <c r="C7897" s="3">
        <v>29075540</v>
      </c>
      <c r="D7897" s="3">
        <v>29075539</v>
      </c>
      <c r="E7897" s="3">
        <v>29075540</v>
      </c>
      <c r="F7897" s="8" t="s">
        <v>7910</v>
      </c>
      <c r="G7897" s="8" t="s">
        <v>7910</v>
      </c>
      <c r="H7897" s="3">
        <v>8.9159431128287004E-8</v>
      </c>
    </row>
    <row r="7898" spans="1:8" x14ac:dyDescent="0.25">
      <c r="A7898" s="8" t="s">
        <v>7911</v>
      </c>
      <c r="B7898" s="8" t="s">
        <v>7563</v>
      </c>
      <c r="C7898" s="3">
        <v>89554447</v>
      </c>
      <c r="D7898" s="3">
        <v>89554446</v>
      </c>
      <c r="E7898" s="3">
        <v>89554447</v>
      </c>
      <c r="F7898" s="8" t="s">
        <v>7911</v>
      </c>
      <c r="G7898" s="8" t="s">
        <v>7911</v>
      </c>
      <c r="H7898" s="3">
        <v>9.0432099402494797E-8</v>
      </c>
    </row>
    <row r="7899" spans="1:8" x14ac:dyDescent="0.25">
      <c r="A7899" s="8" t="s">
        <v>7912</v>
      </c>
      <c r="B7899" s="8" t="s">
        <v>7563</v>
      </c>
      <c r="C7899" s="3">
        <v>111321684</v>
      </c>
      <c r="D7899" s="3">
        <v>111321683</v>
      </c>
      <c r="E7899" s="3">
        <v>111321684</v>
      </c>
      <c r="F7899" s="8" t="s">
        <v>7912</v>
      </c>
      <c r="G7899" s="8" t="s">
        <v>7912</v>
      </c>
      <c r="H7899" s="3">
        <v>9.2225873554328203E-8</v>
      </c>
    </row>
    <row r="7900" spans="1:8" x14ac:dyDescent="0.25">
      <c r="A7900" s="8" t="s">
        <v>7913</v>
      </c>
      <c r="B7900" s="8" t="s">
        <v>7563</v>
      </c>
      <c r="C7900" s="3">
        <v>90798448</v>
      </c>
      <c r="D7900" s="3">
        <v>90798447</v>
      </c>
      <c r="E7900" s="3">
        <v>90798448</v>
      </c>
      <c r="F7900" s="8" t="s">
        <v>7913</v>
      </c>
      <c r="G7900" s="8" t="s">
        <v>7913</v>
      </c>
      <c r="H7900" s="3">
        <v>9.3608236239280901E-8</v>
      </c>
    </row>
    <row r="7901" spans="1:8" x14ac:dyDescent="0.25">
      <c r="A7901" s="8" t="s">
        <v>7914</v>
      </c>
      <c r="B7901" s="8" t="s">
        <v>7563</v>
      </c>
      <c r="C7901" s="3">
        <v>35087876</v>
      </c>
      <c r="D7901" s="3">
        <v>35087875</v>
      </c>
      <c r="E7901" s="3">
        <v>35087876</v>
      </c>
      <c r="F7901" s="8" t="s">
        <v>7914</v>
      </c>
      <c r="G7901" s="8" t="s">
        <v>7914</v>
      </c>
      <c r="H7901" s="3">
        <v>9.3873180428878894E-8</v>
      </c>
    </row>
    <row r="7902" spans="1:8" x14ac:dyDescent="0.25">
      <c r="A7902" s="8" t="s">
        <v>7915</v>
      </c>
      <c r="B7902" s="8" t="s">
        <v>7563</v>
      </c>
      <c r="C7902" s="3">
        <v>39093743</v>
      </c>
      <c r="D7902" s="3">
        <v>39093742</v>
      </c>
      <c r="E7902" s="3">
        <v>39093743</v>
      </c>
      <c r="F7902" s="8" t="s">
        <v>7915</v>
      </c>
      <c r="G7902" s="8" t="s">
        <v>7915</v>
      </c>
      <c r="H7902" s="3">
        <v>9.3955147420786897E-8</v>
      </c>
    </row>
    <row r="7903" spans="1:8" x14ac:dyDescent="0.25">
      <c r="A7903" s="8" t="s">
        <v>7916</v>
      </c>
      <c r="B7903" s="8" t="s">
        <v>7563</v>
      </c>
      <c r="C7903" s="3">
        <v>126982061</v>
      </c>
      <c r="D7903" s="3">
        <v>126982060</v>
      </c>
      <c r="E7903" s="3">
        <v>126982061</v>
      </c>
      <c r="F7903" s="8" t="s">
        <v>7916</v>
      </c>
      <c r="G7903" s="8" t="s">
        <v>7916</v>
      </c>
      <c r="H7903" s="3">
        <v>9.5400857651140702E-8</v>
      </c>
    </row>
    <row r="7904" spans="1:8" x14ac:dyDescent="0.25">
      <c r="A7904" s="8" t="s">
        <v>7917</v>
      </c>
      <c r="B7904" s="8" t="s">
        <v>7563</v>
      </c>
      <c r="C7904" s="3">
        <v>14808933</v>
      </c>
      <c r="D7904" s="3">
        <v>14808932</v>
      </c>
      <c r="E7904" s="3">
        <v>14808933</v>
      </c>
      <c r="F7904" s="8" t="s">
        <v>7917</v>
      </c>
      <c r="G7904" s="8" t="s">
        <v>7917</v>
      </c>
      <c r="H7904" s="3">
        <v>9.5925800665352596E-8</v>
      </c>
    </row>
    <row r="7905" spans="1:8" x14ac:dyDescent="0.25">
      <c r="A7905" s="8" t="s">
        <v>7918</v>
      </c>
      <c r="B7905" s="8" t="s">
        <v>7563</v>
      </c>
      <c r="C7905" s="3">
        <v>111052309</v>
      </c>
      <c r="D7905" s="3">
        <v>111052308</v>
      </c>
      <c r="E7905" s="3">
        <v>111052309</v>
      </c>
      <c r="F7905" s="8" t="s">
        <v>7918</v>
      </c>
      <c r="G7905" s="8" t="s">
        <v>7918</v>
      </c>
      <c r="H7905" s="3">
        <v>9.6055174600017101E-8</v>
      </c>
    </row>
    <row r="7906" spans="1:8" x14ac:dyDescent="0.25">
      <c r="A7906" s="8" t="s">
        <v>7919</v>
      </c>
      <c r="B7906" s="8" t="s">
        <v>7563</v>
      </c>
      <c r="C7906" s="3">
        <v>111061673</v>
      </c>
      <c r="D7906" s="3">
        <v>111061672</v>
      </c>
      <c r="E7906" s="3">
        <v>111061673</v>
      </c>
      <c r="F7906" s="8" t="s">
        <v>7919</v>
      </c>
      <c r="G7906" s="8" t="s">
        <v>7919</v>
      </c>
      <c r="H7906" s="3">
        <v>9.6055174600017101E-8</v>
      </c>
    </row>
    <row r="7907" spans="1:8" x14ac:dyDescent="0.25">
      <c r="A7907" s="8" t="s">
        <v>7920</v>
      </c>
      <c r="B7907" s="8" t="s">
        <v>7563</v>
      </c>
      <c r="C7907" s="3">
        <v>90752131</v>
      </c>
      <c r="D7907" s="3">
        <v>90752130</v>
      </c>
      <c r="E7907" s="3">
        <v>90752131</v>
      </c>
      <c r="F7907" s="8" t="s">
        <v>7920</v>
      </c>
      <c r="G7907" s="8" t="s">
        <v>7920</v>
      </c>
      <c r="H7907" s="3">
        <v>9.6140790912497205E-8</v>
      </c>
    </row>
    <row r="7908" spans="1:8" x14ac:dyDescent="0.25">
      <c r="A7908" s="8" t="s">
        <v>7921</v>
      </c>
      <c r="B7908" s="8" t="s">
        <v>7563</v>
      </c>
      <c r="C7908" s="3">
        <v>90783771</v>
      </c>
      <c r="D7908" s="3">
        <v>90783770</v>
      </c>
      <c r="E7908" s="3">
        <v>90783771</v>
      </c>
      <c r="F7908" s="8" t="s">
        <v>7921</v>
      </c>
      <c r="G7908" s="8" t="s">
        <v>7921</v>
      </c>
      <c r="H7908" s="3">
        <v>9.7369877467423996E-8</v>
      </c>
    </row>
    <row r="7909" spans="1:8" x14ac:dyDescent="0.25">
      <c r="A7909" s="8" t="s">
        <v>7922</v>
      </c>
      <c r="B7909" s="8" t="s">
        <v>7563</v>
      </c>
      <c r="C7909" s="3">
        <v>91655334</v>
      </c>
      <c r="D7909" s="3">
        <v>91655333</v>
      </c>
      <c r="E7909" s="3">
        <v>91655334</v>
      </c>
      <c r="F7909" s="8" t="s">
        <v>7922</v>
      </c>
      <c r="G7909" s="8" t="s">
        <v>7922</v>
      </c>
      <c r="H7909" s="3">
        <v>9.7640833206098505E-8</v>
      </c>
    </row>
    <row r="7910" spans="1:8" x14ac:dyDescent="0.25">
      <c r="A7910" s="8" t="s">
        <v>7923</v>
      </c>
      <c r="B7910" s="8" t="s">
        <v>7563</v>
      </c>
      <c r="C7910" s="3">
        <v>136739265</v>
      </c>
      <c r="D7910" s="3">
        <v>136739264</v>
      </c>
      <c r="E7910" s="3">
        <v>136739265</v>
      </c>
      <c r="F7910" s="8" t="s">
        <v>7923</v>
      </c>
      <c r="G7910" s="8" t="s">
        <v>7923</v>
      </c>
      <c r="H7910" s="3">
        <v>9.8800528560527395E-8</v>
      </c>
    </row>
    <row r="7911" spans="1:8" x14ac:dyDescent="0.25">
      <c r="A7911" s="8" t="s">
        <v>7924</v>
      </c>
      <c r="B7911" s="8" t="s">
        <v>7563</v>
      </c>
      <c r="C7911" s="3">
        <v>127874115</v>
      </c>
      <c r="D7911" s="3">
        <v>127874114</v>
      </c>
      <c r="E7911" s="3">
        <v>127874115</v>
      </c>
      <c r="F7911" s="8" t="s">
        <v>7924</v>
      </c>
      <c r="G7911" s="8" t="s">
        <v>7924</v>
      </c>
      <c r="H7911" s="3">
        <v>1.00455953151943E-7</v>
      </c>
    </row>
    <row r="7912" spans="1:8" x14ac:dyDescent="0.25">
      <c r="A7912" s="8" t="s">
        <v>7925</v>
      </c>
      <c r="B7912" s="8" t="s">
        <v>7563</v>
      </c>
      <c r="C7912" s="3">
        <v>95584738</v>
      </c>
      <c r="D7912" s="3">
        <v>95584737</v>
      </c>
      <c r="E7912" s="3">
        <v>95584738</v>
      </c>
      <c r="F7912" s="8" t="s">
        <v>7925</v>
      </c>
      <c r="G7912" s="8" t="s">
        <v>7925</v>
      </c>
      <c r="H7912" s="3">
        <v>1.00961217371488E-7</v>
      </c>
    </row>
    <row r="7913" spans="1:8" x14ac:dyDescent="0.25">
      <c r="A7913" s="8" t="s">
        <v>7926</v>
      </c>
      <c r="B7913" s="8" t="s">
        <v>7563</v>
      </c>
      <c r="C7913" s="3">
        <v>103669957</v>
      </c>
      <c r="D7913" s="3">
        <v>103669956</v>
      </c>
      <c r="E7913" s="3">
        <v>103669957</v>
      </c>
      <c r="F7913" s="8" t="s">
        <v>7926</v>
      </c>
      <c r="G7913" s="8" t="s">
        <v>7926</v>
      </c>
      <c r="H7913" s="3">
        <v>1.0138363625134799E-7</v>
      </c>
    </row>
    <row r="7914" spans="1:8" x14ac:dyDescent="0.25">
      <c r="A7914" s="8" t="s">
        <v>7927</v>
      </c>
      <c r="B7914" s="8" t="s">
        <v>7563</v>
      </c>
      <c r="C7914" s="3">
        <v>24806304</v>
      </c>
      <c r="D7914" s="3">
        <v>24806303</v>
      </c>
      <c r="E7914" s="3">
        <v>24806304</v>
      </c>
      <c r="F7914" s="8" t="s">
        <v>7927</v>
      </c>
      <c r="G7914" s="8" t="s">
        <v>7927</v>
      </c>
      <c r="H7914" s="3">
        <v>1.01805769480105E-7</v>
      </c>
    </row>
    <row r="7915" spans="1:8" x14ac:dyDescent="0.25">
      <c r="A7915" s="8" t="s">
        <v>7928</v>
      </c>
      <c r="B7915" s="8" t="s">
        <v>7563</v>
      </c>
      <c r="C7915" s="3">
        <v>7760942</v>
      </c>
      <c r="D7915" s="3">
        <v>7760941</v>
      </c>
      <c r="E7915" s="3">
        <v>7760942</v>
      </c>
      <c r="F7915" s="8" t="s">
        <v>7928</v>
      </c>
      <c r="G7915" s="8" t="s">
        <v>7928</v>
      </c>
      <c r="H7915" s="3">
        <v>1.03136875293048E-7</v>
      </c>
    </row>
    <row r="7916" spans="1:8" x14ac:dyDescent="0.25">
      <c r="A7916" s="8" t="s">
        <v>7929</v>
      </c>
      <c r="B7916" s="8" t="s">
        <v>7563</v>
      </c>
      <c r="C7916" s="3">
        <v>109551757</v>
      </c>
      <c r="D7916" s="3">
        <v>109551756</v>
      </c>
      <c r="E7916" s="3">
        <v>109551757</v>
      </c>
      <c r="F7916" s="8" t="s">
        <v>7929</v>
      </c>
      <c r="G7916" s="8" t="s">
        <v>7929</v>
      </c>
      <c r="H7916" s="3">
        <v>1.04174836068478E-7</v>
      </c>
    </row>
    <row r="7917" spans="1:8" x14ac:dyDescent="0.25">
      <c r="A7917" s="8" t="s">
        <v>7930</v>
      </c>
      <c r="B7917" s="8" t="s">
        <v>7563</v>
      </c>
      <c r="C7917" s="3">
        <v>117975312</v>
      </c>
      <c r="D7917" s="3">
        <v>117975311</v>
      </c>
      <c r="E7917" s="3">
        <v>117975312</v>
      </c>
      <c r="F7917" s="8" t="s">
        <v>7930</v>
      </c>
      <c r="G7917" s="8" t="s">
        <v>7930</v>
      </c>
      <c r="H7917" s="3">
        <v>1.06136610260276E-7</v>
      </c>
    </row>
    <row r="7918" spans="1:8" x14ac:dyDescent="0.25">
      <c r="A7918" s="8" t="s">
        <v>7931</v>
      </c>
      <c r="B7918" s="8" t="s">
        <v>7563</v>
      </c>
      <c r="C7918" s="3">
        <v>28835945</v>
      </c>
      <c r="D7918" s="3">
        <v>28835944</v>
      </c>
      <c r="E7918" s="3">
        <v>28835945</v>
      </c>
      <c r="F7918" s="8" t="s">
        <v>7931</v>
      </c>
      <c r="G7918" s="8" t="s">
        <v>7931</v>
      </c>
      <c r="H7918" s="3">
        <v>1.0638786079596701E-7</v>
      </c>
    </row>
    <row r="7919" spans="1:8" x14ac:dyDescent="0.25">
      <c r="A7919" s="8" t="s">
        <v>7932</v>
      </c>
      <c r="B7919" s="8" t="s">
        <v>7563</v>
      </c>
      <c r="C7919" s="3">
        <v>16324412</v>
      </c>
      <c r="D7919" s="3">
        <v>16324411</v>
      </c>
      <c r="E7919" s="3">
        <v>16324412</v>
      </c>
      <c r="F7919" s="8" t="s">
        <v>7932</v>
      </c>
      <c r="G7919" s="8" t="s">
        <v>7932</v>
      </c>
      <c r="H7919" s="3">
        <v>1.0971757552084101E-7</v>
      </c>
    </row>
    <row r="7920" spans="1:8" x14ac:dyDescent="0.25">
      <c r="A7920" s="8" t="s">
        <v>7933</v>
      </c>
      <c r="B7920" s="8" t="s">
        <v>7563</v>
      </c>
      <c r="C7920" s="3">
        <v>14596281</v>
      </c>
      <c r="D7920" s="3">
        <v>14596280</v>
      </c>
      <c r="E7920" s="3">
        <v>14596281</v>
      </c>
      <c r="F7920" s="8" t="s">
        <v>7933</v>
      </c>
      <c r="G7920" s="8" t="s">
        <v>7933</v>
      </c>
      <c r="H7920" s="3">
        <v>1.1061242849519899E-7</v>
      </c>
    </row>
    <row r="7921" spans="1:8" x14ac:dyDescent="0.25">
      <c r="A7921" s="8" t="s">
        <v>7934</v>
      </c>
      <c r="B7921" s="8" t="s">
        <v>7563</v>
      </c>
      <c r="C7921" s="3">
        <v>89376025</v>
      </c>
      <c r="D7921" s="3">
        <v>89376024</v>
      </c>
      <c r="E7921" s="3">
        <v>89376025</v>
      </c>
      <c r="F7921" s="8" t="s">
        <v>7934</v>
      </c>
      <c r="G7921" s="8" t="s">
        <v>7934</v>
      </c>
      <c r="H7921" s="3">
        <v>1.11902867861406E-7</v>
      </c>
    </row>
    <row r="7922" spans="1:8" x14ac:dyDescent="0.25">
      <c r="A7922" s="8" t="s">
        <v>7935</v>
      </c>
      <c r="B7922" s="8" t="s">
        <v>7563</v>
      </c>
      <c r="C7922" s="3">
        <v>111958038</v>
      </c>
      <c r="D7922" s="3">
        <v>111958037</v>
      </c>
      <c r="E7922" s="3">
        <v>111958038</v>
      </c>
      <c r="F7922" s="8" t="s">
        <v>7935</v>
      </c>
      <c r="G7922" s="8" t="s">
        <v>7935</v>
      </c>
      <c r="H7922" s="3">
        <v>1.16590600004385E-7</v>
      </c>
    </row>
    <row r="7923" spans="1:8" x14ac:dyDescent="0.25">
      <c r="A7923" s="8" t="s">
        <v>7936</v>
      </c>
      <c r="B7923" s="8" t="s">
        <v>7563</v>
      </c>
      <c r="C7923" s="3">
        <v>101773119</v>
      </c>
      <c r="D7923" s="3">
        <v>101773118</v>
      </c>
      <c r="E7923" s="3">
        <v>101773119</v>
      </c>
      <c r="F7923" s="8" t="s">
        <v>7936</v>
      </c>
      <c r="G7923" s="8" t="s">
        <v>7936</v>
      </c>
      <c r="H7923" s="3">
        <v>1.16817546367305E-7</v>
      </c>
    </row>
    <row r="7924" spans="1:8" x14ac:dyDescent="0.25">
      <c r="A7924" s="8" t="s">
        <v>7937</v>
      </c>
      <c r="B7924" s="8" t="s">
        <v>7563</v>
      </c>
      <c r="C7924" s="3">
        <v>100144184</v>
      </c>
      <c r="D7924" s="3">
        <v>100144183</v>
      </c>
      <c r="E7924" s="3">
        <v>100144184</v>
      </c>
      <c r="F7924" s="8" t="s">
        <v>7937</v>
      </c>
      <c r="G7924" s="8" t="s">
        <v>7937</v>
      </c>
      <c r="H7924" s="3">
        <v>1.18457223134398E-7</v>
      </c>
    </row>
    <row r="7925" spans="1:8" x14ac:dyDescent="0.25">
      <c r="A7925" s="8" t="s">
        <v>7938</v>
      </c>
      <c r="B7925" s="8" t="s">
        <v>7563</v>
      </c>
      <c r="C7925" s="3">
        <v>27441482</v>
      </c>
      <c r="D7925" s="3">
        <v>27441481</v>
      </c>
      <c r="E7925" s="3">
        <v>27441482</v>
      </c>
      <c r="F7925" s="8" t="s">
        <v>7938</v>
      </c>
      <c r="G7925" s="8" t="s">
        <v>7938</v>
      </c>
      <c r="H7925" s="3">
        <v>1.1931011391232999E-7</v>
      </c>
    </row>
    <row r="7926" spans="1:8" x14ac:dyDescent="0.25">
      <c r="A7926" s="8" t="s">
        <v>7939</v>
      </c>
      <c r="B7926" s="8" t="s">
        <v>7563</v>
      </c>
      <c r="C7926" s="3">
        <v>131454006</v>
      </c>
      <c r="D7926" s="3">
        <v>131454005</v>
      </c>
      <c r="E7926" s="3">
        <v>131454006</v>
      </c>
      <c r="F7926" s="8" t="s">
        <v>7939</v>
      </c>
      <c r="G7926" s="8" t="s">
        <v>7939</v>
      </c>
      <c r="H7926" s="3">
        <v>1.2056059884337301E-7</v>
      </c>
    </row>
    <row r="7927" spans="1:8" x14ac:dyDescent="0.25">
      <c r="A7927" s="8" t="s">
        <v>7940</v>
      </c>
      <c r="B7927" s="8" t="s">
        <v>7563</v>
      </c>
      <c r="C7927" s="3">
        <v>7103967</v>
      </c>
      <c r="D7927" s="3">
        <v>7103966</v>
      </c>
      <c r="E7927" s="3">
        <v>7103967</v>
      </c>
      <c r="F7927" s="8" t="s">
        <v>7940</v>
      </c>
      <c r="G7927" s="8" t="s">
        <v>7940</v>
      </c>
      <c r="H7927" s="3">
        <v>1.2325354593209299E-7</v>
      </c>
    </row>
    <row r="7928" spans="1:8" x14ac:dyDescent="0.25">
      <c r="A7928" s="8" t="s">
        <v>7941</v>
      </c>
      <c r="B7928" s="8" t="s">
        <v>7563</v>
      </c>
      <c r="C7928" s="3">
        <v>8232654</v>
      </c>
      <c r="D7928" s="3">
        <v>8232653</v>
      </c>
      <c r="E7928" s="3">
        <v>8232654</v>
      </c>
      <c r="F7928" s="8" t="s">
        <v>7941</v>
      </c>
      <c r="G7928" s="8" t="s">
        <v>7941</v>
      </c>
      <c r="H7928" s="3">
        <v>1.2623751838016601E-7</v>
      </c>
    </row>
    <row r="7929" spans="1:8" x14ac:dyDescent="0.25">
      <c r="A7929" s="8" t="s">
        <v>7942</v>
      </c>
      <c r="B7929" s="8" t="s">
        <v>7563</v>
      </c>
      <c r="C7929" s="3">
        <v>73467135</v>
      </c>
      <c r="D7929" s="3">
        <v>73467134</v>
      </c>
      <c r="E7929" s="3">
        <v>73467135</v>
      </c>
      <c r="F7929" s="8" t="s">
        <v>7942</v>
      </c>
      <c r="G7929" s="8" t="s">
        <v>7942</v>
      </c>
      <c r="H7929" s="3">
        <v>1.2745602280641301E-7</v>
      </c>
    </row>
    <row r="7930" spans="1:8" x14ac:dyDescent="0.25">
      <c r="A7930" s="8" t="s">
        <v>7943</v>
      </c>
      <c r="B7930" s="8" t="s">
        <v>7563</v>
      </c>
      <c r="C7930" s="3">
        <v>102017116</v>
      </c>
      <c r="D7930" s="3">
        <v>102017115</v>
      </c>
      <c r="E7930" s="3">
        <v>102017116</v>
      </c>
      <c r="F7930" s="8" t="s">
        <v>7943</v>
      </c>
      <c r="G7930" s="8" t="s">
        <v>7943</v>
      </c>
      <c r="H7930" s="3">
        <v>1.29192628591046E-7</v>
      </c>
    </row>
    <row r="7931" spans="1:8" x14ac:dyDescent="0.25">
      <c r="A7931" s="8" t="s">
        <v>7944</v>
      </c>
      <c r="B7931" s="8" t="s">
        <v>7563</v>
      </c>
      <c r="C7931" s="3">
        <v>136914905</v>
      </c>
      <c r="D7931" s="3">
        <v>136914904</v>
      </c>
      <c r="E7931" s="3">
        <v>136914905</v>
      </c>
      <c r="F7931" s="8" t="s">
        <v>7944</v>
      </c>
      <c r="G7931" s="8" t="s">
        <v>7944</v>
      </c>
      <c r="H7931" s="3">
        <v>1.2980258604038801E-7</v>
      </c>
    </row>
    <row r="7932" spans="1:8" x14ac:dyDescent="0.25">
      <c r="A7932" s="8" t="s">
        <v>7945</v>
      </c>
      <c r="B7932" s="8" t="s">
        <v>7563</v>
      </c>
      <c r="C7932" s="3">
        <v>72823225</v>
      </c>
      <c r="D7932" s="3">
        <v>72823224</v>
      </c>
      <c r="E7932" s="3">
        <v>72823225</v>
      </c>
      <c r="F7932" s="8" t="s">
        <v>7945</v>
      </c>
      <c r="G7932" s="8" t="s">
        <v>7945</v>
      </c>
      <c r="H7932" s="3">
        <v>1.38121590015498E-7</v>
      </c>
    </row>
    <row r="7933" spans="1:8" x14ac:dyDescent="0.25">
      <c r="A7933" s="8" t="s">
        <v>7946</v>
      </c>
      <c r="B7933" s="8" t="s">
        <v>7563</v>
      </c>
      <c r="C7933" s="3">
        <v>33404243</v>
      </c>
      <c r="D7933" s="3">
        <v>33404242</v>
      </c>
      <c r="E7933" s="3">
        <v>33404243</v>
      </c>
      <c r="F7933" s="8" t="s">
        <v>7946</v>
      </c>
      <c r="G7933" s="8" t="s">
        <v>7946</v>
      </c>
      <c r="H7933" s="3">
        <v>1.4143940730993099E-7</v>
      </c>
    </row>
    <row r="7934" spans="1:8" x14ac:dyDescent="0.25">
      <c r="A7934" s="8" t="s">
        <v>7947</v>
      </c>
      <c r="B7934" s="8" t="s">
        <v>7563</v>
      </c>
      <c r="C7934" s="3">
        <v>38010944</v>
      </c>
      <c r="D7934" s="3">
        <v>38010943</v>
      </c>
      <c r="E7934" s="3">
        <v>38010944</v>
      </c>
      <c r="F7934" s="8" t="s">
        <v>7947</v>
      </c>
      <c r="G7934" s="8" t="s">
        <v>7947</v>
      </c>
      <c r="H7934" s="3">
        <v>1.4302249737129401E-7</v>
      </c>
    </row>
    <row r="7935" spans="1:8" x14ac:dyDescent="0.25">
      <c r="A7935" s="8" t="s">
        <v>7948</v>
      </c>
      <c r="B7935" s="8" t="s">
        <v>7563</v>
      </c>
      <c r="C7935" s="3">
        <v>109062663</v>
      </c>
      <c r="D7935" s="3">
        <v>109062662</v>
      </c>
      <c r="E7935" s="3">
        <v>109062663</v>
      </c>
      <c r="F7935" s="8" t="s">
        <v>7948</v>
      </c>
      <c r="G7935" s="8" t="s">
        <v>7948</v>
      </c>
      <c r="H7935" s="3">
        <v>1.43419364311589E-7</v>
      </c>
    </row>
    <row r="7936" spans="1:8" x14ac:dyDescent="0.25">
      <c r="A7936" s="8" t="s">
        <v>7949</v>
      </c>
      <c r="B7936" s="8" t="s">
        <v>7563</v>
      </c>
      <c r="C7936" s="3">
        <v>71158550</v>
      </c>
      <c r="D7936" s="3">
        <v>71158549</v>
      </c>
      <c r="E7936" s="3">
        <v>71158550</v>
      </c>
      <c r="F7936" s="8" t="s">
        <v>7949</v>
      </c>
      <c r="G7936" s="8" t="s">
        <v>7949</v>
      </c>
      <c r="H7936" s="3">
        <v>1.4392359851840101E-7</v>
      </c>
    </row>
    <row r="7937" spans="1:8" x14ac:dyDescent="0.25">
      <c r="A7937" s="8" t="s">
        <v>7950</v>
      </c>
      <c r="B7937" s="8" t="s">
        <v>7563</v>
      </c>
      <c r="C7937" s="3">
        <v>8115410</v>
      </c>
      <c r="D7937" s="3">
        <v>8115409</v>
      </c>
      <c r="E7937" s="3">
        <v>8115410</v>
      </c>
      <c r="F7937" s="8" t="s">
        <v>7950</v>
      </c>
      <c r="G7937" s="8" t="s">
        <v>7950</v>
      </c>
      <c r="H7937" s="3">
        <v>1.5208610414525801E-7</v>
      </c>
    </row>
    <row r="7938" spans="1:8" x14ac:dyDescent="0.25">
      <c r="A7938" s="8" t="s">
        <v>7951</v>
      </c>
      <c r="B7938" s="8" t="s">
        <v>7563</v>
      </c>
      <c r="C7938" s="3">
        <v>23532707</v>
      </c>
      <c r="D7938" s="3">
        <v>23532706</v>
      </c>
      <c r="E7938" s="3">
        <v>23532707</v>
      </c>
      <c r="F7938" s="8" t="s">
        <v>7951</v>
      </c>
      <c r="G7938" s="8" t="s">
        <v>7951</v>
      </c>
      <c r="H7938" s="3">
        <v>1.54398654739769E-7</v>
      </c>
    </row>
    <row r="7939" spans="1:8" x14ac:dyDescent="0.25">
      <c r="A7939" s="8" t="s">
        <v>7952</v>
      </c>
      <c r="B7939" s="8" t="s">
        <v>7563</v>
      </c>
      <c r="C7939" s="3">
        <v>16308055</v>
      </c>
      <c r="D7939" s="3">
        <v>16308054</v>
      </c>
      <c r="E7939" s="3">
        <v>16308055</v>
      </c>
      <c r="F7939" s="8" t="s">
        <v>7952</v>
      </c>
      <c r="G7939" s="8" t="s">
        <v>7952</v>
      </c>
      <c r="H7939" s="3">
        <v>1.54655695774112E-7</v>
      </c>
    </row>
    <row r="7940" spans="1:8" x14ac:dyDescent="0.25">
      <c r="A7940" s="8" t="s">
        <v>7953</v>
      </c>
      <c r="B7940" s="8" t="s">
        <v>7563</v>
      </c>
      <c r="C7940" s="3">
        <v>19887264</v>
      </c>
      <c r="D7940" s="3">
        <v>19887263</v>
      </c>
      <c r="E7940" s="3">
        <v>19887264</v>
      </c>
      <c r="F7940" s="8" t="s">
        <v>7953</v>
      </c>
      <c r="G7940" s="8" t="s">
        <v>7953</v>
      </c>
      <c r="H7940" s="3">
        <v>1.5616115177667901E-7</v>
      </c>
    </row>
    <row r="7941" spans="1:8" x14ac:dyDescent="0.25">
      <c r="A7941" s="8" t="s">
        <v>7954</v>
      </c>
      <c r="B7941" s="8" t="s">
        <v>7563</v>
      </c>
      <c r="C7941" s="3">
        <v>91348045</v>
      </c>
      <c r="D7941" s="3">
        <v>91348044</v>
      </c>
      <c r="E7941" s="3">
        <v>91348045</v>
      </c>
      <c r="F7941" s="8" t="s">
        <v>7954</v>
      </c>
      <c r="G7941" s="8" t="s">
        <v>7954</v>
      </c>
      <c r="H7941" s="3">
        <v>1.6155338975904999E-7</v>
      </c>
    </row>
    <row r="7942" spans="1:8" x14ac:dyDescent="0.25">
      <c r="A7942" s="8" t="s">
        <v>7955</v>
      </c>
      <c r="B7942" s="8" t="s">
        <v>7563</v>
      </c>
      <c r="C7942" s="3">
        <v>16224356</v>
      </c>
      <c r="D7942" s="3">
        <v>16224355</v>
      </c>
      <c r="E7942" s="3">
        <v>16224356</v>
      </c>
      <c r="F7942" s="8" t="s">
        <v>7955</v>
      </c>
      <c r="G7942" s="8" t="s">
        <v>7955</v>
      </c>
      <c r="H7942" s="3">
        <v>1.6199233187978501E-7</v>
      </c>
    </row>
    <row r="7943" spans="1:8" x14ac:dyDescent="0.25">
      <c r="A7943" s="8" t="s">
        <v>7956</v>
      </c>
      <c r="B7943" s="8" t="s">
        <v>7563</v>
      </c>
      <c r="C7943" s="3">
        <v>93204194</v>
      </c>
      <c r="D7943" s="3">
        <v>93204193</v>
      </c>
      <c r="E7943" s="3">
        <v>93204194</v>
      </c>
      <c r="F7943" s="8" t="s">
        <v>7956</v>
      </c>
      <c r="G7943" s="8" t="s">
        <v>7956</v>
      </c>
      <c r="H7943" s="3">
        <v>1.65627943479158E-7</v>
      </c>
    </row>
    <row r="7944" spans="1:8" x14ac:dyDescent="0.25">
      <c r="A7944" s="8" t="s">
        <v>7957</v>
      </c>
      <c r="B7944" s="8" t="s">
        <v>7563</v>
      </c>
      <c r="C7944" s="3">
        <v>7128349</v>
      </c>
      <c r="D7944" s="3">
        <v>7128348</v>
      </c>
      <c r="E7944" s="3">
        <v>7128349</v>
      </c>
      <c r="F7944" s="8" t="s">
        <v>7957</v>
      </c>
      <c r="G7944" s="8" t="s">
        <v>7957</v>
      </c>
      <c r="H7944" s="3">
        <v>1.6666704997698401E-7</v>
      </c>
    </row>
    <row r="7945" spans="1:8" x14ac:dyDescent="0.25">
      <c r="A7945" s="8" t="s">
        <v>7958</v>
      </c>
      <c r="B7945" s="8" t="s">
        <v>7563</v>
      </c>
      <c r="C7945" s="3">
        <v>100659224</v>
      </c>
      <c r="D7945" s="3">
        <v>100659223</v>
      </c>
      <c r="E7945" s="3">
        <v>100659224</v>
      </c>
      <c r="F7945" s="8" t="s">
        <v>7958</v>
      </c>
      <c r="G7945" s="8" t="s">
        <v>7958</v>
      </c>
      <c r="H7945" s="3">
        <v>1.70914737291622E-7</v>
      </c>
    </row>
    <row r="7946" spans="1:8" x14ac:dyDescent="0.25">
      <c r="A7946" s="8" t="s">
        <v>7959</v>
      </c>
      <c r="B7946" s="8" t="s">
        <v>7563</v>
      </c>
      <c r="C7946" s="3">
        <v>6283715</v>
      </c>
      <c r="D7946" s="3">
        <v>6283714</v>
      </c>
      <c r="E7946" s="3">
        <v>6283715</v>
      </c>
      <c r="F7946" s="8" t="s">
        <v>7959</v>
      </c>
      <c r="G7946" s="8" t="s">
        <v>7959</v>
      </c>
      <c r="H7946" s="3">
        <v>1.71906764168324E-7</v>
      </c>
    </row>
    <row r="7947" spans="1:8" x14ac:dyDescent="0.25">
      <c r="A7947" s="8" t="s">
        <v>7960</v>
      </c>
      <c r="B7947" s="8" t="s">
        <v>7563</v>
      </c>
      <c r="C7947" s="3">
        <v>116669864</v>
      </c>
      <c r="D7947" s="3">
        <v>116669863</v>
      </c>
      <c r="E7947" s="3">
        <v>116669864</v>
      </c>
      <c r="F7947" s="8" t="s">
        <v>7960</v>
      </c>
      <c r="G7947" s="8" t="s">
        <v>7960</v>
      </c>
      <c r="H7947" s="3">
        <v>1.7466439437514701E-7</v>
      </c>
    </row>
    <row r="7948" spans="1:8" x14ac:dyDescent="0.25">
      <c r="A7948" s="8" t="s">
        <v>7961</v>
      </c>
      <c r="B7948" s="8" t="s">
        <v>7563</v>
      </c>
      <c r="C7948" s="3">
        <v>23741700</v>
      </c>
      <c r="D7948" s="3">
        <v>23741699</v>
      </c>
      <c r="E7948" s="3">
        <v>23741700</v>
      </c>
      <c r="F7948" s="8" t="s">
        <v>7961</v>
      </c>
      <c r="G7948" s="8" t="s">
        <v>7961</v>
      </c>
      <c r="H7948" s="3">
        <v>1.77687877714074E-7</v>
      </c>
    </row>
    <row r="7949" spans="1:8" x14ac:dyDescent="0.25">
      <c r="A7949" s="8" t="s">
        <v>7962</v>
      </c>
      <c r="B7949" s="8" t="s">
        <v>7563</v>
      </c>
      <c r="C7949" s="3">
        <v>14162048</v>
      </c>
      <c r="D7949" s="3">
        <v>14162047</v>
      </c>
      <c r="E7949" s="3">
        <v>14162048</v>
      </c>
      <c r="F7949" s="8" t="s">
        <v>7962</v>
      </c>
      <c r="G7949" s="8" t="s">
        <v>7962</v>
      </c>
      <c r="H7949" s="3">
        <v>1.7851787747603801E-7</v>
      </c>
    </row>
    <row r="7950" spans="1:8" x14ac:dyDescent="0.25">
      <c r="A7950" s="8" t="s">
        <v>7963</v>
      </c>
      <c r="B7950" s="8" t="s">
        <v>7563</v>
      </c>
      <c r="C7950" s="3">
        <v>16140498</v>
      </c>
      <c r="D7950" s="3">
        <v>16140497</v>
      </c>
      <c r="E7950" s="3">
        <v>16140498</v>
      </c>
      <c r="F7950" s="8" t="s">
        <v>7963</v>
      </c>
      <c r="G7950" s="8" t="s">
        <v>7963</v>
      </c>
      <c r="H7950" s="3">
        <v>1.8093714364067501E-7</v>
      </c>
    </row>
    <row r="7951" spans="1:8" x14ac:dyDescent="0.25">
      <c r="A7951" s="8" t="s">
        <v>7964</v>
      </c>
      <c r="B7951" s="8" t="s">
        <v>7563</v>
      </c>
      <c r="C7951" s="3">
        <v>111098785</v>
      </c>
      <c r="D7951" s="3">
        <v>111098784</v>
      </c>
      <c r="E7951" s="3">
        <v>111098785</v>
      </c>
      <c r="F7951" s="8" t="s">
        <v>7964</v>
      </c>
      <c r="G7951" s="8" t="s">
        <v>7964</v>
      </c>
      <c r="H7951" s="3">
        <v>1.8662812042778201E-7</v>
      </c>
    </row>
    <row r="7952" spans="1:8" x14ac:dyDescent="0.25">
      <c r="A7952" s="8" t="s">
        <v>7965</v>
      </c>
      <c r="B7952" s="8" t="s">
        <v>7563</v>
      </c>
      <c r="C7952" s="3">
        <v>108677988</v>
      </c>
      <c r="D7952" s="3">
        <v>108677987</v>
      </c>
      <c r="E7952" s="3">
        <v>108677988</v>
      </c>
      <c r="F7952" s="8" t="s">
        <v>7965</v>
      </c>
      <c r="G7952" s="8" t="s">
        <v>7965</v>
      </c>
      <c r="H7952" s="3">
        <v>1.8941969013907701E-7</v>
      </c>
    </row>
    <row r="7953" spans="1:8" x14ac:dyDescent="0.25">
      <c r="A7953" s="8" t="s">
        <v>7966</v>
      </c>
      <c r="B7953" s="8" t="s">
        <v>7563</v>
      </c>
      <c r="C7953" s="3">
        <v>91318465</v>
      </c>
      <c r="D7953" s="3">
        <v>91318464</v>
      </c>
      <c r="E7953" s="3">
        <v>91318465</v>
      </c>
      <c r="F7953" s="8" t="s">
        <v>7966</v>
      </c>
      <c r="G7953" s="8" t="s">
        <v>7966</v>
      </c>
      <c r="H7953" s="3">
        <v>1.9097071968792899E-7</v>
      </c>
    </row>
    <row r="7954" spans="1:8" x14ac:dyDescent="0.25">
      <c r="A7954" s="8" t="s">
        <v>7967</v>
      </c>
      <c r="B7954" s="8" t="s">
        <v>7563</v>
      </c>
      <c r="C7954" s="3">
        <v>26288134</v>
      </c>
      <c r="D7954" s="3">
        <v>26288133</v>
      </c>
      <c r="E7954" s="3">
        <v>26288134</v>
      </c>
      <c r="F7954" s="8" t="s">
        <v>7967</v>
      </c>
      <c r="G7954" s="8" t="s">
        <v>7967</v>
      </c>
      <c r="H7954" s="3">
        <v>1.9174946847726999E-7</v>
      </c>
    </row>
    <row r="7955" spans="1:8" x14ac:dyDescent="0.25">
      <c r="A7955" s="8" t="s">
        <v>7968</v>
      </c>
      <c r="B7955" s="8" t="s">
        <v>7563</v>
      </c>
      <c r="C7955" s="3">
        <v>16952418</v>
      </c>
      <c r="D7955" s="3">
        <v>16952417</v>
      </c>
      <c r="E7955" s="3">
        <v>16952418</v>
      </c>
      <c r="F7955" s="8" t="s">
        <v>7968</v>
      </c>
      <c r="G7955" s="8" t="s">
        <v>7968</v>
      </c>
      <c r="H7955" s="3">
        <v>1.9427297728799301E-7</v>
      </c>
    </row>
    <row r="7956" spans="1:8" x14ac:dyDescent="0.25">
      <c r="A7956" s="8" t="s">
        <v>7969</v>
      </c>
      <c r="B7956" s="8" t="s">
        <v>7563</v>
      </c>
      <c r="C7956" s="3">
        <v>24810998</v>
      </c>
      <c r="D7956" s="3">
        <v>24810997</v>
      </c>
      <c r="E7956" s="3">
        <v>24810998</v>
      </c>
      <c r="F7956" s="8" t="s">
        <v>7969</v>
      </c>
      <c r="G7956" s="8" t="s">
        <v>7969</v>
      </c>
      <c r="H7956" s="3">
        <v>1.9546636879709101E-7</v>
      </c>
    </row>
    <row r="7957" spans="1:8" x14ac:dyDescent="0.25">
      <c r="A7957" s="8" t="s">
        <v>7970</v>
      </c>
      <c r="B7957" s="8" t="s">
        <v>7563</v>
      </c>
      <c r="C7957" s="3">
        <v>96374478</v>
      </c>
      <c r="D7957" s="3">
        <v>96374477</v>
      </c>
      <c r="E7957" s="3">
        <v>96374478</v>
      </c>
      <c r="F7957" s="8" t="s">
        <v>7970</v>
      </c>
      <c r="G7957" s="8" t="s">
        <v>7970</v>
      </c>
      <c r="H7957" s="3">
        <v>1.9730554300166899E-7</v>
      </c>
    </row>
    <row r="7958" spans="1:8" x14ac:dyDescent="0.25">
      <c r="A7958" s="8" t="s">
        <v>7971</v>
      </c>
      <c r="B7958" s="8" t="s">
        <v>7563</v>
      </c>
      <c r="C7958" s="3">
        <v>25271912</v>
      </c>
      <c r="D7958" s="3">
        <v>25271911</v>
      </c>
      <c r="E7958" s="3">
        <v>25271912</v>
      </c>
      <c r="F7958" s="8" t="s">
        <v>7971</v>
      </c>
      <c r="G7958" s="8" t="s">
        <v>7971</v>
      </c>
      <c r="H7958" s="3">
        <v>2.01180941352547E-7</v>
      </c>
    </row>
    <row r="7959" spans="1:8" x14ac:dyDescent="0.25">
      <c r="A7959" s="8" t="s">
        <v>7972</v>
      </c>
      <c r="B7959" s="8" t="s">
        <v>7563</v>
      </c>
      <c r="C7959" s="3">
        <v>104126511</v>
      </c>
      <c r="D7959" s="3">
        <v>104126510</v>
      </c>
      <c r="E7959" s="3">
        <v>104126511</v>
      </c>
      <c r="F7959" s="8" t="s">
        <v>7972</v>
      </c>
      <c r="G7959" s="8" t="s">
        <v>7972</v>
      </c>
      <c r="H7959" s="3">
        <v>2.0433530439726401E-7</v>
      </c>
    </row>
    <row r="7960" spans="1:8" x14ac:dyDescent="0.25">
      <c r="A7960" s="8" t="s">
        <v>7973</v>
      </c>
      <c r="B7960" s="8" t="s">
        <v>7563</v>
      </c>
      <c r="C7960" s="3">
        <v>74982121</v>
      </c>
      <c r="D7960" s="3">
        <v>74982120</v>
      </c>
      <c r="E7960" s="3">
        <v>74982121</v>
      </c>
      <c r="F7960" s="8" t="s">
        <v>7973</v>
      </c>
      <c r="G7960" s="8" t="s">
        <v>7973</v>
      </c>
      <c r="H7960" s="3">
        <v>2.04465838347921E-7</v>
      </c>
    </row>
    <row r="7961" spans="1:8" x14ac:dyDescent="0.25">
      <c r="A7961" s="8" t="s">
        <v>7974</v>
      </c>
      <c r="B7961" s="8" t="s">
        <v>7563</v>
      </c>
      <c r="C7961" s="3">
        <v>16329512</v>
      </c>
      <c r="D7961" s="3">
        <v>16329511</v>
      </c>
      <c r="E7961" s="3">
        <v>16329512</v>
      </c>
      <c r="F7961" s="8" t="s">
        <v>7974</v>
      </c>
      <c r="G7961" s="8" t="s">
        <v>7974</v>
      </c>
      <c r="H7961" s="3">
        <v>2.0815376843392601E-7</v>
      </c>
    </row>
    <row r="7962" spans="1:8" x14ac:dyDescent="0.25">
      <c r="A7962" s="8" t="s">
        <v>7975</v>
      </c>
      <c r="B7962" s="8" t="s">
        <v>7563</v>
      </c>
      <c r="C7962" s="3">
        <v>115093861</v>
      </c>
      <c r="D7962" s="3">
        <v>115093860</v>
      </c>
      <c r="E7962" s="3">
        <v>115093861</v>
      </c>
      <c r="F7962" s="8" t="s">
        <v>7975</v>
      </c>
      <c r="G7962" s="8" t="s">
        <v>7975</v>
      </c>
      <c r="H7962" s="3">
        <v>2.0949765992895101E-7</v>
      </c>
    </row>
    <row r="7963" spans="1:8" x14ac:dyDescent="0.25">
      <c r="A7963" s="8" t="s">
        <v>7976</v>
      </c>
      <c r="B7963" s="8" t="s">
        <v>7563</v>
      </c>
      <c r="C7963" s="3">
        <v>38190215</v>
      </c>
      <c r="D7963" s="3">
        <v>38190214</v>
      </c>
      <c r="E7963" s="3">
        <v>38190215</v>
      </c>
      <c r="F7963" s="8" t="s">
        <v>7976</v>
      </c>
      <c r="G7963" s="8" t="s">
        <v>7976</v>
      </c>
      <c r="H7963" s="3">
        <v>2.1157322972669799E-7</v>
      </c>
    </row>
    <row r="7964" spans="1:8" x14ac:dyDescent="0.25">
      <c r="A7964" s="8" t="s">
        <v>7977</v>
      </c>
      <c r="B7964" s="8" t="s">
        <v>7563</v>
      </c>
      <c r="C7964" s="3">
        <v>89559926</v>
      </c>
      <c r="D7964" s="3">
        <v>89559925</v>
      </c>
      <c r="E7964" s="3">
        <v>89559926</v>
      </c>
      <c r="F7964" s="8" t="s">
        <v>7977</v>
      </c>
      <c r="G7964" s="8" t="s">
        <v>7977</v>
      </c>
      <c r="H7964" s="3">
        <v>2.1397114298511601E-7</v>
      </c>
    </row>
    <row r="7965" spans="1:8" x14ac:dyDescent="0.25">
      <c r="A7965" s="8" t="s">
        <v>7978</v>
      </c>
      <c r="B7965" s="8" t="s">
        <v>7563</v>
      </c>
      <c r="C7965" s="3">
        <v>84358668</v>
      </c>
      <c r="D7965" s="3">
        <v>84358667</v>
      </c>
      <c r="E7965" s="3">
        <v>84358668</v>
      </c>
      <c r="F7965" s="8" t="s">
        <v>7978</v>
      </c>
      <c r="G7965" s="8" t="s">
        <v>7978</v>
      </c>
      <c r="H7965" s="3">
        <v>2.1798206321311499E-7</v>
      </c>
    </row>
    <row r="7966" spans="1:8" x14ac:dyDescent="0.25">
      <c r="A7966" s="8" t="s">
        <v>7979</v>
      </c>
      <c r="B7966" s="8" t="s">
        <v>7563</v>
      </c>
      <c r="C7966" s="3">
        <v>126688749</v>
      </c>
      <c r="D7966" s="3">
        <v>126688748</v>
      </c>
      <c r="E7966" s="3">
        <v>126688749</v>
      </c>
      <c r="F7966" s="8" t="s">
        <v>7979</v>
      </c>
      <c r="G7966" s="8" t="s">
        <v>7979</v>
      </c>
      <c r="H7966" s="3">
        <v>2.2111963793219699E-7</v>
      </c>
    </row>
    <row r="7967" spans="1:8" x14ac:dyDescent="0.25">
      <c r="A7967" s="8" t="s">
        <v>7980</v>
      </c>
      <c r="B7967" s="8" t="s">
        <v>7563</v>
      </c>
      <c r="C7967" s="3">
        <v>135293074</v>
      </c>
      <c r="D7967" s="3">
        <v>135293073</v>
      </c>
      <c r="E7967" s="3">
        <v>135293074</v>
      </c>
      <c r="F7967" s="8" t="s">
        <v>7980</v>
      </c>
      <c r="G7967" s="8" t="s">
        <v>7980</v>
      </c>
      <c r="H7967" s="3">
        <v>2.2128514766878801E-7</v>
      </c>
    </row>
    <row r="7968" spans="1:8" x14ac:dyDescent="0.25">
      <c r="A7968" s="8" t="s">
        <v>7981</v>
      </c>
      <c r="B7968" s="8" t="s">
        <v>7563</v>
      </c>
      <c r="C7968" s="3">
        <v>100663010</v>
      </c>
      <c r="D7968" s="3">
        <v>100663009</v>
      </c>
      <c r="E7968" s="3">
        <v>100663010</v>
      </c>
      <c r="F7968" s="8" t="s">
        <v>7981</v>
      </c>
      <c r="G7968" s="8" t="s">
        <v>7981</v>
      </c>
      <c r="H7968" s="3">
        <v>2.2197889303591601E-7</v>
      </c>
    </row>
    <row r="7969" spans="1:8" x14ac:dyDescent="0.25">
      <c r="A7969" s="8" t="s">
        <v>7982</v>
      </c>
      <c r="B7969" s="8" t="s">
        <v>7563</v>
      </c>
      <c r="C7969" s="3">
        <v>38189821</v>
      </c>
      <c r="D7969" s="3">
        <v>38189820</v>
      </c>
      <c r="E7969" s="3">
        <v>38189821</v>
      </c>
      <c r="F7969" s="8" t="s">
        <v>7982</v>
      </c>
      <c r="G7969" s="8" t="s">
        <v>7982</v>
      </c>
      <c r="H7969" s="3">
        <v>2.2369081866532701E-7</v>
      </c>
    </row>
    <row r="7970" spans="1:8" x14ac:dyDescent="0.25">
      <c r="A7970" s="8" t="s">
        <v>7983</v>
      </c>
      <c r="B7970" s="8" t="s">
        <v>7563</v>
      </c>
      <c r="C7970" s="3">
        <v>38189970</v>
      </c>
      <c r="D7970" s="3">
        <v>38189969</v>
      </c>
      <c r="E7970" s="3">
        <v>38189970</v>
      </c>
      <c r="F7970" s="8" t="s">
        <v>7983</v>
      </c>
      <c r="G7970" s="8" t="s">
        <v>7983</v>
      </c>
      <c r="H7970" s="3">
        <v>2.2369081866532701E-7</v>
      </c>
    </row>
    <row r="7971" spans="1:8" x14ac:dyDescent="0.25">
      <c r="A7971" s="8" t="s">
        <v>7984</v>
      </c>
      <c r="B7971" s="8" t="s">
        <v>7563</v>
      </c>
      <c r="C7971" s="3">
        <v>100659012</v>
      </c>
      <c r="D7971" s="3">
        <v>100659011</v>
      </c>
      <c r="E7971" s="3">
        <v>100659012</v>
      </c>
      <c r="F7971" s="8" t="s">
        <v>7984</v>
      </c>
      <c r="G7971" s="8" t="s">
        <v>7984</v>
      </c>
      <c r="H7971" s="3">
        <v>2.2808844542148499E-7</v>
      </c>
    </row>
    <row r="7972" spans="1:8" x14ac:dyDescent="0.25">
      <c r="A7972" s="8" t="s">
        <v>7985</v>
      </c>
      <c r="B7972" s="8" t="s">
        <v>7563</v>
      </c>
      <c r="C7972" s="3">
        <v>27357278</v>
      </c>
      <c r="D7972" s="3">
        <v>27357277</v>
      </c>
      <c r="E7972" s="3">
        <v>27357278</v>
      </c>
      <c r="F7972" s="8" t="s">
        <v>7985</v>
      </c>
      <c r="G7972" s="8" t="s">
        <v>7985</v>
      </c>
      <c r="H7972" s="3">
        <v>2.3013286567785799E-7</v>
      </c>
    </row>
    <row r="7973" spans="1:8" x14ac:dyDescent="0.25">
      <c r="A7973" s="8" t="s">
        <v>7986</v>
      </c>
      <c r="B7973" s="8" t="s">
        <v>7563</v>
      </c>
      <c r="C7973" s="3">
        <v>7216117</v>
      </c>
      <c r="D7973" s="3">
        <v>7216116</v>
      </c>
      <c r="E7973" s="3">
        <v>7216117</v>
      </c>
      <c r="F7973" s="8" t="s">
        <v>7986</v>
      </c>
      <c r="G7973" s="8" t="s">
        <v>7986</v>
      </c>
      <c r="H7973" s="3">
        <v>2.34414685686662E-7</v>
      </c>
    </row>
    <row r="7974" spans="1:8" x14ac:dyDescent="0.25">
      <c r="A7974" s="8" t="s">
        <v>7987</v>
      </c>
      <c r="B7974" s="8" t="s">
        <v>7563</v>
      </c>
      <c r="C7974" s="3">
        <v>19892822</v>
      </c>
      <c r="D7974" s="3">
        <v>19892821</v>
      </c>
      <c r="E7974" s="3">
        <v>19892822</v>
      </c>
      <c r="F7974" s="8" t="s">
        <v>7987</v>
      </c>
      <c r="G7974" s="8" t="s">
        <v>7987</v>
      </c>
      <c r="H7974" s="3">
        <v>2.3665700834994301E-7</v>
      </c>
    </row>
    <row r="7975" spans="1:8" x14ac:dyDescent="0.25">
      <c r="A7975" s="8" t="s">
        <v>7988</v>
      </c>
      <c r="B7975" s="8" t="s">
        <v>7563</v>
      </c>
      <c r="C7975" s="3">
        <v>112884256</v>
      </c>
      <c r="D7975" s="3">
        <v>112884255</v>
      </c>
      <c r="E7975" s="3">
        <v>112884256</v>
      </c>
      <c r="F7975" s="8" t="s">
        <v>7988</v>
      </c>
      <c r="G7975" s="8" t="s">
        <v>7988</v>
      </c>
      <c r="H7975" s="3">
        <v>2.3876204223439598E-7</v>
      </c>
    </row>
    <row r="7976" spans="1:8" x14ac:dyDescent="0.25">
      <c r="A7976" s="8" t="s">
        <v>7989</v>
      </c>
      <c r="B7976" s="8" t="s">
        <v>7563</v>
      </c>
      <c r="C7976" s="3">
        <v>2663933</v>
      </c>
      <c r="D7976" s="3">
        <v>2663932</v>
      </c>
      <c r="E7976" s="3">
        <v>2663933</v>
      </c>
      <c r="F7976" s="8" t="s">
        <v>7989</v>
      </c>
      <c r="G7976" s="8" t="s">
        <v>7989</v>
      </c>
      <c r="H7976" s="3">
        <v>2.3930663206361599E-7</v>
      </c>
    </row>
    <row r="7977" spans="1:8" x14ac:dyDescent="0.25">
      <c r="A7977" s="8" t="s">
        <v>7990</v>
      </c>
      <c r="B7977" s="8" t="s">
        <v>7563</v>
      </c>
      <c r="C7977" s="3">
        <v>139190433</v>
      </c>
      <c r="D7977" s="3">
        <v>139190432</v>
      </c>
      <c r="E7977" s="3">
        <v>139190433</v>
      </c>
      <c r="F7977" s="8" t="s">
        <v>7990</v>
      </c>
      <c r="G7977" s="8" t="s">
        <v>7990</v>
      </c>
      <c r="H7977" s="3">
        <v>2.42138706089051E-7</v>
      </c>
    </row>
    <row r="7978" spans="1:8" x14ac:dyDescent="0.25">
      <c r="A7978" s="8" t="s">
        <v>7991</v>
      </c>
      <c r="B7978" s="8" t="s">
        <v>7563</v>
      </c>
      <c r="C7978" s="3">
        <v>96373939</v>
      </c>
      <c r="D7978" s="3">
        <v>96373938</v>
      </c>
      <c r="E7978" s="3">
        <v>96373939</v>
      </c>
      <c r="F7978" s="8" t="s">
        <v>7991</v>
      </c>
      <c r="G7978" s="8" t="s">
        <v>7991</v>
      </c>
      <c r="H7978" s="3">
        <v>2.4517354772206099E-7</v>
      </c>
    </row>
    <row r="7979" spans="1:8" x14ac:dyDescent="0.25">
      <c r="A7979" s="8" t="s">
        <v>7992</v>
      </c>
      <c r="B7979" s="8" t="s">
        <v>7563</v>
      </c>
      <c r="C7979" s="3">
        <v>27105768</v>
      </c>
      <c r="D7979" s="3">
        <v>27105767</v>
      </c>
      <c r="E7979" s="3">
        <v>27105768</v>
      </c>
      <c r="F7979" s="8" t="s">
        <v>7992</v>
      </c>
      <c r="G7979" s="8" t="s">
        <v>7992</v>
      </c>
      <c r="H7979" s="3">
        <v>2.4687489504227701E-7</v>
      </c>
    </row>
    <row r="7980" spans="1:8" x14ac:dyDescent="0.25">
      <c r="A7980" s="8" t="s">
        <v>7993</v>
      </c>
      <c r="B7980" s="8" t="s">
        <v>7563</v>
      </c>
      <c r="C7980" s="3">
        <v>93014374</v>
      </c>
      <c r="D7980" s="3">
        <v>93014373</v>
      </c>
      <c r="E7980" s="3">
        <v>93014374</v>
      </c>
      <c r="F7980" s="8" t="s">
        <v>7993</v>
      </c>
      <c r="G7980" s="8" t="s">
        <v>7993</v>
      </c>
      <c r="H7980" s="3">
        <v>2.4843231622649798E-7</v>
      </c>
    </row>
    <row r="7981" spans="1:8" x14ac:dyDescent="0.25">
      <c r="A7981" s="8" t="s">
        <v>7994</v>
      </c>
      <c r="B7981" s="8" t="s">
        <v>7563</v>
      </c>
      <c r="C7981" s="3">
        <v>92873881</v>
      </c>
      <c r="D7981" s="3">
        <v>92873880</v>
      </c>
      <c r="E7981" s="3">
        <v>92873881</v>
      </c>
      <c r="F7981" s="8" t="s">
        <v>7994</v>
      </c>
      <c r="G7981" s="8" t="s">
        <v>7994</v>
      </c>
      <c r="H7981" s="3">
        <v>2.50885401747672E-7</v>
      </c>
    </row>
    <row r="7982" spans="1:8" x14ac:dyDescent="0.25">
      <c r="A7982" s="8" t="s">
        <v>7995</v>
      </c>
      <c r="B7982" s="8" t="s">
        <v>7563</v>
      </c>
      <c r="C7982" s="3">
        <v>20216358</v>
      </c>
      <c r="D7982" s="3">
        <v>20216357</v>
      </c>
      <c r="E7982" s="3">
        <v>20216358</v>
      </c>
      <c r="F7982" s="8" t="s">
        <v>7995</v>
      </c>
      <c r="G7982" s="8" t="s">
        <v>7995</v>
      </c>
      <c r="H7982" s="3">
        <v>2.5092014783185102E-7</v>
      </c>
    </row>
    <row r="7983" spans="1:8" x14ac:dyDescent="0.25">
      <c r="A7983" s="8" t="s">
        <v>7996</v>
      </c>
      <c r="B7983" s="8" t="s">
        <v>7563</v>
      </c>
      <c r="C7983" s="3">
        <v>101813177</v>
      </c>
      <c r="D7983" s="3">
        <v>101813176</v>
      </c>
      <c r="E7983" s="3">
        <v>101813177</v>
      </c>
      <c r="F7983" s="8" t="s">
        <v>7996</v>
      </c>
      <c r="G7983" s="8" t="s">
        <v>7996</v>
      </c>
      <c r="H7983" s="3">
        <v>2.5131179292692502E-7</v>
      </c>
    </row>
    <row r="7984" spans="1:8" x14ac:dyDescent="0.25">
      <c r="A7984" s="8" t="s">
        <v>7997</v>
      </c>
      <c r="B7984" s="8" t="s">
        <v>7563</v>
      </c>
      <c r="C7984" s="3">
        <v>103347454</v>
      </c>
      <c r="D7984" s="3">
        <v>103347453</v>
      </c>
      <c r="E7984" s="3">
        <v>103347454</v>
      </c>
      <c r="F7984" s="8" t="s">
        <v>7997</v>
      </c>
      <c r="G7984" s="8" t="s">
        <v>7997</v>
      </c>
      <c r="H7984" s="3">
        <v>2.5268404590411801E-7</v>
      </c>
    </row>
    <row r="7985" spans="1:8" x14ac:dyDescent="0.25">
      <c r="A7985" s="8" t="s">
        <v>7998</v>
      </c>
      <c r="B7985" s="8" t="s">
        <v>7563</v>
      </c>
      <c r="C7985" s="3">
        <v>106680607</v>
      </c>
      <c r="D7985" s="3">
        <v>106680606</v>
      </c>
      <c r="E7985" s="3">
        <v>106680607</v>
      </c>
      <c r="F7985" s="8" t="s">
        <v>7998</v>
      </c>
      <c r="G7985" s="8" t="s">
        <v>7998</v>
      </c>
      <c r="H7985" s="3">
        <v>2.6224438251776102E-7</v>
      </c>
    </row>
    <row r="7986" spans="1:8" x14ac:dyDescent="0.25">
      <c r="A7986" s="8" t="s">
        <v>7999</v>
      </c>
      <c r="B7986" s="8" t="s">
        <v>7563</v>
      </c>
      <c r="C7986" s="3">
        <v>8250602</v>
      </c>
      <c r="D7986" s="3">
        <v>8250601</v>
      </c>
      <c r="E7986" s="3">
        <v>8250602</v>
      </c>
      <c r="F7986" s="8" t="s">
        <v>7999</v>
      </c>
      <c r="G7986" s="8" t="s">
        <v>7999</v>
      </c>
      <c r="H7986" s="3">
        <v>2.65142932652152E-7</v>
      </c>
    </row>
    <row r="7987" spans="1:8" x14ac:dyDescent="0.25">
      <c r="A7987" s="8" t="s">
        <v>8000</v>
      </c>
      <c r="B7987" s="8" t="s">
        <v>7563</v>
      </c>
      <c r="C7987" s="3">
        <v>14397184</v>
      </c>
      <c r="D7987" s="3">
        <v>14397183</v>
      </c>
      <c r="E7987" s="3">
        <v>14397184</v>
      </c>
      <c r="F7987" s="8" t="s">
        <v>8000</v>
      </c>
      <c r="G7987" s="8" t="s">
        <v>8000</v>
      </c>
      <c r="H7987" s="3">
        <v>2.6677049272864901E-7</v>
      </c>
    </row>
    <row r="7988" spans="1:8" x14ac:dyDescent="0.25">
      <c r="A7988" s="8" t="s">
        <v>8001</v>
      </c>
      <c r="B7988" s="8" t="s">
        <v>7563</v>
      </c>
      <c r="C7988" s="3">
        <v>135203342</v>
      </c>
      <c r="D7988" s="3">
        <v>135203341</v>
      </c>
      <c r="E7988" s="3">
        <v>135203342</v>
      </c>
      <c r="F7988" s="8" t="s">
        <v>8001</v>
      </c>
      <c r="G7988" s="8" t="s">
        <v>8001</v>
      </c>
      <c r="H7988" s="3">
        <v>2.6930424503471401E-7</v>
      </c>
    </row>
    <row r="7989" spans="1:8" x14ac:dyDescent="0.25">
      <c r="A7989" s="8" t="s">
        <v>8002</v>
      </c>
      <c r="B7989" s="8" t="s">
        <v>7563</v>
      </c>
      <c r="C7989" s="3">
        <v>74741816</v>
      </c>
      <c r="D7989" s="3">
        <v>74741815</v>
      </c>
      <c r="E7989" s="3">
        <v>74741816</v>
      </c>
      <c r="F7989" s="8" t="s">
        <v>8002</v>
      </c>
      <c r="G7989" s="8" t="s">
        <v>8002</v>
      </c>
      <c r="H7989" s="3">
        <v>2.7132518550528198E-7</v>
      </c>
    </row>
    <row r="7990" spans="1:8" x14ac:dyDescent="0.25">
      <c r="A7990" s="8" t="s">
        <v>8003</v>
      </c>
      <c r="B7990" s="8" t="s">
        <v>7563</v>
      </c>
      <c r="C7990" s="3">
        <v>111904290</v>
      </c>
      <c r="D7990" s="3">
        <v>111904289</v>
      </c>
      <c r="E7990" s="3">
        <v>111904290</v>
      </c>
      <c r="F7990" s="8" t="s">
        <v>8003</v>
      </c>
      <c r="G7990" s="8" t="s">
        <v>8003</v>
      </c>
      <c r="H7990" s="3">
        <v>2.76928904605817E-7</v>
      </c>
    </row>
    <row r="7991" spans="1:8" x14ac:dyDescent="0.25">
      <c r="A7991" s="8" t="s">
        <v>8004</v>
      </c>
      <c r="B7991" s="8" t="s">
        <v>7563</v>
      </c>
      <c r="C7991" s="3">
        <v>135831930</v>
      </c>
      <c r="D7991" s="3">
        <v>135831929</v>
      </c>
      <c r="E7991" s="3">
        <v>135831930</v>
      </c>
      <c r="F7991" s="8" t="s">
        <v>8004</v>
      </c>
      <c r="G7991" s="8" t="s">
        <v>8004</v>
      </c>
      <c r="H7991" s="3">
        <v>2.7748380328557297E-7</v>
      </c>
    </row>
    <row r="7992" spans="1:8" x14ac:dyDescent="0.25">
      <c r="A7992" s="8" t="s">
        <v>8005</v>
      </c>
      <c r="B7992" s="8" t="s">
        <v>7563</v>
      </c>
      <c r="C7992" s="3">
        <v>32321414</v>
      </c>
      <c r="D7992" s="3">
        <v>32321413</v>
      </c>
      <c r="E7992" s="3">
        <v>32321414</v>
      </c>
      <c r="F7992" s="8" t="s">
        <v>8005</v>
      </c>
      <c r="G7992" s="8" t="s">
        <v>8005</v>
      </c>
      <c r="H7992" s="3">
        <v>2.8564371109042402E-7</v>
      </c>
    </row>
    <row r="7993" spans="1:8" x14ac:dyDescent="0.25">
      <c r="A7993" s="8" t="s">
        <v>8006</v>
      </c>
      <c r="B7993" s="8" t="s">
        <v>7563</v>
      </c>
      <c r="C7993" s="3">
        <v>118276194</v>
      </c>
      <c r="D7993" s="3">
        <v>118276193</v>
      </c>
      <c r="E7993" s="3">
        <v>118276194</v>
      </c>
      <c r="F7993" s="8" t="s">
        <v>8006</v>
      </c>
      <c r="G7993" s="8" t="s">
        <v>8006</v>
      </c>
      <c r="H7993" s="3">
        <v>2.8624764040032802E-7</v>
      </c>
    </row>
    <row r="7994" spans="1:8" x14ac:dyDescent="0.25">
      <c r="A7994" s="8" t="s">
        <v>8007</v>
      </c>
      <c r="B7994" s="8" t="s">
        <v>7563</v>
      </c>
      <c r="C7994" s="3">
        <v>71165418</v>
      </c>
      <c r="D7994" s="3">
        <v>71165417</v>
      </c>
      <c r="E7994" s="3">
        <v>71165418</v>
      </c>
      <c r="F7994" s="8" t="s">
        <v>8007</v>
      </c>
      <c r="G7994" s="8" t="s">
        <v>8007</v>
      </c>
      <c r="H7994" s="3">
        <v>2.8867702796830099E-7</v>
      </c>
    </row>
    <row r="7995" spans="1:8" x14ac:dyDescent="0.25">
      <c r="A7995" s="8" t="s">
        <v>8008</v>
      </c>
      <c r="B7995" s="8" t="s">
        <v>7563</v>
      </c>
      <c r="C7995" s="3">
        <v>91813725</v>
      </c>
      <c r="D7995" s="3">
        <v>91813724</v>
      </c>
      <c r="E7995" s="3">
        <v>91813725</v>
      </c>
      <c r="F7995" s="8" t="s">
        <v>8008</v>
      </c>
      <c r="G7995" s="8" t="s">
        <v>8008</v>
      </c>
      <c r="H7995" s="3">
        <v>2.9136206715371802E-7</v>
      </c>
    </row>
    <row r="7996" spans="1:8" x14ac:dyDescent="0.25">
      <c r="A7996" s="8" t="s">
        <v>8009</v>
      </c>
      <c r="B7996" s="8" t="s">
        <v>7563</v>
      </c>
      <c r="C7996" s="3">
        <v>28613637</v>
      </c>
      <c r="D7996" s="3">
        <v>28613636</v>
      </c>
      <c r="E7996" s="3">
        <v>28613637</v>
      </c>
      <c r="F7996" s="8" t="s">
        <v>8009</v>
      </c>
      <c r="G7996" s="8" t="s">
        <v>8009</v>
      </c>
      <c r="H7996" s="3">
        <v>2.9485429980043999E-7</v>
      </c>
    </row>
    <row r="7997" spans="1:8" x14ac:dyDescent="0.25">
      <c r="A7997" s="8" t="s">
        <v>8010</v>
      </c>
      <c r="B7997" s="8" t="s">
        <v>7563</v>
      </c>
      <c r="C7997" s="3">
        <v>132043755</v>
      </c>
      <c r="D7997" s="3">
        <v>132043754</v>
      </c>
      <c r="E7997" s="3">
        <v>132043755</v>
      </c>
      <c r="F7997" s="8" t="s">
        <v>8010</v>
      </c>
      <c r="G7997" s="8" t="s">
        <v>8010</v>
      </c>
      <c r="H7997" s="3">
        <v>2.9608859053492102E-7</v>
      </c>
    </row>
    <row r="7998" spans="1:8" x14ac:dyDescent="0.25">
      <c r="A7998" s="8" t="s">
        <v>8011</v>
      </c>
      <c r="B7998" s="8" t="s">
        <v>7563</v>
      </c>
      <c r="C7998" s="3">
        <v>29303166</v>
      </c>
      <c r="D7998" s="3">
        <v>29303165</v>
      </c>
      <c r="E7998" s="3">
        <v>29303166</v>
      </c>
      <c r="F7998" s="8" t="s">
        <v>8011</v>
      </c>
      <c r="G7998" s="8" t="s">
        <v>8011</v>
      </c>
      <c r="H7998" s="3">
        <v>2.96512144676589E-7</v>
      </c>
    </row>
    <row r="7999" spans="1:8" x14ac:dyDescent="0.25">
      <c r="A7999" s="8" t="s">
        <v>8012</v>
      </c>
      <c r="B7999" s="8" t="s">
        <v>7563</v>
      </c>
      <c r="C7999" s="3">
        <v>72790250</v>
      </c>
      <c r="D7999" s="3">
        <v>72790249</v>
      </c>
      <c r="E7999" s="3">
        <v>72790250</v>
      </c>
      <c r="F7999" s="8" t="s">
        <v>8012</v>
      </c>
      <c r="G7999" s="8" t="s">
        <v>8012</v>
      </c>
      <c r="H7999" s="3">
        <v>3.0071662848763301E-7</v>
      </c>
    </row>
    <row r="8000" spans="1:8" x14ac:dyDescent="0.25">
      <c r="A8000" s="8" t="s">
        <v>8013</v>
      </c>
      <c r="B8000" s="8" t="s">
        <v>7563</v>
      </c>
      <c r="C8000" s="3">
        <v>104083569</v>
      </c>
      <c r="D8000" s="3">
        <v>104083568</v>
      </c>
      <c r="E8000" s="3">
        <v>104083569</v>
      </c>
      <c r="F8000" s="8" t="s">
        <v>8013</v>
      </c>
      <c r="G8000" s="8" t="s">
        <v>8013</v>
      </c>
      <c r="H8000" s="3">
        <v>3.0323764662451701E-7</v>
      </c>
    </row>
    <row r="8001" spans="1:8" x14ac:dyDescent="0.25">
      <c r="A8001" s="8" t="s">
        <v>8014</v>
      </c>
      <c r="B8001" s="8" t="s">
        <v>7563</v>
      </c>
      <c r="C8001" s="3">
        <v>7143009</v>
      </c>
      <c r="D8001" s="3">
        <v>7143008</v>
      </c>
      <c r="E8001" s="3">
        <v>7143009</v>
      </c>
      <c r="F8001" s="8" t="s">
        <v>8014</v>
      </c>
      <c r="G8001" s="8" t="s">
        <v>8014</v>
      </c>
      <c r="H8001" s="3">
        <v>3.0478113191438899E-7</v>
      </c>
    </row>
    <row r="8002" spans="1:8" x14ac:dyDescent="0.25">
      <c r="A8002" s="8" t="s">
        <v>8015</v>
      </c>
      <c r="B8002" s="8" t="s">
        <v>7563</v>
      </c>
      <c r="C8002" s="3">
        <v>71150218</v>
      </c>
      <c r="D8002" s="3">
        <v>71150217</v>
      </c>
      <c r="E8002" s="3">
        <v>71150218</v>
      </c>
      <c r="F8002" s="8" t="s">
        <v>8015</v>
      </c>
      <c r="G8002" s="8" t="s">
        <v>8015</v>
      </c>
      <c r="H8002" s="3">
        <v>3.0979892905571202E-7</v>
      </c>
    </row>
    <row r="8003" spans="1:8" x14ac:dyDescent="0.25">
      <c r="A8003" s="8" t="s">
        <v>8016</v>
      </c>
      <c r="B8003" s="8" t="s">
        <v>7563</v>
      </c>
      <c r="C8003" s="3">
        <v>20036681</v>
      </c>
      <c r="D8003" s="3">
        <v>20036680</v>
      </c>
      <c r="E8003" s="3">
        <v>20036681</v>
      </c>
      <c r="F8003" s="8" t="s">
        <v>8016</v>
      </c>
      <c r="G8003" s="8" t="s">
        <v>8016</v>
      </c>
      <c r="H8003" s="3">
        <v>3.1061390533238698E-7</v>
      </c>
    </row>
    <row r="8004" spans="1:8" x14ac:dyDescent="0.25">
      <c r="A8004" s="8" t="s">
        <v>8017</v>
      </c>
      <c r="B8004" s="8" t="s">
        <v>7563</v>
      </c>
      <c r="C8004" s="3">
        <v>89771566</v>
      </c>
      <c r="D8004" s="3">
        <v>89771565</v>
      </c>
      <c r="E8004" s="3">
        <v>89771566</v>
      </c>
      <c r="F8004" s="8" t="s">
        <v>8017</v>
      </c>
      <c r="G8004" s="8" t="s">
        <v>8017</v>
      </c>
      <c r="H8004" s="3">
        <v>3.1364309002332901E-7</v>
      </c>
    </row>
    <row r="8005" spans="1:8" x14ac:dyDescent="0.25">
      <c r="A8005" s="8" t="s">
        <v>8018</v>
      </c>
      <c r="B8005" s="8" t="s">
        <v>7563</v>
      </c>
      <c r="C8005" s="3">
        <v>7217918</v>
      </c>
      <c r="D8005" s="3">
        <v>7217917</v>
      </c>
      <c r="E8005" s="3">
        <v>7217918</v>
      </c>
      <c r="F8005" s="8" t="s">
        <v>8018</v>
      </c>
      <c r="G8005" s="8" t="s">
        <v>8018</v>
      </c>
      <c r="H8005" s="3">
        <v>3.1390806334134099E-7</v>
      </c>
    </row>
    <row r="8006" spans="1:8" x14ac:dyDescent="0.25">
      <c r="A8006" s="8" t="s">
        <v>8019</v>
      </c>
      <c r="B8006" s="8" t="s">
        <v>7563</v>
      </c>
      <c r="C8006" s="3">
        <v>128688352</v>
      </c>
      <c r="D8006" s="3">
        <v>128688351</v>
      </c>
      <c r="E8006" s="3">
        <v>128688352</v>
      </c>
      <c r="F8006" s="8" t="s">
        <v>8019</v>
      </c>
      <c r="G8006" s="8" t="s">
        <v>8019</v>
      </c>
      <c r="H8006" s="3">
        <v>3.1636596042578602E-7</v>
      </c>
    </row>
    <row r="8007" spans="1:8" x14ac:dyDescent="0.25">
      <c r="A8007" s="8" t="s">
        <v>8020</v>
      </c>
      <c r="B8007" s="8" t="s">
        <v>7563</v>
      </c>
      <c r="C8007" s="3">
        <v>136768770</v>
      </c>
      <c r="D8007" s="3">
        <v>136768769</v>
      </c>
      <c r="E8007" s="3">
        <v>136768770</v>
      </c>
      <c r="F8007" s="8" t="s">
        <v>8020</v>
      </c>
      <c r="G8007" s="8" t="s">
        <v>8020</v>
      </c>
      <c r="H8007" s="3">
        <v>3.1986203758932099E-7</v>
      </c>
    </row>
    <row r="8008" spans="1:8" x14ac:dyDescent="0.25">
      <c r="A8008" s="8" t="s">
        <v>8021</v>
      </c>
      <c r="B8008" s="8" t="s">
        <v>7563</v>
      </c>
      <c r="C8008" s="3">
        <v>16517129</v>
      </c>
      <c r="D8008" s="3">
        <v>16517128</v>
      </c>
      <c r="E8008" s="3">
        <v>16517129</v>
      </c>
      <c r="F8008" s="8" t="s">
        <v>8021</v>
      </c>
      <c r="G8008" s="8" t="s">
        <v>8021</v>
      </c>
      <c r="H8008" s="3">
        <v>3.2042140859598401E-7</v>
      </c>
    </row>
    <row r="8009" spans="1:8" x14ac:dyDescent="0.25">
      <c r="A8009" s="8" t="s">
        <v>8022</v>
      </c>
      <c r="B8009" s="8" t="s">
        <v>7563</v>
      </c>
      <c r="C8009" s="3">
        <v>34973974</v>
      </c>
      <c r="D8009" s="3">
        <v>34973973</v>
      </c>
      <c r="E8009" s="3">
        <v>34973974</v>
      </c>
      <c r="F8009" s="8" t="s">
        <v>8022</v>
      </c>
      <c r="G8009" s="8" t="s">
        <v>8022</v>
      </c>
      <c r="H8009" s="3">
        <v>3.2082179543254398E-7</v>
      </c>
    </row>
    <row r="8010" spans="1:8" x14ac:dyDescent="0.25">
      <c r="A8010" s="8" t="s">
        <v>8023</v>
      </c>
      <c r="B8010" s="8" t="s">
        <v>7563</v>
      </c>
      <c r="C8010" s="3">
        <v>975569</v>
      </c>
      <c r="D8010" s="3">
        <v>975568</v>
      </c>
      <c r="E8010" s="3">
        <v>975569</v>
      </c>
      <c r="F8010" s="8" t="s">
        <v>8023</v>
      </c>
      <c r="G8010" s="8" t="s">
        <v>8023</v>
      </c>
      <c r="H8010" s="3">
        <v>3.2348474598961902E-7</v>
      </c>
    </row>
    <row r="8011" spans="1:8" x14ac:dyDescent="0.25">
      <c r="A8011" s="8" t="s">
        <v>8024</v>
      </c>
      <c r="B8011" s="8" t="s">
        <v>7563</v>
      </c>
      <c r="C8011" s="3">
        <v>7095223</v>
      </c>
      <c r="D8011" s="3">
        <v>7095222</v>
      </c>
      <c r="E8011" s="3">
        <v>7095223</v>
      </c>
      <c r="F8011" s="8" t="s">
        <v>8024</v>
      </c>
      <c r="G8011" s="8" t="s">
        <v>8024</v>
      </c>
      <c r="H8011" s="3">
        <v>3.2583894702267799E-7</v>
      </c>
    </row>
    <row r="8012" spans="1:8" x14ac:dyDescent="0.25">
      <c r="A8012" s="8" t="s">
        <v>8025</v>
      </c>
      <c r="B8012" s="8" t="s">
        <v>7563</v>
      </c>
      <c r="C8012" s="3">
        <v>92740873</v>
      </c>
      <c r="D8012" s="3">
        <v>92740872</v>
      </c>
      <c r="E8012" s="3">
        <v>92740873</v>
      </c>
      <c r="F8012" s="8" t="s">
        <v>8025</v>
      </c>
      <c r="G8012" s="8" t="s">
        <v>8025</v>
      </c>
      <c r="H8012" s="3">
        <v>3.27926461506056E-7</v>
      </c>
    </row>
    <row r="8013" spans="1:8" x14ac:dyDescent="0.25">
      <c r="A8013" s="8" t="s">
        <v>8026</v>
      </c>
      <c r="B8013" s="8" t="s">
        <v>7563</v>
      </c>
      <c r="C8013" s="3">
        <v>16921410</v>
      </c>
      <c r="D8013" s="3">
        <v>16921409</v>
      </c>
      <c r="E8013" s="3">
        <v>16921410</v>
      </c>
      <c r="F8013" s="8" t="s">
        <v>8026</v>
      </c>
      <c r="G8013" s="8" t="s">
        <v>8026</v>
      </c>
      <c r="H8013" s="3">
        <v>3.3138601328898E-7</v>
      </c>
    </row>
    <row r="8014" spans="1:8" x14ac:dyDescent="0.25">
      <c r="A8014" s="8" t="s">
        <v>8027</v>
      </c>
      <c r="B8014" s="8" t="s">
        <v>7563</v>
      </c>
      <c r="C8014" s="3">
        <v>32382611</v>
      </c>
      <c r="D8014" s="3">
        <v>32382610</v>
      </c>
      <c r="E8014" s="3">
        <v>32382611</v>
      </c>
      <c r="F8014" s="8" t="s">
        <v>8027</v>
      </c>
      <c r="G8014" s="8" t="s">
        <v>8027</v>
      </c>
      <c r="H8014" s="3">
        <v>3.34472239579935E-7</v>
      </c>
    </row>
    <row r="8015" spans="1:8" x14ac:dyDescent="0.25">
      <c r="A8015" s="8" t="s">
        <v>8028</v>
      </c>
      <c r="B8015" s="8" t="s">
        <v>7563</v>
      </c>
      <c r="C8015" s="3">
        <v>111734307</v>
      </c>
      <c r="D8015" s="3">
        <v>111734306</v>
      </c>
      <c r="E8015" s="3">
        <v>111734307</v>
      </c>
      <c r="F8015" s="8" t="s">
        <v>8028</v>
      </c>
      <c r="G8015" s="8" t="s">
        <v>8028</v>
      </c>
      <c r="H8015" s="3">
        <v>3.352184386251E-7</v>
      </c>
    </row>
    <row r="8016" spans="1:8" x14ac:dyDescent="0.25">
      <c r="A8016" s="8" t="s">
        <v>8029</v>
      </c>
      <c r="B8016" s="8" t="s">
        <v>7563</v>
      </c>
      <c r="C8016" s="3">
        <v>113379298</v>
      </c>
      <c r="D8016" s="3">
        <v>113379297</v>
      </c>
      <c r="E8016" s="3">
        <v>113379298</v>
      </c>
      <c r="F8016" s="8" t="s">
        <v>8029</v>
      </c>
      <c r="G8016" s="8" t="s">
        <v>8029</v>
      </c>
      <c r="H8016" s="3">
        <v>3.3618999724356399E-7</v>
      </c>
    </row>
    <row r="8017" spans="1:8" x14ac:dyDescent="0.25">
      <c r="A8017" s="8" t="s">
        <v>8030</v>
      </c>
      <c r="B8017" s="8" t="s">
        <v>7563</v>
      </c>
      <c r="C8017" s="3">
        <v>8085638</v>
      </c>
      <c r="D8017" s="3">
        <v>8085637</v>
      </c>
      <c r="E8017" s="3">
        <v>8085638</v>
      </c>
      <c r="F8017" s="8" t="s">
        <v>8030</v>
      </c>
      <c r="G8017" s="8" t="s">
        <v>8030</v>
      </c>
      <c r="H8017" s="3">
        <v>3.3624073786536901E-7</v>
      </c>
    </row>
    <row r="8018" spans="1:8" x14ac:dyDescent="0.25">
      <c r="A8018" s="8" t="s">
        <v>8031</v>
      </c>
      <c r="B8018" s="8" t="s">
        <v>7563</v>
      </c>
      <c r="C8018" s="3">
        <v>32385013</v>
      </c>
      <c r="D8018" s="3">
        <v>32385012</v>
      </c>
      <c r="E8018" s="3">
        <v>32385013</v>
      </c>
      <c r="F8018" s="8" t="s">
        <v>8031</v>
      </c>
      <c r="G8018" s="8" t="s">
        <v>8031</v>
      </c>
      <c r="H8018" s="3">
        <v>3.39041334148811E-7</v>
      </c>
    </row>
    <row r="8019" spans="1:8" x14ac:dyDescent="0.25">
      <c r="A8019" s="8" t="s">
        <v>8032</v>
      </c>
      <c r="B8019" s="8" t="s">
        <v>7563</v>
      </c>
      <c r="C8019" s="3">
        <v>9910242</v>
      </c>
      <c r="D8019" s="3">
        <v>9910241</v>
      </c>
      <c r="E8019" s="3">
        <v>9910242</v>
      </c>
      <c r="F8019" s="8" t="s">
        <v>8032</v>
      </c>
      <c r="G8019" s="8" t="s">
        <v>8032</v>
      </c>
      <c r="H8019" s="3">
        <v>3.3995716942955098E-7</v>
      </c>
    </row>
    <row r="8020" spans="1:8" x14ac:dyDescent="0.25">
      <c r="A8020" s="8" t="s">
        <v>8033</v>
      </c>
      <c r="B8020" s="8" t="s">
        <v>7563</v>
      </c>
      <c r="C8020" s="3">
        <v>100666843</v>
      </c>
      <c r="D8020" s="3">
        <v>100666842</v>
      </c>
      <c r="E8020" s="3">
        <v>100666843</v>
      </c>
      <c r="F8020" s="8" t="s">
        <v>8033</v>
      </c>
      <c r="G8020" s="8" t="s">
        <v>8033</v>
      </c>
      <c r="H8020" s="3">
        <v>3.4062227162350198E-7</v>
      </c>
    </row>
    <row r="8021" spans="1:8" x14ac:dyDescent="0.25">
      <c r="A8021" s="8" t="s">
        <v>8034</v>
      </c>
      <c r="B8021" s="8" t="s">
        <v>7563</v>
      </c>
      <c r="C8021" s="3">
        <v>36991008</v>
      </c>
      <c r="D8021" s="3">
        <v>36991007</v>
      </c>
      <c r="E8021" s="3">
        <v>36991008</v>
      </c>
      <c r="F8021" s="8" t="s">
        <v>8034</v>
      </c>
      <c r="G8021" s="8" t="s">
        <v>8034</v>
      </c>
      <c r="H8021" s="3">
        <v>3.4088461612397098E-7</v>
      </c>
    </row>
    <row r="8022" spans="1:8" x14ac:dyDescent="0.25">
      <c r="A8022" s="8" t="s">
        <v>8035</v>
      </c>
      <c r="B8022" s="8" t="s">
        <v>7563</v>
      </c>
      <c r="C8022" s="3">
        <v>135204776</v>
      </c>
      <c r="D8022" s="3">
        <v>135204775</v>
      </c>
      <c r="E8022" s="3">
        <v>135204776</v>
      </c>
      <c r="F8022" s="8" t="s">
        <v>8035</v>
      </c>
      <c r="G8022" s="8" t="s">
        <v>8035</v>
      </c>
      <c r="H8022" s="3">
        <v>3.4522398015557899E-7</v>
      </c>
    </row>
    <row r="8023" spans="1:8" x14ac:dyDescent="0.25">
      <c r="A8023" s="8" t="s">
        <v>8036</v>
      </c>
      <c r="B8023" s="8" t="s">
        <v>7563</v>
      </c>
      <c r="C8023" s="3">
        <v>29308382</v>
      </c>
      <c r="D8023" s="3">
        <v>29308381</v>
      </c>
      <c r="E8023" s="3">
        <v>29308382</v>
      </c>
      <c r="F8023" s="8" t="s">
        <v>8036</v>
      </c>
      <c r="G8023" s="8" t="s">
        <v>8036</v>
      </c>
      <c r="H8023" s="3">
        <v>3.4752431895809699E-7</v>
      </c>
    </row>
    <row r="8024" spans="1:8" x14ac:dyDescent="0.25">
      <c r="A8024" s="8" t="s">
        <v>8037</v>
      </c>
      <c r="B8024" s="8" t="s">
        <v>7563</v>
      </c>
      <c r="C8024" s="3">
        <v>28623620</v>
      </c>
      <c r="D8024" s="3">
        <v>28623619</v>
      </c>
      <c r="E8024" s="3">
        <v>28623620</v>
      </c>
      <c r="F8024" s="8" t="s">
        <v>8037</v>
      </c>
      <c r="G8024" s="8" t="s">
        <v>8037</v>
      </c>
      <c r="H8024" s="3">
        <v>3.4899760368555898E-7</v>
      </c>
    </row>
    <row r="8025" spans="1:8" x14ac:dyDescent="0.25">
      <c r="A8025" s="8" t="s">
        <v>8038</v>
      </c>
      <c r="B8025" s="8" t="s">
        <v>7563</v>
      </c>
      <c r="C8025" s="3">
        <v>91460475</v>
      </c>
      <c r="D8025" s="3">
        <v>91460474</v>
      </c>
      <c r="E8025" s="3">
        <v>91460475</v>
      </c>
      <c r="F8025" s="8" t="s">
        <v>8038</v>
      </c>
      <c r="G8025" s="8" t="s">
        <v>8038</v>
      </c>
      <c r="H8025" s="3">
        <v>3.5479126978741598E-7</v>
      </c>
    </row>
    <row r="8026" spans="1:8" x14ac:dyDescent="0.25">
      <c r="A8026" s="8" t="s">
        <v>8039</v>
      </c>
      <c r="B8026" s="8" t="s">
        <v>7563</v>
      </c>
      <c r="C8026" s="3">
        <v>82200505</v>
      </c>
      <c r="D8026" s="3">
        <v>82200504</v>
      </c>
      <c r="E8026" s="3">
        <v>82200505</v>
      </c>
      <c r="F8026" s="8" t="s">
        <v>8039</v>
      </c>
      <c r="G8026" s="8" t="s">
        <v>8039</v>
      </c>
      <c r="H8026" s="3">
        <v>3.5834267706033902E-7</v>
      </c>
    </row>
    <row r="8027" spans="1:8" x14ac:dyDescent="0.25">
      <c r="A8027" s="8" t="s">
        <v>8040</v>
      </c>
      <c r="B8027" s="8" t="s">
        <v>7563</v>
      </c>
      <c r="C8027" s="3">
        <v>4954774</v>
      </c>
      <c r="D8027" s="3">
        <v>4954773</v>
      </c>
      <c r="E8027" s="3">
        <v>4954774</v>
      </c>
      <c r="F8027" s="8" t="s">
        <v>8040</v>
      </c>
      <c r="G8027" s="8" t="s">
        <v>8040</v>
      </c>
      <c r="H8027" s="3">
        <v>3.5898350375618899E-7</v>
      </c>
    </row>
    <row r="8028" spans="1:8" x14ac:dyDescent="0.25">
      <c r="A8028" s="8" t="s">
        <v>8041</v>
      </c>
      <c r="B8028" s="8" t="s">
        <v>7563</v>
      </c>
      <c r="C8028" s="3">
        <v>127818983</v>
      </c>
      <c r="D8028" s="3">
        <v>127818982</v>
      </c>
      <c r="E8028" s="3">
        <v>127818983</v>
      </c>
      <c r="F8028" s="8" t="s">
        <v>8041</v>
      </c>
      <c r="G8028" s="8" t="s">
        <v>8041</v>
      </c>
      <c r="H8028" s="3">
        <v>3.6157950725759902E-7</v>
      </c>
    </row>
    <row r="8029" spans="1:8" x14ac:dyDescent="0.25">
      <c r="A8029" s="8" t="s">
        <v>8042</v>
      </c>
      <c r="B8029" s="8" t="s">
        <v>7563</v>
      </c>
      <c r="C8029" s="3">
        <v>7810989</v>
      </c>
      <c r="D8029" s="3">
        <v>7810988</v>
      </c>
      <c r="E8029" s="3">
        <v>7810989</v>
      </c>
      <c r="F8029" s="8" t="s">
        <v>8042</v>
      </c>
      <c r="G8029" s="8" t="s">
        <v>8042</v>
      </c>
      <c r="H8029" s="3">
        <v>3.6251451670389598E-7</v>
      </c>
    </row>
    <row r="8030" spans="1:8" x14ac:dyDescent="0.25">
      <c r="A8030" s="8" t="s">
        <v>8043</v>
      </c>
      <c r="B8030" s="8" t="s">
        <v>7563</v>
      </c>
      <c r="C8030" s="3">
        <v>127994328</v>
      </c>
      <c r="D8030" s="3">
        <v>127994327</v>
      </c>
      <c r="E8030" s="3">
        <v>127994328</v>
      </c>
      <c r="F8030" s="8" t="s">
        <v>8043</v>
      </c>
      <c r="G8030" s="8" t="s">
        <v>8043</v>
      </c>
      <c r="H8030" s="3">
        <v>3.63421093621103E-7</v>
      </c>
    </row>
    <row r="8031" spans="1:8" x14ac:dyDescent="0.25">
      <c r="A8031" s="8" t="s">
        <v>8044</v>
      </c>
      <c r="B8031" s="8" t="s">
        <v>7563</v>
      </c>
      <c r="C8031" s="3">
        <v>7121844</v>
      </c>
      <c r="D8031" s="3">
        <v>7121843</v>
      </c>
      <c r="E8031" s="3">
        <v>7121844</v>
      </c>
      <c r="F8031" s="8" t="s">
        <v>8044</v>
      </c>
      <c r="G8031" s="8" t="s">
        <v>8044</v>
      </c>
      <c r="H8031" s="3">
        <v>3.6450250280189502E-7</v>
      </c>
    </row>
    <row r="8032" spans="1:8" x14ac:dyDescent="0.25">
      <c r="A8032" s="8" t="s">
        <v>8045</v>
      </c>
      <c r="B8032" s="8" t="s">
        <v>7563</v>
      </c>
      <c r="C8032" s="3">
        <v>96360948</v>
      </c>
      <c r="D8032" s="3">
        <v>96360947</v>
      </c>
      <c r="E8032" s="3">
        <v>96360948</v>
      </c>
      <c r="F8032" s="8" t="s">
        <v>8045</v>
      </c>
      <c r="G8032" s="8" t="s">
        <v>8045</v>
      </c>
      <c r="H8032" s="3">
        <v>3.64861588078982E-7</v>
      </c>
    </row>
    <row r="8033" spans="1:8" x14ac:dyDescent="0.25">
      <c r="A8033" s="8" t="s">
        <v>8046</v>
      </c>
      <c r="B8033" s="8" t="s">
        <v>7563</v>
      </c>
      <c r="C8033" s="3">
        <v>110972163</v>
      </c>
      <c r="D8033" s="3">
        <v>110972162</v>
      </c>
      <c r="E8033" s="3">
        <v>110972163</v>
      </c>
      <c r="F8033" s="8" t="s">
        <v>8046</v>
      </c>
      <c r="G8033" s="8" t="s">
        <v>8046</v>
      </c>
      <c r="H8033" s="3">
        <v>3.6495553136376899E-7</v>
      </c>
    </row>
    <row r="8034" spans="1:8" x14ac:dyDescent="0.25">
      <c r="A8034" s="8" t="s">
        <v>8047</v>
      </c>
      <c r="B8034" s="8" t="s">
        <v>7563</v>
      </c>
      <c r="C8034" s="3">
        <v>7828621</v>
      </c>
      <c r="D8034" s="3">
        <v>7828620</v>
      </c>
      <c r="E8034" s="3">
        <v>7828621</v>
      </c>
      <c r="F8034" s="8" t="s">
        <v>8047</v>
      </c>
      <c r="G8034" s="8" t="s">
        <v>8047</v>
      </c>
      <c r="H8034" s="3">
        <v>3.65839079305591E-7</v>
      </c>
    </row>
    <row r="8035" spans="1:8" x14ac:dyDescent="0.25">
      <c r="A8035" s="8" t="s">
        <v>8048</v>
      </c>
      <c r="B8035" s="8" t="s">
        <v>7563</v>
      </c>
      <c r="C8035" s="3">
        <v>10015760</v>
      </c>
      <c r="D8035" s="3">
        <v>10015759</v>
      </c>
      <c r="E8035" s="3">
        <v>10015760</v>
      </c>
      <c r="F8035" s="8" t="s">
        <v>8048</v>
      </c>
      <c r="G8035" s="8" t="s">
        <v>8048</v>
      </c>
      <c r="H8035" s="3">
        <v>3.6590409505934799E-7</v>
      </c>
    </row>
    <row r="8036" spans="1:8" x14ac:dyDescent="0.25">
      <c r="A8036" s="8" t="s">
        <v>8049</v>
      </c>
      <c r="B8036" s="8" t="s">
        <v>7563</v>
      </c>
      <c r="C8036" s="3">
        <v>3247878</v>
      </c>
      <c r="D8036" s="3">
        <v>3247877</v>
      </c>
      <c r="E8036" s="3">
        <v>3247878</v>
      </c>
      <c r="F8036" s="8" t="s">
        <v>8049</v>
      </c>
      <c r="G8036" s="8" t="s">
        <v>8049</v>
      </c>
      <c r="H8036" s="3">
        <v>3.6628878020161999E-7</v>
      </c>
    </row>
    <row r="8037" spans="1:8" x14ac:dyDescent="0.25">
      <c r="A8037" s="8" t="s">
        <v>8050</v>
      </c>
      <c r="B8037" s="8" t="s">
        <v>7563</v>
      </c>
      <c r="C8037" s="3">
        <v>128022471</v>
      </c>
      <c r="D8037" s="3">
        <v>128022470</v>
      </c>
      <c r="E8037" s="3">
        <v>128022471</v>
      </c>
      <c r="F8037" s="8" t="s">
        <v>8050</v>
      </c>
      <c r="G8037" s="8" t="s">
        <v>8050</v>
      </c>
      <c r="H8037" s="3">
        <v>3.7630561423061E-7</v>
      </c>
    </row>
    <row r="8038" spans="1:8" x14ac:dyDescent="0.25">
      <c r="A8038" s="8" t="s">
        <v>8051</v>
      </c>
      <c r="B8038" s="8" t="s">
        <v>7563</v>
      </c>
      <c r="C8038" s="3">
        <v>95604396</v>
      </c>
      <c r="D8038" s="3">
        <v>95604395</v>
      </c>
      <c r="E8038" s="3">
        <v>95604396</v>
      </c>
      <c r="F8038" s="8" t="s">
        <v>8051</v>
      </c>
      <c r="G8038" s="8" t="s">
        <v>8051</v>
      </c>
      <c r="H8038" s="3">
        <v>3.7658276243945098E-7</v>
      </c>
    </row>
    <row r="8039" spans="1:8" x14ac:dyDescent="0.25">
      <c r="A8039" s="8" t="s">
        <v>8052</v>
      </c>
      <c r="B8039" s="8" t="s">
        <v>7563</v>
      </c>
      <c r="C8039" s="3">
        <v>38199247</v>
      </c>
      <c r="D8039" s="3">
        <v>38199246</v>
      </c>
      <c r="E8039" s="3">
        <v>38199247</v>
      </c>
      <c r="F8039" s="8" t="s">
        <v>8052</v>
      </c>
      <c r="G8039" s="8" t="s">
        <v>8052</v>
      </c>
      <c r="H8039" s="3">
        <v>3.8121326047691801E-7</v>
      </c>
    </row>
    <row r="8040" spans="1:8" x14ac:dyDescent="0.25">
      <c r="A8040" s="8" t="s">
        <v>8053</v>
      </c>
      <c r="B8040" s="8" t="s">
        <v>7563</v>
      </c>
      <c r="C8040" s="3">
        <v>115481410</v>
      </c>
      <c r="D8040" s="3">
        <v>115481409</v>
      </c>
      <c r="E8040" s="3">
        <v>115481410</v>
      </c>
      <c r="F8040" s="8" t="s">
        <v>8053</v>
      </c>
      <c r="G8040" s="8" t="s">
        <v>8053</v>
      </c>
      <c r="H8040" s="3">
        <v>3.8264691722984799E-7</v>
      </c>
    </row>
    <row r="8041" spans="1:8" x14ac:dyDescent="0.25">
      <c r="A8041" s="8" t="s">
        <v>8054</v>
      </c>
      <c r="B8041" s="8" t="s">
        <v>7563</v>
      </c>
      <c r="C8041" s="3">
        <v>95657284</v>
      </c>
      <c r="D8041" s="3">
        <v>95657283</v>
      </c>
      <c r="E8041" s="3">
        <v>95657284</v>
      </c>
      <c r="F8041" s="8" t="s">
        <v>8054</v>
      </c>
      <c r="G8041" s="8" t="s">
        <v>8054</v>
      </c>
      <c r="H8041" s="3">
        <v>3.8646926292186102E-7</v>
      </c>
    </row>
    <row r="8042" spans="1:8" x14ac:dyDescent="0.25">
      <c r="A8042" s="8" t="s">
        <v>8055</v>
      </c>
      <c r="B8042" s="8" t="s">
        <v>7563</v>
      </c>
      <c r="C8042" s="3">
        <v>118655863</v>
      </c>
      <c r="D8042" s="3">
        <v>118655862</v>
      </c>
      <c r="E8042" s="3">
        <v>118655863</v>
      </c>
      <c r="F8042" s="8" t="s">
        <v>8055</v>
      </c>
      <c r="G8042" s="8" t="s">
        <v>8055</v>
      </c>
      <c r="H8042" s="3">
        <v>3.8865124099804301E-7</v>
      </c>
    </row>
    <row r="8043" spans="1:8" x14ac:dyDescent="0.25">
      <c r="A8043" s="8" t="s">
        <v>8056</v>
      </c>
      <c r="B8043" s="8" t="s">
        <v>7563</v>
      </c>
      <c r="C8043" s="3">
        <v>115089319</v>
      </c>
      <c r="D8043" s="3">
        <v>115089318</v>
      </c>
      <c r="E8043" s="3">
        <v>115089319</v>
      </c>
      <c r="F8043" s="8" t="s">
        <v>8056</v>
      </c>
      <c r="G8043" s="8" t="s">
        <v>8056</v>
      </c>
      <c r="H8043" s="3">
        <v>3.92075372523124E-7</v>
      </c>
    </row>
    <row r="8044" spans="1:8" x14ac:dyDescent="0.25">
      <c r="A8044" s="8" t="s">
        <v>8057</v>
      </c>
      <c r="B8044" s="8" t="s">
        <v>7563</v>
      </c>
      <c r="C8044" s="3">
        <v>74734617</v>
      </c>
      <c r="D8044" s="3">
        <v>74734616</v>
      </c>
      <c r="E8044" s="3">
        <v>74734617</v>
      </c>
      <c r="F8044" s="8" t="s">
        <v>8057</v>
      </c>
      <c r="G8044" s="8" t="s">
        <v>8057</v>
      </c>
      <c r="H8044" s="3">
        <v>3.9447764358135502E-7</v>
      </c>
    </row>
    <row r="8045" spans="1:8" x14ac:dyDescent="0.25">
      <c r="A8045" s="8" t="s">
        <v>8058</v>
      </c>
      <c r="B8045" s="8" t="s">
        <v>7563</v>
      </c>
      <c r="C8045" s="3">
        <v>74730648</v>
      </c>
      <c r="D8045" s="3">
        <v>74730647</v>
      </c>
      <c r="E8045" s="3">
        <v>74730648</v>
      </c>
      <c r="F8045" s="8" t="s">
        <v>8058</v>
      </c>
      <c r="G8045" s="8" t="s">
        <v>8058</v>
      </c>
      <c r="H8045" s="3">
        <v>3.9454784586118201E-7</v>
      </c>
    </row>
    <row r="8046" spans="1:8" x14ac:dyDescent="0.25">
      <c r="A8046" s="8" t="s">
        <v>8059</v>
      </c>
      <c r="B8046" s="8" t="s">
        <v>7563</v>
      </c>
      <c r="C8046" s="3">
        <v>102535710</v>
      </c>
      <c r="D8046" s="3">
        <v>102535709</v>
      </c>
      <c r="E8046" s="3">
        <v>102535710</v>
      </c>
      <c r="F8046" s="8" t="s">
        <v>8059</v>
      </c>
      <c r="G8046" s="8" t="s">
        <v>8059</v>
      </c>
      <c r="H8046" s="3">
        <v>3.9574431229942498E-7</v>
      </c>
    </row>
    <row r="8047" spans="1:8" x14ac:dyDescent="0.25">
      <c r="A8047" s="8" t="s">
        <v>8060</v>
      </c>
      <c r="B8047" s="8" t="s">
        <v>7563</v>
      </c>
      <c r="C8047" s="3">
        <v>118238145</v>
      </c>
      <c r="D8047" s="3">
        <v>118238144</v>
      </c>
      <c r="E8047" s="3">
        <v>118238145</v>
      </c>
      <c r="F8047" s="8" t="s">
        <v>8060</v>
      </c>
      <c r="G8047" s="8" t="s">
        <v>8060</v>
      </c>
      <c r="H8047" s="3">
        <v>3.9876894049723802E-7</v>
      </c>
    </row>
    <row r="8048" spans="1:8" x14ac:dyDescent="0.25">
      <c r="A8048" s="8" t="s">
        <v>8061</v>
      </c>
      <c r="B8048" s="8" t="s">
        <v>7563</v>
      </c>
      <c r="C8048" s="3">
        <v>112166117</v>
      </c>
      <c r="D8048" s="3">
        <v>112166116</v>
      </c>
      <c r="E8048" s="3">
        <v>112166117</v>
      </c>
      <c r="F8048" s="8" t="s">
        <v>8061</v>
      </c>
      <c r="G8048" s="8" t="s">
        <v>8061</v>
      </c>
      <c r="H8048" s="3">
        <v>4.0764602041553201E-7</v>
      </c>
    </row>
    <row r="8049" spans="1:8" x14ac:dyDescent="0.25">
      <c r="A8049" s="8" t="s">
        <v>8062</v>
      </c>
      <c r="B8049" s="8" t="s">
        <v>7563</v>
      </c>
      <c r="C8049" s="3">
        <v>16609529</v>
      </c>
      <c r="D8049" s="3">
        <v>16609528</v>
      </c>
      <c r="E8049" s="3">
        <v>16609529</v>
      </c>
      <c r="F8049" s="8" t="s">
        <v>8062</v>
      </c>
      <c r="G8049" s="8" t="s">
        <v>8062</v>
      </c>
      <c r="H8049" s="3">
        <v>4.0802186572027098E-7</v>
      </c>
    </row>
    <row r="8050" spans="1:8" x14ac:dyDescent="0.25">
      <c r="A8050" s="8" t="s">
        <v>8063</v>
      </c>
      <c r="B8050" s="8" t="s">
        <v>7563</v>
      </c>
      <c r="C8050" s="3">
        <v>15151236</v>
      </c>
      <c r="D8050" s="3">
        <v>15151235</v>
      </c>
      <c r="E8050" s="3">
        <v>15151236</v>
      </c>
      <c r="F8050" s="8" t="s">
        <v>8063</v>
      </c>
      <c r="G8050" s="8" t="s">
        <v>8063</v>
      </c>
      <c r="H8050" s="3">
        <v>4.1183032797029702E-7</v>
      </c>
    </row>
    <row r="8051" spans="1:8" x14ac:dyDescent="0.25">
      <c r="A8051" s="8" t="s">
        <v>8064</v>
      </c>
      <c r="B8051" s="8" t="s">
        <v>7563</v>
      </c>
      <c r="C8051" s="3">
        <v>126728435</v>
      </c>
      <c r="D8051" s="3">
        <v>126728434</v>
      </c>
      <c r="E8051" s="3">
        <v>126728435</v>
      </c>
      <c r="F8051" s="8" t="s">
        <v>8064</v>
      </c>
      <c r="G8051" s="8" t="s">
        <v>8064</v>
      </c>
      <c r="H8051" s="3">
        <v>4.1396488451461001E-7</v>
      </c>
    </row>
    <row r="8052" spans="1:8" x14ac:dyDescent="0.25">
      <c r="A8052" s="8" t="s">
        <v>8065</v>
      </c>
      <c r="B8052" s="8" t="s">
        <v>7563</v>
      </c>
      <c r="C8052" s="3">
        <v>124937721</v>
      </c>
      <c r="D8052" s="3">
        <v>124937720</v>
      </c>
      <c r="E8052" s="3">
        <v>124937721</v>
      </c>
      <c r="F8052" s="8" t="s">
        <v>8065</v>
      </c>
      <c r="G8052" s="8" t="s">
        <v>8065</v>
      </c>
      <c r="H8052" s="3">
        <v>4.1773014670838601E-7</v>
      </c>
    </row>
    <row r="8053" spans="1:8" x14ac:dyDescent="0.25">
      <c r="A8053" s="8" t="s">
        <v>8066</v>
      </c>
      <c r="B8053" s="8" t="s">
        <v>7563</v>
      </c>
      <c r="C8053" s="3">
        <v>19940034</v>
      </c>
      <c r="D8053" s="3">
        <v>19940033</v>
      </c>
      <c r="E8053" s="3">
        <v>19940034</v>
      </c>
      <c r="F8053" s="8" t="s">
        <v>8066</v>
      </c>
      <c r="G8053" s="8" t="s">
        <v>8066</v>
      </c>
      <c r="H8053" s="3">
        <v>4.2151959362942599E-7</v>
      </c>
    </row>
    <row r="8054" spans="1:8" x14ac:dyDescent="0.25">
      <c r="A8054" s="8" t="s">
        <v>8067</v>
      </c>
      <c r="B8054" s="8" t="s">
        <v>7563</v>
      </c>
      <c r="C8054" s="3">
        <v>87307992</v>
      </c>
      <c r="D8054" s="3">
        <v>87307991</v>
      </c>
      <c r="E8054" s="3">
        <v>87307992</v>
      </c>
      <c r="F8054" s="8" t="s">
        <v>8067</v>
      </c>
      <c r="G8054" s="8" t="s">
        <v>8067</v>
      </c>
      <c r="H8054" s="3">
        <v>4.22209679027933E-7</v>
      </c>
    </row>
    <row r="8055" spans="1:8" x14ac:dyDescent="0.25">
      <c r="A8055" s="8" t="s">
        <v>8068</v>
      </c>
      <c r="B8055" s="8" t="s">
        <v>7563</v>
      </c>
      <c r="C8055" s="3">
        <v>124724648</v>
      </c>
      <c r="D8055" s="3">
        <v>124724647</v>
      </c>
      <c r="E8055" s="3">
        <v>124724648</v>
      </c>
      <c r="F8055" s="8" t="s">
        <v>8068</v>
      </c>
      <c r="G8055" s="8" t="s">
        <v>8068</v>
      </c>
      <c r="H8055" s="3">
        <v>4.23001540998056E-7</v>
      </c>
    </row>
    <row r="8056" spans="1:8" x14ac:dyDescent="0.25">
      <c r="A8056" s="8" t="s">
        <v>8069</v>
      </c>
      <c r="B8056" s="8" t="s">
        <v>7563</v>
      </c>
      <c r="C8056" s="3">
        <v>96370514</v>
      </c>
      <c r="D8056" s="3">
        <v>96370513</v>
      </c>
      <c r="E8056" s="3">
        <v>96370514</v>
      </c>
      <c r="F8056" s="8" t="s">
        <v>8069</v>
      </c>
      <c r="G8056" s="8" t="s">
        <v>8069</v>
      </c>
      <c r="H8056" s="3">
        <v>4.2376655407962002E-7</v>
      </c>
    </row>
    <row r="8057" spans="1:8" x14ac:dyDescent="0.25">
      <c r="A8057" s="8" t="s">
        <v>8070</v>
      </c>
      <c r="B8057" s="8" t="s">
        <v>7563</v>
      </c>
      <c r="C8057" s="3">
        <v>107819499</v>
      </c>
      <c r="D8057" s="3">
        <v>107819498</v>
      </c>
      <c r="E8057" s="3">
        <v>107819499</v>
      </c>
      <c r="F8057" s="8" t="s">
        <v>8070</v>
      </c>
      <c r="G8057" s="8" t="s">
        <v>8070</v>
      </c>
      <c r="H8057" s="3">
        <v>4.2550860697971301E-7</v>
      </c>
    </row>
    <row r="8058" spans="1:8" x14ac:dyDescent="0.25">
      <c r="A8058" s="8" t="s">
        <v>8071</v>
      </c>
      <c r="B8058" s="8" t="s">
        <v>7563</v>
      </c>
      <c r="C8058" s="3">
        <v>74731782</v>
      </c>
      <c r="D8058" s="3">
        <v>74731781</v>
      </c>
      <c r="E8058" s="3">
        <v>74731782</v>
      </c>
      <c r="F8058" s="8" t="s">
        <v>8071</v>
      </c>
      <c r="G8058" s="8" t="s">
        <v>8071</v>
      </c>
      <c r="H8058" s="3">
        <v>4.2567248756637302E-7</v>
      </c>
    </row>
    <row r="8059" spans="1:8" x14ac:dyDescent="0.25">
      <c r="A8059" s="8" t="s">
        <v>8072</v>
      </c>
      <c r="B8059" s="8" t="s">
        <v>7563</v>
      </c>
      <c r="C8059" s="3">
        <v>15149928</v>
      </c>
      <c r="D8059" s="3">
        <v>15149927</v>
      </c>
      <c r="E8059" s="3">
        <v>15149928</v>
      </c>
      <c r="F8059" s="8" t="s">
        <v>8072</v>
      </c>
      <c r="G8059" s="8" t="s">
        <v>8072</v>
      </c>
      <c r="H8059" s="3">
        <v>4.3272490965724801E-7</v>
      </c>
    </row>
    <row r="8060" spans="1:8" x14ac:dyDescent="0.25">
      <c r="A8060" s="8" t="s">
        <v>8073</v>
      </c>
      <c r="B8060" s="8" t="s">
        <v>7563</v>
      </c>
      <c r="C8060" s="3">
        <v>135217081</v>
      </c>
      <c r="D8060" s="3">
        <v>135217080</v>
      </c>
      <c r="E8060" s="3">
        <v>135217081</v>
      </c>
      <c r="F8060" s="8" t="s">
        <v>8073</v>
      </c>
      <c r="G8060" s="8" t="s">
        <v>8073</v>
      </c>
      <c r="H8060" s="3">
        <v>4.3317246079484998E-7</v>
      </c>
    </row>
    <row r="8061" spans="1:8" x14ac:dyDescent="0.25">
      <c r="A8061" s="8" t="s">
        <v>8074</v>
      </c>
      <c r="B8061" s="8" t="s">
        <v>7563</v>
      </c>
      <c r="C8061" s="3">
        <v>116007773</v>
      </c>
      <c r="D8061" s="3">
        <v>116007772</v>
      </c>
      <c r="E8061" s="3">
        <v>116007773</v>
      </c>
      <c r="F8061" s="8" t="s">
        <v>8074</v>
      </c>
      <c r="G8061" s="8" t="s">
        <v>8074</v>
      </c>
      <c r="H8061" s="3">
        <v>4.3748390629468398E-7</v>
      </c>
    </row>
    <row r="8062" spans="1:8" x14ac:dyDescent="0.25">
      <c r="A8062" s="8" t="s">
        <v>8075</v>
      </c>
      <c r="B8062" s="8" t="s">
        <v>7563</v>
      </c>
      <c r="C8062" s="3">
        <v>17708918</v>
      </c>
      <c r="D8062" s="3">
        <v>17708917</v>
      </c>
      <c r="E8062" s="3">
        <v>17708918</v>
      </c>
      <c r="F8062" s="8" t="s">
        <v>8075</v>
      </c>
      <c r="G8062" s="8" t="s">
        <v>8075</v>
      </c>
      <c r="H8062" s="3">
        <v>4.3770962443676802E-7</v>
      </c>
    </row>
    <row r="8063" spans="1:8" x14ac:dyDescent="0.25">
      <c r="A8063" s="8" t="s">
        <v>8076</v>
      </c>
      <c r="B8063" s="8" t="s">
        <v>7563</v>
      </c>
      <c r="C8063" s="3">
        <v>70793943</v>
      </c>
      <c r="D8063" s="3">
        <v>70793942</v>
      </c>
      <c r="E8063" s="3">
        <v>70793943</v>
      </c>
      <c r="F8063" s="8" t="s">
        <v>8076</v>
      </c>
      <c r="G8063" s="8" t="s">
        <v>8076</v>
      </c>
      <c r="H8063" s="3">
        <v>4.4030162283589801E-7</v>
      </c>
    </row>
    <row r="8064" spans="1:8" x14ac:dyDescent="0.25">
      <c r="A8064" s="8" t="s">
        <v>8077</v>
      </c>
      <c r="B8064" s="8" t="s">
        <v>7563</v>
      </c>
      <c r="C8064" s="3">
        <v>32817302</v>
      </c>
      <c r="D8064" s="3">
        <v>32817301</v>
      </c>
      <c r="E8064" s="3">
        <v>32817302</v>
      </c>
      <c r="F8064" s="8" t="s">
        <v>8077</v>
      </c>
      <c r="G8064" s="8" t="s">
        <v>8077</v>
      </c>
      <c r="H8064" s="3">
        <v>4.4375927052634998E-7</v>
      </c>
    </row>
    <row r="8065" spans="1:8" x14ac:dyDescent="0.25">
      <c r="A8065" s="8" t="s">
        <v>8078</v>
      </c>
      <c r="B8065" s="8" t="s">
        <v>7563</v>
      </c>
      <c r="C8065" s="3">
        <v>28440213</v>
      </c>
      <c r="D8065" s="3">
        <v>28440212</v>
      </c>
      <c r="E8065" s="3">
        <v>28440213</v>
      </c>
      <c r="F8065" s="8" t="s">
        <v>8078</v>
      </c>
      <c r="G8065" s="8" t="s">
        <v>8078</v>
      </c>
      <c r="H8065" s="3">
        <v>4.4698766738825398E-7</v>
      </c>
    </row>
    <row r="8066" spans="1:8" x14ac:dyDescent="0.25">
      <c r="A8066" s="8" t="s">
        <v>8079</v>
      </c>
      <c r="B8066" s="8" t="s">
        <v>7563</v>
      </c>
      <c r="C8066" s="3">
        <v>10347348</v>
      </c>
      <c r="D8066" s="3">
        <v>10347347</v>
      </c>
      <c r="E8066" s="3">
        <v>10347348</v>
      </c>
      <c r="F8066" s="8" t="s">
        <v>8079</v>
      </c>
      <c r="G8066" s="8" t="s">
        <v>8079</v>
      </c>
      <c r="H8066" s="3">
        <v>4.4984125007662598E-7</v>
      </c>
    </row>
    <row r="8067" spans="1:8" x14ac:dyDescent="0.25">
      <c r="A8067" s="8" t="s">
        <v>8080</v>
      </c>
      <c r="B8067" s="8" t="s">
        <v>7563</v>
      </c>
      <c r="C8067" s="3">
        <v>135218686</v>
      </c>
      <c r="D8067" s="3">
        <v>135218685</v>
      </c>
      <c r="E8067" s="3">
        <v>135218686</v>
      </c>
      <c r="F8067" s="8" t="s">
        <v>8080</v>
      </c>
      <c r="G8067" s="8" t="s">
        <v>8080</v>
      </c>
      <c r="H8067" s="3">
        <v>4.5034567824855599E-7</v>
      </c>
    </row>
    <row r="8068" spans="1:8" x14ac:dyDescent="0.25">
      <c r="A8068" s="8" t="s">
        <v>8081</v>
      </c>
      <c r="B8068" s="8" t="s">
        <v>7563</v>
      </c>
      <c r="C8068" s="3">
        <v>19932824</v>
      </c>
      <c r="D8068" s="3">
        <v>19932823</v>
      </c>
      <c r="E8068" s="3">
        <v>19932824</v>
      </c>
      <c r="F8068" s="8" t="s">
        <v>8081</v>
      </c>
      <c r="G8068" s="8" t="s">
        <v>8081</v>
      </c>
      <c r="H8068" s="3">
        <v>4.5109152186285601E-7</v>
      </c>
    </row>
    <row r="8069" spans="1:8" x14ac:dyDescent="0.25">
      <c r="A8069" s="8" t="s">
        <v>8082</v>
      </c>
      <c r="B8069" s="8" t="s">
        <v>7563</v>
      </c>
      <c r="C8069" s="3">
        <v>129154185</v>
      </c>
      <c r="D8069" s="3">
        <v>129154184</v>
      </c>
      <c r="E8069" s="3">
        <v>129154185</v>
      </c>
      <c r="F8069" s="8" t="s">
        <v>8082</v>
      </c>
      <c r="G8069" s="8" t="s">
        <v>8082</v>
      </c>
      <c r="H8069" s="3">
        <v>4.5516063991244898E-7</v>
      </c>
    </row>
    <row r="8070" spans="1:8" x14ac:dyDescent="0.25">
      <c r="A8070" s="8" t="s">
        <v>8083</v>
      </c>
      <c r="B8070" s="8" t="s">
        <v>7563</v>
      </c>
      <c r="C8070" s="3">
        <v>115082313</v>
      </c>
      <c r="D8070" s="3">
        <v>115082312</v>
      </c>
      <c r="E8070" s="3">
        <v>115082313</v>
      </c>
      <c r="F8070" s="8" t="s">
        <v>8083</v>
      </c>
      <c r="G8070" s="8" t="s">
        <v>8083</v>
      </c>
      <c r="H8070" s="3">
        <v>4.5525731315851201E-7</v>
      </c>
    </row>
    <row r="8071" spans="1:8" x14ac:dyDescent="0.25">
      <c r="A8071" s="8" t="s">
        <v>8084</v>
      </c>
      <c r="B8071" s="8" t="s">
        <v>7563</v>
      </c>
      <c r="C8071" s="3">
        <v>12155146</v>
      </c>
      <c r="D8071" s="3">
        <v>12155145</v>
      </c>
      <c r="E8071" s="3">
        <v>12155146</v>
      </c>
      <c r="F8071" s="8" t="s">
        <v>8084</v>
      </c>
      <c r="G8071" s="8" t="s">
        <v>8084</v>
      </c>
      <c r="H8071" s="3">
        <v>4.5737356661165101E-7</v>
      </c>
    </row>
    <row r="8072" spans="1:8" x14ac:dyDescent="0.25">
      <c r="A8072" s="8" t="s">
        <v>8085</v>
      </c>
      <c r="B8072" s="8" t="s">
        <v>7563</v>
      </c>
      <c r="C8072" s="3">
        <v>102579522</v>
      </c>
      <c r="D8072" s="3">
        <v>102579521</v>
      </c>
      <c r="E8072" s="3">
        <v>102579522</v>
      </c>
      <c r="F8072" s="8" t="s">
        <v>8085</v>
      </c>
      <c r="G8072" s="8" t="s">
        <v>8085</v>
      </c>
      <c r="H8072" s="3">
        <v>4.5763957552348199E-7</v>
      </c>
    </row>
    <row r="8073" spans="1:8" x14ac:dyDescent="0.25">
      <c r="A8073" s="8" t="s">
        <v>8086</v>
      </c>
      <c r="B8073" s="8" t="s">
        <v>7563</v>
      </c>
      <c r="C8073" s="3">
        <v>111032330</v>
      </c>
      <c r="D8073" s="3">
        <v>111032329</v>
      </c>
      <c r="E8073" s="3">
        <v>111032330</v>
      </c>
      <c r="F8073" s="8" t="s">
        <v>8086</v>
      </c>
      <c r="G8073" s="8" t="s">
        <v>8086</v>
      </c>
      <c r="H8073" s="3">
        <v>4.6011456127702401E-7</v>
      </c>
    </row>
    <row r="8074" spans="1:8" x14ac:dyDescent="0.25">
      <c r="A8074" s="8" t="s">
        <v>8087</v>
      </c>
      <c r="B8074" s="8" t="s">
        <v>7563</v>
      </c>
      <c r="C8074" s="3">
        <v>115099554</v>
      </c>
      <c r="D8074" s="3">
        <v>115099553</v>
      </c>
      <c r="E8074" s="3">
        <v>115099554</v>
      </c>
      <c r="F8074" s="8" t="s">
        <v>8087</v>
      </c>
      <c r="G8074" s="8" t="s">
        <v>8087</v>
      </c>
      <c r="H8074" s="3">
        <v>4.60535862790246E-7</v>
      </c>
    </row>
    <row r="8075" spans="1:8" x14ac:dyDescent="0.25">
      <c r="A8075" s="8" t="s">
        <v>8088</v>
      </c>
      <c r="B8075" s="8" t="s">
        <v>7563</v>
      </c>
      <c r="C8075" s="3">
        <v>8087977</v>
      </c>
      <c r="D8075" s="3">
        <v>8087976</v>
      </c>
      <c r="E8075" s="3">
        <v>8087977</v>
      </c>
      <c r="F8075" s="8" t="s">
        <v>8088</v>
      </c>
      <c r="G8075" s="8" t="s">
        <v>8088</v>
      </c>
      <c r="H8075" s="3">
        <v>4.63820671545582E-7</v>
      </c>
    </row>
    <row r="8076" spans="1:8" x14ac:dyDescent="0.25">
      <c r="A8076" s="8" t="s">
        <v>8089</v>
      </c>
      <c r="B8076" s="8" t="s">
        <v>7563</v>
      </c>
      <c r="C8076" s="3">
        <v>7084860</v>
      </c>
      <c r="D8076" s="3">
        <v>7084859</v>
      </c>
      <c r="E8076" s="3">
        <v>7084860</v>
      </c>
      <c r="F8076" s="8" t="s">
        <v>8089</v>
      </c>
      <c r="G8076" s="8" t="s">
        <v>8089</v>
      </c>
      <c r="H8076" s="3">
        <v>4.67054296094395E-7</v>
      </c>
    </row>
    <row r="8077" spans="1:8" x14ac:dyDescent="0.25">
      <c r="A8077" s="8" t="s">
        <v>8090</v>
      </c>
      <c r="B8077" s="8" t="s">
        <v>7563</v>
      </c>
      <c r="C8077" s="3">
        <v>96377656</v>
      </c>
      <c r="D8077" s="3">
        <v>96377655</v>
      </c>
      <c r="E8077" s="3">
        <v>96377656</v>
      </c>
      <c r="F8077" s="8" t="s">
        <v>8090</v>
      </c>
      <c r="G8077" s="8" t="s">
        <v>8090</v>
      </c>
      <c r="H8077" s="3">
        <v>4.8186249064224503E-7</v>
      </c>
    </row>
    <row r="8078" spans="1:8" x14ac:dyDescent="0.25">
      <c r="A8078" s="8" t="s">
        <v>8091</v>
      </c>
      <c r="B8078" s="8" t="s">
        <v>7563</v>
      </c>
      <c r="C8078" s="3">
        <v>28718183</v>
      </c>
      <c r="D8078" s="3">
        <v>28718182</v>
      </c>
      <c r="E8078" s="3">
        <v>28718183</v>
      </c>
      <c r="F8078" s="8" t="s">
        <v>8091</v>
      </c>
      <c r="G8078" s="8" t="s">
        <v>8091</v>
      </c>
      <c r="H8078" s="3">
        <v>4.86038749650978E-7</v>
      </c>
    </row>
    <row r="8079" spans="1:8" x14ac:dyDescent="0.25">
      <c r="A8079" s="8" t="s">
        <v>8092</v>
      </c>
      <c r="B8079" s="8" t="s">
        <v>7563</v>
      </c>
      <c r="C8079" s="3">
        <v>96368134</v>
      </c>
      <c r="D8079" s="3">
        <v>96368133</v>
      </c>
      <c r="E8079" s="3">
        <v>96368134</v>
      </c>
      <c r="F8079" s="8" t="s">
        <v>8092</v>
      </c>
      <c r="G8079" s="8" t="s">
        <v>8092</v>
      </c>
      <c r="H8079" s="3">
        <v>4.8755973736343998E-7</v>
      </c>
    </row>
    <row r="8080" spans="1:8" x14ac:dyDescent="0.25">
      <c r="A8080" s="8" t="s">
        <v>8093</v>
      </c>
      <c r="B8080" s="8" t="s">
        <v>7563</v>
      </c>
      <c r="C8080" s="3">
        <v>135282887</v>
      </c>
      <c r="D8080" s="3">
        <v>135282886</v>
      </c>
      <c r="E8080" s="3">
        <v>135282887</v>
      </c>
      <c r="F8080" s="8" t="s">
        <v>8093</v>
      </c>
      <c r="G8080" s="8" t="s">
        <v>8093</v>
      </c>
      <c r="H8080" s="3">
        <v>5.0241124818773605E-7</v>
      </c>
    </row>
    <row r="8081" spans="1:8" x14ac:dyDescent="0.25">
      <c r="A8081" s="8" t="s">
        <v>8094</v>
      </c>
      <c r="B8081" s="8" t="s">
        <v>7563</v>
      </c>
      <c r="C8081" s="3">
        <v>115887022</v>
      </c>
      <c r="D8081" s="3">
        <v>115887021</v>
      </c>
      <c r="E8081" s="3">
        <v>115887022</v>
      </c>
      <c r="F8081" s="8" t="s">
        <v>8094</v>
      </c>
      <c r="G8081" s="8" t="s">
        <v>8094</v>
      </c>
      <c r="H8081" s="3">
        <v>5.0376575362269999E-7</v>
      </c>
    </row>
    <row r="8082" spans="1:8" x14ac:dyDescent="0.25">
      <c r="A8082" s="8" t="s">
        <v>8095</v>
      </c>
      <c r="B8082" s="8" t="s">
        <v>7563</v>
      </c>
      <c r="C8082" s="3">
        <v>114804168</v>
      </c>
      <c r="D8082" s="3">
        <v>114804167</v>
      </c>
      <c r="E8082" s="3">
        <v>114804168</v>
      </c>
      <c r="F8082" s="8" t="s">
        <v>8095</v>
      </c>
      <c r="G8082" s="8" t="s">
        <v>8095</v>
      </c>
      <c r="H8082" s="3">
        <v>5.0592097146110001E-7</v>
      </c>
    </row>
    <row r="8083" spans="1:8" x14ac:dyDescent="0.25">
      <c r="A8083" s="8" t="s">
        <v>8096</v>
      </c>
      <c r="B8083" s="8" t="s">
        <v>7563</v>
      </c>
      <c r="C8083" s="3">
        <v>2319724</v>
      </c>
      <c r="D8083" s="3">
        <v>2319723</v>
      </c>
      <c r="E8083" s="3">
        <v>2319724</v>
      </c>
      <c r="F8083" s="8" t="s">
        <v>8096</v>
      </c>
      <c r="G8083" s="8" t="s">
        <v>8096</v>
      </c>
      <c r="H8083" s="3">
        <v>5.0902298674619004E-7</v>
      </c>
    </row>
    <row r="8084" spans="1:8" x14ac:dyDescent="0.25">
      <c r="A8084" s="8" t="s">
        <v>8097</v>
      </c>
      <c r="B8084" s="8" t="s">
        <v>7563</v>
      </c>
      <c r="C8084" s="3">
        <v>115759773</v>
      </c>
      <c r="D8084" s="3">
        <v>115759772</v>
      </c>
      <c r="E8084" s="3">
        <v>115759773</v>
      </c>
      <c r="F8084" s="8" t="s">
        <v>8097</v>
      </c>
      <c r="G8084" s="8" t="s">
        <v>8097</v>
      </c>
      <c r="H8084" s="3">
        <v>5.11340124045932E-7</v>
      </c>
    </row>
    <row r="8085" spans="1:8" x14ac:dyDescent="0.25">
      <c r="A8085" s="8" t="s">
        <v>8098</v>
      </c>
      <c r="B8085" s="8" t="s">
        <v>7563</v>
      </c>
      <c r="C8085" s="3">
        <v>115762916</v>
      </c>
      <c r="D8085" s="3">
        <v>115762915</v>
      </c>
      <c r="E8085" s="3">
        <v>115762916</v>
      </c>
      <c r="F8085" s="8" t="s">
        <v>8098</v>
      </c>
      <c r="G8085" s="8" t="s">
        <v>8098</v>
      </c>
      <c r="H8085" s="3">
        <v>5.11340124045932E-7</v>
      </c>
    </row>
    <row r="8086" spans="1:8" x14ac:dyDescent="0.25">
      <c r="A8086" s="8" t="s">
        <v>8099</v>
      </c>
      <c r="B8086" s="8" t="s">
        <v>7563</v>
      </c>
      <c r="C8086" s="3">
        <v>115099945</v>
      </c>
      <c r="D8086" s="3">
        <v>115099944</v>
      </c>
      <c r="E8086" s="3">
        <v>115099945</v>
      </c>
      <c r="F8086" s="8" t="s">
        <v>8099</v>
      </c>
      <c r="G8086" s="8" t="s">
        <v>8099</v>
      </c>
      <c r="H8086" s="3">
        <v>5.1332968737271497E-7</v>
      </c>
    </row>
    <row r="8087" spans="1:8" x14ac:dyDescent="0.25">
      <c r="A8087" s="8" t="s">
        <v>8100</v>
      </c>
      <c r="B8087" s="8" t="s">
        <v>7563</v>
      </c>
      <c r="C8087" s="3">
        <v>16281478</v>
      </c>
      <c r="D8087" s="3">
        <v>16281477</v>
      </c>
      <c r="E8087" s="3">
        <v>16281478</v>
      </c>
      <c r="F8087" s="8" t="s">
        <v>8100</v>
      </c>
      <c r="G8087" s="8" t="s">
        <v>8100</v>
      </c>
      <c r="H8087" s="3">
        <v>5.1350878440395597E-7</v>
      </c>
    </row>
    <row r="8088" spans="1:8" x14ac:dyDescent="0.25">
      <c r="A8088" s="8" t="s">
        <v>8101</v>
      </c>
      <c r="B8088" s="8" t="s">
        <v>7563</v>
      </c>
      <c r="C8088" s="3">
        <v>93201521</v>
      </c>
      <c r="D8088" s="3">
        <v>93201520</v>
      </c>
      <c r="E8088" s="3">
        <v>93201521</v>
      </c>
      <c r="F8088" s="8" t="s">
        <v>8101</v>
      </c>
      <c r="G8088" s="8" t="s">
        <v>8101</v>
      </c>
      <c r="H8088" s="3">
        <v>5.1498182999952205E-7</v>
      </c>
    </row>
    <row r="8089" spans="1:8" x14ac:dyDescent="0.25">
      <c r="A8089" s="8" t="s">
        <v>8102</v>
      </c>
      <c r="B8089" s="8" t="s">
        <v>7563</v>
      </c>
      <c r="C8089" s="3">
        <v>128453119</v>
      </c>
      <c r="D8089" s="3">
        <v>128453118</v>
      </c>
      <c r="E8089" s="3">
        <v>128453119</v>
      </c>
      <c r="F8089" s="8" t="s">
        <v>8102</v>
      </c>
      <c r="G8089" s="8" t="s">
        <v>8102</v>
      </c>
      <c r="H8089" s="3">
        <v>5.1807849437352796E-7</v>
      </c>
    </row>
    <row r="8090" spans="1:8" x14ac:dyDescent="0.25">
      <c r="A8090" s="8" t="s">
        <v>8103</v>
      </c>
      <c r="B8090" s="8" t="s">
        <v>7563</v>
      </c>
      <c r="C8090" s="3">
        <v>3245945</v>
      </c>
      <c r="D8090" s="3">
        <v>3245944</v>
      </c>
      <c r="E8090" s="3">
        <v>3245945</v>
      </c>
      <c r="F8090" s="8" t="s">
        <v>8103</v>
      </c>
      <c r="G8090" s="8" t="s">
        <v>8103</v>
      </c>
      <c r="H8090" s="3">
        <v>5.1908157373979E-7</v>
      </c>
    </row>
    <row r="8091" spans="1:8" x14ac:dyDescent="0.25">
      <c r="A8091" s="8" t="s">
        <v>8104</v>
      </c>
      <c r="B8091" s="8" t="s">
        <v>7563</v>
      </c>
      <c r="C8091" s="3">
        <v>78427138</v>
      </c>
      <c r="D8091" s="3">
        <v>78427137</v>
      </c>
      <c r="E8091" s="3">
        <v>78427138</v>
      </c>
      <c r="F8091" s="8" t="s">
        <v>8104</v>
      </c>
      <c r="G8091" s="8" t="s">
        <v>8104</v>
      </c>
      <c r="H8091" s="3">
        <v>5.1938971733530702E-7</v>
      </c>
    </row>
    <row r="8092" spans="1:8" x14ac:dyDescent="0.25">
      <c r="A8092" s="8" t="s">
        <v>8105</v>
      </c>
      <c r="B8092" s="8" t="s">
        <v>7563</v>
      </c>
      <c r="C8092" s="3">
        <v>10013441</v>
      </c>
      <c r="D8092" s="3">
        <v>10013440</v>
      </c>
      <c r="E8092" s="3">
        <v>10013441</v>
      </c>
      <c r="F8092" s="8" t="s">
        <v>8105</v>
      </c>
      <c r="G8092" s="8" t="s">
        <v>8105</v>
      </c>
      <c r="H8092" s="3">
        <v>5.2322927383089296E-7</v>
      </c>
    </row>
    <row r="8093" spans="1:8" x14ac:dyDescent="0.25">
      <c r="A8093" s="8" t="s">
        <v>8106</v>
      </c>
      <c r="B8093" s="8" t="s">
        <v>7563</v>
      </c>
      <c r="C8093" s="3">
        <v>107608223</v>
      </c>
      <c r="D8093" s="3">
        <v>107608222</v>
      </c>
      <c r="E8093" s="3">
        <v>107608223</v>
      </c>
      <c r="F8093" s="8" t="s">
        <v>8106</v>
      </c>
      <c r="G8093" s="8" t="s">
        <v>8106</v>
      </c>
      <c r="H8093" s="3">
        <v>5.2587272840338301E-7</v>
      </c>
    </row>
    <row r="8094" spans="1:8" x14ac:dyDescent="0.25">
      <c r="A8094" s="8" t="s">
        <v>8107</v>
      </c>
      <c r="B8094" s="8" t="s">
        <v>7563</v>
      </c>
      <c r="C8094" s="3">
        <v>27712059</v>
      </c>
      <c r="D8094" s="3">
        <v>27712058</v>
      </c>
      <c r="E8094" s="3">
        <v>27712059</v>
      </c>
      <c r="F8094" s="8" t="s">
        <v>8107</v>
      </c>
      <c r="G8094" s="8" t="s">
        <v>8107</v>
      </c>
      <c r="H8094" s="3">
        <v>5.2826878452270397E-7</v>
      </c>
    </row>
    <row r="8095" spans="1:8" x14ac:dyDescent="0.25">
      <c r="A8095" s="8" t="s">
        <v>8108</v>
      </c>
      <c r="B8095" s="8" t="s">
        <v>7563</v>
      </c>
      <c r="C8095" s="3">
        <v>111291384</v>
      </c>
      <c r="D8095" s="3">
        <v>111291383</v>
      </c>
      <c r="E8095" s="3">
        <v>111291384</v>
      </c>
      <c r="F8095" s="8" t="s">
        <v>8108</v>
      </c>
      <c r="G8095" s="8" t="s">
        <v>8108</v>
      </c>
      <c r="H8095" s="3">
        <v>5.2843373185242797E-7</v>
      </c>
    </row>
    <row r="8096" spans="1:8" x14ac:dyDescent="0.25">
      <c r="A8096" s="8" t="s">
        <v>8109</v>
      </c>
      <c r="B8096" s="8" t="s">
        <v>7563</v>
      </c>
      <c r="C8096" s="3">
        <v>89368414</v>
      </c>
      <c r="D8096" s="3">
        <v>89368413</v>
      </c>
      <c r="E8096" s="3">
        <v>89368414</v>
      </c>
      <c r="F8096" s="8" t="s">
        <v>8109</v>
      </c>
      <c r="G8096" s="8" t="s">
        <v>8109</v>
      </c>
      <c r="H8096" s="3">
        <v>5.3434227921353199E-7</v>
      </c>
    </row>
    <row r="8097" spans="1:8" x14ac:dyDescent="0.25">
      <c r="A8097" s="8" t="s">
        <v>8110</v>
      </c>
      <c r="B8097" s="8" t="s">
        <v>7563</v>
      </c>
      <c r="C8097" s="3">
        <v>109655705</v>
      </c>
      <c r="D8097" s="3">
        <v>109655704</v>
      </c>
      <c r="E8097" s="3">
        <v>109655705</v>
      </c>
      <c r="F8097" s="8" t="s">
        <v>8110</v>
      </c>
      <c r="G8097" s="8" t="s">
        <v>8110</v>
      </c>
      <c r="H8097" s="3">
        <v>5.3641251460564903E-7</v>
      </c>
    </row>
    <row r="8098" spans="1:8" x14ac:dyDescent="0.25">
      <c r="A8098" s="8" t="s">
        <v>8111</v>
      </c>
      <c r="B8098" s="8" t="s">
        <v>7563</v>
      </c>
      <c r="C8098" s="3">
        <v>90800363</v>
      </c>
      <c r="D8098" s="3">
        <v>90800362</v>
      </c>
      <c r="E8098" s="3">
        <v>90800363</v>
      </c>
      <c r="F8098" s="8" t="s">
        <v>8111</v>
      </c>
      <c r="G8098" s="8" t="s">
        <v>8111</v>
      </c>
      <c r="H8098" s="3">
        <v>5.3753747832464903E-7</v>
      </c>
    </row>
    <row r="8099" spans="1:8" x14ac:dyDescent="0.25">
      <c r="A8099" s="8" t="s">
        <v>8112</v>
      </c>
      <c r="B8099" s="8" t="s">
        <v>7563</v>
      </c>
      <c r="C8099" s="3">
        <v>10545471</v>
      </c>
      <c r="D8099" s="3">
        <v>10545470</v>
      </c>
      <c r="E8099" s="3">
        <v>10545471</v>
      </c>
      <c r="F8099" s="8" t="s">
        <v>8112</v>
      </c>
      <c r="G8099" s="8" t="s">
        <v>8112</v>
      </c>
      <c r="H8099" s="3">
        <v>5.3962440167307005E-7</v>
      </c>
    </row>
    <row r="8100" spans="1:8" x14ac:dyDescent="0.25">
      <c r="A8100" s="8" t="s">
        <v>8113</v>
      </c>
      <c r="B8100" s="8" t="s">
        <v>7563</v>
      </c>
      <c r="C8100" s="3">
        <v>90788351</v>
      </c>
      <c r="D8100" s="3">
        <v>90788350</v>
      </c>
      <c r="E8100" s="3">
        <v>90788351</v>
      </c>
      <c r="F8100" s="8" t="s">
        <v>8113</v>
      </c>
      <c r="G8100" s="8" t="s">
        <v>8113</v>
      </c>
      <c r="H8100" s="3">
        <v>5.4461829206177402E-7</v>
      </c>
    </row>
    <row r="8101" spans="1:8" x14ac:dyDescent="0.25">
      <c r="A8101" s="8" t="s">
        <v>8114</v>
      </c>
      <c r="B8101" s="8" t="s">
        <v>7563</v>
      </c>
      <c r="C8101" s="3">
        <v>111089881</v>
      </c>
      <c r="D8101" s="3">
        <v>111089880</v>
      </c>
      <c r="E8101" s="3">
        <v>111089881</v>
      </c>
      <c r="F8101" s="8" t="s">
        <v>8114</v>
      </c>
      <c r="G8101" s="8" t="s">
        <v>8114</v>
      </c>
      <c r="H8101" s="3">
        <v>5.6368056641816102E-7</v>
      </c>
    </row>
    <row r="8102" spans="1:8" x14ac:dyDescent="0.25">
      <c r="A8102" s="8" t="s">
        <v>8115</v>
      </c>
      <c r="B8102" s="8" t="s">
        <v>7563</v>
      </c>
      <c r="C8102" s="3">
        <v>37761325</v>
      </c>
      <c r="D8102" s="3">
        <v>37761324</v>
      </c>
      <c r="E8102" s="3">
        <v>37761325</v>
      </c>
      <c r="F8102" s="8" t="s">
        <v>8115</v>
      </c>
      <c r="G8102" s="8" t="s">
        <v>8115</v>
      </c>
      <c r="H8102" s="3">
        <v>5.66686561836652E-7</v>
      </c>
    </row>
    <row r="8103" spans="1:8" x14ac:dyDescent="0.25">
      <c r="A8103" s="8" t="s">
        <v>8116</v>
      </c>
      <c r="B8103" s="8" t="s">
        <v>7563</v>
      </c>
      <c r="C8103" s="3">
        <v>132611594</v>
      </c>
      <c r="D8103" s="3">
        <v>132611593</v>
      </c>
      <c r="E8103" s="3">
        <v>132611594</v>
      </c>
      <c r="F8103" s="8" t="s">
        <v>8116</v>
      </c>
      <c r="G8103" s="8" t="s">
        <v>8116</v>
      </c>
      <c r="H8103" s="3">
        <v>5.7228980815144503E-7</v>
      </c>
    </row>
    <row r="8104" spans="1:8" x14ac:dyDescent="0.25">
      <c r="A8104" s="8" t="s">
        <v>8117</v>
      </c>
      <c r="B8104" s="8" t="s">
        <v>7563</v>
      </c>
      <c r="C8104" s="3">
        <v>7663654</v>
      </c>
      <c r="D8104" s="3">
        <v>7663653</v>
      </c>
      <c r="E8104" s="3">
        <v>7663654</v>
      </c>
      <c r="F8104" s="8" t="s">
        <v>8117</v>
      </c>
      <c r="G8104" s="8" t="s">
        <v>8117</v>
      </c>
      <c r="H8104" s="3">
        <v>5.7400137892354898E-7</v>
      </c>
    </row>
    <row r="8105" spans="1:8" x14ac:dyDescent="0.25">
      <c r="A8105" s="8" t="s">
        <v>8118</v>
      </c>
      <c r="B8105" s="8" t="s">
        <v>7563</v>
      </c>
      <c r="C8105" s="3">
        <v>96365852</v>
      </c>
      <c r="D8105" s="3">
        <v>96365851</v>
      </c>
      <c r="E8105" s="3">
        <v>96365852</v>
      </c>
      <c r="F8105" s="8" t="s">
        <v>8118</v>
      </c>
      <c r="G8105" s="8" t="s">
        <v>8118</v>
      </c>
      <c r="H8105" s="3">
        <v>5.7534679083446396E-7</v>
      </c>
    </row>
    <row r="8106" spans="1:8" x14ac:dyDescent="0.25">
      <c r="A8106" s="8" t="s">
        <v>8119</v>
      </c>
      <c r="B8106" s="8" t="s">
        <v>7563</v>
      </c>
      <c r="C8106" s="3">
        <v>19939350</v>
      </c>
      <c r="D8106" s="3">
        <v>19939349</v>
      </c>
      <c r="E8106" s="3">
        <v>19939350</v>
      </c>
      <c r="F8106" s="8" t="s">
        <v>8119</v>
      </c>
      <c r="G8106" s="8" t="s">
        <v>8119</v>
      </c>
      <c r="H8106" s="3">
        <v>5.8492904782869396E-7</v>
      </c>
    </row>
    <row r="8107" spans="1:8" x14ac:dyDescent="0.25">
      <c r="A8107" s="8" t="s">
        <v>8120</v>
      </c>
      <c r="B8107" s="8" t="s">
        <v>7563</v>
      </c>
      <c r="C8107" s="3">
        <v>91381287</v>
      </c>
      <c r="D8107" s="3">
        <v>91381286</v>
      </c>
      <c r="E8107" s="3">
        <v>91381287</v>
      </c>
      <c r="F8107" s="8" t="s">
        <v>8120</v>
      </c>
      <c r="G8107" s="8" t="s">
        <v>8120</v>
      </c>
      <c r="H8107" s="3">
        <v>5.9058224789554399E-7</v>
      </c>
    </row>
    <row r="8108" spans="1:8" x14ac:dyDescent="0.25">
      <c r="A8108" s="8" t="s">
        <v>8121</v>
      </c>
      <c r="B8108" s="8" t="s">
        <v>7563</v>
      </c>
      <c r="C8108" s="3">
        <v>117698205</v>
      </c>
      <c r="D8108" s="3">
        <v>117698204</v>
      </c>
      <c r="E8108" s="3">
        <v>117698205</v>
      </c>
      <c r="F8108" s="8" t="s">
        <v>8121</v>
      </c>
      <c r="G8108" s="8" t="s">
        <v>8121</v>
      </c>
      <c r="H8108" s="3">
        <v>5.9404381226022795E-7</v>
      </c>
    </row>
    <row r="8109" spans="1:8" x14ac:dyDescent="0.25">
      <c r="A8109" s="8" t="s">
        <v>8122</v>
      </c>
      <c r="B8109" s="8" t="s">
        <v>7563</v>
      </c>
      <c r="C8109" s="3">
        <v>3323121</v>
      </c>
      <c r="D8109" s="3">
        <v>3323120</v>
      </c>
      <c r="E8109" s="3">
        <v>3323121</v>
      </c>
      <c r="F8109" s="8" t="s">
        <v>8122</v>
      </c>
      <c r="G8109" s="8" t="s">
        <v>8122</v>
      </c>
      <c r="H8109" s="3">
        <v>5.9518789059517601E-7</v>
      </c>
    </row>
    <row r="8110" spans="1:8" x14ac:dyDescent="0.25">
      <c r="A8110" s="8" t="s">
        <v>8123</v>
      </c>
      <c r="B8110" s="8" t="s">
        <v>7563</v>
      </c>
      <c r="C8110" s="3">
        <v>18661467</v>
      </c>
      <c r="D8110" s="3">
        <v>18661466</v>
      </c>
      <c r="E8110" s="3">
        <v>18661467</v>
      </c>
      <c r="F8110" s="8" t="s">
        <v>8123</v>
      </c>
      <c r="G8110" s="8" t="s">
        <v>8123</v>
      </c>
      <c r="H8110" s="3">
        <v>5.9643613128278704E-7</v>
      </c>
    </row>
    <row r="8111" spans="1:8" x14ac:dyDescent="0.25">
      <c r="A8111" s="8" t="s">
        <v>8124</v>
      </c>
      <c r="B8111" s="8" t="s">
        <v>7563</v>
      </c>
      <c r="C8111" s="3">
        <v>15160552</v>
      </c>
      <c r="D8111" s="3">
        <v>15160551</v>
      </c>
      <c r="E8111" s="3">
        <v>15160552</v>
      </c>
      <c r="F8111" s="8" t="s">
        <v>8124</v>
      </c>
      <c r="G8111" s="8" t="s">
        <v>8124</v>
      </c>
      <c r="H8111" s="3">
        <v>5.9700505501445004E-7</v>
      </c>
    </row>
    <row r="8112" spans="1:8" x14ac:dyDescent="0.25">
      <c r="A8112" s="8" t="s">
        <v>8125</v>
      </c>
      <c r="B8112" s="8" t="s">
        <v>7563</v>
      </c>
      <c r="C8112" s="3">
        <v>6452585</v>
      </c>
      <c r="D8112" s="3">
        <v>6452584</v>
      </c>
      <c r="E8112" s="3">
        <v>6452585</v>
      </c>
      <c r="F8112" s="8" t="s">
        <v>8125</v>
      </c>
      <c r="G8112" s="8" t="s">
        <v>8125</v>
      </c>
      <c r="H8112" s="3">
        <v>6.0037057894385601E-7</v>
      </c>
    </row>
    <row r="8113" spans="1:8" x14ac:dyDescent="0.25">
      <c r="A8113" s="8" t="s">
        <v>8126</v>
      </c>
      <c r="B8113" s="8" t="s">
        <v>7563</v>
      </c>
      <c r="C8113" s="3">
        <v>26090957</v>
      </c>
      <c r="D8113" s="3">
        <v>26090956</v>
      </c>
      <c r="E8113" s="3">
        <v>26090957</v>
      </c>
      <c r="F8113" s="8" t="s">
        <v>8126</v>
      </c>
      <c r="G8113" s="8" t="s">
        <v>8126</v>
      </c>
      <c r="H8113" s="3">
        <v>6.0500615900062895E-7</v>
      </c>
    </row>
    <row r="8114" spans="1:8" x14ac:dyDescent="0.25">
      <c r="A8114" s="8" t="s">
        <v>8127</v>
      </c>
      <c r="B8114" s="8" t="s">
        <v>7563</v>
      </c>
      <c r="C8114" s="3">
        <v>111459065</v>
      </c>
      <c r="D8114" s="3">
        <v>111459064</v>
      </c>
      <c r="E8114" s="3">
        <v>111459065</v>
      </c>
      <c r="F8114" s="8" t="s">
        <v>8127</v>
      </c>
      <c r="G8114" s="8" t="s">
        <v>8127</v>
      </c>
      <c r="H8114" s="3">
        <v>6.0553450010633902E-7</v>
      </c>
    </row>
    <row r="8115" spans="1:8" x14ac:dyDescent="0.25">
      <c r="A8115" s="8" t="s">
        <v>8128</v>
      </c>
      <c r="B8115" s="8" t="s">
        <v>7563</v>
      </c>
      <c r="C8115" s="3">
        <v>114805668</v>
      </c>
      <c r="D8115" s="3">
        <v>114805667</v>
      </c>
      <c r="E8115" s="3">
        <v>114805668</v>
      </c>
      <c r="F8115" s="8" t="s">
        <v>8128</v>
      </c>
      <c r="G8115" s="8" t="s">
        <v>8128</v>
      </c>
      <c r="H8115" s="3">
        <v>6.1779873209106196E-7</v>
      </c>
    </row>
    <row r="8116" spans="1:8" x14ac:dyDescent="0.25">
      <c r="A8116" s="8" t="s">
        <v>8129</v>
      </c>
      <c r="B8116" s="8" t="s">
        <v>7563</v>
      </c>
      <c r="C8116" s="3">
        <v>7328609</v>
      </c>
      <c r="D8116" s="3">
        <v>7328608</v>
      </c>
      <c r="E8116" s="3">
        <v>7328609</v>
      </c>
      <c r="F8116" s="8" t="s">
        <v>8129</v>
      </c>
      <c r="G8116" s="8" t="s">
        <v>8129</v>
      </c>
      <c r="H8116" s="3">
        <v>6.3239512381802097E-7</v>
      </c>
    </row>
    <row r="8117" spans="1:8" x14ac:dyDescent="0.25">
      <c r="A8117" s="8" t="s">
        <v>8130</v>
      </c>
      <c r="B8117" s="8" t="s">
        <v>7563</v>
      </c>
      <c r="C8117" s="3">
        <v>19182694</v>
      </c>
      <c r="D8117" s="3">
        <v>19182693</v>
      </c>
      <c r="E8117" s="3">
        <v>19182694</v>
      </c>
      <c r="F8117" s="8" t="s">
        <v>8130</v>
      </c>
      <c r="G8117" s="8" t="s">
        <v>8130</v>
      </c>
      <c r="H8117" s="3">
        <v>6.3270092856830402E-7</v>
      </c>
    </row>
    <row r="8118" spans="1:8" x14ac:dyDescent="0.25">
      <c r="A8118" s="8" t="s">
        <v>8131</v>
      </c>
      <c r="B8118" s="8" t="s">
        <v>7563</v>
      </c>
      <c r="C8118" s="3">
        <v>81896309</v>
      </c>
      <c r="D8118" s="3">
        <v>81896308</v>
      </c>
      <c r="E8118" s="3">
        <v>81896309</v>
      </c>
      <c r="F8118" s="8" t="s">
        <v>8131</v>
      </c>
      <c r="G8118" s="8" t="s">
        <v>8131</v>
      </c>
      <c r="H8118" s="3">
        <v>6.4879634115629505E-7</v>
      </c>
    </row>
    <row r="8119" spans="1:8" x14ac:dyDescent="0.25">
      <c r="A8119" s="8" t="s">
        <v>8132</v>
      </c>
      <c r="B8119" s="8" t="s">
        <v>7563</v>
      </c>
      <c r="C8119" s="3">
        <v>94971506</v>
      </c>
      <c r="D8119" s="3">
        <v>94971505</v>
      </c>
      <c r="E8119" s="3">
        <v>94971506</v>
      </c>
      <c r="F8119" s="8" t="s">
        <v>8132</v>
      </c>
      <c r="G8119" s="8" t="s">
        <v>8132</v>
      </c>
      <c r="H8119" s="3">
        <v>6.4935247474855198E-7</v>
      </c>
    </row>
    <row r="8120" spans="1:8" x14ac:dyDescent="0.25">
      <c r="A8120" s="8" t="s">
        <v>8133</v>
      </c>
      <c r="B8120" s="8" t="s">
        <v>7563</v>
      </c>
      <c r="C8120" s="3">
        <v>22555072</v>
      </c>
      <c r="D8120" s="3">
        <v>22555071</v>
      </c>
      <c r="E8120" s="3">
        <v>22555072</v>
      </c>
      <c r="F8120" s="8" t="s">
        <v>8133</v>
      </c>
      <c r="G8120" s="8" t="s">
        <v>8133</v>
      </c>
      <c r="H8120" s="3">
        <v>6.5101140141837197E-7</v>
      </c>
    </row>
    <row r="8121" spans="1:8" x14ac:dyDescent="0.25">
      <c r="A8121" s="8" t="s">
        <v>8134</v>
      </c>
      <c r="B8121" s="8" t="s">
        <v>7563</v>
      </c>
      <c r="C8121" s="3">
        <v>32387920</v>
      </c>
      <c r="D8121" s="3">
        <v>32387919</v>
      </c>
      <c r="E8121" s="3">
        <v>32387920</v>
      </c>
      <c r="F8121" s="8" t="s">
        <v>8134</v>
      </c>
      <c r="G8121" s="8" t="s">
        <v>8134</v>
      </c>
      <c r="H8121" s="3">
        <v>6.5788733264195704E-7</v>
      </c>
    </row>
    <row r="8122" spans="1:8" x14ac:dyDescent="0.25">
      <c r="A8122" s="8" t="s">
        <v>8135</v>
      </c>
      <c r="B8122" s="8" t="s">
        <v>7563</v>
      </c>
      <c r="C8122" s="3">
        <v>129281987</v>
      </c>
      <c r="D8122" s="3">
        <v>129281986</v>
      </c>
      <c r="E8122" s="3">
        <v>129281987</v>
      </c>
      <c r="F8122" s="8" t="s">
        <v>8135</v>
      </c>
      <c r="G8122" s="8" t="s">
        <v>8135</v>
      </c>
      <c r="H8122" s="3">
        <v>6.5979000829712697E-7</v>
      </c>
    </row>
    <row r="8123" spans="1:8" x14ac:dyDescent="0.25">
      <c r="A8123" s="8" t="s">
        <v>8136</v>
      </c>
      <c r="B8123" s="8" t="s">
        <v>7563</v>
      </c>
      <c r="C8123" s="3">
        <v>128497913</v>
      </c>
      <c r="D8123" s="3">
        <v>128497912</v>
      </c>
      <c r="E8123" s="3">
        <v>128497913</v>
      </c>
      <c r="F8123" s="8" t="s">
        <v>8136</v>
      </c>
      <c r="G8123" s="8" t="s">
        <v>8136</v>
      </c>
      <c r="H8123" s="3">
        <v>6.6330412175374898E-7</v>
      </c>
    </row>
    <row r="8124" spans="1:8" x14ac:dyDescent="0.25">
      <c r="A8124" s="8" t="s">
        <v>8137</v>
      </c>
      <c r="B8124" s="8" t="s">
        <v>7563</v>
      </c>
      <c r="C8124" s="3">
        <v>111080538</v>
      </c>
      <c r="D8124" s="3">
        <v>111080537</v>
      </c>
      <c r="E8124" s="3">
        <v>111080538</v>
      </c>
      <c r="F8124" s="8" t="s">
        <v>8137</v>
      </c>
      <c r="G8124" s="8" t="s">
        <v>8137</v>
      </c>
      <c r="H8124" s="3">
        <v>6.6396542490897504E-7</v>
      </c>
    </row>
    <row r="8125" spans="1:8" x14ac:dyDescent="0.25">
      <c r="A8125" s="8" t="s">
        <v>8138</v>
      </c>
      <c r="B8125" s="8" t="s">
        <v>7563</v>
      </c>
      <c r="C8125" s="3">
        <v>132660695</v>
      </c>
      <c r="D8125" s="3">
        <v>132660694</v>
      </c>
      <c r="E8125" s="3">
        <v>132660695</v>
      </c>
      <c r="F8125" s="8" t="s">
        <v>8138</v>
      </c>
      <c r="G8125" s="8" t="s">
        <v>8138</v>
      </c>
      <c r="H8125" s="3">
        <v>6.6440847515884396E-7</v>
      </c>
    </row>
    <row r="8126" spans="1:8" x14ac:dyDescent="0.25">
      <c r="A8126" s="8" t="s">
        <v>8139</v>
      </c>
      <c r="B8126" s="8" t="s">
        <v>7563</v>
      </c>
      <c r="C8126" s="3">
        <v>22444150</v>
      </c>
      <c r="D8126" s="3">
        <v>22444149</v>
      </c>
      <c r="E8126" s="3">
        <v>22444150</v>
      </c>
      <c r="F8126" s="8" t="s">
        <v>8139</v>
      </c>
      <c r="G8126" s="8" t="s">
        <v>8139</v>
      </c>
      <c r="H8126" s="3">
        <v>6.6990070831436004E-7</v>
      </c>
    </row>
    <row r="8127" spans="1:8" x14ac:dyDescent="0.25">
      <c r="A8127" s="8" t="s">
        <v>8140</v>
      </c>
      <c r="B8127" s="8" t="s">
        <v>7563</v>
      </c>
      <c r="C8127" s="3">
        <v>15149807</v>
      </c>
      <c r="D8127" s="3">
        <v>15149806</v>
      </c>
      <c r="E8127" s="3">
        <v>15149807</v>
      </c>
      <c r="F8127" s="8" t="s">
        <v>8140</v>
      </c>
      <c r="G8127" s="8" t="s">
        <v>8140</v>
      </c>
      <c r="H8127" s="3">
        <v>6.7442661733201695E-7</v>
      </c>
    </row>
    <row r="8128" spans="1:8" x14ac:dyDescent="0.25">
      <c r="A8128" s="8" t="s">
        <v>8141</v>
      </c>
      <c r="B8128" s="8" t="s">
        <v>7563</v>
      </c>
      <c r="C8128" s="3">
        <v>112167745</v>
      </c>
      <c r="D8128" s="3">
        <v>112167744</v>
      </c>
      <c r="E8128" s="3">
        <v>112167745</v>
      </c>
      <c r="F8128" s="8" t="s">
        <v>8141</v>
      </c>
      <c r="G8128" s="8" t="s">
        <v>8141</v>
      </c>
      <c r="H8128" s="3">
        <v>6.82650820658023E-7</v>
      </c>
    </row>
    <row r="8129" spans="1:8" x14ac:dyDescent="0.25">
      <c r="A8129" s="8" t="s">
        <v>8142</v>
      </c>
      <c r="B8129" s="8" t="s">
        <v>7563</v>
      </c>
      <c r="C8129" s="3">
        <v>9897449</v>
      </c>
      <c r="D8129" s="3">
        <v>9897448</v>
      </c>
      <c r="E8129" s="3">
        <v>9897449</v>
      </c>
      <c r="F8129" s="8" t="s">
        <v>8142</v>
      </c>
      <c r="G8129" s="8" t="s">
        <v>8142</v>
      </c>
      <c r="H8129" s="3">
        <v>6.8308252734362603E-7</v>
      </c>
    </row>
    <row r="8130" spans="1:8" x14ac:dyDescent="0.25">
      <c r="A8130" s="8" t="s">
        <v>8143</v>
      </c>
      <c r="B8130" s="8" t="s">
        <v>7563</v>
      </c>
      <c r="C8130" s="3">
        <v>36687735</v>
      </c>
      <c r="D8130" s="3">
        <v>36687734</v>
      </c>
      <c r="E8130" s="3">
        <v>36687735</v>
      </c>
      <c r="F8130" s="8" t="s">
        <v>8143</v>
      </c>
      <c r="G8130" s="8" t="s">
        <v>8143</v>
      </c>
      <c r="H8130" s="3">
        <v>6.8367089979759705E-7</v>
      </c>
    </row>
    <row r="8131" spans="1:8" x14ac:dyDescent="0.25">
      <c r="A8131" s="8" t="s">
        <v>8144</v>
      </c>
      <c r="B8131" s="8" t="s">
        <v>7563</v>
      </c>
      <c r="C8131" s="3">
        <v>133667153</v>
      </c>
      <c r="D8131" s="3">
        <v>133667152</v>
      </c>
      <c r="E8131" s="3">
        <v>133667153</v>
      </c>
      <c r="F8131" s="8" t="s">
        <v>8144</v>
      </c>
      <c r="G8131" s="8" t="s">
        <v>8144</v>
      </c>
      <c r="H8131" s="3">
        <v>7.0452345136457E-7</v>
      </c>
    </row>
    <row r="8132" spans="1:8" x14ac:dyDescent="0.25">
      <c r="A8132" s="8" t="s">
        <v>8145</v>
      </c>
      <c r="B8132" s="8" t="s">
        <v>7563</v>
      </c>
      <c r="C8132" s="3">
        <v>5601912</v>
      </c>
      <c r="D8132" s="3">
        <v>5601911</v>
      </c>
      <c r="E8132" s="3">
        <v>5601912</v>
      </c>
      <c r="F8132" s="8" t="s">
        <v>8145</v>
      </c>
      <c r="G8132" s="8" t="s">
        <v>8145</v>
      </c>
      <c r="H8132" s="3">
        <v>7.0721914837518804E-7</v>
      </c>
    </row>
    <row r="8133" spans="1:8" x14ac:dyDescent="0.25">
      <c r="A8133" s="8" t="s">
        <v>8146</v>
      </c>
      <c r="B8133" s="8" t="s">
        <v>7563</v>
      </c>
      <c r="C8133" s="3">
        <v>92877238</v>
      </c>
      <c r="D8133" s="3">
        <v>92877237</v>
      </c>
      <c r="E8133" s="3">
        <v>92877238</v>
      </c>
      <c r="F8133" s="8" t="s">
        <v>8146</v>
      </c>
      <c r="G8133" s="8" t="s">
        <v>8146</v>
      </c>
      <c r="H8133" s="3">
        <v>7.1058281901756403E-7</v>
      </c>
    </row>
    <row r="8134" spans="1:8" x14ac:dyDescent="0.25">
      <c r="A8134" s="8" t="s">
        <v>8147</v>
      </c>
      <c r="B8134" s="8" t="s">
        <v>7563</v>
      </c>
      <c r="C8134" s="3">
        <v>116782999</v>
      </c>
      <c r="D8134" s="3">
        <v>116782998</v>
      </c>
      <c r="E8134" s="3">
        <v>116782999</v>
      </c>
      <c r="F8134" s="8" t="s">
        <v>8147</v>
      </c>
      <c r="G8134" s="8" t="s">
        <v>8147</v>
      </c>
      <c r="H8134" s="3">
        <v>7.1319845493719697E-7</v>
      </c>
    </row>
    <row r="8135" spans="1:8" x14ac:dyDescent="0.25">
      <c r="A8135" s="8" t="s">
        <v>8148</v>
      </c>
      <c r="B8135" s="8" t="s">
        <v>7563</v>
      </c>
      <c r="C8135" s="3">
        <v>7325949</v>
      </c>
      <c r="D8135" s="3">
        <v>7325948</v>
      </c>
      <c r="E8135" s="3">
        <v>7325949</v>
      </c>
      <c r="F8135" s="8" t="s">
        <v>8148</v>
      </c>
      <c r="G8135" s="8" t="s">
        <v>8148</v>
      </c>
      <c r="H8135" s="3">
        <v>7.1750831968381501E-7</v>
      </c>
    </row>
    <row r="8136" spans="1:8" x14ac:dyDescent="0.25">
      <c r="A8136" s="8" t="s">
        <v>8149</v>
      </c>
      <c r="B8136" s="8" t="s">
        <v>7563</v>
      </c>
      <c r="C8136" s="3">
        <v>26216392</v>
      </c>
      <c r="D8136" s="3">
        <v>26216391</v>
      </c>
      <c r="E8136" s="3">
        <v>26216392</v>
      </c>
      <c r="F8136" s="8" t="s">
        <v>8149</v>
      </c>
      <c r="G8136" s="8" t="s">
        <v>8149</v>
      </c>
      <c r="H8136" s="3">
        <v>7.1927726155693405E-7</v>
      </c>
    </row>
    <row r="8137" spans="1:8" x14ac:dyDescent="0.25">
      <c r="A8137" s="8" t="s">
        <v>8150</v>
      </c>
      <c r="B8137" s="8" t="s">
        <v>7563</v>
      </c>
      <c r="C8137" s="3">
        <v>103722977</v>
      </c>
      <c r="D8137" s="3">
        <v>103722976</v>
      </c>
      <c r="E8137" s="3">
        <v>103722977</v>
      </c>
      <c r="F8137" s="8" t="s">
        <v>8150</v>
      </c>
      <c r="G8137" s="8" t="s">
        <v>8150</v>
      </c>
      <c r="H8137" s="3">
        <v>7.2359277684227505E-7</v>
      </c>
    </row>
    <row r="8138" spans="1:8" x14ac:dyDescent="0.25">
      <c r="A8138" s="8" t="s">
        <v>8151</v>
      </c>
      <c r="B8138" s="8" t="s">
        <v>7563</v>
      </c>
      <c r="C8138" s="3">
        <v>28701269</v>
      </c>
      <c r="D8138" s="3">
        <v>28701268</v>
      </c>
      <c r="E8138" s="3">
        <v>28701269</v>
      </c>
      <c r="F8138" s="8" t="s">
        <v>8151</v>
      </c>
      <c r="G8138" s="8" t="s">
        <v>8151</v>
      </c>
      <c r="H8138" s="3">
        <v>7.2468040422301296E-7</v>
      </c>
    </row>
    <row r="8139" spans="1:8" x14ac:dyDescent="0.25">
      <c r="A8139" s="8" t="s">
        <v>8152</v>
      </c>
      <c r="B8139" s="8" t="s">
        <v>7563</v>
      </c>
      <c r="C8139" s="3">
        <v>102091026</v>
      </c>
      <c r="D8139" s="3">
        <v>102091025</v>
      </c>
      <c r="E8139" s="3">
        <v>102091026</v>
      </c>
      <c r="F8139" s="8" t="s">
        <v>8152</v>
      </c>
      <c r="G8139" s="8" t="s">
        <v>8152</v>
      </c>
      <c r="H8139" s="3">
        <v>7.2784073267336599E-7</v>
      </c>
    </row>
    <row r="8140" spans="1:8" x14ac:dyDescent="0.25">
      <c r="A8140" s="8" t="s">
        <v>8153</v>
      </c>
      <c r="B8140" s="8" t="s">
        <v>7563</v>
      </c>
      <c r="C8140" s="3">
        <v>77535547</v>
      </c>
      <c r="D8140" s="3">
        <v>77535546</v>
      </c>
      <c r="E8140" s="3">
        <v>77535547</v>
      </c>
      <c r="F8140" s="8" t="s">
        <v>8153</v>
      </c>
      <c r="G8140" s="8" t="s">
        <v>8153</v>
      </c>
      <c r="H8140" s="3">
        <v>7.3421870584523796E-7</v>
      </c>
    </row>
    <row r="8141" spans="1:8" x14ac:dyDescent="0.25">
      <c r="A8141" s="8" t="s">
        <v>8154</v>
      </c>
      <c r="B8141" s="8" t="s">
        <v>7563</v>
      </c>
      <c r="C8141" s="3">
        <v>128324110</v>
      </c>
      <c r="D8141" s="3">
        <v>128324109</v>
      </c>
      <c r="E8141" s="3">
        <v>128324110</v>
      </c>
      <c r="F8141" s="8" t="s">
        <v>8154</v>
      </c>
      <c r="G8141" s="8" t="s">
        <v>8154</v>
      </c>
      <c r="H8141" s="3">
        <v>7.3887357006975801E-7</v>
      </c>
    </row>
    <row r="8142" spans="1:8" x14ac:dyDescent="0.25">
      <c r="A8142" s="8" t="s">
        <v>8155</v>
      </c>
      <c r="B8142" s="8" t="s">
        <v>7563</v>
      </c>
      <c r="C8142" s="3">
        <v>17648863</v>
      </c>
      <c r="D8142" s="3">
        <v>17648862</v>
      </c>
      <c r="E8142" s="3">
        <v>17648863</v>
      </c>
      <c r="F8142" s="8" t="s">
        <v>8155</v>
      </c>
      <c r="G8142" s="8" t="s">
        <v>8155</v>
      </c>
      <c r="H8142" s="3">
        <v>7.4112159233529001E-7</v>
      </c>
    </row>
    <row r="8143" spans="1:8" x14ac:dyDescent="0.25">
      <c r="A8143" s="8" t="s">
        <v>8156</v>
      </c>
      <c r="B8143" s="8" t="s">
        <v>7563</v>
      </c>
      <c r="C8143" s="3">
        <v>112727548</v>
      </c>
      <c r="D8143" s="3">
        <v>112727547</v>
      </c>
      <c r="E8143" s="3">
        <v>112727548</v>
      </c>
      <c r="F8143" s="8" t="s">
        <v>8156</v>
      </c>
      <c r="G8143" s="8" t="s">
        <v>8156</v>
      </c>
      <c r="H8143" s="3">
        <v>7.7589223426187702E-7</v>
      </c>
    </row>
    <row r="8144" spans="1:8" x14ac:dyDescent="0.25">
      <c r="A8144" s="8" t="s">
        <v>8157</v>
      </c>
      <c r="B8144" s="8" t="s">
        <v>7563</v>
      </c>
      <c r="C8144" s="3">
        <v>9710373</v>
      </c>
      <c r="D8144" s="3">
        <v>9710372</v>
      </c>
      <c r="E8144" s="3">
        <v>9710373</v>
      </c>
      <c r="F8144" s="8" t="s">
        <v>8157</v>
      </c>
      <c r="G8144" s="8" t="s">
        <v>8157</v>
      </c>
      <c r="H8144" s="3">
        <v>7.8005344636620099E-7</v>
      </c>
    </row>
    <row r="8145" spans="1:8" x14ac:dyDescent="0.25">
      <c r="A8145" s="8" t="s">
        <v>8158</v>
      </c>
      <c r="B8145" s="8" t="s">
        <v>7563</v>
      </c>
      <c r="C8145" s="3">
        <v>29005933</v>
      </c>
      <c r="D8145" s="3">
        <v>29005932</v>
      </c>
      <c r="E8145" s="3">
        <v>29005933</v>
      </c>
      <c r="F8145" s="8" t="s">
        <v>8158</v>
      </c>
      <c r="G8145" s="8" t="s">
        <v>8158</v>
      </c>
      <c r="H8145" s="3">
        <v>7.8015282040246804E-7</v>
      </c>
    </row>
    <row r="8146" spans="1:8" x14ac:dyDescent="0.25">
      <c r="A8146" s="8" t="s">
        <v>8159</v>
      </c>
      <c r="B8146" s="8" t="s">
        <v>7563</v>
      </c>
      <c r="C8146" s="3">
        <v>28979497</v>
      </c>
      <c r="D8146" s="3">
        <v>28979496</v>
      </c>
      <c r="E8146" s="3">
        <v>28979497</v>
      </c>
      <c r="F8146" s="8" t="s">
        <v>8159</v>
      </c>
      <c r="G8146" s="8" t="s">
        <v>8159</v>
      </c>
      <c r="H8146" s="3">
        <v>7.9277871526696502E-7</v>
      </c>
    </row>
    <row r="8147" spans="1:8" x14ac:dyDescent="0.25">
      <c r="A8147" s="8" t="s">
        <v>8160</v>
      </c>
      <c r="B8147" s="8" t="s">
        <v>7563</v>
      </c>
      <c r="C8147" s="3">
        <v>28802865</v>
      </c>
      <c r="D8147" s="3">
        <v>28802864</v>
      </c>
      <c r="E8147" s="3">
        <v>28802865</v>
      </c>
      <c r="F8147" s="8" t="s">
        <v>8160</v>
      </c>
      <c r="G8147" s="8" t="s">
        <v>8160</v>
      </c>
      <c r="H8147" s="3">
        <v>7.9543335549757004E-7</v>
      </c>
    </row>
    <row r="8148" spans="1:8" x14ac:dyDescent="0.25">
      <c r="A8148" s="8" t="s">
        <v>8161</v>
      </c>
      <c r="B8148" s="8" t="s">
        <v>7563</v>
      </c>
      <c r="C8148" s="3">
        <v>27519316</v>
      </c>
      <c r="D8148" s="3">
        <v>27519315</v>
      </c>
      <c r="E8148" s="3">
        <v>27519316</v>
      </c>
      <c r="F8148" s="8" t="s">
        <v>8161</v>
      </c>
      <c r="G8148" s="8" t="s">
        <v>8161</v>
      </c>
      <c r="H8148" s="3">
        <v>7.9708972360916402E-7</v>
      </c>
    </row>
    <row r="8149" spans="1:8" x14ac:dyDescent="0.25">
      <c r="A8149" s="8" t="s">
        <v>8162</v>
      </c>
      <c r="B8149" s="8" t="s">
        <v>7563</v>
      </c>
      <c r="C8149" s="3">
        <v>4356058</v>
      </c>
      <c r="D8149" s="3">
        <v>4356057</v>
      </c>
      <c r="E8149" s="3">
        <v>4356058</v>
      </c>
      <c r="F8149" s="8" t="s">
        <v>8162</v>
      </c>
      <c r="G8149" s="8" t="s">
        <v>8162</v>
      </c>
      <c r="H8149" s="3">
        <v>8.0665576090691402E-7</v>
      </c>
    </row>
    <row r="8150" spans="1:8" x14ac:dyDescent="0.25">
      <c r="A8150" s="8" t="s">
        <v>8163</v>
      </c>
      <c r="B8150" s="8" t="s">
        <v>7563</v>
      </c>
      <c r="C8150" s="3">
        <v>136243976</v>
      </c>
      <c r="D8150" s="3">
        <v>136243975</v>
      </c>
      <c r="E8150" s="3">
        <v>136243976</v>
      </c>
      <c r="F8150" s="8" t="s">
        <v>8163</v>
      </c>
      <c r="G8150" s="8" t="s">
        <v>8163</v>
      </c>
      <c r="H8150" s="3">
        <v>8.1722120196498898E-7</v>
      </c>
    </row>
    <row r="8151" spans="1:8" x14ac:dyDescent="0.25">
      <c r="A8151" s="8" t="s">
        <v>8164</v>
      </c>
      <c r="B8151" s="8" t="s">
        <v>7563</v>
      </c>
      <c r="C8151" s="3">
        <v>8111725</v>
      </c>
      <c r="D8151" s="3">
        <v>8111724</v>
      </c>
      <c r="E8151" s="3">
        <v>8111725</v>
      </c>
      <c r="F8151" s="8" t="s">
        <v>8164</v>
      </c>
      <c r="G8151" s="8" t="s">
        <v>8164</v>
      </c>
      <c r="H8151" s="3">
        <v>8.1861209335490799E-7</v>
      </c>
    </row>
    <row r="8152" spans="1:8" x14ac:dyDescent="0.25">
      <c r="A8152" s="8" t="s">
        <v>8165</v>
      </c>
      <c r="B8152" s="8" t="s">
        <v>7563</v>
      </c>
      <c r="C8152" s="3">
        <v>29298040</v>
      </c>
      <c r="D8152" s="3">
        <v>29298039</v>
      </c>
      <c r="E8152" s="3">
        <v>29298040</v>
      </c>
      <c r="F8152" s="8" t="s">
        <v>8165</v>
      </c>
      <c r="G8152" s="8" t="s">
        <v>8165</v>
      </c>
      <c r="H8152" s="3">
        <v>8.4566336797808303E-7</v>
      </c>
    </row>
    <row r="8153" spans="1:8" x14ac:dyDescent="0.25">
      <c r="A8153" s="8" t="s">
        <v>8166</v>
      </c>
      <c r="B8153" s="8" t="s">
        <v>7563</v>
      </c>
      <c r="C8153" s="3">
        <v>28786648</v>
      </c>
      <c r="D8153" s="3">
        <v>28786647</v>
      </c>
      <c r="E8153" s="3">
        <v>28786648</v>
      </c>
      <c r="F8153" s="8" t="s">
        <v>8166</v>
      </c>
      <c r="G8153" s="8" t="s">
        <v>8166</v>
      </c>
      <c r="H8153" s="3">
        <v>8.5062792115510795E-7</v>
      </c>
    </row>
    <row r="8154" spans="1:8" x14ac:dyDescent="0.25">
      <c r="A8154" s="8" t="s">
        <v>8167</v>
      </c>
      <c r="B8154" s="8" t="s">
        <v>7563</v>
      </c>
      <c r="C8154" s="3">
        <v>112543597</v>
      </c>
      <c r="D8154" s="3">
        <v>112543596</v>
      </c>
      <c r="E8154" s="3">
        <v>112543597</v>
      </c>
      <c r="F8154" s="8" t="s">
        <v>8167</v>
      </c>
      <c r="G8154" s="8" t="s">
        <v>8167</v>
      </c>
      <c r="H8154" s="3">
        <v>8.54772039182684E-7</v>
      </c>
    </row>
    <row r="8155" spans="1:8" x14ac:dyDescent="0.25">
      <c r="A8155" s="8" t="s">
        <v>8168</v>
      </c>
      <c r="B8155" s="8" t="s">
        <v>7563</v>
      </c>
      <c r="C8155" s="3">
        <v>16072467</v>
      </c>
      <c r="D8155" s="3">
        <v>16072466</v>
      </c>
      <c r="E8155" s="3">
        <v>16072467</v>
      </c>
      <c r="F8155" s="8" t="s">
        <v>8168</v>
      </c>
      <c r="G8155" s="8" t="s">
        <v>8168</v>
      </c>
      <c r="H8155" s="3">
        <v>8.6341840304393096E-7</v>
      </c>
    </row>
    <row r="8156" spans="1:8" x14ac:dyDescent="0.25">
      <c r="A8156" s="8" t="s">
        <v>8169</v>
      </c>
      <c r="B8156" s="8" t="s">
        <v>7563</v>
      </c>
      <c r="C8156" s="3">
        <v>3291887</v>
      </c>
      <c r="D8156" s="3">
        <v>3291886</v>
      </c>
      <c r="E8156" s="3">
        <v>3291887</v>
      </c>
      <c r="F8156" s="8" t="s">
        <v>8169</v>
      </c>
      <c r="G8156" s="8" t="s">
        <v>8169</v>
      </c>
      <c r="H8156" s="3">
        <v>8.7960620546831697E-7</v>
      </c>
    </row>
    <row r="8157" spans="1:8" x14ac:dyDescent="0.25">
      <c r="A8157" s="8" t="s">
        <v>8170</v>
      </c>
      <c r="B8157" s="8" t="s">
        <v>7563</v>
      </c>
      <c r="C8157" s="3">
        <v>29425030</v>
      </c>
      <c r="D8157" s="3">
        <v>29425029</v>
      </c>
      <c r="E8157" s="3">
        <v>29425030</v>
      </c>
      <c r="F8157" s="8" t="s">
        <v>8170</v>
      </c>
      <c r="G8157" s="8" t="s">
        <v>8170</v>
      </c>
      <c r="H8157" s="3">
        <v>8.8166078646076995E-7</v>
      </c>
    </row>
    <row r="8158" spans="1:8" x14ac:dyDescent="0.25">
      <c r="A8158" s="8" t="s">
        <v>8171</v>
      </c>
      <c r="B8158" s="8" t="s">
        <v>7563</v>
      </c>
      <c r="C8158" s="3">
        <v>3322974</v>
      </c>
      <c r="D8158" s="3">
        <v>3322973</v>
      </c>
      <c r="E8158" s="3">
        <v>3322974</v>
      </c>
      <c r="F8158" s="8" t="s">
        <v>8171</v>
      </c>
      <c r="G8158" s="8" t="s">
        <v>8171</v>
      </c>
      <c r="H8158" s="3">
        <v>9.0611383521533504E-7</v>
      </c>
    </row>
    <row r="8159" spans="1:8" x14ac:dyDescent="0.25">
      <c r="A8159" s="8" t="s">
        <v>8172</v>
      </c>
      <c r="B8159" s="8" t="s">
        <v>7563</v>
      </c>
      <c r="C8159" s="3">
        <v>100050950</v>
      </c>
      <c r="D8159" s="3">
        <v>100050949</v>
      </c>
      <c r="E8159" s="3">
        <v>100050950</v>
      </c>
      <c r="F8159" s="8" t="s">
        <v>8172</v>
      </c>
      <c r="G8159" s="8" t="s">
        <v>8172</v>
      </c>
      <c r="H8159" s="3">
        <v>9.1241696021451898E-7</v>
      </c>
    </row>
    <row r="8160" spans="1:8" x14ac:dyDescent="0.25">
      <c r="A8160" s="8" t="s">
        <v>8173</v>
      </c>
      <c r="B8160" s="8" t="s">
        <v>7563</v>
      </c>
      <c r="C8160" s="3">
        <v>100080595</v>
      </c>
      <c r="D8160" s="3">
        <v>100080594</v>
      </c>
      <c r="E8160" s="3">
        <v>100080595</v>
      </c>
      <c r="F8160" s="8" t="s">
        <v>8173</v>
      </c>
      <c r="G8160" s="8" t="s">
        <v>8173</v>
      </c>
      <c r="H8160" s="3">
        <v>9.3254886251225204E-7</v>
      </c>
    </row>
    <row r="8161" spans="1:8" x14ac:dyDescent="0.25">
      <c r="A8161" s="8" t="s">
        <v>8174</v>
      </c>
      <c r="B8161" s="8" t="s">
        <v>7563</v>
      </c>
      <c r="C8161" s="3">
        <v>2720988</v>
      </c>
      <c r="D8161" s="3">
        <v>2720987</v>
      </c>
      <c r="E8161" s="3">
        <v>2720988</v>
      </c>
      <c r="F8161" s="8" t="s">
        <v>8174</v>
      </c>
      <c r="G8161" s="8" t="s">
        <v>8174</v>
      </c>
      <c r="H8161" s="3">
        <v>9.3853186734986502E-7</v>
      </c>
    </row>
    <row r="8162" spans="1:8" x14ac:dyDescent="0.25">
      <c r="A8162" s="8" t="s">
        <v>8175</v>
      </c>
      <c r="B8162" s="8" t="s">
        <v>7563</v>
      </c>
      <c r="C8162" s="3">
        <v>78885302</v>
      </c>
      <c r="D8162" s="3">
        <v>78885301</v>
      </c>
      <c r="E8162" s="3">
        <v>78885302</v>
      </c>
      <c r="F8162" s="8" t="s">
        <v>8175</v>
      </c>
      <c r="G8162" s="8" t="s">
        <v>8175</v>
      </c>
      <c r="H8162" s="3">
        <v>9.4272875747208102E-7</v>
      </c>
    </row>
    <row r="8163" spans="1:8" x14ac:dyDescent="0.25">
      <c r="A8163" s="8" t="s">
        <v>8176</v>
      </c>
      <c r="B8163" s="8" t="s">
        <v>7563</v>
      </c>
      <c r="C8163" s="3">
        <v>96389341</v>
      </c>
      <c r="D8163" s="3">
        <v>96389340</v>
      </c>
      <c r="E8163" s="3">
        <v>96389341</v>
      </c>
      <c r="F8163" s="8" t="s">
        <v>8176</v>
      </c>
      <c r="G8163" s="8" t="s">
        <v>8176</v>
      </c>
      <c r="H8163" s="3">
        <v>9.4618510114472298E-7</v>
      </c>
    </row>
    <row r="8164" spans="1:8" x14ac:dyDescent="0.25">
      <c r="A8164" s="8" t="s">
        <v>8177</v>
      </c>
      <c r="B8164" s="8" t="s">
        <v>7563</v>
      </c>
      <c r="C8164" s="3">
        <v>103390245</v>
      </c>
      <c r="D8164" s="3">
        <v>103390244</v>
      </c>
      <c r="E8164" s="3">
        <v>103390245</v>
      </c>
      <c r="F8164" s="8" t="s">
        <v>8177</v>
      </c>
      <c r="G8164" s="8" t="s">
        <v>8177</v>
      </c>
      <c r="H8164" s="3">
        <v>9.4640439333356603E-7</v>
      </c>
    </row>
    <row r="8165" spans="1:8" x14ac:dyDescent="0.25">
      <c r="A8165" s="8" t="s">
        <v>8178</v>
      </c>
      <c r="B8165" s="8" t="s">
        <v>7563</v>
      </c>
      <c r="C8165" s="3">
        <v>75000213</v>
      </c>
      <c r="D8165" s="3">
        <v>75000212</v>
      </c>
      <c r="E8165" s="3">
        <v>75000213</v>
      </c>
      <c r="F8165" s="8" t="s">
        <v>8178</v>
      </c>
      <c r="G8165" s="8" t="s">
        <v>8178</v>
      </c>
      <c r="H8165" s="3">
        <v>9.4865339536049505E-7</v>
      </c>
    </row>
    <row r="8166" spans="1:8" x14ac:dyDescent="0.25">
      <c r="A8166" s="8" t="s">
        <v>8179</v>
      </c>
      <c r="B8166" s="8" t="s">
        <v>7563</v>
      </c>
      <c r="C8166" s="3">
        <v>26201820</v>
      </c>
      <c r="D8166" s="3">
        <v>26201819</v>
      </c>
      <c r="E8166" s="3">
        <v>26201820</v>
      </c>
      <c r="F8166" s="8" t="s">
        <v>8179</v>
      </c>
      <c r="G8166" s="8" t="s">
        <v>8179</v>
      </c>
      <c r="H8166" s="3">
        <v>9.5025667800654196E-7</v>
      </c>
    </row>
    <row r="8167" spans="1:8" x14ac:dyDescent="0.25">
      <c r="A8167" s="8" t="s">
        <v>8180</v>
      </c>
      <c r="B8167" s="8" t="s">
        <v>7563</v>
      </c>
      <c r="C8167" s="3">
        <v>115744287</v>
      </c>
      <c r="D8167" s="3">
        <v>115744286</v>
      </c>
      <c r="E8167" s="3">
        <v>115744287</v>
      </c>
      <c r="F8167" s="8" t="s">
        <v>8180</v>
      </c>
      <c r="G8167" s="8" t="s">
        <v>8180</v>
      </c>
      <c r="H8167" s="3">
        <v>9.5265645861979796E-7</v>
      </c>
    </row>
    <row r="8168" spans="1:8" x14ac:dyDescent="0.25">
      <c r="A8168" s="8" t="s">
        <v>8181</v>
      </c>
      <c r="B8168" s="8" t="s">
        <v>7563</v>
      </c>
      <c r="C8168" s="3">
        <v>124918779</v>
      </c>
      <c r="D8168" s="3">
        <v>124918778</v>
      </c>
      <c r="E8168" s="3">
        <v>124918779</v>
      </c>
      <c r="F8168" s="8" t="s">
        <v>8181</v>
      </c>
      <c r="G8168" s="8" t="s">
        <v>8181</v>
      </c>
      <c r="H8168" s="3">
        <v>9.5842612788924909E-7</v>
      </c>
    </row>
    <row r="8169" spans="1:8" x14ac:dyDescent="0.25">
      <c r="A8169" s="8" t="s">
        <v>8182</v>
      </c>
      <c r="B8169" s="8" t="s">
        <v>7563</v>
      </c>
      <c r="C8169" s="3">
        <v>135271787</v>
      </c>
      <c r="D8169" s="3">
        <v>135271786</v>
      </c>
      <c r="E8169" s="3">
        <v>135271787</v>
      </c>
      <c r="F8169" s="8" t="s">
        <v>8182</v>
      </c>
      <c r="G8169" s="8" t="s">
        <v>8182</v>
      </c>
      <c r="H8169" s="3">
        <v>9.6000991840982408E-7</v>
      </c>
    </row>
    <row r="8170" spans="1:8" x14ac:dyDescent="0.25">
      <c r="A8170" s="8" t="s">
        <v>8183</v>
      </c>
      <c r="B8170" s="8" t="s">
        <v>7563</v>
      </c>
      <c r="C8170" s="3">
        <v>12387405</v>
      </c>
      <c r="D8170" s="3">
        <v>12387404</v>
      </c>
      <c r="E8170" s="3">
        <v>12387405</v>
      </c>
      <c r="F8170" s="8" t="s">
        <v>8183</v>
      </c>
      <c r="G8170" s="8" t="s">
        <v>8183</v>
      </c>
      <c r="H8170" s="3">
        <v>9.7207731011160299E-7</v>
      </c>
    </row>
    <row r="8171" spans="1:8" x14ac:dyDescent="0.25">
      <c r="A8171" s="8" t="s">
        <v>8184</v>
      </c>
      <c r="B8171" s="8" t="s">
        <v>7563</v>
      </c>
      <c r="C8171" s="3">
        <v>7108990</v>
      </c>
      <c r="D8171" s="3">
        <v>7108989</v>
      </c>
      <c r="E8171" s="3">
        <v>7108990</v>
      </c>
      <c r="F8171" s="8" t="s">
        <v>8184</v>
      </c>
      <c r="G8171" s="8" t="s">
        <v>8184</v>
      </c>
      <c r="H8171" s="3">
        <v>9.7696829420322491E-7</v>
      </c>
    </row>
    <row r="8172" spans="1:8" x14ac:dyDescent="0.25">
      <c r="A8172" s="8" t="s">
        <v>8185</v>
      </c>
      <c r="B8172" s="8" t="s">
        <v>7563</v>
      </c>
      <c r="C8172" s="3">
        <v>20915921</v>
      </c>
      <c r="D8172" s="3">
        <v>20915920</v>
      </c>
      <c r="E8172" s="3">
        <v>20915921</v>
      </c>
      <c r="F8172" s="8" t="s">
        <v>8185</v>
      </c>
      <c r="G8172" s="8" t="s">
        <v>8185</v>
      </c>
      <c r="H8172" s="3">
        <v>9.779747104328719E-7</v>
      </c>
    </row>
    <row r="8173" spans="1:8" x14ac:dyDescent="0.25">
      <c r="A8173" s="8" t="s">
        <v>8186</v>
      </c>
      <c r="B8173" s="8" t="s">
        <v>7563</v>
      </c>
      <c r="C8173" s="3">
        <v>81519115</v>
      </c>
      <c r="D8173" s="3">
        <v>81519114</v>
      </c>
      <c r="E8173" s="3">
        <v>81519115</v>
      </c>
      <c r="F8173" s="8" t="s">
        <v>8186</v>
      </c>
      <c r="G8173" s="8" t="s">
        <v>8186</v>
      </c>
      <c r="H8173" s="3">
        <v>9.8102830638000904E-7</v>
      </c>
    </row>
    <row r="8174" spans="1:8" x14ac:dyDescent="0.25">
      <c r="A8174" s="8" t="s">
        <v>8187</v>
      </c>
      <c r="B8174" s="8" t="s">
        <v>7563</v>
      </c>
      <c r="C8174" s="3">
        <v>96389412</v>
      </c>
      <c r="D8174" s="3">
        <v>96389411</v>
      </c>
      <c r="E8174" s="3">
        <v>96389412</v>
      </c>
      <c r="F8174" s="8" t="s">
        <v>8187</v>
      </c>
      <c r="G8174" s="8" t="s">
        <v>8187</v>
      </c>
      <c r="H8174" s="3">
        <v>9.9692564482257995E-7</v>
      </c>
    </row>
    <row r="8175" spans="1:8" x14ac:dyDescent="0.25">
      <c r="A8175" s="8" t="s">
        <v>8188</v>
      </c>
      <c r="B8175" s="8" t="s">
        <v>7563</v>
      </c>
      <c r="C8175" s="3">
        <v>9543037</v>
      </c>
      <c r="D8175" s="3">
        <v>9543036</v>
      </c>
      <c r="E8175" s="3">
        <v>9543037</v>
      </c>
      <c r="F8175" s="8" t="s">
        <v>8188</v>
      </c>
      <c r="G8175" s="8" t="s">
        <v>8188</v>
      </c>
      <c r="H8175" s="3">
        <v>9.9813920772104998E-7</v>
      </c>
    </row>
    <row r="8176" spans="1:8" x14ac:dyDescent="0.25">
      <c r="A8176" s="8" t="s">
        <v>8189</v>
      </c>
      <c r="B8176" s="8" t="s">
        <v>8190</v>
      </c>
      <c r="C8176" s="3">
        <v>26725363</v>
      </c>
      <c r="D8176" s="3">
        <v>26725362</v>
      </c>
      <c r="E8176" s="3">
        <v>26725363</v>
      </c>
      <c r="F8176" s="8" t="s">
        <v>8189</v>
      </c>
      <c r="G8176" s="8" t="s">
        <v>8189</v>
      </c>
      <c r="H8176" s="3">
        <v>4.13001560899852E-26</v>
      </c>
    </row>
    <row r="8177" spans="1:8" x14ac:dyDescent="0.25">
      <c r="A8177" s="8" t="s">
        <v>8191</v>
      </c>
      <c r="B8177" s="8" t="s">
        <v>8190</v>
      </c>
      <c r="C8177" s="3">
        <v>116029991</v>
      </c>
      <c r="D8177" s="3">
        <v>116029990</v>
      </c>
      <c r="E8177" s="3">
        <v>116029991</v>
      </c>
      <c r="F8177" s="8" t="s">
        <v>8191</v>
      </c>
      <c r="G8177" s="8" t="s">
        <v>8191</v>
      </c>
      <c r="H8177" s="3">
        <v>6.7218327582293E-19</v>
      </c>
    </row>
    <row r="8178" spans="1:8" x14ac:dyDescent="0.25">
      <c r="A8178" s="8" t="s">
        <v>8192</v>
      </c>
      <c r="B8178" s="8" t="s">
        <v>8190</v>
      </c>
      <c r="C8178" s="3">
        <v>106919303</v>
      </c>
      <c r="D8178" s="3">
        <v>106919302</v>
      </c>
      <c r="E8178" s="3">
        <v>106919303</v>
      </c>
      <c r="F8178" s="8" t="s">
        <v>8192</v>
      </c>
      <c r="G8178" s="8" t="s">
        <v>8192</v>
      </c>
      <c r="H8178" s="3">
        <v>7.9071032388187799E-18</v>
      </c>
    </row>
    <row r="8179" spans="1:8" x14ac:dyDescent="0.25">
      <c r="A8179" s="8" t="s">
        <v>8193</v>
      </c>
      <c r="B8179" s="8" t="s">
        <v>8190</v>
      </c>
      <c r="C8179" s="3">
        <v>48212214</v>
      </c>
      <c r="D8179" s="3">
        <v>48212213</v>
      </c>
      <c r="E8179" s="3">
        <v>48212214</v>
      </c>
      <c r="F8179" s="8" t="s">
        <v>8193</v>
      </c>
      <c r="G8179" s="8" t="s">
        <v>8193</v>
      </c>
      <c r="H8179" s="3">
        <v>1.9610973581110199E-16</v>
      </c>
    </row>
    <row r="8180" spans="1:8" x14ac:dyDescent="0.25">
      <c r="A8180" s="8" t="s">
        <v>8194</v>
      </c>
      <c r="B8180" s="8" t="s">
        <v>8190</v>
      </c>
      <c r="C8180" s="3">
        <v>48210609</v>
      </c>
      <c r="D8180" s="3">
        <v>48210608</v>
      </c>
      <c r="E8180" s="3">
        <v>48210609</v>
      </c>
      <c r="F8180" s="8" t="s">
        <v>8194</v>
      </c>
      <c r="G8180" s="8" t="s">
        <v>8194</v>
      </c>
      <c r="H8180" s="3">
        <v>2.11748305594808E-16</v>
      </c>
    </row>
    <row r="8181" spans="1:8" x14ac:dyDescent="0.25">
      <c r="A8181" s="8" t="s">
        <v>8195</v>
      </c>
      <c r="B8181" s="8" t="s">
        <v>8190</v>
      </c>
      <c r="C8181" s="3">
        <v>48180966</v>
      </c>
      <c r="D8181" s="3">
        <v>48180965</v>
      </c>
      <c r="E8181" s="3">
        <v>48180966</v>
      </c>
      <c r="F8181" s="8" t="s">
        <v>8195</v>
      </c>
      <c r="G8181" s="8" t="s">
        <v>8195</v>
      </c>
      <c r="H8181" s="3">
        <v>1.67453373888859E-15</v>
      </c>
    </row>
    <row r="8182" spans="1:8" x14ac:dyDescent="0.25">
      <c r="A8182" s="8" t="s">
        <v>8196</v>
      </c>
      <c r="B8182" s="8" t="s">
        <v>8190</v>
      </c>
      <c r="C8182" s="3">
        <v>106984746</v>
      </c>
      <c r="D8182" s="3">
        <v>106984745</v>
      </c>
      <c r="E8182" s="3">
        <v>106984746</v>
      </c>
      <c r="F8182" s="8" t="s">
        <v>8196</v>
      </c>
      <c r="G8182" s="8" t="s">
        <v>8196</v>
      </c>
      <c r="H8182" s="3">
        <v>5.5890442004506303E-15</v>
      </c>
    </row>
    <row r="8183" spans="1:8" x14ac:dyDescent="0.25">
      <c r="A8183" s="8" t="s">
        <v>8197</v>
      </c>
      <c r="B8183" s="8" t="s">
        <v>8190</v>
      </c>
      <c r="C8183" s="3">
        <v>13274362</v>
      </c>
      <c r="D8183" s="3">
        <v>13274361</v>
      </c>
      <c r="E8183" s="3">
        <v>13274362</v>
      </c>
      <c r="F8183" s="8" t="s">
        <v>8197</v>
      </c>
      <c r="G8183" s="8" t="s">
        <v>8197</v>
      </c>
      <c r="H8183" s="3">
        <v>6.21713938671088E-15</v>
      </c>
    </row>
    <row r="8184" spans="1:8" x14ac:dyDescent="0.25">
      <c r="A8184" s="8" t="s">
        <v>8198</v>
      </c>
      <c r="B8184" s="8" t="s">
        <v>8190</v>
      </c>
      <c r="C8184" s="3">
        <v>115451787</v>
      </c>
      <c r="D8184" s="3">
        <v>115451786</v>
      </c>
      <c r="E8184" s="3">
        <v>115451787</v>
      </c>
      <c r="F8184" s="8" t="s">
        <v>8198</v>
      </c>
      <c r="G8184" s="8" t="s">
        <v>8198</v>
      </c>
      <c r="H8184" s="3">
        <v>1.8601749001121399E-14</v>
      </c>
    </row>
    <row r="8185" spans="1:8" x14ac:dyDescent="0.25">
      <c r="A8185" s="8" t="s">
        <v>8199</v>
      </c>
      <c r="B8185" s="8" t="s">
        <v>8190</v>
      </c>
      <c r="C8185" s="3">
        <v>115770359</v>
      </c>
      <c r="D8185" s="3">
        <v>115770358</v>
      </c>
      <c r="E8185" s="3">
        <v>115770359</v>
      </c>
      <c r="F8185" s="8" t="s">
        <v>8199</v>
      </c>
      <c r="G8185" s="8" t="s">
        <v>8199</v>
      </c>
      <c r="H8185" s="3">
        <v>2.1239825707162998E-14</v>
      </c>
    </row>
    <row r="8186" spans="1:8" x14ac:dyDescent="0.25">
      <c r="A8186" s="8" t="s">
        <v>8200</v>
      </c>
      <c r="B8186" s="8" t="s">
        <v>8190</v>
      </c>
      <c r="C8186" s="3">
        <v>91007976</v>
      </c>
      <c r="D8186" s="3">
        <v>91007975</v>
      </c>
      <c r="E8186" s="3">
        <v>91007976</v>
      </c>
      <c r="F8186" s="8" t="s">
        <v>8200</v>
      </c>
      <c r="G8186" s="8" t="s">
        <v>8200</v>
      </c>
      <c r="H8186" s="3">
        <v>2.5973607345056001E-14</v>
      </c>
    </row>
    <row r="8187" spans="1:8" x14ac:dyDescent="0.25">
      <c r="A8187" s="8" t="s">
        <v>8201</v>
      </c>
      <c r="B8187" s="8" t="s">
        <v>8190</v>
      </c>
      <c r="C8187" s="3">
        <v>115383938</v>
      </c>
      <c r="D8187" s="3">
        <v>115383937</v>
      </c>
      <c r="E8187" s="3">
        <v>115383938</v>
      </c>
      <c r="F8187" s="8" t="s">
        <v>8201</v>
      </c>
      <c r="G8187" s="8" t="s">
        <v>8201</v>
      </c>
      <c r="H8187" s="3">
        <v>3.0894724160465399E-14</v>
      </c>
    </row>
    <row r="8188" spans="1:8" x14ac:dyDescent="0.25">
      <c r="A8188" s="8" t="s">
        <v>8202</v>
      </c>
      <c r="B8188" s="8" t="s">
        <v>8190</v>
      </c>
      <c r="C8188" s="3">
        <v>65594256</v>
      </c>
      <c r="D8188" s="3">
        <v>65594255</v>
      </c>
      <c r="E8188" s="3">
        <v>65594256</v>
      </c>
      <c r="F8188" s="8" t="s">
        <v>8202</v>
      </c>
      <c r="G8188" s="8" t="s">
        <v>8202</v>
      </c>
      <c r="H8188" s="3">
        <v>4.9255837242285199E-14</v>
      </c>
    </row>
    <row r="8189" spans="1:8" x14ac:dyDescent="0.25">
      <c r="A8189" s="8" t="s">
        <v>8203</v>
      </c>
      <c r="B8189" s="8" t="s">
        <v>8190</v>
      </c>
      <c r="C8189" s="3">
        <v>106913963</v>
      </c>
      <c r="D8189" s="3">
        <v>106913962</v>
      </c>
      <c r="E8189" s="3">
        <v>106913963</v>
      </c>
      <c r="F8189" s="8" t="s">
        <v>8203</v>
      </c>
      <c r="G8189" s="8" t="s">
        <v>8203</v>
      </c>
      <c r="H8189" s="3">
        <v>5.3916079197649098E-14</v>
      </c>
    </row>
    <row r="8190" spans="1:8" x14ac:dyDescent="0.25">
      <c r="A8190" s="8" t="s">
        <v>8204</v>
      </c>
      <c r="B8190" s="8" t="s">
        <v>8190</v>
      </c>
      <c r="C8190" s="3">
        <v>78397610</v>
      </c>
      <c r="D8190" s="3">
        <v>78397609</v>
      </c>
      <c r="E8190" s="3">
        <v>78397610</v>
      </c>
      <c r="F8190" s="8" t="s">
        <v>8204</v>
      </c>
      <c r="G8190" s="8" t="s">
        <v>8204</v>
      </c>
      <c r="H8190" s="3">
        <v>6.9313518478846301E-14</v>
      </c>
    </row>
    <row r="8191" spans="1:8" x14ac:dyDescent="0.25">
      <c r="A8191" s="8" t="s">
        <v>8205</v>
      </c>
      <c r="B8191" s="8" t="s">
        <v>8190</v>
      </c>
      <c r="C8191" s="3">
        <v>97117452</v>
      </c>
      <c r="D8191" s="3">
        <v>97117451</v>
      </c>
      <c r="E8191" s="3">
        <v>97117452</v>
      </c>
      <c r="F8191" s="8" t="s">
        <v>8205</v>
      </c>
      <c r="G8191" s="8" t="s">
        <v>8205</v>
      </c>
      <c r="H8191" s="3">
        <v>8.1012619780563996E-14</v>
      </c>
    </row>
    <row r="8192" spans="1:8" x14ac:dyDescent="0.25">
      <c r="A8192" s="8" t="s">
        <v>8206</v>
      </c>
      <c r="B8192" s="8" t="s">
        <v>8190</v>
      </c>
      <c r="C8192" s="3">
        <v>121044368</v>
      </c>
      <c r="D8192" s="3">
        <v>121044367</v>
      </c>
      <c r="E8192" s="3">
        <v>121044368</v>
      </c>
      <c r="F8192" s="8" t="s">
        <v>8206</v>
      </c>
      <c r="G8192" s="8" t="s">
        <v>8206</v>
      </c>
      <c r="H8192" s="3">
        <v>8.5339063693266505E-14</v>
      </c>
    </row>
    <row r="8193" spans="1:8" x14ac:dyDescent="0.25">
      <c r="A8193" s="8" t="s">
        <v>8207</v>
      </c>
      <c r="B8193" s="8" t="s">
        <v>8190</v>
      </c>
      <c r="C8193" s="3">
        <v>107250491</v>
      </c>
      <c r="D8193" s="3">
        <v>107250490</v>
      </c>
      <c r="E8193" s="3">
        <v>107250491</v>
      </c>
      <c r="F8193" s="8" t="s">
        <v>8207</v>
      </c>
      <c r="G8193" s="8" t="s">
        <v>8207</v>
      </c>
      <c r="H8193" s="3">
        <v>9.4416646358569695E-14</v>
      </c>
    </row>
    <row r="8194" spans="1:8" x14ac:dyDescent="0.25">
      <c r="A8194" s="8" t="s">
        <v>8208</v>
      </c>
      <c r="B8194" s="8" t="s">
        <v>8190</v>
      </c>
      <c r="C8194" s="3">
        <v>65319642</v>
      </c>
      <c r="D8194" s="3">
        <v>65319641</v>
      </c>
      <c r="E8194" s="3">
        <v>65319642</v>
      </c>
      <c r="F8194" s="8" t="s">
        <v>8208</v>
      </c>
      <c r="G8194" s="8" t="s">
        <v>8208</v>
      </c>
      <c r="H8194" s="3">
        <v>9.7927967917400096E-14</v>
      </c>
    </row>
    <row r="8195" spans="1:8" x14ac:dyDescent="0.25">
      <c r="A8195" s="8" t="s">
        <v>8209</v>
      </c>
      <c r="B8195" s="8" t="s">
        <v>8190</v>
      </c>
      <c r="C8195" s="3">
        <v>78983735</v>
      </c>
      <c r="D8195" s="3">
        <v>78983734</v>
      </c>
      <c r="E8195" s="3">
        <v>78983735</v>
      </c>
      <c r="F8195" s="8" t="s">
        <v>8209</v>
      </c>
      <c r="G8195" s="8" t="s">
        <v>8209</v>
      </c>
      <c r="H8195" s="3">
        <v>1.1736713395052699E-13</v>
      </c>
    </row>
    <row r="8196" spans="1:8" x14ac:dyDescent="0.25">
      <c r="A8196" s="8" t="s">
        <v>8210</v>
      </c>
      <c r="B8196" s="8" t="s">
        <v>8190</v>
      </c>
      <c r="C8196" s="3">
        <v>107272321</v>
      </c>
      <c r="D8196" s="3">
        <v>107272320</v>
      </c>
      <c r="E8196" s="3">
        <v>107272321</v>
      </c>
      <c r="F8196" s="8" t="s">
        <v>8210</v>
      </c>
      <c r="G8196" s="8" t="s">
        <v>8210</v>
      </c>
      <c r="H8196" s="3">
        <v>1.2949271635131099E-13</v>
      </c>
    </row>
    <row r="8197" spans="1:8" x14ac:dyDescent="0.25">
      <c r="A8197" s="8" t="s">
        <v>8211</v>
      </c>
      <c r="B8197" s="8" t="s">
        <v>8190</v>
      </c>
      <c r="C8197" s="3">
        <v>1949367</v>
      </c>
      <c r="D8197" s="3">
        <v>1949366</v>
      </c>
      <c r="E8197" s="3">
        <v>1949367</v>
      </c>
      <c r="F8197" s="8" t="s">
        <v>8211</v>
      </c>
      <c r="G8197" s="8" t="s">
        <v>8211</v>
      </c>
      <c r="H8197" s="3">
        <v>1.41781705628327E-13</v>
      </c>
    </row>
    <row r="8198" spans="1:8" x14ac:dyDescent="0.25">
      <c r="A8198" s="8" t="s">
        <v>8212</v>
      </c>
      <c r="B8198" s="8" t="s">
        <v>8190</v>
      </c>
      <c r="C8198" s="3">
        <v>6295823</v>
      </c>
      <c r="D8198" s="3">
        <v>6295822</v>
      </c>
      <c r="E8198" s="3">
        <v>6295823</v>
      </c>
      <c r="F8198" s="8" t="s">
        <v>8212</v>
      </c>
      <c r="G8198" s="8" t="s">
        <v>8212</v>
      </c>
      <c r="H8198" s="3">
        <v>1.4928694333100201E-13</v>
      </c>
    </row>
    <row r="8199" spans="1:8" x14ac:dyDescent="0.25">
      <c r="A8199" s="8" t="s">
        <v>8213</v>
      </c>
      <c r="B8199" s="8" t="s">
        <v>8190</v>
      </c>
      <c r="C8199" s="3">
        <v>107107826</v>
      </c>
      <c r="D8199" s="3">
        <v>107107825</v>
      </c>
      <c r="E8199" s="3">
        <v>107107826</v>
      </c>
      <c r="F8199" s="8" t="s">
        <v>8213</v>
      </c>
      <c r="G8199" s="8" t="s">
        <v>8213</v>
      </c>
      <c r="H8199" s="3">
        <v>1.7426746189170799E-13</v>
      </c>
    </row>
    <row r="8200" spans="1:8" x14ac:dyDescent="0.25">
      <c r="A8200" s="8" t="s">
        <v>8214</v>
      </c>
      <c r="B8200" s="8" t="s">
        <v>8190</v>
      </c>
      <c r="C8200" s="3">
        <v>107116442</v>
      </c>
      <c r="D8200" s="3">
        <v>107116441</v>
      </c>
      <c r="E8200" s="3">
        <v>107116442</v>
      </c>
      <c r="F8200" s="8" t="s">
        <v>8214</v>
      </c>
      <c r="G8200" s="8" t="s">
        <v>8214</v>
      </c>
      <c r="H8200" s="3">
        <v>1.7426746189170799E-13</v>
      </c>
    </row>
    <row r="8201" spans="1:8" x14ac:dyDescent="0.25">
      <c r="A8201" s="8" t="s">
        <v>8215</v>
      </c>
      <c r="B8201" s="8" t="s">
        <v>8190</v>
      </c>
      <c r="C8201" s="3">
        <v>65201184</v>
      </c>
      <c r="D8201" s="3">
        <v>65201183</v>
      </c>
      <c r="E8201" s="3">
        <v>65201184</v>
      </c>
      <c r="F8201" s="8" t="s">
        <v>8215</v>
      </c>
      <c r="G8201" s="8" t="s">
        <v>8215</v>
      </c>
      <c r="H8201" s="3">
        <v>2.8928150381452801E-13</v>
      </c>
    </row>
    <row r="8202" spans="1:8" x14ac:dyDescent="0.25">
      <c r="A8202" s="8" t="s">
        <v>8216</v>
      </c>
      <c r="B8202" s="8" t="s">
        <v>8190</v>
      </c>
      <c r="C8202" s="3">
        <v>80893809</v>
      </c>
      <c r="D8202" s="3">
        <v>80893808</v>
      </c>
      <c r="E8202" s="3">
        <v>80893809</v>
      </c>
      <c r="F8202" s="8" t="s">
        <v>8216</v>
      </c>
      <c r="G8202" s="8" t="s">
        <v>8216</v>
      </c>
      <c r="H8202" s="3">
        <v>2.9432368549318502E-13</v>
      </c>
    </row>
    <row r="8203" spans="1:8" x14ac:dyDescent="0.25">
      <c r="A8203" s="8" t="s">
        <v>8217</v>
      </c>
      <c r="B8203" s="8" t="s">
        <v>8190</v>
      </c>
      <c r="C8203" s="3">
        <v>78990621</v>
      </c>
      <c r="D8203" s="3">
        <v>78990620</v>
      </c>
      <c r="E8203" s="3">
        <v>78990621</v>
      </c>
      <c r="F8203" s="8" t="s">
        <v>8217</v>
      </c>
      <c r="G8203" s="8" t="s">
        <v>8217</v>
      </c>
      <c r="H8203" s="3">
        <v>3.0515541468700199E-13</v>
      </c>
    </row>
    <row r="8204" spans="1:8" x14ac:dyDescent="0.25">
      <c r="A8204" s="8" t="s">
        <v>8218</v>
      </c>
      <c r="B8204" s="8" t="s">
        <v>8190</v>
      </c>
      <c r="C8204" s="3">
        <v>115395605</v>
      </c>
      <c r="D8204" s="3">
        <v>115395604</v>
      </c>
      <c r="E8204" s="3">
        <v>115395605</v>
      </c>
      <c r="F8204" s="8" t="s">
        <v>8218</v>
      </c>
      <c r="G8204" s="8" t="s">
        <v>8218</v>
      </c>
      <c r="H8204" s="3">
        <v>4.1374728240264602E-13</v>
      </c>
    </row>
    <row r="8205" spans="1:8" x14ac:dyDescent="0.25">
      <c r="A8205" s="8" t="s">
        <v>8219</v>
      </c>
      <c r="B8205" s="8" t="s">
        <v>8190</v>
      </c>
      <c r="C8205" s="3">
        <v>79004205</v>
      </c>
      <c r="D8205" s="3">
        <v>79004204</v>
      </c>
      <c r="E8205" s="3">
        <v>79004205</v>
      </c>
      <c r="F8205" s="8" t="s">
        <v>8219</v>
      </c>
      <c r="G8205" s="8" t="s">
        <v>8219</v>
      </c>
      <c r="H8205" s="3">
        <v>5.4146641740006302E-13</v>
      </c>
    </row>
    <row r="8206" spans="1:8" x14ac:dyDescent="0.25">
      <c r="A8206" s="8" t="s">
        <v>8220</v>
      </c>
      <c r="B8206" s="8" t="s">
        <v>8190</v>
      </c>
      <c r="C8206" s="3">
        <v>115433080</v>
      </c>
      <c r="D8206" s="3">
        <v>115433079</v>
      </c>
      <c r="E8206" s="3">
        <v>115433080</v>
      </c>
      <c r="F8206" s="8" t="s">
        <v>8220</v>
      </c>
      <c r="G8206" s="8" t="s">
        <v>8220</v>
      </c>
      <c r="H8206" s="3">
        <v>5.4630650250731896E-13</v>
      </c>
    </row>
    <row r="8207" spans="1:8" x14ac:dyDescent="0.25">
      <c r="A8207" s="8" t="s">
        <v>8221</v>
      </c>
      <c r="B8207" s="8" t="s">
        <v>8190</v>
      </c>
      <c r="C8207" s="3">
        <v>107117789</v>
      </c>
      <c r="D8207" s="3">
        <v>107117788</v>
      </c>
      <c r="E8207" s="3">
        <v>107117789</v>
      </c>
      <c r="F8207" s="8" t="s">
        <v>8221</v>
      </c>
      <c r="G8207" s="8" t="s">
        <v>8221</v>
      </c>
      <c r="H8207" s="3">
        <v>7.1039447118902001E-13</v>
      </c>
    </row>
    <row r="8208" spans="1:8" x14ac:dyDescent="0.25">
      <c r="A8208" s="8" t="s">
        <v>8222</v>
      </c>
      <c r="B8208" s="8" t="s">
        <v>8190</v>
      </c>
      <c r="C8208" s="3">
        <v>80914633</v>
      </c>
      <c r="D8208" s="3">
        <v>80914632</v>
      </c>
      <c r="E8208" s="3">
        <v>80914633</v>
      </c>
      <c r="F8208" s="8" t="s">
        <v>8222</v>
      </c>
      <c r="G8208" s="8" t="s">
        <v>8222</v>
      </c>
      <c r="H8208" s="3">
        <v>9.2276492335854592E-13</v>
      </c>
    </row>
    <row r="8209" spans="1:8" x14ac:dyDescent="0.25">
      <c r="A8209" s="8" t="s">
        <v>8223</v>
      </c>
      <c r="B8209" s="8" t="s">
        <v>8190</v>
      </c>
      <c r="C8209" s="3">
        <v>115421230</v>
      </c>
      <c r="D8209" s="3">
        <v>115421229</v>
      </c>
      <c r="E8209" s="3">
        <v>115421230</v>
      </c>
      <c r="F8209" s="8" t="s">
        <v>8223</v>
      </c>
      <c r="G8209" s="8" t="s">
        <v>8223</v>
      </c>
      <c r="H8209" s="3">
        <v>9.3735606734889408E-13</v>
      </c>
    </row>
    <row r="8210" spans="1:8" x14ac:dyDescent="0.25">
      <c r="A8210" s="8" t="s">
        <v>8224</v>
      </c>
      <c r="B8210" s="8" t="s">
        <v>8190</v>
      </c>
      <c r="C8210" s="3">
        <v>2187460</v>
      </c>
      <c r="D8210" s="3">
        <v>2187459</v>
      </c>
      <c r="E8210" s="3">
        <v>2187460</v>
      </c>
      <c r="F8210" s="8" t="s">
        <v>8224</v>
      </c>
      <c r="G8210" s="8" t="s">
        <v>8224</v>
      </c>
      <c r="H8210" s="3">
        <v>1.0936714767476799E-12</v>
      </c>
    </row>
    <row r="8211" spans="1:8" x14ac:dyDescent="0.25">
      <c r="A8211" s="8" t="s">
        <v>8225</v>
      </c>
      <c r="B8211" s="8" t="s">
        <v>8190</v>
      </c>
      <c r="C8211" s="3">
        <v>65381692</v>
      </c>
      <c r="D8211" s="3">
        <v>65381691</v>
      </c>
      <c r="E8211" s="3">
        <v>65381692</v>
      </c>
      <c r="F8211" s="8" t="s">
        <v>8225</v>
      </c>
      <c r="G8211" s="8" t="s">
        <v>8225</v>
      </c>
      <c r="H8211" s="3">
        <v>1.1129418509061999E-12</v>
      </c>
    </row>
    <row r="8212" spans="1:8" x14ac:dyDescent="0.25">
      <c r="A8212" s="8" t="s">
        <v>8226</v>
      </c>
      <c r="B8212" s="8" t="s">
        <v>8190</v>
      </c>
      <c r="C8212" s="3">
        <v>127987293</v>
      </c>
      <c r="D8212" s="3">
        <v>127987292</v>
      </c>
      <c r="E8212" s="3">
        <v>127987293</v>
      </c>
      <c r="F8212" s="8" t="s">
        <v>8226</v>
      </c>
      <c r="G8212" s="8" t="s">
        <v>8226</v>
      </c>
      <c r="H8212" s="3">
        <v>1.13266291774183E-12</v>
      </c>
    </row>
    <row r="8213" spans="1:8" x14ac:dyDescent="0.25">
      <c r="A8213" s="8" t="s">
        <v>8227</v>
      </c>
      <c r="B8213" s="8" t="s">
        <v>8190</v>
      </c>
      <c r="C8213" s="3">
        <v>80886213</v>
      </c>
      <c r="D8213" s="3">
        <v>80886212</v>
      </c>
      <c r="E8213" s="3">
        <v>80886213</v>
      </c>
      <c r="F8213" s="8" t="s">
        <v>8227</v>
      </c>
      <c r="G8213" s="8" t="s">
        <v>8227</v>
      </c>
      <c r="H8213" s="3">
        <v>1.27814492257725E-12</v>
      </c>
    </row>
    <row r="8214" spans="1:8" x14ac:dyDescent="0.25">
      <c r="A8214" s="8" t="s">
        <v>8228</v>
      </c>
      <c r="B8214" s="8" t="s">
        <v>8190</v>
      </c>
      <c r="C8214" s="3">
        <v>65299172</v>
      </c>
      <c r="D8214" s="3">
        <v>65299171</v>
      </c>
      <c r="E8214" s="3">
        <v>65299172</v>
      </c>
      <c r="F8214" s="8" t="s">
        <v>8228</v>
      </c>
      <c r="G8214" s="8" t="s">
        <v>8228</v>
      </c>
      <c r="H8214" s="3">
        <v>1.3744305151779099E-12</v>
      </c>
    </row>
    <row r="8215" spans="1:8" x14ac:dyDescent="0.25">
      <c r="A8215" s="8" t="s">
        <v>8229</v>
      </c>
      <c r="B8215" s="8" t="s">
        <v>8190</v>
      </c>
      <c r="C8215" s="3">
        <v>65289273</v>
      </c>
      <c r="D8215" s="3">
        <v>65289272</v>
      </c>
      <c r="E8215" s="3">
        <v>65289273</v>
      </c>
      <c r="F8215" s="8" t="s">
        <v>8229</v>
      </c>
      <c r="G8215" s="8" t="s">
        <v>8229</v>
      </c>
      <c r="H8215" s="3">
        <v>1.4820342201241901E-12</v>
      </c>
    </row>
    <row r="8216" spans="1:8" x14ac:dyDescent="0.25">
      <c r="A8216" s="8" t="s">
        <v>8230</v>
      </c>
      <c r="B8216" s="8" t="s">
        <v>8190</v>
      </c>
      <c r="C8216" s="3">
        <v>130187972</v>
      </c>
      <c r="D8216" s="3">
        <v>130187971</v>
      </c>
      <c r="E8216" s="3">
        <v>130187972</v>
      </c>
      <c r="F8216" s="8" t="s">
        <v>8230</v>
      </c>
      <c r="G8216" s="8" t="s">
        <v>8230</v>
      </c>
      <c r="H8216" s="3">
        <v>1.56272219049329E-12</v>
      </c>
    </row>
    <row r="8217" spans="1:8" x14ac:dyDescent="0.25">
      <c r="A8217" s="8" t="s">
        <v>8231</v>
      </c>
      <c r="B8217" s="8" t="s">
        <v>8190</v>
      </c>
      <c r="C8217" s="3">
        <v>65295820</v>
      </c>
      <c r="D8217" s="3">
        <v>65295819</v>
      </c>
      <c r="E8217" s="3">
        <v>65295820</v>
      </c>
      <c r="F8217" s="8" t="s">
        <v>8231</v>
      </c>
      <c r="G8217" s="8" t="s">
        <v>8231</v>
      </c>
      <c r="H8217" s="3">
        <v>1.6843652855439199E-12</v>
      </c>
    </row>
    <row r="8218" spans="1:8" x14ac:dyDescent="0.25">
      <c r="A8218" s="8" t="s">
        <v>8232</v>
      </c>
      <c r="B8218" s="8" t="s">
        <v>8190</v>
      </c>
      <c r="C8218" s="3">
        <v>65289342</v>
      </c>
      <c r="D8218" s="3">
        <v>65289341</v>
      </c>
      <c r="E8218" s="3">
        <v>65289342</v>
      </c>
      <c r="F8218" s="8" t="s">
        <v>8232</v>
      </c>
      <c r="G8218" s="8" t="s">
        <v>8232</v>
      </c>
      <c r="H8218" s="3">
        <v>1.8636206804977098E-12</v>
      </c>
    </row>
    <row r="8219" spans="1:8" x14ac:dyDescent="0.25">
      <c r="A8219" s="8" t="s">
        <v>8233</v>
      </c>
      <c r="B8219" s="8" t="s">
        <v>8190</v>
      </c>
      <c r="C8219" s="3">
        <v>75333742</v>
      </c>
      <c r="D8219" s="3">
        <v>75333741</v>
      </c>
      <c r="E8219" s="3">
        <v>75333742</v>
      </c>
      <c r="F8219" s="8" t="s">
        <v>8233</v>
      </c>
      <c r="G8219" s="8" t="s">
        <v>8233</v>
      </c>
      <c r="H8219" s="3">
        <v>1.8996272640302402E-12</v>
      </c>
    </row>
    <row r="8220" spans="1:8" x14ac:dyDescent="0.25">
      <c r="A8220" s="8" t="s">
        <v>8234</v>
      </c>
      <c r="B8220" s="8" t="s">
        <v>8190</v>
      </c>
      <c r="C8220" s="3">
        <v>65338170</v>
      </c>
      <c r="D8220" s="3">
        <v>65338169</v>
      </c>
      <c r="E8220" s="3">
        <v>65338170</v>
      </c>
      <c r="F8220" s="8" t="s">
        <v>8234</v>
      </c>
      <c r="G8220" s="8" t="s">
        <v>8234</v>
      </c>
      <c r="H8220" s="3">
        <v>2.0064875991691202E-12</v>
      </c>
    </row>
    <row r="8221" spans="1:8" x14ac:dyDescent="0.25">
      <c r="A8221" s="8" t="s">
        <v>8235</v>
      </c>
      <c r="B8221" s="8" t="s">
        <v>8190</v>
      </c>
      <c r="C8221" s="3">
        <v>65289744</v>
      </c>
      <c r="D8221" s="3">
        <v>65289743</v>
      </c>
      <c r="E8221" s="3">
        <v>65289744</v>
      </c>
      <c r="F8221" s="8" t="s">
        <v>8235</v>
      </c>
      <c r="G8221" s="8" t="s">
        <v>8235</v>
      </c>
      <c r="H8221" s="3">
        <v>2.2239672641487999E-12</v>
      </c>
    </row>
    <row r="8222" spans="1:8" x14ac:dyDescent="0.25">
      <c r="A8222" s="8" t="s">
        <v>8236</v>
      </c>
      <c r="B8222" s="8" t="s">
        <v>8190</v>
      </c>
      <c r="C8222" s="3">
        <v>107116272</v>
      </c>
      <c r="D8222" s="3">
        <v>107116271</v>
      </c>
      <c r="E8222" s="3">
        <v>107116272</v>
      </c>
      <c r="F8222" s="8" t="s">
        <v>8236</v>
      </c>
      <c r="G8222" s="8" t="s">
        <v>8236</v>
      </c>
      <c r="H8222" s="3">
        <v>2.27808952758196E-12</v>
      </c>
    </row>
    <row r="8223" spans="1:8" x14ac:dyDescent="0.25">
      <c r="A8223" s="8" t="s">
        <v>8237</v>
      </c>
      <c r="B8223" s="8" t="s">
        <v>8190</v>
      </c>
      <c r="C8223" s="3">
        <v>106751168</v>
      </c>
      <c r="D8223" s="3">
        <v>106751167</v>
      </c>
      <c r="E8223" s="3">
        <v>106751168</v>
      </c>
      <c r="F8223" s="8" t="s">
        <v>8237</v>
      </c>
      <c r="G8223" s="8" t="s">
        <v>8237</v>
      </c>
      <c r="H8223" s="3">
        <v>2.3298663599338898E-12</v>
      </c>
    </row>
    <row r="8224" spans="1:8" x14ac:dyDescent="0.25">
      <c r="A8224" s="8" t="s">
        <v>8238</v>
      </c>
      <c r="B8224" s="8" t="s">
        <v>8190</v>
      </c>
      <c r="C8224" s="3">
        <v>97060651</v>
      </c>
      <c r="D8224" s="3">
        <v>97060650</v>
      </c>
      <c r="E8224" s="3">
        <v>97060651</v>
      </c>
      <c r="F8224" s="8" t="s">
        <v>8238</v>
      </c>
      <c r="G8224" s="8" t="s">
        <v>8238</v>
      </c>
      <c r="H8224" s="3">
        <v>2.96848329057474E-12</v>
      </c>
    </row>
    <row r="8225" spans="1:8" x14ac:dyDescent="0.25">
      <c r="A8225" s="8" t="s">
        <v>8239</v>
      </c>
      <c r="B8225" s="8" t="s">
        <v>8190</v>
      </c>
      <c r="C8225" s="3">
        <v>78405667</v>
      </c>
      <c r="D8225" s="3">
        <v>78405666</v>
      </c>
      <c r="E8225" s="3">
        <v>78405667</v>
      </c>
      <c r="F8225" s="8" t="s">
        <v>8239</v>
      </c>
      <c r="G8225" s="8" t="s">
        <v>8239</v>
      </c>
      <c r="H8225" s="3">
        <v>3.2159549277958901E-12</v>
      </c>
    </row>
    <row r="8226" spans="1:8" x14ac:dyDescent="0.25">
      <c r="A8226" s="8" t="s">
        <v>8240</v>
      </c>
      <c r="B8226" s="8" t="s">
        <v>8190</v>
      </c>
      <c r="C8226" s="3">
        <v>133967990</v>
      </c>
      <c r="D8226" s="3">
        <v>133967989</v>
      </c>
      <c r="E8226" s="3">
        <v>133967990</v>
      </c>
      <c r="F8226" s="8" t="s">
        <v>8240</v>
      </c>
      <c r="G8226" s="8" t="s">
        <v>8240</v>
      </c>
      <c r="H8226" s="3">
        <v>3.3641679995443401E-12</v>
      </c>
    </row>
    <row r="8227" spans="1:8" x14ac:dyDescent="0.25">
      <c r="A8227" s="8" t="s">
        <v>8241</v>
      </c>
      <c r="B8227" s="8" t="s">
        <v>8190</v>
      </c>
      <c r="C8227" s="3">
        <v>129137470</v>
      </c>
      <c r="D8227" s="3">
        <v>129137469</v>
      </c>
      <c r="E8227" s="3">
        <v>129137470</v>
      </c>
      <c r="F8227" s="8" t="s">
        <v>8241</v>
      </c>
      <c r="G8227" s="8" t="s">
        <v>8241</v>
      </c>
      <c r="H8227" s="3">
        <v>3.4002586356187501E-12</v>
      </c>
    </row>
    <row r="8228" spans="1:8" x14ac:dyDescent="0.25">
      <c r="A8228" s="8" t="s">
        <v>8242</v>
      </c>
      <c r="B8228" s="8" t="s">
        <v>8190</v>
      </c>
      <c r="C8228" s="3">
        <v>13875622</v>
      </c>
      <c r="D8228" s="3">
        <v>13875621</v>
      </c>
      <c r="E8228" s="3">
        <v>13875622</v>
      </c>
      <c r="F8228" s="8" t="s">
        <v>8242</v>
      </c>
      <c r="G8228" s="8" t="s">
        <v>8242</v>
      </c>
      <c r="H8228" s="3">
        <v>4.7901219106800299E-12</v>
      </c>
    </row>
    <row r="8229" spans="1:8" x14ac:dyDescent="0.25">
      <c r="A8229" s="8" t="s">
        <v>8243</v>
      </c>
      <c r="B8229" s="8" t="s">
        <v>8190</v>
      </c>
      <c r="C8229" s="3">
        <v>115404901</v>
      </c>
      <c r="D8229" s="3">
        <v>115404900</v>
      </c>
      <c r="E8229" s="3">
        <v>115404901</v>
      </c>
      <c r="F8229" s="8" t="s">
        <v>8243</v>
      </c>
      <c r="G8229" s="8" t="s">
        <v>8243</v>
      </c>
      <c r="H8229" s="3">
        <v>5.0719808891723404E-12</v>
      </c>
    </row>
    <row r="8230" spans="1:8" x14ac:dyDescent="0.25">
      <c r="A8230" s="8" t="s">
        <v>8244</v>
      </c>
      <c r="B8230" s="8" t="s">
        <v>8190</v>
      </c>
      <c r="C8230" s="3">
        <v>115420493</v>
      </c>
      <c r="D8230" s="3">
        <v>115420492</v>
      </c>
      <c r="E8230" s="3">
        <v>115420493</v>
      </c>
      <c r="F8230" s="8" t="s">
        <v>8244</v>
      </c>
      <c r="G8230" s="8" t="s">
        <v>8244</v>
      </c>
      <c r="H8230" s="3">
        <v>5.0719808891723404E-12</v>
      </c>
    </row>
    <row r="8231" spans="1:8" x14ac:dyDescent="0.25">
      <c r="A8231" s="8" t="s">
        <v>8245</v>
      </c>
      <c r="B8231" s="8" t="s">
        <v>8190</v>
      </c>
      <c r="C8231" s="3">
        <v>122069584</v>
      </c>
      <c r="D8231" s="3">
        <v>122069583</v>
      </c>
      <c r="E8231" s="3">
        <v>122069584</v>
      </c>
      <c r="F8231" s="8" t="s">
        <v>8245</v>
      </c>
      <c r="G8231" s="8" t="s">
        <v>8245</v>
      </c>
      <c r="H8231" s="3">
        <v>5.4526962816673797E-12</v>
      </c>
    </row>
    <row r="8232" spans="1:8" x14ac:dyDescent="0.25">
      <c r="A8232" s="8" t="s">
        <v>8246</v>
      </c>
      <c r="B8232" s="8" t="s">
        <v>8190</v>
      </c>
      <c r="C8232" s="3">
        <v>115398669</v>
      </c>
      <c r="D8232" s="3">
        <v>115398668</v>
      </c>
      <c r="E8232" s="3">
        <v>115398669</v>
      </c>
      <c r="F8232" s="8" t="s">
        <v>8246</v>
      </c>
      <c r="G8232" s="8" t="s">
        <v>8246</v>
      </c>
      <c r="H8232" s="3">
        <v>5.8673911020183299E-12</v>
      </c>
    </row>
    <row r="8233" spans="1:8" x14ac:dyDescent="0.25">
      <c r="A8233" s="8" t="s">
        <v>8247</v>
      </c>
      <c r="B8233" s="8" t="s">
        <v>8190</v>
      </c>
      <c r="C8233" s="3">
        <v>6703894</v>
      </c>
      <c r="D8233" s="3">
        <v>6703893</v>
      </c>
      <c r="E8233" s="3">
        <v>6703894</v>
      </c>
      <c r="F8233" s="8" t="s">
        <v>8247</v>
      </c>
      <c r="G8233" s="8" t="s">
        <v>8247</v>
      </c>
      <c r="H8233" s="3">
        <v>6.39336544054337E-12</v>
      </c>
    </row>
    <row r="8234" spans="1:8" x14ac:dyDescent="0.25">
      <c r="A8234" s="8" t="s">
        <v>8248</v>
      </c>
      <c r="B8234" s="8" t="s">
        <v>8190</v>
      </c>
      <c r="C8234" s="3">
        <v>18737663</v>
      </c>
      <c r="D8234" s="3">
        <v>18737662</v>
      </c>
      <c r="E8234" s="3">
        <v>18737663</v>
      </c>
      <c r="F8234" s="8" t="s">
        <v>8248</v>
      </c>
      <c r="G8234" s="8" t="s">
        <v>8248</v>
      </c>
      <c r="H8234" s="3">
        <v>6.52294901941714E-12</v>
      </c>
    </row>
    <row r="8235" spans="1:8" x14ac:dyDescent="0.25">
      <c r="A8235" s="8" t="s">
        <v>8249</v>
      </c>
      <c r="B8235" s="8" t="s">
        <v>8190</v>
      </c>
      <c r="C8235" s="3">
        <v>115391803</v>
      </c>
      <c r="D8235" s="3">
        <v>115391802</v>
      </c>
      <c r="E8235" s="3">
        <v>115391803</v>
      </c>
      <c r="F8235" s="8" t="s">
        <v>8249</v>
      </c>
      <c r="G8235" s="8" t="s">
        <v>8249</v>
      </c>
      <c r="H8235" s="3">
        <v>6.77615504640844E-12</v>
      </c>
    </row>
    <row r="8236" spans="1:8" x14ac:dyDescent="0.25">
      <c r="A8236" s="8" t="s">
        <v>8250</v>
      </c>
      <c r="B8236" s="8" t="s">
        <v>8190</v>
      </c>
      <c r="C8236" s="3">
        <v>73179471</v>
      </c>
      <c r="D8236" s="3">
        <v>73179470</v>
      </c>
      <c r="E8236" s="3">
        <v>73179471</v>
      </c>
      <c r="F8236" s="8" t="s">
        <v>8250</v>
      </c>
      <c r="G8236" s="8" t="s">
        <v>8250</v>
      </c>
      <c r="H8236" s="3">
        <v>7.4499075491404098E-12</v>
      </c>
    </row>
    <row r="8237" spans="1:8" x14ac:dyDescent="0.25">
      <c r="A8237" s="8" t="s">
        <v>8251</v>
      </c>
      <c r="B8237" s="8" t="s">
        <v>8190</v>
      </c>
      <c r="C8237" s="3">
        <v>91023412</v>
      </c>
      <c r="D8237" s="3">
        <v>91023411</v>
      </c>
      <c r="E8237" s="3">
        <v>91023412</v>
      </c>
      <c r="F8237" s="8" t="s">
        <v>8251</v>
      </c>
      <c r="G8237" s="8" t="s">
        <v>8251</v>
      </c>
      <c r="H8237" s="3">
        <v>7.4959845045193194E-12</v>
      </c>
    </row>
    <row r="8238" spans="1:8" x14ac:dyDescent="0.25">
      <c r="A8238" s="8" t="s">
        <v>8252</v>
      </c>
      <c r="B8238" s="8" t="s">
        <v>8190</v>
      </c>
      <c r="C8238" s="3">
        <v>126813901</v>
      </c>
      <c r="D8238" s="3">
        <v>126813900</v>
      </c>
      <c r="E8238" s="3">
        <v>126813901</v>
      </c>
      <c r="F8238" s="8" t="s">
        <v>8252</v>
      </c>
      <c r="G8238" s="8" t="s">
        <v>8252</v>
      </c>
      <c r="H8238" s="3">
        <v>8.1373834082801997E-12</v>
      </c>
    </row>
    <row r="8239" spans="1:8" x14ac:dyDescent="0.25">
      <c r="A8239" s="8" t="s">
        <v>8253</v>
      </c>
      <c r="B8239" s="8" t="s">
        <v>8190</v>
      </c>
      <c r="C8239" s="3">
        <v>14306091</v>
      </c>
      <c r="D8239" s="3">
        <v>14306090</v>
      </c>
      <c r="E8239" s="3">
        <v>14306091</v>
      </c>
      <c r="F8239" s="8" t="s">
        <v>8253</v>
      </c>
      <c r="G8239" s="8" t="s">
        <v>8253</v>
      </c>
      <c r="H8239" s="3">
        <v>8.3057401512263597E-12</v>
      </c>
    </row>
    <row r="8240" spans="1:8" x14ac:dyDescent="0.25">
      <c r="A8240" s="8" t="s">
        <v>8254</v>
      </c>
      <c r="B8240" s="8" t="s">
        <v>8190</v>
      </c>
      <c r="C8240" s="3">
        <v>65189760</v>
      </c>
      <c r="D8240" s="3">
        <v>65189759</v>
      </c>
      <c r="E8240" s="3">
        <v>65189760</v>
      </c>
      <c r="F8240" s="8" t="s">
        <v>8254</v>
      </c>
      <c r="G8240" s="8" t="s">
        <v>8254</v>
      </c>
      <c r="H8240" s="3">
        <v>8.3448022155651903E-12</v>
      </c>
    </row>
    <row r="8241" spans="1:8" x14ac:dyDescent="0.25">
      <c r="A8241" s="8" t="s">
        <v>8255</v>
      </c>
      <c r="B8241" s="8" t="s">
        <v>8190</v>
      </c>
      <c r="C8241" s="3">
        <v>65233653</v>
      </c>
      <c r="D8241" s="3">
        <v>65233652</v>
      </c>
      <c r="E8241" s="3">
        <v>65233653</v>
      </c>
      <c r="F8241" s="8" t="s">
        <v>8255</v>
      </c>
      <c r="G8241" s="8" t="s">
        <v>8255</v>
      </c>
      <c r="H8241" s="3">
        <v>8.7145847661598393E-12</v>
      </c>
    </row>
    <row r="8242" spans="1:8" x14ac:dyDescent="0.25">
      <c r="A8242" s="8" t="s">
        <v>8256</v>
      </c>
      <c r="B8242" s="8" t="s">
        <v>8190</v>
      </c>
      <c r="C8242" s="3">
        <v>119523031</v>
      </c>
      <c r="D8242" s="3">
        <v>119523030</v>
      </c>
      <c r="E8242" s="3">
        <v>119523031</v>
      </c>
      <c r="F8242" s="8" t="s">
        <v>8256</v>
      </c>
      <c r="G8242" s="8" t="s">
        <v>8256</v>
      </c>
      <c r="H8242" s="3">
        <v>9.0168071857097201E-12</v>
      </c>
    </row>
    <row r="8243" spans="1:8" x14ac:dyDescent="0.25">
      <c r="A8243" s="8" t="s">
        <v>8257</v>
      </c>
      <c r="B8243" s="8" t="s">
        <v>8190</v>
      </c>
      <c r="C8243" s="3">
        <v>115418383</v>
      </c>
      <c r="D8243" s="3">
        <v>115418382</v>
      </c>
      <c r="E8243" s="3">
        <v>115418383</v>
      </c>
      <c r="F8243" s="8" t="s">
        <v>8257</v>
      </c>
      <c r="G8243" s="8" t="s">
        <v>8257</v>
      </c>
      <c r="H8243" s="3">
        <v>9.8144657886799807E-12</v>
      </c>
    </row>
    <row r="8244" spans="1:8" x14ac:dyDescent="0.25">
      <c r="A8244" s="8" t="s">
        <v>8258</v>
      </c>
      <c r="B8244" s="8" t="s">
        <v>8190</v>
      </c>
      <c r="C8244" s="3">
        <v>65267708</v>
      </c>
      <c r="D8244" s="3">
        <v>65267707</v>
      </c>
      <c r="E8244" s="3">
        <v>65267708</v>
      </c>
      <c r="F8244" s="8" t="s">
        <v>8258</v>
      </c>
      <c r="G8244" s="8" t="s">
        <v>8258</v>
      </c>
      <c r="H8244" s="3">
        <v>1.01639667443906E-11</v>
      </c>
    </row>
    <row r="8245" spans="1:8" x14ac:dyDescent="0.25">
      <c r="A8245" s="8" t="s">
        <v>8259</v>
      </c>
      <c r="B8245" s="8" t="s">
        <v>8190</v>
      </c>
      <c r="C8245" s="3">
        <v>75339325</v>
      </c>
      <c r="D8245" s="3">
        <v>75339324</v>
      </c>
      <c r="E8245" s="3">
        <v>75339325</v>
      </c>
      <c r="F8245" s="8" t="s">
        <v>8259</v>
      </c>
      <c r="G8245" s="8" t="s">
        <v>8259</v>
      </c>
      <c r="H8245" s="3">
        <v>1.2656789021978901E-11</v>
      </c>
    </row>
    <row r="8246" spans="1:8" x14ac:dyDescent="0.25">
      <c r="A8246" s="8" t="s">
        <v>8260</v>
      </c>
      <c r="B8246" s="8" t="s">
        <v>8190</v>
      </c>
      <c r="C8246" s="3">
        <v>13468599</v>
      </c>
      <c r="D8246" s="3">
        <v>13468598</v>
      </c>
      <c r="E8246" s="3">
        <v>13468599</v>
      </c>
      <c r="F8246" s="8" t="s">
        <v>8260</v>
      </c>
      <c r="G8246" s="8" t="s">
        <v>8260</v>
      </c>
      <c r="H8246" s="3">
        <v>1.3810699318432899E-11</v>
      </c>
    </row>
    <row r="8247" spans="1:8" x14ac:dyDescent="0.25">
      <c r="A8247" s="8" t="s">
        <v>8261</v>
      </c>
      <c r="B8247" s="8" t="s">
        <v>8190</v>
      </c>
      <c r="C8247" s="3">
        <v>70075243</v>
      </c>
      <c r="D8247" s="3">
        <v>70075242</v>
      </c>
      <c r="E8247" s="3">
        <v>70075243</v>
      </c>
      <c r="F8247" s="8" t="s">
        <v>8261</v>
      </c>
      <c r="G8247" s="8" t="s">
        <v>8261</v>
      </c>
      <c r="H8247" s="3">
        <v>1.4825750740602101E-11</v>
      </c>
    </row>
    <row r="8248" spans="1:8" x14ac:dyDescent="0.25">
      <c r="A8248" s="8" t="s">
        <v>8262</v>
      </c>
      <c r="B8248" s="8" t="s">
        <v>8190</v>
      </c>
      <c r="C8248" s="3">
        <v>70085521</v>
      </c>
      <c r="D8248" s="3">
        <v>70085520</v>
      </c>
      <c r="E8248" s="3">
        <v>70085521</v>
      </c>
      <c r="F8248" s="8" t="s">
        <v>8262</v>
      </c>
      <c r="G8248" s="8" t="s">
        <v>8262</v>
      </c>
      <c r="H8248" s="3">
        <v>1.5862006201150801E-11</v>
      </c>
    </row>
    <row r="8249" spans="1:8" x14ac:dyDescent="0.25">
      <c r="A8249" s="8" t="s">
        <v>8263</v>
      </c>
      <c r="B8249" s="8" t="s">
        <v>8190</v>
      </c>
      <c r="C8249" s="3">
        <v>71532711</v>
      </c>
      <c r="D8249" s="3">
        <v>71532710</v>
      </c>
      <c r="E8249" s="3">
        <v>71532711</v>
      </c>
      <c r="F8249" s="8" t="s">
        <v>8263</v>
      </c>
      <c r="G8249" s="8" t="s">
        <v>8263</v>
      </c>
      <c r="H8249" s="3">
        <v>1.6704080276906799E-11</v>
      </c>
    </row>
    <row r="8250" spans="1:8" x14ac:dyDescent="0.25">
      <c r="A8250" s="8" t="s">
        <v>8264</v>
      </c>
      <c r="B8250" s="8" t="s">
        <v>8190</v>
      </c>
      <c r="C8250" s="3">
        <v>80898047</v>
      </c>
      <c r="D8250" s="3">
        <v>80898046</v>
      </c>
      <c r="E8250" s="3">
        <v>80898047</v>
      </c>
      <c r="F8250" s="8" t="s">
        <v>8264</v>
      </c>
      <c r="G8250" s="8" t="s">
        <v>8264</v>
      </c>
      <c r="H8250" s="3">
        <v>1.69535293070398E-11</v>
      </c>
    </row>
    <row r="8251" spans="1:8" x14ac:dyDescent="0.25">
      <c r="A8251" s="8" t="s">
        <v>8265</v>
      </c>
      <c r="B8251" s="8" t="s">
        <v>8190</v>
      </c>
      <c r="C8251" s="3">
        <v>115390749</v>
      </c>
      <c r="D8251" s="3">
        <v>115390748</v>
      </c>
      <c r="E8251" s="3">
        <v>115390749</v>
      </c>
      <c r="F8251" s="8" t="s">
        <v>8265</v>
      </c>
      <c r="G8251" s="8" t="s">
        <v>8265</v>
      </c>
      <c r="H8251" s="3">
        <v>1.8062579341152199E-11</v>
      </c>
    </row>
    <row r="8252" spans="1:8" x14ac:dyDescent="0.25">
      <c r="A8252" s="8" t="s">
        <v>8266</v>
      </c>
      <c r="B8252" s="8" t="s">
        <v>8190</v>
      </c>
      <c r="C8252" s="3">
        <v>107060526</v>
      </c>
      <c r="D8252" s="3">
        <v>107060525</v>
      </c>
      <c r="E8252" s="3">
        <v>107060526</v>
      </c>
      <c r="F8252" s="8" t="s">
        <v>8266</v>
      </c>
      <c r="G8252" s="8" t="s">
        <v>8266</v>
      </c>
      <c r="H8252" s="3">
        <v>1.8114601607831099E-11</v>
      </c>
    </row>
    <row r="8253" spans="1:8" x14ac:dyDescent="0.25">
      <c r="A8253" s="8" t="s">
        <v>8267</v>
      </c>
      <c r="B8253" s="8" t="s">
        <v>8190</v>
      </c>
      <c r="C8253" s="3">
        <v>115383919</v>
      </c>
      <c r="D8253" s="3">
        <v>115383918</v>
      </c>
      <c r="E8253" s="3">
        <v>115383919</v>
      </c>
      <c r="F8253" s="8" t="s">
        <v>8267</v>
      </c>
      <c r="G8253" s="8" t="s">
        <v>8267</v>
      </c>
      <c r="H8253" s="3">
        <v>1.9352137937252999E-11</v>
      </c>
    </row>
    <row r="8254" spans="1:8" x14ac:dyDescent="0.25">
      <c r="A8254" s="8" t="s">
        <v>8268</v>
      </c>
      <c r="B8254" s="8" t="s">
        <v>8190</v>
      </c>
      <c r="C8254" s="3">
        <v>107059551</v>
      </c>
      <c r="D8254" s="3">
        <v>107059550</v>
      </c>
      <c r="E8254" s="3">
        <v>107059551</v>
      </c>
      <c r="F8254" s="8" t="s">
        <v>8268</v>
      </c>
      <c r="G8254" s="8" t="s">
        <v>8268</v>
      </c>
      <c r="H8254" s="3">
        <v>1.95354507497783E-11</v>
      </c>
    </row>
    <row r="8255" spans="1:8" x14ac:dyDescent="0.25">
      <c r="A8255" s="8" t="s">
        <v>8269</v>
      </c>
      <c r="B8255" s="8" t="s">
        <v>8190</v>
      </c>
      <c r="C8255" s="3">
        <v>72202449</v>
      </c>
      <c r="D8255" s="3">
        <v>72202448</v>
      </c>
      <c r="E8255" s="3">
        <v>72202449</v>
      </c>
      <c r="F8255" s="8" t="s">
        <v>8269</v>
      </c>
      <c r="G8255" s="8" t="s">
        <v>8269</v>
      </c>
      <c r="H8255" s="3">
        <v>2.08348620762213E-11</v>
      </c>
    </row>
    <row r="8256" spans="1:8" x14ac:dyDescent="0.25">
      <c r="A8256" s="8" t="s">
        <v>8270</v>
      </c>
      <c r="B8256" s="8" t="s">
        <v>8190</v>
      </c>
      <c r="C8256" s="3">
        <v>71533984</v>
      </c>
      <c r="D8256" s="3">
        <v>71533983</v>
      </c>
      <c r="E8256" s="3">
        <v>71533984</v>
      </c>
      <c r="F8256" s="8" t="s">
        <v>8270</v>
      </c>
      <c r="G8256" s="8" t="s">
        <v>8270</v>
      </c>
      <c r="H8256" s="3">
        <v>2.1240725409291E-11</v>
      </c>
    </row>
    <row r="8257" spans="1:8" x14ac:dyDescent="0.25">
      <c r="A8257" s="8" t="s">
        <v>8271</v>
      </c>
      <c r="B8257" s="8" t="s">
        <v>8190</v>
      </c>
      <c r="C8257" s="3">
        <v>134247115</v>
      </c>
      <c r="D8257" s="3">
        <v>134247114</v>
      </c>
      <c r="E8257" s="3">
        <v>134247115</v>
      </c>
      <c r="F8257" s="8" t="s">
        <v>8271</v>
      </c>
      <c r="G8257" s="8" t="s">
        <v>8271</v>
      </c>
      <c r="H8257" s="3">
        <v>2.1627643062490701E-11</v>
      </c>
    </row>
    <row r="8258" spans="1:8" x14ac:dyDescent="0.25">
      <c r="A8258" s="8" t="s">
        <v>8272</v>
      </c>
      <c r="B8258" s="8" t="s">
        <v>8190</v>
      </c>
      <c r="C8258" s="3">
        <v>75363938</v>
      </c>
      <c r="D8258" s="3">
        <v>75363937</v>
      </c>
      <c r="E8258" s="3">
        <v>75363938</v>
      </c>
      <c r="F8258" s="8" t="s">
        <v>8272</v>
      </c>
      <c r="G8258" s="8" t="s">
        <v>8272</v>
      </c>
      <c r="H8258" s="3">
        <v>2.21884719409795E-11</v>
      </c>
    </row>
    <row r="8259" spans="1:8" x14ac:dyDescent="0.25">
      <c r="A8259" s="8" t="s">
        <v>8273</v>
      </c>
      <c r="B8259" s="8" t="s">
        <v>8190</v>
      </c>
      <c r="C8259" s="3">
        <v>54552949</v>
      </c>
      <c r="D8259" s="3">
        <v>54552948</v>
      </c>
      <c r="E8259" s="3">
        <v>54552949</v>
      </c>
      <c r="F8259" s="8" t="s">
        <v>8273</v>
      </c>
      <c r="G8259" s="8" t="s">
        <v>8273</v>
      </c>
      <c r="H8259" s="3">
        <v>2.42630383211761E-11</v>
      </c>
    </row>
    <row r="8260" spans="1:8" x14ac:dyDescent="0.25">
      <c r="A8260" s="8" t="s">
        <v>8274</v>
      </c>
      <c r="B8260" s="8" t="s">
        <v>8190</v>
      </c>
      <c r="C8260" s="3">
        <v>134457928</v>
      </c>
      <c r="D8260" s="3">
        <v>134457927</v>
      </c>
      <c r="E8260" s="3">
        <v>134457928</v>
      </c>
      <c r="F8260" s="8" t="s">
        <v>8274</v>
      </c>
      <c r="G8260" s="8" t="s">
        <v>8274</v>
      </c>
      <c r="H8260" s="3">
        <v>2.7194695704254498E-11</v>
      </c>
    </row>
    <row r="8261" spans="1:8" x14ac:dyDescent="0.25">
      <c r="A8261" s="8" t="s">
        <v>8275</v>
      </c>
      <c r="B8261" s="8" t="s">
        <v>8190</v>
      </c>
      <c r="C8261" s="3">
        <v>115769707</v>
      </c>
      <c r="D8261" s="3">
        <v>115769706</v>
      </c>
      <c r="E8261" s="3">
        <v>115769707</v>
      </c>
      <c r="F8261" s="8" t="s">
        <v>8275</v>
      </c>
      <c r="G8261" s="8" t="s">
        <v>8275</v>
      </c>
      <c r="H8261" s="3">
        <v>2.77678771202738E-11</v>
      </c>
    </row>
    <row r="8262" spans="1:8" x14ac:dyDescent="0.25">
      <c r="A8262" s="8" t="s">
        <v>8276</v>
      </c>
      <c r="B8262" s="8" t="s">
        <v>8190</v>
      </c>
      <c r="C8262" s="3">
        <v>97756527</v>
      </c>
      <c r="D8262" s="3">
        <v>97756526</v>
      </c>
      <c r="E8262" s="3">
        <v>97756527</v>
      </c>
      <c r="F8262" s="8" t="s">
        <v>8276</v>
      </c>
      <c r="G8262" s="8" t="s">
        <v>8276</v>
      </c>
      <c r="H8262" s="3">
        <v>2.86346275077023E-11</v>
      </c>
    </row>
    <row r="8263" spans="1:8" x14ac:dyDescent="0.25">
      <c r="A8263" s="8" t="s">
        <v>8277</v>
      </c>
      <c r="B8263" s="8" t="s">
        <v>8190</v>
      </c>
      <c r="C8263" s="3">
        <v>65337952</v>
      </c>
      <c r="D8263" s="3">
        <v>65337951</v>
      </c>
      <c r="E8263" s="3">
        <v>65337952</v>
      </c>
      <c r="F8263" s="8" t="s">
        <v>8277</v>
      </c>
      <c r="G8263" s="8" t="s">
        <v>8277</v>
      </c>
      <c r="H8263" s="3">
        <v>2.9270581116336302E-11</v>
      </c>
    </row>
    <row r="8264" spans="1:8" x14ac:dyDescent="0.25">
      <c r="A8264" s="8" t="s">
        <v>8278</v>
      </c>
      <c r="B8264" s="8" t="s">
        <v>8190</v>
      </c>
      <c r="C8264" s="3">
        <v>127964460</v>
      </c>
      <c r="D8264" s="3">
        <v>127964459</v>
      </c>
      <c r="E8264" s="3">
        <v>127964460</v>
      </c>
      <c r="F8264" s="8" t="s">
        <v>8278</v>
      </c>
      <c r="G8264" s="8" t="s">
        <v>8278</v>
      </c>
      <c r="H8264" s="3">
        <v>3.2016894427628201E-11</v>
      </c>
    </row>
    <row r="8265" spans="1:8" x14ac:dyDescent="0.25">
      <c r="A8265" s="8" t="s">
        <v>8279</v>
      </c>
      <c r="B8265" s="8" t="s">
        <v>8190</v>
      </c>
      <c r="C8265" s="3">
        <v>61131109</v>
      </c>
      <c r="D8265" s="3">
        <v>61131108</v>
      </c>
      <c r="E8265" s="3">
        <v>61131109</v>
      </c>
      <c r="F8265" s="8" t="s">
        <v>8279</v>
      </c>
      <c r="G8265" s="8" t="s">
        <v>8279</v>
      </c>
      <c r="H8265" s="3">
        <v>3.3743341587085902E-11</v>
      </c>
    </row>
    <row r="8266" spans="1:8" x14ac:dyDescent="0.25">
      <c r="A8266" s="8" t="s">
        <v>8280</v>
      </c>
      <c r="B8266" s="8" t="s">
        <v>8190</v>
      </c>
      <c r="C8266" s="3">
        <v>121020117</v>
      </c>
      <c r="D8266" s="3">
        <v>121020116</v>
      </c>
      <c r="E8266" s="3">
        <v>121020117</v>
      </c>
      <c r="F8266" s="8" t="s">
        <v>8280</v>
      </c>
      <c r="G8266" s="8" t="s">
        <v>8280</v>
      </c>
      <c r="H8266" s="3">
        <v>3.8379165550235997E-11</v>
      </c>
    </row>
    <row r="8267" spans="1:8" x14ac:dyDescent="0.25">
      <c r="A8267" s="8" t="s">
        <v>8281</v>
      </c>
      <c r="B8267" s="8" t="s">
        <v>8190</v>
      </c>
      <c r="C8267" s="3">
        <v>18735898</v>
      </c>
      <c r="D8267" s="3">
        <v>18735897</v>
      </c>
      <c r="E8267" s="3">
        <v>18735898</v>
      </c>
      <c r="F8267" s="8" t="s">
        <v>8281</v>
      </c>
      <c r="G8267" s="8" t="s">
        <v>8281</v>
      </c>
      <c r="H8267" s="3">
        <v>4.0601482042269197E-11</v>
      </c>
    </row>
    <row r="8268" spans="1:8" x14ac:dyDescent="0.25">
      <c r="A8268" s="8" t="s">
        <v>8282</v>
      </c>
      <c r="B8268" s="8" t="s">
        <v>8190</v>
      </c>
      <c r="C8268" s="3">
        <v>13282419</v>
      </c>
      <c r="D8268" s="3">
        <v>13282418</v>
      </c>
      <c r="E8268" s="3">
        <v>13282419</v>
      </c>
      <c r="F8268" s="8" t="s">
        <v>8282</v>
      </c>
      <c r="G8268" s="8" t="s">
        <v>8282</v>
      </c>
      <c r="H8268" s="3">
        <v>4.2160645368243997E-11</v>
      </c>
    </row>
    <row r="8269" spans="1:8" x14ac:dyDescent="0.25">
      <c r="A8269" s="8" t="s">
        <v>8283</v>
      </c>
      <c r="B8269" s="8" t="s">
        <v>8190</v>
      </c>
      <c r="C8269" s="3">
        <v>134255031</v>
      </c>
      <c r="D8269" s="3">
        <v>134255030</v>
      </c>
      <c r="E8269" s="3">
        <v>134255031</v>
      </c>
      <c r="F8269" s="8" t="s">
        <v>8283</v>
      </c>
      <c r="G8269" s="8" t="s">
        <v>8283</v>
      </c>
      <c r="H8269" s="3">
        <v>4.41466862712747E-11</v>
      </c>
    </row>
    <row r="8270" spans="1:8" x14ac:dyDescent="0.25">
      <c r="A8270" s="8" t="s">
        <v>8284</v>
      </c>
      <c r="B8270" s="8" t="s">
        <v>8190</v>
      </c>
      <c r="C8270" s="3">
        <v>10641083</v>
      </c>
      <c r="D8270" s="3">
        <v>10641082</v>
      </c>
      <c r="E8270" s="3">
        <v>10641083</v>
      </c>
      <c r="F8270" s="8" t="s">
        <v>8284</v>
      </c>
      <c r="G8270" s="8" t="s">
        <v>8284</v>
      </c>
      <c r="H8270" s="3">
        <v>4.5683273621245701E-11</v>
      </c>
    </row>
    <row r="8271" spans="1:8" x14ac:dyDescent="0.25">
      <c r="A8271" s="8" t="s">
        <v>8285</v>
      </c>
      <c r="B8271" s="8" t="s">
        <v>8190</v>
      </c>
      <c r="C8271" s="3">
        <v>68284846</v>
      </c>
      <c r="D8271" s="3">
        <v>68284845</v>
      </c>
      <c r="E8271" s="3">
        <v>68284846</v>
      </c>
      <c r="F8271" s="8" t="s">
        <v>8285</v>
      </c>
      <c r="G8271" s="8" t="s">
        <v>8285</v>
      </c>
      <c r="H8271" s="3">
        <v>5.0965877190981797E-11</v>
      </c>
    </row>
    <row r="8272" spans="1:8" x14ac:dyDescent="0.25">
      <c r="A8272" s="8" t="s">
        <v>8286</v>
      </c>
      <c r="B8272" s="8" t="s">
        <v>8190</v>
      </c>
      <c r="C8272" s="3">
        <v>124932796</v>
      </c>
      <c r="D8272" s="3">
        <v>124932795</v>
      </c>
      <c r="E8272" s="3">
        <v>124932796</v>
      </c>
      <c r="F8272" s="8" t="s">
        <v>8286</v>
      </c>
      <c r="G8272" s="8" t="s">
        <v>8286</v>
      </c>
      <c r="H8272" s="3">
        <v>5.2286787156050997E-11</v>
      </c>
    </row>
    <row r="8273" spans="1:8" x14ac:dyDescent="0.25">
      <c r="A8273" s="8" t="s">
        <v>8287</v>
      </c>
      <c r="B8273" s="8" t="s">
        <v>8190</v>
      </c>
      <c r="C8273" s="3">
        <v>94996967</v>
      </c>
      <c r="D8273" s="3">
        <v>94996966</v>
      </c>
      <c r="E8273" s="3">
        <v>94996967</v>
      </c>
      <c r="F8273" s="8" t="s">
        <v>8287</v>
      </c>
      <c r="G8273" s="8" t="s">
        <v>8287</v>
      </c>
      <c r="H8273" s="3">
        <v>5.5447537418984202E-11</v>
      </c>
    </row>
    <row r="8274" spans="1:8" x14ac:dyDescent="0.25">
      <c r="A8274" s="8" t="s">
        <v>8288</v>
      </c>
      <c r="B8274" s="8" t="s">
        <v>8190</v>
      </c>
      <c r="C8274" s="3">
        <v>70648962</v>
      </c>
      <c r="D8274" s="3">
        <v>70648961</v>
      </c>
      <c r="E8274" s="3">
        <v>70648962</v>
      </c>
      <c r="F8274" s="8" t="s">
        <v>8288</v>
      </c>
      <c r="G8274" s="8" t="s">
        <v>8288</v>
      </c>
      <c r="H8274" s="3">
        <v>6.3912252654520899E-11</v>
      </c>
    </row>
    <row r="8275" spans="1:8" x14ac:dyDescent="0.25">
      <c r="A8275" s="8" t="s">
        <v>8289</v>
      </c>
      <c r="B8275" s="8" t="s">
        <v>8190</v>
      </c>
      <c r="C8275" s="3">
        <v>109614224</v>
      </c>
      <c r="D8275" s="3">
        <v>109614223</v>
      </c>
      <c r="E8275" s="3">
        <v>109614224</v>
      </c>
      <c r="F8275" s="8" t="s">
        <v>8289</v>
      </c>
      <c r="G8275" s="8" t="s">
        <v>8289</v>
      </c>
      <c r="H8275" s="3">
        <v>6.6767399954103306E-11</v>
      </c>
    </row>
    <row r="8276" spans="1:8" x14ac:dyDescent="0.25">
      <c r="A8276" s="8" t="s">
        <v>8290</v>
      </c>
      <c r="B8276" s="8" t="s">
        <v>8190</v>
      </c>
      <c r="C8276" s="3">
        <v>81250077</v>
      </c>
      <c r="D8276" s="3">
        <v>81250076</v>
      </c>
      <c r="E8276" s="3">
        <v>81250077</v>
      </c>
      <c r="F8276" s="8" t="s">
        <v>8290</v>
      </c>
      <c r="G8276" s="8" t="s">
        <v>8290</v>
      </c>
      <c r="H8276" s="3">
        <v>7.4131272136662597E-11</v>
      </c>
    </row>
    <row r="8277" spans="1:8" x14ac:dyDescent="0.25">
      <c r="A8277" s="8" t="s">
        <v>8291</v>
      </c>
      <c r="B8277" s="8" t="s">
        <v>8190</v>
      </c>
      <c r="C8277" s="3">
        <v>65327722</v>
      </c>
      <c r="D8277" s="3">
        <v>65327721</v>
      </c>
      <c r="E8277" s="3">
        <v>65327722</v>
      </c>
      <c r="F8277" s="8" t="s">
        <v>8291</v>
      </c>
      <c r="G8277" s="8" t="s">
        <v>8291</v>
      </c>
      <c r="H8277" s="3">
        <v>8.1654099220552903E-11</v>
      </c>
    </row>
    <row r="8278" spans="1:8" x14ac:dyDescent="0.25">
      <c r="A8278" s="8" t="s">
        <v>8292</v>
      </c>
      <c r="B8278" s="8" t="s">
        <v>8190</v>
      </c>
      <c r="C8278" s="3">
        <v>65187015</v>
      </c>
      <c r="D8278" s="3">
        <v>65187014</v>
      </c>
      <c r="E8278" s="3">
        <v>65187015</v>
      </c>
      <c r="F8278" s="8" t="s">
        <v>8292</v>
      </c>
      <c r="G8278" s="8" t="s">
        <v>8292</v>
      </c>
      <c r="H8278" s="3">
        <v>8.58901765932822E-11</v>
      </c>
    </row>
    <row r="8279" spans="1:8" x14ac:dyDescent="0.25">
      <c r="A8279" s="8" t="s">
        <v>8293</v>
      </c>
      <c r="B8279" s="8" t="s">
        <v>8190</v>
      </c>
      <c r="C8279" s="3">
        <v>97832555</v>
      </c>
      <c r="D8279" s="3">
        <v>97832554</v>
      </c>
      <c r="E8279" s="3">
        <v>97832555</v>
      </c>
      <c r="F8279" s="8" t="s">
        <v>8293</v>
      </c>
      <c r="G8279" s="8" t="s">
        <v>8293</v>
      </c>
      <c r="H8279" s="3">
        <v>8.9245034902357402E-11</v>
      </c>
    </row>
    <row r="8280" spans="1:8" x14ac:dyDescent="0.25">
      <c r="A8280" s="8" t="s">
        <v>8294</v>
      </c>
      <c r="B8280" s="8" t="s">
        <v>8190</v>
      </c>
      <c r="C8280" s="3">
        <v>108263100</v>
      </c>
      <c r="D8280" s="3">
        <v>108263099</v>
      </c>
      <c r="E8280" s="3">
        <v>108263100</v>
      </c>
      <c r="F8280" s="8" t="s">
        <v>8294</v>
      </c>
      <c r="G8280" s="8" t="s">
        <v>8294</v>
      </c>
      <c r="H8280" s="3">
        <v>9.6058866318602695E-11</v>
      </c>
    </row>
    <row r="8281" spans="1:8" x14ac:dyDescent="0.25">
      <c r="A8281" s="8" t="s">
        <v>8295</v>
      </c>
      <c r="B8281" s="8" t="s">
        <v>8190</v>
      </c>
      <c r="C8281" s="3">
        <v>65250164</v>
      </c>
      <c r="D8281" s="3">
        <v>65250163</v>
      </c>
      <c r="E8281" s="3">
        <v>65250164</v>
      </c>
      <c r="F8281" s="8" t="s">
        <v>8295</v>
      </c>
      <c r="G8281" s="8" t="s">
        <v>8295</v>
      </c>
      <c r="H8281" s="3">
        <v>9.8737049239286105E-11</v>
      </c>
    </row>
    <row r="8282" spans="1:8" x14ac:dyDescent="0.25">
      <c r="A8282" s="8" t="s">
        <v>8296</v>
      </c>
      <c r="B8282" s="8" t="s">
        <v>8190</v>
      </c>
      <c r="C8282" s="3">
        <v>65342539</v>
      </c>
      <c r="D8282" s="3">
        <v>65342538</v>
      </c>
      <c r="E8282" s="3">
        <v>65342539</v>
      </c>
      <c r="F8282" s="8" t="s">
        <v>8296</v>
      </c>
      <c r="G8282" s="8" t="s">
        <v>8296</v>
      </c>
      <c r="H8282" s="3">
        <v>1.08904314571375E-10</v>
      </c>
    </row>
    <row r="8283" spans="1:8" x14ac:dyDescent="0.25">
      <c r="A8283" s="8" t="s">
        <v>8297</v>
      </c>
      <c r="B8283" s="8" t="s">
        <v>8190</v>
      </c>
      <c r="C8283" s="3">
        <v>115459880</v>
      </c>
      <c r="D8283" s="3">
        <v>115459879</v>
      </c>
      <c r="E8283" s="3">
        <v>115459880</v>
      </c>
      <c r="F8283" s="8" t="s">
        <v>8297</v>
      </c>
      <c r="G8283" s="8" t="s">
        <v>8297</v>
      </c>
      <c r="H8283" s="3">
        <v>1.24364973925447E-10</v>
      </c>
    </row>
    <row r="8284" spans="1:8" x14ac:dyDescent="0.25">
      <c r="A8284" s="8" t="s">
        <v>8298</v>
      </c>
      <c r="B8284" s="8" t="s">
        <v>8190</v>
      </c>
      <c r="C8284" s="3">
        <v>113937500</v>
      </c>
      <c r="D8284" s="3">
        <v>113937499</v>
      </c>
      <c r="E8284" s="3">
        <v>113937500</v>
      </c>
      <c r="F8284" s="8" t="s">
        <v>8298</v>
      </c>
      <c r="G8284" s="8" t="s">
        <v>8298</v>
      </c>
      <c r="H8284" s="3">
        <v>1.31266107635535E-10</v>
      </c>
    </row>
    <row r="8285" spans="1:8" x14ac:dyDescent="0.25">
      <c r="A8285" s="8" t="s">
        <v>8299</v>
      </c>
      <c r="B8285" s="8" t="s">
        <v>8190</v>
      </c>
      <c r="C8285" s="3">
        <v>127957650</v>
      </c>
      <c r="D8285" s="3">
        <v>127957649</v>
      </c>
      <c r="E8285" s="3">
        <v>127957650</v>
      </c>
      <c r="F8285" s="8" t="s">
        <v>8299</v>
      </c>
      <c r="G8285" s="8" t="s">
        <v>8299</v>
      </c>
      <c r="H8285" s="3">
        <v>1.32455602104241E-10</v>
      </c>
    </row>
    <row r="8286" spans="1:8" x14ac:dyDescent="0.25">
      <c r="A8286" s="8" t="s">
        <v>8300</v>
      </c>
      <c r="B8286" s="8" t="s">
        <v>8190</v>
      </c>
      <c r="C8286" s="3">
        <v>18640269</v>
      </c>
      <c r="D8286" s="3">
        <v>18640268</v>
      </c>
      <c r="E8286" s="3">
        <v>18640269</v>
      </c>
      <c r="F8286" s="8" t="s">
        <v>8300</v>
      </c>
      <c r="G8286" s="8" t="s">
        <v>8300</v>
      </c>
      <c r="H8286" s="3">
        <v>1.43929635896052E-10</v>
      </c>
    </row>
    <row r="8287" spans="1:8" x14ac:dyDescent="0.25">
      <c r="A8287" s="8" t="s">
        <v>8301</v>
      </c>
      <c r="B8287" s="8" t="s">
        <v>8190</v>
      </c>
      <c r="C8287" s="3">
        <v>134254561</v>
      </c>
      <c r="D8287" s="3">
        <v>134254560</v>
      </c>
      <c r="E8287" s="3">
        <v>134254561</v>
      </c>
      <c r="F8287" s="8" t="s">
        <v>8301</v>
      </c>
      <c r="G8287" s="8" t="s">
        <v>8301</v>
      </c>
      <c r="H8287" s="3">
        <v>1.4954361637415701E-10</v>
      </c>
    </row>
    <row r="8288" spans="1:8" x14ac:dyDescent="0.25">
      <c r="A8288" s="8" t="s">
        <v>8302</v>
      </c>
      <c r="B8288" s="8" t="s">
        <v>8190</v>
      </c>
      <c r="C8288" s="3">
        <v>107085147</v>
      </c>
      <c r="D8288" s="3">
        <v>107085146</v>
      </c>
      <c r="E8288" s="3">
        <v>107085147</v>
      </c>
      <c r="F8288" s="8" t="s">
        <v>8302</v>
      </c>
      <c r="G8288" s="8" t="s">
        <v>8302</v>
      </c>
      <c r="H8288" s="3">
        <v>1.51064649032445E-10</v>
      </c>
    </row>
    <row r="8289" spans="1:8" x14ac:dyDescent="0.25">
      <c r="A8289" s="8" t="s">
        <v>8303</v>
      </c>
      <c r="B8289" s="8" t="s">
        <v>8190</v>
      </c>
      <c r="C8289" s="3">
        <v>113902987</v>
      </c>
      <c r="D8289" s="3">
        <v>113902986</v>
      </c>
      <c r="E8289" s="3">
        <v>113902987</v>
      </c>
      <c r="F8289" s="8" t="s">
        <v>8303</v>
      </c>
      <c r="G8289" s="8" t="s">
        <v>8303</v>
      </c>
      <c r="H8289" s="3">
        <v>1.52857278334026E-10</v>
      </c>
    </row>
    <row r="8290" spans="1:8" x14ac:dyDescent="0.25">
      <c r="A8290" s="8" t="s">
        <v>8304</v>
      </c>
      <c r="B8290" s="8" t="s">
        <v>8190</v>
      </c>
      <c r="C8290" s="3">
        <v>113903183</v>
      </c>
      <c r="D8290" s="3">
        <v>113903182</v>
      </c>
      <c r="E8290" s="3">
        <v>113903183</v>
      </c>
      <c r="F8290" s="8" t="s">
        <v>8304</v>
      </c>
      <c r="G8290" s="8" t="s">
        <v>8304</v>
      </c>
      <c r="H8290" s="3">
        <v>1.52857278334026E-10</v>
      </c>
    </row>
    <row r="8291" spans="1:8" x14ac:dyDescent="0.25">
      <c r="A8291" s="8" t="s">
        <v>8305</v>
      </c>
      <c r="B8291" s="8" t="s">
        <v>8190</v>
      </c>
      <c r="C8291" s="3">
        <v>4853351</v>
      </c>
      <c r="D8291" s="3">
        <v>4853350</v>
      </c>
      <c r="E8291" s="3">
        <v>4853351</v>
      </c>
      <c r="F8291" s="8" t="s">
        <v>8305</v>
      </c>
      <c r="G8291" s="8" t="s">
        <v>8305</v>
      </c>
      <c r="H8291" s="3">
        <v>1.5577670176530901E-10</v>
      </c>
    </row>
    <row r="8292" spans="1:8" x14ac:dyDescent="0.25">
      <c r="A8292" s="8" t="s">
        <v>8306</v>
      </c>
      <c r="B8292" s="8" t="s">
        <v>8190</v>
      </c>
      <c r="C8292" s="3">
        <v>121031688</v>
      </c>
      <c r="D8292" s="3">
        <v>121031687</v>
      </c>
      <c r="E8292" s="3">
        <v>121031688</v>
      </c>
      <c r="F8292" s="8" t="s">
        <v>8306</v>
      </c>
      <c r="G8292" s="8" t="s">
        <v>8306</v>
      </c>
      <c r="H8292" s="3">
        <v>1.55864586489425E-10</v>
      </c>
    </row>
    <row r="8293" spans="1:8" x14ac:dyDescent="0.25">
      <c r="A8293" s="8" t="s">
        <v>8307</v>
      </c>
      <c r="B8293" s="8" t="s">
        <v>8190</v>
      </c>
      <c r="C8293" s="3">
        <v>108527489</v>
      </c>
      <c r="D8293" s="3">
        <v>108527488</v>
      </c>
      <c r="E8293" s="3">
        <v>108527489</v>
      </c>
      <c r="F8293" s="8" t="s">
        <v>8307</v>
      </c>
      <c r="G8293" s="8" t="s">
        <v>8307</v>
      </c>
      <c r="H8293" s="3">
        <v>1.56100699152111E-10</v>
      </c>
    </row>
    <row r="8294" spans="1:8" x14ac:dyDescent="0.25">
      <c r="A8294" s="8" t="s">
        <v>8308</v>
      </c>
      <c r="B8294" s="8" t="s">
        <v>8190</v>
      </c>
      <c r="C8294" s="3">
        <v>121055069</v>
      </c>
      <c r="D8294" s="3">
        <v>121055068</v>
      </c>
      <c r="E8294" s="3">
        <v>121055069</v>
      </c>
      <c r="F8294" s="8" t="s">
        <v>8308</v>
      </c>
      <c r="G8294" s="8" t="s">
        <v>8308</v>
      </c>
      <c r="H8294" s="3">
        <v>1.6328143543008301E-10</v>
      </c>
    </row>
    <row r="8295" spans="1:8" x14ac:dyDescent="0.25">
      <c r="A8295" s="8" t="s">
        <v>8309</v>
      </c>
      <c r="B8295" s="8" t="s">
        <v>8190</v>
      </c>
      <c r="C8295" s="3">
        <v>122036498</v>
      </c>
      <c r="D8295" s="3">
        <v>122036497</v>
      </c>
      <c r="E8295" s="3">
        <v>122036498</v>
      </c>
      <c r="F8295" s="8" t="s">
        <v>8309</v>
      </c>
      <c r="G8295" s="8" t="s">
        <v>8309</v>
      </c>
      <c r="H8295" s="3">
        <v>1.64004042718881E-10</v>
      </c>
    </row>
    <row r="8296" spans="1:8" x14ac:dyDescent="0.25">
      <c r="A8296" s="8" t="s">
        <v>8310</v>
      </c>
      <c r="B8296" s="8" t="s">
        <v>8190</v>
      </c>
      <c r="C8296" s="3">
        <v>65324560</v>
      </c>
      <c r="D8296" s="3">
        <v>65324559</v>
      </c>
      <c r="E8296" s="3">
        <v>65324560</v>
      </c>
      <c r="F8296" s="8" t="s">
        <v>8310</v>
      </c>
      <c r="G8296" s="8" t="s">
        <v>8310</v>
      </c>
      <c r="H8296" s="3">
        <v>1.77326773550098E-10</v>
      </c>
    </row>
    <row r="8297" spans="1:8" x14ac:dyDescent="0.25">
      <c r="A8297" s="8" t="s">
        <v>8311</v>
      </c>
      <c r="B8297" s="8" t="s">
        <v>8190</v>
      </c>
      <c r="C8297" s="3">
        <v>115480050</v>
      </c>
      <c r="D8297" s="3">
        <v>115480049</v>
      </c>
      <c r="E8297" s="3">
        <v>115480050</v>
      </c>
      <c r="F8297" s="8" t="s">
        <v>8311</v>
      </c>
      <c r="G8297" s="8" t="s">
        <v>8311</v>
      </c>
      <c r="H8297" s="3">
        <v>1.78990020570667E-10</v>
      </c>
    </row>
    <row r="8298" spans="1:8" x14ac:dyDescent="0.25">
      <c r="A8298" s="8" t="s">
        <v>8312</v>
      </c>
      <c r="B8298" s="8" t="s">
        <v>8190</v>
      </c>
      <c r="C8298" s="3">
        <v>129288125</v>
      </c>
      <c r="D8298" s="3">
        <v>129288124</v>
      </c>
      <c r="E8298" s="3">
        <v>129288125</v>
      </c>
      <c r="F8298" s="8" t="s">
        <v>8312</v>
      </c>
      <c r="G8298" s="8" t="s">
        <v>8312</v>
      </c>
      <c r="H8298" s="3">
        <v>1.7990992448516801E-10</v>
      </c>
    </row>
    <row r="8299" spans="1:8" x14ac:dyDescent="0.25">
      <c r="A8299" s="8" t="s">
        <v>8313</v>
      </c>
      <c r="B8299" s="8" t="s">
        <v>8190</v>
      </c>
      <c r="C8299" s="3">
        <v>30290426</v>
      </c>
      <c r="D8299" s="3">
        <v>30290425</v>
      </c>
      <c r="E8299" s="3">
        <v>30290426</v>
      </c>
      <c r="F8299" s="8" t="s">
        <v>8313</v>
      </c>
      <c r="G8299" s="8" t="s">
        <v>8313</v>
      </c>
      <c r="H8299" s="3">
        <v>1.9502775716114299E-10</v>
      </c>
    </row>
    <row r="8300" spans="1:8" x14ac:dyDescent="0.25">
      <c r="A8300" s="8" t="s">
        <v>8314</v>
      </c>
      <c r="B8300" s="8" t="s">
        <v>8190</v>
      </c>
      <c r="C8300" s="3">
        <v>81250137</v>
      </c>
      <c r="D8300" s="3">
        <v>81250136</v>
      </c>
      <c r="E8300" s="3">
        <v>81250137</v>
      </c>
      <c r="F8300" s="8" t="s">
        <v>8314</v>
      </c>
      <c r="G8300" s="8" t="s">
        <v>8314</v>
      </c>
      <c r="H8300" s="3">
        <v>2.0221948088910701E-10</v>
      </c>
    </row>
    <row r="8301" spans="1:8" x14ac:dyDescent="0.25">
      <c r="A8301" s="8" t="s">
        <v>8315</v>
      </c>
      <c r="B8301" s="8" t="s">
        <v>8190</v>
      </c>
      <c r="C8301" s="3">
        <v>71532660</v>
      </c>
      <c r="D8301" s="3">
        <v>71532659</v>
      </c>
      <c r="E8301" s="3">
        <v>71532660</v>
      </c>
      <c r="F8301" s="8" t="s">
        <v>8315</v>
      </c>
      <c r="G8301" s="8" t="s">
        <v>8315</v>
      </c>
      <c r="H8301" s="3">
        <v>2.06435329968856E-10</v>
      </c>
    </row>
    <row r="8302" spans="1:8" x14ac:dyDescent="0.25">
      <c r="A8302" s="8" t="s">
        <v>8316</v>
      </c>
      <c r="B8302" s="8" t="s">
        <v>8190</v>
      </c>
      <c r="C8302" s="3">
        <v>6954963</v>
      </c>
      <c r="D8302" s="3">
        <v>6954962</v>
      </c>
      <c r="E8302" s="3">
        <v>6954963</v>
      </c>
      <c r="F8302" s="8" t="s">
        <v>8316</v>
      </c>
      <c r="G8302" s="8" t="s">
        <v>8316</v>
      </c>
      <c r="H8302" s="3">
        <v>2.1824817951502401E-10</v>
      </c>
    </row>
    <row r="8303" spans="1:8" x14ac:dyDescent="0.25">
      <c r="A8303" s="8" t="s">
        <v>8317</v>
      </c>
      <c r="B8303" s="8" t="s">
        <v>8190</v>
      </c>
      <c r="C8303" s="3">
        <v>97117567</v>
      </c>
      <c r="D8303" s="3">
        <v>97117566</v>
      </c>
      <c r="E8303" s="3">
        <v>97117567</v>
      </c>
      <c r="F8303" s="8" t="s">
        <v>8317</v>
      </c>
      <c r="G8303" s="8" t="s">
        <v>8317</v>
      </c>
      <c r="H8303" s="3">
        <v>2.29166803635146E-10</v>
      </c>
    </row>
    <row r="8304" spans="1:8" x14ac:dyDescent="0.25">
      <c r="A8304" s="8" t="s">
        <v>8318</v>
      </c>
      <c r="B8304" s="8" t="s">
        <v>8190</v>
      </c>
      <c r="C8304" s="3">
        <v>97163263</v>
      </c>
      <c r="D8304" s="3">
        <v>97163262</v>
      </c>
      <c r="E8304" s="3">
        <v>97163263</v>
      </c>
      <c r="F8304" s="8" t="s">
        <v>8318</v>
      </c>
      <c r="G8304" s="8" t="s">
        <v>8318</v>
      </c>
      <c r="H8304" s="3">
        <v>2.5523049013173298E-10</v>
      </c>
    </row>
    <row r="8305" spans="1:8" x14ac:dyDescent="0.25">
      <c r="A8305" s="8" t="s">
        <v>8319</v>
      </c>
      <c r="B8305" s="8" t="s">
        <v>8190</v>
      </c>
      <c r="C8305" s="3">
        <v>99377830</v>
      </c>
      <c r="D8305" s="3">
        <v>99377829</v>
      </c>
      <c r="E8305" s="3">
        <v>99377830</v>
      </c>
      <c r="F8305" s="8" t="s">
        <v>8319</v>
      </c>
      <c r="G8305" s="8" t="s">
        <v>8319</v>
      </c>
      <c r="H8305" s="3">
        <v>2.9459499516250499E-10</v>
      </c>
    </row>
    <row r="8306" spans="1:8" x14ac:dyDescent="0.25">
      <c r="A8306" s="8" t="s">
        <v>8320</v>
      </c>
      <c r="B8306" s="8" t="s">
        <v>8190</v>
      </c>
      <c r="C8306" s="3">
        <v>99381276</v>
      </c>
      <c r="D8306" s="3">
        <v>99381275</v>
      </c>
      <c r="E8306" s="3">
        <v>99381276</v>
      </c>
      <c r="F8306" s="8" t="s">
        <v>8320</v>
      </c>
      <c r="G8306" s="8" t="s">
        <v>8320</v>
      </c>
      <c r="H8306" s="3">
        <v>2.9459499516250499E-10</v>
      </c>
    </row>
    <row r="8307" spans="1:8" x14ac:dyDescent="0.25">
      <c r="A8307" s="8" t="s">
        <v>8321</v>
      </c>
      <c r="B8307" s="8" t="s">
        <v>8190</v>
      </c>
      <c r="C8307" s="3">
        <v>25034161</v>
      </c>
      <c r="D8307" s="3">
        <v>25034160</v>
      </c>
      <c r="E8307" s="3">
        <v>25034161</v>
      </c>
      <c r="F8307" s="8" t="s">
        <v>8321</v>
      </c>
      <c r="G8307" s="8" t="s">
        <v>8321</v>
      </c>
      <c r="H8307" s="3">
        <v>2.9751349082518801E-10</v>
      </c>
    </row>
    <row r="8308" spans="1:8" x14ac:dyDescent="0.25">
      <c r="A8308" s="8" t="s">
        <v>8322</v>
      </c>
      <c r="B8308" s="8" t="s">
        <v>8190</v>
      </c>
      <c r="C8308" s="3">
        <v>127722219</v>
      </c>
      <c r="D8308" s="3">
        <v>127722218</v>
      </c>
      <c r="E8308" s="3">
        <v>127722219</v>
      </c>
      <c r="F8308" s="8" t="s">
        <v>8322</v>
      </c>
      <c r="G8308" s="8" t="s">
        <v>8322</v>
      </c>
      <c r="H8308" s="3">
        <v>3.0878943801854598E-10</v>
      </c>
    </row>
    <row r="8309" spans="1:8" x14ac:dyDescent="0.25">
      <c r="A8309" s="8" t="s">
        <v>8323</v>
      </c>
      <c r="B8309" s="8" t="s">
        <v>8190</v>
      </c>
      <c r="C8309" s="3">
        <v>126400794</v>
      </c>
      <c r="D8309" s="3">
        <v>126400793</v>
      </c>
      <c r="E8309" s="3">
        <v>126400794</v>
      </c>
      <c r="F8309" s="8" t="s">
        <v>8323</v>
      </c>
      <c r="G8309" s="8" t="s">
        <v>8323</v>
      </c>
      <c r="H8309" s="3">
        <v>3.1931849718311498E-10</v>
      </c>
    </row>
    <row r="8310" spans="1:8" x14ac:dyDescent="0.25">
      <c r="A8310" s="8" t="s">
        <v>8324</v>
      </c>
      <c r="B8310" s="8" t="s">
        <v>8190</v>
      </c>
      <c r="C8310" s="3">
        <v>80893613</v>
      </c>
      <c r="D8310" s="3">
        <v>80893612</v>
      </c>
      <c r="E8310" s="3">
        <v>80893613</v>
      </c>
      <c r="F8310" s="8" t="s">
        <v>8324</v>
      </c>
      <c r="G8310" s="8" t="s">
        <v>8324</v>
      </c>
      <c r="H8310" s="3">
        <v>3.3053060603640199E-10</v>
      </c>
    </row>
    <row r="8311" spans="1:8" x14ac:dyDescent="0.25">
      <c r="A8311" s="8" t="s">
        <v>8325</v>
      </c>
      <c r="B8311" s="8" t="s">
        <v>8190</v>
      </c>
      <c r="C8311" s="3">
        <v>65372850</v>
      </c>
      <c r="D8311" s="3">
        <v>65372849</v>
      </c>
      <c r="E8311" s="3">
        <v>65372850</v>
      </c>
      <c r="F8311" s="8" t="s">
        <v>8325</v>
      </c>
      <c r="G8311" s="8" t="s">
        <v>8325</v>
      </c>
      <c r="H8311" s="3">
        <v>3.3238083055667598E-10</v>
      </c>
    </row>
    <row r="8312" spans="1:8" x14ac:dyDescent="0.25">
      <c r="A8312" s="8" t="s">
        <v>8326</v>
      </c>
      <c r="B8312" s="8" t="s">
        <v>8190</v>
      </c>
      <c r="C8312" s="3">
        <v>84656061</v>
      </c>
      <c r="D8312" s="3">
        <v>84656060</v>
      </c>
      <c r="E8312" s="3">
        <v>84656061</v>
      </c>
      <c r="F8312" s="8" t="s">
        <v>8326</v>
      </c>
      <c r="G8312" s="8" t="s">
        <v>8326</v>
      </c>
      <c r="H8312" s="3">
        <v>3.3447632234032702E-10</v>
      </c>
    </row>
    <row r="8313" spans="1:8" x14ac:dyDescent="0.25">
      <c r="A8313" s="8" t="s">
        <v>8327</v>
      </c>
      <c r="B8313" s="8" t="s">
        <v>8190</v>
      </c>
      <c r="C8313" s="3">
        <v>65238260</v>
      </c>
      <c r="D8313" s="3">
        <v>65238259</v>
      </c>
      <c r="E8313" s="3">
        <v>65238260</v>
      </c>
      <c r="F8313" s="8" t="s">
        <v>8327</v>
      </c>
      <c r="G8313" s="8" t="s">
        <v>8327</v>
      </c>
      <c r="H8313" s="3">
        <v>3.4374807142936299E-10</v>
      </c>
    </row>
    <row r="8314" spans="1:8" x14ac:dyDescent="0.25">
      <c r="A8314" s="8" t="s">
        <v>8328</v>
      </c>
      <c r="B8314" s="8" t="s">
        <v>8190</v>
      </c>
      <c r="C8314" s="3">
        <v>94967709</v>
      </c>
      <c r="D8314" s="3">
        <v>94967708</v>
      </c>
      <c r="E8314" s="3">
        <v>94967709</v>
      </c>
      <c r="F8314" s="8" t="s">
        <v>8328</v>
      </c>
      <c r="G8314" s="8" t="s">
        <v>8328</v>
      </c>
      <c r="H8314" s="3">
        <v>3.5009612207054701E-10</v>
      </c>
    </row>
    <row r="8315" spans="1:8" x14ac:dyDescent="0.25">
      <c r="A8315" s="8" t="s">
        <v>8329</v>
      </c>
      <c r="B8315" s="8" t="s">
        <v>8190</v>
      </c>
      <c r="C8315" s="3">
        <v>1716719</v>
      </c>
      <c r="D8315" s="3">
        <v>1716718</v>
      </c>
      <c r="E8315" s="3">
        <v>1716719</v>
      </c>
      <c r="F8315" s="8" t="s">
        <v>8329</v>
      </c>
      <c r="G8315" s="8" t="s">
        <v>8329</v>
      </c>
      <c r="H8315" s="3">
        <v>3.5535387616118101E-10</v>
      </c>
    </row>
    <row r="8316" spans="1:8" x14ac:dyDescent="0.25">
      <c r="A8316" s="8" t="s">
        <v>8330</v>
      </c>
      <c r="B8316" s="8" t="s">
        <v>8190</v>
      </c>
      <c r="C8316" s="3">
        <v>97797031</v>
      </c>
      <c r="D8316" s="3">
        <v>97797030</v>
      </c>
      <c r="E8316" s="3">
        <v>97797031</v>
      </c>
      <c r="F8316" s="8" t="s">
        <v>8330</v>
      </c>
      <c r="G8316" s="8" t="s">
        <v>8330</v>
      </c>
      <c r="H8316" s="3">
        <v>3.7728732616894902E-10</v>
      </c>
    </row>
    <row r="8317" spans="1:8" x14ac:dyDescent="0.25">
      <c r="A8317" s="8" t="s">
        <v>8331</v>
      </c>
      <c r="B8317" s="8" t="s">
        <v>8190</v>
      </c>
      <c r="C8317" s="3">
        <v>6049132</v>
      </c>
      <c r="D8317" s="3">
        <v>6049131</v>
      </c>
      <c r="E8317" s="3">
        <v>6049132</v>
      </c>
      <c r="F8317" s="8" t="s">
        <v>8331</v>
      </c>
      <c r="G8317" s="8" t="s">
        <v>8331</v>
      </c>
      <c r="H8317" s="3">
        <v>3.8364076486065701E-10</v>
      </c>
    </row>
    <row r="8318" spans="1:8" x14ac:dyDescent="0.25">
      <c r="A8318" s="8" t="s">
        <v>8332</v>
      </c>
      <c r="B8318" s="8" t="s">
        <v>8190</v>
      </c>
      <c r="C8318" s="3">
        <v>78988691</v>
      </c>
      <c r="D8318" s="3">
        <v>78988690</v>
      </c>
      <c r="E8318" s="3">
        <v>78988691</v>
      </c>
      <c r="F8318" s="8" t="s">
        <v>8332</v>
      </c>
      <c r="G8318" s="8" t="s">
        <v>8332</v>
      </c>
      <c r="H8318" s="3">
        <v>4.1321891614653201E-10</v>
      </c>
    </row>
    <row r="8319" spans="1:8" x14ac:dyDescent="0.25">
      <c r="A8319" s="8" t="s">
        <v>8333</v>
      </c>
      <c r="B8319" s="8" t="s">
        <v>8190</v>
      </c>
      <c r="C8319" s="3">
        <v>12999032</v>
      </c>
      <c r="D8319" s="3">
        <v>12999031</v>
      </c>
      <c r="E8319" s="3">
        <v>12999032</v>
      </c>
      <c r="F8319" s="8" t="s">
        <v>8333</v>
      </c>
      <c r="G8319" s="8" t="s">
        <v>8333</v>
      </c>
      <c r="H8319" s="3">
        <v>4.3877437348511401E-10</v>
      </c>
    </row>
    <row r="8320" spans="1:8" x14ac:dyDescent="0.25">
      <c r="A8320" s="8" t="s">
        <v>8334</v>
      </c>
      <c r="B8320" s="8" t="s">
        <v>8190</v>
      </c>
      <c r="C8320" s="3">
        <v>65193372</v>
      </c>
      <c r="D8320" s="3">
        <v>65193371</v>
      </c>
      <c r="E8320" s="3">
        <v>65193372</v>
      </c>
      <c r="F8320" s="8" t="s">
        <v>8334</v>
      </c>
      <c r="G8320" s="8" t="s">
        <v>8334</v>
      </c>
      <c r="H8320" s="3">
        <v>4.4338517445490702E-10</v>
      </c>
    </row>
    <row r="8321" spans="1:8" x14ac:dyDescent="0.25">
      <c r="A8321" s="8" t="s">
        <v>8335</v>
      </c>
      <c r="B8321" s="8" t="s">
        <v>8190</v>
      </c>
      <c r="C8321" s="3">
        <v>71283495</v>
      </c>
      <c r="D8321" s="3">
        <v>71283494</v>
      </c>
      <c r="E8321" s="3">
        <v>71283495</v>
      </c>
      <c r="F8321" s="8" t="s">
        <v>8335</v>
      </c>
      <c r="G8321" s="8" t="s">
        <v>8335</v>
      </c>
      <c r="H8321" s="3">
        <v>4.6366600670163997E-10</v>
      </c>
    </row>
    <row r="8322" spans="1:8" x14ac:dyDescent="0.25">
      <c r="A8322" s="8" t="s">
        <v>8336</v>
      </c>
      <c r="B8322" s="8" t="s">
        <v>8190</v>
      </c>
      <c r="C8322" s="3">
        <v>78793327</v>
      </c>
      <c r="D8322" s="3">
        <v>78793326</v>
      </c>
      <c r="E8322" s="3">
        <v>78793327</v>
      </c>
      <c r="F8322" s="8" t="s">
        <v>8336</v>
      </c>
      <c r="G8322" s="8" t="s">
        <v>8336</v>
      </c>
      <c r="H8322" s="3">
        <v>4.6725019625087799E-10</v>
      </c>
    </row>
    <row r="8323" spans="1:8" x14ac:dyDescent="0.25">
      <c r="A8323" s="8" t="s">
        <v>8337</v>
      </c>
      <c r="B8323" s="8" t="s">
        <v>8190</v>
      </c>
      <c r="C8323" s="3">
        <v>118386268</v>
      </c>
      <c r="D8323" s="3">
        <v>118386267</v>
      </c>
      <c r="E8323" s="3">
        <v>118386268</v>
      </c>
      <c r="F8323" s="8" t="s">
        <v>8337</v>
      </c>
      <c r="G8323" s="8" t="s">
        <v>8337</v>
      </c>
      <c r="H8323" s="3">
        <v>4.74726459976907E-10</v>
      </c>
    </row>
    <row r="8324" spans="1:8" x14ac:dyDescent="0.25">
      <c r="A8324" s="8" t="s">
        <v>8338</v>
      </c>
      <c r="B8324" s="8" t="s">
        <v>8190</v>
      </c>
      <c r="C8324" s="3">
        <v>6209691</v>
      </c>
      <c r="D8324" s="3">
        <v>6209690</v>
      </c>
      <c r="E8324" s="3">
        <v>6209691</v>
      </c>
      <c r="F8324" s="8" t="s">
        <v>8338</v>
      </c>
      <c r="G8324" s="8" t="s">
        <v>8338</v>
      </c>
      <c r="H8324" s="3">
        <v>5.0465874104170697E-10</v>
      </c>
    </row>
    <row r="8325" spans="1:8" x14ac:dyDescent="0.25">
      <c r="A8325" s="8" t="s">
        <v>8339</v>
      </c>
      <c r="B8325" s="8" t="s">
        <v>8190</v>
      </c>
      <c r="C8325" s="3">
        <v>6132099</v>
      </c>
      <c r="D8325" s="3">
        <v>6132098</v>
      </c>
      <c r="E8325" s="3">
        <v>6132099</v>
      </c>
      <c r="F8325" s="8" t="s">
        <v>8339</v>
      </c>
      <c r="G8325" s="8" t="s">
        <v>8339</v>
      </c>
      <c r="H8325" s="3">
        <v>5.4191321957310699E-10</v>
      </c>
    </row>
    <row r="8326" spans="1:8" x14ac:dyDescent="0.25">
      <c r="A8326" s="8" t="s">
        <v>8340</v>
      </c>
      <c r="B8326" s="8" t="s">
        <v>8190</v>
      </c>
      <c r="C8326" s="3">
        <v>53081248</v>
      </c>
      <c r="D8326" s="3">
        <v>53081247</v>
      </c>
      <c r="E8326" s="3">
        <v>53081248</v>
      </c>
      <c r="F8326" s="8" t="s">
        <v>8340</v>
      </c>
      <c r="G8326" s="8" t="s">
        <v>8340</v>
      </c>
      <c r="H8326" s="3">
        <v>6.5128655476514997E-10</v>
      </c>
    </row>
    <row r="8327" spans="1:8" x14ac:dyDescent="0.25">
      <c r="A8327" s="8" t="s">
        <v>8341</v>
      </c>
      <c r="B8327" s="8" t="s">
        <v>8190</v>
      </c>
      <c r="C8327" s="3">
        <v>78545482</v>
      </c>
      <c r="D8327" s="3">
        <v>78545481</v>
      </c>
      <c r="E8327" s="3">
        <v>78545482</v>
      </c>
      <c r="F8327" s="8" t="s">
        <v>8341</v>
      </c>
      <c r="G8327" s="8" t="s">
        <v>8341</v>
      </c>
      <c r="H8327" s="3">
        <v>7.06749886871983E-10</v>
      </c>
    </row>
    <row r="8328" spans="1:8" x14ac:dyDescent="0.25">
      <c r="A8328" s="8" t="s">
        <v>8342</v>
      </c>
      <c r="B8328" s="8" t="s">
        <v>8190</v>
      </c>
      <c r="C8328" s="3">
        <v>91008500</v>
      </c>
      <c r="D8328" s="3">
        <v>91008499</v>
      </c>
      <c r="E8328" s="3">
        <v>91008500</v>
      </c>
      <c r="F8328" s="8" t="s">
        <v>8342</v>
      </c>
      <c r="G8328" s="8" t="s">
        <v>8342</v>
      </c>
      <c r="H8328" s="3">
        <v>7.1454403970757397E-10</v>
      </c>
    </row>
    <row r="8329" spans="1:8" x14ac:dyDescent="0.25">
      <c r="A8329" s="8" t="s">
        <v>8343</v>
      </c>
      <c r="B8329" s="8" t="s">
        <v>8190</v>
      </c>
      <c r="C8329" s="3">
        <v>125041144</v>
      </c>
      <c r="D8329" s="3">
        <v>125041143</v>
      </c>
      <c r="E8329" s="3">
        <v>125041144</v>
      </c>
      <c r="F8329" s="8" t="s">
        <v>8343</v>
      </c>
      <c r="G8329" s="8" t="s">
        <v>8343</v>
      </c>
      <c r="H8329" s="3">
        <v>7.6572054114398597E-10</v>
      </c>
    </row>
    <row r="8330" spans="1:8" x14ac:dyDescent="0.25">
      <c r="A8330" s="8" t="s">
        <v>8344</v>
      </c>
      <c r="B8330" s="8" t="s">
        <v>8190</v>
      </c>
      <c r="C8330" s="3">
        <v>12891662</v>
      </c>
      <c r="D8330" s="3">
        <v>12891661</v>
      </c>
      <c r="E8330" s="3">
        <v>12891662</v>
      </c>
      <c r="F8330" s="8" t="s">
        <v>8344</v>
      </c>
      <c r="G8330" s="8" t="s">
        <v>8344</v>
      </c>
      <c r="H8330" s="3">
        <v>7.8558229608162197E-10</v>
      </c>
    </row>
    <row r="8331" spans="1:8" x14ac:dyDescent="0.25">
      <c r="A8331" s="8" t="s">
        <v>8345</v>
      </c>
      <c r="B8331" s="8" t="s">
        <v>8190</v>
      </c>
      <c r="C8331" s="3">
        <v>77735714</v>
      </c>
      <c r="D8331" s="3">
        <v>77735713</v>
      </c>
      <c r="E8331" s="3">
        <v>77735714</v>
      </c>
      <c r="F8331" s="8" t="s">
        <v>8345</v>
      </c>
      <c r="G8331" s="8" t="s">
        <v>8345</v>
      </c>
      <c r="H8331" s="3">
        <v>7.9017820414834096E-10</v>
      </c>
    </row>
    <row r="8332" spans="1:8" x14ac:dyDescent="0.25">
      <c r="A8332" s="8" t="s">
        <v>8346</v>
      </c>
      <c r="B8332" s="8" t="s">
        <v>8190</v>
      </c>
      <c r="C8332" s="3">
        <v>115834939</v>
      </c>
      <c r="D8332" s="3">
        <v>115834938</v>
      </c>
      <c r="E8332" s="3">
        <v>115834939</v>
      </c>
      <c r="F8332" s="8" t="s">
        <v>8346</v>
      </c>
      <c r="G8332" s="8" t="s">
        <v>8346</v>
      </c>
      <c r="H8332" s="3">
        <v>7.9191091211449598E-10</v>
      </c>
    </row>
    <row r="8333" spans="1:8" x14ac:dyDescent="0.25">
      <c r="A8333" s="8" t="s">
        <v>8347</v>
      </c>
      <c r="B8333" s="8" t="s">
        <v>8190</v>
      </c>
      <c r="C8333" s="3">
        <v>1955937</v>
      </c>
      <c r="D8333" s="3">
        <v>1955936</v>
      </c>
      <c r="E8333" s="3">
        <v>1955937</v>
      </c>
      <c r="F8333" s="8" t="s">
        <v>8347</v>
      </c>
      <c r="G8333" s="8" t="s">
        <v>8347</v>
      </c>
      <c r="H8333" s="3">
        <v>8.0029731097550198E-10</v>
      </c>
    </row>
    <row r="8334" spans="1:8" x14ac:dyDescent="0.25">
      <c r="A8334" s="8" t="s">
        <v>8348</v>
      </c>
      <c r="B8334" s="8" t="s">
        <v>8190</v>
      </c>
      <c r="C8334" s="3">
        <v>104402039</v>
      </c>
      <c r="D8334" s="3">
        <v>104402038</v>
      </c>
      <c r="E8334" s="3">
        <v>104402039</v>
      </c>
      <c r="F8334" s="8" t="s">
        <v>8348</v>
      </c>
      <c r="G8334" s="8" t="s">
        <v>8348</v>
      </c>
      <c r="H8334" s="3">
        <v>8.2795243953337804E-10</v>
      </c>
    </row>
    <row r="8335" spans="1:8" x14ac:dyDescent="0.25">
      <c r="A8335" s="8" t="s">
        <v>8349</v>
      </c>
      <c r="B8335" s="8" t="s">
        <v>8190</v>
      </c>
      <c r="C8335" s="3">
        <v>33741634</v>
      </c>
      <c r="D8335" s="3">
        <v>33741633</v>
      </c>
      <c r="E8335" s="3">
        <v>33741634</v>
      </c>
      <c r="F8335" s="8" t="s">
        <v>8349</v>
      </c>
      <c r="G8335" s="8" t="s">
        <v>8349</v>
      </c>
      <c r="H8335" s="3">
        <v>8.3248943149617899E-10</v>
      </c>
    </row>
    <row r="8336" spans="1:8" x14ac:dyDescent="0.25">
      <c r="A8336" s="8" t="s">
        <v>8350</v>
      </c>
      <c r="B8336" s="8" t="s">
        <v>8190</v>
      </c>
      <c r="C8336" s="3">
        <v>19612414</v>
      </c>
      <c r="D8336" s="3">
        <v>19612413</v>
      </c>
      <c r="E8336" s="3">
        <v>19612414</v>
      </c>
      <c r="F8336" s="8" t="s">
        <v>8350</v>
      </c>
      <c r="G8336" s="8" t="s">
        <v>8350</v>
      </c>
      <c r="H8336" s="3">
        <v>8.3604714566912803E-10</v>
      </c>
    </row>
    <row r="8337" spans="1:8" x14ac:dyDescent="0.25">
      <c r="A8337" s="8" t="s">
        <v>8351</v>
      </c>
      <c r="B8337" s="8" t="s">
        <v>8190</v>
      </c>
      <c r="C8337" s="3">
        <v>78902537</v>
      </c>
      <c r="D8337" s="3">
        <v>78902536</v>
      </c>
      <c r="E8337" s="3">
        <v>78902537</v>
      </c>
      <c r="F8337" s="8" t="s">
        <v>8351</v>
      </c>
      <c r="G8337" s="8" t="s">
        <v>8351</v>
      </c>
      <c r="H8337" s="3">
        <v>8.4224399293229299E-10</v>
      </c>
    </row>
    <row r="8338" spans="1:8" x14ac:dyDescent="0.25">
      <c r="A8338" s="8" t="s">
        <v>8352</v>
      </c>
      <c r="B8338" s="8" t="s">
        <v>8190</v>
      </c>
      <c r="C8338" s="3">
        <v>132238279</v>
      </c>
      <c r="D8338" s="3">
        <v>132238278</v>
      </c>
      <c r="E8338" s="3">
        <v>132238279</v>
      </c>
      <c r="F8338" s="8" t="s">
        <v>8352</v>
      </c>
      <c r="G8338" s="8" t="s">
        <v>8352</v>
      </c>
      <c r="H8338" s="3">
        <v>9.0900713201581897E-10</v>
      </c>
    </row>
    <row r="8339" spans="1:8" x14ac:dyDescent="0.25">
      <c r="A8339" s="8" t="s">
        <v>8353</v>
      </c>
      <c r="B8339" s="8" t="s">
        <v>8190</v>
      </c>
      <c r="C8339" s="3">
        <v>115838362</v>
      </c>
      <c r="D8339" s="3">
        <v>115838361</v>
      </c>
      <c r="E8339" s="3">
        <v>115838362</v>
      </c>
      <c r="F8339" s="8" t="s">
        <v>8353</v>
      </c>
      <c r="G8339" s="8" t="s">
        <v>8353</v>
      </c>
      <c r="H8339" s="3">
        <v>9.8441932294274804E-10</v>
      </c>
    </row>
    <row r="8340" spans="1:8" x14ac:dyDescent="0.25">
      <c r="A8340" s="8" t="s">
        <v>8354</v>
      </c>
      <c r="B8340" s="8" t="s">
        <v>8190</v>
      </c>
      <c r="C8340" s="3">
        <v>122118112</v>
      </c>
      <c r="D8340" s="3">
        <v>122118111</v>
      </c>
      <c r="E8340" s="3">
        <v>122118112</v>
      </c>
      <c r="F8340" s="8" t="s">
        <v>8354</v>
      </c>
      <c r="G8340" s="8" t="s">
        <v>8354</v>
      </c>
      <c r="H8340" s="3">
        <v>1.0532785948462899E-9</v>
      </c>
    </row>
    <row r="8341" spans="1:8" x14ac:dyDescent="0.25">
      <c r="A8341" s="8" t="s">
        <v>8355</v>
      </c>
      <c r="B8341" s="8" t="s">
        <v>8190</v>
      </c>
      <c r="C8341" s="3">
        <v>78939737</v>
      </c>
      <c r="D8341" s="3">
        <v>78939736</v>
      </c>
      <c r="E8341" s="3">
        <v>78939737</v>
      </c>
      <c r="F8341" s="8" t="s">
        <v>8355</v>
      </c>
      <c r="G8341" s="8" t="s">
        <v>8355</v>
      </c>
      <c r="H8341" s="3">
        <v>1.1334686213563399E-9</v>
      </c>
    </row>
    <row r="8342" spans="1:8" x14ac:dyDescent="0.25">
      <c r="A8342" s="8" t="s">
        <v>8356</v>
      </c>
      <c r="B8342" s="8" t="s">
        <v>8190</v>
      </c>
      <c r="C8342" s="3">
        <v>71529753</v>
      </c>
      <c r="D8342" s="3">
        <v>71529752</v>
      </c>
      <c r="E8342" s="3">
        <v>71529753</v>
      </c>
      <c r="F8342" s="8" t="s">
        <v>8356</v>
      </c>
      <c r="G8342" s="8" t="s">
        <v>8356</v>
      </c>
      <c r="H8342" s="3">
        <v>1.1531737291362999E-9</v>
      </c>
    </row>
    <row r="8343" spans="1:8" x14ac:dyDescent="0.25">
      <c r="A8343" s="8" t="s">
        <v>8357</v>
      </c>
      <c r="B8343" s="8" t="s">
        <v>8190</v>
      </c>
      <c r="C8343" s="3">
        <v>115367493</v>
      </c>
      <c r="D8343" s="3">
        <v>115367492</v>
      </c>
      <c r="E8343" s="3">
        <v>115367493</v>
      </c>
      <c r="F8343" s="8" t="s">
        <v>8357</v>
      </c>
      <c r="G8343" s="8" t="s">
        <v>8357</v>
      </c>
      <c r="H8343" s="3">
        <v>1.1544219094299101E-9</v>
      </c>
    </row>
    <row r="8344" spans="1:8" x14ac:dyDescent="0.25">
      <c r="A8344" s="8" t="s">
        <v>8358</v>
      </c>
      <c r="B8344" s="8" t="s">
        <v>8190</v>
      </c>
      <c r="C8344" s="3">
        <v>95081013</v>
      </c>
      <c r="D8344" s="3">
        <v>95081012</v>
      </c>
      <c r="E8344" s="3">
        <v>95081013</v>
      </c>
      <c r="F8344" s="8" t="s">
        <v>8358</v>
      </c>
      <c r="G8344" s="8" t="s">
        <v>8358</v>
      </c>
      <c r="H8344" s="3">
        <v>1.1766033321444899E-9</v>
      </c>
    </row>
    <row r="8345" spans="1:8" x14ac:dyDescent="0.25">
      <c r="A8345" s="8" t="s">
        <v>8359</v>
      </c>
      <c r="B8345" s="8" t="s">
        <v>8190</v>
      </c>
      <c r="C8345" s="3">
        <v>124392934</v>
      </c>
      <c r="D8345" s="3">
        <v>124392933</v>
      </c>
      <c r="E8345" s="3">
        <v>124392934</v>
      </c>
      <c r="F8345" s="8" t="s">
        <v>8359</v>
      </c>
      <c r="G8345" s="8" t="s">
        <v>8359</v>
      </c>
      <c r="H8345" s="3">
        <v>1.3427947665815E-9</v>
      </c>
    </row>
    <row r="8346" spans="1:8" x14ac:dyDescent="0.25">
      <c r="A8346" s="8" t="s">
        <v>8360</v>
      </c>
      <c r="B8346" s="8" t="s">
        <v>8190</v>
      </c>
      <c r="C8346" s="3">
        <v>33739679</v>
      </c>
      <c r="D8346" s="3">
        <v>33739678</v>
      </c>
      <c r="E8346" s="3">
        <v>33739679</v>
      </c>
      <c r="F8346" s="8" t="s">
        <v>8360</v>
      </c>
      <c r="G8346" s="8" t="s">
        <v>8360</v>
      </c>
      <c r="H8346" s="3">
        <v>1.35640324564135E-9</v>
      </c>
    </row>
    <row r="8347" spans="1:8" x14ac:dyDescent="0.25">
      <c r="A8347" s="8" t="s">
        <v>8361</v>
      </c>
      <c r="B8347" s="8" t="s">
        <v>8190</v>
      </c>
      <c r="C8347" s="3">
        <v>134256391</v>
      </c>
      <c r="D8347" s="3">
        <v>134256390</v>
      </c>
      <c r="E8347" s="3">
        <v>134256391</v>
      </c>
      <c r="F8347" s="8" t="s">
        <v>8361</v>
      </c>
      <c r="G8347" s="8" t="s">
        <v>8361</v>
      </c>
      <c r="H8347" s="3">
        <v>1.3680628865804401E-9</v>
      </c>
    </row>
    <row r="8348" spans="1:8" x14ac:dyDescent="0.25">
      <c r="A8348" s="8" t="s">
        <v>8362</v>
      </c>
      <c r="B8348" s="8" t="s">
        <v>8190</v>
      </c>
      <c r="C8348" s="3">
        <v>49851370</v>
      </c>
      <c r="D8348" s="3">
        <v>49851369</v>
      </c>
      <c r="E8348" s="3">
        <v>49851370</v>
      </c>
      <c r="F8348" s="8" t="s">
        <v>8362</v>
      </c>
      <c r="G8348" s="8" t="s">
        <v>8362</v>
      </c>
      <c r="H8348" s="3">
        <v>1.37627068080973E-9</v>
      </c>
    </row>
    <row r="8349" spans="1:8" x14ac:dyDescent="0.25">
      <c r="A8349" s="8" t="s">
        <v>8363</v>
      </c>
      <c r="B8349" s="8" t="s">
        <v>8190</v>
      </c>
      <c r="C8349" s="3">
        <v>49810594</v>
      </c>
      <c r="D8349" s="3">
        <v>49810593</v>
      </c>
      <c r="E8349" s="3">
        <v>49810594</v>
      </c>
      <c r="F8349" s="8" t="s">
        <v>8363</v>
      </c>
      <c r="G8349" s="8" t="s">
        <v>8363</v>
      </c>
      <c r="H8349" s="3">
        <v>1.3960028848763401E-9</v>
      </c>
    </row>
    <row r="8350" spans="1:8" x14ac:dyDescent="0.25">
      <c r="A8350" s="8" t="s">
        <v>8364</v>
      </c>
      <c r="B8350" s="8" t="s">
        <v>8190</v>
      </c>
      <c r="C8350" s="3">
        <v>5568172</v>
      </c>
      <c r="D8350" s="3">
        <v>5568171</v>
      </c>
      <c r="E8350" s="3">
        <v>5568172</v>
      </c>
      <c r="F8350" s="8" t="s">
        <v>8364</v>
      </c>
      <c r="G8350" s="8" t="s">
        <v>8364</v>
      </c>
      <c r="H8350" s="3">
        <v>1.48816927774465E-9</v>
      </c>
    </row>
    <row r="8351" spans="1:8" x14ac:dyDescent="0.25">
      <c r="A8351" s="8" t="s">
        <v>8365</v>
      </c>
      <c r="B8351" s="8" t="s">
        <v>8190</v>
      </c>
      <c r="C8351" s="3">
        <v>72835129</v>
      </c>
      <c r="D8351" s="3">
        <v>72835128</v>
      </c>
      <c r="E8351" s="3">
        <v>72835129</v>
      </c>
      <c r="F8351" s="8" t="s">
        <v>8365</v>
      </c>
      <c r="G8351" s="8" t="s">
        <v>8365</v>
      </c>
      <c r="H8351" s="3">
        <v>1.4930752066110501E-9</v>
      </c>
    </row>
    <row r="8352" spans="1:8" x14ac:dyDescent="0.25">
      <c r="A8352" s="8" t="s">
        <v>8366</v>
      </c>
      <c r="B8352" s="8" t="s">
        <v>8190</v>
      </c>
      <c r="C8352" s="3">
        <v>97133256</v>
      </c>
      <c r="D8352" s="3">
        <v>97133255</v>
      </c>
      <c r="E8352" s="3">
        <v>97133256</v>
      </c>
      <c r="F8352" s="8" t="s">
        <v>8366</v>
      </c>
      <c r="G8352" s="8" t="s">
        <v>8366</v>
      </c>
      <c r="H8352" s="3">
        <v>1.5297903844381E-9</v>
      </c>
    </row>
    <row r="8353" spans="1:8" x14ac:dyDescent="0.25">
      <c r="A8353" s="8" t="s">
        <v>8367</v>
      </c>
      <c r="B8353" s="8" t="s">
        <v>8190</v>
      </c>
      <c r="C8353" s="3">
        <v>30283850</v>
      </c>
      <c r="D8353" s="3">
        <v>30283849</v>
      </c>
      <c r="E8353" s="3">
        <v>30283850</v>
      </c>
      <c r="F8353" s="8" t="s">
        <v>8367</v>
      </c>
      <c r="G8353" s="8" t="s">
        <v>8367</v>
      </c>
      <c r="H8353" s="3">
        <v>1.5318525832990599E-9</v>
      </c>
    </row>
    <row r="8354" spans="1:8" x14ac:dyDescent="0.25">
      <c r="A8354" s="8" t="s">
        <v>8368</v>
      </c>
      <c r="B8354" s="8" t="s">
        <v>8190</v>
      </c>
      <c r="C8354" s="3">
        <v>134401721</v>
      </c>
      <c r="D8354" s="3">
        <v>134401720</v>
      </c>
      <c r="E8354" s="3">
        <v>134401721</v>
      </c>
      <c r="F8354" s="8" t="s">
        <v>8368</v>
      </c>
      <c r="G8354" s="8" t="s">
        <v>8368</v>
      </c>
      <c r="H8354" s="3">
        <v>1.5794960421248501E-9</v>
      </c>
    </row>
    <row r="8355" spans="1:8" x14ac:dyDescent="0.25">
      <c r="A8355" s="8" t="s">
        <v>8369</v>
      </c>
      <c r="B8355" s="8" t="s">
        <v>8190</v>
      </c>
      <c r="C8355" s="3">
        <v>99361719</v>
      </c>
      <c r="D8355" s="3">
        <v>99361718</v>
      </c>
      <c r="E8355" s="3">
        <v>99361719</v>
      </c>
      <c r="F8355" s="8" t="s">
        <v>8369</v>
      </c>
      <c r="G8355" s="8" t="s">
        <v>8369</v>
      </c>
      <c r="H8355" s="3">
        <v>1.6181599919502099E-9</v>
      </c>
    </row>
    <row r="8356" spans="1:8" x14ac:dyDescent="0.25">
      <c r="A8356" s="8" t="s">
        <v>8370</v>
      </c>
      <c r="B8356" s="8" t="s">
        <v>8190</v>
      </c>
      <c r="C8356" s="3">
        <v>109596730</v>
      </c>
      <c r="D8356" s="3">
        <v>109596729</v>
      </c>
      <c r="E8356" s="3">
        <v>109596730</v>
      </c>
      <c r="F8356" s="8" t="s">
        <v>8370</v>
      </c>
      <c r="G8356" s="8" t="s">
        <v>8370</v>
      </c>
      <c r="H8356" s="3">
        <v>1.6316306220438301E-9</v>
      </c>
    </row>
    <row r="8357" spans="1:8" x14ac:dyDescent="0.25">
      <c r="A8357" s="8" t="s">
        <v>8371</v>
      </c>
      <c r="B8357" s="8" t="s">
        <v>8190</v>
      </c>
      <c r="C8357" s="3">
        <v>77335770</v>
      </c>
      <c r="D8357" s="3">
        <v>77335769</v>
      </c>
      <c r="E8357" s="3">
        <v>77335770</v>
      </c>
      <c r="F8357" s="8" t="s">
        <v>8371</v>
      </c>
      <c r="G8357" s="8" t="s">
        <v>8371</v>
      </c>
      <c r="H8357" s="3">
        <v>1.6728559433372199E-9</v>
      </c>
    </row>
    <row r="8358" spans="1:8" x14ac:dyDescent="0.25">
      <c r="A8358" s="8" t="s">
        <v>8372</v>
      </c>
      <c r="B8358" s="8" t="s">
        <v>8190</v>
      </c>
      <c r="C8358" s="3">
        <v>77740758</v>
      </c>
      <c r="D8358" s="3">
        <v>77740757</v>
      </c>
      <c r="E8358" s="3">
        <v>77740758</v>
      </c>
      <c r="F8358" s="8" t="s">
        <v>8372</v>
      </c>
      <c r="G8358" s="8" t="s">
        <v>8372</v>
      </c>
      <c r="H8358" s="3">
        <v>1.70171006656788E-9</v>
      </c>
    </row>
    <row r="8359" spans="1:8" x14ac:dyDescent="0.25">
      <c r="A8359" s="8" t="s">
        <v>8373</v>
      </c>
      <c r="B8359" s="8" t="s">
        <v>8190</v>
      </c>
      <c r="C8359" s="3">
        <v>65361934</v>
      </c>
      <c r="D8359" s="3">
        <v>65361933</v>
      </c>
      <c r="E8359" s="3">
        <v>65361934</v>
      </c>
      <c r="F8359" s="8" t="s">
        <v>8373</v>
      </c>
      <c r="G8359" s="8" t="s">
        <v>8373</v>
      </c>
      <c r="H8359" s="3">
        <v>1.7386589533117E-9</v>
      </c>
    </row>
    <row r="8360" spans="1:8" x14ac:dyDescent="0.25">
      <c r="A8360" s="8" t="s">
        <v>8374</v>
      </c>
      <c r="B8360" s="8" t="s">
        <v>8190</v>
      </c>
      <c r="C8360" s="3">
        <v>67953241</v>
      </c>
      <c r="D8360" s="3">
        <v>67953240</v>
      </c>
      <c r="E8360" s="3">
        <v>67953241</v>
      </c>
      <c r="F8360" s="8" t="s">
        <v>8374</v>
      </c>
      <c r="G8360" s="8" t="s">
        <v>8374</v>
      </c>
      <c r="H8360" s="3">
        <v>1.75804800231585E-9</v>
      </c>
    </row>
    <row r="8361" spans="1:8" x14ac:dyDescent="0.25">
      <c r="A8361" s="8" t="s">
        <v>8375</v>
      </c>
      <c r="B8361" s="8" t="s">
        <v>8190</v>
      </c>
      <c r="C8361" s="3">
        <v>30287171</v>
      </c>
      <c r="D8361" s="3">
        <v>30287170</v>
      </c>
      <c r="E8361" s="3">
        <v>30287171</v>
      </c>
      <c r="F8361" s="8" t="s">
        <v>8375</v>
      </c>
      <c r="G8361" s="8" t="s">
        <v>8375</v>
      </c>
      <c r="H8361" s="3">
        <v>1.81612618232017E-9</v>
      </c>
    </row>
    <row r="8362" spans="1:8" x14ac:dyDescent="0.25">
      <c r="A8362" s="8" t="s">
        <v>8376</v>
      </c>
      <c r="B8362" s="8" t="s">
        <v>8190</v>
      </c>
      <c r="C8362" s="3">
        <v>106744267</v>
      </c>
      <c r="D8362" s="3">
        <v>106744266</v>
      </c>
      <c r="E8362" s="3">
        <v>106744267</v>
      </c>
      <c r="F8362" s="8" t="s">
        <v>8376</v>
      </c>
      <c r="G8362" s="8" t="s">
        <v>8376</v>
      </c>
      <c r="H8362" s="3">
        <v>1.8413827943788201E-9</v>
      </c>
    </row>
    <row r="8363" spans="1:8" x14ac:dyDescent="0.25">
      <c r="A8363" s="8" t="s">
        <v>8377</v>
      </c>
      <c r="B8363" s="8" t="s">
        <v>8190</v>
      </c>
      <c r="C8363" s="3">
        <v>104521040</v>
      </c>
      <c r="D8363" s="3">
        <v>104521039</v>
      </c>
      <c r="E8363" s="3">
        <v>104521040</v>
      </c>
      <c r="F8363" s="8" t="s">
        <v>8377</v>
      </c>
      <c r="G8363" s="8" t="s">
        <v>8377</v>
      </c>
      <c r="H8363" s="3">
        <v>1.86245468793404E-9</v>
      </c>
    </row>
    <row r="8364" spans="1:8" x14ac:dyDescent="0.25">
      <c r="A8364" s="8" t="s">
        <v>8378</v>
      </c>
      <c r="B8364" s="8" t="s">
        <v>8190</v>
      </c>
      <c r="C8364" s="3">
        <v>75322453</v>
      </c>
      <c r="D8364" s="3">
        <v>75322452</v>
      </c>
      <c r="E8364" s="3">
        <v>75322453</v>
      </c>
      <c r="F8364" s="8" t="s">
        <v>8378</v>
      </c>
      <c r="G8364" s="8" t="s">
        <v>8378</v>
      </c>
      <c r="H8364" s="3">
        <v>1.8727148745153699E-9</v>
      </c>
    </row>
    <row r="8365" spans="1:8" x14ac:dyDescent="0.25">
      <c r="A8365" s="8" t="s">
        <v>8379</v>
      </c>
      <c r="B8365" s="8" t="s">
        <v>8190</v>
      </c>
      <c r="C8365" s="3">
        <v>72364372</v>
      </c>
      <c r="D8365" s="3">
        <v>72364371</v>
      </c>
      <c r="E8365" s="3">
        <v>72364372</v>
      </c>
      <c r="F8365" s="8" t="s">
        <v>8379</v>
      </c>
      <c r="G8365" s="8" t="s">
        <v>8379</v>
      </c>
      <c r="H8365" s="3">
        <v>1.8791731620911298E-9</v>
      </c>
    </row>
    <row r="8366" spans="1:8" x14ac:dyDescent="0.25">
      <c r="A8366" s="8" t="s">
        <v>8380</v>
      </c>
      <c r="B8366" s="8" t="s">
        <v>8190</v>
      </c>
      <c r="C8366" s="3">
        <v>80910128</v>
      </c>
      <c r="D8366" s="3">
        <v>80910127</v>
      </c>
      <c r="E8366" s="3">
        <v>80910128</v>
      </c>
      <c r="F8366" s="8" t="s">
        <v>8380</v>
      </c>
      <c r="G8366" s="8" t="s">
        <v>8380</v>
      </c>
      <c r="H8366" s="3">
        <v>1.9048807187108701E-9</v>
      </c>
    </row>
    <row r="8367" spans="1:8" x14ac:dyDescent="0.25">
      <c r="A8367" s="8" t="s">
        <v>8381</v>
      </c>
      <c r="B8367" s="8" t="s">
        <v>8190</v>
      </c>
      <c r="C8367" s="3">
        <v>85674575</v>
      </c>
      <c r="D8367" s="3">
        <v>85674574</v>
      </c>
      <c r="E8367" s="3">
        <v>85674575</v>
      </c>
      <c r="F8367" s="8" t="s">
        <v>8381</v>
      </c>
      <c r="G8367" s="8" t="s">
        <v>8381</v>
      </c>
      <c r="H8367" s="3">
        <v>1.91112776082936E-9</v>
      </c>
    </row>
    <row r="8368" spans="1:8" x14ac:dyDescent="0.25">
      <c r="A8368" s="8" t="s">
        <v>8382</v>
      </c>
      <c r="B8368" s="8" t="s">
        <v>8190</v>
      </c>
      <c r="C8368" s="3">
        <v>77792735</v>
      </c>
      <c r="D8368" s="3">
        <v>77792734</v>
      </c>
      <c r="E8368" s="3">
        <v>77792735</v>
      </c>
      <c r="F8368" s="8" t="s">
        <v>8382</v>
      </c>
      <c r="G8368" s="8" t="s">
        <v>8382</v>
      </c>
      <c r="H8368" s="3">
        <v>2.0171725388170901E-9</v>
      </c>
    </row>
    <row r="8369" spans="1:8" x14ac:dyDescent="0.25">
      <c r="A8369" s="8" t="s">
        <v>8383</v>
      </c>
      <c r="B8369" s="8" t="s">
        <v>8190</v>
      </c>
      <c r="C8369" s="3">
        <v>119441522</v>
      </c>
      <c r="D8369" s="3">
        <v>119441521</v>
      </c>
      <c r="E8369" s="3">
        <v>119441522</v>
      </c>
      <c r="F8369" s="8" t="s">
        <v>8383</v>
      </c>
      <c r="G8369" s="8" t="s">
        <v>8383</v>
      </c>
      <c r="H8369" s="3">
        <v>2.0614885676719201E-9</v>
      </c>
    </row>
    <row r="8370" spans="1:8" x14ac:dyDescent="0.25">
      <c r="A8370" s="8" t="s">
        <v>8384</v>
      </c>
      <c r="B8370" s="8" t="s">
        <v>8190</v>
      </c>
      <c r="C8370" s="3">
        <v>94991372</v>
      </c>
      <c r="D8370" s="3">
        <v>94991371</v>
      </c>
      <c r="E8370" s="3">
        <v>94991372</v>
      </c>
      <c r="F8370" s="8" t="s">
        <v>8384</v>
      </c>
      <c r="G8370" s="8" t="s">
        <v>8384</v>
      </c>
      <c r="H8370" s="3">
        <v>2.1145229992323201E-9</v>
      </c>
    </row>
    <row r="8371" spans="1:8" x14ac:dyDescent="0.25">
      <c r="A8371" s="8" t="s">
        <v>8385</v>
      </c>
      <c r="B8371" s="8" t="s">
        <v>8190</v>
      </c>
      <c r="C8371" s="3">
        <v>75339196</v>
      </c>
      <c r="D8371" s="3">
        <v>75339195</v>
      </c>
      <c r="E8371" s="3">
        <v>75339196</v>
      </c>
      <c r="F8371" s="8" t="s">
        <v>8385</v>
      </c>
      <c r="G8371" s="8" t="s">
        <v>8385</v>
      </c>
      <c r="H8371" s="3">
        <v>2.12115122359714E-9</v>
      </c>
    </row>
    <row r="8372" spans="1:8" x14ac:dyDescent="0.25">
      <c r="A8372" s="8" t="s">
        <v>8386</v>
      </c>
      <c r="B8372" s="8" t="s">
        <v>8190</v>
      </c>
      <c r="C8372" s="3">
        <v>133684116</v>
      </c>
      <c r="D8372" s="3">
        <v>133684115</v>
      </c>
      <c r="E8372" s="3">
        <v>133684116</v>
      </c>
      <c r="F8372" s="8" t="s">
        <v>8386</v>
      </c>
      <c r="G8372" s="8" t="s">
        <v>8386</v>
      </c>
      <c r="H8372" s="3">
        <v>2.1483648956878298E-9</v>
      </c>
    </row>
    <row r="8373" spans="1:8" x14ac:dyDescent="0.25">
      <c r="A8373" s="8" t="s">
        <v>8387</v>
      </c>
      <c r="B8373" s="8" t="s">
        <v>8190</v>
      </c>
      <c r="C8373" s="3">
        <v>108201633</v>
      </c>
      <c r="D8373" s="3">
        <v>108201632</v>
      </c>
      <c r="E8373" s="3">
        <v>108201633</v>
      </c>
      <c r="F8373" s="8" t="s">
        <v>8387</v>
      </c>
      <c r="G8373" s="8" t="s">
        <v>8387</v>
      </c>
      <c r="H8373" s="3">
        <v>2.1898748795402098E-9</v>
      </c>
    </row>
    <row r="8374" spans="1:8" x14ac:dyDescent="0.25">
      <c r="A8374" s="8" t="s">
        <v>8388</v>
      </c>
      <c r="B8374" s="8" t="s">
        <v>8190</v>
      </c>
      <c r="C8374" s="3">
        <v>3353208</v>
      </c>
      <c r="D8374" s="3">
        <v>3353207</v>
      </c>
      <c r="E8374" s="3">
        <v>3353208</v>
      </c>
      <c r="F8374" s="8" t="s">
        <v>8388</v>
      </c>
      <c r="G8374" s="8" t="s">
        <v>8388</v>
      </c>
      <c r="H8374" s="3">
        <v>2.2267811136069999E-9</v>
      </c>
    </row>
    <row r="8375" spans="1:8" x14ac:dyDescent="0.25">
      <c r="A8375" s="8" t="s">
        <v>8389</v>
      </c>
      <c r="B8375" s="8" t="s">
        <v>8190</v>
      </c>
      <c r="C8375" s="3">
        <v>105571255</v>
      </c>
      <c r="D8375" s="3">
        <v>105571254</v>
      </c>
      <c r="E8375" s="3">
        <v>105571255</v>
      </c>
      <c r="F8375" s="8" t="s">
        <v>8389</v>
      </c>
      <c r="G8375" s="8" t="s">
        <v>8389</v>
      </c>
      <c r="H8375" s="3">
        <v>2.2783475232257999E-9</v>
      </c>
    </row>
    <row r="8376" spans="1:8" x14ac:dyDescent="0.25">
      <c r="A8376" s="8" t="s">
        <v>8390</v>
      </c>
      <c r="B8376" s="8" t="s">
        <v>8190</v>
      </c>
      <c r="C8376" s="3">
        <v>11983891</v>
      </c>
      <c r="D8376" s="3">
        <v>11983890</v>
      </c>
      <c r="E8376" s="3">
        <v>11983891</v>
      </c>
      <c r="F8376" s="8" t="s">
        <v>8390</v>
      </c>
      <c r="G8376" s="8" t="s">
        <v>8390</v>
      </c>
      <c r="H8376" s="3">
        <v>2.2922598242433002E-9</v>
      </c>
    </row>
    <row r="8377" spans="1:8" x14ac:dyDescent="0.25">
      <c r="A8377" s="8" t="s">
        <v>8391</v>
      </c>
      <c r="B8377" s="8" t="s">
        <v>8190</v>
      </c>
      <c r="C8377" s="3">
        <v>94986512</v>
      </c>
      <c r="D8377" s="3">
        <v>94986511</v>
      </c>
      <c r="E8377" s="3">
        <v>94986512</v>
      </c>
      <c r="F8377" s="8" t="s">
        <v>8391</v>
      </c>
      <c r="G8377" s="8" t="s">
        <v>8391</v>
      </c>
      <c r="H8377" s="3">
        <v>2.3690958525936698E-9</v>
      </c>
    </row>
    <row r="8378" spans="1:8" x14ac:dyDescent="0.25">
      <c r="A8378" s="8" t="s">
        <v>8392</v>
      </c>
      <c r="B8378" s="8" t="s">
        <v>8190</v>
      </c>
      <c r="C8378" s="3">
        <v>3345303</v>
      </c>
      <c r="D8378" s="3">
        <v>3345302</v>
      </c>
      <c r="E8378" s="3">
        <v>3345303</v>
      </c>
      <c r="F8378" s="8" t="s">
        <v>8392</v>
      </c>
      <c r="G8378" s="8" t="s">
        <v>8392</v>
      </c>
      <c r="H8378" s="3">
        <v>2.4204393062711798E-9</v>
      </c>
    </row>
    <row r="8379" spans="1:8" x14ac:dyDescent="0.25">
      <c r="A8379" s="8" t="s">
        <v>8393</v>
      </c>
      <c r="B8379" s="8" t="s">
        <v>8190</v>
      </c>
      <c r="C8379" s="3">
        <v>126559193</v>
      </c>
      <c r="D8379" s="3">
        <v>126559192</v>
      </c>
      <c r="E8379" s="3">
        <v>126559193</v>
      </c>
      <c r="F8379" s="8" t="s">
        <v>8393</v>
      </c>
      <c r="G8379" s="8" t="s">
        <v>8393</v>
      </c>
      <c r="H8379" s="3">
        <v>2.4894996021531499E-9</v>
      </c>
    </row>
    <row r="8380" spans="1:8" x14ac:dyDescent="0.25">
      <c r="A8380" s="8" t="s">
        <v>8394</v>
      </c>
      <c r="B8380" s="8" t="s">
        <v>8190</v>
      </c>
      <c r="C8380" s="3">
        <v>12721119</v>
      </c>
      <c r="D8380" s="3">
        <v>12721118</v>
      </c>
      <c r="E8380" s="3">
        <v>12721119</v>
      </c>
      <c r="F8380" s="8" t="s">
        <v>8394</v>
      </c>
      <c r="G8380" s="8" t="s">
        <v>8394</v>
      </c>
      <c r="H8380" s="3">
        <v>2.5278504560605301E-9</v>
      </c>
    </row>
    <row r="8381" spans="1:8" x14ac:dyDescent="0.25">
      <c r="A8381" s="8" t="s">
        <v>8395</v>
      </c>
      <c r="B8381" s="8" t="s">
        <v>8190</v>
      </c>
      <c r="C8381" s="3">
        <v>129136749</v>
      </c>
      <c r="D8381" s="3">
        <v>129136748</v>
      </c>
      <c r="E8381" s="3">
        <v>129136749</v>
      </c>
      <c r="F8381" s="8" t="s">
        <v>8395</v>
      </c>
      <c r="G8381" s="8" t="s">
        <v>8395</v>
      </c>
      <c r="H8381" s="3">
        <v>2.6384353422151898E-9</v>
      </c>
    </row>
    <row r="8382" spans="1:8" x14ac:dyDescent="0.25">
      <c r="A8382" s="8" t="s">
        <v>8396</v>
      </c>
      <c r="B8382" s="8" t="s">
        <v>8190</v>
      </c>
      <c r="C8382" s="3">
        <v>127730379</v>
      </c>
      <c r="D8382" s="3">
        <v>127730378</v>
      </c>
      <c r="E8382" s="3">
        <v>127730379</v>
      </c>
      <c r="F8382" s="8" t="s">
        <v>8396</v>
      </c>
      <c r="G8382" s="8" t="s">
        <v>8396</v>
      </c>
      <c r="H8382" s="3">
        <v>2.6790808822385298E-9</v>
      </c>
    </row>
    <row r="8383" spans="1:8" x14ac:dyDescent="0.25">
      <c r="A8383" s="8" t="s">
        <v>8397</v>
      </c>
      <c r="B8383" s="8" t="s">
        <v>8190</v>
      </c>
      <c r="C8383" s="3">
        <v>104519658</v>
      </c>
      <c r="D8383" s="3">
        <v>104519657</v>
      </c>
      <c r="E8383" s="3">
        <v>104519658</v>
      </c>
      <c r="F8383" s="8" t="s">
        <v>8397</v>
      </c>
      <c r="G8383" s="8" t="s">
        <v>8397</v>
      </c>
      <c r="H8383" s="3">
        <v>2.8836155832994901E-9</v>
      </c>
    </row>
    <row r="8384" spans="1:8" x14ac:dyDescent="0.25">
      <c r="A8384" s="8" t="s">
        <v>8398</v>
      </c>
      <c r="B8384" s="8" t="s">
        <v>8190</v>
      </c>
      <c r="C8384" s="3">
        <v>72822131</v>
      </c>
      <c r="D8384" s="3">
        <v>72822130</v>
      </c>
      <c r="E8384" s="3">
        <v>72822131</v>
      </c>
      <c r="F8384" s="8" t="s">
        <v>8398</v>
      </c>
      <c r="G8384" s="8" t="s">
        <v>8398</v>
      </c>
      <c r="H8384" s="3">
        <v>2.9749956165751101E-9</v>
      </c>
    </row>
    <row r="8385" spans="1:8" x14ac:dyDescent="0.25">
      <c r="A8385" s="8" t="s">
        <v>8399</v>
      </c>
      <c r="B8385" s="8" t="s">
        <v>8190</v>
      </c>
      <c r="C8385" s="3">
        <v>7261944</v>
      </c>
      <c r="D8385" s="3">
        <v>7261943</v>
      </c>
      <c r="E8385" s="3">
        <v>7261944</v>
      </c>
      <c r="F8385" s="8" t="s">
        <v>8399</v>
      </c>
      <c r="G8385" s="8" t="s">
        <v>8399</v>
      </c>
      <c r="H8385" s="3">
        <v>3.0642600592331198E-9</v>
      </c>
    </row>
    <row r="8386" spans="1:8" x14ac:dyDescent="0.25">
      <c r="A8386" s="8" t="s">
        <v>8400</v>
      </c>
      <c r="B8386" s="8" t="s">
        <v>8190</v>
      </c>
      <c r="C8386" s="3">
        <v>126810142</v>
      </c>
      <c r="D8386" s="3">
        <v>126810141</v>
      </c>
      <c r="E8386" s="3">
        <v>126810142</v>
      </c>
      <c r="F8386" s="8" t="s">
        <v>8400</v>
      </c>
      <c r="G8386" s="8" t="s">
        <v>8400</v>
      </c>
      <c r="H8386" s="3">
        <v>3.0664854100841398E-9</v>
      </c>
    </row>
    <row r="8387" spans="1:8" x14ac:dyDescent="0.25">
      <c r="A8387" s="8" t="s">
        <v>8401</v>
      </c>
      <c r="B8387" s="8" t="s">
        <v>8190</v>
      </c>
      <c r="C8387" s="3">
        <v>115382909</v>
      </c>
      <c r="D8387" s="3">
        <v>115382908</v>
      </c>
      <c r="E8387" s="3">
        <v>115382909</v>
      </c>
      <c r="F8387" s="8" t="s">
        <v>8401</v>
      </c>
      <c r="G8387" s="8" t="s">
        <v>8401</v>
      </c>
      <c r="H8387" s="3">
        <v>3.1157474591356099E-9</v>
      </c>
    </row>
    <row r="8388" spans="1:8" x14ac:dyDescent="0.25">
      <c r="A8388" s="8" t="s">
        <v>8402</v>
      </c>
      <c r="B8388" s="8" t="s">
        <v>8190</v>
      </c>
      <c r="C8388" s="3">
        <v>85679275</v>
      </c>
      <c r="D8388" s="3">
        <v>85679274</v>
      </c>
      <c r="E8388" s="3">
        <v>85679275</v>
      </c>
      <c r="F8388" s="8" t="s">
        <v>8402</v>
      </c>
      <c r="G8388" s="8" t="s">
        <v>8402</v>
      </c>
      <c r="H8388" s="3">
        <v>3.1575914123512099E-9</v>
      </c>
    </row>
    <row r="8389" spans="1:8" x14ac:dyDescent="0.25">
      <c r="A8389" s="8" t="s">
        <v>8403</v>
      </c>
      <c r="B8389" s="8" t="s">
        <v>8190</v>
      </c>
      <c r="C8389" s="3">
        <v>121151788</v>
      </c>
      <c r="D8389" s="3">
        <v>121151787</v>
      </c>
      <c r="E8389" s="3">
        <v>121151788</v>
      </c>
      <c r="F8389" s="8" t="s">
        <v>8403</v>
      </c>
      <c r="G8389" s="8" t="s">
        <v>8403</v>
      </c>
      <c r="H8389" s="3">
        <v>3.1595729816329399E-9</v>
      </c>
    </row>
    <row r="8390" spans="1:8" x14ac:dyDescent="0.25">
      <c r="A8390" s="8" t="s">
        <v>8404</v>
      </c>
      <c r="B8390" s="8" t="s">
        <v>8190</v>
      </c>
      <c r="C8390" s="3">
        <v>124227602</v>
      </c>
      <c r="D8390" s="3">
        <v>124227601</v>
      </c>
      <c r="E8390" s="3">
        <v>124227602</v>
      </c>
      <c r="F8390" s="8" t="s">
        <v>8404</v>
      </c>
      <c r="G8390" s="8" t="s">
        <v>8404</v>
      </c>
      <c r="H8390" s="3">
        <v>3.2073059954063899E-9</v>
      </c>
    </row>
    <row r="8391" spans="1:8" x14ac:dyDescent="0.25">
      <c r="A8391" s="8" t="s">
        <v>8405</v>
      </c>
      <c r="B8391" s="8" t="s">
        <v>8190</v>
      </c>
      <c r="C8391" s="3">
        <v>72999537</v>
      </c>
      <c r="D8391" s="3">
        <v>72999536</v>
      </c>
      <c r="E8391" s="3">
        <v>72999537</v>
      </c>
      <c r="F8391" s="8" t="s">
        <v>8405</v>
      </c>
      <c r="G8391" s="8" t="s">
        <v>8405</v>
      </c>
      <c r="H8391" s="3">
        <v>3.2242053838729602E-9</v>
      </c>
    </row>
    <row r="8392" spans="1:8" x14ac:dyDescent="0.25">
      <c r="A8392" s="8" t="s">
        <v>8406</v>
      </c>
      <c r="B8392" s="8" t="s">
        <v>8190</v>
      </c>
      <c r="C8392" s="3">
        <v>53063475</v>
      </c>
      <c r="D8392" s="3">
        <v>53063474</v>
      </c>
      <c r="E8392" s="3">
        <v>53063475</v>
      </c>
      <c r="F8392" s="8" t="s">
        <v>8406</v>
      </c>
      <c r="G8392" s="8" t="s">
        <v>8406</v>
      </c>
      <c r="H8392" s="3">
        <v>3.2656900380013202E-9</v>
      </c>
    </row>
    <row r="8393" spans="1:8" x14ac:dyDescent="0.25">
      <c r="A8393" s="8" t="s">
        <v>8407</v>
      </c>
      <c r="B8393" s="8" t="s">
        <v>8190</v>
      </c>
      <c r="C8393" s="3">
        <v>75215257</v>
      </c>
      <c r="D8393" s="3">
        <v>75215256</v>
      </c>
      <c r="E8393" s="3">
        <v>75215257</v>
      </c>
      <c r="F8393" s="8" t="s">
        <v>8407</v>
      </c>
      <c r="G8393" s="8" t="s">
        <v>8407</v>
      </c>
      <c r="H8393" s="3">
        <v>3.29891403169515E-9</v>
      </c>
    </row>
    <row r="8394" spans="1:8" x14ac:dyDescent="0.25">
      <c r="A8394" s="8" t="s">
        <v>8408</v>
      </c>
      <c r="B8394" s="8" t="s">
        <v>8190</v>
      </c>
      <c r="C8394" s="3">
        <v>7835917</v>
      </c>
      <c r="D8394" s="3">
        <v>7835916</v>
      </c>
      <c r="E8394" s="3">
        <v>7835917</v>
      </c>
      <c r="F8394" s="8" t="s">
        <v>8408</v>
      </c>
      <c r="G8394" s="8" t="s">
        <v>8408</v>
      </c>
      <c r="H8394" s="3">
        <v>3.3704649504336299E-9</v>
      </c>
    </row>
    <row r="8395" spans="1:8" x14ac:dyDescent="0.25">
      <c r="A8395" s="8" t="s">
        <v>8409</v>
      </c>
      <c r="B8395" s="8" t="s">
        <v>8190</v>
      </c>
      <c r="C8395" s="3">
        <v>122063614</v>
      </c>
      <c r="D8395" s="3">
        <v>122063613</v>
      </c>
      <c r="E8395" s="3">
        <v>122063614</v>
      </c>
      <c r="F8395" s="8" t="s">
        <v>8409</v>
      </c>
      <c r="G8395" s="8" t="s">
        <v>8409</v>
      </c>
      <c r="H8395" s="3">
        <v>3.5523373751986099E-9</v>
      </c>
    </row>
    <row r="8396" spans="1:8" x14ac:dyDescent="0.25">
      <c r="A8396" s="8" t="s">
        <v>8410</v>
      </c>
      <c r="B8396" s="8" t="s">
        <v>8190</v>
      </c>
      <c r="C8396" s="3">
        <v>102870783</v>
      </c>
      <c r="D8396" s="3">
        <v>102870782</v>
      </c>
      <c r="E8396" s="3">
        <v>102870783</v>
      </c>
      <c r="F8396" s="8" t="s">
        <v>8410</v>
      </c>
      <c r="G8396" s="8" t="s">
        <v>8410</v>
      </c>
      <c r="H8396" s="3">
        <v>3.5891093904585701E-9</v>
      </c>
    </row>
    <row r="8397" spans="1:8" x14ac:dyDescent="0.25">
      <c r="A8397" s="8" t="s">
        <v>8411</v>
      </c>
      <c r="B8397" s="8" t="s">
        <v>8190</v>
      </c>
      <c r="C8397" s="3">
        <v>14661159</v>
      </c>
      <c r="D8397" s="3">
        <v>14661158</v>
      </c>
      <c r="E8397" s="3">
        <v>14661159</v>
      </c>
      <c r="F8397" s="8" t="s">
        <v>8411</v>
      </c>
      <c r="G8397" s="8" t="s">
        <v>8411</v>
      </c>
      <c r="H8397" s="3">
        <v>3.6134630996856E-9</v>
      </c>
    </row>
    <row r="8398" spans="1:8" x14ac:dyDescent="0.25">
      <c r="A8398" s="8" t="s">
        <v>8412</v>
      </c>
      <c r="B8398" s="8" t="s">
        <v>8190</v>
      </c>
      <c r="C8398" s="3">
        <v>121059563</v>
      </c>
      <c r="D8398" s="3">
        <v>121059562</v>
      </c>
      <c r="E8398" s="3">
        <v>121059563</v>
      </c>
      <c r="F8398" s="8" t="s">
        <v>8412</v>
      </c>
      <c r="G8398" s="8" t="s">
        <v>8412</v>
      </c>
      <c r="H8398" s="3">
        <v>3.62111717815376E-9</v>
      </c>
    </row>
    <row r="8399" spans="1:8" x14ac:dyDescent="0.25">
      <c r="A8399" s="8" t="s">
        <v>8413</v>
      </c>
      <c r="B8399" s="8" t="s">
        <v>8190</v>
      </c>
      <c r="C8399" s="3">
        <v>26770322</v>
      </c>
      <c r="D8399" s="3">
        <v>26770321</v>
      </c>
      <c r="E8399" s="3">
        <v>26770322</v>
      </c>
      <c r="F8399" s="8" t="s">
        <v>8413</v>
      </c>
      <c r="G8399" s="8" t="s">
        <v>8413</v>
      </c>
      <c r="H8399" s="3">
        <v>3.7803531669513302E-9</v>
      </c>
    </row>
    <row r="8400" spans="1:8" x14ac:dyDescent="0.25">
      <c r="A8400" s="8" t="s">
        <v>8414</v>
      </c>
      <c r="B8400" s="8" t="s">
        <v>8190</v>
      </c>
      <c r="C8400" s="3">
        <v>123086709</v>
      </c>
      <c r="D8400" s="3">
        <v>123086708</v>
      </c>
      <c r="E8400" s="3">
        <v>123086709</v>
      </c>
      <c r="F8400" s="8" t="s">
        <v>8414</v>
      </c>
      <c r="G8400" s="8" t="s">
        <v>8414</v>
      </c>
      <c r="H8400" s="3">
        <v>3.7968381239924197E-9</v>
      </c>
    </row>
    <row r="8401" spans="1:8" x14ac:dyDescent="0.25">
      <c r="A8401" s="8" t="s">
        <v>8415</v>
      </c>
      <c r="B8401" s="8" t="s">
        <v>8190</v>
      </c>
      <c r="C8401" s="3">
        <v>6230349</v>
      </c>
      <c r="D8401" s="3">
        <v>6230348</v>
      </c>
      <c r="E8401" s="3">
        <v>6230349</v>
      </c>
      <c r="F8401" s="8" t="s">
        <v>8415</v>
      </c>
      <c r="G8401" s="8" t="s">
        <v>8415</v>
      </c>
      <c r="H8401" s="3">
        <v>3.8057562211253098E-9</v>
      </c>
    </row>
    <row r="8402" spans="1:8" x14ac:dyDescent="0.25">
      <c r="A8402" s="8" t="s">
        <v>8416</v>
      </c>
      <c r="B8402" s="8" t="s">
        <v>8190</v>
      </c>
      <c r="C8402" s="3">
        <v>77778952</v>
      </c>
      <c r="D8402" s="3">
        <v>77778951</v>
      </c>
      <c r="E8402" s="3">
        <v>77778952</v>
      </c>
      <c r="F8402" s="8" t="s">
        <v>8416</v>
      </c>
      <c r="G8402" s="8" t="s">
        <v>8416</v>
      </c>
      <c r="H8402" s="3">
        <v>3.8449010989983196E-9</v>
      </c>
    </row>
    <row r="8403" spans="1:8" x14ac:dyDescent="0.25">
      <c r="A8403" s="8" t="s">
        <v>8417</v>
      </c>
      <c r="B8403" s="8" t="s">
        <v>8190</v>
      </c>
      <c r="C8403" s="3">
        <v>127948519</v>
      </c>
      <c r="D8403" s="3">
        <v>127948518</v>
      </c>
      <c r="E8403" s="3">
        <v>127948519</v>
      </c>
      <c r="F8403" s="8" t="s">
        <v>8417</v>
      </c>
      <c r="G8403" s="8" t="s">
        <v>8417</v>
      </c>
      <c r="H8403" s="3">
        <v>3.94272297432252E-9</v>
      </c>
    </row>
    <row r="8404" spans="1:8" x14ac:dyDescent="0.25">
      <c r="A8404" s="8" t="s">
        <v>8418</v>
      </c>
      <c r="B8404" s="8" t="s">
        <v>8190</v>
      </c>
      <c r="C8404" s="3">
        <v>123086737</v>
      </c>
      <c r="D8404" s="3">
        <v>123086736</v>
      </c>
      <c r="E8404" s="3">
        <v>123086737</v>
      </c>
      <c r="F8404" s="8" t="s">
        <v>8418</v>
      </c>
      <c r="G8404" s="8" t="s">
        <v>8418</v>
      </c>
      <c r="H8404" s="3">
        <v>3.9841593064836797E-9</v>
      </c>
    </row>
    <row r="8405" spans="1:8" x14ac:dyDescent="0.25">
      <c r="A8405" s="8" t="s">
        <v>8419</v>
      </c>
      <c r="B8405" s="8" t="s">
        <v>8190</v>
      </c>
      <c r="C8405" s="3">
        <v>123422642</v>
      </c>
      <c r="D8405" s="3">
        <v>123422641</v>
      </c>
      <c r="E8405" s="3">
        <v>123422642</v>
      </c>
      <c r="F8405" s="8" t="s">
        <v>8419</v>
      </c>
      <c r="G8405" s="8" t="s">
        <v>8419</v>
      </c>
      <c r="H8405" s="3">
        <v>4.13910871175026E-9</v>
      </c>
    </row>
    <row r="8406" spans="1:8" x14ac:dyDescent="0.25">
      <c r="A8406" s="8" t="s">
        <v>8420</v>
      </c>
      <c r="B8406" s="8" t="s">
        <v>8190</v>
      </c>
      <c r="C8406" s="3">
        <v>78382367</v>
      </c>
      <c r="D8406" s="3">
        <v>78382366</v>
      </c>
      <c r="E8406" s="3">
        <v>78382367</v>
      </c>
      <c r="F8406" s="8" t="s">
        <v>8420</v>
      </c>
      <c r="G8406" s="8" t="s">
        <v>8420</v>
      </c>
      <c r="H8406" s="3">
        <v>4.1427546915186002E-9</v>
      </c>
    </row>
    <row r="8407" spans="1:8" x14ac:dyDescent="0.25">
      <c r="A8407" s="8" t="s">
        <v>8421</v>
      </c>
      <c r="B8407" s="8" t="s">
        <v>8190</v>
      </c>
      <c r="C8407" s="3">
        <v>115721658</v>
      </c>
      <c r="D8407" s="3">
        <v>115721657</v>
      </c>
      <c r="E8407" s="3">
        <v>115721658</v>
      </c>
      <c r="F8407" s="8" t="s">
        <v>8421</v>
      </c>
      <c r="G8407" s="8" t="s">
        <v>8421</v>
      </c>
      <c r="H8407" s="3">
        <v>4.1475033638350704E-9</v>
      </c>
    </row>
    <row r="8408" spans="1:8" x14ac:dyDescent="0.25">
      <c r="A8408" s="8" t="s">
        <v>8422</v>
      </c>
      <c r="B8408" s="8" t="s">
        <v>8190</v>
      </c>
      <c r="C8408" s="3">
        <v>18720941</v>
      </c>
      <c r="D8408" s="3">
        <v>18720940</v>
      </c>
      <c r="E8408" s="3">
        <v>18720941</v>
      </c>
      <c r="F8408" s="8" t="s">
        <v>8422</v>
      </c>
      <c r="G8408" s="8" t="s">
        <v>8422</v>
      </c>
      <c r="H8408" s="3">
        <v>4.2010610432893297E-9</v>
      </c>
    </row>
    <row r="8409" spans="1:8" x14ac:dyDescent="0.25">
      <c r="A8409" s="8" t="s">
        <v>8423</v>
      </c>
      <c r="B8409" s="8" t="s">
        <v>8190</v>
      </c>
      <c r="C8409" s="3">
        <v>75196005</v>
      </c>
      <c r="D8409" s="3">
        <v>75196004</v>
      </c>
      <c r="E8409" s="3">
        <v>75196005</v>
      </c>
      <c r="F8409" s="8" t="s">
        <v>8423</v>
      </c>
      <c r="G8409" s="8" t="s">
        <v>8423</v>
      </c>
      <c r="H8409" s="3">
        <v>4.2174173507884103E-9</v>
      </c>
    </row>
    <row r="8410" spans="1:8" x14ac:dyDescent="0.25">
      <c r="A8410" s="8" t="s">
        <v>8424</v>
      </c>
      <c r="B8410" s="8" t="s">
        <v>8190</v>
      </c>
      <c r="C8410" s="3">
        <v>73190638</v>
      </c>
      <c r="D8410" s="3">
        <v>73190637</v>
      </c>
      <c r="E8410" s="3">
        <v>73190638</v>
      </c>
      <c r="F8410" s="8" t="s">
        <v>8424</v>
      </c>
      <c r="G8410" s="8" t="s">
        <v>8424</v>
      </c>
      <c r="H8410" s="3">
        <v>4.2591442657941799E-9</v>
      </c>
    </row>
    <row r="8411" spans="1:8" x14ac:dyDescent="0.25">
      <c r="A8411" s="8" t="s">
        <v>8425</v>
      </c>
      <c r="B8411" s="8" t="s">
        <v>8190</v>
      </c>
      <c r="C8411" s="3">
        <v>115401588</v>
      </c>
      <c r="D8411" s="3">
        <v>115401587</v>
      </c>
      <c r="E8411" s="3">
        <v>115401588</v>
      </c>
      <c r="F8411" s="8" t="s">
        <v>8425</v>
      </c>
      <c r="G8411" s="8" t="s">
        <v>8425</v>
      </c>
      <c r="H8411" s="3">
        <v>4.2906649766369099E-9</v>
      </c>
    </row>
    <row r="8412" spans="1:8" x14ac:dyDescent="0.25">
      <c r="A8412" s="8" t="s">
        <v>8426</v>
      </c>
      <c r="B8412" s="8" t="s">
        <v>8190</v>
      </c>
      <c r="C8412" s="3">
        <v>80735780</v>
      </c>
      <c r="D8412" s="3">
        <v>80735779</v>
      </c>
      <c r="E8412" s="3">
        <v>80735780</v>
      </c>
      <c r="F8412" s="8" t="s">
        <v>8426</v>
      </c>
      <c r="G8412" s="8" t="s">
        <v>8426</v>
      </c>
      <c r="H8412" s="3">
        <v>4.3192710160335504E-9</v>
      </c>
    </row>
    <row r="8413" spans="1:8" x14ac:dyDescent="0.25">
      <c r="A8413" s="8" t="s">
        <v>8427</v>
      </c>
      <c r="B8413" s="8" t="s">
        <v>8190</v>
      </c>
      <c r="C8413" s="3">
        <v>77736266</v>
      </c>
      <c r="D8413" s="3">
        <v>77736265</v>
      </c>
      <c r="E8413" s="3">
        <v>77736266</v>
      </c>
      <c r="F8413" s="8" t="s">
        <v>8427</v>
      </c>
      <c r="G8413" s="8" t="s">
        <v>8427</v>
      </c>
      <c r="H8413" s="3">
        <v>4.3198034127367097E-9</v>
      </c>
    </row>
    <row r="8414" spans="1:8" x14ac:dyDescent="0.25">
      <c r="A8414" s="8" t="s">
        <v>8428</v>
      </c>
      <c r="B8414" s="8" t="s">
        <v>8190</v>
      </c>
      <c r="C8414" s="3">
        <v>34296809</v>
      </c>
      <c r="D8414" s="3">
        <v>34296808</v>
      </c>
      <c r="E8414" s="3">
        <v>34296809</v>
      </c>
      <c r="F8414" s="8" t="s">
        <v>8428</v>
      </c>
      <c r="G8414" s="8" t="s">
        <v>8428</v>
      </c>
      <c r="H8414" s="3">
        <v>4.3624624186381897E-9</v>
      </c>
    </row>
    <row r="8415" spans="1:8" x14ac:dyDescent="0.25">
      <c r="A8415" s="8" t="s">
        <v>8429</v>
      </c>
      <c r="B8415" s="8" t="s">
        <v>8190</v>
      </c>
      <c r="C8415" s="3">
        <v>17695987</v>
      </c>
      <c r="D8415" s="3">
        <v>17695986</v>
      </c>
      <c r="E8415" s="3">
        <v>17695987</v>
      </c>
      <c r="F8415" s="8" t="s">
        <v>8429</v>
      </c>
      <c r="G8415" s="8" t="s">
        <v>8429</v>
      </c>
      <c r="H8415" s="3">
        <v>4.5859249804196702E-9</v>
      </c>
    </row>
    <row r="8416" spans="1:8" x14ac:dyDescent="0.25">
      <c r="A8416" s="8" t="s">
        <v>8430</v>
      </c>
      <c r="B8416" s="8" t="s">
        <v>8190</v>
      </c>
      <c r="C8416" s="3">
        <v>75318255</v>
      </c>
      <c r="D8416" s="3">
        <v>75318254</v>
      </c>
      <c r="E8416" s="3">
        <v>75318255</v>
      </c>
      <c r="F8416" s="8" t="s">
        <v>8430</v>
      </c>
      <c r="G8416" s="8" t="s">
        <v>8430</v>
      </c>
      <c r="H8416" s="3">
        <v>4.6604445349645501E-9</v>
      </c>
    </row>
    <row r="8417" spans="1:8" x14ac:dyDescent="0.25">
      <c r="A8417" s="8" t="s">
        <v>8431</v>
      </c>
      <c r="B8417" s="8" t="s">
        <v>8190</v>
      </c>
      <c r="C8417" s="3">
        <v>99365030</v>
      </c>
      <c r="D8417" s="3">
        <v>99365029</v>
      </c>
      <c r="E8417" s="3">
        <v>99365030</v>
      </c>
      <c r="F8417" s="8" t="s">
        <v>8431</v>
      </c>
      <c r="G8417" s="8" t="s">
        <v>8431</v>
      </c>
      <c r="H8417" s="3">
        <v>4.6627916689560397E-9</v>
      </c>
    </row>
    <row r="8418" spans="1:8" x14ac:dyDescent="0.25">
      <c r="A8418" s="8" t="s">
        <v>8432</v>
      </c>
      <c r="B8418" s="8" t="s">
        <v>8190</v>
      </c>
      <c r="C8418" s="3">
        <v>99366142</v>
      </c>
      <c r="D8418" s="3">
        <v>99366141</v>
      </c>
      <c r="E8418" s="3">
        <v>99366142</v>
      </c>
      <c r="F8418" s="8" t="s">
        <v>8432</v>
      </c>
      <c r="G8418" s="8" t="s">
        <v>8432</v>
      </c>
      <c r="H8418" s="3">
        <v>4.6627916689560397E-9</v>
      </c>
    </row>
    <row r="8419" spans="1:8" x14ac:dyDescent="0.25">
      <c r="A8419" s="8" t="s">
        <v>8433</v>
      </c>
      <c r="B8419" s="8" t="s">
        <v>8190</v>
      </c>
      <c r="C8419" s="3">
        <v>108612952</v>
      </c>
      <c r="D8419" s="3">
        <v>108612951</v>
      </c>
      <c r="E8419" s="3">
        <v>108612952</v>
      </c>
      <c r="F8419" s="8" t="s">
        <v>8433</v>
      </c>
      <c r="G8419" s="8" t="s">
        <v>8433</v>
      </c>
      <c r="H8419" s="3">
        <v>4.7628707640420803E-9</v>
      </c>
    </row>
    <row r="8420" spans="1:8" x14ac:dyDescent="0.25">
      <c r="A8420" s="8" t="s">
        <v>8434</v>
      </c>
      <c r="B8420" s="8" t="s">
        <v>8190</v>
      </c>
      <c r="C8420" s="3">
        <v>71314966</v>
      </c>
      <c r="D8420" s="3">
        <v>71314965</v>
      </c>
      <c r="E8420" s="3">
        <v>71314966</v>
      </c>
      <c r="F8420" s="8" t="s">
        <v>8434</v>
      </c>
      <c r="G8420" s="8" t="s">
        <v>8434</v>
      </c>
      <c r="H8420" s="3">
        <v>4.8606765302607499E-9</v>
      </c>
    </row>
    <row r="8421" spans="1:8" x14ac:dyDescent="0.25">
      <c r="A8421" s="8" t="s">
        <v>8435</v>
      </c>
      <c r="B8421" s="8" t="s">
        <v>8190</v>
      </c>
      <c r="C8421" s="3">
        <v>18096725</v>
      </c>
      <c r="D8421" s="3">
        <v>18096724</v>
      </c>
      <c r="E8421" s="3">
        <v>18096725</v>
      </c>
      <c r="F8421" s="8" t="s">
        <v>8435</v>
      </c>
      <c r="G8421" s="8" t="s">
        <v>8435</v>
      </c>
      <c r="H8421" s="3">
        <v>4.9686341737929103E-9</v>
      </c>
    </row>
    <row r="8422" spans="1:8" x14ac:dyDescent="0.25">
      <c r="A8422" s="8" t="s">
        <v>8436</v>
      </c>
      <c r="B8422" s="8" t="s">
        <v>8190</v>
      </c>
      <c r="C8422" s="3">
        <v>99366082</v>
      </c>
      <c r="D8422" s="3">
        <v>99366081</v>
      </c>
      <c r="E8422" s="3">
        <v>99366082</v>
      </c>
      <c r="F8422" s="8" t="s">
        <v>8436</v>
      </c>
      <c r="G8422" s="8" t="s">
        <v>8436</v>
      </c>
      <c r="H8422" s="3">
        <v>5.0094535932071401E-9</v>
      </c>
    </row>
    <row r="8423" spans="1:8" x14ac:dyDescent="0.25">
      <c r="A8423" s="8" t="s">
        <v>8437</v>
      </c>
      <c r="B8423" s="8" t="s">
        <v>8190</v>
      </c>
      <c r="C8423" s="3">
        <v>7511549</v>
      </c>
      <c r="D8423" s="3">
        <v>7511548</v>
      </c>
      <c r="E8423" s="3">
        <v>7511549</v>
      </c>
      <c r="F8423" s="8" t="s">
        <v>8437</v>
      </c>
      <c r="G8423" s="8" t="s">
        <v>8437</v>
      </c>
      <c r="H8423" s="3">
        <v>5.2857279136921299E-9</v>
      </c>
    </row>
    <row r="8424" spans="1:8" x14ac:dyDescent="0.25">
      <c r="A8424" s="8" t="s">
        <v>8438</v>
      </c>
      <c r="B8424" s="8" t="s">
        <v>8190</v>
      </c>
      <c r="C8424" s="3">
        <v>80176583</v>
      </c>
      <c r="D8424" s="3">
        <v>80176582</v>
      </c>
      <c r="E8424" s="3">
        <v>80176583</v>
      </c>
      <c r="F8424" s="8" t="s">
        <v>8438</v>
      </c>
      <c r="G8424" s="8" t="s">
        <v>8438</v>
      </c>
      <c r="H8424" s="3">
        <v>5.3473498833821E-9</v>
      </c>
    </row>
    <row r="8425" spans="1:8" x14ac:dyDescent="0.25">
      <c r="A8425" s="8" t="s">
        <v>8439</v>
      </c>
      <c r="B8425" s="8" t="s">
        <v>8190</v>
      </c>
      <c r="C8425" s="3">
        <v>115512262</v>
      </c>
      <c r="D8425" s="3">
        <v>115512261</v>
      </c>
      <c r="E8425" s="3">
        <v>115512262</v>
      </c>
      <c r="F8425" s="8" t="s">
        <v>8439</v>
      </c>
      <c r="G8425" s="8" t="s">
        <v>8439</v>
      </c>
      <c r="H8425" s="3">
        <v>5.4845410436523799E-9</v>
      </c>
    </row>
    <row r="8426" spans="1:8" x14ac:dyDescent="0.25">
      <c r="A8426" s="8" t="s">
        <v>8440</v>
      </c>
      <c r="B8426" s="8" t="s">
        <v>8190</v>
      </c>
      <c r="C8426" s="3">
        <v>72361657</v>
      </c>
      <c r="D8426" s="3">
        <v>72361656</v>
      </c>
      <c r="E8426" s="3">
        <v>72361657</v>
      </c>
      <c r="F8426" s="8" t="s">
        <v>8440</v>
      </c>
      <c r="G8426" s="8" t="s">
        <v>8440</v>
      </c>
      <c r="H8426" s="3">
        <v>5.7075465153883304E-9</v>
      </c>
    </row>
    <row r="8427" spans="1:8" x14ac:dyDescent="0.25">
      <c r="A8427" s="8" t="s">
        <v>8441</v>
      </c>
      <c r="B8427" s="8" t="s">
        <v>8190</v>
      </c>
      <c r="C8427" s="3">
        <v>54549950</v>
      </c>
      <c r="D8427" s="3">
        <v>54549949</v>
      </c>
      <c r="E8427" s="3">
        <v>54549950</v>
      </c>
      <c r="F8427" s="8" t="s">
        <v>8441</v>
      </c>
      <c r="G8427" s="8" t="s">
        <v>8441</v>
      </c>
      <c r="H8427" s="3">
        <v>5.7730888063949399E-9</v>
      </c>
    </row>
    <row r="8428" spans="1:8" x14ac:dyDescent="0.25">
      <c r="A8428" s="8" t="s">
        <v>8442</v>
      </c>
      <c r="B8428" s="8" t="s">
        <v>8190</v>
      </c>
      <c r="C8428" s="3">
        <v>70726156</v>
      </c>
      <c r="D8428" s="3">
        <v>70726155</v>
      </c>
      <c r="E8428" s="3">
        <v>70726156</v>
      </c>
      <c r="F8428" s="8" t="s">
        <v>8442</v>
      </c>
      <c r="G8428" s="8" t="s">
        <v>8442</v>
      </c>
      <c r="H8428" s="3">
        <v>5.7738523592492997E-9</v>
      </c>
    </row>
    <row r="8429" spans="1:8" x14ac:dyDescent="0.25">
      <c r="A8429" s="8" t="s">
        <v>8443</v>
      </c>
      <c r="B8429" s="8" t="s">
        <v>8190</v>
      </c>
      <c r="C8429" s="3">
        <v>30168615</v>
      </c>
      <c r="D8429" s="3">
        <v>30168614</v>
      </c>
      <c r="E8429" s="3">
        <v>30168615</v>
      </c>
      <c r="F8429" s="8" t="s">
        <v>8443</v>
      </c>
      <c r="G8429" s="8" t="s">
        <v>8443</v>
      </c>
      <c r="H8429" s="3">
        <v>5.8347012556986198E-9</v>
      </c>
    </row>
    <row r="8430" spans="1:8" x14ac:dyDescent="0.25">
      <c r="A8430" s="8" t="s">
        <v>8444</v>
      </c>
      <c r="B8430" s="8" t="s">
        <v>8190</v>
      </c>
      <c r="C8430" s="3">
        <v>97159457</v>
      </c>
      <c r="D8430" s="3">
        <v>97159456</v>
      </c>
      <c r="E8430" s="3">
        <v>97159457</v>
      </c>
      <c r="F8430" s="8" t="s">
        <v>8444</v>
      </c>
      <c r="G8430" s="8" t="s">
        <v>8444</v>
      </c>
      <c r="H8430" s="3">
        <v>6.1305205945723103E-9</v>
      </c>
    </row>
    <row r="8431" spans="1:8" x14ac:dyDescent="0.25">
      <c r="A8431" s="8" t="s">
        <v>8445</v>
      </c>
      <c r="B8431" s="8" t="s">
        <v>8190</v>
      </c>
      <c r="C8431" s="3">
        <v>75228873</v>
      </c>
      <c r="D8431" s="3">
        <v>75228872</v>
      </c>
      <c r="E8431" s="3">
        <v>75228873</v>
      </c>
      <c r="F8431" s="8" t="s">
        <v>8445</v>
      </c>
      <c r="G8431" s="8" t="s">
        <v>8445</v>
      </c>
      <c r="H8431" s="3">
        <v>6.2293828825948001E-9</v>
      </c>
    </row>
    <row r="8432" spans="1:8" x14ac:dyDescent="0.25">
      <c r="A8432" s="8" t="s">
        <v>8446</v>
      </c>
      <c r="B8432" s="8" t="s">
        <v>8190</v>
      </c>
      <c r="C8432" s="3">
        <v>26753673</v>
      </c>
      <c r="D8432" s="3">
        <v>26753672</v>
      </c>
      <c r="E8432" s="3">
        <v>26753673</v>
      </c>
      <c r="F8432" s="8" t="s">
        <v>8446</v>
      </c>
      <c r="G8432" s="8" t="s">
        <v>8446</v>
      </c>
      <c r="H8432" s="3">
        <v>6.3425802183133299E-9</v>
      </c>
    </row>
    <row r="8433" spans="1:8" x14ac:dyDescent="0.25">
      <c r="A8433" s="8" t="s">
        <v>8447</v>
      </c>
      <c r="B8433" s="8" t="s">
        <v>8190</v>
      </c>
      <c r="C8433" s="3">
        <v>75189328</v>
      </c>
      <c r="D8433" s="3">
        <v>75189327</v>
      </c>
      <c r="E8433" s="3">
        <v>75189328</v>
      </c>
      <c r="F8433" s="8" t="s">
        <v>8447</v>
      </c>
      <c r="G8433" s="8" t="s">
        <v>8447</v>
      </c>
      <c r="H8433" s="3">
        <v>6.5699193954994296E-9</v>
      </c>
    </row>
    <row r="8434" spans="1:8" x14ac:dyDescent="0.25">
      <c r="A8434" s="8" t="s">
        <v>8448</v>
      </c>
      <c r="B8434" s="8" t="s">
        <v>8190</v>
      </c>
      <c r="C8434" s="3">
        <v>56078264</v>
      </c>
      <c r="D8434" s="3">
        <v>56078263</v>
      </c>
      <c r="E8434" s="3">
        <v>56078264</v>
      </c>
      <c r="F8434" s="8" t="s">
        <v>8448</v>
      </c>
      <c r="G8434" s="8" t="s">
        <v>8448</v>
      </c>
      <c r="H8434" s="3">
        <v>6.8274566303554304E-9</v>
      </c>
    </row>
    <row r="8435" spans="1:8" x14ac:dyDescent="0.25">
      <c r="A8435" s="8" t="s">
        <v>8449</v>
      </c>
      <c r="B8435" s="8" t="s">
        <v>8190</v>
      </c>
      <c r="C8435" s="3">
        <v>10126559</v>
      </c>
      <c r="D8435" s="3">
        <v>10126558</v>
      </c>
      <c r="E8435" s="3">
        <v>10126559</v>
      </c>
      <c r="F8435" s="8" t="s">
        <v>8449</v>
      </c>
      <c r="G8435" s="8" t="s">
        <v>8449</v>
      </c>
      <c r="H8435" s="3">
        <v>7.0860643106475404E-9</v>
      </c>
    </row>
    <row r="8436" spans="1:8" x14ac:dyDescent="0.25">
      <c r="A8436" s="8" t="s">
        <v>8450</v>
      </c>
      <c r="B8436" s="8" t="s">
        <v>8190</v>
      </c>
      <c r="C8436" s="3">
        <v>12572782</v>
      </c>
      <c r="D8436" s="3">
        <v>12572781</v>
      </c>
      <c r="E8436" s="3">
        <v>12572782</v>
      </c>
      <c r="F8436" s="8" t="s">
        <v>8450</v>
      </c>
      <c r="G8436" s="8" t="s">
        <v>8450</v>
      </c>
      <c r="H8436" s="3">
        <v>7.5566676547737704E-9</v>
      </c>
    </row>
    <row r="8437" spans="1:8" x14ac:dyDescent="0.25">
      <c r="A8437" s="8" t="s">
        <v>8451</v>
      </c>
      <c r="B8437" s="8" t="s">
        <v>8190</v>
      </c>
      <c r="C8437" s="3">
        <v>121054710</v>
      </c>
      <c r="D8437" s="3">
        <v>121054709</v>
      </c>
      <c r="E8437" s="3">
        <v>121054710</v>
      </c>
      <c r="F8437" s="8" t="s">
        <v>8451</v>
      </c>
      <c r="G8437" s="8" t="s">
        <v>8451</v>
      </c>
      <c r="H8437" s="3">
        <v>7.6429855106332708E-9</v>
      </c>
    </row>
    <row r="8438" spans="1:8" x14ac:dyDescent="0.25">
      <c r="A8438" s="8" t="s">
        <v>8452</v>
      </c>
      <c r="B8438" s="8" t="s">
        <v>8190</v>
      </c>
      <c r="C8438" s="3">
        <v>93647128</v>
      </c>
      <c r="D8438" s="3">
        <v>93647127</v>
      </c>
      <c r="E8438" s="3">
        <v>93647128</v>
      </c>
      <c r="F8438" s="8" t="s">
        <v>8452</v>
      </c>
      <c r="G8438" s="8" t="s">
        <v>8452</v>
      </c>
      <c r="H8438" s="3">
        <v>7.8953780481654204E-9</v>
      </c>
    </row>
    <row r="8439" spans="1:8" x14ac:dyDescent="0.25">
      <c r="A8439" s="8" t="s">
        <v>8453</v>
      </c>
      <c r="B8439" s="8" t="s">
        <v>8190</v>
      </c>
      <c r="C8439" s="3">
        <v>108614562</v>
      </c>
      <c r="D8439" s="3">
        <v>108614561</v>
      </c>
      <c r="E8439" s="3">
        <v>108614562</v>
      </c>
      <c r="F8439" s="8" t="s">
        <v>8453</v>
      </c>
      <c r="G8439" s="8" t="s">
        <v>8453</v>
      </c>
      <c r="H8439" s="3">
        <v>7.9609167330838802E-9</v>
      </c>
    </row>
    <row r="8440" spans="1:8" x14ac:dyDescent="0.25">
      <c r="A8440" s="8" t="s">
        <v>8454</v>
      </c>
      <c r="B8440" s="8" t="s">
        <v>8190</v>
      </c>
      <c r="C8440" s="3">
        <v>10633033</v>
      </c>
      <c r="D8440" s="3">
        <v>10633032</v>
      </c>
      <c r="E8440" s="3">
        <v>10633033</v>
      </c>
      <c r="F8440" s="8" t="s">
        <v>8454</v>
      </c>
      <c r="G8440" s="8" t="s">
        <v>8454</v>
      </c>
      <c r="H8440" s="3">
        <v>8.2139189662589593E-9</v>
      </c>
    </row>
    <row r="8441" spans="1:8" x14ac:dyDescent="0.25">
      <c r="A8441" s="8" t="s">
        <v>8455</v>
      </c>
      <c r="B8441" s="8" t="s">
        <v>8190</v>
      </c>
      <c r="C8441" s="3">
        <v>112944402</v>
      </c>
      <c r="D8441" s="3">
        <v>112944401</v>
      </c>
      <c r="E8441" s="3">
        <v>112944402</v>
      </c>
      <c r="F8441" s="8" t="s">
        <v>8455</v>
      </c>
      <c r="G8441" s="8" t="s">
        <v>8455</v>
      </c>
      <c r="H8441" s="3">
        <v>8.3113731647440293E-9</v>
      </c>
    </row>
    <row r="8442" spans="1:8" x14ac:dyDescent="0.25">
      <c r="A8442" s="8" t="s">
        <v>8456</v>
      </c>
      <c r="B8442" s="8" t="s">
        <v>8190</v>
      </c>
      <c r="C8442" s="3">
        <v>75245969</v>
      </c>
      <c r="D8442" s="3">
        <v>75245968</v>
      </c>
      <c r="E8442" s="3">
        <v>75245969</v>
      </c>
      <c r="F8442" s="8" t="s">
        <v>8456</v>
      </c>
      <c r="G8442" s="8" t="s">
        <v>8456</v>
      </c>
      <c r="H8442" s="3">
        <v>8.3178153914229306E-9</v>
      </c>
    </row>
    <row r="8443" spans="1:8" x14ac:dyDescent="0.25">
      <c r="A8443" s="8" t="s">
        <v>8457</v>
      </c>
      <c r="B8443" s="8" t="s">
        <v>8190</v>
      </c>
      <c r="C8443" s="3">
        <v>117385339</v>
      </c>
      <c r="D8443" s="3">
        <v>117385338</v>
      </c>
      <c r="E8443" s="3">
        <v>117385339</v>
      </c>
      <c r="F8443" s="8" t="s">
        <v>8457</v>
      </c>
      <c r="G8443" s="8" t="s">
        <v>8457</v>
      </c>
      <c r="H8443" s="3">
        <v>8.4947737334047195E-9</v>
      </c>
    </row>
    <row r="8444" spans="1:8" x14ac:dyDescent="0.25">
      <c r="A8444" s="8" t="s">
        <v>8458</v>
      </c>
      <c r="B8444" s="8" t="s">
        <v>8190</v>
      </c>
      <c r="C8444" s="3">
        <v>66757445</v>
      </c>
      <c r="D8444" s="3">
        <v>66757444</v>
      </c>
      <c r="E8444" s="3">
        <v>66757445</v>
      </c>
      <c r="F8444" s="8" t="s">
        <v>8458</v>
      </c>
      <c r="G8444" s="8" t="s">
        <v>8458</v>
      </c>
      <c r="H8444" s="3">
        <v>9.0004733165050903E-9</v>
      </c>
    </row>
    <row r="8445" spans="1:8" x14ac:dyDescent="0.25">
      <c r="A8445" s="8" t="s">
        <v>8459</v>
      </c>
      <c r="B8445" s="8" t="s">
        <v>8190</v>
      </c>
      <c r="C8445" s="3">
        <v>7152082</v>
      </c>
      <c r="D8445" s="3">
        <v>7152081</v>
      </c>
      <c r="E8445" s="3">
        <v>7152082</v>
      </c>
      <c r="F8445" s="8" t="s">
        <v>8459</v>
      </c>
      <c r="G8445" s="8" t="s">
        <v>8459</v>
      </c>
      <c r="H8445" s="3">
        <v>9.0491275382007407E-9</v>
      </c>
    </row>
    <row r="8446" spans="1:8" x14ac:dyDescent="0.25">
      <c r="A8446" s="8" t="s">
        <v>8460</v>
      </c>
      <c r="B8446" s="8" t="s">
        <v>8190</v>
      </c>
      <c r="C8446" s="3">
        <v>13019872</v>
      </c>
      <c r="D8446" s="3">
        <v>13019871</v>
      </c>
      <c r="E8446" s="3">
        <v>13019872</v>
      </c>
      <c r="F8446" s="8" t="s">
        <v>8460</v>
      </c>
      <c r="G8446" s="8" t="s">
        <v>8460</v>
      </c>
      <c r="H8446" s="3">
        <v>9.4774529952326205E-9</v>
      </c>
    </row>
    <row r="8447" spans="1:8" x14ac:dyDescent="0.25">
      <c r="A8447" s="8" t="s">
        <v>8461</v>
      </c>
      <c r="B8447" s="8" t="s">
        <v>8190</v>
      </c>
      <c r="C8447" s="3">
        <v>123481633</v>
      </c>
      <c r="D8447" s="3">
        <v>123481632</v>
      </c>
      <c r="E8447" s="3">
        <v>123481633</v>
      </c>
      <c r="F8447" s="8" t="s">
        <v>8461</v>
      </c>
      <c r="G8447" s="8" t="s">
        <v>8461</v>
      </c>
      <c r="H8447" s="3">
        <v>9.5204950307713198E-9</v>
      </c>
    </row>
    <row r="8448" spans="1:8" x14ac:dyDescent="0.25">
      <c r="A8448" s="8" t="s">
        <v>8462</v>
      </c>
      <c r="B8448" s="8" t="s">
        <v>8190</v>
      </c>
      <c r="C8448" s="3">
        <v>128301446</v>
      </c>
      <c r="D8448" s="3">
        <v>128301445</v>
      </c>
      <c r="E8448" s="3">
        <v>128301446</v>
      </c>
      <c r="F8448" s="8" t="s">
        <v>8462</v>
      </c>
      <c r="G8448" s="8" t="s">
        <v>8462</v>
      </c>
      <c r="H8448" s="3">
        <v>9.7961248475393095E-9</v>
      </c>
    </row>
    <row r="8449" spans="1:8" x14ac:dyDescent="0.25">
      <c r="A8449" s="8" t="s">
        <v>8463</v>
      </c>
      <c r="B8449" s="8" t="s">
        <v>8190</v>
      </c>
      <c r="C8449" s="3">
        <v>27095902</v>
      </c>
      <c r="D8449" s="3">
        <v>27095901</v>
      </c>
      <c r="E8449" s="3">
        <v>27095902</v>
      </c>
      <c r="F8449" s="8" t="s">
        <v>8463</v>
      </c>
      <c r="G8449" s="8" t="s">
        <v>8463</v>
      </c>
      <c r="H8449" s="3">
        <v>9.8231721803729794E-9</v>
      </c>
    </row>
    <row r="8450" spans="1:8" x14ac:dyDescent="0.25">
      <c r="A8450" s="8" t="s">
        <v>8464</v>
      </c>
      <c r="B8450" s="8" t="s">
        <v>8190</v>
      </c>
      <c r="C8450" s="3">
        <v>70053599</v>
      </c>
      <c r="D8450" s="3">
        <v>70053598</v>
      </c>
      <c r="E8450" s="3">
        <v>70053599</v>
      </c>
      <c r="F8450" s="8" t="s">
        <v>8464</v>
      </c>
      <c r="G8450" s="8" t="s">
        <v>8464</v>
      </c>
      <c r="H8450" s="3">
        <v>9.9224064994789804E-9</v>
      </c>
    </row>
    <row r="8451" spans="1:8" x14ac:dyDescent="0.25">
      <c r="A8451" s="8" t="s">
        <v>8465</v>
      </c>
      <c r="B8451" s="8" t="s">
        <v>8190</v>
      </c>
      <c r="C8451" s="3">
        <v>97329920</v>
      </c>
      <c r="D8451" s="3">
        <v>97329919</v>
      </c>
      <c r="E8451" s="3">
        <v>97329920</v>
      </c>
      <c r="F8451" s="8" t="s">
        <v>8465</v>
      </c>
      <c r="G8451" s="8" t="s">
        <v>8465</v>
      </c>
      <c r="H8451" s="3">
        <v>9.9525834457869097E-9</v>
      </c>
    </row>
    <row r="8452" spans="1:8" x14ac:dyDescent="0.25">
      <c r="A8452" s="8" t="s">
        <v>8466</v>
      </c>
      <c r="B8452" s="8" t="s">
        <v>8190</v>
      </c>
      <c r="C8452" s="3">
        <v>12573294</v>
      </c>
      <c r="D8452" s="3">
        <v>12573293</v>
      </c>
      <c r="E8452" s="3">
        <v>12573294</v>
      </c>
      <c r="F8452" s="8" t="s">
        <v>8466</v>
      </c>
      <c r="G8452" s="8" t="s">
        <v>8466</v>
      </c>
      <c r="H8452" s="3">
        <v>9.9812035198067394E-9</v>
      </c>
    </row>
    <row r="8453" spans="1:8" x14ac:dyDescent="0.25">
      <c r="A8453" s="8" t="s">
        <v>8467</v>
      </c>
      <c r="B8453" s="8" t="s">
        <v>8190</v>
      </c>
      <c r="C8453" s="3">
        <v>18095837</v>
      </c>
      <c r="D8453" s="3">
        <v>18095836</v>
      </c>
      <c r="E8453" s="3">
        <v>18095837</v>
      </c>
      <c r="F8453" s="8" t="s">
        <v>8467</v>
      </c>
      <c r="G8453" s="8" t="s">
        <v>8467</v>
      </c>
      <c r="H8453" s="3">
        <v>1.00117777261183E-8</v>
      </c>
    </row>
    <row r="8454" spans="1:8" x14ac:dyDescent="0.25">
      <c r="A8454" s="8" t="s">
        <v>8468</v>
      </c>
      <c r="B8454" s="8" t="s">
        <v>8190</v>
      </c>
      <c r="C8454" s="3">
        <v>125029766</v>
      </c>
      <c r="D8454" s="3">
        <v>125029765</v>
      </c>
      <c r="E8454" s="3">
        <v>125029766</v>
      </c>
      <c r="F8454" s="8" t="s">
        <v>8468</v>
      </c>
      <c r="G8454" s="8" t="s">
        <v>8468</v>
      </c>
      <c r="H8454" s="3">
        <v>1.0042678987184399E-8</v>
      </c>
    </row>
    <row r="8455" spans="1:8" x14ac:dyDescent="0.25">
      <c r="A8455" s="8" t="s">
        <v>8469</v>
      </c>
      <c r="B8455" s="8" t="s">
        <v>8190</v>
      </c>
      <c r="C8455" s="3">
        <v>3754605</v>
      </c>
      <c r="D8455" s="3">
        <v>3754604</v>
      </c>
      <c r="E8455" s="3">
        <v>3754605</v>
      </c>
      <c r="F8455" s="8" t="s">
        <v>8469</v>
      </c>
      <c r="G8455" s="8" t="s">
        <v>8469</v>
      </c>
      <c r="H8455" s="3">
        <v>1.0053025295959299E-8</v>
      </c>
    </row>
    <row r="8456" spans="1:8" x14ac:dyDescent="0.25">
      <c r="A8456" s="8" t="s">
        <v>8470</v>
      </c>
      <c r="B8456" s="8" t="s">
        <v>8190</v>
      </c>
      <c r="C8456" s="3">
        <v>134184466</v>
      </c>
      <c r="D8456" s="3">
        <v>134184465</v>
      </c>
      <c r="E8456" s="3">
        <v>134184466</v>
      </c>
      <c r="F8456" s="8" t="s">
        <v>8470</v>
      </c>
      <c r="G8456" s="8" t="s">
        <v>8470</v>
      </c>
      <c r="H8456" s="3">
        <v>1.00995995141252E-8</v>
      </c>
    </row>
    <row r="8457" spans="1:8" x14ac:dyDescent="0.25">
      <c r="A8457" s="8" t="s">
        <v>8471</v>
      </c>
      <c r="B8457" s="8" t="s">
        <v>8190</v>
      </c>
      <c r="C8457" s="3">
        <v>108649038</v>
      </c>
      <c r="D8457" s="3">
        <v>108649037</v>
      </c>
      <c r="E8457" s="3">
        <v>108649038</v>
      </c>
      <c r="F8457" s="8" t="s">
        <v>8471</v>
      </c>
      <c r="G8457" s="8" t="s">
        <v>8471</v>
      </c>
      <c r="H8457" s="3">
        <v>1.01829404124554E-8</v>
      </c>
    </row>
    <row r="8458" spans="1:8" x14ac:dyDescent="0.25">
      <c r="A8458" s="8" t="s">
        <v>8472</v>
      </c>
      <c r="B8458" s="8" t="s">
        <v>8190</v>
      </c>
      <c r="C8458" s="3">
        <v>1960892</v>
      </c>
      <c r="D8458" s="3">
        <v>1960891</v>
      </c>
      <c r="E8458" s="3">
        <v>1960892</v>
      </c>
      <c r="F8458" s="8" t="s">
        <v>8472</v>
      </c>
      <c r="G8458" s="8" t="s">
        <v>8472</v>
      </c>
      <c r="H8458" s="3">
        <v>1.1116197317304299E-8</v>
      </c>
    </row>
    <row r="8459" spans="1:8" x14ac:dyDescent="0.25">
      <c r="A8459" s="8" t="s">
        <v>8473</v>
      </c>
      <c r="B8459" s="8" t="s">
        <v>8190</v>
      </c>
      <c r="C8459" s="3">
        <v>127986731</v>
      </c>
      <c r="D8459" s="3">
        <v>127986730</v>
      </c>
      <c r="E8459" s="3">
        <v>127986731</v>
      </c>
      <c r="F8459" s="8" t="s">
        <v>8473</v>
      </c>
      <c r="G8459" s="8" t="s">
        <v>8473</v>
      </c>
      <c r="H8459" s="3">
        <v>1.12970103209453E-8</v>
      </c>
    </row>
    <row r="8460" spans="1:8" x14ac:dyDescent="0.25">
      <c r="A8460" s="8" t="s">
        <v>8474</v>
      </c>
      <c r="B8460" s="8" t="s">
        <v>8190</v>
      </c>
      <c r="C8460" s="3">
        <v>3358555</v>
      </c>
      <c r="D8460" s="3">
        <v>3358554</v>
      </c>
      <c r="E8460" s="3">
        <v>3358555</v>
      </c>
      <c r="F8460" s="8" t="s">
        <v>8474</v>
      </c>
      <c r="G8460" s="8" t="s">
        <v>8474</v>
      </c>
      <c r="H8460" s="3">
        <v>1.23557877569044E-8</v>
      </c>
    </row>
    <row r="8461" spans="1:8" x14ac:dyDescent="0.25">
      <c r="A8461" s="8" t="s">
        <v>8475</v>
      </c>
      <c r="B8461" s="8" t="s">
        <v>8190</v>
      </c>
      <c r="C8461" s="3">
        <v>115400224</v>
      </c>
      <c r="D8461" s="3">
        <v>115400223</v>
      </c>
      <c r="E8461" s="3">
        <v>115400224</v>
      </c>
      <c r="F8461" s="8" t="s">
        <v>8475</v>
      </c>
      <c r="G8461" s="8" t="s">
        <v>8475</v>
      </c>
      <c r="H8461" s="3">
        <v>1.24169303129622E-8</v>
      </c>
    </row>
    <row r="8462" spans="1:8" x14ac:dyDescent="0.25">
      <c r="A8462" s="8" t="s">
        <v>8476</v>
      </c>
      <c r="B8462" s="8" t="s">
        <v>8190</v>
      </c>
      <c r="C8462" s="3">
        <v>36514828</v>
      </c>
      <c r="D8462" s="3">
        <v>36514827</v>
      </c>
      <c r="E8462" s="3">
        <v>36514828</v>
      </c>
      <c r="F8462" s="8" t="s">
        <v>8476</v>
      </c>
      <c r="G8462" s="8" t="s">
        <v>8476</v>
      </c>
      <c r="H8462" s="3">
        <v>1.25042283405272E-8</v>
      </c>
    </row>
    <row r="8463" spans="1:8" x14ac:dyDescent="0.25">
      <c r="A8463" s="8" t="s">
        <v>8477</v>
      </c>
      <c r="B8463" s="8" t="s">
        <v>8190</v>
      </c>
      <c r="C8463" s="3">
        <v>68281109</v>
      </c>
      <c r="D8463" s="3">
        <v>68281108</v>
      </c>
      <c r="E8463" s="3">
        <v>68281109</v>
      </c>
      <c r="F8463" s="8" t="s">
        <v>8477</v>
      </c>
      <c r="G8463" s="8" t="s">
        <v>8477</v>
      </c>
      <c r="H8463" s="3">
        <v>1.26353921781786E-8</v>
      </c>
    </row>
    <row r="8464" spans="1:8" x14ac:dyDescent="0.25">
      <c r="A8464" s="8" t="s">
        <v>8478</v>
      </c>
      <c r="B8464" s="8" t="s">
        <v>8190</v>
      </c>
      <c r="C8464" s="3">
        <v>122062792</v>
      </c>
      <c r="D8464" s="3">
        <v>122062791</v>
      </c>
      <c r="E8464" s="3">
        <v>122062792</v>
      </c>
      <c r="F8464" s="8" t="s">
        <v>8478</v>
      </c>
      <c r="G8464" s="8" t="s">
        <v>8478</v>
      </c>
      <c r="H8464" s="3">
        <v>1.27084640702397E-8</v>
      </c>
    </row>
    <row r="8465" spans="1:8" x14ac:dyDescent="0.25">
      <c r="A8465" s="8" t="s">
        <v>8479</v>
      </c>
      <c r="B8465" s="8" t="s">
        <v>8190</v>
      </c>
      <c r="C8465" s="3">
        <v>14669407</v>
      </c>
      <c r="D8465" s="3">
        <v>14669406</v>
      </c>
      <c r="E8465" s="3">
        <v>14669407</v>
      </c>
      <c r="F8465" s="8" t="s">
        <v>8479</v>
      </c>
      <c r="G8465" s="8" t="s">
        <v>8479</v>
      </c>
      <c r="H8465" s="3">
        <v>1.2947578379766999E-8</v>
      </c>
    </row>
    <row r="8466" spans="1:8" x14ac:dyDescent="0.25">
      <c r="A8466" s="8" t="s">
        <v>8480</v>
      </c>
      <c r="B8466" s="8" t="s">
        <v>8190</v>
      </c>
      <c r="C8466" s="3">
        <v>93305251</v>
      </c>
      <c r="D8466" s="3">
        <v>93305250</v>
      </c>
      <c r="E8466" s="3">
        <v>93305251</v>
      </c>
      <c r="F8466" s="8" t="s">
        <v>8480</v>
      </c>
      <c r="G8466" s="8" t="s">
        <v>8480</v>
      </c>
      <c r="H8466" s="3">
        <v>1.32118194384822E-8</v>
      </c>
    </row>
    <row r="8467" spans="1:8" x14ac:dyDescent="0.25">
      <c r="A8467" s="8" t="s">
        <v>8481</v>
      </c>
      <c r="B8467" s="8" t="s">
        <v>8190</v>
      </c>
      <c r="C8467" s="3">
        <v>109884721</v>
      </c>
      <c r="D8467" s="3">
        <v>109884720</v>
      </c>
      <c r="E8467" s="3">
        <v>109884721</v>
      </c>
      <c r="F8467" s="8" t="s">
        <v>8481</v>
      </c>
      <c r="G8467" s="8" t="s">
        <v>8481</v>
      </c>
      <c r="H8467" s="3">
        <v>1.32588644649289E-8</v>
      </c>
    </row>
    <row r="8468" spans="1:8" x14ac:dyDescent="0.25">
      <c r="A8468" s="8" t="s">
        <v>8482</v>
      </c>
      <c r="B8468" s="8" t="s">
        <v>8190</v>
      </c>
      <c r="C8468" s="3">
        <v>117289853</v>
      </c>
      <c r="D8468" s="3">
        <v>117289852</v>
      </c>
      <c r="E8468" s="3">
        <v>117289853</v>
      </c>
      <c r="F8468" s="8" t="s">
        <v>8482</v>
      </c>
      <c r="G8468" s="8" t="s">
        <v>8482</v>
      </c>
      <c r="H8468" s="3">
        <v>1.3699438849942399E-8</v>
      </c>
    </row>
    <row r="8469" spans="1:8" x14ac:dyDescent="0.25">
      <c r="A8469" s="8" t="s">
        <v>8483</v>
      </c>
      <c r="B8469" s="8" t="s">
        <v>8190</v>
      </c>
      <c r="C8469" s="3">
        <v>73084016</v>
      </c>
      <c r="D8469" s="3">
        <v>73084015</v>
      </c>
      <c r="E8469" s="3">
        <v>73084016</v>
      </c>
      <c r="F8469" s="8" t="s">
        <v>8483</v>
      </c>
      <c r="G8469" s="8" t="s">
        <v>8483</v>
      </c>
      <c r="H8469" s="3">
        <v>1.3737503666208E-8</v>
      </c>
    </row>
    <row r="8470" spans="1:8" x14ac:dyDescent="0.25">
      <c r="A8470" s="8" t="s">
        <v>8484</v>
      </c>
      <c r="B8470" s="8" t="s">
        <v>8190</v>
      </c>
      <c r="C8470" s="3">
        <v>127988816</v>
      </c>
      <c r="D8470" s="3">
        <v>127988815</v>
      </c>
      <c r="E8470" s="3">
        <v>127988816</v>
      </c>
      <c r="F8470" s="8" t="s">
        <v>8484</v>
      </c>
      <c r="G8470" s="8" t="s">
        <v>8484</v>
      </c>
      <c r="H8470" s="3">
        <v>1.42164415437434E-8</v>
      </c>
    </row>
    <row r="8471" spans="1:8" x14ac:dyDescent="0.25">
      <c r="A8471" s="8" t="s">
        <v>8485</v>
      </c>
      <c r="B8471" s="8" t="s">
        <v>8190</v>
      </c>
      <c r="C8471" s="3">
        <v>14681365</v>
      </c>
      <c r="D8471" s="3">
        <v>14681364</v>
      </c>
      <c r="E8471" s="3">
        <v>14681365</v>
      </c>
      <c r="F8471" s="8" t="s">
        <v>8485</v>
      </c>
      <c r="G8471" s="8" t="s">
        <v>8485</v>
      </c>
      <c r="H8471" s="3">
        <v>1.4293324456204699E-8</v>
      </c>
    </row>
    <row r="8472" spans="1:8" x14ac:dyDescent="0.25">
      <c r="A8472" s="8" t="s">
        <v>8486</v>
      </c>
      <c r="B8472" s="8" t="s">
        <v>8190</v>
      </c>
      <c r="C8472" s="3">
        <v>78484294</v>
      </c>
      <c r="D8472" s="3">
        <v>78484293</v>
      </c>
      <c r="E8472" s="3">
        <v>78484294</v>
      </c>
      <c r="F8472" s="8" t="s">
        <v>8486</v>
      </c>
      <c r="G8472" s="8" t="s">
        <v>8486</v>
      </c>
      <c r="H8472" s="3">
        <v>1.4477446154581501E-8</v>
      </c>
    </row>
    <row r="8473" spans="1:8" x14ac:dyDescent="0.25">
      <c r="A8473" s="8" t="s">
        <v>8487</v>
      </c>
      <c r="B8473" s="8" t="s">
        <v>8190</v>
      </c>
      <c r="C8473" s="3">
        <v>20243275</v>
      </c>
      <c r="D8473" s="3">
        <v>20243274</v>
      </c>
      <c r="E8473" s="3">
        <v>20243275</v>
      </c>
      <c r="F8473" s="8" t="s">
        <v>8487</v>
      </c>
      <c r="G8473" s="8" t="s">
        <v>8487</v>
      </c>
      <c r="H8473" s="3">
        <v>1.47624404656453E-8</v>
      </c>
    </row>
    <row r="8474" spans="1:8" x14ac:dyDescent="0.25">
      <c r="A8474" s="8" t="s">
        <v>8488</v>
      </c>
      <c r="B8474" s="8" t="s">
        <v>8190</v>
      </c>
      <c r="C8474" s="3">
        <v>3714752</v>
      </c>
      <c r="D8474" s="3">
        <v>3714751</v>
      </c>
      <c r="E8474" s="3">
        <v>3714752</v>
      </c>
      <c r="F8474" s="8" t="s">
        <v>8488</v>
      </c>
      <c r="G8474" s="8" t="s">
        <v>8488</v>
      </c>
      <c r="H8474" s="3">
        <v>1.48477639776049E-8</v>
      </c>
    </row>
    <row r="8475" spans="1:8" x14ac:dyDescent="0.25">
      <c r="A8475" s="8" t="s">
        <v>8489</v>
      </c>
      <c r="B8475" s="8" t="s">
        <v>8190</v>
      </c>
      <c r="C8475" s="3">
        <v>115399830</v>
      </c>
      <c r="D8475" s="3">
        <v>115399829</v>
      </c>
      <c r="E8475" s="3">
        <v>115399830</v>
      </c>
      <c r="F8475" s="8" t="s">
        <v>8489</v>
      </c>
      <c r="G8475" s="8" t="s">
        <v>8489</v>
      </c>
      <c r="H8475" s="3">
        <v>1.53642471320762E-8</v>
      </c>
    </row>
    <row r="8476" spans="1:8" x14ac:dyDescent="0.25">
      <c r="A8476" s="8" t="s">
        <v>8490</v>
      </c>
      <c r="B8476" s="8" t="s">
        <v>8190</v>
      </c>
      <c r="C8476" s="3">
        <v>121959117</v>
      </c>
      <c r="D8476" s="3">
        <v>121959116</v>
      </c>
      <c r="E8476" s="3">
        <v>121959117</v>
      </c>
      <c r="F8476" s="8" t="s">
        <v>8490</v>
      </c>
      <c r="G8476" s="8" t="s">
        <v>8490</v>
      </c>
      <c r="H8476" s="3">
        <v>1.5473606599750199E-8</v>
      </c>
    </row>
    <row r="8477" spans="1:8" x14ac:dyDescent="0.25">
      <c r="A8477" s="8" t="s">
        <v>8491</v>
      </c>
      <c r="B8477" s="8" t="s">
        <v>8190</v>
      </c>
      <c r="C8477" s="3">
        <v>83413607</v>
      </c>
      <c r="D8477" s="3">
        <v>83413606</v>
      </c>
      <c r="E8477" s="3">
        <v>83413607</v>
      </c>
      <c r="F8477" s="8" t="s">
        <v>8491</v>
      </c>
      <c r="G8477" s="8" t="s">
        <v>8491</v>
      </c>
      <c r="H8477" s="3">
        <v>1.5855465956558901E-8</v>
      </c>
    </row>
    <row r="8478" spans="1:8" x14ac:dyDescent="0.25">
      <c r="A8478" s="8" t="s">
        <v>8492</v>
      </c>
      <c r="B8478" s="8" t="s">
        <v>8190</v>
      </c>
      <c r="C8478" s="3">
        <v>77786105</v>
      </c>
      <c r="D8478" s="3">
        <v>77786104</v>
      </c>
      <c r="E8478" s="3">
        <v>77786105</v>
      </c>
      <c r="F8478" s="8" t="s">
        <v>8492</v>
      </c>
      <c r="G8478" s="8" t="s">
        <v>8492</v>
      </c>
      <c r="H8478" s="3">
        <v>1.5925206396809099E-8</v>
      </c>
    </row>
    <row r="8479" spans="1:8" x14ac:dyDescent="0.25">
      <c r="A8479" s="8" t="s">
        <v>8493</v>
      </c>
      <c r="B8479" s="8" t="s">
        <v>8190</v>
      </c>
      <c r="C8479" s="3">
        <v>3724857</v>
      </c>
      <c r="D8479" s="3">
        <v>3724856</v>
      </c>
      <c r="E8479" s="3">
        <v>3724857</v>
      </c>
      <c r="F8479" s="8" t="s">
        <v>8493</v>
      </c>
      <c r="G8479" s="8" t="s">
        <v>8493</v>
      </c>
      <c r="H8479" s="3">
        <v>1.6153422064137501E-8</v>
      </c>
    </row>
    <row r="8480" spans="1:8" x14ac:dyDescent="0.25">
      <c r="A8480" s="8" t="s">
        <v>8494</v>
      </c>
      <c r="B8480" s="8" t="s">
        <v>8190</v>
      </c>
      <c r="C8480" s="3">
        <v>18751294</v>
      </c>
      <c r="D8480" s="3">
        <v>18751293</v>
      </c>
      <c r="E8480" s="3">
        <v>18751294</v>
      </c>
      <c r="F8480" s="8" t="s">
        <v>8494</v>
      </c>
      <c r="G8480" s="8" t="s">
        <v>8494</v>
      </c>
      <c r="H8480" s="3">
        <v>1.6181576838274401E-8</v>
      </c>
    </row>
    <row r="8481" spans="1:8" x14ac:dyDescent="0.25">
      <c r="A8481" s="8" t="s">
        <v>8495</v>
      </c>
      <c r="B8481" s="8" t="s">
        <v>8190</v>
      </c>
      <c r="C8481" s="3">
        <v>84460353</v>
      </c>
      <c r="D8481" s="3">
        <v>84460352</v>
      </c>
      <c r="E8481" s="3">
        <v>84460353</v>
      </c>
      <c r="F8481" s="8" t="s">
        <v>8495</v>
      </c>
      <c r="G8481" s="8" t="s">
        <v>8495</v>
      </c>
      <c r="H8481" s="3">
        <v>1.65311639820992E-8</v>
      </c>
    </row>
    <row r="8482" spans="1:8" x14ac:dyDescent="0.25">
      <c r="A8482" s="8" t="s">
        <v>8496</v>
      </c>
      <c r="B8482" s="8" t="s">
        <v>8190</v>
      </c>
      <c r="C8482" s="3">
        <v>133215460</v>
      </c>
      <c r="D8482" s="3">
        <v>133215459</v>
      </c>
      <c r="E8482" s="3">
        <v>133215460</v>
      </c>
      <c r="F8482" s="8" t="s">
        <v>8496</v>
      </c>
      <c r="G8482" s="8" t="s">
        <v>8496</v>
      </c>
      <c r="H8482" s="3">
        <v>1.6845256219090401E-8</v>
      </c>
    </row>
    <row r="8483" spans="1:8" x14ac:dyDescent="0.25">
      <c r="A8483" s="8" t="s">
        <v>8497</v>
      </c>
      <c r="B8483" s="8" t="s">
        <v>8190</v>
      </c>
      <c r="C8483" s="3">
        <v>80891634</v>
      </c>
      <c r="D8483" s="3">
        <v>80891633</v>
      </c>
      <c r="E8483" s="3">
        <v>80891634</v>
      </c>
      <c r="F8483" s="8" t="s">
        <v>8497</v>
      </c>
      <c r="G8483" s="8" t="s">
        <v>8497</v>
      </c>
      <c r="H8483" s="3">
        <v>1.69458000433638E-8</v>
      </c>
    </row>
    <row r="8484" spans="1:8" x14ac:dyDescent="0.25">
      <c r="A8484" s="8" t="s">
        <v>8498</v>
      </c>
      <c r="B8484" s="8" t="s">
        <v>8190</v>
      </c>
      <c r="C8484" s="3">
        <v>67364645</v>
      </c>
      <c r="D8484" s="3">
        <v>67364644</v>
      </c>
      <c r="E8484" s="3">
        <v>67364645</v>
      </c>
      <c r="F8484" s="8" t="s">
        <v>8498</v>
      </c>
      <c r="G8484" s="8" t="s">
        <v>8498</v>
      </c>
      <c r="H8484" s="3">
        <v>1.69996313726261E-8</v>
      </c>
    </row>
    <row r="8485" spans="1:8" x14ac:dyDescent="0.25">
      <c r="A8485" s="8" t="s">
        <v>8499</v>
      </c>
      <c r="B8485" s="8" t="s">
        <v>8190</v>
      </c>
      <c r="C8485" s="3">
        <v>65188796</v>
      </c>
      <c r="D8485" s="3">
        <v>65188795</v>
      </c>
      <c r="E8485" s="3">
        <v>65188796</v>
      </c>
      <c r="F8485" s="8" t="s">
        <v>8499</v>
      </c>
      <c r="G8485" s="8" t="s">
        <v>8499</v>
      </c>
      <c r="H8485" s="3">
        <v>1.71685566984077E-8</v>
      </c>
    </row>
    <row r="8486" spans="1:8" x14ac:dyDescent="0.25">
      <c r="A8486" s="8" t="s">
        <v>8500</v>
      </c>
      <c r="B8486" s="8" t="s">
        <v>8190</v>
      </c>
      <c r="C8486" s="3">
        <v>109899733</v>
      </c>
      <c r="D8486" s="3">
        <v>109899732</v>
      </c>
      <c r="E8486" s="3">
        <v>109899733</v>
      </c>
      <c r="F8486" s="8" t="s">
        <v>8500</v>
      </c>
      <c r="G8486" s="8" t="s">
        <v>8500</v>
      </c>
      <c r="H8486" s="3">
        <v>1.72190320515982E-8</v>
      </c>
    </row>
    <row r="8487" spans="1:8" x14ac:dyDescent="0.25">
      <c r="A8487" s="8" t="s">
        <v>8501</v>
      </c>
      <c r="B8487" s="8" t="s">
        <v>8190</v>
      </c>
      <c r="C8487" s="3">
        <v>17848886</v>
      </c>
      <c r="D8487" s="3">
        <v>17848885</v>
      </c>
      <c r="E8487" s="3">
        <v>17848886</v>
      </c>
      <c r="F8487" s="8" t="s">
        <v>8501</v>
      </c>
      <c r="G8487" s="8" t="s">
        <v>8501</v>
      </c>
      <c r="H8487" s="3">
        <v>1.7240837719722601E-8</v>
      </c>
    </row>
    <row r="8488" spans="1:8" x14ac:dyDescent="0.25">
      <c r="A8488" s="8" t="s">
        <v>8502</v>
      </c>
      <c r="B8488" s="8" t="s">
        <v>8190</v>
      </c>
      <c r="C8488" s="3">
        <v>82517352</v>
      </c>
      <c r="D8488" s="3">
        <v>82517351</v>
      </c>
      <c r="E8488" s="3">
        <v>82517352</v>
      </c>
      <c r="F8488" s="8" t="s">
        <v>8502</v>
      </c>
      <c r="G8488" s="8" t="s">
        <v>8502</v>
      </c>
      <c r="H8488" s="3">
        <v>1.7497264429519299E-8</v>
      </c>
    </row>
    <row r="8489" spans="1:8" x14ac:dyDescent="0.25">
      <c r="A8489" s="8" t="s">
        <v>8503</v>
      </c>
      <c r="B8489" s="8" t="s">
        <v>8190</v>
      </c>
      <c r="C8489" s="3">
        <v>69549675</v>
      </c>
      <c r="D8489" s="3">
        <v>69549674</v>
      </c>
      <c r="E8489" s="3">
        <v>69549675</v>
      </c>
      <c r="F8489" s="8" t="s">
        <v>8503</v>
      </c>
      <c r="G8489" s="8" t="s">
        <v>8503</v>
      </c>
      <c r="H8489" s="3">
        <v>1.7508452737233101E-8</v>
      </c>
    </row>
    <row r="8490" spans="1:8" x14ac:dyDescent="0.25">
      <c r="A8490" s="8" t="s">
        <v>8504</v>
      </c>
      <c r="B8490" s="8" t="s">
        <v>8190</v>
      </c>
      <c r="C8490" s="3">
        <v>99432826</v>
      </c>
      <c r="D8490" s="3">
        <v>99432825</v>
      </c>
      <c r="E8490" s="3">
        <v>99432826</v>
      </c>
      <c r="F8490" s="8" t="s">
        <v>8504</v>
      </c>
      <c r="G8490" s="8" t="s">
        <v>8504</v>
      </c>
      <c r="H8490" s="3">
        <v>1.77033204545128E-8</v>
      </c>
    </row>
    <row r="8491" spans="1:8" x14ac:dyDescent="0.25">
      <c r="A8491" s="8" t="s">
        <v>8505</v>
      </c>
      <c r="B8491" s="8" t="s">
        <v>8190</v>
      </c>
      <c r="C8491" s="3">
        <v>68283754</v>
      </c>
      <c r="D8491" s="3">
        <v>68283753</v>
      </c>
      <c r="E8491" s="3">
        <v>68283754</v>
      </c>
      <c r="F8491" s="8" t="s">
        <v>8505</v>
      </c>
      <c r="G8491" s="8" t="s">
        <v>8505</v>
      </c>
      <c r="H8491" s="3">
        <v>1.81967188885902E-8</v>
      </c>
    </row>
    <row r="8492" spans="1:8" x14ac:dyDescent="0.25">
      <c r="A8492" s="8" t="s">
        <v>8506</v>
      </c>
      <c r="B8492" s="8" t="s">
        <v>8190</v>
      </c>
      <c r="C8492" s="3">
        <v>12794868</v>
      </c>
      <c r="D8492" s="3">
        <v>12794867</v>
      </c>
      <c r="E8492" s="3">
        <v>12794868</v>
      </c>
      <c r="F8492" s="8" t="s">
        <v>8506</v>
      </c>
      <c r="G8492" s="8" t="s">
        <v>8506</v>
      </c>
      <c r="H8492" s="3">
        <v>1.82663165969363E-8</v>
      </c>
    </row>
    <row r="8493" spans="1:8" x14ac:dyDescent="0.25">
      <c r="A8493" s="8" t="s">
        <v>8507</v>
      </c>
      <c r="B8493" s="8" t="s">
        <v>8190</v>
      </c>
      <c r="C8493" s="3">
        <v>42910286</v>
      </c>
      <c r="D8493" s="3">
        <v>42910285</v>
      </c>
      <c r="E8493" s="3">
        <v>42910286</v>
      </c>
      <c r="F8493" s="8" t="s">
        <v>8507</v>
      </c>
      <c r="G8493" s="8" t="s">
        <v>8507</v>
      </c>
      <c r="H8493" s="3">
        <v>1.8693470325318801E-8</v>
      </c>
    </row>
    <row r="8494" spans="1:8" x14ac:dyDescent="0.25">
      <c r="A8494" s="8" t="s">
        <v>8508</v>
      </c>
      <c r="B8494" s="8" t="s">
        <v>8190</v>
      </c>
      <c r="C8494" s="3">
        <v>3714611</v>
      </c>
      <c r="D8494" s="3">
        <v>3714610</v>
      </c>
      <c r="E8494" s="3">
        <v>3714611</v>
      </c>
      <c r="F8494" s="8" t="s">
        <v>8508</v>
      </c>
      <c r="G8494" s="8" t="s">
        <v>8508</v>
      </c>
      <c r="H8494" s="3">
        <v>1.8854103865944699E-8</v>
      </c>
    </row>
    <row r="8495" spans="1:8" x14ac:dyDescent="0.25">
      <c r="A8495" s="8" t="s">
        <v>8509</v>
      </c>
      <c r="B8495" s="8" t="s">
        <v>8190</v>
      </c>
      <c r="C8495" s="3">
        <v>18756151</v>
      </c>
      <c r="D8495" s="3">
        <v>18756150</v>
      </c>
      <c r="E8495" s="3">
        <v>18756151</v>
      </c>
      <c r="F8495" s="8" t="s">
        <v>8509</v>
      </c>
      <c r="G8495" s="8" t="s">
        <v>8509</v>
      </c>
      <c r="H8495" s="3">
        <v>2.01851159037057E-8</v>
      </c>
    </row>
    <row r="8496" spans="1:8" x14ac:dyDescent="0.25">
      <c r="A8496" s="8" t="s">
        <v>8510</v>
      </c>
      <c r="B8496" s="8" t="s">
        <v>8190</v>
      </c>
      <c r="C8496" s="3">
        <v>63053508</v>
      </c>
      <c r="D8496" s="3">
        <v>63053507</v>
      </c>
      <c r="E8496" s="3">
        <v>63053508</v>
      </c>
      <c r="F8496" s="8" t="s">
        <v>8510</v>
      </c>
      <c r="G8496" s="8" t="s">
        <v>8510</v>
      </c>
      <c r="H8496" s="3">
        <v>2.06882602170315E-8</v>
      </c>
    </row>
    <row r="8497" spans="1:8" x14ac:dyDescent="0.25">
      <c r="A8497" s="8" t="s">
        <v>8511</v>
      </c>
      <c r="B8497" s="8" t="s">
        <v>8190</v>
      </c>
      <c r="C8497" s="3">
        <v>123086549</v>
      </c>
      <c r="D8497" s="3">
        <v>123086548</v>
      </c>
      <c r="E8497" s="3">
        <v>123086549</v>
      </c>
      <c r="F8497" s="8" t="s">
        <v>8511</v>
      </c>
      <c r="G8497" s="8" t="s">
        <v>8511</v>
      </c>
      <c r="H8497" s="3">
        <v>2.0692876337017101E-8</v>
      </c>
    </row>
    <row r="8498" spans="1:8" x14ac:dyDescent="0.25">
      <c r="A8498" s="8" t="s">
        <v>8512</v>
      </c>
      <c r="B8498" s="8" t="s">
        <v>8190</v>
      </c>
      <c r="C8498" s="3">
        <v>95218318</v>
      </c>
      <c r="D8498" s="3">
        <v>95218317</v>
      </c>
      <c r="E8498" s="3">
        <v>95218318</v>
      </c>
      <c r="F8498" s="8" t="s">
        <v>8512</v>
      </c>
      <c r="G8498" s="8" t="s">
        <v>8512</v>
      </c>
      <c r="H8498" s="3">
        <v>2.0835567531726299E-8</v>
      </c>
    </row>
    <row r="8499" spans="1:8" x14ac:dyDescent="0.25">
      <c r="A8499" s="8" t="s">
        <v>8513</v>
      </c>
      <c r="B8499" s="8" t="s">
        <v>8190</v>
      </c>
      <c r="C8499" s="3">
        <v>129262014</v>
      </c>
      <c r="D8499" s="3">
        <v>129262013</v>
      </c>
      <c r="E8499" s="3">
        <v>129262014</v>
      </c>
      <c r="F8499" s="8" t="s">
        <v>8513</v>
      </c>
      <c r="G8499" s="8" t="s">
        <v>8513</v>
      </c>
      <c r="H8499" s="3">
        <v>2.11810126888613E-8</v>
      </c>
    </row>
    <row r="8500" spans="1:8" x14ac:dyDescent="0.25">
      <c r="A8500" s="8" t="s">
        <v>8514</v>
      </c>
      <c r="B8500" s="8" t="s">
        <v>8190</v>
      </c>
      <c r="C8500" s="3">
        <v>82514783</v>
      </c>
      <c r="D8500" s="3">
        <v>82514782</v>
      </c>
      <c r="E8500" s="3">
        <v>82514783</v>
      </c>
      <c r="F8500" s="8" t="s">
        <v>8514</v>
      </c>
      <c r="G8500" s="8" t="s">
        <v>8514</v>
      </c>
      <c r="H8500" s="3">
        <v>2.12430622077874E-8</v>
      </c>
    </row>
    <row r="8501" spans="1:8" x14ac:dyDescent="0.25">
      <c r="A8501" s="8" t="s">
        <v>8515</v>
      </c>
      <c r="B8501" s="8" t="s">
        <v>8190</v>
      </c>
      <c r="C8501" s="3">
        <v>72414636</v>
      </c>
      <c r="D8501" s="3">
        <v>72414635</v>
      </c>
      <c r="E8501" s="3">
        <v>72414636</v>
      </c>
      <c r="F8501" s="8" t="s">
        <v>8515</v>
      </c>
      <c r="G8501" s="8" t="s">
        <v>8515</v>
      </c>
      <c r="H8501" s="3">
        <v>2.12763074273727E-8</v>
      </c>
    </row>
    <row r="8502" spans="1:8" x14ac:dyDescent="0.25">
      <c r="A8502" s="8" t="s">
        <v>8516</v>
      </c>
      <c r="B8502" s="8" t="s">
        <v>8190</v>
      </c>
      <c r="C8502" s="3">
        <v>12897641</v>
      </c>
      <c r="D8502" s="3">
        <v>12897640</v>
      </c>
      <c r="E8502" s="3">
        <v>12897641</v>
      </c>
      <c r="F8502" s="8" t="s">
        <v>8516</v>
      </c>
      <c r="G8502" s="8" t="s">
        <v>8516</v>
      </c>
      <c r="H8502" s="3">
        <v>2.1354932496665001E-8</v>
      </c>
    </row>
    <row r="8503" spans="1:8" x14ac:dyDescent="0.25">
      <c r="A8503" s="8" t="s">
        <v>8517</v>
      </c>
      <c r="B8503" s="8" t="s">
        <v>8190</v>
      </c>
      <c r="C8503" s="3">
        <v>84208644</v>
      </c>
      <c r="D8503" s="3">
        <v>84208643</v>
      </c>
      <c r="E8503" s="3">
        <v>84208644</v>
      </c>
      <c r="F8503" s="8" t="s">
        <v>8517</v>
      </c>
      <c r="G8503" s="8" t="s">
        <v>8517</v>
      </c>
      <c r="H8503" s="3">
        <v>2.2164740860575399E-8</v>
      </c>
    </row>
    <row r="8504" spans="1:8" x14ac:dyDescent="0.25">
      <c r="A8504" s="8" t="s">
        <v>8518</v>
      </c>
      <c r="B8504" s="8" t="s">
        <v>8190</v>
      </c>
      <c r="C8504" s="3">
        <v>82514893</v>
      </c>
      <c r="D8504" s="3">
        <v>82514892</v>
      </c>
      <c r="E8504" s="3">
        <v>82514893</v>
      </c>
      <c r="F8504" s="8" t="s">
        <v>8518</v>
      </c>
      <c r="G8504" s="8" t="s">
        <v>8518</v>
      </c>
      <c r="H8504" s="3">
        <v>2.29600664321844E-8</v>
      </c>
    </row>
    <row r="8505" spans="1:8" x14ac:dyDescent="0.25">
      <c r="A8505" s="8" t="s">
        <v>8519</v>
      </c>
      <c r="B8505" s="8" t="s">
        <v>8190</v>
      </c>
      <c r="C8505" s="3">
        <v>82517842</v>
      </c>
      <c r="D8505" s="3">
        <v>82517841</v>
      </c>
      <c r="E8505" s="3">
        <v>82517842</v>
      </c>
      <c r="F8505" s="8" t="s">
        <v>8519</v>
      </c>
      <c r="G8505" s="8" t="s">
        <v>8519</v>
      </c>
      <c r="H8505" s="3">
        <v>2.29600664321844E-8</v>
      </c>
    </row>
    <row r="8506" spans="1:8" x14ac:dyDescent="0.25">
      <c r="A8506" s="8" t="s">
        <v>8520</v>
      </c>
      <c r="B8506" s="8" t="s">
        <v>8190</v>
      </c>
      <c r="C8506" s="3">
        <v>82518546</v>
      </c>
      <c r="D8506" s="3">
        <v>82518545</v>
      </c>
      <c r="E8506" s="3">
        <v>82518546</v>
      </c>
      <c r="F8506" s="8" t="s">
        <v>8520</v>
      </c>
      <c r="G8506" s="8" t="s">
        <v>8520</v>
      </c>
      <c r="H8506" s="3">
        <v>2.29600664321844E-8</v>
      </c>
    </row>
    <row r="8507" spans="1:8" x14ac:dyDescent="0.25">
      <c r="A8507" s="8" t="s">
        <v>8521</v>
      </c>
      <c r="B8507" s="8" t="s">
        <v>8190</v>
      </c>
      <c r="C8507" s="3">
        <v>115402783</v>
      </c>
      <c r="D8507" s="3">
        <v>115402782</v>
      </c>
      <c r="E8507" s="3">
        <v>115402783</v>
      </c>
      <c r="F8507" s="8" t="s">
        <v>8521</v>
      </c>
      <c r="G8507" s="8" t="s">
        <v>8521</v>
      </c>
      <c r="H8507" s="3">
        <v>2.3109169538075899E-8</v>
      </c>
    </row>
    <row r="8508" spans="1:8" x14ac:dyDescent="0.25">
      <c r="A8508" s="8" t="s">
        <v>8522</v>
      </c>
      <c r="B8508" s="8" t="s">
        <v>8190</v>
      </c>
      <c r="C8508" s="3">
        <v>97343416</v>
      </c>
      <c r="D8508" s="3">
        <v>97343415</v>
      </c>
      <c r="E8508" s="3">
        <v>97343416</v>
      </c>
      <c r="F8508" s="8" t="s">
        <v>8522</v>
      </c>
      <c r="G8508" s="8" t="s">
        <v>8522</v>
      </c>
      <c r="H8508" s="3">
        <v>2.3397997766007199E-8</v>
      </c>
    </row>
    <row r="8509" spans="1:8" x14ac:dyDescent="0.25">
      <c r="A8509" s="8" t="s">
        <v>8523</v>
      </c>
      <c r="B8509" s="8" t="s">
        <v>8190</v>
      </c>
      <c r="C8509" s="3">
        <v>131601355</v>
      </c>
      <c r="D8509" s="3">
        <v>131601354</v>
      </c>
      <c r="E8509" s="3">
        <v>131601355</v>
      </c>
      <c r="F8509" s="8" t="s">
        <v>8523</v>
      </c>
      <c r="G8509" s="8" t="s">
        <v>8523</v>
      </c>
      <c r="H8509" s="3">
        <v>2.3432091492996899E-8</v>
      </c>
    </row>
    <row r="8510" spans="1:8" x14ac:dyDescent="0.25">
      <c r="A8510" s="8" t="s">
        <v>8524</v>
      </c>
      <c r="B8510" s="8" t="s">
        <v>8190</v>
      </c>
      <c r="C8510" s="3">
        <v>109901232</v>
      </c>
      <c r="D8510" s="3">
        <v>109901231</v>
      </c>
      <c r="E8510" s="3">
        <v>109901232</v>
      </c>
      <c r="F8510" s="8" t="s">
        <v>8524</v>
      </c>
      <c r="G8510" s="8" t="s">
        <v>8524</v>
      </c>
      <c r="H8510" s="3">
        <v>2.3446990208701399E-8</v>
      </c>
    </row>
    <row r="8511" spans="1:8" x14ac:dyDescent="0.25">
      <c r="A8511" s="8" t="s">
        <v>8525</v>
      </c>
      <c r="B8511" s="8" t="s">
        <v>8190</v>
      </c>
      <c r="C8511" s="3">
        <v>82517962</v>
      </c>
      <c r="D8511" s="3">
        <v>82517961</v>
      </c>
      <c r="E8511" s="3">
        <v>82517962</v>
      </c>
      <c r="F8511" s="8" t="s">
        <v>8525</v>
      </c>
      <c r="G8511" s="8" t="s">
        <v>8525</v>
      </c>
      <c r="H8511" s="3">
        <v>2.3721703353874401E-8</v>
      </c>
    </row>
    <row r="8512" spans="1:8" x14ac:dyDescent="0.25">
      <c r="A8512" s="8" t="s">
        <v>8526</v>
      </c>
      <c r="B8512" s="8" t="s">
        <v>8190</v>
      </c>
      <c r="C8512" s="3">
        <v>18781800</v>
      </c>
      <c r="D8512" s="3">
        <v>18781799</v>
      </c>
      <c r="E8512" s="3">
        <v>18781800</v>
      </c>
      <c r="F8512" s="8" t="s">
        <v>8526</v>
      </c>
      <c r="G8512" s="8" t="s">
        <v>8526</v>
      </c>
      <c r="H8512" s="3">
        <v>2.3723157202373301E-8</v>
      </c>
    </row>
    <row r="8513" spans="1:8" x14ac:dyDescent="0.25">
      <c r="A8513" s="8" t="s">
        <v>8527</v>
      </c>
      <c r="B8513" s="8" t="s">
        <v>8190</v>
      </c>
      <c r="C8513" s="3">
        <v>70657066</v>
      </c>
      <c r="D8513" s="3">
        <v>70657065</v>
      </c>
      <c r="E8513" s="3">
        <v>70657066</v>
      </c>
      <c r="F8513" s="8" t="s">
        <v>8527</v>
      </c>
      <c r="G8513" s="8" t="s">
        <v>8527</v>
      </c>
      <c r="H8513" s="3">
        <v>2.3863728440656302E-8</v>
      </c>
    </row>
    <row r="8514" spans="1:8" x14ac:dyDescent="0.25">
      <c r="A8514" s="8" t="s">
        <v>8528</v>
      </c>
      <c r="B8514" s="8" t="s">
        <v>8190</v>
      </c>
      <c r="C8514" s="3">
        <v>122590993</v>
      </c>
      <c r="D8514" s="3">
        <v>122590992</v>
      </c>
      <c r="E8514" s="3">
        <v>122590993</v>
      </c>
      <c r="F8514" s="8" t="s">
        <v>8528</v>
      </c>
      <c r="G8514" s="8" t="s">
        <v>8528</v>
      </c>
      <c r="H8514" s="3">
        <v>2.42366174227911E-8</v>
      </c>
    </row>
    <row r="8515" spans="1:8" x14ac:dyDescent="0.25">
      <c r="A8515" s="8" t="s">
        <v>8529</v>
      </c>
      <c r="B8515" s="8" t="s">
        <v>8190</v>
      </c>
      <c r="C8515" s="3">
        <v>93167913</v>
      </c>
      <c r="D8515" s="3">
        <v>93167912</v>
      </c>
      <c r="E8515" s="3">
        <v>93167913</v>
      </c>
      <c r="F8515" s="8" t="s">
        <v>8529</v>
      </c>
      <c r="G8515" s="8" t="s">
        <v>8529</v>
      </c>
      <c r="H8515" s="3">
        <v>2.47800464294712E-8</v>
      </c>
    </row>
    <row r="8516" spans="1:8" x14ac:dyDescent="0.25">
      <c r="A8516" s="8" t="s">
        <v>8530</v>
      </c>
      <c r="B8516" s="8" t="s">
        <v>8190</v>
      </c>
      <c r="C8516" s="3">
        <v>30314374</v>
      </c>
      <c r="D8516" s="3">
        <v>30314373</v>
      </c>
      <c r="E8516" s="3">
        <v>30314374</v>
      </c>
      <c r="F8516" s="8" t="s">
        <v>8530</v>
      </c>
      <c r="G8516" s="8" t="s">
        <v>8530</v>
      </c>
      <c r="H8516" s="3">
        <v>2.4835333541373201E-8</v>
      </c>
    </row>
    <row r="8517" spans="1:8" x14ac:dyDescent="0.25">
      <c r="A8517" s="8" t="s">
        <v>8531</v>
      </c>
      <c r="B8517" s="8" t="s">
        <v>8190</v>
      </c>
      <c r="C8517" s="3">
        <v>12887844</v>
      </c>
      <c r="D8517" s="3">
        <v>12887843</v>
      </c>
      <c r="E8517" s="3">
        <v>12887844</v>
      </c>
      <c r="F8517" s="8" t="s">
        <v>8531</v>
      </c>
      <c r="G8517" s="8" t="s">
        <v>8531</v>
      </c>
      <c r="H8517" s="3">
        <v>2.4958286082589298E-8</v>
      </c>
    </row>
    <row r="8518" spans="1:8" x14ac:dyDescent="0.25">
      <c r="A8518" s="8" t="s">
        <v>8532</v>
      </c>
      <c r="B8518" s="8" t="s">
        <v>8190</v>
      </c>
      <c r="C8518" s="3">
        <v>81974337</v>
      </c>
      <c r="D8518" s="3">
        <v>81974336</v>
      </c>
      <c r="E8518" s="3">
        <v>81974337</v>
      </c>
      <c r="F8518" s="8" t="s">
        <v>8532</v>
      </c>
      <c r="G8518" s="8" t="s">
        <v>8532</v>
      </c>
      <c r="H8518" s="3">
        <v>2.5347847249069099E-8</v>
      </c>
    </row>
    <row r="8519" spans="1:8" x14ac:dyDescent="0.25">
      <c r="A8519" s="8" t="s">
        <v>8533</v>
      </c>
      <c r="B8519" s="8" t="s">
        <v>8190</v>
      </c>
      <c r="C8519" s="3">
        <v>117329513</v>
      </c>
      <c r="D8519" s="3">
        <v>117329512</v>
      </c>
      <c r="E8519" s="3">
        <v>117329513</v>
      </c>
      <c r="F8519" s="8" t="s">
        <v>8533</v>
      </c>
      <c r="G8519" s="8" t="s">
        <v>8533</v>
      </c>
      <c r="H8519" s="3">
        <v>2.6306224308149001E-8</v>
      </c>
    </row>
    <row r="8520" spans="1:8" x14ac:dyDescent="0.25">
      <c r="A8520" s="8" t="s">
        <v>8534</v>
      </c>
      <c r="B8520" s="8" t="s">
        <v>8190</v>
      </c>
      <c r="C8520" s="3">
        <v>85447906</v>
      </c>
      <c r="D8520" s="3">
        <v>85447905</v>
      </c>
      <c r="E8520" s="3">
        <v>85447906</v>
      </c>
      <c r="F8520" s="8" t="s">
        <v>8534</v>
      </c>
      <c r="G8520" s="8" t="s">
        <v>8534</v>
      </c>
      <c r="H8520" s="3">
        <v>2.71072234117024E-8</v>
      </c>
    </row>
    <row r="8521" spans="1:8" x14ac:dyDescent="0.25">
      <c r="A8521" s="8" t="s">
        <v>8535</v>
      </c>
      <c r="B8521" s="8" t="s">
        <v>8190</v>
      </c>
      <c r="C8521" s="3">
        <v>2628533</v>
      </c>
      <c r="D8521" s="3">
        <v>2628532</v>
      </c>
      <c r="E8521" s="3">
        <v>2628533</v>
      </c>
      <c r="F8521" s="8" t="s">
        <v>8535</v>
      </c>
      <c r="G8521" s="8" t="s">
        <v>8535</v>
      </c>
      <c r="H8521" s="3">
        <v>2.7703975973226999E-8</v>
      </c>
    </row>
    <row r="8522" spans="1:8" x14ac:dyDescent="0.25">
      <c r="A8522" s="8" t="s">
        <v>8536</v>
      </c>
      <c r="B8522" s="8" t="s">
        <v>8190</v>
      </c>
      <c r="C8522" s="3">
        <v>134167874</v>
      </c>
      <c r="D8522" s="3">
        <v>134167873</v>
      </c>
      <c r="E8522" s="3">
        <v>134167874</v>
      </c>
      <c r="F8522" s="8" t="s">
        <v>8536</v>
      </c>
      <c r="G8522" s="8" t="s">
        <v>8536</v>
      </c>
      <c r="H8522" s="3">
        <v>2.8329986303154099E-8</v>
      </c>
    </row>
    <row r="8523" spans="1:8" x14ac:dyDescent="0.25">
      <c r="A8523" s="8" t="s">
        <v>8537</v>
      </c>
      <c r="B8523" s="8" t="s">
        <v>8190</v>
      </c>
      <c r="C8523" s="3">
        <v>77814399</v>
      </c>
      <c r="D8523" s="3">
        <v>77814398</v>
      </c>
      <c r="E8523" s="3">
        <v>77814399</v>
      </c>
      <c r="F8523" s="8" t="s">
        <v>8537</v>
      </c>
      <c r="G8523" s="8" t="s">
        <v>8537</v>
      </c>
      <c r="H8523" s="3">
        <v>2.8378639079305001E-8</v>
      </c>
    </row>
    <row r="8524" spans="1:8" x14ac:dyDescent="0.25">
      <c r="A8524" s="8" t="s">
        <v>8538</v>
      </c>
      <c r="B8524" s="8" t="s">
        <v>8190</v>
      </c>
      <c r="C8524" s="3">
        <v>129124383</v>
      </c>
      <c r="D8524" s="3">
        <v>129124382</v>
      </c>
      <c r="E8524" s="3">
        <v>129124383</v>
      </c>
      <c r="F8524" s="8" t="s">
        <v>8538</v>
      </c>
      <c r="G8524" s="8" t="s">
        <v>8538</v>
      </c>
      <c r="H8524" s="3">
        <v>2.8399774221608899E-8</v>
      </c>
    </row>
    <row r="8525" spans="1:8" x14ac:dyDescent="0.25">
      <c r="A8525" s="8" t="s">
        <v>8539</v>
      </c>
      <c r="B8525" s="8" t="s">
        <v>8190</v>
      </c>
      <c r="C8525" s="3">
        <v>115403075</v>
      </c>
      <c r="D8525" s="3">
        <v>115403074</v>
      </c>
      <c r="E8525" s="3">
        <v>115403075</v>
      </c>
      <c r="F8525" s="8" t="s">
        <v>8539</v>
      </c>
      <c r="G8525" s="8" t="s">
        <v>8539</v>
      </c>
      <c r="H8525" s="3">
        <v>2.8475456059172999E-8</v>
      </c>
    </row>
    <row r="8526" spans="1:8" x14ac:dyDescent="0.25">
      <c r="A8526" s="8" t="s">
        <v>8540</v>
      </c>
      <c r="B8526" s="8" t="s">
        <v>8190</v>
      </c>
      <c r="C8526" s="3">
        <v>122594041</v>
      </c>
      <c r="D8526" s="3">
        <v>122594040</v>
      </c>
      <c r="E8526" s="3">
        <v>122594041</v>
      </c>
      <c r="F8526" s="8" t="s">
        <v>8540</v>
      </c>
      <c r="G8526" s="8" t="s">
        <v>8540</v>
      </c>
      <c r="H8526" s="3">
        <v>2.85430379057792E-8</v>
      </c>
    </row>
    <row r="8527" spans="1:8" x14ac:dyDescent="0.25">
      <c r="A8527" s="8" t="s">
        <v>8541</v>
      </c>
      <c r="B8527" s="8" t="s">
        <v>8190</v>
      </c>
      <c r="C8527" s="3">
        <v>14619021</v>
      </c>
      <c r="D8527" s="3">
        <v>14619020</v>
      </c>
      <c r="E8527" s="3">
        <v>14619021</v>
      </c>
      <c r="F8527" s="8" t="s">
        <v>8541</v>
      </c>
      <c r="G8527" s="8" t="s">
        <v>8541</v>
      </c>
      <c r="H8527" s="3">
        <v>2.91704158317173E-8</v>
      </c>
    </row>
    <row r="8528" spans="1:8" x14ac:dyDescent="0.25">
      <c r="A8528" s="8" t="s">
        <v>8542</v>
      </c>
      <c r="B8528" s="8" t="s">
        <v>8190</v>
      </c>
      <c r="C8528" s="3">
        <v>70101426</v>
      </c>
      <c r="D8528" s="3">
        <v>70101425</v>
      </c>
      <c r="E8528" s="3">
        <v>70101426</v>
      </c>
      <c r="F8528" s="8" t="s">
        <v>8542</v>
      </c>
      <c r="G8528" s="8" t="s">
        <v>8542</v>
      </c>
      <c r="H8528" s="3">
        <v>2.97542248541322E-8</v>
      </c>
    </row>
    <row r="8529" spans="1:8" x14ac:dyDescent="0.25">
      <c r="A8529" s="8" t="s">
        <v>8543</v>
      </c>
      <c r="B8529" s="8" t="s">
        <v>8190</v>
      </c>
      <c r="C8529" s="3">
        <v>125266673</v>
      </c>
      <c r="D8529" s="3">
        <v>125266672</v>
      </c>
      <c r="E8529" s="3">
        <v>125266673</v>
      </c>
      <c r="F8529" s="8" t="s">
        <v>8543</v>
      </c>
      <c r="G8529" s="8" t="s">
        <v>8543</v>
      </c>
      <c r="H8529" s="3">
        <v>3.0570296914619199E-8</v>
      </c>
    </row>
    <row r="8530" spans="1:8" x14ac:dyDescent="0.25">
      <c r="A8530" s="8" t="s">
        <v>8544</v>
      </c>
      <c r="B8530" s="8" t="s">
        <v>8190</v>
      </c>
      <c r="C8530" s="3">
        <v>30767460</v>
      </c>
      <c r="D8530" s="3">
        <v>30767459</v>
      </c>
      <c r="E8530" s="3">
        <v>30767460</v>
      </c>
      <c r="F8530" s="8" t="s">
        <v>8544</v>
      </c>
      <c r="G8530" s="8" t="s">
        <v>8544</v>
      </c>
      <c r="H8530" s="3">
        <v>3.0794492666918302E-8</v>
      </c>
    </row>
    <row r="8531" spans="1:8" x14ac:dyDescent="0.25">
      <c r="A8531" s="8" t="s">
        <v>8545</v>
      </c>
      <c r="B8531" s="8" t="s">
        <v>8190</v>
      </c>
      <c r="C8531" s="3">
        <v>117266059</v>
      </c>
      <c r="D8531" s="3">
        <v>117266058</v>
      </c>
      <c r="E8531" s="3">
        <v>117266059</v>
      </c>
      <c r="F8531" s="8" t="s">
        <v>8545</v>
      </c>
      <c r="G8531" s="8" t="s">
        <v>8545</v>
      </c>
      <c r="H8531" s="3">
        <v>3.0836270695787703E-8</v>
      </c>
    </row>
    <row r="8532" spans="1:8" x14ac:dyDescent="0.25">
      <c r="A8532" s="8" t="s">
        <v>8546</v>
      </c>
      <c r="B8532" s="8" t="s">
        <v>8190</v>
      </c>
      <c r="C8532" s="3">
        <v>75147304</v>
      </c>
      <c r="D8532" s="3">
        <v>75147303</v>
      </c>
      <c r="E8532" s="3">
        <v>75147304</v>
      </c>
      <c r="F8532" s="8" t="s">
        <v>8546</v>
      </c>
      <c r="G8532" s="8" t="s">
        <v>8546</v>
      </c>
      <c r="H8532" s="3">
        <v>3.0987460928836702E-8</v>
      </c>
    </row>
    <row r="8533" spans="1:8" x14ac:dyDescent="0.25">
      <c r="A8533" s="8" t="s">
        <v>8547</v>
      </c>
      <c r="B8533" s="8" t="s">
        <v>8190</v>
      </c>
      <c r="C8533" s="3">
        <v>121155606</v>
      </c>
      <c r="D8533" s="3">
        <v>121155605</v>
      </c>
      <c r="E8533" s="3">
        <v>121155606</v>
      </c>
      <c r="F8533" s="8" t="s">
        <v>8547</v>
      </c>
      <c r="G8533" s="8" t="s">
        <v>8547</v>
      </c>
      <c r="H8533" s="3">
        <v>3.1234690809263201E-8</v>
      </c>
    </row>
    <row r="8534" spans="1:8" x14ac:dyDescent="0.25">
      <c r="A8534" s="8" t="s">
        <v>8548</v>
      </c>
      <c r="B8534" s="8" t="s">
        <v>8190</v>
      </c>
      <c r="C8534" s="3">
        <v>118381053</v>
      </c>
      <c r="D8534" s="3">
        <v>118381052</v>
      </c>
      <c r="E8534" s="3">
        <v>118381053</v>
      </c>
      <c r="F8534" s="8" t="s">
        <v>8548</v>
      </c>
      <c r="G8534" s="8" t="s">
        <v>8548</v>
      </c>
      <c r="H8534" s="3">
        <v>3.2220972914666297E-8</v>
      </c>
    </row>
    <row r="8535" spans="1:8" x14ac:dyDescent="0.25">
      <c r="A8535" s="8" t="s">
        <v>8549</v>
      </c>
      <c r="B8535" s="8" t="s">
        <v>8190</v>
      </c>
      <c r="C8535" s="3">
        <v>118377272</v>
      </c>
      <c r="D8535" s="3">
        <v>118377271</v>
      </c>
      <c r="E8535" s="3">
        <v>118377272</v>
      </c>
      <c r="F8535" s="8" t="s">
        <v>8549</v>
      </c>
      <c r="G8535" s="8" t="s">
        <v>8549</v>
      </c>
      <c r="H8535" s="3">
        <v>3.2284526025802498E-8</v>
      </c>
    </row>
    <row r="8536" spans="1:8" x14ac:dyDescent="0.25">
      <c r="A8536" s="8" t="s">
        <v>8550</v>
      </c>
      <c r="B8536" s="8" t="s">
        <v>8190</v>
      </c>
      <c r="C8536" s="3">
        <v>12572330</v>
      </c>
      <c r="D8536" s="3">
        <v>12572329</v>
      </c>
      <c r="E8536" s="3">
        <v>12572330</v>
      </c>
      <c r="F8536" s="8" t="s">
        <v>8550</v>
      </c>
      <c r="G8536" s="8" t="s">
        <v>8550</v>
      </c>
      <c r="H8536" s="3">
        <v>3.3003093316954297E-8</v>
      </c>
    </row>
    <row r="8537" spans="1:8" x14ac:dyDescent="0.25">
      <c r="A8537" s="8" t="s">
        <v>8551</v>
      </c>
      <c r="B8537" s="8" t="s">
        <v>8190</v>
      </c>
      <c r="C8537" s="3">
        <v>18775361</v>
      </c>
      <c r="D8537" s="3">
        <v>18775360</v>
      </c>
      <c r="E8537" s="3">
        <v>18775361</v>
      </c>
      <c r="F8537" s="8" t="s">
        <v>8551</v>
      </c>
      <c r="G8537" s="8" t="s">
        <v>8551</v>
      </c>
      <c r="H8537" s="3">
        <v>3.3126187252873797E-8</v>
      </c>
    </row>
    <row r="8538" spans="1:8" x14ac:dyDescent="0.25">
      <c r="A8538" s="8" t="s">
        <v>8552</v>
      </c>
      <c r="B8538" s="8" t="s">
        <v>8190</v>
      </c>
      <c r="C8538" s="3">
        <v>118373693</v>
      </c>
      <c r="D8538" s="3">
        <v>118373692</v>
      </c>
      <c r="E8538" s="3">
        <v>118373693</v>
      </c>
      <c r="F8538" s="8" t="s">
        <v>8552</v>
      </c>
      <c r="G8538" s="8" t="s">
        <v>8552</v>
      </c>
      <c r="H8538" s="3">
        <v>3.31931915289037E-8</v>
      </c>
    </row>
    <row r="8539" spans="1:8" x14ac:dyDescent="0.25">
      <c r="A8539" s="8" t="s">
        <v>8553</v>
      </c>
      <c r="B8539" s="8" t="s">
        <v>8190</v>
      </c>
      <c r="C8539" s="3">
        <v>83325767</v>
      </c>
      <c r="D8539" s="3">
        <v>83325766</v>
      </c>
      <c r="E8539" s="3">
        <v>83325767</v>
      </c>
      <c r="F8539" s="8" t="s">
        <v>8553</v>
      </c>
      <c r="G8539" s="8" t="s">
        <v>8553</v>
      </c>
      <c r="H8539" s="3">
        <v>3.34294510510424E-8</v>
      </c>
    </row>
    <row r="8540" spans="1:8" x14ac:dyDescent="0.25">
      <c r="A8540" s="8" t="s">
        <v>8554</v>
      </c>
      <c r="B8540" s="8" t="s">
        <v>8190</v>
      </c>
      <c r="C8540" s="3">
        <v>89328613</v>
      </c>
      <c r="D8540" s="3">
        <v>89328612</v>
      </c>
      <c r="E8540" s="3">
        <v>89328613</v>
      </c>
      <c r="F8540" s="8" t="s">
        <v>8554</v>
      </c>
      <c r="G8540" s="8" t="s">
        <v>8554</v>
      </c>
      <c r="H8540" s="3">
        <v>3.4331960232871102E-8</v>
      </c>
    </row>
    <row r="8541" spans="1:8" x14ac:dyDescent="0.25">
      <c r="A8541" s="8" t="s">
        <v>8555</v>
      </c>
      <c r="B8541" s="8" t="s">
        <v>8190</v>
      </c>
      <c r="C8541" s="3">
        <v>34330002</v>
      </c>
      <c r="D8541" s="3">
        <v>34330001</v>
      </c>
      <c r="E8541" s="3">
        <v>34330002</v>
      </c>
      <c r="F8541" s="8" t="s">
        <v>8555</v>
      </c>
      <c r="G8541" s="8" t="s">
        <v>8555</v>
      </c>
      <c r="H8541" s="3">
        <v>3.4567779302386403E-8</v>
      </c>
    </row>
    <row r="8542" spans="1:8" x14ac:dyDescent="0.25">
      <c r="A8542" s="8" t="s">
        <v>8556</v>
      </c>
      <c r="B8542" s="8" t="s">
        <v>8190</v>
      </c>
      <c r="C8542" s="3">
        <v>134403899</v>
      </c>
      <c r="D8542" s="3">
        <v>134403898</v>
      </c>
      <c r="E8542" s="3">
        <v>134403899</v>
      </c>
      <c r="F8542" s="8" t="s">
        <v>8556</v>
      </c>
      <c r="G8542" s="8" t="s">
        <v>8556</v>
      </c>
      <c r="H8542" s="3">
        <v>3.4908413726342498E-8</v>
      </c>
    </row>
    <row r="8543" spans="1:8" x14ac:dyDescent="0.25">
      <c r="A8543" s="8" t="s">
        <v>8557</v>
      </c>
      <c r="B8543" s="8" t="s">
        <v>8190</v>
      </c>
      <c r="C8543" s="3">
        <v>71568004</v>
      </c>
      <c r="D8543" s="3">
        <v>71568003</v>
      </c>
      <c r="E8543" s="3">
        <v>71568004</v>
      </c>
      <c r="F8543" s="8" t="s">
        <v>8557</v>
      </c>
      <c r="G8543" s="8" t="s">
        <v>8557</v>
      </c>
      <c r="H8543" s="3">
        <v>3.5966733286841201E-8</v>
      </c>
    </row>
    <row r="8544" spans="1:8" x14ac:dyDescent="0.25">
      <c r="A8544" s="8" t="s">
        <v>8558</v>
      </c>
      <c r="B8544" s="8" t="s">
        <v>8190</v>
      </c>
      <c r="C8544" s="3">
        <v>117321988</v>
      </c>
      <c r="D8544" s="3">
        <v>117321987</v>
      </c>
      <c r="E8544" s="3">
        <v>117321988</v>
      </c>
      <c r="F8544" s="8" t="s">
        <v>8558</v>
      </c>
      <c r="G8544" s="8" t="s">
        <v>8558</v>
      </c>
      <c r="H8544" s="3">
        <v>3.61641562413791E-8</v>
      </c>
    </row>
    <row r="8545" spans="1:8" x14ac:dyDescent="0.25">
      <c r="A8545" s="8" t="s">
        <v>8559</v>
      </c>
      <c r="B8545" s="8" t="s">
        <v>8190</v>
      </c>
      <c r="C8545" s="3">
        <v>67304866</v>
      </c>
      <c r="D8545" s="3">
        <v>67304865</v>
      </c>
      <c r="E8545" s="3">
        <v>67304866</v>
      </c>
      <c r="F8545" s="8" t="s">
        <v>8559</v>
      </c>
      <c r="G8545" s="8" t="s">
        <v>8559</v>
      </c>
      <c r="H8545" s="3">
        <v>3.6448644726046298E-8</v>
      </c>
    </row>
    <row r="8546" spans="1:8" x14ac:dyDescent="0.25">
      <c r="A8546" s="8" t="s">
        <v>8560</v>
      </c>
      <c r="B8546" s="8" t="s">
        <v>8190</v>
      </c>
      <c r="C8546" s="3">
        <v>19870442</v>
      </c>
      <c r="D8546" s="3">
        <v>19870441</v>
      </c>
      <c r="E8546" s="3">
        <v>19870442</v>
      </c>
      <c r="F8546" s="8" t="s">
        <v>8560</v>
      </c>
      <c r="G8546" s="8" t="s">
        <v>8560</v>
      </c>
      <c r="H8546" s="3">
        <v>3.6486832050726898E-8</v>
      </c>
    </row>
    <row r="8547" spans="1:8" x14ac:dyDescent="0.25">
      <c r="A8547" s="8" t="s">
        <v>8561</v>
      </c>
      <c r="B8547" s="8" t="s">
        <v>8190</v>
      </c>
      <c r="C8547" s="3">
        <v>126407904</v>
      </c>
      <c r="D8547" s="3">
        <v>126407903</v>
      </c>
      <c r="E8547" s="3">
        <v>126407904</v>
      </c>
      <c r="F8547" s="8" t="s">
        <v>8561</v>
      </c>
      <c r="G8547" s="8" t="s">
        <v>8561</v>
      </c>
      <c r="H8547" s="3">
        <v>3.6604535870017997E-8</v>
      </c>
    </row>
    <row r="8548" spans="1:8" x14ac:dyDescent="0.25">
      <c r="A8548" s="8" t="s">
        <v>8562</v>
      </c>
      <c r="B8548" s="8" t="s">
        <v>8190</v>
      </c>
      <c r="C8548" s="3">
        <v>7836687</v>
      </c>
      <c r="D8548" s="3">
        <v>7836686</v>
      </c>
      <c r="E8548" s="3">
        <v>7836687</v>
      </c>
      <c r="F8548" s="8" t="s">
        <v>8562</v>
      </c>
      <c r="G8548" s="8" t="s">
        <v>8562</v>
      </c>
      <c r="H8548" s="3">
        <v>3.6673413584055703E-8</v>
      </c>
    </row>
    <row r="8549" spans="1:8" x14ac:dyDescent="0.25">
      <c r="A8549" s="8" t="s">
        <v>8563</v>
      </c>
      <c r="B8549" s="8" t="s">
        <v>8190</v>
      </c>
      <c r="C8549" s="3">
        <v>128456402</v>
      </c>
      <c r="D8549" s="3">
        <v>128456401</v>
      </c>
      <c r="E8549" s="3">
        <v>128456402</v>
      </c>
      <c r="F8549" s="8" t="s">
        <v>8563</v>
      </c>
      <c r="G8549" s="8" t="s">
        <v>8563</v>
      </c>
      <c r="H8549" s="3">
        <v>3.6901539953966698E-8</v>
      </c>
    </row>
    <row r="8550" spans="1:8" x14ac:dyDescent="0.25">
      <c r="A8550" s="8" t="s">
        <v>8564</v>
      </c>
      <c r="B8550" s="8" t="s">
        <v>8190</v>
      </c>
      <c r="C8550" s="3">
        <v>82523834</v>
      </c>
      <c r="D8550" s="3">
        <v>82523833</v>
      </c>
      <c r="E8550" s="3">
        <v>82523834</v>
      </c>
      <c r="F8550" s="8" t="s">
        <v>8564</v>
      </c>
      <c r="G8550" s="8" t="s">
        <v>8564</v>
      </c>
      <c r="H8550" s="3">
        <v>3.7148810127020998E-8</v>
      </c>
    </row>
    <row r="8551" spans="1:8" x14ac:dyDescent="0.25">
      <c r="A8551" s="8" t="s">
        <v>8565</v>
      </c>
      <c r="B8551" s="8" t="s">
        <v>8190</v>
      </c>
      <c r="C8551" s="3">
        <v>71324608</v>
      </c>
      <c r="D8551" s="3">
        <v>71324607</v>
      </c>
      <c r="E8551" s="3">
        <v>71324608</v>
      </c>
      <c r="F8551" s="8" t="s">
        <v>8565</v>
      </c>
      <c r="G8551" s="8" t="s">
        <v>8565</v>
      </c>
      <c r="H8551" s="3">
        <v>3.8300070213027001E-8</v>
      </c>
    </row>
    <row r="8552" spans="1:8" x14ac:dyDescent="0.25">
      <c r="A8552" s="8" t="s">
        <v>8566</v>
      </c>
      <c r="B8552" s="8" t="s">
        <v>8190</v>
      </c>
      <c r="C8552" s="3">
        <v>6778319</v>
      </c>
      <c r="D8552" s="3">
        <v>6778318</v>
      </c>
      <c r="E8552" s="3">
        <v>6778319</v>
      </c>
      <c r="F8552" s="8" t="s">
        <v>8566</v>
      </c>
      <c r="G8552" s="8" t="s">
        <v>8566</v>
      </c>
      <c r="H8552" s="3">
        <v>3.9276317854522001E-8</v>
      </c>
    </row>
    <row r="8553" spans="1:8" x14ac:dyDescent="0.25">
      <c r="A8553" s="8" t="s">
        <v>8567</v>
      </c>
      <c r="B8553" s="8" t="s">
        <v>8190</v>
      </c>
      <c r="C8553" s="3">
        <v>91920911</v>
      </c>
      <c r="D8553" s="3">
        <v>91920910</v>
      </c>
      <c r="E8553" s="3">
        <v>91920911</v>
      </c>
      <c r="F8553" s="8" t="s">
        <v>8567</v>
      </c>
      <c r="G8553" s="8" t="s">
        <v>8567</v>
      </c>
      <c r="H8553" s="3">
        <v>4.0050421368621403E-8</v>
      </c>
    </row>
    <row r="8554" spans="1:8" x14ac:dyDescent="0.25">
      <c r="A8554" s="8" t="s">
        <v>8568</v>
      </c>
      <c r="B8554" s="8" t="s">
        <v>8190</v>
      </c>
      <c r="C8554" s="3">
        <v>18785587</v>
      </c>
      <c r="D8554" s="3">
        <v>18785586</v>
      </c>
      <c r="E8554" s="3">
        <v>18785587</v>
      </c>
      <c r="F8554" s="8" t="s">
        <v>8568</v>
      </c>
      <c r="G8554" s="8" t="s">
        <v>8568</v>
      </c>
      <c r="H8554" s="3">
        <v>4.1293937081065502E-8</v>
      </c>
    </row>
    <row r="8555" spans="1:8" x14ac:dyDescent="0.25">
      <c r="A8555" s="8" t="s">
        <v>8569</v>
      </c>
      <c r="B8555" s="8" t="s">
        <v>8190</v>
      </c>
      <c r="C8555" s="3">
        <v>83815459</v>
      </c>
      <c r="D8555" s="3">
        <v>83815458</v>
      </c>
      <c r="E8555" s="3">
        <v>83815459</v>
      </c>
      <c r="F8555" s="8" t="s">
        <v>8569</v>
      </c>
      <c r="G8555" s="8" t="s">
        <v>8569</v>
      </c>
      <c r="H8555" s="3">
        <v>4.2005871365031397E-8</v>
      </c>
    </row>
    <row r="8556" spans="1:8" x14ac:dyDescent="0.25">
      <c r="A8556" s="8" t="s">
        <v>8570</v>
      </c>
      <c r="B8556" s="8" t="s">
        <v>8190</v>
      </c>
      <c r="C8556" s="3">
        <v>10649584</v>
      </c>
      <c r="D8556" s="3">
        <v>10649583</v>
      </c>
      <c r="E8556" s="3">
        <v>10649584</v>
      </c>
      <c r="F8556" s="8" t="s">
        <v>8570</v>
      </c>
      <c r="G8556" s="8" t="s">
        <v>8570</v>
      </c>
      <c r="H8556" s="3">
        <v>4.2185591853095198E-8</v>
      </c>
    </row>
    <row r="8557" spans="1:8" x14ac:dyDescent="0.25">
      <c r="A8557" s="8" t="s">
        <v>8571</v>
      </c>
      <c r="B8557" s="8" t="s">
        <v>8190</v>
      </c>
      <c r="C8557" s="3">
        <v>4851432</v>
      </c>
      <c r="D8557" s="3">
        <v>4851431</v>
      </c>
      <c r="E8557" s="3">
        <v>4851432</v>
      </c>
      <c r="F8557" s="8" t="s">
        <v>8571</v>
      </c>
      <c r="G8557" s="8" t="s">
        <v>8571</v>
      </c>
      <c r="H8557" s="3">
        <v>4.2408514123986899E-8</v>
      </c>
    </row>
    <row r="8558" spans="1:8" x14ac:dyDescent="0.25">
      <c r="A8558" s="8" t="s">
        <v>8572</v>
      </c>
      <c r="B8558" s="8" t="s">
        <v>8190</v>
      </c>
      <c r="C8558" s="3">
        <v>134150126</v>
      </c>
      <c r="D8558" s="3">
        <v>134150125</v>
      </c>
      <c r="E8558" s="3">
        <v>134150126</v>
      </c>
      <c r="F8558" s="8" t="s">
        <v>8572</v>
      </c>
      <c r="G8558" s="8" t="s">
        <v>8572</v>
      </c>
      <c r="H8558" s="3">
        <v>4.2998871534473199E-8</v>
      </c>
    </row>
    <row r="8559" spans="1:8" x14ac:dyDescent="0.25">
      <c r="A8559" s="8" t="s">
        <v>8573</v>
      </c>
      <c r="B8559" s="8" t="s">
        <v>8190</v>
      </c>
      <c r="C8559" s="3">
        <v>127952212</v>
      </c>
      <c r="D8559" s="3">
        <v>127952211</v>
      </c>
      <c r="E8559" s="3">
        <v>127952212</v>
      </c>
      <c r="F8559" s="8" t="s">
        <v>8573</v>
      </c>
      <c r="G8559" s="8" t="s">
        <v>8573</v>
      </c>
      <c r="H8559" s="3">
        <v>4.3104485482818103E-8</v>
      </c>
    </row>
    <row r="8560" spans="1:8" x14ac:dyDescent="0.25">
      <c r="A8560" s="8" t="s">
        <v>8574</v>
      </c>
      <c r="B8560" s="8" t="s">
        <v>8190</v>
      </c>
      <c r="C8560" s="3">
        <v>65350986</v>
      </c>
      <c r="D8560" s="3">
        <v>65350985</v>
      </c>
      <c r="E8560" s="3">
        <v>65350986</v>
      </c>
      <c r="F8560" s="8" t="s">
        <v>8574</v>
      </c>
      <c r="G8560" s="8" t="s">
        <v>8574</v>
      </c>
      <c r="H8560" s="3">
        <v>4.3283597138382002E-8</v>
      </c>
    </row>
    <row r="8561" spans="1:8" x14ac:dyDescent="0.25">
      <c r="A8561" s="8" t="s">
        <v>8575</v>
      </c>
      <c r="B8561" s="8" t="s">
        <v>8190</v>
      </c>
      <c r="C8561" s="3">
        <v>122114585</v>
      </c>
      <c r="D8561" s="3">
        <v>122114584</v>
      </c>
      <c r="E8561" s="3">
        <v>122114585</v>
      </c>
      <c r="F8561" s="8" t="s">
        <v>8575</v>
      </c>
      <c r="G8561" s="8" t="s">
        <v>8575</v>
      </c>
      <c r="H8561" s="3">
        <v>4.3418056527994603E-8</v>
      </c>
    </row>
    <row r="8562" spans="1:8" x14ac:dyDescent="0.25">
      <c r="A8562" s="8" t="s">
        <v>8576</v>
      </c>
      <c r="B8562" s="8" t="s">
        <v>8190</v>
      </c>
      <c r="C8562" s="3">
        <v>4932736</v>
      </c>
      <c r="D8562" s="3">
        <v>4932735</v>
      </c>
      <c r="E8562" s="3">
        <v>4932736</v>
      </c>
      <c r="F8562" s="8" t="s">
        <v>8576</v>
      </c>
      <c r="G8562" s="8" t="s">
        <v>8576</v>
      </c>
      <c r="H8562" s="3">
        <v>4.4632490350952699E-8</v>
      </c>
    </row>
    <row r="8563" spans="1:8" x14ac:dyDescent="0.25">
      <c r="A8563" s="8" t="s">
        <v>8577</v>
      </c>
      <c r="B8563" s="8" t="s">
        <v>8190</v>
      </c>
      <c r="C8563" s="3">
        <v>126389149</v>
      </c>
      <c r="D8563" s="3">
        <v>126389148</v>
      </c>
      <c r="E8563" s="3">
        <v>126389149</v>
      </c>
      <c r="F8563" s="8" t="s">
        <v>8577</v>
      </c>
      <c r="G8563" s="8" t="s">
        <v>8577</v>
      </c>
      <c r="H8563" s="3">
        <v>4.5157860560101603E-8</v>
      </c>
    </row>
    <row r="8564" spans="1:8" x14ac:dyDescent="0.25">
      <c r="A8564" s="8" t="s">
        <v>8578</v>
      </c>
      <c r="B8564" s="8" t="s">
        <v>8190</v>
      </c>
      <c r="C8564" s="3">
        <v>127940070</v>
      </c>
      <c r="D8564" s="3">
        <v>127940069</v>
      </c>
      <c r="E8564" s="3">
        <v>127940070</v>
      </c>
      <c r="F8564" s="8" t="s">
        <v>8578</v>
      </c>
      <c r="G8564" s="8" t="s">
        <v>8578</v>
      </c>
      <c r="H8564" s="3">
        <v>4.5563951871431498E-8</v>
      </c>
    </row>
    <row r="8565" spans="1:8" x14ac:dyDescent="0.25">
      <c r="A8565" s="8" t="s">
        <v>8579</v>
      </c>
      <c r="B8565" s="8" t="s">
        <v>8190</v>
      </c>
      <c r="C8565" s="3">
        <v>103830977</v>
      </c>
      <c r="D8565" s="3">
        <v>103830976</v>
      </c>
      <c r="E8565" s="3">
        <v>103830977</v>
      </c>
      <c r="F8565" s="8" t="s">
        <v>8579</v>
      </c>
      <c r="G8565" s="8" t="s">
        <v>8579</v>
      </c>
      <c r="H8565" s="3">
        <v>4.6432603505143403E-8</v>
      </c>
    </row>
    <row r="8566" spans="1:8" x14ac:dyDescent="0.25">
      <c r="A8566" s="8" t="s">
        <v>8580</v>
      </c>
      <c r="B8566" s="8" t="s">
        <v>8190</v>
      </c>
      <c r="C8566" s="3">
        <v>13497106</v>
      </c>
      <c r="D8566" s="3">
        <v>13497105</v>
      </c>
      <c r="E8566" s="3">
        <v>13497106</v>
      </c>
      <c r="F8566" s="8" t="s">
        <v>8580</v>
      </c>
      <c r="G8566" s="8" t="s">
        <v>8580</v>
      </c>
      <c r="H8566" s="3">
        <v>4.6474016967045798E-8</v>
      </c>
    </row>
    <row r="8567" spans="1:8" x14ac:dyDescent="0.25">
      <c r="A8567" s="8" t="s">
        <v>8581</v>
      </c>
      <c r="B8567" s="8" t="s">
        <v>8190</v>
      </c>
      <c r="C8567" s="3">
        <v>121998016</v>
      </c>
      <c r="D8567" s="3">
        <v>121998015</v>
      </c>
      <c r="E8567" s="3">
        <v>121998016</v>
      </c>
      <c r="F8567" s="8" t="s">
        <v>8581</v>
      </c>
      <c r="G8567" s="8" t="s">
        <v>8581</v>
      </c>
      <c r="H8567" s="3">
        <v>4.6527165559006302E-8</v>
      </c>
    </row>
    <row r="8568" spans="1:8" x14ac:dyDescent="0.25">
      <c r="A8568" s="8" t="s">
        <v>8582</v>
      </c>
      <c r="B8568" s="8" t="s">
        <v>8190</v>
      </c>
      <c r="C8568" s="3">
        <v>72393872</v>
      </c>
      <c r="D8568" s="3">
        <v>72393871</v>
      </c>
      <c r="E8568" s="3">
        <v>72393872</v>
      </c>
      <c r="F8568" s="8" t="s">
        <v>8582</v>
      </c>
      <c r="G8568" s="8" t="s">
        <v>8582</v>
      </c>
      <c r="H8568" s="3">
        <v>4.6815880308329398E-8</v>
      </c>
    </row>
    <row r="8569" spans="1:8" x14ac:dyDescent="0.25">
      <c r="A8569" s="8" t="s">
        <v>8583</v>
      </c>
      <c r="B8569" s="8" t="s">
        <v>8190</v>
      </c>
      <c r="C8569" s="3">
        <v>126805394</v>
      </c>
      <c r="D8569" s="3">
        <v>126805393</v>
      </c>
      <c r="E8569" s="3">
        <v>126805394</v>
      </c>
      <c r="F8569" s="8" t="s">
        <v>8583</v>
      </c>
      <c r="G8569" s="8" t="s">
        <v>8583</v>
      </c>
      <c r="H8569" s="3">
        <v>4.7106220344723698E-8</v>
      </c>
    </row>
    <row r="8570" spans="1:8" x14ac:dyDescent="0.25">
      <c r="A8570" s="8" t="s">
        <v>8584</v>
      </c>
      <c r="B8570" s="8" t="s">
        <v>8190</v>
      </c>
      <c r="C8570" s="3">
        <v>97259923</v>
      </c>
      <c r="D8570" s="3">
        <v>97259922</v>
      </c>
      <c r="E8570" s="3">
        <v>97259923</v>
      </c>
      <c r="F8570" s="8" t="s">
        <v>8584</v>
      </c>
      <c r="G8570" s="8" t="s">
        <v>8584</v>
      </c>
      <c r="H8570" s="3">
        <v>4.9062070927395101E-8</v>
      </c>
    </row>
    <row r="8571" spans="1:8" x14ac:dyDescent="0.25">
      <c r="A8571" s="8" t="s">
        <v>8585</v>
      </c>
      <c r="B8571" s="8" t="s">
        <v>8190</v>
      </c>
      <c r="C8571" s="3">
        <v>82492616</v>
      </c>
      <c r="D8571" s="3">
        <v>82492615</v>
      </c>
      <c r="E8571" s="3">
        <v>82492616</v>
      </c>
      <c r="F8571" s="8" t="s">
        <v>8585</v>
      </c>
      <c r="G8571" s="8" t="s">
        <v>8585</v>
      </c>
      <c r="H8571" s="3">
        <v>4.9134025052621399E-8</v>
      </c>
    </row>
    <row r="8572" spans="1:8" x14ac:dyDescent="0.25">
      <c r="A8572" s="8" t="s">
        <v>8586</v>
      </c>
      <c r="B8572" s="8" t="s">
        <v>8190</v>
      </c>
      <c r="C8572" s="3">
        <v>97047633</v>
      </c>
      <c r="D8572" s="3">
        <v>97047632</v>
      </c>
      <c r="E8572" s="3">
        <v>97047633</v>
      </c>
      <c r="F8572" s="8" t="s">
        <v>8586</v>
      </c>
      <c r="G8572" s="8" t="s">
        <v>8586</v>
      </c>
      <c r="H8572" s="3">
        <v>5.1900025442812301E-8</v>
      </c>
    </row>
    <row r="8573" spans="1:8" x14ac:dyDescent="0.25">
      <c r="A8573" s="8" t="s">
        <v>8587</v>
      </c>
      <c r="B8573" s="8" t="s">
        <v>8190</v>
      </c>
      <c r="C8573" s="3">
        <v>30307090</v>
      </c>
      <c r="D8573" s="3">
        <v>30307089</v>
      </c>
      <c r="E8573" s="3">
        <v>30307090</v>
      </c>
      <c r="F8573" s="8" t="s">
        <v>8587</v>
      </c>
      <c r="G8573" s="8" t="s">
        <v>8587</v>
      </c>
      <c r="H8573" s="3">
        <v>5.2707082401827801E-8</v>
      </c>
    </row>
    <row r="8574" spans="1:8" x14ac:dyDescent="0.25">
      <c r="A8574" s="8" t="s">
        <v>8588</v>
      </c>
      <c r="B8574" s="8" t="s">
        <v>8190</v>
      </c>
      <c r="C8574" s="3">
        <v>99877527</v>
      </c>
      <c r="D8574" s="3">
        <v>99877526</v>
      </c>
      <c r="E8574" s="3">
        <v>99877527</v>
      </c>
      <c r="F8574" s="8" t="s">
        <v>8588</v>
      </c>
      <c r="G8574" s="8" t="s">
        <v>8588</v>
      </c>
      <c r="H8574" s="3">
        <v>5.2758498832095999E-8</v>
      </c>
    </row>
    <row r="8575" spans="1:8" x14ac:dyDescent="0.25">
      <c r="A8575" s="8" t="s">
        <v>8589</v>
      </c>
      <c r="B8575" s="8" t="s">
        <v>8190</v>
      </c>
      <c r="C8575" s="3">
        <v>131798006</v>
      </c>
      <c r="D8575" s="3">
        <v>131798005</v>
      </c>
      <c r="E8575" s="3">
        <v>131798006</v>
      </c>
      <c r="F8575" s="8" t="s">
        <v>8589</v>
      </c>
      <c r="G8575" s="8" t="s">
        <v>8589</v>
      </c>
      <c r="H8575" s="3">
        <v>5.3440522211629999E-8</v>
      </c>
    </row>
    <row r="8576" spans="1:8" x14ac:dyDescent="0.25">
      <c r="A8576" s="8" t="s">
        <v>8590</v>
      </c>
      <c r="B8576" s="8" t="s">
        <v>8190</v>
      </c>
      <c r="C8576" s="3">
        <v>126798867</v>
      </c>
      <c r="D8576" s="3">
        <v>126798866</v>
      </c>
      <c r="E8576" s="3">
        <v>126798867</v>
      </c>
      <c r="F8576" s="8" t="s">
        <v>8590</v>
      </c>
      <c r="G8576" s="8" t="s">
        <v>8590</v>
      </c>
      <c r="H8576" s="3">
        <v>5.34494384551252E-8</v>
      </c>
    </row>
    <row r="8577" spans="1:8" x14ac:dyDescent="0.25">
      <c r="A8577" s="8" t="s">
        <v>8591</v>
      </c>
      <c r="B8577" s="8" t="s">
        <v>8190</v>
      </c>
      <c r="C8577" s="3">
        <v>78523084</v>
      </c>
      <c r="D8577" s="3">
        <v>78523083</v>
      </c>
      <c r="E8577" s="3">
        <v>78523084</v>
      </c>
      <c r="F8577" s="8" t="s">
        <v>8591</v>
      </c>
      <c r="G8577" s="8" t="s">
        <v>8591</v>
      </c>
      <c r="H8577" s="3">
        <v>5.3674320176370799E-8</v>
      </c>
    </row>
    <row r="8578" spans="1:8" x14ac:dyDescent="0.25">
      <c r="A8578" s="8" t="s">
        <v>8592</v>
      </c>
      <c r="B8578" s="8" t="s">
        <v>8190</v>
      </c>
      <c r="C8578" s="3">
        <v>126435620</v>
      </c>
      <c r="D8578" s="3">
        <v>126435619</v>
      </c>
      <c r="E8578" s="3">
        <v>126435620</v>
      </c>
      <c r="F8578" s="8" t="s">
        <v>8592</v>
      </c>
      <c r="G8578" s="8" t="s">
        <v>8592</v>
      </c>
      <c r="H8578" s="3">
        <v>5.5502107250993598E-8</v>
      </c>
    </row>
    <row r="8579" spans="1:8" x14ac:dyDescent="0.25">
      <c r="A8579" s="8" t="s">
        <v>8593</v>
      </c>
      <c r="B8579" s="8" t="s">
        <v>8190</v>
      </c>
      <c r="C8579" s="3">
        <v>133165938</v>
      </c>
      <c r="D8579" s="3">
        <v>133165937</v>
      </c>
      <c r="E8579" s="3">
        <v>133165938</v>
      </c>
      <c r="F8579" s="8" t="s">
        <v>8593</v>
      </c>
      <c r="G8579" s="8" t="s">
        <v>8593</v>
      </c>
      <c r="H8579" s="3">
        <v>5.5659919336185101E-8</v>
      </c>
    </row>
    <row r="8580" spans="1:8" x14ac:dyDescent="0.25">
      <c r="A8580" s="8" t="s">
        <v>8594</v>
      </c>
      <c r="B8580" s="8" t="s">
        <v>8190</v>
      </c>
      <c r="C8580" s="3">
        <v>122039915</v>
      </c>
      <c r="D8580" s="3">
        <v>122039914</v>
      </c>
      <c r="E8580" s="3">
        <v>122039915</v>
      </c>
      <c r="F8580" s="8" t="s">
        <v>8594</v>
      </c>
      <c r="G8580" s="8" t="s">
        <v>8594</v>
      </c>
      <c r="H8580" s="3">
        <v>5.6214986744831698E-8</v>
      </c>
    </row>
    <row r="8581" spans="1:8" x14ac:dyDescent="0.25">
      <c r="A8581" s="8" t="s">
        <v>8595</v>
      </c>
      <c r="B8581" s="8" t="s">
        <v>8190</v>
      </c>
      <c r="C8581" s="3">
        <v>70656729</v>
      </c>
      <c r="D8581" s="3">
        <v>70656728</v>
      </c>
      <c r="E8581" s="3">
        <v>70656729</v>
      </c>
      <c r="F8581" s="8" t="s">
        <v>8595</v>
      </c>
      <c r="G8581" s="8" t="s">
        <v>8595</v>
      </c>
      <c r="H8581" s="3">
        <v>5.7158698823813E-8</v>
      </c>
    </row>
    <row r="8582" spans="1:8" x14ac:dyDescent="0.25">
      <c r="A8582" s="8" t="s">
        <v>8596</v>
      </c>
      <c r="B8582" s="8" t="s">
        <v>8190</v>
      </c>
      <c r="C8582" s="3">
        <v>71921388</v>
      </c>
      <c r="D8582" s="3">
        <v>71921387</v>
      </c>
      <c r="E8582" s="3">
        <v>71921388</v>
      </c>
      <c r="F8582" s="8" t="s">
        <v>8596</v>
      </c>
      <c r="G8582" s="8" t="s">
        <v>8596</v>
      </c>
      <c r="H8582" s="3">
        <v>5.7463187257957597E-8</v>
      </c>
    </row>
    <row r="8583" spans="1:8" x14ac:dyDescent="0.25">
      <c r="A8583" s="8" t="s">
        <v>8597</v>
      </c>
      <c r="B8583" s="8" t="s">
        <v>8190</v>
      </c>
      <c r="C8583" s="3">
        <v>75343107</v>
      </c>
      <c r="D8583" s="3">
        <v>75343106</v>
      </c>
      <c r="E8583" s="3">
        <v>75343107</v>
      </c>
      <c r="F8583" s="8" t="s">
        <v>8597</v>
      </c>
      <c r="G8583" s="8" t="s">
        <v>8597</v>
      </c>
      <c r="H8583" s="3">
        <v>5.8015941563060697E-8</v>
      </c>
    </row>
    <row r="8584" spans="1:8" x14ac:dyDescent="0.25">
      <c r="A8584" s="8" t="s">
        <v>8598</v>
      </c>
      <c r="B8584" s="8" t="s">
        <v>8190</v>
      </c>
      <c r="C8584" s="3">
        <v>18748001</v>
      </c>
      <c r="D8584" s="3">
        <v>18748000</v>
      </c>
      <c r="E8584" s="3">
        <v>18748001</v>
      </c>
      <c r="F8584" s="8" t="s">
        <v>8598</v>
      </c>
      <c r="G8584" s="8" t="s">
        <v>8598</v>
      </c>
      <c r="H8584" s="3">
        <v>5.8598276877272402E-8</v>
      </c>
    </row>
    <row r="8585" spans="1:8" x14ac:dyDescent="0.25">
      <c r="A8585" s="8" t="s">
        <v>8599</v>
      </c>
      <c r="B8585" s="8" t="s">
        <v>8190</v>
      </c>
      <c r="C8585" s="3">
        <v>126439296</v>
      </c>
      <c r="D8585" s="3">
        <v>126439295</v>
      </c>
      <c r="E8585" s="3">
        <v>126439296</v>
      </c>
      <c r="F8585" s="8" t="s">
        <v>8599</v>
      </c>
      <c r="G8585" s="8" t="s">
        <v>8599</v>
      </c>
      <c r="H8585" s="3">
        <v>5.8990169415475602E-8</v>
      </c>
    </row>
    <row r="8586" spans="1:8" x14ac:dyDescent="0.25">
      <c r="A8586" s="8" t="s">
        <v>8600</v>
      </c>
      <c r="B8586" s="8" t="s">
        <v>8190</v>
      </c>
      <c r="C8586" s="3">
        <v>2973081</v>
      </c>
      <c r="D8586" s="3">
        <v>2973080</v>
      </c>
      <c r="E8586" s="3">
        <v>2973081</v>
      </c>
      <c r="F8586" s="8" t="s">
        <v>8600</v>
      </c>
      <c r="G8586" s="8" t="s">
        <v>8600</v>
      </c>
      <c r="H8586" s="3">
        <v>5.9475364880068197E-8</v>
      </c>
    </row>
    <row r="8587" spans="1:8" x14ac:dyDescent="0.25">
      <c r="A8587" s="8" t="s">
        <v>8601</v>
      </c>
      <c r="B8587" s="8" t="s">
        <v>8190</v>
      </c>
      <c r="C8587" s="3">
        <v>71533916</v>
      </c>
      <c r="D8587" s="3">
        <v>71533915</v>
      </c>
      <c r="E8587" s="3">
        <v>71533916</v>
      </c>
      <c r="F8587" s="8" t="s">
        <v>8601</v>
      </c>
      <c r="G8587" s="8" t="s">
        <v>8601</v>
      </c>
      <c r="H8587" s="3">
        <v>5.94915180309161E-8</v>
      </c>
    </row>
    <row r="8588" spans="1:8" x14ac:dyDescent="0.25">
      <c r="A8588" s="8" t="s">
        <v>8602</v>
      </c>
      <c r="B8588" s="8" t="s">
        <v>8190</v>
      </c>
      <c r="C8588" s="3">
        <v>30694534</v>
      </c>
      <c r="D8588" s="3">
        <v>30694533</v>
      </c>
      <c r="E8588" s="3">
        <v>30694534</v>
      </c>
      <c r="F8588" s="8" t="s">
        <v>8602</v>
      </c>
      <c r="G8588" s="8" t="s">
        <v>8602</v>
      </c>
      <c r="H8588" s="3">
        <v>5.9541538150075302E-8</v>
      </c>
    </row>
    <row r="8589" spans="1:8" x14ac:dyDescent="0.25">
      <c r="A8589" s="8" t="s">
        <v>8603</v>
      </c>
      <c r="B8589" s="8" t="s">
        <v>8190</v>
      </c>
      <c r="C8589" s="3">
        <v>77347493</v>
      </c>
      <c r="D8589" s="3">
        <v>77347492</v>
      </c>
      <c r="E8589" s="3">
        <v>77347493</v>
      </c>
      <c r="F8589" s="8" t="s">
        <v>8603</v>
      </c>
      <c r="G8589" s="8" t="s">
        <v>8603</v>
      </c>
      <c r="H8589" s="3">
        <v>6.1212199852304906E-8</v>
      </c>
    </row>
    <row r="8590" spans="1:8" x14ac:dyDescent="0.25">
      <c r="A8590" s="8" t="s">
        <v>8604</v>
      </c>
      <c r="B8590" s="8" t="s">
        <v>8190</v>
      </c>
      <c r="C8590" s="3">
        <v>127936203</v>
      </c>
      <c r="D8590" s="3">
        <v>127936202</v>
      </c>
      <c r="E8590" s="3">
        <v>127936203</v>
      </c>
      <c r="F8590" s="8" t="s">
        <v>8604</v>
      </c>
      <c r="G8590" s="8" t="s">
        <v>8604</v>
      </c>
      <c r="H8590" s="3">
        <v>6.3271708645510401E-8</v>
      </c>
    </row>
    <row r="8591" spans="1:8" x14ac:dyDescent="0.25">
      <c r="A8591" s="8" t="s">
        <v>8605</v>
      </c>
      <c r="B8591" s="8" t="s">
        <v>8190</v>
      </c>
      <c r="C8591" s="3">
        <v>1949231</v>
      </c>
      <c r="D8591" s="3">
        <v>1949230</v>
      </c>
      <c r="E8591" s="3">
        <v>1949231</v>
      </c>
      <c r="F8591" s="8" t="s">
        <v>8605</v>
      </c>
      <c r="G8591" s="8" t="s">
        <v>8605</v>
      </c>
      <c r="H8591" s="3">
        <v>6.3451207427678794E-8</v>
      </c>
    </row>
    <row r="8592" spans="1:8" x14ac:dyDescent="0.25">
      <c r="A8592" s="8" t="s">
        <v>8606</v>
      </c>
      <c r="B8592" s="8" t="s">
        <v>8190</v>
      </c>
      <c r="C8592" s="3">
        <v>1962320</v>
      </c>
      <c r="D8592" s="3">
        <v>1962319</v>
      </c>
      <c r="E8592" s="3">
        <v>1962320</v>
      </c>
      <c r="F8592" s="8" t="s">
        <v>8606</v>
      </c>
      <c r="G8592" s="8" t="s">
        <v>8606</v>
      </c>
      <c r="H8592" s="3">
        <v>6.54612267516664E-8</v>
      </c>
    </row>
    <row r="8593" spans="1:8" x14ac:dyDescent="0.25">
      <c r="A8593" s="8" t="s">
        <v>8607</v>
      </c>
      <c r="B8593" s="8" t="s">
        <v>8190</v>
      </c>
      <c r="C8593" s="3">
        <v>113875435</v>
      </c>
      <c r="D8593" s="3">
        <v>113875434</v>
      </c>
      <c r="E8593" s="3">
        <v>113875435</v>
      </c>
      <c r="F8593" s="8" t="s">
        <v>8607</v>
      </c>
      <c r="G8593" s="8" t="s">
        <v>8607</v>
      </c>
      <c r="H8593" s="3">
        <v>6.5786873481199902E-8</v>
      </c>
    </row>
    <row r="8594" spans="1:8" x14ac:dyDescent="0.25">
      <c r="A8594" s="8" t="s">
        <v>8608</v>
      </c>
      <c r="B8594" s="8" t="s">
        <v>8190</v>
      </c>
      <c r="C8594" s="3">
        <v>78630700</v>
      </c>
      <c r="D8594" s="3">
        <v>78630699</v>
      </c>
      <c r="E8594" s="3">
        <v>78630700</v>
      </c>
      <c r="F8594" s="8" t="s">
        <v>8608</v>
      </c>
      <c r="G8594" s="8" t="s">
        <v>8608</v>
      </c>
      <c r="H8594" s="3">
        <v>6.8042786227842797E-8</v>
      </c>
    </row>
    <row r="8595" spans="1:8" x14ac:dyDescent="0.25">
      <c r="A8595" s="8" t="s">
        <v>8609</v>
      </c>
      <c r="B8595" s="8" t="s">
        <v>8190</v>
      </c>
      <c r="C8595" s="3">
        <v>95180558</v>
      </c>
      <c r="D8595" s="3">
        <v>95180557</v>
      </c>
      <c r="E8595" s="3">
        <v>95180558</v>
      </c>
      <c r="F8595" s="8" t="s">
        <v>8609</v>
      </c>
      <c r="G8595" s="8" t="s">
        <v>8609</v>
      </c>
      <c r="H8595" s="3">
        <v>6.8257883960487704E-8</v>
      </c>
    </row>
    <row r="8596" spans="1:8" x14ac:dyDescent="0.25">
      <c r="A8596" s="8" t="s">
        <v>8610</v>
      </c>
      <c r="B8596" s="8" t="s">
        <v>8190</v>
      </c>
      <c r="C8596" s="3">
        <v>70656616</v>
      </c>
      <c r="D8596" s="3">
        <v>70656615</v>
      </c>
      <c r="E8596" s="3">
        <v>70656616</v>
      </c>
      <c r="F8596" s="8" t="s">
        <v>8610</v>
      </c>
      <c r="G8596" s="8" t="s">
        <v>8610</v>
      </c>
      <c r="H8596" s="3">
        <v>6.8849720714986494E-8</v>
      </c>
    </row>
    <row r="8597" spans="1:8" x14ac:dyDescent="0.25">
      <c r="A8597" s="8" t="s">
        <v>8611</v>
      </c>
      <c r="B8597" s="8" t="s">
        <v>8190</v>
      </c>
      <c r="C8597" s="3">
        <v>129659536</v>
      </c>
      <c r="D8597" s="3">
        <v>129659535</v>
      </c>
      <c r="E8597" s="3">
        <v>129659536</v>
      </c>
      <c r="F8597" s="8" t="s">
        <v>8611</v>
      </c>
      <c r="G8597" s="8" t="s">
        <v>8611</v>
      </c>
      <c r="H8597" s="3">
        <v>6.9780457013211699E-8</v>
      </c>
    </row>
    <row r="8598" spans="1:8" x14ac:dyDescent="0.25">
      <c r="A8598" s="8" t="s">
        <v>8612</v>
      </c>
      <c r="B8598" s="8" t="s">
        <v>8190</v>
      </c>
      <c r="C8598" s="3">
        <v>131587617</v>
      </c>
      <c r="D8598" s="3">
        <v>131587616</v>
      </c>
      <c r="E8598" s="3">
        <v>131587617</v>
      </c>
      <c r="F8598" s="8" t="s">
        <v>8612</v>
      </c>
      <c r="G8598" s="8" t="s">
        <v>8612</v>
      </c>
      <c r="H8598" s="3">
        <v>7.0468038766396005E-8</v>
      </c>
    </row>
    <row r="8599" spans="1:8" x14ac:dyDescent="0.25">
      <c r="A8599" s="8" t="s">
        <v>8613</v>
      </c>
      <c r="B8599" s="8" t="s">
        <v>8190</v>
      </c>
      <c r="C8599" s="3">
        <v>7662910</v>
      </c>
      <c r="D8599" s="3">
        <v>7662909</v>
      </c>
      <c r="E8599" s="3">
        <v>7662910</v>
      </c>
      <c r="F8599" s="8" t="s">
        <v>8613</v>
      </c>
      <c r="G8599" s="8" t="s">
        <v>8613</v>
      </c>
      <c r="H8599" s="3">
        <v>7.1673346709120903E-8</v>
      </c>
    </row>
    <row r="8600" spans="1:8" x14ac:dyDescent="0.25">
      <c r="A8600" s="8" t="s">
        <v>8614</v>
      </c>
      <c r="B8600" s="8" t="s">
        <v>8190</v>
      </c>
      <c r="C8600" s="3">
        <v>2971486</v>
      </c>
      <c r="D8600" s="3">
        <v>2971485</v>
      </c>
      <c r="E8600" s="3">
        <v>2971486</v>
      </c>
      <c r="F8600" s="8" t="s">
        <v>8614</v>
      </c>
      <c r="G8600" s="8" t="s">
        <v>8614</v>
      </c>
      <c r="H8600" s="3">
        <v>7.31970360150434E-8</v>
      </c>
    </row>
    <row r="8601" spans="1:8" x14ac:dyDescent="0.25">
      <c r="A8601" s="8" t="s">
        <v>8615</v>
      </c>
      <c r="B8601" s="8" t="s">
        <v>8190</v>
      </c>
      <c r="C8601" s="3">
        <v>73797859</v>
      </c>
      <c r="D8601" s="3">
        <v>73797858</v>
      </c>
      <c r="E8601" s="3">
        <v>73797859</v>
      </c>
      <c r="F8601" s="8" t="s">
        <v>8615</v>
      </c>
      <c r="G8601" s="8" t="s">
        <v>8615</v>
      </c>
      <c r="H8601" s="3">
        <v>7.6127405101236403E-8</v>
      </c>
    </row>
    <row r="8602" spans="1:8" x14ac:dyDescent="0.25">
      <c r="A8602" s="8" t="s">
        <v>8616</v>
      </c>
      <c r="B8602" s="8" t="s">
        <v>8190</v>
      </c>
      <c r="C8602" s="3">
        <v>127936848</v>
      </c>
      <c r="D8602" s="3">
        <v>127936847</v>
      </c>
      <c r="E8602" s="3">
        <v>127936848</v>
      </c>
      <c r="F8602" s="8" t="s">
        <v>8616</v>
      </c>
      <c r="G8602" s="8" t="s">
        <v>8616</v>
      </c>
      <c r="H8602" s="3">
        <v>7.64196276400168E-8</v>
      </c>
    </row>
    <row r="8603" spans="1:8" x14ac:dyDescent="0.25">
      <c r="A8603" s="8" t="s">
        <v>8617</v>
      </c>
      <c r="B8603" s="8" t="s">
        <v>8190</v>
      </c>
      <c r="C8603" s="3">
        <v>124711751</v>
      </c>
      <c r="D8603" s="3">
        <v>124711750</v>
      </c>
      <c r="E8603" s="3">
        <v>124711751</v>
      </c>
      <c r="F8603" s="8" t="s">
        <v>8617</v>
      </c>
      <c r="G8603" s="8" t="s">
        <v>8617</v>
      </c>
      <c r="H8603" s="3">
        <v>7.6630747946729005E-8</v>
      </c>
    </row>
    <row r="8604" spans="1:8" x14ac:dyDescent="0.25">
      <c r="A8604" s="8" t="s">
        <v>8618</v>
      </c>
      <c r="B8604" s="8" t="s">
        <v>8190</v>
      </c>
      <c r="C8604" s="3">
        <v>11436843</v>
      </c>
      <c r="D8604" s="3">
        <v>11436842</v>
      </c>
      <c r="E8604" s="3">
        <v>11436843</v>
      </c>
      <c r="F8604" s="8" t="s">
        <v>8618</v>
      </c>
      <c r="G8604" s="8" t="s">
        <v>8618</v>
      </c>
      <c r="H8604" s="3">
        <v>7.7675074005148203E-8</v>
      </c>
    </row>
    <row r="8605" spans="1:8" x14ac:dyDescent="0.25">
      <c r="A8605" s="8" t="s">
        <v>8619</v>
      </c>
      <c r="B8605" s="8" t="s">
        <v>8190</v>
      </c>
      <c r="C8605" s="3">
        <v>76725859</v>
      </c>
      <c r="D8605" s="3">
        <v>76725858</v>
      </c>
      <c r="E8605" s="3">
        <v>76725859</v>
      </c>
      <c r="F8605" s="8" t="s">
        <v>8619</v>
      </c>
      <c r="G8605" s="8" t="s">
        <v>8619</v>
      </c>
      <c r="H8605" s="3">
        <v>7.8461898423071906E-8</v>
      </c>
    </row>
    <row r="8606" spans="1:8" x14ac:dyDescent="0.25">
      <c r="A8606" s="8" t="s">
        <v>8620</v>
      </c>
      <c r="B8606" s="8" t="s">
        <v>8190</v>
      </c>
      <c r="C8606" s="3">
        <v>125535441</v>
      </c>
      <c r="D8606" s="3">
        <v>125535440</v>
      </c>
      <c r="E8606" s="3">
        <v>125535441</v>
      </c>
      <c r="F8606" s="8" t="s">
        <v>8620</v>
      </c>
      <c r="G8606" s="8" t="s">
        <v>8620</v>
      </c>
      <c r="H8606" s="3">
        <v>7.9344037329745599E-8</v>
      </c>
    </row>
    <row r="8607" spans="1:8" x14ac:dyDescent="0.25">
      <c r="A8607" s="8" t="s">
        <v>8621</v>
      </c>
      <c r="B8607" s="8" t="s">
        <v>8190</v>
      </c>
      <c r="C8607" s="3">
        <v>70080636</v>
      </c>
      <c r="D8607" s="3">
        <v>70080635</v>
      </c>
      <c r="E8607" s="3">
        <v>70080636</v>
      </c>
      <c r="F8607" s="8" t="s">
        <v>8621</v>
      </c>
      <c r="G8607" s="8" t="s">
        <v>8621</v>
      </c>
      <c r="H8607" s="3">
        <v>7.9448265105264496E-8</v>
      </c>
    </row>
    <row r="8608" spans="1:8" x14ac:dyDescent="0.25">
      <c r="A8608" s="8" t="s">
        <v>8622</v>
      </c>
      <c r="B8608" s="8" t="s">
        <v>8190</v>
      </c>
      <c r="C8608" s="3">
        <v>99362043</v>
      </c>
      <c r="D8608" s="3">
        <v>99362042</v>
      </c>
      <c r="E8608" s="3">
        <v>99362043</v>
      </c>
      <c r="F8608" s="8" t="s">
        <v>8622</v>
      </c>
      <c r="G8608" s="8" t="s">
        <v>8622</v>
      </c>
      <c r="H8608" s="3">
        <v>8.0809219235830006E-8</v>
      </c>
    </row>
    <row r="8609" spans="1:8" x14ac:dyDescent="0.25">
      <c r="A8609" s="8" t="s">
        <v>8623</v>
      </c>
      <c r="B8609" s="8" t="s">
        <v>8190</v>
      </c>
      <c r="C8609" s="3">
        <v>84628885</v>
      </c>
      <c r="D8609" s="3">
        <v>84628884</v>
      </c>
      <c r="E8609" s="3">
        <v>84628885</v>
      </c>
      <c r="F8609" s="8" t="s">
        <v>8623</v>
      </c>
      <c r="G8609" s="8" t="s">
        <v>8623</v>
      </c>
      <c r="H8609" s="3">
        <v>8.1898000202981701E-8</v>
      </c>
    </row>
    <row r="8610" spans="1:8" x14ac:dyDescent="0.25">
      <c r="A8610" s="8" t="s">
        <v>8624</v>
      </c>
      <c r="B8610" s="8" t="s">
        <v>8190</v>
      </c>
      <c r="C8610" s="3">
        <v>126827934</v>
      </c>
      <c r="D8610" s="3">
        <v>126827933</v>
      </c>
      <c r="E8610" s="3">
        <v>126827934</v>
      </c>
      <c r="F8610" s="8" t="s">
        <v>8624</v>
      </c>
      <c r="G8610" s="8" t="s">
        <v>8624</v>
      </c>
      <c r="H8610" s="3">
        <v>8.3031509468829604E-8</v>
      </c>
    </row>
    <row r="8611" spans="1:8" x14ac:dyDescent="0.25">
      <c r="A8611" s="8" t="s">
        <v>8625</v>
      </c>
      <c r="B8611" s="8" t="s">
        <v>8190</v>
      </c>
      <c r="C8611" s="3">
        <v>127710913</v>
      </c>
      <c r="D8611" s="3">
        <v>127710912</v>
      </c>
      <c r="E8611" s="3">
        <v>127710913</v>
      </c>
      <c r="F8611" s="8" t="s">
        <v>8625</v>
      </c>
      <c r="G8611" s="8" t="s">
        <v>8625</v>
      </c>
      <c r="H8611" s="3">
        <v>8.4851307315545301E-8</v>
      </c>
    </row>
    <row r="8612" spans="1:8" x14ac:dyDescent="0.25">
      <c r="A8612" s="8" t="s">
        <v>8626</v>
      </c>
      <c r="B8612" s="8" t="s">
        <v>8190</v>
      </c>
      <c r="C8612" s="3">
        <v>120757087</v>
      </c>
      <c r="D8612" s="3">
        <v>120757086</v>
      </c>
      <c r="E8612" s="3">
        <v>120757087</v>
      </c>
      <c r="F8612" s="8" t="s">
        <v>8626</v>
      </c>
      <c r="G8612" s="8" t="s">
        <v>8626</v>
      </c>
      <c r="H8612" s="3">
        <v>8.59101139590468E-8</v>
      </c>
    </row>
    <row r="8613" spans="1:8" x14ac:dyDescent="0.25">
      <c r="A8613" s="8" t="s">
        <v>8627</v>
      </c>
      <c r="B8613" s="8" t="s">
        <v>8190</v>
      </c>
      <c r="C8613" s="3">
        <v>22187338</v>
      </c>
      <c r="D8613" s="3">
        <v>22187337</v>
      </c>
      <c r="E8613" s="3">
        <v>22187338</v>
      </c>
      <c r="F8613" s="8" t="s">
        <v>8627</v>
      </c>
      <c r="G8613" s="8" t="s">
        <v>8627</v>
      </c>
      <c r="H8613" s="3">
        <v>8.5925906724765106E-8</v>
      </c>
    </row>
    <row r="8614" spans="1:8" x14ac:dyDescent="0.25">
      <c r="A8614" s="8" t="s">
        <v>8628</v>
      </c>
      <c r="B8614" s="8" t="s">
        <v>8190</v>
      </c>
      <c r="C8614" s="3">
        <v>122975108</v>
      </c>
      <c r="D8614" s="3">
        <v>122975107</v>
      </c>
      <c r="E8614" s="3">
        <v>122975108</v>
      </c>
      <c r="F8614" s="8" t="s">
        <v>8628</v>
      </c>
      <c r="G8614" s="8" t="s">
        <v>8628</v>
      </c>
      <c r="H8614" s="3">
        <v>8.6520521315732796E-8</v>
      </c>
    </row>
    <row r="8615" spans="1:8" x14ac:dyDescent="0.25">
      <c r="A8615" s="8" t="s">
        <v>8629</v>
      </c>
      <c r="B8615" s="8" t="s">
        <v>8190</v>
      </c>
      <c r="C8615" s="3">
        <v>72391198</v>
      </c>
      <c r="D8615" s="3">
        <v>72391197</v>
      </c>
      <c r="E8615" s="3">
        <v>72391198</v>
      </c>
      <c r="F8615" s="8" t="s">
        <v>8629</v>
      </c>
      <c r="G8615" s="8" t="s">
        <v>8629</v>
      </c>
      <c r="H8615" s="3">
        <v>8.6865488040330905E-8</v>
      </c>
    </row>
    <row r="8616" spans="1:8" x14ac:dyDescent="0.25">
      <c r="A8616" s="8" t="s">
        <v>8630</v>
      </c>
      <c r="B8616" s="8" t="s">
        <v>8190</v>
      </c>
      <c r="C8616" s="3">
        <v>116497297</v>
      </c>
      <c r="D8616" s="3">
        <v>116497296</v>
      </c>
      <c r="E8616" s="3">
        <v>116497297</v>
      </c>
      <c r="F8616" s="8" t="s">
        <v>8630</v>
      </c>
      <c r="G8616" s="8" t="s">
        <v>8630</v>
      </c>
      <c r="H8616" s="3">
        <v>8.7849493904146099E-8</v>
      </c>
    </row>
    <row r="8617" spans="1:8" x14ac:dyDescent="0.25">
      <c r="A8617" s="8" t="s">
        <v>8631</v>
      </c>
      <c r="B8617" s="8" t="s">
        <v>8190</v>
      </c>
      <c r="C8617" s="3">
        <v>133055877</v>
      </c>
      <c r="D8617" s="3">
        <v>133055876</v>
      </c>
      <c r="E8617" s="3">
        <v>133055877</v>
      </c>
      <c r="F8617" s="8" t="s">
        <v>8631</v>
      </c>
      <c r="G8617" s="8" t="s">
        <v>8631</v>
      </c>
      <c r="H8617" s="3">
        <v>8.7918301496651601E-8</v>
      </c>
    </row>
    <row r="8618" spans="1:8" x14ac:dyDescent="0.25">
      <c r="A8618" s="8" t="s">
        <v>8632</v>
      </c>
      <c r="B8618" s="8" t="s">
        <v>8190</v>
      </c>
      <c r="C8618" s="3">
        <v>122003614</v>
      </c>
      <c r="D8618" s="3">
        <v>122003613</v>
      </c>
      <c r="E8618" s="3">
        <v>122003614</v>
      </c>
      <c r="F8618" s="8" t="s">
        <v>8632</v>
      </c>
      <c r="G8618" s="8" t="s">
        <v>8632</v>
      </c>
      <c r="H8618" s="3">
        <v>8.8460304767473806E-8</v>
      </c>
    </row>
    <row r="8619" spans="1:8" x14ac:dyDescent="0.25">
      <c r="A8619" s="8" t="s">
        <v>8633</v>
      </c>
      <c r="B8619" s="8" t="s">
        <v>8190</v>
      </c>
      <c r="C8619" s="3">
        <v>122608138</v>
      </c>
      <c r="D8619" s="3">
        <v>122608137</v>
      </c>
      <c r="E8619" s="3">
        <v>122608138</v>
      </c>
      <c r="F8619" s="8" t="s">
        <v>8633</v>
      </c>
      <c r="G8619" s="8" t="s">
        <v>8633</v>
      </c>
      <c r="H8619" s="3">
        <v>8.8937592732229702E-8</v>
      </c>
    </row>
    <row r="8620" spans="1:8" x14ac:dyDescent="0.25">
      <c r="A8620" s="8" t="s">
        <v>8634</v>
      </c>
      <c r="B8620" s="8" t="s">
        <v>8190</v>
      </c>
      <c r="C8620" s="3">
        <v>122658402</v>
      </c>
      <c r="D8620" s="3">
        <v>122658401</v>
      </c>
      <c r="E8620" s="3">
        <v>122658402</v>
      </c>
      <c r="F8620" s="8" t="s">
        <v>8634</v>
      </c>
      <c r="G8620" s="8" t="s">
        <v>8634</v>
      </c>
      <c r="H8620" s="3">
        <v>8.8937592732229702E-8</v>
      </c>
    </row>
    <row r="8621" spans="1:8" x14ac:dyDescent="0.25">
      <c r="A8621" s="8" t="s">
        <v>8635</v>
      </c>
      <c r="B8621" s="8" t="s">
        <v>8190</v>
      </c>
      <c r="C8621" s="3">
        <v>67930312</v>
      </c>
      <c r="D8621" s="3">
        <v>67930311</v>
      </c>
      <c r="E8621" s="3">
        <v>67930312</v>
      </c>
      <c r="F8621" s="8" t="s">
        <v>8635</v>
      </c>
      <c r="G8621" s="8" t="s">
        <v>8635</v>
      </c>
      <c r="H8621" s="3">
        <v>8.9940308806304403E-8</v>
      </c>
    </row>
    <row r="8622" spans="1:8" x14ac:dyDescent="0.25">
      <c r="A8622" s="8" t="s">
        <v>8636</v>
      </c>
      <c r="B8622" s="8" t="s">
        <v>8190</v>
      </c>
      <c r="C8622" s="3">
        <v>67942427</v>
      </c>
      <c r="D8622" s="3">
        <v>67942426</v>
      </c>
      <c r="E8622" s="3">
        <v>67942427</v>
      </c>
      <c r="F8622" s="8" t="s">
        <v>8636</v>
      </c>
      <c r="G8622" s="8" t="s">
        <v>8636</v>
      </c>
      <c r="H8622" s="3">
        <v>8.9940308806304403E-8</v>
      </c>
    </row>
    <row r="8623" spans="1:8" x14ac:dyDescent="0.25">
      <c r="A8623" s="8" t="s">
        <v>8637</v>
      </c>
      <c r="B8623" s="8" t="s">
        <v>8190</v>
      </c>
      <c r="C8623" s="3">
        <v>71311246</v>
      </c>
      <c r="D8623" s="3">
        <v>71311245</v>
      </c>
      <c r="E8623" s="3">
        <v>71311246</v>
      </c>
      <c r="F8623" s="8" t="s">
        <v>8637</v>
      </c>
      <c r="G8623" s="8" t="s">
        <v>8637</v>
      </c>
      <c r="H8623" s="3">
        <v>9.0260313003616195E-8</v>
      </c>
    </row>
    <row r="8624" spans="1:8" x14ac:dyDescent="0.25">
      <c r="A8624" s="8" t="s">
        <v>8638</v>
      </c>
      <c r="B8624" s="8" t="s">
        <v>8190</v>
      </c>
      <c r="C8624" s="3">
        <v>132821743</v>
      </c>
      <c r="D8624" s="3">
        <v>132821742</v>
      </c>
      <c r="E8624" s="3">
        <v>132821743</v>
      </c>
      <c r="F8624" s="8" t="s">
        <v>8638</v>
      </c>
      <c r="G8624" s="8" t="s">
        <v>8638</v>
      </c>
      <c r="H8624" s="3">
        <v>9.12145533095424E-8</v>
      </c>
    </row>
    <row r="8625" spans="1:8" x14ac:dyDescent="0.25">
      <c r="A8625" s="8" t="s">
        <v>8639</v>
      </c>
      <c r="B8625" s="8" t="s">
        <v>8190</v>
      </c>
      <c r="C8625" s="3">
        <v>97322185</v>
      </c>
      <c r="D8625" s="3">
        <v>97322184</v>
      </c>
      <c r="E8625" s="3">
        <v>97322185</v>
      </c>
      <c r="F8625" s="8" t="s">
        <v>8639</v>
      </c>
      <c r="G8625" s="8" t="s">
        <v>8639</v>
      </c>
      <c r="H8625" s="3">
        <v>9.1733433521950001E-8</v>
      </c>
    </row>
    <row r="8626" spans="1:8" x14ac:dyDescent="0.25">
      <c r="A8626" s="8" t="s">
        <v>8640</v>
      </c>
      <c r="B8626" s="8" t="s">
        <v>8190</v>
      </c>
      <c r="C8626" s="3">
        <v>7601859</v>
      </c>
      <c r="D8626" s="3">
        <v>7601858</v>
      </c>
      <c r="E8626" s="3">
        <v>7601859</v>
      </c>
      <c r="F8626" s="8" t="s">
        <v>8640</v>
      </c>
      <c r="G8626" s="8" t="s">
        <v>8640</v>
      </c>
      <c r="H8626" s="3">
        <v>9.2536231175810297E-8</v>
      </c>
    </row>
    <row r="8627" spans="1:8" x14ac:dyDescent="0.25">
      <c r="A8627" s="8" t="s">
        <v>8641</v>
      </c>
      <c r="B8627" s="8" t="s">
        <v>8190</v>
      </c>
      <c r="C8627" s="3">
        <v>1953068</v>
      </c>
      <c r="D8627" s="3">
        <v>1953067</v>
      </c>
      <c r="E8627" s="3">
        <v>1953068</v>
      </c>
      <c r="F8627" s="8" t="s">
        <v>8641</v>
      </c>
      <c r="G8627" s="8" t="s">
        <v>8641</v>
      </c>
      <c r="H8627" s="3">
        <v>9.6263035441869905E-8</v>
      </c>
    </row>
    <row r="8628" spans="1:8" x14ac:dyDescent="0.25">
      <c r="A8628" s="8" t="s">
        <v>8642</v>
      </c>
      <c r="B8628" s="8" t="s">
        <v>8190</v>
      </c>
      <c r="C8628" s="3">
        <v>125079798</v>
      </c>
      <c r="D8628" s="3">
        <v>125079797</v>
      </c>
      <c r="E8628" s="3">
        <v>125079798</v>
      </c>
      <c r="F8628" s="8" t="s">
        <v>8642</v>
      </c>
      <c r="G8628" s="8" t="s">
        <v>8642</v>
      </c>
      <c r="H8628" s="3">
        <v>9.6756886474385098E-8</v>
      </c>
    </row>
    <row r="8629" spans="1:8" x14ac:dyDescent="0.25">
      <c r="A8629" s="8" t="s">
        <v>8643</v>
      </c>
      <c r="B8629" s="8" t="s">
        <v>8190</v>
      </c>
      <c r="C8629" s="3">
        <v>110383643</v>
      </c>
      <c r="D8629" s="3">
        <v>110383642</v>
      </c>
      <c r="E8629" s="3">
        <v>110383643</v>
      </c>
      <c r="F8629" s="8" t="s">
        <v>8643</v>
      </c>
      <c r="G8629" s="8" t="s">
        <v>8643</v>
      </c>
      <c r="H8629" s="3">
        <v>9.7091069202010004E-8</v>
      </c>
    </row>
    <row r="8630" spans="1:8" x14ac:dyDescent="0.25">
      <c r="A8630" s="8" t="s">
        <v>8644</v>
      </c>
      <c r="B8630" s="8" t="s">
        <v>8190</v>
      </c>
      <c r="C8630" s="3">
        <v>122025586</v>
      </c>
      <c r="D8630" s="3">
        <v>122025585</v>
      </c>
      <c r="E8630" s="3">
        <v>122025586</v>
      </c>
      <c r="F8630" s="8" t="s">
        <v>8644</v>
      </c>
      <c r="G8630" s="8" t="s">
        <v>8644</v>
      </c>
      <c r="H8630" s="3">
        <v>9.7713997728737901E-8</v>
      </c>
    </row>
    <row r="8631" spans="1:8" x14ac:dyDescent="0.25">
      <c r="A8631" s="8" t="s">
        <v>8645</v>
      </c>
      <c r="B8631" s="8" t="s">
        <v>8190</v>
      </c>
      <c r="C8631" s="3">
        <v>12889727</v>
      </c>
      <c r="D8631" s="3">
        <v>12889726</v>
      </c>
      <c r="E8631" s="3">
        <v>12889727</v>
      </c>
      <c r="F8631" s="8" t="s">
        <v>8645</v>
      </c>
      <c r="G8631" s="8" t="s">
        <v>8645</v>
      </c>
      <c r="H8631" s="3">
        <v>9.7905423367753596E-8</v>
      </c>
    </row>
    <row r="8632" spans="1:8" x14ac:dyDescent="0.25">
      <c r="A8632" s="8" t="s">
        <v>8646</v>
      </c>
      <c r="B8632" s="8" t="s">
        <v>8190</v>
      </c>
      <c r="C8632" s="3">
        <v>5001460</v>
      </c>
      <c r="D8632" s="3">
        <v>5001459</v>
      </c>
      <c r="E8632" s="3">
        <v>5001460</v>
      </c>
      <c r="F8632" s="8" t="s">
        <v>8646</v>
      </c>
      <c r="G8632" s="8" t="s">
        <v>8646</v>
      </c>
      <c r="H8632" s="3">
        <v>9.9082802605853098E-8</v>
      </c>
    </row>
    <row r="8633" spans="1:8" x14ac:dyDescent="0.25">
      <c r="A8633" s="8" t="s">
        <v>8647</v>
      </c>
      <c r="B8633" s="8" t="s">
        <v>8190</v>
      </c>
      <c r="C8633" s="3">
        <v>97131513</v>
      </c>
      <c r="D8633" s="3">
        <v>97131512</v>
      </c>
      <c r="E8633" s="3">
        <v>97131513</v>
      </c>
      <c r="F8633" s="8" t="s">
        <v>8647</v>
      </c>
      <c r="G8633" s="8" t="s">
        <v>8647</v>
      </c>
      <c r="H8633" s="3">
        <v>9.9174123331950605E-8</v>
      </c>
    </row>
    <row r="8634" spans="1:8" x14ac:dyDescent="0.25">
      <c r="A8634" s="8" t="s">
        <v>8648</v>
      </c>
      <c r="B8634" s="8" t="s">
        <v>8190</v>
      </c>
      <c r="C8634" s="3">
        <v>65220692</v>
      </c>
      <c r="D8634" s="3">
        <v>65220691</v>
      </c>
      <c r="E8634" s="3">
        <v>65220692</v>
      </c>
      <c r="F8634" s="8" t="s">
        <v>8648</v>
      </c>
      <c r="G8634" s="8" t="s">
        <v>8648</v>
      </c>
      <c r="H8634" s="3">
        <v>9.9789105474738705E-8</v>
      </c>
    </row>
    <row r="8635" spans="1:8" x14ac:dyDescent="0.25">
      <c r="A8635" s="8" t="s">
        <v>8649</v>
      </c>
      <c r="B8635" s="8" t="s">
        <v>8190</v>
      </c>
      <c r="C8635" s="3">
        <v>82551559</v>
      </c>
      <c r="D8635" s="3">
        <v>82551558</v>
      </c>
      <c r="E8635" s="3">
        <v>82551559</v>
      </c>
      <c r="F8635" s="8" t="s">
        <v>8649</v>
      </c>
      <c r="G8635" s="8" t="s">
        <v>8649</v>
      </c>
      <c r="H8635" s="3">
        <v>1.02214384896509E-7</v>
      </c>
    </row>
    <row r="8636" spans="1:8" x14ac:dyDescent="0.25">
      <c r="A8636" s="8" t="s">
        <v>8650</v>
      </c>
      <c r="B8636" s="8" t="s">
        <v>8190</v>
      </c>
      <c r="C8636" s="3">
        <v>76740481</v>
      </c>
      <c r="D8636" s="3">
        <v>76740480</v>
      </c>
      <c r="E8636" s="3">
        <v>76740481</v>
      </c>
      <c r="F8636" s="8" t="s">
        <v>8650</v>
      </c>
      <c r="G8636" s="8" t="s">
        <v>8650</v>
      </c>
      <c r="H8636" s="3">
        <v>1.03371874512485E-7</v>
      </c>
    </row>
    <row r="8637" spans="1:8" x14ac:dyDescent="0.25">
      <c r="A8637" s="8" t="s">
        <v>8651</v>
      </c>
      <c r="B8637" s="8" t="s">
        <v>8190</v>
      </c>
      <c r="C8637" s="3">
        <v>100358883</v>
      </c>
      <c r="D8637" s="3">
        <v>100358882</v>
      </c>
      <c r="E8637" s="3">
        <v>100358883</v>
      </c>
      <c r="F8637" s="8" t="s">
        <v>8651</v>
      </c>
      <c r="G8637" s="8" t="s">
        <v>8651</v>
      </c>
      <c r="H8637" s="3">
        <v>1.03777667357663E-7</v>
      </c>
    </row>
    <row r="8638" spans="1:8" x14ac:dyDescent="0.25">
      <c r="A8638" s="8" t="s">
        <v>8652</v>
      </c>
      <c r="B8638" s="8" t="s">
        <v>8190</v>
      </c>
      <c r="C8638" s="3">
        <v>129125670</v>
      </c>
      <c r="D8638" s="3">
        <v>129125669</v>
      </c>
      <c r="E8638" s="3">
        <v>129125670</v>
      </c>
      <c r="F8638" s="8" t="s">
        <v>8652</v>
      </c>
      <c r="G8638" s="8" t="s">
        <v>8652</v>
      </c>
      <c r="H8638" s="3">
        <v>1.03916146859393E-7</v>
      </c>
    </row>
    <row r="8639" spans="1:8" x14ac:dyDescent="0.25">
      <c r="A8639" s="8" t="s">
        <v>8653</v>
      </c>
      <c r="B8639" s="8" t="s">
        <v>8190</v>
      </c>
      <c r="C8639" s="3">
        <v>14177816</v>
      </c>
      <c r="D8639" s="3">
        <v>14177815</v>
      </c>
      <c r="E8639" s="3">
        <v>14177816</v>
      </c>
      <c r="F8639" s="8" t="s">
        <v>8653</v>
      </c>
      <c r="G8639" s="8" t="s">
        <v>8653</v>
      </c>
      <c r="H8639" s="3">
        <v>1.05365802510082E-7</v>
      </c>
    </row>
    <row r="8640" spans="1:8" x14ac:dyDescent="0.25">
      <c r="A8640" s="8" t="s">
        <v>8654</v>
      </c>
      <c r="B8640" s="8" t="s">
        <v>8190</v>
      </c>
      <c r="C8640" s="3">
        <v>129128196</v>
      </c>
      <c r="D8640" s="3">
        <v>129128195</v>
      </c>
      <c r="E8640" s="3">
        <v>129128196</v>
      </c>
      <c r="F8640" s="8" t="s">
        <v>8654</v>
      </c>
      <c r="G8640" s="8" t="s">
        <v>8654</v>
      </c>
      <c r="H8640" s="3">
        <v>1.06595263197949E-7</v>
      </c>
    </row>
    <row r="8641" spans="1:8" x14ac:dyDescent="0.25">
      <c r="A8641" s="8" t="s">
        <v>8655</v>
      </c>
      <c r="B8641" s="8" t="s">
        <v>8190</v>
      </c>
      <c r="C8641" s="3">
        <v>77333179</v>
      </c>
      <c r="D8641" s="3">
        <v>77333178</v>
      </c>
      <c r="E8641" s="3">
        <v>77333179</v>
      </c>
      <c r="F8641" s="8" t="s">
        <v>8655</v>
      </c>
      <c r="G8641" s="8" t="s">
        <v>8655</v>
      </c>
      <c r="H8641" s="3">
        <v>1.0661409297890199E-7</v>
      </c>
    </row>
    <row r="8642" spans="1:8" x14ac:dyDescent="0.25">
      <c r="A8642" s="8" t="s">
        <v>8656</v>
      </c>
      <c r="B8642" s="8" t="s">
        <v>8190</v>
      </c>
      <c r="C8642" s="3">
        <v>79771874</v>
      </c>
      <c r="D8642" s="3">
        <v>79771873</v>
      </c>
      <c r="E8642" s="3">
        <v>79771874</v>
      </c>
      <c r="F8642" s="8" t="s">
        <v>8656</v>
      </c>
      <c r="G8642" s="8" t="s">
        <v>8656</v>
      </c>
      <c r="H8642" s="3">
        <v>1.0717912284686199E-7</v>
      </c>
    </row>
    <row r="8643" spans="1:8" x14ac:dyDescent="0.25">
      <c r="A8643" s="8" t="s">
        <v>8657</v>
      </c>
      <c r="B8643" s="8" t="s">
        <v>8190</v>
      </c>
      <c r="C8643" s="3">
        <v>68527190</v>
      </c>
      <c r="D8643" s="3">
        <v>68527189</v>
      </c>
      <c r="E8643" s="3">
        <v>68527190</v>
      </c>
      <c r="F8643" s="8" t="s">
        <v>8657</v>
      </c>
      <c r="G8643" s="8" t="s">
        <v>8657</v>
      </c>
      <c r="H8643" s="3">
        <v>1.07758263435808E-7</v>
      </c>
    </row>
    <row r="8644" spans="1:8" x14ac:dyDescent="0.25">
      <c r="A8644" s="8" t="s">
        <v>8658</v>
      </c>
      <c r="B8644" s="8" t="s">
        <v>8190</v>
      </c>
      <c r="C8644" s="3">
        <v>7855778</v>
      </c>
      <c r="D8644" s="3">
        <v>7855777</v>
      </c>
      <c r="E8644" s="3">
        <v>7855778</v>
      </c>
      <c r="F8644" s="8" t="s">
        <v>8658</v>
      </c>
      <c r="G8644" s="8" t="s">
        <v>8658</v>
      </c>
      <c r="H8644" s="3">
        <v>1.1213019886427E-7</v>
      </c>
    </row>
    <row r="8645" spans="1:8" x14ac:dyDescent="0.25">
      <c r="A8645" s="8" t="s">
        <v>8659</v>
      </c>
      <c r="B8645" s="8" t="s">
        <v>8190</v>
      </c>
      <c r="C8645" s="3">
        <v>11527304</v>
      </c>
      <c r="D8645" s="3">
        <v>11527303</v>
      </c>
      <c r="E8645" s="3">
        <v>11527304</v>
      </c>
      <c r="F8645" s="8" t="s">
        <v>8659</v>
      </c>
      <c r="G8645" s="8" t="s">
        <v>8659</v>
      </c>
      <c r="H8645" s="3">
        <v>1.13699525982655E-7</v>
      </c>
    </row>
    <row r="8646" spans="1:8" x14ac:dyDescent="0.25">
      <c r="A8646" s="8" t="s">
        <v>8660</v>
      </c>
      <c r="B8646" s="8" t="s">
        <v>8190</v>
      </c>
      <c r="C8646" s="3">
        <v>65233212</v>
      </c>
      <c r="D8646" s="3">
        <v>65233211</v>
      </c>
      <c r="E8646" s="3">
        <v>65233212</v>
      </c>
      <c r="F8646" s="8" t="s">
        <v>8660</v>
      </c>
      <c r="G8646" s="8" t="s">
        <v>8660</v>
      </c>
      <c r="H8646" s="3">
        <v>1.13799955530204E-7</v>
      </c>
    </row>
    <row r="8647" spans="1:8" x14ac:dyDescent="0.25">
      <c r="A8647" s="8" t="s">
        <v>8661</v>
      </c>
      <c r="B8647" s="8" t="s">
        <v>8190</v>
      </c>
      <c r="C8647" s="3">
        <v>70075861</v>
      </c>
      <c r="D8647" s="3">
        <v>70075860</v>
      </c>
      <c r="E8647" s="3">
        <v>70075861</v>
      </c>
      <c r="F8647" s="8" t="s">
        <v>8661</v>
      </c>
      <c r="G8647" s="8" t="s">
        <v>8661</v>
      </c>
      <c r="H8647" s="3">
        <v>1.1519453641900001E-7</v>
      </c>
    </row>
    <row r="8648" spans="1:8" x14ac:dyDescent="0.25">
      <c r="A8648" s="8" t="s">
        <v>8662</v>
      </c>
      <c r="B8648" s="8" t="s">
        <v>8190</v>
      </c>
      <c r="C8648" s="3">
        <v>10217339</v>
      </c>
      <c r="D8648" s="3">
        <v>10217338</v>
      </c>
      <c r="E8648" s="3">
        <v>10217339</v>
      </c>
      <c r="F8648" s="8" t="s">
        <v>8662</v>
      </c>
      <c r="G8648" s="8" t="s">
        <v>8662</v>
      </c>
      <c r="H8648" s="3">
        <v>1.1546435896428E-7</v>
      </c>
    </row>
    <row r="8649" spans="1:8" x14ac:dyDescent="0.25">
      <c r="A8649" s="8" t="s">
        <v>8663</v>
      </c>
      <c r="B8649" s="8" t="s">
        <v>8190</v>
      </c>
      <c r="C8649" s="3">
        <v>122554071</v>
      </c>
      <c r="D8649" s="3">
        <v>122554070</v>
      </c>
      <c r="E8649" s="3">
        <v>122554071</v>
      </c>
      <c r="F8649" s="8" t="s">
        <v>8663</v>
      </c>
      <c r="G8649" s="8" t="s">
        <v>8663</v>
      </c>
      <c r="H8649" s="3">
        <v>1.15612745672511E-7</v>
      </c>
    </row>
    <row r="8650" spans="1:8" x14ac:dyDescent="0.25">
      <c r="A8650" s="8" t="s">
        <v>8664</v>
      </c>
      <c r="B8650" s="8" t="s">
        <v>8190</v>
      </c>
      <c r="C8650" s="3">
        <v>27159075</v>
      </c>
      <c r="D8650" s="3">
        <v>27159074</v>
      </c>
      <c r="E8650" s="3">
        <v>27159075</v>
      </c>
      <c r="F8650" s="8" t="s">
        <v>8664</v>
      </c>
      <c r="G8650" s="8" t="s">
        <v>8664</v>
      </c>
      <c r="H8650" s="3">
        <v>1.15802776090184E-7</v>
      </c>
    </row>
    <row r="8651" spans="1:8" x14ac:dyDescent="0.25">
      <c r="A8651" s="8" t="s">
        <v>8665</v>
      </c>
      <c r="B8651" s="8" t="s">
        <v>8190</v>
      </c>
      <c r="C8651" s="3">
        <v>63000468</v>
      </c>
      <c r="D8651" s="3">
        <v>63000467</v>
      </c>
      <c r="E8651" s="3">
        <v>63000468</v>
      </c>
      <c r="F8651" s="8" t="s">
        <v>8665</v>
      </c>
      <c r="G8651" s="8" t="s">
        <v>8665</v>
      </c>
      <c r="H8651" s="3">
        <v>1.16775986355954E-7</v>
      </c>
    </row>
    <row r="8652" spans="1:8" x14ac:dyDescent="0.25">
      <c r="A8652" s="8" t="s">
        <v>8666</v>
      </c>
      <c r="B8652" s="8" t="s">
        <v>8190</v>
      </c>
      <c r="C8652" s="3">
        <v>129291896</v>
      </c>
      <c r="D8652" s="3">
        <v>129291895</v>
      </c>
      <c r="E8652" s="3">
        <v>129291896</v>
      </c>
      <c r="F8652" s="8" t="s">
        <v>8666</v>
      </c>
      <c r="G8652" s="8" t="s">
        <v>8666</v>
      </c>
      <c r="H8652" s="3">
        <v>1.17311728026195E-7</v>
      </c>
    </row>
    <row r="8653" spans="1:8" x14ac:dyDescent="0.25">
      <c r="A8653" s="8" t="s">
        <v>8667</v>
      </c>
      <c r="B8653" s="8" t="s">
        <v>8190</v>
      </c>
      <c r="C8653" s="3">
        <v>122985131</v>
      </c>
      <c r="D8653" s="3">
        <v>122985130</v>
      </c>
      <c r="E8653" s="3">
        <v>122985131</v>
      </c>
      <c r="F8653" s="8" t="s">
        <v>8667</v>
      </c>
      <c r="G8653" s="8" t="s">
        <v>8667</v>
      </c>
      <c r="H8653" s="3">
        <v>1.20309656738905E-7</v>
      </c>
    </row>
    <row r="8654" spans="1:8" x14ac:dyDescent="0.25">
      <c r="A8654" s="8" t="s">
        <v>8668</v>
      </c>
      <c r="B8654" s="8" t="s">
        <v>8190</v>
      </c>
      <c r="C8654" s="3">
        <v>122971238</v>
      </c>
      <c r="D8654" s="3">
        <v>122971237</v>
      </c>
      <c r="E8654" s="3">
        <v>122971238</v>
      </c>
      <c r="F8654" s="8" t="s">
        <v>8668</v>
      </c>
      <c r="G8654" s="8" t="s">
        <v>8668</v>
      </c>
      <c r="H8654" s="3">
        <v>1.2173867406167899E-7</v>
      </c>
    </row>
    <row r="8655" spans="1:8" x14ac:dyDescent="0.25">
      <c r="A8655" s="8" t="s">
        <v>8669</v>
      </c>
      <c r="B8655" s="8" t="s">
        <v>8190</v>
      </c>
      <c r="C8655" s="3">
        <v>62296460</v>
      </c>
      <c r="D8655" s="3">
        <v>62296459</v>
      </c>
      <c r="E8655" s="3">
        <v>62296460</v>
      </c>
      <c r="F8655" s="8" t="s">
        <v>8669</v>
      </c>
      <c r="G8655" s="8" t="s">
        <v>8669</v>
      </c>
      <c r="H8655" s="3">
        <v>1.2183637304884599E-7</v>
      </c>
    </row>
    <row r="8656" spans="1:8" x14ac:dyDescent="0.25">
      <c r="A8656" s="8" t="s">
        <v>8670</v>
      </c>
      <c r="B8656" s="8" t="s">
        <v>8190</v>
      </c>
      <c r="C8656" s="3">
        <v>12480215</v>
      </c>
      <c r="D8656" s="3">
        <v>12480214</v>
      </c>
      <c r="E8656" s="3">
        <v>12480215</v>
      </c>
      <c r="F8656" s="8" t="s">
        <v>8670</v>
      </c>
      <c r="G8656" s="8" t="s">
        <v>8670</v>
      </c>
      <c r="H8656" s="3">
        <v>1.2429392510718501E-7</v>
      </c>
    </row>
    <row r="8657" spans="1:8" x14ac:dyDescent="0.25">
      <c r="A8657" s="8" t="s">
        <v>8671</v>
      </c>
      <c r="B8657" s="8" t="s">
        <v>8190</v>
      </c>
      <c r="C8657" s="3">
        <v>82492962</v>
      </c>
      <c r="D8657" s="3">
        <v>82492961</v>
      </c>
      <c r="E8657" s="3">
        <v>82492962</v>
      </c>
      <c r="F8657" s="8" t="s">
        <v>8671</v>
      </c>
      <c r="G8657" s="8" t="s">
        <v>8671</v>
      </c>
      <c r="H8657" s="3">
        <v>1.2539311689469101E-7</v>
      </c>
    </row>
    <row r="8658" spans="1:8" x14ac:dyDescent="0.25">
      <c r="A8658" s="8" t="s">
        <v>8672</v>
      </c>
      <c r="B8658" s="8" t="s">
        <v>8190</v>
      </c>
      <c r="C8658" s="3">
        <v>31058926</v>
      </c>
      <c r="D8658" s="3">
        <v>31058925</v>
      </c>
      <c r="E8658" s="3">
        <v>31058926</v>
      </c>
      <c r="F8658" s="8" t="s">
        <v>8672</v>
      </c>
      <c r="G8658" s="8" t="s">
        <v>8672</v>
      </c>
      <c r="H8658" s="3">
        <v>1.2565203159360601E-7</v>
      </c>
    </row>
    <row r="8659" spans="1:8" x14ac:dyDescent="0.25">
      <c r="A8659" s="8" t="s">
        <v>8673</v>
      </c>
      <c r="B8659" s="8" t="s">
        <v>8190</v>
      </c>
      <c r="C8659" s="3">
        <v>124710083</v>
      </c>
      <c r="D8659" s="3">
        <v>124710082</v>
      </c>
      <c r="E8659" s="3">
        <v>124710083</v>
      </c>
      <c r="F8659" s="8" t="s">
        <v>8673</v>
      </c>
      <c r="G8659" s="8" t="s">
        <v>8673</v>
      </c>
      <c r="H8659" s="3">
        <v>1.2624015856102901E-7</v>
      </c>
    </row>
    <row r="8660" spans="1:8" x14ac:dyDescent="0.25">
      <c r="A8660" s="8" t="s">
        <v>8674</v>
      </c>
      <c r="B8660" s="8" t="s">
        <v>8190</v>
      </c>
      <c r="C8660" s="3">
        <v>93393048</v>
      </c>
      <c r="D8660" s="3">
        <v>93393047</v>
      </c>
      <c r="E8660" s="3">
        <v>93393048</v>
      </c>
      <c r="F8660" s="8" t="s">
        <v>8674</v>
      </c>
      <c r="G8660" s="8" t="s">
        <v>8674</v>
      </c>
      <c r="H8660" s="3">
        <v>1.2755030899411001E-7</v>
      </c>
    </row>
    <row r="8661" spans="1:8" x14ac:dyDescent="0.25">
      <c r="A8661" s="8" t="s">
        <v>8675</v>
      </c>
      <c r="B8661" s="8" t="s">
        <v>8190</v>
      </c>
      <c r="C8661" s="3">
        <v>105392555</v>
      </c>
      <c r="D8661" s="3">
        <v>105392554</v>
      </c>
      <c r="E8661" s="3">
        <v>105392555</v>
      </c>
      <c r="F8661" s="8" t="s">
        <v>8675</v>
      </c>
      <c r="G8661" s="8" t="s">
        <v>8675</v>
      </c>
      <c r="H8661" s="3">
        <v>1.2792858529860401E-7</v>
      </c>
    </row>
    <row r="8662" spans="1:8" x14ac:dyDescent="0.25">
      <c r="A8662" s="8" t="s">
        <v>8676</v>
      </c>
      <c r="B8662" s="8" t="s">
        <v>8190</v>
      </c>
      <c r="C8662" s="3">
        <v>53522742</v>
      </c>
      <c r="D8662" s="3">
        <v>53522741</v>
      </c>
      <c r="E8662" s="3">
        <v>53522742</v>
      </c>
      <c r="F8662" s="8" t="s">
        <v>8676</v>
      </c>
      <c r="G8662" s="8" t="s">
        <v>8676</v>
      </c>
      <c r="H8662" s="3">
        <v>1.29369673912338E-7</v>
      </c>
    </row>
    <row r="8663" spans="1:8" x14ac:dyDescent="0.25">
      <c r="A8663" s="8" t="s">
        <v>8677</v>
      </c>
      <c r="B8663" s="8" t="s">
        <v>8190</v>
      </c>
      <c r="C8663" s="3">
        <v>54584957</v>
      </c>
      <c r="D8663" s="3">
        <v>54584956</v>
      </c>
      <c r="E8663" s="3">
        <v>54584957</v>
      </c>
      <c r="F8663" s="8" t="s">
        <v>8677</v>
      </c>
      <c r="G8663" s="8" t="s">
        <v>8677</v>
      </c>
      <c r="H8663" s="3">
        <v>1.2990086080610099E-7</v>
      </c>
    </row>
    <row r="8664" spans="1:8" x14ac:dyDescent="0.25">
      <c r="A8664" s="8" t="s">
        <v>8678</v>
      </c>
      <c r="B8664" s="8" t="s">
        <v>8190</v>
      </c>
      <c r="C8664" s="3">
        <v>15344792</v>
      </c>
      <c r="D8664" s="3">
        <v>15344791</v>
      </c>
      <c r="E8664" s="3">
        <v>15344792</v>
      </c>
      <c r="F8664" s="8" t="s">
        <v>8678</v>
      </c>
      <c r="G8664" s="8" t="s">
        <v>8678</v>
      </c>
      <c r="H8664" s="3">
        <v>1.3032387562098399E-7</v>
      </c>
    </row>
    <row r="8665" spans="1:8" x14ac:dyDescent="0.25">
      <c r="A8665" s="8" t="s">
        <v>8679</v>
      </c>
      <c r="B8665" s="8" t="s">
        <v>8190</v>
      </c>
      <c r="C8665" s="3">
        <v>71526637</v>
      </c>
      <c r="D8665" s="3">
        <v>71526636</v>
      </c>
      <c r="E8665" s="3">
        <v>71526637</v>
      </c>
      <c r="F8665" s="8" t="s">
        <v>8679</v>
      </c>
      <c r="G8665" s="8" t="s">
        <v>8679</v>
      </c>
      <c r="H8665" s="3">
        <v>1.34408210882563E-7</v>
      </c>
    </row>
    <row r="8666" spans="1:8" x14ac:dyDescent="0.25">
      <c r="A8666" s="8" t="s">
        <v>8680</v>
      </c>
      <c r="B8666" s="8" t="s">
        <v>8190</v>
      </c>
      <c r="C8666" s="3">
        <v>97099009</v>
      </c>
      <c r="D8666" s="3">
        <v>97099008</v>
      </c>
      <c r="E8666" s="3">
        <v>97099009</v>
      </c>
      <c r="F8666" s="8" t="s">
        <v>8680</v>
      </c>
      <c r="G8666" s="8" t="s">
        <v>8680</v>
      </c>
      <c r="H8666" s="3">
        <v>1.34801887359657E-7</v>
      </c>
    </row>
    <row r="8667" spans="1:8" x14ac:dyDescent="0.25">
      <c r="A8667" s="8" t="s">
        <v>8681</v>
      </c>
      <c r="B8667" s="8" t="s">
        <v>8190</v>
      </c>
      <c r="C8667" s="3">
        <v>80737046</v>
      </c>
      <c r="D8667" s="3">
        <v>80737045</v>
      </c>
      <c r="E8667" s="3">
        <v>80737046</v>
      </c>
      <c r="F8667" s="8" t="s">
        <v>8681</v>
      </c>
      <c r="G8667" s="8" t="s">
        <v>8681</v>
      </c>
      <c r="H8667" s="3">
        <v>1.3853773779879399E-7</v>
      </c>
    </row>
    <row r="8668" spans="1:8" x14ac:dyDescent="0.25">
      <c r="A8668" s="8" t="s">
        <v>8682</v>
      </c>
      <c r="B8668" s="8" t="s">
        <v>8190</v>
      </c>
      <c r="C8668" s="3">
        <v>76737324</v>
      </c>
      <c r="D8668" s="3">
        <v>76737323</v>
      </c>
      <c r="E8668" s="3">
        <v>76737324</v>
      </c>
      <c r="F8668" s="8" t="s">
        <v>8682</v>
      </c>
      <c r="G8668" s="8" t="s">
        <v>8682</v>
      </c>
      <c r="H8668" s="3">
        <v>1.3875674145453399E-7</v>
      </c>
    </row>
    <row r="8669" spans="1:8" x14ac:dyDescent="0.25">
      <c r="A8669" s="8" t="s">
        <v>8683</v>
      </c>
      <c r="B8669" s="8" t="s">
        <v>8190</v>
      </c>
      <c r="C8669" s="3">
        <v>68517028</v>
      </c>
      <c r="D8669" s="3">
        <v>68517027</v>
      </c>
      <c r="E8669" s="3">
        <v>68517028</v>
      </c>
      <c r="F8669" s="8" t="s">
        <v>8683</v>
      </c>
      <c r="G8669" s="8" t="s">
        <v>8683</v>
      </c>
      <c r="H8669" s="3">
        <v>1.40272705033131E-7</v>
      </c>
    </row>
    <row r="8670" spans="1:8" x14ac:dyDescent="0.25">
      <c r="A8670" s="8" t="s">
        <v>8684</v>
      </c>
      <c r="B8670" s="8" t="s">
        <v>8190</v>
      </c>
      <c r="C8670" s="3">
        <v>68424659</v>
      </c>
      <c r="D8670" s="3">
        <v>68424658</v>
      </c>
      <c r="E8670" s="3">
        <v>68424659</v>
      </c>
      <c r="F8670" s="8" t="s">
        <v>8684</v>
      </c>
      <c r="G8670" s="8" t="s">
        <v>8684</v>
      </c>
      <c r="H8670" s="3">
        <v>1.4251361304687801E-7</v>
      </c>
    </row>
    <row r="8671" spans="1:8" x14ac:dyDescent="0.25">
      <c r="A8671" s="8" t="s">
        <v>8685</v>
      </c>
      <c r="B8671" s="8" t="s">
        <v>8190</v>
      </c>
      <c r="C8671" s="3">
        <v>16485709</v>
      </c>
      <c r="D8671" s="3">
        <v>16485708</v>
      </c>
      <c r="E8671" s="3">
        <v>16485709</v>
      </c>
      <c r="F8671" s="8" t="s">
        <v>8685</v>
      </c>
      <c r="G8671" s="8" t="s">
        <v>8685</v>
      </c>
      <c r="H8671" s="3">
        <v>1.4268200459103499E-7</v>
      </c>
    </row>
    <row r="8672" spans="1:8" x14ac:dyDescent="0.25">
      <c r="A8672" s="8" t="s">
        <v>8686</v>
      </c>
      <c r="B8672" s="8" t="s">
        <v>8190</v>
      </c>
      <c r="C8672" s="3">
        <v>122341686</v>
      </c>
      <c r="D8672" s="3">
        <v>122341685</v>
      </c>
      <c r="E8672" s="3">
        <v>122341686</v>
      </c>
      <c r="F8672" s="8" t="s">
        <v>8686</v>
      </c>
      <c r="G8672" s="8" t="s">
        <v>8686</v>
      </c>
      <c r="H8672" s="3">
        <v>1.4472224300892299E-7</v>
      </c>
    </row>
    <row r="8673" spans="1:8" x14ac:dyDescent="0.25">
      <c r="A8673" s="8" t="s">
        <v>8687</v>
      </c>
      <c r="B8673" s="8" t="s">
        <v>8190</v>
      </c>
      <c r="C8673" s="3">
        <v>71580669</v>
      </c>
      <c r="D8673" s="3">
        <v>71580668</v>
      </c>
      <c r="E8673" s="3">
        <v>71580669</v>
      </c>
      <c r="F8673" s="8" t="s">
        <v>8687</v>
      </c>
      <c r="G8673" s="8" t="s">
        <v>8687</v>
      </c>
      <c r="H8673" s="3">
        <v>1.4726859245802999E-7</v>
      </c>
    </row>
    <row r="8674" spans="1:8" x14ac:dyDescent="0.25">
      <c r="A8674" s="8" t="s">
        <v>8688</v>
      </c>
      <c r="B8674" s="8" t="s">
        <v>8190</v>
      </c>
      <c r="C8674" s="3">
        <v>110314806</v>
      </c>
      <c r="D8674" s="3">
        <v>110314805</v>
      </c>
      <c r="E8674" s="3">
        <v>110314806</v>
      </c>
      <c r="F8674" s="8" t="s">
        <v>8688</v>
      </c>
      <c r="G8674" s="8" t="s">
        <v>8688</v>
      </c>
      <c r="H8674" s="3">
        <v>1.4913992244909499E-7</v>
      </c>
    </row>
    <row r="8675" spans="1:8" x14ac:dyDescent="0.25">
      <c r="A8675" s="8" t="s">
        <v>8689</v>
      </c>
      <c r="B8675" s="8" t="s">
        <v>8190</v>
      </c>
      <c r="C8675" s="3">
        <v>108533327</v>
      </c>
      <c r="D8675" s="3">
        <v>108533326</v>
      </c>
      <c r="E8675" s="3">
        <v>108533327</v>
      </c>
      <c r="F8675" s="8" t="s">
        <v>8689</v>
      </c>
      <c r="G8675" s="8" t="s">
        <v>8689</v>
      </c>
      <c r="H8675" s="3">
        <v>1.4915698519508999E-7</v>
      </c>
    </row>
    <row r="8676" spans="1:8" x14ac:dyDescent="0.25">
      <c r="A8676" s="8" t="s">
        <v>8690</v>
      </c>
      <c r="B8676" s="8" t="s">
        <v>8190</v>
      </c>
      <c r="C8676" s="3">
        <v>52913113</v>
      </c>
      <c r="D8676" s="3">
        <v>52913112</v>
      </c>
      <c r="E8676" s="3">
        <v>52913113</v>
      </c>
      <c r="F8676" s="8" t="s">
        <v>8690</v>
      </c>
      <c r="G8676" s="8" t="s">
        <v>8690</v>
      </c>
      <c r="H8676" s="3">
        <v>1.50437599282146E-7</v>
      </c>
    </row>
    <row r="8677" spans="1:8" x14ac:dyDescent="0.25">
      <c r="A8677" s="8" t="s">
        <v>8691</v>
      </c>
      <c r="B8677" s="8" t="s">
        <v>8190</v>
      </c>
      <c r="C8677" s="3">
        <v>77736343</v>
      </c>
      <c r="D8677" s="3">
        <v>77736342</v>
      </c>
      <c r="E8677" s="3">
        <v>77736343</v>
      </c>
      <c r="F8677" s="8" t="s">
        <v>8691</v>
      </c>
      <c r="G8677" s="8" t="s">
        <v>8691</v>
      </c>
      <c r="H8677" s="3">
        <v>1.5132162377914701E-7</v>
      </c>
    </row>
    <row r="8678" spans="1:8" x14ac:dyDescent="0.25">
      <c r="A8678" s="8" t="s">
        <v>8692</v>
      </c>
      <c r="B8678" s="8" t="s">
        <v>8190</v>
      </c>
      <c r="C8678" s="3">
        <v>102887858</v>
      </c>
      <c r="D8678" s="3">
        <v>102887857</v>
      </c>
      <c r="E8678" s="3">
        <v>102887858</v>
      </c>
      <c r="F8678" s="8" t="s">
        <v>8692</v>
      </c>
      <c r="G8678" s="8" t="s">
        <v>8692</v>
      </c>
      <c r="H8678" s="3">
        <v>1.53900068912764E-7</v>
      </c>
    </row>
    <row r="8679" spans="1:8" x14ac:dyDescent="0.25">
      <c r="A8679" s="8" t="s">
        <v>8693</v>
      </c>
      <c r="B8679" s="8" t="s">
        <v>8190</v>
      </c>
      <c r="C8679" s="3">
        <v>48257422</v>
      </c>
      <c r="D8679" s="3">
        <v>48257421</v>
      </c>
      <c r="E8679" s="3">
        <v>48257422</v>
      </c>
      <c r="F8679" s="8" t="s">
        <v>8693</v>
      </c>
      <c r="G8679" s="8" t="s">
        <v>8693</v>
      </c>
      <c r="H8679" s="3">
        <v>1.5505039329717899E-7</v>
      </c>
    </row>
    <row r="8680" spans="1:8" x14ac:dyDescent="0.25">
      <c r="A8680" s="8" t="s">
        <v>8694</v>
      </c>
      <c r="B8680" s="8" t="s">
        <v>8190</v>
      </c>
      <c r="C8680" s="3">
        <v>112593016</v>
      </c>
      <c r="D8680" s="3">
        <v>112593015</v>
      </c>
      <c r="E8680" s="3">
        <v>112593016</v>
      </c>
      <c r="F8680" s="8" t="s">
        <v>8694</v>
      </c>
      <c r="G8680" s="8" t="s">
        <v>8694</v>
      </c>
      <c r="H8680" s="3">
        <v>1.6092306910049001E-7</v>
      </c>
    </row>
    <row r="8681" spans="1:8" x14ac:dyDescent="0.25">
      <c r="A8681" s="8" t="s">
        <v>8695</v>
      </c>
      <c r="B8681" s="8" t="s">
        <v>8190</v>
      </c>
      <c r="C8681" s="3">
        <v>33624137</v>
      </c>
      <c r="D8681" s="3">
        <v>33624136</v>
      </c>
      <c r="E8681" s="3">
        <v>33624137</v>
      </c>
      <c r="F8681" s="8" t="s">
        <v>8695</v>
      </c>
      <c r="G8681" s="8" t="s">
        <v>8695</v>
      </c>
      <c r="H8681" s="3">
        <v>1.6557018044005801E-7</v>
      </c>
    </row>
    <row r="8682" spans="1:8" x14ac:dyDescent="0.25">
      <c r="A8682" s="8" t="s">
        <v>8696</v>
      </c>
      <c r="B8682" s="8" t="s">
        <v>8190</v>
      </c>
      <c r="C8682" s="3">
        <v>4675715</v>
      </c>
      <c r="D8682" s="3">
        <v>4675714</v>
      </c>
      <c r="E8682" s="3">
        <v>4675715</v>
      </c>
      <c r="F8682" s="8" t="s">
        <v>8696</v>
      </c>
      <c r="G8682" s="8" t="s">
        <v>8696</v>
      </c>
      <c r="H8682" s="3">
        <v>1.65987444479108E-7</v>
      </c>
    </row>
    <row r="8683" spans="1:8" x14ac:dyDescent="0.25">
      <c r="A8683" s="8" t="s">
        <v>8697</v>
      </c>
      <c r="B8683" s="8" t="s">
        <v>8190</v>
      </c>
      <c r="C8683" s="3">
        <v>83827683</v>
      </c>
      <c r="D8683" s="3">
        <v>83827682</v>
      </c>
      <c r="E8683" s="3">
        <v>83827683</v>
      </c>
      <c r="F8683" s="8" t="s">
        <v>8697</v>
      </c>
      <c r="G8683" s="8" t="s">
        <v>8697</v>
      </c>
      <c r="H8683" s="3">
        <v>1.66743177223513E-7</v>
      </c>
    </row>
    <row r="8684" spans="1:8" x14ac:dyDescent="0.25">
      <c r="A8684" s="8" t="s">
        <v>8698</v>
      </c>
      <c r="B8684" s="8" t="s">
        <v>8190</v>
      </c>
      <c r="C8684" s="3">
        <v>123085366</v>
      </c>
      <c r="D8684" s="3">
        <v>123085365</v>
      </c>
      <c r="E8684" s="3">
        <v>123085366</v>
      </c>
      <c r="F8684" s="8" t="s">
        <v>8698</v>
      </c>
      <c r="G8684" s="8" t="s">
        <v>8698</v>
      </c>
      <c r="H8684" s="3">
        <v>1.6767674079308299E-7</v>
      </c>
    </row>
    <row r="8685" spans="1:8" x14ac:dyDescent="0.25">
      <c r="A8685" s="8" t="s">
        <v>8699</v>
      </c>
      <c r="B8685" s="8" t="s">
        <v>8190</v>
      </c>
      <c r="C8685" s="3">
        <v>126565200</v>
      </c>
      <c r="D8685" s="3">
        <v>126565199</v>
      </c>
      <c r="E8685" s="3">
        <v>126565200</v>
      </c>
      <c r="F8685" s="8" t="s">
        <v>8699</v>
      </c>
      <c r="G8685" s="8" t="s">
        <v>8699</v>
      </c>
      <c r="H8685" s="3">
        <v>1.68165973334751E-7</v>
      </c>
    </row>
    <row r="8686" spans="1:8" x14ac:dyDescent="0.25">
      <c r="A8686" s="8" t="s">
        <v>8700</v>
      </c>
      <c r="B8686" s="8" t="s">
        <v>8190</v>
      </c>
      <c r="C8686" s="3">
        <v>30289711</v>
      </c>
      <c r="D8686" s="3">
        <v>30289710</v>
      </c>
      <c r="E8686" s="3">
        <v>30289711</v>
      </c>
      <c r="F8686" s="8" t="s">
        <v>8700</v>
      </c>
      <c r="G8686" s="8" t="s">
        <v>8700</v>
      </c>
      <c r="H8686" s="3">
        <v>1.6839953028569401E-7</v>
      </c>
    </row>
    <row r="8687" spans="1:8" x14ac:dyDescent="0.25">
      <c r="A8687" s="8" t="s">
        <v>8701</v>
      </c>
      <c r="B8687" s="8" t="s">
        <v>8190</v>
      </c>
      <c r="C8687" s="3">
        <v>30189463</v>
      </c>
      <c r="D8687" s="3">
        <v>30189462</v>
      </c>
      <c r="E8687" s="3">
        <v>30189463</v>
      </c>
      <c r="F8687" s="8" t="s">
        <v>8701</v>
      </c>
      <c r="G8687" s="8" t="s">
        <v>8701</v>
      </c>
      <c r="H8687" s="3">
        <v>1.6857053840742499E-7</v>
      </c>
    </row>
    <row r="8688" spans="1:8" x14ac:dyDescent="0.25">
      <c r="A8688" s="8" t="s">
        <v>8702</v>
      </c>
      <c r="B8688" s="8" t="s">
        <v>8190</v>
      </c>
      <c r="C8688" s="3">
        <v>113789191</v>
      </c>
      <c r="D8688" s="3">
        <v>113789190</v>
      </c>
      <c r="E8688" s="3">
        <v>113789191</v>
      </c>
      <c r="F8688" s="8" t="s">
        <v>8702</v>
      </c>
      <c r="G8688" s="8" t="s">
        <v>8702</v>
      </c>
      <c r="H8688" s="3">
        <v>1.68734761080181E-7</v>
      </c>
    </row>
    <row r="8689" spans="1:8" x14ac:dyDescent="0.25">
      <c r="A8689" s="8" t="s">
        <v>8703</v>
      </c>
      <c r="B8689" s="8" t="s">
        <v>8190</v>
      </c>
      <c r="C8689" s="3">
        <v>71258510</v>
      </c>
      <c r="D8689" s="3">
        <v>71258509</v>
      </c>
      <c r="E8689" s="3">
        <v>71258510</v>
      </c>
      <c r="F8689" s="8" t="s">
        <v>8703</v>
      </c>
      <c r="G8689" s="8" t="s">
        <v>8703</v>
      </c>
      <c r="H8689" s="3">
        <v>1.7111991568312799E-7</v>
      </c>
    </row>
    <row r="8690" spans="1:8" x14ac:dyDescent="0.25">
      <c r="A8690" s="8" t="s">
        <v>8704</v>
      </c>
      <c r="B8690" s="8" t="s">
        <v>8190</v>
      </c>
      <c r="C8690" s="3">
        <v>33642052</v>
      </c>
      <c r="D8690" s="3">
        <v>33642051</v>
      </c>
      <c r="E8690" s="3">
        <v>33642052</v>
      </c>
      <c r="F8690" s="8" t="s">
        <v>8704</v>
      </c>
      <c r="G8690" s="8" t="s">
        <v>8704</v>
      </c>
      <c r="H8690" s="3">
        <v>1.7162273833816401E-7</v>
      </c>
    </row>
    <row r="8691" spans="1:8" x14ac:dyDescent="0.25">
      <c r="A8691" s="8" t="s">
        <v>8705</v>
      </c>
      <c r="B8691" s="8" t="s">
        <v>8190</v>
      </c>
      <c r="C8691" s="3">
        <v>128546331</v>
      </c>
      <c r="D8691" s="3">
        <v>128546330</v>
      </c>
      <c r="E8691" s="3">
        <v>128546331</v>
      </c>
      <c r="F8691" s="8" t="s">
        <v>8705</v>
      </c>
      <c r="G8691" s="8" t="s">
        <v>8705</v>
      </c>
      <c r="H8691" s="3">
        <v>1.7178649305101101E-7</v>
      </c>
    </row>
    <row r="8692" spans="1:8" x14ac:dyDescent="0.25">
      <c r="A8692" s="8" t="s">
        <v>8706</v>
      </c>
      <c r="B8692" s="8" t="s">
        <v>8190</v>
      </c>
      <c r="C8692" s="3">
        <v>133058984</v>
      </c>
      <c r="D8692" s="3">
        <v>133058983</v>
      </c>
      <c r="E8692" s="3">
        <v>133058984</v>
      </c>
      <c r="F8692" s="8" t="s">
        <v>8706</v>
      </c>
      <c r="G8692" s="8" t="s">
        <v>8706</v>
      </c>
      <c r="H8692" s="3">
        <v>1.7197756041694101E-7</v>
      </c>
    </row>
    <row r="8693" spans="1:8" x14ac:dyDescent="0.25">
      <c r="A8693" s="8" t="s">
        <v>8707</v>
      </c>
      <c r="B8693" s="8" t="s">
        <v>8190</v>
      </c>
      <c r="C8693" s="3">
        <v>123085176</v>
      </c>
      <c r="D8693" s="3">
        <v>123085175</v>
      </c>
      <c r="E8693" s="3">
        <v>123085176</v>
      </c>
      <c r="F8693" s="8" t="s">
        <v>8707</v>
      </c>
      <c r="G8693" s="8" t="s">
        <v>8707</v>
      </c>
      <c r="H8693" s="3">
        <v>1.75412993854223E-7</v>
      </c>
    </row>
    <row r="8694" spans="1:8" x14ac:dyDescent="0.25">
      <c r="A8694" s="8" t="s">
        <v>8708</v>
      </c>
      <c r="B8694" s="8" t="s">
        <v>8190</v>
      </c>
      <c r="C8694" s="3">
        <v>132524499</v>
      </c>
      <c r="D8694" s="3">
        <v>132524498</v>
      </c>
      <c r="E8694" s="3">
        <v>132524499</v>
      </c>
      <c r="F8694" s="8" t="s">
        <v>8708</v>
      </c>
      <c r="G8694" s="8" t="s">
        <v>8708</v>
      </c>
      <c r="H8694" s="3">
        <v>1.79579263344663E-7</v>
      </c>
    </row>
    <row r="8695" spans="1:8" x14ac:dyDescent="0.25">
      <c r="A8695" s="8" t="s">
        <v>8709</v>
      </c>
      <c r="B8695" s="8" t="s">
        <v>8190</v>
      </c>
      <c r="C8695" s="3">
        <v>71899179</v>
      </c>
      <c r="D8695" s="3">
        <v>71899178</v>
      </c>
      <c r="E8695" s="3">
        <v>71899179</v>
      </c>
      <c r="F8695" s="8" t="s">
        <v>8709</v>
      </c>
      <c r="G8695" s="8" t="s">
        <v>8709</v>
      </c>
      <c r="H8695" s="3">
        <v>1.8608419864247199E-7</v>
      </c>
    </row>
    <row r="8696" spans="1:8" x14ac:dyDescent="0.25">
      <c r="A8696" s="8" t="s">
        <v>8710</v>
      </c>
      <c r="B8696" s="8" t="s">
        <v>8190</v>
      </c>
      <c r="C8696" s="3">
        <v>13454074</v>
      </c>
      <c r="D8696" s="3">
        <v>13454073</v>
      </c>
      <c r="E8696" s="3">
        <v>13454074</v>
      </c>
      <c r="F8696" s="8" t="s">
        <v>8710</v>
      </c>
      <c r="G8696" s="8" t="s">
        <v>8710</v>
      </c>
      <c r="H8696" s="3">
        <v>1.86395803256854E-7</v>
      </c>
    </row>
    <row r="8697" spans="1:8" x14ac:dyDescent="0.25">
      <c r="A8697" s="8" t="s">
        <v>8711</v>
      </c>
      <c r="B8697" s="8" t="s">
        <v>8190</v>
      </c>
      <c r="C8697" s="3">
        <v>121112172</v>
      </c>
      <c r="D8697" s="3">
        <v>121112171</v>
      </c>
      <c r="E8697" s="3">
        <v>121112172</v>
      </c>
      <c r="F8697" s="8" t="s">
        <v>8711</v>
      </c>
      <c r="G8697" s="8" t="s">
        <v>8711</v>
      </c>
      <c r="H8697" s="3">
        <v>1.8809416251624699E-7</v>
      </c>
    </row>
    <row r="8698" spans="1:8" x14ac:dyDescent="0.25">
      <c r="A8698" s="8" t="s">
        <v>8712</v>
      </c>
      <c r="B8698" s="8" t="s">
        <v>8190</v>
      </c>
      <c r="C8698" s="3">
        <v>97226917</v>
      </c>
      <c r="D8698" s="3">
        <v>97226916</v>
      </c>
      <c r="E8698" s="3">
        <v>97226917</v>
      </c>
      <c r="F8698" s="8" t="s">
        <v>8712</v>
      </c>
      <c r="G8698" s="8" t="s">
        <v>8712</v>
      </c>
      <c r="H8698" s="3">
        <v>1.8912867883059301E-7</v>
      </c>
    </row>
    <row r="8699" spans="1:8" x14ac:dyDescent="0.25">
      <c r="A8699" s="8" t="s">
        <v>8713</v>
      </c>
      <c r="B8699" s="8" t="s">
        <v>8190</v>
      </c>
      <c r="C8699" s="3">
        <v>134579752</v>
      </c>
      <c r="D8699" s="3">
        <v>134579751</v>
      </c>
      <c r="E8699" s="3">
        <v>134579752</v>
      </c>
      <c r="F8699" s="8" t="s">
        <v>8713</v>
      </c>
      <c r="G8699" s="8" t="s">
        <v>8713</v>
      </c>
      <c r="H8699" s="3">
        <v>1.8950983843101701E-7</v>
      </c>
    </row>
    <row r="8700" spans="1:8" x14ac:dyDescent="0.25">
      <c r="A8700" s="8" t="s">
        <v>8714</v>
      </c>
      <c r="B8700" s="8" t="s">
        <v>8190</v>
      </c>
      <c r="C8700" s="3">
        <v>14518341</v>
      </c>
      <c r="D8700" s="3">
        <v>14518340</v>
      </c>
      <c r="E8700" s="3">
        <v>14518341</v>
      </c>
      <c r="F8700" s="8" t="s">
        <v>8714</v>
      </c>
      <c r="G8700" s="8" t="s">
        <v>8714</v>
      </c>
      <c r="H8700" s="3">
        <v>1.9047011551495199E-7</v>
      </c>
    </row>
    <row r="8701" spans="1:8" x14ac:dyDescent="0.25">
      <c r="A8701" s="8" t="s">
        <v>8715</v>
      </c>
      <c r="B8701" s="8" t="s">
        <v>8190</v>
      </c>
      <c r="C8701" s="3">
        <v>6141719</v>
      </c>
      <c r="D8701" s="3">
        <v>6141718</v>
      </c>
      <c r="E8701" s="3">
        <v>6141719</v>
      </c>
      <c r="F8701" s="8" t="s">
        <v>8715</v>
      </c>
      <c r="G8701" s="8" t="s">
        <v>8715</v>
      </c>
      <c r="H8701" s="3">
        <v>1.92493232155772E-7</v>
      </c>
    </row>
    <row r="8702" spans="1:8" x14ac:dyDescent="0.25">
      <c r="A8702" s="8" t="s">
        <v>8716</v>
      </c>
      <c r="B8702" s="8" t="s">
        <v>8190</v>
      </c>
      <c r="C8702" s="3">
        <v>76734326</v>
      </c>
      <c r="D8702" s="3">
        <v>76734325</v>
      </c>
      <c r="E8702" s="3">
        <v>76734326</v>
      </c>
      <c r="F8702" s="8" t="s">
        <v>8716</v>
      </c>
      <c r="G8702" s="8" t="s">
        <v>8716</v>
      </c>
      <c r="H8702" s="3">
        <v>1.9329452334380199E-7</v>
      </c>
    </row>
    <row r="8703" spans="1:8" x14ac:dyDescent="0.25">
      <c r="A8703" s="8" t="s">
        <v>8717</v>
      </c>
      <c r="B8703" s="8" t="s">
        <v>8190</v>
      </c>
      <c r="C8703" s="3">
        <v>897262</v>
      </c>
      <c r="D8703" s="3">
        <v>897261</v>
      </c>
      <c r="E8703" s="3">
        <v>897262</v>
      </c>
      <c r="F8703" s="8" t="s">
        <v>8717</v>
      </c>
      <c r="G8703" s="8" t="s">
        <v>8717</v>
      </c>
      <c r="H8703" s="3">
        <v>1.9692267067634799E-7</v>
      </c>
    </row>
    <row r="8704" spans="1:8" x14ac:dyDescent="0.25">
      <c r="A8704" s="8" t="s">
        <v>8718</v>
      </c>
      <c r="B8704" s="8" t="s">
        <v>8190</v>
      </c>
      <c r="C8704" s="3">
        <v>80921350</v>
      </c>
      <c r="D8704" s="3">
        <v>80921349</v>
      </c>
      <c r="E8704" s="3">
        <v>80921350</v>
      </c>
      <c r="F8704" s="8" t="s">
        <v>8718</v>
      </c>
      <c r="G8704" s="8" t="s">
        <v>8718</v>
      </c>
      <c r="H8704" s="3">
        <v>1.9929937847254601E-7</v>
      </c>
    </row>
    <row r="8705" spans="1:8" x14ac:dyDescent="0.25">
      <c r="A8705" s="8" t="s">
        <v>8719</v>
      </c>
      <c r="B8705" s="8" t="s">
        <v>8190</v>
      </c>
      <c r="C8705" s="3">
        <v>82398955</v>
      </c>
      <c r="D8705" s="3">
        <v>82398954</v>
      </c>
      <c r="E8705" s="3">
        <v>82398955</v>
      </c>
      <c r="F8705" s="8" t="s">
        <v>8719</v>
      </c>
      <c r="G8705" s="8" t="s">
        <v>8719</v>
      </c>
      <c r="H8705" s="3">
        <v>2.03125484744156E-7</v>
      </c>
    </row>
    <row r="8706" spans="1:8" x14ac:dyDescent="0.25">
      <c r="A8706" s="8" t="s">
        <v>8720</v>
      </c>
      <c r="B8706" s="8" t="s">
        <v>8190</v>
      </c>
      <c r="C8706" s="3">
        <v>54573772</v>
      </c>
      <c r="D8706" s="3">
        <v>54573771</v>
      </c>
      <c r="E8706" s="3">
        <v>54573772</v>
      </c>
      <c r="F8706" s="8" t="s">
        <v>8720</v>
      </c>
      <c r="G8706" s="8" t="s">
        <v>8720</v>
      </c>
      <c r="H8706" s="3">
        <v>2.0321753473768501E-7</v>
      </c>
    </row>
    <row r="8707" spans="1:8" x14ac:dyDescent="0.25">
      <c r="A8707" s="8" t="s">
        <v>8721</v>
      </c>
      <c r="B8707" s="8" t="s">
        <v>8190</v>
      </c>
      <c r="C8707" s="3">
        <v>78698578</v>
      </c>
      <c r="D8707" s="3">
        <v>78698577</v>
      </c>
      <c r="E8707" s="3">
        <v>78698578</v>
      </c>
      <c r="F8707" s="8" t="s">
        <v>8721</v>
      </c>
      <c r="G8707" s="8" t="s">
        <v>8721</v>
      </c>
      <c r="H8707" s="3">
        <v>2.0579556780160301E-7</v>
      </c>
    </row>
    <row r="8708" spans="1:8" x14ac:dyDescent="0.25">
      <c r="A8708" s="8" t="s">
        <v>8722</v>
      </c>
      <c r="B8708" s="8" t="s">
        <v>8190</v>
      </c>
      <c r="C8708" s="3">
        <v>85695960</v>
      </c>
      <c r="D8708" s="3">
        <v>85695959</v>
      </c>
      <c r="E8708" s="3">
        <v>85695960</v>
      </c>
      <c r="F8708" s="8" t="s">
        <v>8722</v>
      </c>
      <c r="G8708" s="8" t="s">
        <v>8722</v>
      </c>
      <c r="H8708" s="3">
        <v>2.08024433453866E-7</v>
      </c>
    </row>
    <row r="8709" spans="1:8" x14ac:dyDescent="0.25">
      <c r="A8709" s="8" t="s">
        <v>8723</v>
      </c>
      <c r="B8709" s="8" t="s">
        <v>8190</v>
      </c>
      <c r="C8709" s="3">
        <v>17732456</v>
      </c>
      <c r="D8709" s="3">
        <v>17732455</v>
      </c>
      <c r="E8709" s="3">
        <v>17732456</v>
      </c>
      <c r="F8709" s="8" t="s">
        <v>8723</v>
      </c>
      <c r="G8709" s="8" t="s">
        <v>8723</v>
      </c>
      <c r="H8709" s="3">
        <v>2.0950535597684499E-7</v>
      </c>
    </row>
    <row r="8710" spans="1:8" x14ac:dyDescent="0.25">
      <c r="A8710" s="8" t="s">
        <v>8724</v>
      </c>
      <c r="B8710" s="8" t="s">
        <v>8190</v>
      </c>
      <c r="C8710" s="3">
        <v>99377181</v>
      </c>
      <c r="D8710" s="3">
        <v>99377180</v>
      </c>
      <c r="E8710" s="3">
        <v>99377181</v>
      </c>
      <c r="F8710" s="8" t="s">
        <v>8724</v>
      </c>
      <c r="G8710" s="8" t="s">
        <v>8724</v>
      </c>
      <c r="H8710" s="3">
        <v>2.1094619615797401E-7</v>
      </c>
    </row>
    <row r="8711" spans="1:8" x14ac:dyDescent="0.25">
      <c r="A8711" s="8" t="s">
        <v>8725</v>
      </c>
      <c r="B8711" s="8" t="s">
        <v>8190</v>
      </c>
      <c r="C8711" s="3">
        <v>6280201</v>
      </c>
      <c r="D8711" s="3">
        <v>6280200</v>
      </c>
      <c r="E8711" s="3">
        <v>6280201</v>
      </c>
      <c r="F8711" s="8" t="s">
        <v>8725</v>
      </c>
      <c r="G8711" s="8" t="s">
        <v>8725</v>
      </c>
      <c r="H8711" s="3">
        <v>2.1113318591671199E-7</v>
      </c>
    </row>
    <row r="8712" spans="1:8" x14ac:dyDescent="0.25">
      <c r="A8712" s="8" t="s">
        <v>8726</v>
      </c>
      <c r="B8712" s="8" t="s">
        <v>8190</v>
      </c>
      <c r="C8712" s="3">
        <v>17479945</v>
      </c>
      <c r="D8712" s="3">
        <v>17479944</v>
      </c>
      <c r="E8712" s="3">
        <v>17479945</v>
      </c>
      <c r="F8712" s="8" t="s">
        <v>8726</v>
      </c>
      <c r="G8712" s="8" t="s">
        <v>8726</v>
      </c>
      <c r="H8712" s="3">
        <v>2.11336827156324E-7</v>
      </c>
    </row>
    <row r="8713" spans="1:8" x14ac:dyDescent="0.25">
      <c r="A8713" s="8" t="s">
        <v>8727</v>
      </c>
      <c r="B8713" s="8" t="s">
        <v>8190</v>
      </c>
      <c r="C8713" s="3">
        <v>71675196</v>
      </c>
      <c r="D8713" s="3">
        <v>71675195</v>
      </c>
      <c r="E8713" s="3">
        <v>71675196</v>
      </c>
      <c r="F8713" s="8" t="s">
        <v>8727</v>
      </c>
      <c r="G8713" s="8" t="s">
        <v>8727</v>
      </c>
      <c r="H8713" s="3">
        <v>2.1358577337402401E-7</v>
      </c>
    </row>
    <row r="8714" spans="1:8" x14ac:dyDescent="0.25">
      <c r="A8714" s="8" t="s">
        <v>8728</v>
      </c>
      <c r="B8714" s="8" t="s">
        <v>8190</v>
      </c>
      <c r="C8714" s="3">
        <v>6048619</v>
      </c>
      <c r="D8714" s="3">
        <v>6048618</v>
      </c>
      <c r="E8714" s="3">
        <v>6048619</v>
      </c>
      <c r="F8714" s="8" t="s">
        <v>8728</v>
      </c>
      <c r="G8714" s="8" t="s">
        <v>8728</v>
      </c>
      <c r="H8714" s="3">
        <v>2.1404957342856699E-7</v>
      </c>
    </row>
    <row r="8715" spans="1:8" x14ac:dyDescent="0.25">
      <c r="A8715" s="8" t="s">
        <v>8729</v>
      </c>
      <c r="B8715" s="8" t="s">
        <v>8190</v>
      </c>
      <c r="C8715" s="3">
        <v>105435578</v>
      </c>
      <c r="D8715" s="3">
        <v>105435577</v>
      </c>
      <c r="E8715" s="3">
        <v>105435578</v>
      </c>
      <c r="F8715" s="8" t="s">
        <v>8729</v>
      </c>
      <c r="G8715" s="8" t="s">
        <v>8729</v>
      </c>
      <c r="H8715" s="3">
        <v>2.1803049130900599E-7</v>
      </c>
    </row>
    <row r="8716" spans="1:8" x14ac:dyDescent="0.25">
      <c r="A8716" s="8" t="s">
        <v>8730</v>
      </c>
      <c r="B8716" s="8" t="s">
        <v>8190</v>
      </c>
      <c r="C8716" s="3">
        <v>1907246</v>
      </c>
      <c r="D8716" s="3">
        <v>1907245</v>
      </c>
      <c r="E8716" s="3">
        <v>1907246</v>
      </c>
      <c r="F8716" s="8" t="s">
        <v>8730</v>
      </c>
      <c r="G8716" s="8" t="s">
        <v>8730</v>
      </c>
      <c r="H8716" s="3">
        <v>2.18519213931404E-7</v>
      </c>
    </row>
    <row r="8717" spans="1:8" x14ac:dyDescent="0.25">
      <c r="A8717" s="8" t="s">
        <v>8731</v>
      </c>
      <c r="B8717" s="8" t="s">
        <v>8190</v>
      </c>
      <c r="C8717" s="3">
        <v>6312175</v>
      </c>
      <c r="D8717" s="3">
        <v>6312174</v>
      </c>
      <c r="E8717" s="3">
        <v>6312175</v>
      </c>
      <c r="F8717" s="8" t="s">
        <v>8731</v>
      </c>
      <c r="G8717" s="8" t="s">
        <v>8731</v>
      </c>
      <c r="H8717" s="3">
        <v>2.1901117854463399E-7</v>
      </c>
    </row>
    <row r="8718" spans="1:8" x14ac:dyDescent="0.25">
      <c r="A8718" s="8" t="s">
        <v>8732</v>
      </c>
      <c r="B8718" s="8" t="s">
        <v>8190</v>
      </c>
      <c r="C8718" s="3">
        <v>127721187</v>
      </c>
      <c r="D8718" s="3">
        <v>127721186</v>
      </c>
      <c r="E8718" s="3">
        <v>127721187</v>
      </c>
      <c r="F8718" s="8" t="s">
        <v>8732</v>
      </c>
      <c r="G8718" s="8" t="s">
        <v>8732</v>
      </c>
      <c r="H8718" s="3">
        <v>2.2188063523240199E-7</v>
      </c>
    </row>
    <row r="8719" spans="1:8" x14ac:dyDescent="0.25">
      <c r="A8719" s="8" t="s">
        <v>8733</v>
      </c>
      <c r="B8719" s="8" t="s">
        <v>8190</v>
      </c>
      <c r="C8719" s="3">
        <v>82522707</v>
      </c>
      <c r="D8719" s="3">
        <v>82522706</v>
      </c>
      <c r="E8719" s="3">
        <v>82522707</v>
      </c>
      <c r="F8719" s="8" t="s">
        <v>8733</v>
      </c>
      <c r="G8719" s="8" t="s">
        <v>8733</v>
      </c>
      <c r="H8719" s="3">
        <v>2.2363754366758599E-7</v>
      </c>
    </row>
    <row r="8720" spans="1:8" x14ac:dyDescent="0.25">
      <c r="A8720" s="8" t="s">
        <v>8734</v>
      </c>
      <c r="B8720" s="8" t="s">
        <v>8190</v>
      </c>
      <c r="C8720" s="3">
        <v>122239475</v>
      </c>
      <c r="D8720" s="3">
        <v>122239474</v>
      </c>
      <c r="E8720" s="3">
        <v>122239475</v>
      </c>
      <c r="F8720" s="8" t="s">
        <v>8734</v>
      </c>
      <c r="G8720" s="8" t="s">
        <v>8734</v>
      </c>
      <c r="H8720" s="3">
        <v>2.2405609113456999E-7</v>
      </c>
    </row>
    <row r="8721" spans="1:8" x14ac:dyDescent="0.25">
      <c r="A8721" s="8" t="s">
        <v>8735</v>
      </c>
      <c r="B8721" s="8" t="s">
        <v>8190</v>
      </c>
      <c r="C8721" s="3">
        <v>27108316</v>
      </c>
      <c r="D8721" s="3">
        <v>27108315</v>
      </c>
      <c r="E8721" s="3">
        <v>27108316</v>
      </c>
      <c r="F8721" s="8" t="s">
        <v>8735</v>
      </c>
      <c r="G8721" s="8" t="s">
        <v>8735</v>
      </c>
      <c r="H8721" s="3">
        <v>2.2412122664617499E-7</v>
      </c>
    </row>
    <row r="8722" spans="1:8" x14ac:dyDescent="0.25">
      <c r="A8722" s="8" t="s">
        <v>8736</v>
      </c>
      <c r="B8722" s="8" t="s">
        <v>8190</v>
      </c>
      <c r="C8722" s="3">
        <v>927064</v>
      </c>
      <c r="D8722" s="3">
        <v>927063</v>
      </c>
      <c r="E8722" s="3">
        <v>927064</v>
      </c>
      <c r="F8722" s="8" t="s">
        <v>8736</v>
      </c>
      <c r="G8722" s="8" t="s">
        <v>8736</v>
      </c>
      <c r="H8722" s="3">
        <v>2.2521413236947799E-7</v>
      </c>
    </row>
    <row r="8723" spans="1:8" x14ac:dyDescent="0.25">
      <c r="A8723" s="8" t="s">
        <v>8737</v>
      </c>
      <c r="B8723" s="8" t="s">
        <v>8190</v>
      </c>
      <c r="C8723" s="3">
        <v>24855362</v>
      </c>
      <c r="D8723" s="3">
        <v>24855361</v>
      </c>
      <c r="E8723" s="3">
        <v>24855362</v>
      </c>
      <c r="F8723" s="8" t="s">
        <v>8737</v>
      </c>
      <c r="G8723" s="8" t="s">
        <v>8737</v>
      </c>
      <c r="H8723" s="3">
        <v>2.2705302908581999E-7</v>
      </c>
    </row>
    <row r="8724" spans="1:8" x14ac:dyDescent="0.25">
      <c r="A8724" s="8" t="s">
        <v>8738</v>
      </c>
      <c r="B8724" s="8" t="s">
        <v>8190</v>
      </c>
      <c r="C8724" s="3">
        <v>71580636</v>
      </c>
      <c r="D8724" s="3">
        <v>71580635</v>
      </c>
      <c r="E8724" s="3">
        <v>71580636</v>
      </c>
      <c r="F8724" s="8" t="s">
        <v>8738</v>
      </c>
      <c r="G8724" s="8" t="s">
        <v>8738</v>
      </c>
      <c r="H8724" s="3">
        <v>2.29062544090908E-7</v>
      </c>
    </row>
    <row r="8725" spans="1:8" x14ac:dyDescent="0.25">
      <c r="A8725" s="8" t="s">
        <v>8739</v>
      </c>
      <c r="B8725" s="8" t="s">
        <v>8190</v>
      </c>
      <c r="C8725" s="3">
        <v>81666029</v>
      </c>
      <c r="D8725" s="3">
        <v>81666028</v>
      </c>
      <c r="E8725" s="3">
        <v>81666029</v>
      </c>
      <c r="F8725" s="8" t="s">
        <v>8739</v>
      </c>
      <c r="G8725" s="8" t="s">
        <v>8739</v>
      </c>
      <c r="H8725" s="3">
        <v>2.3008832666343099E-7</v>
      </c>
    </row>
    <row r="8726" spans="1:8" x14ac:dyDescent="0.25">
      <c r="A8726" s="8" t="s">
        <v>8740</v>
      </c>
      <c r="B8726" s="8" t="s">
        <v>8190</v>
      </c>
      <c r="C8726" s="3">
        <v>108654724</v>
      </c>
      <c r="D8726" s="3">
        <v>108654723</v>
      </c>
      <c r="E8726" s="3">
        <v>108654724</v>
      </c>
      <c r="F8726" s="8" t="s">
        <v>8740</v>
      </c>
      <c r="G8726" s="8" t="s">
        <v>8740</v>
      </c>
      <c r="H8726" s="3">
        <v>2.30304119046506E-7</v>
      </c>
    </row>
    <row r="8727" spans="1:8" x14ac:dyDescent="0.25">
      <c r="A8727" s="8" t="s">
        <v>8741</v>
      </c>
      <c r="B8727" s="8" t="s">
        <v>8190</v>
      </c>
      <c r="C8727" s="3">
        <v>72212633</v>
      </c>
      <c r="D8727" s="3">
        <v>72212632</v>
      </c>
      <c r="E8727" s="3">
        <v>72212633</v>
      </c>
      <c r="F8727" s="8" t="s">
        <v>8741</v>
      </c>
      <c r="G8727" s="8" t="s">
        <v>8741</v>
      </c>
      <c r="H8727" s="3">
        <v>2.34486533477232E-7</v>
      </c>
    </row>
    <row r="8728" spans="1:8" x14ac:dyDescent="0.25">
      <c r="A8728" s="8" t="s">
        <v>8742</v>
      </c>
      <c r="B8728" s="8" t="s">
        <v>8190</v>
      </c>
      <c r="C8728" s="3">
        <v>20150341</v>
      </c>
      <c r="D8728" s="3">
        <v>20150340</v>
      </c>
      <c r="E8728" s="3">
        <v>20150341</v>
      </c>
      <c r="F8728" s="8" t="s">
        <v>8742</v>
      </c>
      <c r="G8728" s="8" t="s">
        <v>8742</v>
      </c>
      <c r="H8728" s="3">
        <v>2.3593914119630101E-7</v>
      </c>
    </row>
    <row r="8729" spans="1:8" x14ac:dyDescent="0.25">
      <c r="A8729" s="8" t="s">
        <v>8743</v>
      </c>
      <c r="B8729" s="8" t="s">
        <v>8190</v>
      </c>
      <c r="C8729" s="3">
        <v>65131799</v>
      </c>
      <c r="D8729" s="3">
        <v>65131798</v>
      </c>
      <c r="E8729" s="3">
        <v>65131799</v>
      </c>
      <c r="F8729" s="8" t="s">
        <v>8743</v>
      </c>
      <c r="G8729" s="8" t="s">
        <v>8743</v>
      </c>
      <c r="H8729" s="3">
        <v>2.4430162076144099E-7</v>
      </c>
    </row>
    <row r="8730" spans="1:8" x14ac:dyDescent="0.25">
      <c r="A8730" s="8" t="s">
        <v>8744</v>
      </c>
      <c r="B8730" s="8" t="s">
        <v>8190</v>
      </c>
      <c r="C8730" s="3">
        <v>56447660</v>
      </c>
      <c r="D8730" s="3">
        <v>56447659</v>
      </c>
      <c r="E8730" s="3">
        <v>56447660</v>
      </c>
      <c r="F8730" s="8" t="s">
        <v>8744</v>
      </c>
      <c r="G8730" s="8" t="s">
        <v>8744</v>
      </c>
      <c r="H8730" s="3">
        <v>2.44899518396507E-7</v>
      </c>
    </row>
    <row r="8731" spans="1:8" x14ac:dyDescent="0.25">
      <c r="A8731" s="8" t="s">
        <v>8745</v>
      </c>
      <c r="B8731" s="8" t="s">
        <v>8190</v>
      </c>
      <c r="C8731" s="3">
        <v>54571819</v>
      </c>
      <c r="D8731" s="3">
        <v>54571818</v>
      </c>
      <c r="E8731" s="3">
        <v>54571819</v>
      </c>
      <c r="F8731" s="8" t="s">
        <v>8745</v>
      </c>
      <c r="G8731" s="8" t="s">
        <v>8745</v>
      </c>
      <c r="H8731" s="3">
        <v>2.5261499692650502E-7</v>
      </c>
    </row>
    <row r="8732" spans="1:8" x14ac:dyDescent="0.25">
      <c r="A8732" s="8" t="s">
        <v>8746</v>
      </c>
      <c r="B8732" s="8" t="s">
        <v>8190</v>
      </c>
      <c r="C8732" s="3">
        <v>22339509</v>
      </c>
      <c r="D8732" s="3">
        <v>22339508</v>
      </c>
      <c r="E8732" s="3">
        <v>22339509</v>
      </c>
      <c r="F8732" s="8" t="s">
        <v>8746</v>
      </c>
      <c r="G8732" s="8" t="s">
        <v>8746</v>
      </c>
      <c r="H8732" s="3">
        <v>2.5820587115804702E-7</v>
      </c>
    </row>
    <row r="8733" spans="1:8" x14ac:dyDescent="0.25">
      <c r="A8733" s="8" t="s">
        <v>8747</v>
      </c>
      <c r="B8733" s="8" t="s">
        <v>8190</v>
      </c>
      <c r="C8733" s="3">
        <v>63740225</v>
      </c>
      <c r="D8733" s="3">
        <v>63740224</v>
      </c>
      <c r="E8733" s="3">
        <v>63740225</v>
      </c>
      <c r="F8733" s="8" t="s">
        <v>8747</v>
      </c>
      <c r="G8733" s="8" t="s">
        <v>8747</v>
      </c>
      <c r="H8733" s="3">
        <v>2.6061090719956298E-7</v>
      </c>
    </row>
    <row r="8734" spans="1:8" x14ac:dyDescent="0.25">
      <c r="A8734" s="8" t="s">
        <v>8748</v>
      </c>
      <c r="B8734" s="8" t="s">
        <v>8190</v>
      </c>
      <c r="C8734" s="3">
        <v>115775235</v>
      </c>
      <c r="D8734" s="3">
        <v>115775234</v>
      </c>
      <c r="E8734" s="3">
        <v>115775235</v>
      </c>
      <c r="F8734" s="8" t="s">
        <v>8748</v>
      </c>
      <c r="G8734" s="8" t="s">
        <v>8748</v>
      </c>
      <c r="H8734" s="3">
        <v>2.6069678681681498E-7</v>
      </c>
    </row>
    <row r="8735" spans="1:8" x14ac:dyDescent="0.25">
      <c r="A8735" s="8" t="s">
        <v>8749</v>
      </c>
      <c r="B8735" s="8" t="s">
        <v>8190</v>
      </c>
      <c r="C8735" s="3">
        <v>90623036</v>
      </c>
      <c r="D8735" s="3">
        <v>90623035</v>
      </c>
      <c r="E8735" s="3">
        <v>90623036</v>
      </c>
      <c r="F8735" s="8" t="s">
        <v>8749</v>
      </c>
      <c r="G8735" s="8" t="s">
        <v>8749</v>
      </c>
      <c r="H8735" s="3">
        <v>2.6496448393069102E-7</v>
      </c>
    </row>
    <row r="8736" spans="1:8" x14ac:dyDescent="0.25">
      <c r="A8736" s="8" t="s">
        <v>8750</v>
      </c>
      <c r="B8736" s="8" t="s">
        <v>8190</v>
      </c>
      <c r="C8736" s="3">
        <v>56695997</v>
      </c>
      <c r="D8736" s="3">
        <v>56695996</v>
      </c>
      <c r="E8736" s="3">
        <v>56695997</v>
      </c>
      <c r="F8736" s="8" t="s">
        <v>8750</v>
      </c>
      <c r="G8736" s="8" t="s">
        <v>8750</v>
      </c>
      <c r="H8736" s="3">
        <v>2.6929391124483101E-7</v>
      </c>
    </row>
    <row r="8737" spans="1:8" x14ac:dyDescent="0.25">
      <c r="A8737" s="8" t="s">
        <v>8751</v>
      </c>
      <c r="B8737" s="8" t="s">
        <v>8190</v>
      </c>
      <c r="C8737" s="3">
        <v>67727027</v>
      </c>
      <c r="D8737" s="3">
        <v>67727026</v>
      </c>
      <c r="E8737" s="3">
        <v>67727027</v>
      </c>
      <c r="F8737" s="8" t="s">
        <v>8751</v>
      </c>
      <c r="G8737" s="8" t="s">
        <v>8751</v>
      </c>
      <c r="H8737" s="3">
        <v>2.7324434526154298E-7</v>
      </c>
    </row>
    <row r="8738" spans="1:8" x14ac:dyDescent="0.25">
      <c r="A8738" s="8" t="s">
        <v>8752</v>
      </c>
      <c r="B8738" s="8" t="s">
        <v>8190</v>
      </c>
      <c r="C8738" s="3">
        <v>53058229</v>
      </c>
      <c r="D8738" s="3">
        <v>53058228</v>
      </c>
      <c r="E8738" s="3">
        <v>53058229</v>
      </c>
      <c r="F8738" s="8" t="s">
        <v>8752</v>
      </c>
      <c r="G8738" s="8" t="s">
        <v>8752</v>
      </c>
      <c r="H8738" s="3">
        <v>2.76601040099881E-7</v>
      </c>
    </row>
    <row r="8739" spans="1:8" x14ac:dyDescent="0.25">
      <c r="A8739" s="8" t="s">
        <v>8753</v>
      </c>
      <c r="B8739" s="8" t="s">
        <v>8190</v>
      </c>
      <c r="C8739" s="3">
        <v>7458153</v>
      </c>
      <c r="D8739" s="3">
        <v>7458152</v>
      </c>
      <c r="E8739" s="3">
        <v>7458153</v>
      </c>
      <c r="F8739" s="8" t="s">
        <v>8753</v>
      </c>
      <c r="G8739" s="8" t="s">
        <v>8753</v>
      </c>
      <c r="H8739" s="3">
        <v>2.78306508394965E-7</v>
      </c>
    </row>
    <row r="8740" spans="1:8" x14ac:dyDescent="0.25">
      <c r="A8740" s="8" t="s">
        <v>8754</v>
      </c>
      <c r="B8740" s="8" t="s">
        <v>8190</v>
      </c>
      <c r="C8740" s="3">
        <v>110381251</v>
      </c>
      <c r="D8740" s="3">
        <v>110381250</v>
      </c>
      <c r="E8740" s="3">
        <v>110381251</v>
      </c>
      <c r="F8740" s="8" t="s">
        <v>8754</v>
      </c>
      <c r="G8740" s="8" t="s">
        <v>8754</v>
      </c>
      <c r="H8740" s="3">
        <v>2.8127009051505102E-7</v>
      </c>
    </row>
    <row r="8741" spans="1:8" x14ac:dyDescent="0.25">
      <c r="A8741" s="8" t="s">
        <v>8755</v>
      </c>
      <c r="B8741" s="8" t="s">
        <v>8190</v>
      </c>
      <c r="C8741" s="3">
        <v>64732063</v>
      </c>
      <c r="D8741" s="3">
        <v>64732062</v>
      </c>
      <c r="E8741" s="3">
        <v>64732063</v>
      </c>
      <c r="F8741" s="8" t="s">
        <v>8755</v>
      </c>
      <c r="G8741" s="8" t="s">
        <v>8755</v>
      </c>
      <c r="H8741" s="3">
        <v>2.8406347133840598E-7</v>
      </c>
    </row>
    <row r="8742" spans="1:8" x14ac:dyDescent="0.25">
      <c r="A8742" s="8" t="s">
        <v>8756</v>
      </c>
      <c r="B8742" s="8" t="s">
        <v>8190</v>
      </c>
      <c r="C8742" s="3">
        <v>30282549</v>
      </c>
      <c r="D8742" s="3">
        <v>30282548</v>
      </c>
      <c r="E8742" s="3">
        <v>30282549</v>
      </c>
      <c r="F8742" s="8" t="s">
        <v>8756</v>
      </c>
      <c r="G8742" s="8" t="s">
        <v>8756</v>
      </c>
      <c r="H8742" s="3">
        <v>2.9001367239884899E-7</v>
      </c>
    </row>
    <row r="8743" spans="1:8" x14ac:dyDescent="0.25">
      <c r="A8743" s="8" t="s">
        <v>8757</v>
      </c>
      <c r="B8743" s="8" t="s">
        <v>8190</v>
      </c>
      <c r="C8743" s="3">
        <v>65232481</v>
      </c>
      <c r="D8743" s="3">
        <v>65232480</v>
      </c>
      <c r="E8743" s="3">
        <v>65232481</v>
      </c>
      <c r="F8743" s="8" t="s">
        <v>8757</v>
      </c>
      <c r="G8743" s="8" t="s">
        <v>8757</v>
      </c>
      <c r="H8743" s="3">
        <v>2.9019777699463699E-7</v>
      </c>
    </row>
    <row r="8744" spans="1:8" x14ac:dyDescent="0.25">
      <c r="A8744" s="8" t="s">
        <v>8758</v>
      </c>
      <c r="B8744" s="8" t="s">
        <v>8190</v>
      </c>
      <c r="C8744" s="3">
        <v>69591909</v>
      </c>
      <c r="D8744" s="3">
        <v>69591908</v>
      </c>
      <c r="E8744" s="3">
        <v>69591909</v>
      </c>
      <c r="F8744" s="8" t="s">
        <v>8758</v>
      </c>
      <c r="G8744" s="8" t="s">
        <v>8758</v>
      </c>
      <c r="H8744" s="3">
        <v>2.91141061772597E-7</v>
      </c>
    </row>
    <row r="8745" spans="1:8" x14ac:dyDescent="0.25">
      <c r="A8745" s="8" t="s">
        <v>8759</v>
      </c>
      <c r="B8745" s="8" t="s">
        <v>8190</v>
      </c>
      <c r="C8745" s="3">
        <v>76798006</v>
      </c>
      <c r="D8745" s="3">
        <v>76798005</v>
      </c>
      <c r="E8745" s="3">
        <v>76798006</v>
      </c>
      <c r="F8745" s="8" t="s">
        <v>8759</v>
      </c>
      <c r="G8745" s="8" t="s">
        <v>8759</v>
      </c>
      <c r="H8745" s="3">
        <v>2.9754159800842398E-7</v>
      </c>
    </row>
    <row r="8746" spans="1:8" x14ac:dyDescent="0.25">
      <c r="A8746" s="8" t="s">
        <v>8760</v>
      </c>
      <c r="B8746" s="8" t="s">
        <v>8190</v>
      </c>
      <c r="C8746" s="3">
        <v>68571228</v>
      </c>
      <c r="D8746" s="3">
        <v>68571227</v>
      </c>
      <c r="E8746" s="3">
        <v>68571228</v>
      </c>
      <c r="F8746" s="8" t="s">
        <v>8760</v>
      </c>
      <c r="G8746" s="8" t="s">
        <v>8760</v>
      </c>
      <c r="H8746" s="3">
        <v>3.0280324156302099E-7</v>
      </c>
    </row>
    <row r="8747" spans="1:8" x14ac:dyDescent="0.25">
      <c r="A8747" s="8" t="s">
        <v>8761</v>
      </c>
      <c r="B8747" s="8" t="s">
        <v>8190</v>
      </c>
      <c r="C8747" s="3">
        <v>129195525</v>
      </c>
      <c r="D8747" s="3">
        <v>129195524</v>
      </c>
      <c r="E8747" s="3">
        <v>129195525</v>
      </c>
      <c r="F8747" s="8" t="s">
        <v>8761</v>
      </c>
      <c r="G8747" s="8" t="s">
        <v>8761</v>
      </c>
      <c r="H8747" s="3">
        <v>3.0399143422020302E-7</v>
      </c>
    </row>
    <row r="8748" spans="1:8" x14ac:dyDescent="0.25">
      <c r="A8748" s="8" t="s">
        <v>8762</v>
      </c>
      <c r="B8748" s="8" t="s">
        <v>8190</v>
      </c>
      <c r="C8748" s="3">
        <v>4325760</v>
      </c>
      <c r="D8748" s="3">
        <v>4325759</v>
      </c>
      <c r="E8748" s="3">
        <v>4325760</v>
      </c>
      <c r="F8748" s="8" t="s">
        <v>8762</v>
      </c>
      <c r="G8748" s="8" t="s">
        <v>8762</v>
      </c>
      <c r="H8748" s="3">
        <v>3.0969812352937499E-7</v>
      </c>
    </row>
    <row r="8749" spans="1:8" x14ac:dyDescent="0.25">
      <c r="A8749" s="8" t="s">
        <v>8763</v>
      </c>
      <c r="B8749" s="8" t="s">
        <v>8190</v>
      </c>
      <c r="C8749" s="3">
        <v>33626041</v>
      </c>
      <c r="D8749" s="3">
        <v>33626040</v>
      </c>
      <c r="E8749" s="3">
        <v>33626041</v>
      </c>
      <c r="F8749" s="8" t="s">
        <v>8763</v>
      </c>
      <c r="G8749" s="8" t="s">
        <v>8763</v>
      </c>
      <c r="H8749" s="3">
        <v>3.1006349147497099E-7</v>
      </c>
    </row>
    <row r="8750" spans="1:8" x14ac:dyDescent="0.25">
      <c r="A8750" s="8" t="s">
        <v>8764</v>
      </c>
      <c r="B8750" s="8" t="s">
        <v>8190</v>
      </c>
      <c r="C8750" s="3">
        <v>1965142</v>
      </c>
      <c r="D8750" s="3">
        <v>1965141</v>
      </c>
      <c r="E8750" s="3">
        <v>1965142</v>
      </c>
      <c r="F8750" s="8" t="s">
        <v>8764</v>
      </c>
      <c r="G8750" s="8" t="s">
        <v>8764</v>
      </c>
      <c r="H8750" s="3">
        <v>3.1217499152791701E-7</v>
      </c>
    </row>
    <row r="8751" spans="1:8" x14ac:dyDescent="0.25">
      <c r="A8751" s="8" t="s">
        <v>8765</v>
      </c>
      <c r="B8751" s="8" t="s">
        <v>8190</v>
      </c>
      <c r="C8751" s="3">
        <v>77813831</v>
      </c>
      <c r="D8751" s="3">
        <v>77813830</v>
      </c>
      <c r="E8751" s="3">
        <v>77813831</v>
      </c>
      <c r="F8751" s="8" t="s">
        <v>8765</v>
      </c>
      <c r="G8751" s="8" t="s">
        <v>8765</v>
      </c>
      <c r="H8751" s="3">
        <v>3.1266459525527999E-7</v>
      </c>
    </row>
    <row r="8752" spans="1:8" x14ac:dyDescent="0.25">
      <c r="A8752" s="8" t="s">
        <v>8766</v>
      </c>
      <c r="B8752" s="8" t="s">
        <v>8190</v>
      </c>
      <c r="C8752" s="3">
        <v>67938287</v>
      </c>
      <c r="D8752" s="3">
        <v>67938286</v>
      </c>
      <c r="E8752" s="3">
        <v>67938287</v>
      </c>
      <c r="F8752" s="8" t="s">
        <v>8766</v>
      </c>
      <c r="G8752" s="8" t="s">
        <v>8766</v>
      </c>
      <c r="H8752" s="3">
        <v>3.1318988125052599E-7</v>
      </c>
    </row>
    <row r="8753" spans="1:8" x14ac:dyDescent="0.25">
      <c r="A8753" s="8" t="s">
        <v>8767</v>
      </c>
      <c r="B8753" s="8" t="s">
        <v>8190</v>
      </c>
      <c r="C8753" s="3">
        <v>25868846</v>
      </c>
      <c r="D8753" s="3">
        <v>25868845</v>
      </c>
      <c r="E8753" s="3">
        <v>25868846</v>
      </c>
      <c r="F8753" s="8" t="s">
        <v>8767</v>
      </c>
      <c r="G8753" s="8" t="s">
        <v>8767</v>
      </c>
      <c r="H8753" s="3">
        <v>3.14824853112557E-7</v>
      </c>
    </row>
    <row r="8754" spans="1:8" x14ac:dyDescent="0.25">
      <c r="A8754" s="8" t="s">
        <v>8768</v>
      </c>
      <c r="B8754" s="8" t="s">
        <v>8190</v>
      </c>
      <c r="C8754" s="3">
        <v>119574851</v>
      </c>
      <c r="D8754" s="3">
        <v>119574850</v>
      </c>
      <c r="E8754" s="3">
        <v>119574851</v>
      </c>
      <c r="F8754" s="8" t="s">
        <v>8768</v>
      </c>
      <c r="G8754" s="8" t="s">
        <v>8768</v>
      </c>
      <c r="H8754" s="3">
        <v>3.20474472907262E-7</v>
      </c>
    </row>
    <row r="8755" spans="1:8" x14ac:dyDescent="0.25">
      <c r="A8755" s="8" t="s">
        <v>8769</v>
      </c>
      <c r="B8755" s="8" t="s">
        <v>8190</v>
      </c>
      <c r="C8755" s="3">
        <v>48259886</v>
      </c>
      <c r="D8755" s="3">
        <v>48259885</v>
      </c>
      <c r="E8755" s="3">
        <v>48259886</v>
      </c>
      <c r="F8755" s="8" t="s">
        <v>8769</v>
      </c>
      <c r="G8755" s="8" t="s">
        <v>8769</v>
      </c>
      <c r="H8755" s="3">
        <v>3.2284933648955602E-7</v>
      </c>
    </row>
    <row r="8756" spans="1:8" x14ac:dyDescent="0.25">
      <c r="A8756" s="8" t="s">
        <v>8770</v>
      </c>
      <c r="B8756" s="8" t="s">
        <v>8190</v>
      </c>
      <c r="C8756" s="3">
        <v>53523738</v>
      </c>
      <c r="D8756" s="3">
        <v>53523737</v>
      </c>
      <c r="E8756" s="3">
        <v>53523738</v>
      </c>
      <c r="F8756" s="8" t="s">
        <v>8770</v>
      </c>
      <c r="G8756" s="8" t="s">
        <v>8770</v>
      </c>
      <c r="H8756" s="3">
        <v>3.24296558866815E-7</v>
      </c>
    </row>
    <row r="8757" spans="1:8" x14ac:dyDescent="0.25">
      <c r="A8757" s="8" t="s">
        <v>8771</v>
      </c>
      <c r="B8757" s="8" t="s">
        <v>8190</v>
      </c>
      <c r="C8757" s="3">
        <v>14481722</v>
      </c>
      <c r="D8757" s="3">
        <v>14481721</v>
      </c>
      <c r="E8757" s="3">
        <v>14481722</v>
      </c>
      <c r="F8757" s="8" t="s">
        <v>8771</v>
      </c>
      <c r="G8757" s="8" t="s">
        <v>8771</v>
      </c>
      <c r="H8757" s="3">
        <v>3.2840027230422198E-7</v>
      </c>
    </row>
    <row r="8758" spans="1:8" x14ac:dyDescent="0.25">
      <c r="A8758" s="8" t="s">
        <v>8772</v>
      </c>
      <c r="B8758" s="8" t="s">
        <v>8190</v>
      </c>
      <c r="C8758" s="3">
        <v>18745126</v>
      </c>
      <c r="D8758" s="3">
        <v>18745125</v>
      </c>
      <c r="E8758" s="3">
        <v>18745126</v>
      </c>
      <c r="F8758" s="8" t="s">
        <v>8772</v>
      </c>
      <c r="G8758" s="8" t="s">
        <v>8772</v>
      </c>
      <c r="H8758" s="3">
        <v>3.3290215778330998E-7</v>
      </c>
    </row>
    <row r="8759" spans="1:8" x14ac:dyDescent="0.25">
      <c r="A8759" s="8" t="s">
        <v>8773</v>
      </c>
      <c r="B8759" s="8" t="s">
        <v>8190</v>
      </c>
      <c r="C8759" s="3">
        <v>12992136</v>
      </c>
      <c r="D8759" s="3">
        <v>12992135</v>
      </c>
      <c r="E8759" s="3">
        <v>12992136</v>
      </c>
      <c r="F8759" s="8" t="s">
        <v>8773</v>
      </c>
      <c r="G8759" s="8" t="s">
        <v>8773</v>
      </c>
      <c r="H8759" s="3">
        <v>3.3588630350450702E-7</v>
      </c>
    </row>
    <row r="8760" spans="1:8" x14ac:dyDescent="0.25">
      <c r="A8760" s="8" t="s">
        <v>8774</v>
      </c>
      <c r="B8760" s="8" t="s">
        <v>8190</v>
      </c>
      <c r="C8760" s="3">
        <v>134159184</v>
      </c>
      <c r="D8760" s="3">
        <v>134159183</v>
      </c>
      <c r="E8760" s="3">
        <v>134159184</v>
      </c>
      <c r="F8760" s="8" t="s">
        <v>8774</v>
      </c>
      <c r="G8760" s="8" t="s">
        <v>8774</v>
      </c>
      <c r="H8760" s="3">
        <v>3.3896212354941499E-7</v>
      </c>
    </row>
    <row r="8761" spans="1:8" x14ac:dyDescent="0.25">
      <c r="A8761" s="8" t="s">
        <v>8775</v>
      </c>
      <c r="B8761" s="8" t="s">
        <v>8190</v>
      </c>
      <c r="C8761" s="3">
        <v>68546320</v>
      </c>
      <c r="D8761" s="3">
        <v>68546319</v>
      </c>
      <c r="E8761" s="3">
        <v>68546320</v>
      </c>
      <c r="F8761" s="8" t="s">
        <v>8775</v>
      </c>
      <c r="G8761" s="8" t="s">
        <v>8775</v>
      </c>
      <c r="H8761" s="3">
        <v>3.45202567651485E-7</v>
      </c>
    </row>
    <row r="8762" spans="1:8" x14ac:dyDescent="0.25">
      <c r="A8762" s="8" t="s">
        <v>8776</v>
      </c>
      <c r="B8762" s="8" t="s">
        <v>8190</v>
      </c>
      <c r="C8762" s="3">
        <v>14177684</v>
      </c>
      <c r="D8762" s="3">
        <v>14177683</v>
      </c>
      <c r="E8762" s="3">
        <v>14177684</v>
      </c>
      <c r="F8762" s="8" t="s">
        <v>8776</v>
      </c>
      <c r="G8762" s="8" t="s">
        <v>8776</v>
      </c>
      <c r="H8762" s="3">
        <v>3.4589335531277499E-7</v>
      </c>
    </row>
    <row r="8763" spans="1:8" x14ac:dyDescent="0.25">
      <c r="A8763" s="8" t="s">
        <v>8777</v>
      </c>
      <c r="B8763" s="8" t="s">
        <v>8190</v>
      </c>
      <c r="C8763" s="3">
        <v>122055022</v>
      </c>
      <c r="D8763" s="3">
        <v>122055021</v>
      </c>
      <c r="E8763" s="3">
        <v>122055022</v>
      </c>
      <c r="F8763" s="8" t="s">
        <v>8777</v>
      </c>
      <c r="G8763" s="8" t="s">
        <v>8777</v>
      </c>
      <c r="H8763" s="3">
        <v>3.4751007151097698E-7</v>
      </c>
    </row>
    <row r="8764" spans="1:8" x14ac:dyDescent="0.25">
      <c r="A8764" s="8" t="s">
        <v>8778</v>
      </c>
      <c r="B8764" s="8" t="s">
        <v>8190</v>
      </c>
      <c r="C8764" s="3">
        <v>67380206</v>
      </c>
      <c r="D8764" s="3">
        <v>67380205</v>
      </c>
      <c r="E8764" s="3">
        <v>67380206</v>
      </c>
      <c r="F8764" s="8" t="s">
        <v>8778</v>
      </c>
      <c r="G8764" s="8" t="s">
        <v>8778</v>
      </c>
      <c r="H8764" s="3">
        <v>3.4910269004959302E-7</v>
      </c>
    </row>
    <row r="8765" spans="1:8" x14ac:dyDescent="0.25">
      <c r="A8765" s="8" t="s">
        <v>8779</v>
      </c>
      <c r="B8765" s="8" t="s">
        <v>8190</v>
      </c>
      <c r="C8765" s="3">
        <v>124783587</v>
      </c>
      <c r="D8765" s="3">
        <v>124783586</v>
      </c>
      <c r="E8765" s="3">
        <v>124783587</v>
      </c>
      <c r="F8765" s="8" t="s">
        <v>8779</v>
      </c>
      <c r="G8765" s="8" t="s">
        <v>8779</v>
      </c>
      <c r="H8765" s="3">
        <v>3.53254358958284E-7</v>
      </c>
    </row>
    <row r="8766" spans="1:8" x14ac:dyDescent="0.25">
      <c r="A8766" s="8" t="s">
        <v>8780</v>
      </c>
      <c r="B8766" s="8" t="s">
        <v>8190</v>
      </c>
      <c r="C8766" s="3">
        <v>72203772</v>
      </c>
      <c r="D8766" s="3">
        <v>72203771</v>
      </c>
      <c r="E8766" s="3">
        <v>72203772</v>
      </c>
      <c r="F8766" s="8" t="s">
        <v>8780</v>
      </c>
      <c r="G8766" s="8" t="s">
        <v>8780</v>
      </c>
      <c r="H8766" s="3">
        <v>3.5358900019737499E-7</v>
      </c>
    </row>
    <row r="8767" spans="1:8" x14ac:dyDescent="0.25">
      <c r="A8767" s="8" t="s">
        <v>8781</v>
      </c>
      <c r="B8767" s="8" t="s">
        <v>8190</v>
      </c>
      <c r="C8767" s="3">
        <v>98959058</v>
      </c>
      <c r="D8767" s="3">
        <v>98959057</v>
      </c>
      <c r="E8767" s="3">
        <v>98959058</v>
      </c>
      <c r="F8767" s="8" t="s">
        <v>8781</v>
      </c>
      <c r="G8767" s="8" t="s">
        <v>8781</v>
      </c>
      <c r="H8767" s="3">
        <v>3.5893207139312699E-7</v>
      </c>
    </row>
    <row r="8768" spans="1:8" x14ac:dyDescent="0.25">
      <c r="A8768" s="8" t="s">
        <v>8782</v>
      </c>
      <c r="B8768" s="8" t="s">
        <v>8190</v>
      </c>
      <c r="C8768" s="3">
        <v>134008874</v>
      </c>
      <c r="D8768" s="3">
        <v>134008873</v>
      </c>
      <c r="E8768" s="3">
        <v>134008874</v>
      </c>
      <c r="F8768" s="8" t="s">
        <v>8782</v>
      </c>
      <c r="G8768" s="8" t="s">
        <v>8782</v>
      </c>
      <c r="H8768" s="3">
        <v>3.6330422464716298E-7</v>
      </c>
    </row>
    <row r="8769" spans="1:8" x14ac:dyDescent="0.25">
      <c r="A8769" s="8" t="s">
        <v>8783</v>
      </c>
      <c r="B8769" s="8" t="s">
        <v>8190</v>
      </c>
      <c r="C8769" s="3">
        <v>100211071</v>
      </c>
      <c r="D8769" s="3">
        <v>100211070</v>
      </c>
      <c r="E8769" s="3">
        <v>100211071</v>
      </c>
      <c r="F8769" s="8" t="s">
        <v>8783</v>
      </c>
      <c r="G8769" s="8" t="s">
        <v>8783</v>
      </c>
      <c r="H8769" s="3">
        <v>3.6493203440185201E-7</v>
      </c>
    </row>
    <row r="8770" spans="1:8" x14ac:dyDescent="0.25">
      <c r="A8770" s="8" t="s">
        <v>8784</v>
      </c>
      <c r="B8770" s="8" t="s">
        <v>8190</v>
      </c>
      <c r="C8770" s="3">
        <v>45237382</v>
      </c>
      <c r="D8770" s="3">
        <v>45237381</v>
      </c>
      <c r="E8770" s="3">
        <v>45237382</v>
      </c>
      <c r="F8770" s="8" t="s">
        <v>8784</v>
      </c>
      <c r="G8770" s="8" t="s">
        <v>8784</v>
      </c>
      <c r="H8770" s="3">
        <v>3.65192433961697E-7</v>
      </c>
    </row>
    <row r="8771" spans="1:8" x14ac:dyDescent="0.25">
      <c r="A8771" s="8" t="s">
        <v>8785</v>
      </c>
      <c r="B8771" s="8" t="s">
        <v>8190</v>
      </c>
      <c r="C8771" s="3">
        <v>62188661</v>
      </c>
      <c r="D8771" s="3">
        <v>62188660</v>
      </c>
      <c r="E8771" s="3">
        <v>62188661</v>
      </c>
      <c r="F8771" s="8" t="s">
        <v>8785</v>
      </c>
      <c r="G8771" s="8" t="s">
        <v>8785</v>
      </c>
      <c r="H8771" s="3">
        <v>3.7037232988574E-7</v>
      </c>
    </row>
    <row r="8772" spans="1:8" x14ac:dyDescent="0.25">
      <c r="A8772" s="8" t="s">
        <v>8786</v>
      </c>
      <c r="B8772" s="8" t="s">
        <v>8190</v>
      </c>
      <c r="C8772" s="3">
        <v>59242981</v>
      </c>
      <c r="D8772" s="3">
        <v>59242980</v>
      </c>
      <c r="E8772" s="3">
        <v>59242981</v>
      </c>
      <c r="F8772" s="8" t="s">
        <v>8786</v>
      </c>
      <c r="G8772" s="8" t="s">
        <v>8786</v>
      </c>
      <c r="H8772" s="3">
        <v>3.7208665107147202E-7</v>
      </c>
    </row>
    <row r="8773" spans="1:8" x14ac:dyDescent="0.25">
      <c r="A8773" s="8" t="s">
        <v>8787</v>
      </c>
      <c r="B8773" s="8" t="s">
        <v>8190</v>
      </c>
      <c r="C8773" s="3">
        <v>104210291</v>
      </c>
      <c r="D8773" s="3">
        <v>104210290</v>
      </c>
      <c r="E8773" s="3">
        <v>104210291</v>
      </c>
      <c r="F8773" s="8" t="s">
        <v>8787</v>
      </c>
      <c r="G8773" s="8" t="s">
        <v>8787</v>
      </c>
      <c r="H8773" s="3">
        <v>3.73778485260813E-7</v>
      </c>
    </row>
    <row r="8774" spans="1:8" x14ac:dyDescent="0.25">
      <c r="A8774" s="8" t="s">
        <v>8788</v>
      </c>
      <c r="B8774" s="8" t="s">
        <v>8190</v>
      </c>
      <c r="C8774" s="3">
        <v>94978149</v>
      </c>
      <c r="D8774" s="3">
        <v>94978148</v>
      </c>
      <c r="E8774" s="3">
        <v>94978149</v>
      </c>
      <c r="F8774" s="8" t="s">
        <v>8788</v>
      </c>
      <c r="G8774" s="8" t="s">
        <v>8788</v>
      </c>
      <c r="H8774" s="3">
        <v>3.7613741444604302E-7</v>
      </c>
    </row>
    <row r="8775" spans="1:8" x14ac:dyDescent="0.25">
      <c r="A8775" s="8" t="s">
        <v>8789</v>
      </c>
      <c r="B8775" s="8" t="s">
        <v>8190</v>
      </c>
      <c r="C8775" s="3">
        <v>13775411</v>
      </c>
      <c r="D8775" s="3">
        <v>13775410</v>
      </c>
      <c r="E8775" s="3">
        <v>13775411</v>
      </c>
      <c r="F8775" s="8" t="s">
        <v>8789</v>
      </c>
      <c r="G8775" s="8" t="s">
        <v>8789</v>
      </c>
      <c r="H8775" s="3">
        <v>3.7891038180857998E-7</v>
      </c>
    </row>
    <row r="8776" spans="1:8" x14ac:dyDescent="0.25">
      <c r="A8776" s="8" t="s">
        <v>8790</v>
      </c>
      <c r="B8776" s="8" t="s">
        <v>8190</v>
      </c>
      <c r="C8776" s="3">
        <v>29056924</v>
      </c>
      <c r="D8776" s="3">
        <v>29056923</v>
      </c>
      <c r="E8776" s="3">
        <v>29056924</v>
      </c>
      <c r="F8776" s="8" t="s">
        <v>8790</v>
      </c>
      <c r="G8776" s="8" t="s">
        <v>8790</v>
      </c>
      <c r="H8776" s="3">
        <v>3.8917831364963098E-7</v>
      </c>
    </row>
    <row r="8777" spans="1:8" x14ac:dyDescent="0.25">
      <c r="A8777" s="8" t="s">
        <v>8791</v>
      </c>
      <c r="B8777" s="8" t="s">
        <v>8190</v>
      </c>
      <c r="C8777" s="3">
        <v>55989858</v>
      </c>
      <c r="D8777" s="3">
        <v>55989857</v>
      </c>
      <c r="E8777" s="3">
        <v>55989858</v>
      </c>
      <c r="F8777" s="8" t="s">
        <v>8791</v>
      </c>
      <c r="G8777" s="8" t="s">
        <v>8791</v>
      </c>
      <c r="H8777" s="3">
        <v>3.90231706781946E-7</v>
      </c>
    </row>
    <row r="8778" spans="1:8" x14ac:dyDescent="0.25">
      <c r="A8778" s="8" t="s">
        <v>8792</v>
      </c>
      <c r="B8778" s="8" t="s">
        <v>8190</v>
      </c>
      <c r="C8778" s="3">
        <v>33838752</v>
      </c>
      <c r="D8778" s="3">
        <v>33838751</v>
      </c>
      <c r="E8778" s="3">
        <v>33838752</v>
      </c>
      <c r="F8778" s="8" t="s">
        <v>8792</v>
      </c>
      <c r="G8778" s="8" t="s">
        <v>8792</v>
      </c>
      <c r="H8778" s="3">
        <v>3.93256669675167E-7</v>
      </c>
    </row>
    <row r="8779" spans="1:8" x14ac:dyDescent="0.25">
      <c r="A8779" s="8" t="s">
        <v>8793</v>
      </c>
      <c r="B8779" s="8" t="s">
        <v>8190</v>
      </c>
      <c r="C8779" s="3">
        <v>94282086</v>
      </c>
      <c r="D8779" s="3">
        <v>94282085</v>
      </c>
      <c r="E8779" s="3">
        <v>94282086</v>
      </c>
      <c r="F8779" s="8" t="s">
        <v>8793</v>
      </c>
      <c r="G8779" s="8" t="s">
        <v>8793</v>
      </c>
      <c r="H8779" s="3">
        <v>3.9542194309144201E-7</v>
      </c>
    </row>
    <row r="8780" spans="1:8" x14ac:dyDescent="0.25">
      <c r="A8780" s="8" t="s">
        <v>8794</v>
      </c>
      <c r="B8780" s="8" t="s">
        <v>8190</v>
      </c>
      <c r="C8780" s="3">
        <v>13765236</v>
      </c>
      <c r="D8780" s="3">
        <v>13765235</v>
      </c>
      <c r="E8780" s="3">
        <v>13765236</v>
      </c>
      <c r="F8780" s="8" t="s">
        <v>8794</v>
      </c>
      <c r="G8780" s="8" t="s">
        <v>8794</v>
      </c>
      <c r="H8780" s="3">
        <v>4.0272683760104798E-7</v>
      </c>
    </row>
    <row r="8781" spans="1:8" x14ac:dyDescent="0.25">
      <c r="A8781" s="8" t="s">
        <v>8795</v>
      </c>
      <c r="B8781" s="8" t="s">
        <v>8190</v>
      </c>
      <c r="C8781" s="3">
        <v>126175960</v>
      </c>
      <c r="D8781" s="3">
        <v>126175959</v>
      </c>
      <c r="E8781" s="3">
        <v>126175960</v>
      </c>
      <c r="F8781" s="8" t="s">
        <v>8795</v>
      </c>
      <c r="G8781" s="8" t="s">
        <v>8795</v>
      </c>
      <c r="H8781" s="3">
        <v>4.0820401107893702E-7</v>
      </c>
    </row>
    <row r="8782" spans="1:8" x14ac:dyDescent="0.25">
      <c r="A8782" s="8" t="s">
        <v>8796</v>
      </c>
      <c r="B8782" s="8" t="s">
        <v>8190</v>
      </c>
      <c r="C8782" s="3">
        <v>20916394</v>
      </c>
      <c r="D8782" s="3">
        <v>20916393</v>
      </c>
      <c r="E8782" s="3">
        <v>20916394</v>
      </c>
      <c r="F8782" s="8" t="s">
        <v>8796</v>
      </c>
      <c r="G8782" s="8" t="s">
        <v>8796</v>
      </c>
      <c r="H8782" s="3">
        <v>4.1007847260587599E-7</v>
      </c>
    </row>
    <row r="8783" spans="1:8" x14ac:dyDescent="0.25">
      <c r="A8783" s="8" t="s">
        <v>8797</v>
      </c>
      <c r="B8783" s="8" t="s">
        <v>8190</v>
      </c>
      <c r="C8783" s="3">
        <v>22326357</v>
      </c>
      <c r="D8783" s="3">
        <v>22326356</v>
      </c>
      <c r="E8783" s="3">
        <v>22326357</v>
      </c>
      <c r="F8783" s="8" t="s">
        <v>8797</v>
      </c>
      <c r="G8783" s="8" t="s">
        <v>8797</v>
      </c>
      <c r="H8783" s="3">
        <v>4.1524614510791201E-7</v>
      </c>
    </row>
    <row r="8784" spans="1:8" x14ac:dyDescent="0.25">
      <c r="A8784" s="8" t="s">
        <v>8798</v>
      </c>
      <c r="B8784" s="8" t="s">
        <v>8190</v>
      </c>
      <c r="C8784" s="3">
        <v>127972389</v>
      </c>
      <c r="D8784" s="3">
        <v>127972388</v>
      </c>
      <c r="E8784" s="3">
        <v>127972389</v>
      </c>
      <c r="F8784" s="8" t="s">
        <v>8798</v>
      </c>
      <c r="G8784" s="8" t="s">
        <v>8798</v>
      </c>
      <c r="H8784" s="3">
        <v>4.1846262431747302E-7</v>
      </c>
    </row>
    <row r="8785" spans="1:8" x14ac:dyDescent="0.25">
      <c r="A8785" s="8" t="s">
        <v>8799</v>
      </c>
      <c r="B8785" s="8" t="s">
        <v>8190</v>
      </c>
      <c r="C8785" s="3">
        <v>125101042</v>
      </c>
      <c r="D8785" s="3">
        <v>125101041</v>
      </c>
      <c r="E8785" s="3">
        <v>125101042</v>
      </c>
      <c r="F8785" s="8" t="s">
        <v>8799</v>
      </c>
      <c r="G8785" s="8" t="s">
        <v>8799</v>
      </c>
      <c r="H8785" s="3">
        <v>4.2098296072252301E-7</v>
      </c>
    </row>
    <row r="8786" spans="1:8" x14ac:dyDescent="0.25">
      <c r="A8786" s="8" t="s">
        <v>8800</v>
      </c>
      <c r="B8786" s="8" t="s">
        <v>8190</v>
      </c>
      <c r="C8786" s="3">
        <v>19805774</v>
      </c>
      <c r="D8786" s="3">
        <v>19805773</v>
      </c>
      <c r="E8786" s="3">
        <v>19805774</v>
      </c>
      <c r="F8786" s="8" t="s">
        <v>8800</v>
      </c>
      <c r="G8786" s="8" t="s">
        <v>8800</v>
      </c>
      <c r="H8786" s="3">
        <v>4.2101165028200499E-7</v>
      </c>
    </row>
    <row r="8787" spans="1:8" x14ac:dyDescent="0.25">
      <c r="A8787" s="8" t="s">
        <v>8801</v>
      </c>
      <c r="B8787" s="8" t="s">
        <v>8190</v>
      </c>
      <c r="C8787" s="3">
        <v>102236502</v>
      </c>
      <c r="D8787" s="3">
        <v>102236501</v>
      </c>
      <c r="E8787" s="3">
        <v>102236502</v>
      </c>
      <c r="F8787" s="8" t="s">
        <v>8801</v>
      </c>
      <c r="G8787" s="8" t="s">
        <v>8801</v>
      </c>
      <c r="H8787" s="3">
        <v>4.2703639906021902E-7</v>
      </c>
    </row>
    <row r="8788" spans="1:8" x14ac:dyDescent="0.25">
      <c r="A8788" s="8" t="s">
        <v>8802</v>
      </c>
      <c r="B8788" s="8" t="s">
        <v>8190</v>
      </c>
      <c r="C8788" s="3">
        <v>114587099</v>
      </c>
      <c r="D8788" s="3">
        <v>114587098</v>
      </c>
      <c r="E8788" s="3">
        <v>114587099</v>
      </c>
      <c r="F8788" s="8" t="s">
        <v>8802</v>
      </c>
      <c r="G8788" s="8" t="s">
        <v>8802</v>
      </c>
      <c r="H8788" s="3">
        <v>4.2888707587985601E-7</v>
      </c>
    </row>
    <row r="8789" spans="1:8" x14ac:dyDescent="0.25">
      <c r="A8789" s="8" t="s">
        <v>8803</v>
      </c>
      <c r="B8789" s="8" t="s">
        <v>8190</v>
      </c>
      <c r="C8789" s="3">
        <v>13308146</v>
      </c>
      <c r="D8789" s="3">
        <v>13308145</v>
      </c>
      <c r="E8789" s="3">
        <v>13308146</v>
      </c>
      <c r="F8789" s="8" t="s">
        <v>8803</v>
      </c>
      <c r="G8789" s="8" t="s">
        <v>8803</v>
      </c>
      <c r="H8789" s="3">
        <v>4.2889959831142898E-7</v>
      </c>
    </row>
    <row r="8790" spans="1:8" x14ac:dyDescent="0.25">
      <c r="A8790" s="8" t="s">
        <v>8804</v>
      </c>
      <c r="B8790" s="8" t="s">
        <v>8190</v>
      </c>
      <c r="C8790" s="3">
        <v>11983773</v>
      </c>
      <c r="D8790" s="3">
        <v>11983772</v>
      </c>
      <c r="E8790" s="3">
        <v>11983773</v>
      </c>
      <c r="F8790" s="8" t="s">
        <v>8804</v>
      </c>
      <c r="G8790" s="8" t="s">
        <v>8804</v>
      </c>
      <c r="H8790" s="3">
        <v>4.2940223851665398E-7</v>
      </c>
    </row>
    <row r="8791" spans="1:8" x14ac:dyDescent="0.25">
      <c r="A8791" s="8" t="s">
        <v>8805</v>
      </c>
      <c r="B8791" s="8" t="s">
        <v>8190</v>
      </c>
      <c r="C8791" s="3">
        <v>133239213</v>
      </c>
      <c r="D8791" s="3">
        <v>133239212</v>
      </c>
      <c r="E8791" s="3">
        <v>133239213</v>
      </c>
      <c r="F8791" s="8" t="s">
        <v>8805</v>
      </c>
      <c r="G8791" s="8" t="s">
        <v>8805</v>
      </c>
      <c r="H8791" s="3">
        <v>4.3012010115041398E-7</v>
      </c>
    </row>
    <row r="8792" spans="1:8" x14ac:dyDescent="0.25">
      <c r="A8792" s="8" t="s">
        <v>8806</v>
      </c>
      <c r="B8792" s="8" t="s">
        <v>8190</v>
      </c>
      <c r="C8792" s="3">
        <v>72433499</v>
      </c>
      <c r="D8792" s="3">
        <v>72433498</v>
      </c>
      <c r="E8792" s="3">
        <v>72433499</v>
      </c>
      <c r="F8792" s="8" t="s">
        <v>8806</v>
      </c>
      <c r="G8792" s="8" t="s">
        <v>8806</v>
      </c>
      <c r="H8792" s="3">
        <v>4.34024997296291E-7</v>
      </c>
    </row>
    <row r="8793" spans="1:8" x14ac:dyDescent="0.25">
      <c r="A8793" s="8" t="s">
        <v>8807</v>
      </c>
      <c r="B8793" s="8" t="s">
        <v>8190</v>
      </c>
      <c r="C8793" s="3">
        <v>127738829</v>
      </c>
      <c r="D8793" s="3">
        <v>127738828</v>
      </c>
      <c r="E8793" s="3">
        <v>127738829</v>
      </c>
      <c r="F8793" s="8" t="s">
        <v>8807</v>
      </c>
      <c r="G8793" s="8" t="s">
        <v>8807</v>
      </c>
      <c r="H8793" s="3">
        <v>4.3720614305014802E-7</v>
      </c>
    </row>
    <row r="8794" spans="1:8" x14ac:dyDescent="0.25">
      <c r="A8794" s="8" t="s">
        <v>8808</v>
      </c>
      <c r="B8794" s="8" t="s">
        <v>8190</v>
      </c>
      <c r="C8794" s="3">
        <v>18412992</v>
      </c>
      <c r="D8794" s="3">
        <v>18412991</v>
      </c>
      <c r="E8794" s="3">
        <v>18412992</v>
      </c>
      <c r="F8794" s="8" t="s">
        <v>8808</v>
      </c>
      <c r="G8794" s="8" t="s">
        <v>8808</v>
      </c>
      <c r="H8794" s="3">
        <v>4.3975551838524198E-7</v>
      </c>
    </row>
    <row r="8795" spans="1:8" x14ac:dyDescent="0.25">
      <c r="A8795" s="8" t="s">
        <v>8809</v>
      </c>
      <c r="B8795" s="8" t="s">
        <v>8190</v>
      </c>
      <c r="C8795" s="3">
        <v>115727839</v>
      </c>
      <c r="D8795" s="3">
        <v>115727838</v>
      </c>
      <c r="E8795" s="3">
        <v>115727839</v>
      </c>
      <c r="F8795" s="8" t="s">
        <v>8809</v>
      </c>
      <c r="G8795" s="8" t="s">
        <v>8809</v>
      </c>
      <c r="H8795" s="3">
        <v>4.4068397940994402E-7</v>
      </c>
    </row>
    <row r="8796" spans="1:8" x14ac:dyDescent="0.25">
      <c r="A8796" s="8" t="s">
        <v>8810</v>
      </c>
      <c r="B8796" s="8" t="s">
        <v>8190</v>
      </c>
      <c r="C8796" s="3">
        <v>45235346</v>
      </c>
      <c r="D8796" s="3">
        <v>45235345</v>
      </c>
      <c r="E8796" s="3">
        <v>45235346</v>
      </c>
      <c r="F8796" s="8" t="s">
        <v>8810</v>
      </c>
      <c r="G8796" s="8" t="s">
        <v>8810</v>
      </c>
      <c r="H8796" s="3">
        <v>4.4484553989957899E-7</v>
      </c>
    </row>
    <row r="8797" spans="1:8" x14ac:dyDescent="0.25">
      <c r="A8797" s="8" t="s">
        <v>8811</v>
      </c>
      <c r="B8797" s="8" t="s">
        <v>8190</v>
      </c>
      <c r="C8797" s="3">
        <v>71287590</v>
      </c>
      <c r="D8797" s="3">
        <v>71287589</v>
      </c>
      <c r="E8797" s="3">
        <v>71287590</v>
      </c>
      <c r="F8797" s="8" t="s">
        <v>8811</v>
      </c>
      <c r="G8797" s="8" t="s">
        <v>8811</v>
      </c>
      <c r="H8797" s="3">
        <v>4.4490268661863101E-7</v>
      </c>
    </row>
    <row r="8798" spans="1:8" x14ac:dyDescent="0.25">
      <c r="A8798" s="8" t="s">
        <v>8812</v>
      </c>
      <c r="B8798" s="8" t="s">
        <v>8190</v>
      </c>
      <c r="C8798" s="3">
        <v>108536947</v>
      </c>
      <c r="D8798" s="3">
        <v>108536946</v>
      </c>
      <c r="E8798" s="3">
        <v>108536947</v>
      </c>
      <c r="F8798" s="8" t="s">
        <v>8812</v>
      </c>
      <c r="G8798" s="8" t="s">
        <v>8812</v>
      </c>
      <c r="H8798" s="3">
        <v>4.4820835216515699E-7</v>
      </c>
    </row>
    <row r="8799" spans="1:8" x14ac:dyDescent="0.25">
      <c r="A8799" s="8" t="s">
        <v>8813</v>
      </c>
      <c r="B8799" s="8" t="s">
        <v>8190</v>
      </c>
      <c r="C8799" s="3">
        <v>70645903</v>
      </c>
      <c r="D8799" s="3">
        <v>70645902</v>
      </c>
      <c r="E8799" s="3">
        <v>70645903</v>
      </c>
      <c r="F8799" s="8" t="s">
        <v>8813</v>
      </c>
      <c r="G8799" s="8" t="s">
        <v>8813</v>
      </c>
      <c r="H8799" s="3">
        <v>4.5093490232315897E-7</v>
      </c>
    </row>
    <row r="8800" spans="1:8" x14ac:dyDescent="0.25">
      <c r="A8800" s="8" t="s">
        <v>8814</v>
      </c>
      <c r="B8800" s="8" t="s">
        <v>8190</v>
      </c>
      <c r="C8800" s="3">
        <v>99390204</v>
      </c>
      <c r="D8800" s="3">
        <v>99390203</v>
      </c>
      <c r="E8800" s="3">
        <v>99390204</v>
      </c>
      <c r="F8800" s="8" t="s">
        <v>8814</v>
      </c>
      <c r="G8800" s="8" t="s">
        <v>8814</v>
      </c>
      <c r="H8800" s="3">
        <v>4.5130701037597399E-7</v>
      </c>
    </row>
    <row r="8801" spans="1:8" x14ac:dyDescent="0.25">
      <c r="A8801" s="8" t="s">
        <v>8815</v>
      </c>
      <c r="B8801" s="8" t="s">
        <v>8190</v>
      </c>
      <c r="C8801" s="3">
        <v>69602884</v>
      </c>
      <c r="D8801" s="3">
        <v>69602883</v>
      </c>
      <c r="E8801" s="3">
        <v>69602884</v>
      </c>
      <c r="F8801" s="8" t="s">
        <v>8815</v>
      </c>
      <c r="G8801" s="8" t="s">
        <v>8815</v>
      </c>
      <c r="H8801" s="3">
        <v>4.5761928115650202E-7</v>
      </c>
    </row>
    <row r="8802" spans="1:8" x14ac:dyDescent="0.25">
      <c r="A8802" s="8" t="s">
        <v>8816</v>
      </c>
      <c r="B8802" s="8" t="s">
        <v>8190</v>
      </c>
      <c r="C8802" s="3">
        <v>121141322</v>
      </c>
      <c r="D8802" s="3">
        <v>121141321</v>
      </c>
      <c r="E8802" s="3">
        <v>121141322</v>
      </c>
      <c r="F8802" s="8" t="s">
        <v>8816</v>
      </c>
      <c r="G8802" s="8" t="s">
        <v>8816</v>
      </c>
      <c r="H8802" s="3">
        <v>4.5806378435493002E-7</v>
      </c>
    </row>
    <row r="8803" spans="1:8" x14ac:dyDescent="0.25">
      <c r="A8803" s="8" t="s">
        <v>8817</v>
      </c>
      <c r="B8803" s="8" t="s">
        <v>8190</v>
      </c>
      <c r="C8803" s="3">
        <v>99400780</v>
      </c>
      <c r="D8803" s="3">
        <v>99400779</v>
      </c>
      <c r="E8803" s="3">
        <v>99400780</v>
      </c>
      <c r="F8803" s="8" t="s">
        <v>8817</v>
      </c>
      <c r="G8803" s="8" t="s">
        <v>8817</v>
      </c>
      <c r="H8803" s="3">
        <v>4.6133655831287002E-7</v>
      </c>
    </row>
    <row r="8804" spans="1:8" x14ac:dyDescent="0.25">
      <c r="A8804" s="8" t="s">
        <v>8818</v>
      </c>
      <c r="B8804" s="8" t="s">
        <v>8190</v>
      </c>
      <c r="C8804" s="3">
        <v>22233428</v>
      </c>
      <c r="D8804" s="3">
        <v>22233427</v>
      </c>
      <c r="E8804" s="3">
        <v>22233428</v>
      </c>
      <c r="F8804" s="8" t="s">
        <v>8818</v>
      </c>
      <c r="G8804" s="8" t="s">
        <v>8818</v>
      </c>
      <c r="H8804" s="3">
        <v>4.6489929721043298E-7</v>
      </c>
    </row>
    <row r="8805" spans="1:8" x14ac:dyDescent="0.25">
      <c r="A8805" s="8" t="s">
        <v>8819</v>
      </c>
      <c r="B8805" s="8" t="s">
        <v>8190</v>
      </c>
      <c r="C8805" s="3">
        <v>115479640</v>
      </c>
      <c r="D8805" s="3">
        <v>115479639</v>
      </c>
      <c r="E8805" s="3">
        <v>115479640</v>
      </c>
      <c r="F8805" s="8" t="s">
        <v>8819</v>
      </c>
      <c r="G8805" s="8" t="s">
        <v>8819</v>
      </c>
      <c r="H8805" s="3">
        <v>4.65158690529243E-7</v>
      </c>
    </row>
    <row r="8806" spans="1:8" x14ac:dyDescent="0.25">
      <c r="A8806" s="8" t="s">
        <v>8820</v>
      </c>
      <c r="B8806" s="8" t="s">
        <v>8190</v>
      </c>
      <c r="C8806" s="3">
        <v>69637453</v>
      </c>
      <c r="D8806" s="3">
        <v>69637452</v>
      </c>
      <c r="E8806" s="3">
        <v>69637453</v>
      </c>
      <c r="F8806" s="8" t="s">
        <v>8820</v>
      </c>
      <c r="G8806" s="8" t="s">
        <v>8820</v>
      </c>
      <c r="H8806" s="3">
        <v>4.6610640435588599E-7</v>
      </c>
    </row>
    <row r="8807" spans="1:8" x14ac:dyDescent="0.25">
      <c r="A8807" s="8" t="s">
        <v>8821</v>
      </c>
      <c r="B8807" s="8" t="s">
        <v>8190</v>
      </c>
      <c r="C8807" s="3">
        <v>112592257</v>
      </c>
      <c r="D8807" s="3">
        <v>112592256</v>
      </c>
      <c r="E8807" s="3">
        <v>112592257</v>
      </c>
      <c r="F8807" s="8" t="s">
        <v>8821</v>
      </c>
      <c r="G8807" s="8" t="s">
        <v>8821</v>
      </c>
      <c r="H8807" s="3">
        <v>4.7380441485591599E-7</v>
      </c>
    </row>
    <row r="8808" spans="1:8" x14ac:dyDescent="0.25">
      <c r="A8808" s="8" t="s">
        <v>8822</v>
      </c>
      <c r="B8808" s="8" t="s">
        <v>8190</v>
      </c>
      <c r="C8808" s="3">
        <v>88029583</v>
      </c>
      <c r="D8808" s="3">
        <v>88029582</v>
      </c>
      <c r="E8808" s="3">
        <v>88029583</v>
      </c>
      <c r="F8808" s="8" t="s">
        <v>8822</v>
      </c>
      <c r="G8808" s="8" t="s">
        <v>8822</v>
      </c>
      <c r="H8808" s="3">
        <v>4.7636351132522602E-7</v>
      </c>
    </row>
    <row r="8809" spans="1:8" x14ac:dyDescent="0.25">
      <c r="A8809" s="8" t="s">
        <v>8823</v>
      </c>
      <c r="B8809" s="8" t="s">
        <v>8190</v>
      </c>
      <c r="C8809" s="3">
        <v>53089759</v>
      </c>
      <c r="D8809" s="3">
        <v>53089758</v>
      </c>
      <c r="E8809" s="3">
        <v>53089759</v>
      </c>
      <c r="F8809" s="8" t="s">
        <v>8823</v>
      </c>
      <c r="G8809" s="8" t="s">
        <v>8823</v>
      </c>
      <c r="H8809" s="3">
        <v>4.7647581910373598E-7</v>
      </c>
    </row>
    <row r="8810" spans="1:8" x14ac:dyDescent="0.25">
      <c r="A8810" s="8" t="s">
        <v>8824</v>
      </c>
      <c r="B8810" s="8" t="s">
        <v>8190</v>
      </c>
      <c r="C8810" s="3">
        <v>104476964</v>
      </c>
      <c r="D8810" s="3">
        <v>104476963</v>
      </c>
      <c r="E8810" s="3">
        <v>104476964</v>
      </c>
      <c r="F8810" s="8" t="s">
        <v>8824</v>
      </c>
      <c r="G8810" s="8" t="s">
        <v>8824</v>
      </c>
      <c r="H8810" s="3">
        <v>4.8317224904075204E-7</v>
      </c>
    </row>
    <row r="8811" spans="1:8" x14ac:dyDescent="0.25">
      <c r="A8811" s="8" t="s">
        <v>8825</v>
      </c>
      <c r="B8811" s="8" t="s">
        <v>8190</v>
      </c>
      <c r="C8811" s="3">
        <v>117293434</v>
      </c>
      <c r="D8811" s="3">
        <v>117293433</v>
      </c>
      <c r="E8811" s="3">
        <v>117293434</v>
      </c>
      <c r="F8811" s="8" t="s">
        <v>8825</v>
      </c>
      <c r="G8811" s="8" t="s">
        <v>8825</v>
      </c>
      <c r="H8811" s="3">
        <v>4.8526921787097102E-7</v>
      </c>
    </row>
    <row r="8812" spans="1:8" x14ac:dyDescent="0.25">
      <c r="A8812" s="8" t="s">
        <v>8826</v>
      </c>
      <c r="B8812" s="8" t="s">
        <v>8190</v>
      </c>
      <c r="C8812" s="3">
        <v>126783076</v>
      </c>
      <c r="D8812" s="3">
        <v>126783075</v>
      </c>
      <c r="E8812" s="3">
        <v>126783076</v>
      </c>
      <c r="F8812" s="8" t="s">
        <v>8826</v>
      </c>
      <c r="G8812" s="8" t="s">
        <v>8826</v>
      </c>
      <c r="H8812" s="3">
        <v>4.8547730607992804E-7</v>
      </c>
    </row>
    <row r="8813" spans="1:8" x14ac:dyDescent="0.25">
      <c r="A8813" s="8" t="s">
        <v>8827</v>
      </c>
      <c r="B8813" s="8" t="s">
        <v>8190</v>
      </c>
      <c r="C8813" s="3">
        <v>133712012</v>
      </c>
      <c r="D8813" s="3">
        <v>133712011</v>
      </c>
      <c r="E8813" s="3">
        <v>133712012</v>
      </c>
      <c r="F8813" s="8" t="s">
        <v>8827</v>
      </c>
      <c r="G8813" s="8" t="s">
        <v>8827</v>
      </c>
      <c r="H8813" s="3">
        <v>4.8606894801379298E-7</v>
      </c>
    </row>
    <row r="8814" spans="1:8" x14ac:dyDescent="0.25">
      <c r="A8814" s="8" t="s">
        <v>8828</v>
      </c>
      <c r="B8814" s="8" t="s">
        <v>8190</v>
      </c>
      <c r="C8814" s="3">
        <v>18689641</v>
      </c>
      <c r="D8814" s="3">
        <v>18689640</v>
      </c>
      <c r="E8814" s="3">
        <v>18689641</v>
      </c>
      <c r="F8814" s="8" t="s">
        <v>8828</v>
      </c>
      <c r="G8814" s="8" t="s">
        <v>8828</v>
      </c>
      <c r="H8814" s="3">
        <v>4.9090929932544403E-7</v>
      </c>
    </row>
    <row r="8815" spans="1:8" x14ac:dyDescent="0.25">
      <c r="A8815" s="8" t="s">
        <v>8829</v>
      </c>
      <c r="B8815" s="8" t="s">
        <v>8190</v>
      </c>
      <c r="C8815" s="3">
        <v>65341921</v>
      </c>
      <c r="D8815" s="3">
        <v>65341920</v>
      </c>
      <c r="E8815" s="3">
        <v>65341921</v>
      </c>
      <c r="F8815" s="8" t="s">
        <v>8829</v>
      </c>
      <c r="G8815" s="8" t="s">
        <v>8829</v>
      </c>
      <c r="H8815" s="3">
        <v>4.9135994290713102E-7</v>
      </c>
    </row>
    <row r="8816" spans="1:8" x14ac:dyDescent="0.25">
      <c r="A8816" s="8" t="s">
        <v>8830</v>
      </c>
      <c r="B8816" s="8" t="s">
        <v>8190</v>
      </c>
      <c r="C8816" s="3">
        <v>60241441</v>
      </c>
      <c r="D8816" s="3">
        <v>60241440</v>
      </c>
      <c r="E8816" s="3">
        <v>60241441</v>
      </c>
      <c r="F8816" s="8" t="s">
        <v>8830</v>
      </c>
      <c r="G8816" s="8" t="s">
        <v>8830</v>
      </c>
      <c r="H8816" s="3">
        <v>4.9244557643882499E-7</v>
      </c>
    </row>
    <row r="8817" spans="1:8" x14ac:dyDescent="0.25">
      <c r="A8817" s="8" t="s">
        <v>8831</v>
      </c>
      <c r="B8817" s="8" t="s">
        <v>8190</v>
      </c>
      <c r="C8817" s="3">
        <v>9081728</v>
      </c>
      <c r="D8817" s="3">
        <v>9081727</v>
      </c>
      <c r="E8817" s="3">
        <v>9081728</v>
      </c>
      <c r="F8817" s="8" t="s">
        <v>8831</v>
      </c>
      <c r="G8817" s="8" t="s">
        <v>8831</v>
      </c>
      <c r="H8817" s="3">
        <v>4.9521861431461304E-7</v>
      </c>
    </row>
    <row r="8818" spans="1:8" x14ac:dyDescent="0.25">
      <c r="A8818" s="8" t="s">
        <v>8832</v>
      </c>
      <c r="B8818" s="8" t="s">
        <v>8190</v>
      </c>
      <c r="C8818" s="3">
        <v>105721400</v>
      </c>
      <c r="D8818" s="3">
        <v>105721399</v>
      </c>
      <c r="E8818" s="3">
        <v>105721400</v>
      </c>
      <c r="F8818" s="8" t="s">
        <v>8832</v>
      </c>
      <c r="G8818" s="8" t="s">
        <v>8832</v>
      </c>
      <c r="H8818" s="3">
        <v>4.9713615889507396E-7</v>
      </c>
    </row>
    <row r="8819" spans="1:8" x14ac:dyDescent="0.25">
      <c r="A8819" s="8" t="s">
        <v>8833</v>
      </c>
      <c r="B8819" s="8" t="s">
        <v>8190</v>
      </c>
      <c r="C8819" s="3">
        <v>18728889</v>
      </c>
      <c r="D8819" s="3">
        <v>18728888</v>
      </c>
      <c r="E8819" s="3">
        <v>18728889</v>
      </c>
      <c r="F8819" s="8" t="s">
        <v>8833</v>
      </c>
      <c r="G8819" s="8" t="s">
        <v>8833</v>
      </c>
      <c r="H8819" s="3">
        <v>4.9837828928271004E-7</v>
      </c>
    </row>
    <row r="8820" spans="1:8" x14ac:dyDescent="0.25">
      <c r="A8820" s="8" t="s">
        <v>8834</v>
      </c>
      <c r="B8820" s="8" t="s">
        <v>8190</v>
      </c>
      <c r="C8820" s="3">
        <v>22188236</v>
      </c>
      <c r="D8820" s="3">
        <v>22188235</v>
      </c>
      <c r="E8820" s="3">
        <v>22188236</v>
      </c>
      <c r="F8820" s="8" t="s">
        <v>8834</v>
      </c>
      <c r="G8820" s="8" t="s">
        <v>8834</v>
      </c>
      <c r="H8820" s="3">
        <v>5.0411185836542303E-7</v>
      </c>
    </row>
    <row r="8821" spans="1:8" x14ac:dyDescent="0.25">
      <c r="A8821" s="8" t="s">
        <v>8835</v>
      </c>
      <c r="B8821" s="8" t="s">
        <v>8190</v>
      </c>
      <c r="C8821" s="3">
        <v>108535061</v>
      </c>
      <c r="D8821" s="3">
        <v>108535060</v>
      </c>
      <c r="E8821" s="3">
        <v>108535061</v>
      </c>
      <c r="F8821" s="8" t="s">
        <v>8835</v>
      </c>
      <c r="G8821" s="8" t="s">
        <v>8835</v>
      </c>
      <c r="H8821" s="3">
        <v>5.0789329878852402E-7</v>
      </c>
    </row>
    <row r="8822" spans="1:8" x14ac:dyDescent="0.25">
      <c r="A8822" s="8" t="s">
        <v>8836</v>
      </c>
      <c r="B8822" s="8" t="s">
        <v>8190</v>
      </c>
      <c r="C8822" s="3">
        <v>18686380</v>
      </c>
      <c r="D8822" s="3">
        <v>18686379</v>
      </c>
      <c r="E8822" s="3">
        <v>18686380</v>
      </c>
      <c r="F8822" s="8" t="s">
        <v>8836</v>
      </c>
      <c r="G8822" s="8" t="s">
        <v>8836</v>
      </c>
      <c r="H8822" s="3">
        <v>5.0843055642342305E-7</v>
      </c>
    </row>
    <row r="8823" spans="1:8" x14ac:dyDescent="0.25">
      <c r="A8823" s="8" t="s">
        <v>8837</v>
      </c>
      <c r="B8823" s="8" t="s">
        <v>8190</v>
      </c>
      <c r="C8823" s="3">
        <v>55966306</v>
      </c>
      <c r="D8823" s="3">
        <v>55966305</v>
      </c>
      <c r="E8823" s="3">
        <v>55966306</v>
      </c>
      <c r="F8823" s="8" t="s">
        <v>8837</v>
      </c>
      <c r="G8823" s="8" t="s">
        <v>8837</v>
      </c>
      <c r="H8823" s="3">
        <v>5.08728357174589E-7</v>
      </c>
    </row>
    <row r="8824" spans="1:8" x14ac:dyDescent="0.25">
      <c r="A8824" s="8" t="s">
        <v>8838</v>
      </c>
      <c r="B8824" s="8" t="s">
        <v>8190</v>
      </c>
      <c r="C8824" s="3">
        <v>65342710</v>
      </c>
      <c r="D8824" s="3">
        <v>65342709</v>
      </c>
      <c r="E8824" s="3">
        <v>65342710</v>
      </c>
      <c r="F8824" s="8" t="s">
        <v>8838</v>
      </c>
      <c r="G8824" s="8" t="s">
        <v>8838</v>
      </c>
      <c r="H8824" s="3">
        <v>5.1071633705391895E-7</v>
      </c>
    </row>
    <row r="8825" spans="1:8" x14ac:dyDescent="0.25">
      <c r="A8825" s="8" t="s">
        <v>8839</v>
      </c>
      <c r="B8825" s="8" t="s">
        <v>8190</v>
      </c>
      <c r="C8825" s="3">
        <v>8551468</v>
      </c>
      <c r="D8825" s="3">
        <v>8551467</v>
      </c>
      <c r="E8825" s="3">
        <v>8551468</v>
      </c>
      <c r="F8825" s="8" t="s">
        <v>8839</v>
      </c>
      <c r="G8825" s="8" t="s">
        <v>8839</v>
      </c>
      <c r="H8825" s="3">
        <v>5.12062251862702E-7</v>
      </c>
    </row>
    <row r="8826" spans="1:8" x14ac:dyDescent="0.25">
      <c r="A8826" s="8" t="s">
        <v>8840</v>
      </c>
      <c r="B8826" s="8" t="s">
        <v>8190</v>
      </c>
      <c r="C8826" s="3">
        <v>117218784</v>
      </c>
      <c r="D8826" s="3">
        <v>117218783</v>
      </c>
      <c r="E8826" s="3">
        <v>117218784</v>
      </c>
      <c r="F8826" s="8" t="s">
        <v>8840</v>
      </c>
      <c r="G8826" s="8" t="s">
        <v>8840</v>
      </c>
      <c r="H8826" s="3">
        <v>5.1378696471023204E-7</v>
      </c>
    </row>
    <row r="8827" spans="1:8" x14ac:dyDescent="0.25">
      <c r="A8827" s="8" t="s">
        <v>8841</v>
      </c>
      <c r="B8827" s="8" t="s">
        <v>8190</v>
      </c>
      <c r="C8827" s="3">
        <v>27065665</v>
      </c>
      <c r="D8827" s="3">
        <v>27065664</v>
      </c>
      <c r="E8827" s="3">
        <v>27065665</v>
      </c>
      <c r="F8827" s="8" t="s">
        <v>8841</v>
      </c>
      <c r="G8827" s="8" t="s">
        <v>8841</v>
      </c>
      <c r="H8827" s="3">
        <v>5.14327021291725E-7</v>
      </c>
    </row>
    <row r="8828" spans="1:8" x14ac:dyDescent="0.25">
      <c r="A8828" s="8" t="s">
        <v>8842</v>
      </c>
      <c r="B8828" s="8" t="s">
        <v>8190</v>
      </c>
      <c r="C8828" s="3">
        <v>3979450</v>
      </c>
      <c r="D8828" s="3">
        <v>3979449</v>
      </c>
      <c r="E8828" s="3">
        <v>3979450</v>
      </c>
      <c r="F8828" s="8" t="s">
        <v>8842</v>
      </c>
      <c r="G8828" s="8" t="s">
        <v>8842</v>
      </c>
      <c r="H8828" s="3">
        <v>5.1533172238310299E-7</v>
      </c>
    </row>
    <row r="8829" spans="1:8" x14ac:dyDescent="0.25">
      <c r="A8829" s="8" t="s">
        <v>8843</v>
      </c>
      <c r="B8829" s="8" t="s">
        <v>8190</v>
      </c>
      <c r="C8829" s="3">
        <v>97827003</v>
      </c>
      <c r="D8829" s="3">
        <v>97827002</v>
      </c>
      <c r="E8829" s="3">
        <v>97827003</v>
      </c>
      <c r="F8829" s="8" t="s">
        <v>8843</v>
      </c>
      <c r="G8829" s="8" t="s">
        <v>8843</v>
      </c>
      <c r="H8829" s="3">
        <v>5.1695287306617998E-7</v>
      </c>
    </row>
    <row r="8830" spans="1:8" x14ac:dyDescent="0.25">
      <c r="A8830" s="8" t="s">
        <v>8844</v>
      </c>
      <c r="B8830" s="8" t="s">
        <v>8190</v>
      </c>
      <c r="C8830" s="3">
        <v>63739985</v>
      </c>
      <c r="D8830" s="3">
        <v>63739984</v>
      </c>
      <c r="E8830" s="3">
        <v>63739985</v>
      </c>
      <c r="F8830" s="8" t="s">
        <v>8844</v>
      </c>
      <c r="G8830" s="8" t="s">
        <v>8844</v>
      </c>
      <c r="H8830" s="3">
        <v>5.1987495691693295E-7</v>
      </c>
    </row>
    <row r="8831" spans="1:8" x14ac:dyDescent="0.25">
      <c r="A8831" s="8" t="s">
        <v>8845</v>
      </c>
      <c r="B8831" s="8" t="s">
        <v>8190</v>
      </c>
      <c r="C8831" s="3">
        <v>18731159</v>
      </c>
      <c r="D8831" s="3">
        <v>18731158</v>
      </c>
      <c r="E8831" s="3">
        <v>18731159</v>
      </c>
      <c r="F8831" s="8" t="s">
        <v>8845</v>
      </c>
      <c r="G8831" s="8" t="s">
        <v>8845</v>
      </c>
      <c r="H8831" s="3">
        <v>5.23960120426176E-7</v>
      </c>
    </row>
    <row r="8832" spans="1:8" x14ac:dyDescent="0.25">
      <c r="A8832" s="8" t="s">
        <v>8846</v>
      </c>
      <c r="B8832" s="8" t="s">
        <v>8190</v>
      </c>
      <c r="C8832" s="3">
        <v>7623370</v>
      </c>
      <c r="D8832" s="3">
        <v>7623369</v>
      </c>
      <c r="E8832" s="3">
        <v>7623370</v>
      </c>
      <c r="F8832" s="8" t="s">
        <v>8846</v>
      </c>
      <c r="G8832" s="8" t="s">
        <v>8846</v>
      </c>
      <c r="H8832" s="3">
        <v>5.31475337451251E-7</v>
      </c>
    </row>
    <row r="8833" spans="1:8" x14ac:dyDescent="0.25">
      <c r="A8833" s="8" t="s">
        <v>8847</v>
      </c>
      <c r="B8833" s="8" t="s">
        <v>8190</v>
      </c>
      <c r="C8833" s="3">
        <v>86313194</v>
      </c>
      <c r="D8833" s="3">
        <v>86313193</v>
      </c>
      <c r="E8833" s="3">
        <v>86313194</v>
      </c>
      <c r="F8833" s="8" t="s">
        <v>8847</v>
      </c>
      <c r="G8833" s="8" t="s">
        <v>8847</v>
      </c>
      <c r="H8833" s="3">
        <v>5.3154804781770001E-7</v>
      </c>
    </row>
    <row r="8834" spans="1:8" x14ac:dyDescent="0.25">
      <c r="A8834" s="8" t="s">
        <v>8848</v>
      </c>
      <c r="B8834" s="8" t="s">
        <v>8190</v>
      </c>
      <c r="C8834" s="3">
        <v>100209364</v>
      </c>
      <c r="D8834" s="3">
        <v>100209363</v>
      </c>
      <c r="E8834" s="3">
        <v>100209364</v>
      </c>
      <c r="F8834" s="8" t="s">
        <v>8848</v>
      </c>
      <c r="G8834" s="8" t="s">
        <v>8848</v>
      </c>
      <c r="H8834" s="3">
        <v>5.3264044888211903E-7</v>
      </c>
    </row>
    <row r="8835" spans="1:8" x14ac:dyDescent="0.25">
      <c r="A8835" s="8" t="s">
        <v>8849</v>
      </c>
      <c r="B8835" s="8" t="s">
        <v>8190</v>
      </c>
      <c r="C8835" s="3">
        <v>65344773</v>
      </c>
      <c r="D8835" s="3">
        <v>65344772</v>
      </c>
      <c r="E8835" s="3">
        <v>65344773</v>
      </c>
      <c r="F8835" s="8" t="s">
        <v>8849</v>
      </c>
      <c r="G8835" s="8" t="s">
        <v>8849</v>
      </c>
      <c r="H8835" s="3">
        <v>5.3664665370547501E-7</v>
      </c>
    </row>
    <row r="8836" spans="1:8" x14ac:dyDescent="0.25">
      <c r="A8836" s="8" t="s">
        <v>8850</v>
      </c>
      <c r="B8836" s="8" t="s">
        <v>8190</v>
      </c>
      <c r="C8836" s="3">
        <v>129091639</v>
      </c>
      <c r="D8836" s="3">
        <v>129091638</v>
      </c>
      <c r="E8836" s="3">
        <v>129091639</v>
      </c>
      <c r="F8836" s="8" t="s">
        <v>8850</v>
      </c>
      <c r="G8836" s="8" t="s">
        <v>8850</v>
      </c>
      <c r="H8836" s="3">
        <v>5.4120238960290904E-7</v>
      </c>
    </row>
    <row r="8837" spans="1:8" x14ac:dyDescent="0.25">
      <c r="A8837" s="8" t="s">
        <v>8851</v>
      </c>
      <c r="B8837" s="8" t="s">
        <v>8190</v>
      </c>
      <c r="C8837" s="3">
        <v>67337890</v>
      </c>
      <c r="D8837" s="3">
        <v>67337889</v>
      </c>
      <c r="E8837" s="3">
        <v>67337890</v>
      </c>
      <c r="F8837" s="8" t="s">
        <v>8851</v>
      </c>
      <c r="G8837" s="8" t="s">
        <v>8851</v>
      </c>
      <c r="H8837" s="3">
        <v>5.4126634625606199E-7</v>
      </c>
    </row>
    <row r="8838" spans="1:8" x14ac:dyDescent="0.25">
      <c r="A8838" s="8" t="s">
        <v>8852</v>
      </c>
      <c r="B8838" s="8" t="s">
        <v>8190</v>
      </c>
      <c r="C8838" s="3">
        <v>133759947</v>
      </c>
      <c r="D8838" s="3">
        <v>133759946</v>
      </c>
      <c r="E8838" s="3">
        <v>133759947</v>
      </c>
      <c r="F8838" s="8" t="s">
        <v>8852</v>
      </c>
      <c r="G8838" s="8" t="s">
        <v>8852</v>
      </c>
      <c r="H8838" s="3">
        <v>5.4214991109936804E-7</v>
      </c>
    </row>
    <row r="8839" spans="1:8" x14ac:dyDescent="0.25">
      <c r="A8839" s="8" t="s">
        <v>8853</v>
      </c>
      <c r="B8839" s="8" t="s">
        <v>8190</v>
      </c>
      <c r="C8839" s="3">
        <v>65341269</v>
      </c>
      <c r="D8839" s="3">
        <v>65341268</v>
      </c>
      <c r="E8839" s="3">
        <v>65341269</v>
      </c>
      <c r="F8839" s="8" t="s">
        <v>8853</v>
      </c>
      <c r="G8839" s="8" t="s">
        <v>8853</v>
      </c>
      <c r="H8839" s="3">
        <v>5.4537849885470498E-7</v>
      </c>
    </row>
    <row r="8840" spans="1:8" x14ac:dyDescent="0.25">
      <c r="A8840" s="8" t="s">
        <v>8854</v>
      </c>
      <c r="B8840" s="8" t="s">
        <v>8190</v>
      </c>
      <c r="C8840" s="3">
        <v>121170755</v>
      </c>
      <c r="D8840" s="3">
        <v>121170754</v>
      </c>
      <c r="E8840" s="3">
        <v>121170755</v>
      </c>
      <c r="F8840" s="8" t="s">
        <v>8854</v>
      </c>
      <c r="G8840" s="8" t="s">
        <v>8854</v>
      </c>
      <c r="H8840" s="3">
        <v>5.5583925557745797E-7</v>
      </c>
    </row>
    <row r="8841" spans="1:8" x14ac:dyDescent="0.25">
      <c r="A8841" s="8" t="s">
        <v>8855</v>
      </c>
      <c r="B8841" s="8" t="s">
        <v>8190</v>
      </c>
      <c r="C8841" s="3">
        <v>6689138</v>
      </c>
      <c r="D8841" s="3">
        <v>6689137</v>
      </c>
      <c r="E8841" s="3">
        <v>6689138</v>
      </c>
      <c r="F8841" s="8" t="s">
        <v>8855</v>
      </c>
      <c r="G8841" s="8" t="s">
        <v>8855</v>
      </c>
      <c r="H8841" s="3">
        <v>5.5671953331465995E-7</v>
      </c>
    </row>
    <row r="8842" spans="1:8" x14ac:dyDescent="0.25">
      <c r="A8842" s="8" t="s">
        <v>8856</v>
      </c>
      <c r="B8842" s="8" t="s">
        <v>8190</v>
      </c>
      <c r="C8842" s="3">
        <v>86335843</v>
      </c>
      <c r="D8842" s="3">
        <v>86335842</v>
      </c>
      <c r="E8842" s="3">
        <v>86335843</v>
      </c>
      <c r="F8842" s="8" t="s">
        <v>8856</v>
      </c>
      <c r="G8842" s="8" t="s">
        <v>8856</v>
      </c>
      <c r="H8842" s="3">
        <v>5.6262498067134498E-7</v>
      </c>
    </row>
    <row r="8843" spans="1:8" x14ac:dyDescent="0.25">
      <c r="A8843" s="8" t="s">
        <v>8857</v>
      </c>
      <c r="B8843" s="8" t="s">
        <v>8190</v>
      </c>
      <c r="C8843" s="3">
        <v>859901</v>
      </c>
      <c r="D8843" s="3">
        <v>859900</v>
      </c>
      <c r="E8843" s="3">
        <v>859901</v>
      </c>
      <c r="F8843" s="8" t="s">
        <v>8857</v>
      </c>
      <c r="G8843" s="8" t="s">
        <v>8857</v>
      </c>
      <c r="H8843" s="3">
        <v>5.7701519913921697E-7</v>
      </c>
    </row>
    <row r="8844" spans="1:8" x14ac:dyDescent="0.25">
      <c r="A8844" s="8" t="s">
        <v>8858</v>
      </c>
      <c r="B8844" s="8" t="s">
        <v>8190</v>
      </c>
      <c r="C8844" s="3">
        <v>878073</v>
      </c>
      <c r="D8844" s="3">
        <v>878072</v>
      </c>
      <c r="E8844" s="3">
        <v>878073</v>
      </c>
      <c r="F8844" s="8" t="s">
        <v>8858</v>
      </c>
      <c r="G8844" s="8" t="s">
        <v>8858</v>
      </c>
      <c r="H8844" s="3">
        <v>5.7701519913921697E-7</v>
      </c>
    </row>
    <row r="8845" spans="1:8" x14ac:dyDescent="0.25">
      <c r="A8845" s="8" t="s">
        <v>8859</v>
      </c>
      <c r="B8845" s="8" t="s">
        <v>8190</v>
      </c>
      <c r="C8845" s="3">
        <v>26111483</v>
      </c>
      <c r="D8845" s="3">
        <v>26111482</v>
      </c>
      <c r="E8845" s="3">
        <v>26111483</v>
      </c>
      <c r="F8845" s="8" t="s">
        <v>8859</v>
      </c>
      <c r="G8845" s="8" t="s">
        <v>8859</v>
      </c>
      <c r="H8845" s="3">
        <v>5.8459607972671101E-7</v>
      </c>
    </row>
    <row r="8846" spans="1:8" x14ac:dyDescent="0.25">
      <c r="A8846" s="8" t="s">
        <v>8860</v>
      </c>
      <c r="B8846" s="8" t="s">
        <v>8190</v>
      </c>
      <c r="C8846" s="3">
        <v>18752358</v>
      </c>
      <c r="D8846" s="3">
        <v>18752357</v>
      </c>
      <c r="E8846" s="3">
        <v>18752358</v>
      </c>
      <c r="F8846" s="8" t="s">
        <v>8860</v>
      </c>
      <c r="G8846" s="8" t="s">
        <v>8860</v>
      </c>
      <c r="H8846" s="3">
        <v>5.8547137890872202E-7</v>
      </c>
    </row>
    <row r="8847" spans="1:8" x14ac:dyDescent="0.25">
      <c r="A8847" s="8" t="s">
        <v>8861</v>
      </c>
      <c r="B8847" s="8" t="s">
        <v>8190</v>
      </c>
      <c r="C8847" s="3">
        <v>65342248</v>
      </c>
      <c r="D8847" s="3">
        <v>65342247</v>
      </c>
      <c r="E8847" s="3">
        <v>65342248</v>
      </c>
      <c r="F8847" s="8" t="s">
        <v>8861</v>
      </c>
      <c r="G8847" s="8" t="s">
        <v>8861</v>
      </c>
      <c r="H8847" s="3">
        <v>5.9606382296588199E-7</v>
      </c>
    </row>
    <row r="8848" spans="1:8" x14ac:dyDescent="0.25">
      <c r="A8848" s="8" t="s">
        <v>8862</v>
      </c>
      <c r="B8848" s="8" t="s">
        <v>8190</v>
      </c>
      <c r="C8848" s="3">
        <v>122204160</v>
      </c>
      <c r="D8848" s="3">
        <v>122204159</v>
      </c>
      <c r="E8848" s="3">
        <v>122204160</v>
      </c>
      <c r="F8848" s="8" t="s">
        <v>8862</v>
      </c>
      <c r="G8848" s="8" t="s">
        <v>8862</v>
      </c>
      <c r="H8848" s="3">
        <v>5.9750845636908303E-7</v>
      </c>
    </row>
    <row r="8849" spans="1:8" x14ac:dyDescent="0.25">
      <c r="A8849" s="8" t="s">
        <v>8863</v>
      </c>
      <c r="B8849" s="8" t="s">
        <v>8190</v>
      </c>
      <c r="C8849" s="3">
        <v>129090453</v>
      </c>
      <c r="D8849" s="3">
        <v>129090452</v>
      </c>
      <c r="E8849" s="3">
        <v>129090453</v>
      </c>
      <c r="F8849" s="8" t="s">
        <v>8863</v>
      </c>
      <c r="G8849" s="8" t="s">
        <v>8863</v>
      </c>
      <c r="H8849" s="3">
        <v>6.0202563925411397E-7</v>
      </c>
    </row>
    <row r="8850" spans="1:8" x14ac:dyDescent="0.25">
      <c r="A8850" s="8" t="s">
        <v>8864</v>
      </c>
      <c r="B8850" s="8" t="s">
        <v>8190</v>
      </c>
      <c r="C8850" s="3">
        <v>63361914</v>
      </c>
      <c r="D8850" s="3">
        <v>63361913</v>
      </c>
      <c r="E8850" s="3">
        <v>63361914</v>
      </c>
      <c r="F8850" s="8" t="s">
        <v>8864</v>
      </c>
      <c r="G8850" s="8" t="s">
        <v>8864</v>
      </c>
      <c r="H8850" s="3">
        <v>6.0250240378229399E-7</v>
      </c>
    </row>
    <row r="8851" spans="1:8" x14ac:dyDescent="0.25">
      <c r="A8851" s="8" t="s">
        <v>8865</v>
      </c>
      <c r="B8851" s="8" t="s">
        <v>8190</v>
      </c>
      <c r="C8851" s="3">
        <v>54610744</v>
      </c>
      <c r="D8851" s="3">
        <v>54610743</v>
      </c>
      <c r="E8851" s="3">
        <v>54610744</v>
      </c>
      <c r="F8851" s="8" t="s">
        <v>8865</v>
      </c>
      <c r="G8851" s="8" t="s">
        <v>8865</v>
      </c>
      <c r="H8851" s="3">
        <v>6.0540209761091504E-7</v>
      </c>
    </row>
    <row r="8852" spans="1:8" x14ac:dyDescent="0.25">
      <c r="A8852" s="8" t="s">
        <v>8866</v>
      </c>
      <c r="B8852" s="8" t="s">
        <v>8190</v>
      </c>
      <c r="C8852" s="3">
        <v>65122552</v>
      </c>
      <c r="D8852" s="3">
        <v>65122551</v>
      </c>
      <c r="E8852" s="3">
        <v>65122552</v>
      </c>
      <c r="F8852" s="8" t="s">
        <v>8866</v>
      </c>
      <c r="G8852" s="8" t="s">
        <v>8866</v>
      </c>
      <c r="H8852" s="3">
        <v>6.0574747835222197E-7</v>
      </c>
    </row>
    <row r="8853" spans="1:8" x14ac:dyDescent="0.25">
      <c r="A8853" s="8" t="s">
        <v>8867</v>
      </c>
      <c r="B8853" s="8" t="s">
        <v>8190</v>
      </c>
      <c r="C8853" s="3">
        <v>1908528</v>
      </c>
      <c r="D8853" s="3">
        <v>1908527</v>
      </c>
      <c r="E8853" s="3">
        <v>1908528</v>
      </c>
      <c r="F8853" s="8" t="s">
        <v>8867</v>
      </c>
      <c r="G8853" s="8" t="s">
        <v>8867</v>
      </c>
      <c r="H8853" s="3">
        <v>6.0578480126670803E-7</v>
      </c>
    </row>
    <row r="8854" spans="1:8" x14ac:dyDescent="0.25">
      <c r="A8854" s="8" t="s">
        <v>8868</v>
      </c>
      <c r="B8854" s="8" t="s">
        <v>8190</v>
      </c>
      <c r="C8854" s="3">
        <v>76119819</v>
      </c>
      <c r="D8854" s="3">
        <v>76119818</v>
      </c>
      <c r="E8854" s="3">
        <v>76119819</v>
      </c>
      <c r="F8854" s="8" t="s">
        <v>8868</v>
      </c>
      <c r="G8854" s="8" t="s">
        <v>8868</v>
      </c>
      <c r="H8854" s="3">
        <v>6.0788137190801001E-7</v>
      </c>
    </row>
    <row r="8855" spans="1:8" x14ac:dyDescent="0.25">
      <c r="A8855" s="8" t="s">
        <v>8869</v>
      </c>
      <c r="B8855" s="8" t="s">
        <v>8190</v>
      </c>
      <c r="C8855" s="3">
        <v>6822106</v>
      </c>
      <c r="D8855" s="3">
        <v>6822105</v>
      </c>
      <c r="E8855" s="3">
        <v>6822106</v>
      </c>
      <c r="F8855" s="8" t="s">
        <v>8869</v>
      </c>
      <c r="G8855" s="8" t="s">
        <v>8869</v>
      </c>
      <c r="H8855" s="3">
        <v>6.0825795232463597E-7</v>
      </c>
    </row>
    <row r="8856" spans="1:8" x14ac:dyDescent="0.25">
      <c r="A8856" s="8" t="s">
        <v>8870</v>
      </c>
      <c r="B8856" s="8" t="s">
        <v>8190</v>
      </c>
      <c r="C8856" s="3">
        <v>18710023</v>
      </c>
      <c r="D8856" s="3">
        <v>18710022</v>
      </c>
      <c r="E8856" s="3">
        <v>18710023</v>
      </c>
      <c r="F8856" s="8" t="s">
        <v>8870</v>
      </c>
      <c r="G8856" s="8" t="s">
        <v>8870</v>
      </c>
      <c r="H8856" s="3">
        <v>6.1005234585110201E-7</v>
      </c>
    </row>
    <row r="8857" spans="1:8" x14ac:dyDescent="0.25">
      <c r="A8857" s="8" t="s">
        <v>8871</v>
      </c>
      <c r="B8857" s="8" t="s">
        <v>8190</v>
      </c>
      <c r="C8857" s="3">
        <v>95885117</v>
      </c>
      <c r="D8857" s="3">
        <v>95885116</v>
      </c>
      <c r="E8857" s="3">
        <v>95885117</v>
      </c>
      <c r="F8857" s="8" t="s">
        <v>8871</v>
      </c>
      <c r="G8857" s="8" t="s">
        <v>8871</v>
      </c>
      <c r="H8857" s="3">
        <v>6.1293768884257502E-7</v>
      </c>
    </row>
    <row r="8858" spans="1:8" x14ac:dyDescent="0.25">
      <c r="A8858" s="8" t="s">
        <v>8872</v>
      </c>
      <c r="B8858" s="8" t="s">
        <v>8190</v>
      </c>
      <c r="C8858" s="3">
        <v>125063067</v>
      </c>
      <c r="D8858" s="3">
        <v>125063066</v>
      </c>
      <c r="E8858" s="3">
        <v>125063067</v>
      </c>
      <c r="F8858" s="8" t="s">
        <v>8872</v>
      </c>
      <c r="G8858" s="8" t="s">
        <v>8872</v>
      </c>
      <c r="H8858" s="3">
        <v>6.2104005830104695E-7</v>
      </c>
    </row>
    <row r="8859" spans="1:8" x14ac:dyDescent="0.25">
      <c r="A8859" s="8" t="s">
        <v>8873</v>
      </c>
      <c r="B8859" s="8" t="s">
        <v>8190</v>
      </c>
      <c r="C8859" s="3">
        <v>23111134</v>
      </c>
      <c r="D8859" s="3">
        <v>23111133</v>
      </c>
      <c r="E8859" s="3">
        <v>23111134</v>
      </c>
      <c r="F8859" s="8" t="s">
        <v>8873</v>
      </c>
      <c r="G8859" s="8" t="s">
        <v>8873</v>
      </c>
      <c r="H8859" s="3">
        <v>6.2361581296111698E-7</v>
      </c>
    </row>
    <row r="8860" spans="1:8" x14ac:dyDescent="0.25">
      <c r="A8860" s="8" t="s">
        <v>8874</v>
      </c>
      <c r="B8860" s="8" t="s">
        <v>8190</v>
      </c>
      <c r="C8860" s="3">
        <v>76889950</v>
      </c>
      <c r="D8860" s="3">
        <v>76889949</v>
      </c>
      <c r="E8860" s="3">
        <v>76889950</v>
      </c>
      <c r="F8860" s="8" t="s">
        <v>8874</v>
      </c>
      <c r="G8860" s="8" t="s">
        <v>8874</v>
      </c>
      <c r="H8860" s="3">
        <v>6.2493473406210302E-7</v>
      </c>
    </row>
    <row r="8861" spans="1:8" x14ac:dyDescent="0.25">
      <c r="A8861" s="8" t="s">
        <v>8875</v>
      </c>
      <c r="B8861" s="8" t="s">
        <v>8190</v>
      </c>
      <c r="C8861" s="3">
        <v>83825619</v>
      </c>
      <c r="D8861" s="3">
        <v>83825618</v>
      </c>
      <c r="E8861" s="3">
        <v>83825619</v>
      </c>
      <c r="F8861" s="8" t="s">
        <v>8875</v>
      </c>
      <c r="G8861" s="8" t="s">
        <v>8875</v>
      </c>
      <c r="H8861" s="3">
        <v>6.3626469287706205E-7</v>
      </c>
    </row>
    <row r="8862" spans="1:8" x14ac:dyDescent="0.25">
      <c r="A8862" s="8" t="s">
        <v>8876</v>
      </c>
      <c r="B8862" s="8" t="s">
        <v>8190</v>
      </c>
      <c r="C8862" s="3">
        <v>121187935</v>
      </c>
      <c r="D8862" s="3">
        <v>121187934</v>
      </c>
      <c r="E8862" s="3">
        <v>121187935</v>
      </c>
      <c r="F8862" s="8" t="s">
        <v>8876</v>
      </c>
      <c r="G8862" s="8" t="s">
        <v>8876</v>
      </c>
      <c r="H8862" s="3">
        <v>6.3830652267747795E-7</v>
      </c>
    </row>
    <row r="8863" spans="1:8" x14ac:dyDescent="0.25">
      <c r="A8863" s="8" t="s">
        <v>8877</v>
      </c>
      <c r="B8863" s="8" t="s">
        <v>8190</v>
      </c>
      <c r="C8863" s="3">
        <v>2370746</v>
      </c>
      <c r="D8863" s="3">
        <v>2370745</v>
      </c>
      <c r="E8863" s="3">
        <v>2370746</v>
      </c>
      <c r="F8863" s="8" t="s">
        <v>8877</v>
      </c>
      <c r="G8863" s="8" t="s">
        <v>8877</v>
      </c>
      <c r="H8863" s="3">
        <v>6.3872263260136603E-7</v>
      </c>
    </row>
    <row r="8864" spans="1:8" x14ac:dyDescent="0.25">
      <c r="A8864" s="8" t="s">
        <v>8878</v>
      </c>
      <c r="B8864" s="8" t="s">
        <v>8190</v>
      </c>
      <c r="C8864" s="3">
        <v>36933216</v>
      </c>
      <c r="D8864" s="3">
        <v>36933215</v>
      </c>
      <c r="E8864" s="3">
        <v>36933216</v>
      </c>
      <c r="F8864" s="8" t="s">
        <v>8878</v>
      </c>
      <c r="G8864" s="8" t="s">
        <v>8878</v>
      </c>
      <c r="H8864" s="3">
        <v>6.4692208253136405E-7</v>
      </c>
    </row>
    <row r="8865" spans="1:8" x14ac:dyDescent="0.25">
      <c r="A8865" s="8" t="s">
        <v>8879</v>
      </c>
      <c r="B8865" s="8" t="s">
        <v>8190</v>
      </c>
      <c r="C8865" s="3">
        <v>100209906</v>
      </c>
      <c r="D8865" s="3">
        <v>100209905</v>
      </c>
      <c r="E8865" s="3">
        <v>100209906</v>
      </c>
      <c r="F8865" s="8" t="s">
        <v>8879</v>
      </c>
      <c r="G8865" s="8" t="s">
        <v>8879</v>
      </c>
      <c r="H8865" s="3">
        <v>6.4815710999159505E-7</v>
      </c>
    </row>
    <row r="8866" spans="1:8" x14ac:dyDescent="0.25">
      <c r="A8866" s="8" t="s">
        <v>8880</v>
      </c>
      <c r="B8866" s="8" t="s">
        <v>8190</v>
      </c>
      <c r="C8866" s="3">
        <v>133190248</v>
      </c>
      <c r="D8866" s="3">
        <v>133190247</v>
      </c>
      <c r="E8866" s="3">
        <v>133190248</v>
      </c>
      <c r="F8866" s="8" t="s">
        <v>8880</v>
      </c>
      <c r="G8866" s="8" t="s">
        <v>8880</v>
      </c>
      <c r="H8866" s="3">
        <v>6.5231788951709305E-7</v>
      </c>
    </row>
    <row r="8867" spans="1:8" x14ac:dyDescent="0.25">
      <c r="A8867" s="8" t="s">
        <v>8881</v>
      </c>
      <c r="B8867" s="8" t="s">
        <v>8190</v>
      </c>
      <c r="C8867" s="3">
        <v>70651223</v>
      </c>
      <c r="D8867" s="3">
        <v>70651222</v>
      </c>
      <c r="E8867" s="3">
        <v>70651223</v>
      </c>
      <c r="F8867" s="8" t="s">
        <v>8881</v>
      </c>
      <c r="G8867" s="8" t="s">
        <v>8881</v>
      </c>
      <c r="H8867" s="3">
        <v>6.5562702748814701E-7</v>
      </c>
    </row>
    <row r="8868" spans="1:8" x14ac:dyDescent="0.25">
      <c r="A8868" s="8" t="s">
        <v>8882</v>
      </c>
      <c r="B8868" s="8" t="s">
        <v>8190</v>
      </c>
      <c r="C8868" s="3">
        <v>9081164</v>
      </c>
      <c r="D8868" s="3">
        <v>9081163</v>
      </c>
      <c r="E8868" s="3">
        <v>9081164</v>
      </c>
      <c r="F8868" s="8" t="s">
        <v>8882</v>
      </c>
      <c r="G8868" s="8" t="s">
        <v>8882</v>
      </c>
      <c r="H8868" s="3">
        <v>6.5572715671722998E-7</v>
      </c>
    </row>
    <row r="8869" spans="1:8" x14ac:dyDescent="0.25">
      <c r="A8869" s="8" t="s">
        <v>8883</v>
      </c>
      <c r="B8869" s="8" t="s">
        <v>8190</v>
      </c>
      <c r="C8869" s="3">
        <v>2177737</v>
      </c>
      <c r="D8869" s="3">
        <v>2177736</v>
      </c>
      <c r="E8869" s="3">
        <v>2177737</v>
      </c>
      <c r="F8869" s="8" t="s">
        <v>8883</v>
      </c>
      <c r="G8869" s="8" t="s">
        <v>8883</v>
      </c>
      <c r="H8869" s="3">
        <v>6.57568772022233E-7</v>
      </c>
    </row>
    <row r="8870" spans="1:8" x14ac:dyDescent="0.25">
      <c r="A8870" s="8" t="s">
        <v>8884</v>
      </c>
      <c r="B8870" s="8" t="s">
        <v>8190</v>
      </c>
      <c r="C8870" s="3">
        <v>3851861</v>
      </c>
      <c r="D8870" s="3">
        <v>3851860</v>
      </c>
      <c r="E8870" s="3">
        <v>3851861</v>
      </c>
      <c r="F8870" s="8" t="s">
        <v>8884</v>
      </c>
      <c r="G8870" s="8" t="s">
        <v>8884</v>
      </c>
      <c r="H8870" s="3">
        <v>6.5897084109429495E-7</v>
      </c>
    </row>
    <row r="8871" spans="1:8" x14ac:dyDescent="0.25">
      <c r="A8871" s="8" t="s">
        <v>8885</v>
      </c>
      <c r="B8871" s="8" t="s">
        <v>8190</v>
      </c>
      <c r="C8871" s="3">
        <v>100210002</v>
      </c>
      <c r="D8871" s="3">
        <v>100210001</v>
      </c>
      <c r="E8871" s="3">
        <v>100210002</v>
      </c>
      <c r="F8871" s="8" t="s">
        <v>8885</v>
      </c>
      <c r="G8871" s="8" t="s">
        <v>8885</v>
      </c>
      <c r="H8871" s="3">
        <v>6.6075526164571705E-7</v>
      </c>
    </row>
    <row r="8872" spans="1:8" x14ac:dyDescent="0.25">
      <c r="A8872" s="8" t="s">
        <v>8886</v>
      </c>
      <c r="B8872" s="8" t="s">
        <v>8190</v>
      </c>
      <c r="C8872" s="3">
        <v>127960141</v>
      </c>
      <c r="D8872" s="3">
        <v>127960140</v>
      </c>
      <c r="E8872" s="3">
        <v>127960141</v>
      </c>
      <c r="F8872" s="8" t="s">
        <v>8886</v>
      </c>
      <c r="G8872" s="8" t="s">
        <v>8886</v>
      </c>
      <c r="H8872" s="3">
        <v>6.6151875894661597E-7</v>
      </c>
    </row>
    <row r="8873" spans="1:8" x14ac:dyDescent="0.25">
      <c r="A8873" s="8" t="s">
        <v>8887</v>
      </c>
      <c r="B8873" s="8" t="s">
        <v>8190</v>
      </c>
      <c r="C8873" s="3">
        <v>70734518</v>
      </c>
      <c r="D8873" s="3">
        <v>70734517</v>
      </c>
      <c r="E8873" s="3">
        <v>70734518</v>
      </c>
      <c r="F8873" s="8" t="s">
        <v>8887</v>
      </c>
      <c r="G8873" s="8" t="s">
        <v>8887</v>
      </c>
      <c r="H8873" s="3">
        <v>6.6283384993177298E-7</v>
      </c>
    </row>
    <row r="8874" spans="1:8" x14ac:dyDescent="0.25">
      <c r="A8874" s="8" t="s">
        <v>8888</v>
      </c>
      <c r="B8874" s="8" t="s">
        <v>8190</v>
      </c>
      <c r="C8874" s="3">
        <v>79797246</v>
      </c>
      <c r="D8874" s="3">
        <v>79797245</v>
      </c>
      <c r="E8874" s="3">
        <v>79797246</v>
      </c>
      <c r="F8874" s="8" t="s">
        <v>8888</v>
      </c>
      <c r="G8874" s="8" t="s">
        <v>8888</v>
      </c>
      <c r="H8874" s="3">
        <v>6.7244401236308205E-7</v>
      </c>
    </row>
    <row r="8875" spans="1:8" x14ac:dyDescent="0.25">
      <c r="A8875" s="8" t="s">
        <v>8889</v>
      </c>
      <c r="B8875" s="8" t="s">
        <v>8190</v>
      </c>
      <c r="C8875" s="3">
        <v>1391584</v>
      </c>
      <c r="D8875" s="3">
        <v>1391583</v>
      </c>
      <c r="E8875" s="3">
        <v>1391584</v>
      </c>
      <c r="F8875" s="8" t="s">
        <v>8889</v>
      </c>
      <c r="G8875" s="8" t="s">
        <v>8889</v>
      </c>
      <c r="H8875" s="3">
        <v>6.7268037640598395E-7</v>
      </c>
    </row>
    <row r="8876" spans="1:8" x14ac:dyDescent="0.25">
      <c r="A8876" s="8" t="s">
        <v>8890</v>
      </c>
      <c r="B8876" s="8" t="s">
        <v>8190</v>
      </c>
      <c r="C8876" s="3">
        <v>11296448</v>
      </c>
      <c r="D8876" s="3">
        <v>11296447</v>
      </c>
      <c r="E8876" s="3">
        <v>11296448</v>
      </c>
      <c r="F8876" s="8" t="s">
        <v>8890</v>
      </c>
      <c r="G8876" s="8" t="s">
        <v>8890</v>
      </c>
      <c r="H8876" s="3">
        <v>6.7308409157470196E-7</v>
      </c>
    </row>
    <row r="8877" spans="1:8" x14ac:dyDescent="0.25">
      <c r="A8877" s="8" t="s">
        <v>8891</v>
      </c>
      <c r="B8877" s="8" t="s">
        <v>8190</v>
      </c>
      <c r="C8877" s="3">
        <v>70011219</v>
      </c>
      <c r="D8877" s="3">
        <v>70011218</v>
      </c>
      <c r="E8877" s="3">
        <v>70011219</v>
      </c>
      <c r="F8877" s="8" t="s">
        <v>8891</v>
      </c>
      <c r="G8877" s="8" t="s">
        <v>8891</v>
      </c>
      <c r="H8877" s="3">
        <v>6.7797891701196199E-7</v>
      </c>
    </row>
    <row r="8878" spans="1:8" x14ac:dyDescent="0.25">
      <c r="A8878" s="8" t="s">
        <v>8892</v>
      </c>
      <c r="B8878" s="8" t="s">
        <v>8190</v>
      </c>
      <c r="C8878" s="3">
        <v>100209304</v>
      </c>
      <c r="D8878" s="3">
        <v>100209303</v>
      </c>
      <c r="E8878" s="3">
        <v>100209304</v>
      </c>
      <c r="F8878" s="8" t="s">
        <v>8892</v>
      </c>
      <c r="G8878" s="8" t="s">
        <v>8892</v>
      </c>
      <c r="H8878" s="3">
        <v>6.8100674712749502E-7</v>
      </c>
    </row>
    <row r="8879" spans="1:8" x14ac:dyDescent="0.25">
      <c r="A8879" s="8" t="s">
        <v>8893</v>
      </c>
      <c r="B8879" s="8" t="s">
        <v>8190</v>
      </c>
      <c r="C8879" s="3">
        <v>100209509</v>
      </c>
      <c r="D8879" s="3">
        <v>100209508</v>
      </c>
      <c r="E8879" s="3">
        <v>100209509</v>
      </c>
      <c r="F8879" s="8" t="s">
        <v>8893</v>
      </c>
      <c r="G8879" s="8" t="s">
        <v>8893</v>
      </c>
      <c r="H8879" s="3">
        <v>6.8100674712749502E-7</v>
      </c>
    </row>
    <row r="8880" spans="1:8" x14ac:dyDescent="0.25">
      <c r="A8880" s="8" t="s">
        <v>8894</v>
      </c>
      <c r="B8880" s="8" t="s">
        <v>8190</v>
      </c>
      <c r="C8880" s="3">
        <v>48176429</v>
      </c>
      <c r="D8880" s="3">
        <v>48176428</v>
      </c>
      <c r="E8880" s="3">
        <v>48176429</v>
      </c>
      <c r="F8880" s="8" t="s">
        <v>8894</v>
      </c>
      <c r="G8880" s="8" t="s">
        <v>8894</v>
      </c>
      <c r="H8880" s="3">
        <v>6.8452082284432404E-7</v>
      </c>
    </row>
    <row r="8881" spans="1:8" x14ac:dyDescent="0.25">
      <c r="A8881" s="8" t="s">
        <v>8895</v>
      </c>
      <c r="B8881" s="8" t="s">
        <v>8190</v>
      </c>
      <c r="C8881" s="3">
        <v>73811858</v>
      </c>
      <c r="D8881" s="3">
        <v>73811857</v>
      </c>
      <c r="E8881" s="3">
        <v>73811858</v>
      </c>
      <c r="F8881" s="8" t="s">
        <v>8895</v>
      </c>
      <c r="G8881" s="8" t="s">
        <v>8895</v>
      </c>
      <c r="H8881" s="3">
        <v>6.8884715162650497E-7</v>
      </c>
    </row>
    <row r="8882" spans="1:8" x14ac:dyDescent="0.25">
      <c r="A8882" s="8" t="s">
        <v>8896</v>
      </c>
      <c r="B8882" s="8" t="s">
        <v>8190</v>
      </c>
      <c r="C8882" s="3">
        <v>62443651</v>
      </c>
      <c r="D8882" s="3">
        <v>62443650</v>
      </c>
      <c r="E8882" s="3">
        <v>62443651</v>
      </c>
      <c r="F8882" s="8" t="s">
        <v>8896</v>
      </c>
      <c r="G8882" s="8" t="s">
        <v>8896</v>
      </c>
      <c r="H8882" s="3">
        <v>7.0177179542858498E-7</v>
      </c>
    </row>
    <row r="8883" spans="1:8" x14ac:dyDescent="0.25">
      <c r="A8883" s="8" t="s">
        <v>8897</v>
      </c>
      <c r="B8883" s="8" t="s">
        <v>8190</v>
      </c>
      <c r="C8883" s="3">
        <v>55449327</v>
      </c>
      <c r="D8883" s="3">
        <v>55449326</v>
      </c>
      <c r="E8883" s="3">
        <v>55449327</v>
      </c>
      <c r="F8883" s="8" t="s">
        <v>8897</v>
      </c>
      <c r="G8883" s="8" t="s">
        <v>8897</v>
      </c>
      <c r="H8883" s="3">
        <v>7.0479146785525295E-7</v>
      </c>
    </row>
    <row r="8884" spans="1:8" x14ac:dyDescent="0.25">
      <c r="A8884" s="8" t="s">
        <v>8898</v>
      </c>
      <c r="B8884" s="8" t="s">
        <v>8190</v>
      </c>
      <c r="C8884" s="3">
        <v>56790289</v>
      </c>
      <c r="D8884" s="3">
        <v>56790288</v>
      </c>
      <c r="E8884" s="3">
        <v>56790289</v>
      </c>
      <c r="F8884" s="8" t="s">
        <v>8898</v>
      </c>
      <c r="G8884" s="8" t="s">
        <v>8898</v>
      </c>
      <c r="H8884" s="3">
        <v>7.0721650364855695E-7</v>
      </c>
    </row>
    <row r="8885" spans="1:8" x14ac:dyDescent="0.25">
      <c r="A8885" s="8" t="s">
        <v>8899</v>
      </c>
      <c r="B8885" s="8" t="s">
        <v>8190</v>
      </c>
      <c r="C8885" s="3">
        <v>120983651</v>
      </c>
      <c r="D8885" s="3">
        <v>120983650</v>
      </c>
      <c r="E8885" s="3">
        <v>120983651</v>
      </c>
      <c r="F8885" s="8" t="s">
        <v>8899</v>
      </c>
      <c r="G8885" s="8" t="s">
        <v>8899</v>
      </c>
      <c r="H8885" s="3">
        <v>7.0727152880860501E-7</v>
      </c>
    </row>
    <row r="8886" spans="1:8" x14ac:dyDescent="0.25">
      <c r="A8886" s="8" t="s">
        <v>8900</v>
      </c>
      <c r="B8886" s="8" t="s">
        <v>8190</v>
      </c>
      <c r="C8886" s="3">
        <v>122952924</v>
      </c>
      <c r="D8886" s="3">
        <v>122952923</v>
      </c>
      <c r="E8886" s="3">
        <v>122952924</v>
      </c>
      <c r="F8886" s="8" t="s">
        <v>8900</v>
      </c>
      <c r="G8886" s="8" t="s">
        <v>8900</v>
      </c>
      <c r="H8886" s="3">
        <v>7.1051316138455498E-7</v>
      </c>
    </row>
    <row r="8887" spans="1:8" x14ac:dyDescent="0.25">
      <c r="A8887" s="8" t="s">
        <v>8901</v>
      </c>
      <c r="B8887" s="8" t="s">
        <v>8190</v>
      </c>
      <c r="C8887" s="3">
        <v>102857858</v>
      </c>
      <c r="D8887" s="3">
        <v>102857857</v>
      </c>
      <c r="E8887" s="3">
        <v>102857858</v>
      </c>
      <c r="F8887" s="8" t="s">
        <v>8901</v>
      </c>
      <c r="G8887" s="8" t="s">
        <v>8901</v>
      </c>
      <c r="H8887" s="3">
        <v>7.1179763635842804E-7</v>
      </c>
    </row>
    <row r="8888" spans="1:8" x14ac:dyDescent="0.25">
      <c r="A8888" s="8" t="s">
        <v>8902</v>
      </c>
      <c r="B8888" s="8" t="s">
        <v>8190</v>
      </c>
      <c r="C8888" s="3">
        <v>1959555</v>
      </c>
      <c r="D8888" s="3">
        <v>1959554</v>
      </c>
      <c r="E8888" s="3">
        <v>1959555</v>
      </c>
      <c r="F8888" s="8" t="s">
        <v>8902</v>
      </c>
      <c r="G8888" s="8" t="s">
        <v>8902</v>
      </c>
      <c r="H8888" s="3">
        <v>7.1423977078690899E-7</v>
      </c>
    </row>
    <row r="8889" spans="1:8" x14ac:dyDescent="0.25">
      <c r="A8889" s="8" t="s">
        <v>8903</v>
      </c>
      <c r="B8889" s="8" t="s">
        <v>8190</v>
      </c>
      <c r="C8889" s="3">
        <v>1837006</v>
      </c>
      <c r="D8889" s="3">
        <v>1837005</v>
      </c>
      <c r="E8889" s="3">
        <v>1837006</v>
      </c>
      <c r="F8889" s="8" t="s">
        <v>8903</v>
      </c>
      <c r="G8889" s="8" t="s">
        <v>8903</v>
      </c>
      <c r="H8889" s="3">
        <v>7.1914022353433796E-7</v>
      </c>
    </row>
    <row r="8890" spans="1:8" x14ac:dyDescent="0.25">
      <c r="A8890" s="8" t="s">
        <v>8904</v>
      </c>
      <c r="B8890" s="8" t="s">
        <v>8190</v>
      </c>
      <c r="C8890" s="3">
        <v>54015996</v>
      </c>
      <c r="D8890" s="3">
        <v>54015995</v>
      </c>
      <c r="E8890" s="3">
        <v>54015996</v>
      </c>
      <c r="F8890" s="8" t="s">
        <v>8904</v>
      </c>
      <c r="G8890" s="8" t="s">
        <v>8904</v>
      </c>
      <c r="H8890" s="3">
        <v>7.2156078069796598E-7</v>
      </c>
    </row>
    <row r="8891" spans="1:8" x14ac:dyDescent="0.25">
      <c r="A8891" s="8" t="s">
        <v>8905</v>
      </c>
      <c r="B8891" s="8" t="s">
        <v>8190</v>
      </c>
      <c r="C8891" s="3">
        <v>54609159</v>
      </c>
      <c r="D8891" s="3">
        <v>54609158</v>
      </c>
      <c r="E8891" s="3">
        <v>54609159</v>
      </c>
      <c r="F8891" s="8" t="s">
        <v>8905</v>
      </c>
      <c r="G8891" s="8" t="s">
        <v>8905</v>
      </c>
      <c r="H8891" s="3">
        <v>7.2692453095310595E-7</v>
      </c>
    </row>
    <row r="8892" spans="1:8" x14ac:dyDescent="0.25">
      <c r="A8892" s="8" t="s">
        <v>8906</v>
      </c>
      <c r="B8892" s="8" t="s">
        <v>8190</v>
      </c>
      <c r="C8892" s="3">
        <v>8465537</v>
      </c>
      <c r="D8892" s="3">
        <v>8465536</v>
      </c>
      <c r="E8892" s="3">
        <v>8465537</v>
      </c>
      <c r="F8892" s="8" t="s">
        <v>8906</v>
      </c>
      <c r="G8892" s="8" t="s">
        <v>8906</v>
      </c>
      <c r="H8892" s="3">
        <v>7.3170227013299105E-7</v>
      </c>
    </row>
    <row r="8893" spans="1:8" x14ac:dyDescent="0.25">
      <c r="A8893" s="8" t="s">
        <v>8907</v>
      </c>
      <c r="B8893" s="8" t="s">
        <v>8190</v>
      </c>
      <c r="C8893" s="3">
        <v>72970998</v>
      </c>
      <c r="D8893" s="3">
        <v>72970997</v>
      </c>
      <c r="E8893" s="3">
        <v>72970998</v>
      </c>
      <c r="F8893" s="8" t="s">
        <v>8907</v>
      </c>
      <c r="G8893" s="8" t="s">
        <v>8907</v>
      </c>
      <c r="H8893" s="3">
        <v>7.35418973286837E-7</v>
      </c>
    </row>
    <row r="8894" spans="1:8" x14ac:dyDescent="0.25">
      <c r="A8894" s="8" t="s">
        <v>8908</v>
      </c>
      <c r="B8894" s="8" t="s">
        <v>8190</v>
      </c>
      <c r="C8894" s="3">
        <v>14518182</v>
      </c>
      <c r="D8894" s="3">
        <v>14518181</v>
      </c>
      <c r="E8894" s="3">
        <v>14518182</v>
      </c>
      <c r="F8894" s="8" t="s">
        <v>8908</v>
      </c>
      <c r="G8894" s="8" t="s">
        <v>8908</v>
      </c>
      <c r="H8894" s="3">
        <v>7.3849315047294501E-7</v>
      </c>
    </row>
    <row r="8895" spans="1:8" x14ac:dyDescent="0.25">
      <c r="A8895" s="8" t="s">
        <v>8909</v>
      </c>
      <c r="B8895" s="8" t="s">
        <v>8190</v>
      </c>
      <c r="C8895" s="3">
        <v>70645922</v>
      </c>
      <c r="D8895" s="3">
        <v>70645921</v>
      </c>
      <c r="E8895" s="3">
        <v>70645922</v>
      </c>
      <c r="F8895" s="8" t="s">
        <v>8909</v>
      </c>
      <c r="G8895" s="8" t="s">
        <v>8909</v>
      </c>
      <c r="H8895" s="3">
        <v>7.4150420876192004E-7</v>
      </c>
    </row>
    <row r="8896" spans="1:8" x14ac:dyDescent="0.25">
      <c r="A8896" s="8" t="s">
        <v>8910</v>
      </c>
      <c r="B8896" s="8" t="s">
        <v>8190</v>
      </c>
      <c r="C8896" s="3">
        <v>61424086</v>
      </c>
      <c r="D8896" s="3">
        <v>61424085</v>
      </c>
      <c r="E8896" s="3">
        <v>61424086</v>
      </c>
      <c r="F8896" s="8" t="s">
        <v>8910</v>
      </c>
      <c r="G8896" s="8" t="s">
        <v>8910</v>
      </c>
      <c r="H8896" s="3">
        <v>7.4191692063394202E-7</v>
      </c>
    </row>
    <row r="8897" spans="1:8" x14ac:dyDescent="0.25">
      <c r="A8897" s="8" t="s">
        <v>8911</v>
      </c>
      <c r="B8897" s="8" t="s">
        <v>8190</v>
      </c>
      <c r="C8897" s="3">
        <v>80370924</v>
      </c>
      <c r="D8897" s="3">
        <v>80370923</v>
      </c>
      <c r="E8897" s="3">
        <v>80370924</v>
      </c>
      <c r="F8897" s="8" t="s">
        <v>8911</v>
      </c>
      <c r="G8897" s="8" t="s">
        <v>8911</v>
      </c>
      <c r="H8897" s="3">
        <v>7.4326919052705597E-7</v>
      </c>
    </row>
    <row r="8898" spans="1:8" x14ac:dyDescent="0.25">
      <c r="A8898" s="8" t="s">
        <v>8912</v>
      </c>
      <c r="B8898" s="8" t="s">
        <v>8190</v>
      </c>
      <c r="C8898" s="3">
        <v>84430065</v>
      </c>
      <c r="D8898" s="3">
        <v>84430064</v>
      </c>
      <c r="E8898" s="3">
        <v>84430065</v>
      </c>
      <c r="F8898" s="8" t="s">
        <v>8912</v>
      </c>
      <c r="G8898" s="8" t="s">
        <v>8912</v>
      </c>
      <c r="H8898" s="3">
        <v>7.4406815477967E-7</v>
      </c>
    </row>
    <row r="8899" spans="1:8" x14ac:dyDescent="0.25">
      <c r="A8899" s="8" t="s">
        <v>8913</v>
      </c>
      <c r="B8899" s="8" t="s">
        <v>8190</v>
      </c>
      <c r="C8899" s="3">
        <v>71694405</v>
      </c>
      <c r="D8899" s="3">
        <v>71694404</v>
      </c>
      <c r="E8899" s="3">
        <v>71694405</v>
      </c>
      <c r="F8899" s="8" t="s">
        <v>8913</v>
      </c>
      <c r="G8899" s="8" t="s">
        <v>8913</v>
      </c>
      <c r="H8899" s="3">
        <v>7.4468068681977402E-7</v>
      </c>
    </row>
    <row r="8900" spans="1:8" x14ac:dyDescent="0.25">
      <c r="A8900" s="8" t="s">
        <v>8914</v>
      </c>
      <c r="B8900" s="8" t="s">
        <v>8190</v>
      </c>
      <c r="C8900" s="3">
        <v>70673618</v>
      </c>
      <c r="D8900" s="3">
        <v>70673617</v>
      </c>
      <c r="E8900" s="3">
        <v>70673618</v>
      </c>
      <c r="F8900" s="8" t="s">
        <v>8914</v>
      </c>
      <c r="G8900" s="8" t="s">
        <v>8914</v>
      </c>
      <c r="H8900" s="3">
        <v>7.4529718299117702E-7</v>
      </c>
    </row>
    <row r="8901" spans="1:8" x14ac:dyDescent="0.25">
      <c r="A8901" s="8" t="s">
        <v>8915</v>
      </c>
      <c r="B8901" s="8" t="s">
        <v>8190</v>
      </c>
      <c r="C8901" s="3">
        <v>49538041</v>
      </c>
      <c r="D8901" s="3">
        <v>49538040</v>
      </c>
      <c r="E8901" s="3">
        <v>49538041</v>
      </c>
      <c r="F8901" s="8" t="s">
        <v>8915</v>
      </c>
      <c r="G8901" s="8" t="s">
        <v>8915</v>
      </c>
      <c r="H8901" s="3">
        <v>7.4879994347336197E-7</v>
      </c>
    </row>
    <row r="8902" spans="1:8" x14ac:dyDescent="0.25">
      <c r="A8902" s="8" t="s">
        <v>8916</v>
      </c>
      <c r="B8902" s="8" t="s">
        <v>8190</v>
      </c>
      <c r="C8902" s="3">
        <v>2373461</v>
      </c>
      <c r="D8902" s="3">
        <v>2373460</v>
      </c>
      <c r="E8902" s="3">
        <v>2373461</v>
      </c>
      <c r="F8902" s="8" t="s">
        <v>8916</v>
      </c>
      <c r="G8902" s="8" t="s">
        <v>8916</v>
      </c>
      <c r="H8902" s="3">
        <v>7.5357611386587703E-7</v>
      </c>
    </row>
    <row r="8903" spans="1:8" x14ac:dyDescent="0.25">
      <c r="A8903" s="8" t="s">
        <v>8917</v>
      </c>
      <c r="B8903" s="8" t="s">
        <v>8190</v>
      </c>
      <c r="C8903" s="3">
        <v>13488285</v>
      </c>
      <c r="D8903" s="3">
        <v>13488284</v>
      </c>
      <c r="E8903" s="3">
        <v>13488285</v>
      </c>
      <c r="F8903" s="8" t="s">
        <v>8917</v>
      </c>
      <c r="G8903" s="8" t="s">
        <v>8917</v>
      </c>
      <c r="H8903" s="3">
        <v>7.5815481341971296E-7</v>
      </c>
    </row>
    <row r="8904" spans="1:8" x14ac:dyDescent="0.25">
      <c r="A8904" s="8" t="s">
        <v>8918</v>
      </c>
      <c r="B8904" s="8" t="s">
        <v>8190</v>
      </c>
      <c r="C8904" s="3">
        <v>100210478</v>
      </c>
      <c r="D8904" s="3">
        <v>100210477</v>
      </c>
      <c r="E8904" s="3">
        <v>100210478</v>
      </c>
      <c r="F8904" s="8" t="s">
        <v>8918</v>
      </c>
      <c r="G8904" s="8" t="s">
        <v>8918</v>
      </c>
      <c r="H8904" s="3">
        <v>7.5899734461259705E-7</v>
      </c>
    </row>
    <row r="8905" spans="1:8" x14ac:dyDescent="0.25">
      <c r="A8905" s="8" t="s">
        <v>8919</v>
      </c>
      <c r="B8905" s="8" t="s">
        <v>8190</v>
      </c>
      <c r="C8905" s="3">
        <v>11352048</v>
      </c>
      <c r="D8905" s="3">
        <v>11352047</v>
      </c>
      <c r="E8905" s="3">
        <v>11352048</v>
      </c>
      <c r="F8905" s="8" t="s">
        <v>8919</v>
      </c>
      <c r="G8905" s="8" t="s">
        <v>8919</v>
      </c>
      <c r="H8905" s="3">
        <v>7.6345896016650505E-7</v>
      </c>
    </row>
    <row r="8906" spans="1:8" x14ac:dyDescent="0.25">
      <c r="A8906" s="8" t="s">
        <v>8920</v>
      </c>
      <c r="B8906" s="8" t="s">
        <v>8190</v>
      </c>
      <c r="C8906" s="3">
        <v>86325451</v>
      </c>
      <c r="D8906" s="3">
        <v>86325450</v>
      </c>
      <c r="E8906" s="3">
        <v>86325451</v>
      </c>
      <c r="F8906" s="8" t="s">
        <v>8920</v>
      </c>
      <c r="G8906" s="8" t="s">
        <v>8920</v>
      </c>
      <c r="H8906" s="3">
        <v>7.6359024029301405E-7</v>
      </c>
    </row>
    <row r="8907" spans="1:8" x14ac:dyDescent="0.25">
      <c r="A8907" s="8" t="s">
        <v>8921</v>
      </c>
      <c r="B8907" s="8" t="s">
        <v>8190</v>
      </c>
      <c r="C8907" s="3">
        <v>115697957</v>
      </c>
      <c r="D8907" s="3">
        <v>115697956</v>
      </c>
      <c r="E8907" s="3">
        <v>115697957</v>
      </c>
      <c r="F8907" s="8" t="s">
        <v>8921</v>
      </c>
      <c r="G8907" s="8" t="s">
        <v>8921</v>
      </c>
      <c r="H8907" s="3">
        <v>7.6518943671098104E-7</v>
      </c>
    </row>
    <row r="8908" spans="1:8" x14ac:dyDescent="0.25">
      <c r="A8908" s="8" t="s">
        <v>8922</v>
      </c>
      <c r="B8908" s="8" t="s">
        <v>8190</v>
      </c>
      <c r="C8908" s="3">
        <v>122977116</v>
      </c>
      <c r="D8908" s="3">
        <v>122977115</v>
      </c>
      <c r="E8908" s="3">
        <v>122977116</v>
      </c>
      <c r="F8908" s="8" t="s">
        <v>8922</v>
      </c>
      <c r="G8908" s="8" t="s">
        <v>8922</v>
      </c>
      <c r="H8908" s="3">
        <v>7.6631736303448405E-7</v>
      </c>
    </row>
    <row r="8909" spans="1:8" x14ac:dyDescent="0.25">
      <c r="A8909" s="8" t="s">
        <v>8923</v>
      </c>
      <c r="B8909" s="8" t="s">
        <v>8190</v>
      </c>
      <c r="C8909" s="3">
        <v>95067543</v>
      </c>
      <c r="D8909" s="3">
        <v>95067542</v>
      </c>
      <c r="E8909" s="3">
        <v>95067543</v>
      </c>
      <c r="F8909" s="8" t="s">
        <v>8923</v>
      </c>
      <c r="G8909" s="8" t="s">
        <v>8923</v>
      </c>
      <c r="H8909" s="3">
        <v>7.6647934121913802E-7</v>
      </c>
    </row>
    <row r="8910" spans="1:8" x14ac:dyDescent="0.25">
      <c r="A8910" s="8" t="s">
        <v>8924</v>
      </c>
      <c r="B8910" s="8" t="s">
        <v>8190</v>
      </c>
      <c r="C8910" s="3">
        <v>14862497</v>
      </c>
      <c r="D8910" s="3">
        <v>14862496</v>
      </c>
      <c r="E8910" s="3">
        <v>14862497</v>
      </c>
      <c r="F8910" s="8" t="s">
        <v>8924</v>
      </c>
      <c r="G8910" s="8" t="s">
        <v>8924</v>
      </c>
      <c r="H8910" s="3">
        <v>7.7049928094999701E-7</v>
      </c>
    </row>
    <row r="8911" spans="1:8" x14ac:dyDescent="0.25">
      <c r="A8911" s="8" t="s">
        <v>8925</v>
      </c>
      <c r="B8911" s="8" t="s">
        <v>8190</v>
      </c>
      <c r="C8911" s="3">
        <v>77174293</v>
      </c>
      <c r="D8911" s="3">
        <v>77174292</v>
      </c>
      <c r="E8911" s="3">
        <v>77174293</v>
      </c>
      <c r="F8911" s="8" t="s">
        <v>8925</v>
      </c>
      <c r="G8911" s="8" t="s">
        <v>8925</v>
      </c>
      <c r="H8911" s="3">
        <v>7.7193342236921804E-7</v>
      </c>
    </row>
    <row r="8912" spans="1:8" x14ac:dyDescent="0.25">
      <c r="A8912" s="8" t="s">
        <v>8926</v>
      </c>
      <c r="B8912" s="8" t="s">
        <v>8190</v>
      </c>
      <c r="C8912" s="3">
        <v>97085783</v>
      </c>
      <c r="D8912" s="3">
        <v>97085782</v>
      </c>
      <c r="E8912" s="3">
        <v>97085783</v>
      </c>
      <c r="F8912" s="8" t="s">
        <v>8926</v>
      </c>
      <c r="G8912" s="8" t="s">
        <v>8926</v>
      </c>
      <c r="H8912" s="3">
        <v>7.7306266482198496E-7</v>
      </c>
    </row>
    <row r="8913" spans="1:8" x14ac:dyDescent="0.25">
      <c r="A8913" s="8" t="s">
        <v>8927</v>
      </c>
      <c r="B8913" s="8" t="s">
        <v>8190</v>
      </c>
      <c r="C8913" s="3">
        <v>82369383</v>
      </c>
      <c r="D8913" s="3">
        <v>82369382</v>
      </c>
      <c r="E8913" s="3">
        <v>82369383</v>
      </c>
      <c r="F8913" s="8" t="s">
        <v>8927</v>
      </c>
      <c r="G8913" s="8" t="s">
        <v>8927</v>
      </c>
      <c r="H8913" s="3">
        <v>7.8162453520328899E-7</v>
      </c>
    </row>
    <row r="8914" spans="1:8" x14ac:dyDescent="0.25">
      <c r="A8914" s="8" t="s">
        <v>8928</v>
      </c>
      <c r="B8914" s="8" t="s">
        <v>8190</v>
      </c>
      <c r="C8914" s="3">
        <v>32712583</v>
      </c>
      <c r="D8914" s="3">
        <v>32712582</v>
      </c>
      <c r="E8914" s="3">
        <v>32712583</v>
      </c>
      <c r="F8914" s="8" t="s">
        <v>8928</v>
      </c>
      <c r="G8914" s="8" t="s">
        <v>8928</v>
      </c>
      <c r="H8914" s="3">
        <v>7.8874613998036201E-7</v>
      </c>
    </row>
    <row r="8915" spans="1:8" x14ac:dyDescent="0.25">
      <c r="A8915" s="8" t="s">
        <v>8929</v>
      </c>
      <c r="B8915" s="8" t="s">
        <v>8190</v>
      </c>
      <c r="C8915" s="3">
        <v>100208756</v>
      </c>
      <c r="D8915" s="3">
        <v>100208755</v>
      </c>
      <c r="E8915" s="3">
        <v>100208756</v>
      </c>
      <c r="F8915" s="8" t="s">
        <v>8929</v>
      </c>
      <c r="G8915" s="8" t="s">
        <v>8929</v>
      </c>
      <c r="H8915" s="3">
        <v>7.9107824701365301E-7</v>
      </c>
    </row>
    <row r="8916" spans="1:8" x14ac:dyDescent="0.25">
      <c r="A8916" s="8" t="s">
        <v>8930</v>
      </c>
      <c r="B8916" s="8" t="s">
        <v>8190</v>
      </c>
      <c r="C8916" s="3">
        <v>110387120</v>
      </c>
      <c r="D8916" s="3">
        <v>110387119</v>
      </c>
      <c r="E8916" s="3">
        <v>110387120</v>
      </c>
      <c r="F8916" s="8" t="s">
        <v>8930</v>
      </c>
      <c r="G8916" s="8" t="s">
        <v>8930</v>
      </c>
      <c r="H8916" s="3">
        <v>7.9404426917541005E-7</v>
      </c>
    </row>
    <row r="8917" spans="1:8" x14ac:dyDescent="0.25">
      <c r="A8917" s="8" t="s">
        <v>8931</v>
      </c>
      <c r="B8917" s="8" t="s">
        <v>8190</v>
      </c>
      <c r="C8917" s="3">
        <v>93655955</v>
      </c>
      <c r="D8917" s="3">
        <v>93655954</v>
      </c>
      <c r="E8917" s="3">
        <v>93655955</v>
      </c>
      <c r="F8917" s="8" t="s">
        <v>8931</v>
      </c>
      <c r="G8917" s="8" t="s">
        <v>8931</v>
      </c>
      <c r="H8917" s="3">
        <v>7.9422868579218103E-7</v>
      </c>
    </row>
    <row r="8918" spans="1:8" x14ac:dyDescent="0.25">
      <c r="A8918" s="8" t="s">
        <v>8932</v>
      </c>
      <c r="B8918" s="8" t="s">
        <v>8190</v>
      </c>
      <c r="C8918" s="3">
        <v>126801160</v>
      </c>
      <c r="D8918" s="3">
        <v>126801159</v>
      </c>
      <c r="E8918" s="3">
        <v>126801160</v>
      </c>
      <c r="F8918" s="8" t="s">
        <v>8932</v>
      </c>
      <c r="G8918" s="8" t="s">
        <v>8932</v>
      </c>
      <c r="H8918" s="3">
        <v>8.0090866099542899E-7</v>
      </c>
    </row>
    <row r="8919" spans="1:8" x14ac:dyDescent="0.25">
      <c r="A8919" s="8" t="s">
        <v>8933</v>
      </c>
      <c r="B8919" s="8" t="s">
        <v>8190</v>
      </c>
      <c r="C8919" s="3">
        <v>78843703</v>
      </c>
      <c r="D8919" s="3">
        <v>78843702</v>
      </c>
      <c r="E8919" s="3">
        <v>78843703</v>
      </c>
      <c r="F8919" s="8" t="s">
        <v>8933</v>
      </c>
      <c r="G8919" s="8" t="s">
        <v>8933</v>
      </c>
      <c r="H8919" s="3">
        <v>8.1017733503292601E-7</v>
      </c>
    </row>
    <row r="8920" spans="1:8" x14ac:dyDescent="0.25">
      <c r="A8920" s="8" t="s">
        <v>8934</v>
      </c>
      <c r="B8920" s="8" t="s">
        <v>8190</v>
      </c>
      <c r="C8920" s="3">
        <v>18725771</v>
      </c>
      <c r="D8920" s="3">
        <v>18725770</v>
      </c>
      <c r="E8920" s="3">
        <v>18725771</v>
      </c>
      <c r="F8920" s="8" t="s">
        <v>8934</v>
      </c>
      <c r="G8920" s="8" t="s">
        <v>8934</v>
      </c>
      <c r="H8920" s="3">
        <v>8.1427006319848705E-7</v>
      </c>
    </row>
    <row r="8921" spans="1:8" x14ac:dyDescent="0.25">
      <c r="A8921" s="8" t="s">
        <v>8935</v>
      </c>
      <c r="B8921" s="8" t="s">
        <v>8190</v>
      </c>
      <c r="C8921" s="3">
        <v>108523116</v>
      </c>
      <c r="D8921" s="3">
        <v>108523115</v>
      </c>
      <c r="E8921" s="3">
        <v>108523116</v>
      </c>
      <c r="F8921" s="8" t="s">
        <v>8935</v>
      </c>
      <c r="G8921" s="8" t="s">
        <v>8935</v>
      </c>
      <c r="H8921" s="3">
        <v>8.1469427450613796E-7</v>
      </c>
    </row>
    <row r="8922" spans="1:8" x14ac:dyDescent="0.25">
      <c r="A8922" s="8" t="s">
        <v>8936</v>
      </c>
      <c r="B8922" s="8" t="s">
        <v>8190</v>
      </c>
      <c r="C8922" s="3">
        <v>54214671</v>
      </c>
      <c r="D8922" s="3">
        <v>54214670</v>
      </c>
      <c r="E8922" s="3">
        <v>54214671</v>
      </c>
      <c r="F8922" s="8" t="s">
        <v>8936</v>
      </c>
      <c r="G8922" s="8" t="s">
        <v>8936</v>
      </c>
      <c r="H8922" s="3">
        <v>8.14998077264002E-7</v>
      </c>
    </row>
    <row r="8923" spans="1:8" x14ac:dyDescent="0.25">
      <c r="A8923" s="8" t="s">
        <v>8937</v>
      </c>
      <c r="B8923" s="8" t="s">
        <v>8190</v>
      </c>
      <c r="C8923" s="3">
        <v>102914557</v>
      </c>
      <c r="D8923" s="3">
        <v>102914556</v>
      </c>
      <c r="E8923" s="3">
        <v>102914557</v>
      </c>
      <c r="F8923" s="8" t="s">
        <v>8937</v>
      </c>
      <c r="G8923" s="8" t="s">
        <v>8937</v>
      </c>
      <c r="H8923" s="3">
        <v>8.1668679480628696E-7</v>
      </c>
    </row>
    <row r="8924" spans="1:8" x14ac:dyDescent="0.25">
      <c r="A8924" s="8" t="s">
        <v>8938</v>
      </c>
      <c r="B8924" s="8" t="s">
        <v>8190</v>
      </c>
      <c r="C8924" s="3">
        <v>97804465</v>
      </c>
      <c r="D8924" s="3">
        <v>97804464</v>
      </c>
      <c r="E8924" s="3">
        <v>97804465</v>
      </c>
      <c r="F8924" s="8" t="s">
        <v>8938</v>
      </c>
      <c r="G8924" s="8" t="s">
        <v>8938</v>
      </c>
      <c r="H8924" s="3">
        <v>8.1893589627111004E-7</v>
      </c>
    </row>
    <row r="8925" spans="1:8" x14ac:dyDescent="0.25">
      <c r="A8925" s="8" t="s">
        <v>8939</v>
      </c>
      <c r="B8925" s="8" t="s">
        <v>8190</v>
      </c>
      <c r="C8925" s="3">
        <v>25915844</v>
      </c>
      <c r="D8925" s="3">
        <v>25915843</v>
      </c>
      <c r="E8925" s="3">
        <v>25915844</v>
      </c>
      <c r="F8925" s="8" t="s">
        <v>8939</v>
      </c>
      <c r="G8925" s="8" t="s">
        <v>8939</v>
      </c>
      <c r="H8925" s="3">
        <v>8.2058035620546799E-7</v>
      </c>
    </row>
    <row r="8926" spans="1:8" x14ac:dyDescent="0.25">
      <c r="A8926" s="8" t="s">
        <v>8940</v>
      </c>
      <c r="B8926" s="8" t="s">
        <v>8190</v>
      </c>
      <c r="C8926" s="3">
        <v>122571702</v>
      </c>
      <c r="D8926" s="3">
        <v>122571701</v>
      </c>
      <c r="E8926" s="3">
        <v>122571702</v>
      </c>
      <c r="F8926" s="8" t="s">
        <v>8940</v>
      </c>
      <c r="G8926" s="8" t="s">
        <v>8940</v>
      </c>
      <c r="H8926" s="3">
        <v>8.2110274632815398E-7</v>
      </c>
    </row>
    <row r="8927" spans="1:8" x14ac:dyDescent="0.25">
      <c r="A8927" s="8" t="s">
        <v>8941</v>
      </c>
      <c r="B8927" s="8" t="s">
        <v>8190</v>
      </c>
      <c r="C8927" s="3">
        <v>114197470</v>
      </c>
      <c r="D8927" s="3">
        <v>114197469</v>
      </c>
      <c r="E8927" s="3">
        <v>114197470</v>
      </c>
      <c r="F8927" s="8" t="s">
        <v>8941</v>
      </c>
      <c r="G8927" s="8" t="s">
        <v>8941</v>
      </c>
      <c r="H8927" s="3">
        <v>8.2117659492060896E-7</v>
      </c>
    </row>
    <row r="8928" spans="1:8" x14ac:dyDescent="0.25">
      <c r="A8928" s="8" t="s">
        <v>8942</v>
      </c>
      <c r="B8928" s="8" t="s">
        <v>8190</v>
      </c>
      <c r="C8928" s="3">
        <v>127954139</v>
      </c>
      <c r="D8928" s="3">
        <v>127954138</v>
      </c>
      <c r="E8928" s="3">
        <v>127954139</v>
      </c>
      <c r="F8928" s="8" t="s">
        <v>8942</v>
      </c>
      <c r="G8928" s="8" t="s">
        <v>8942</v>
      </c>
      <c r="H8928" s="3">
        <v>8.2121738569492196E-7</v>
      </c>
    </row>
    <row r="8929" spans="1:8" x14ac:dyDescent="0.25">
      <c r="A8929" s="8" t="s">
        <v>8943</v>
      </c>
      <c r="B8929" s="8" t="s">
        <v>8190</v>
      </c>
      <c r="C8929" s="3">
        <v>116690426</v>
      </c>
      <c r="D8929" s="3">
        <v>116690425</v>
      </c>
      <c r="E8929" s="3">
        <v>116690426</v>
      </c>
      <c r="F8929" s="8" t="s">
        <v>8943</v>
      </c>
      <c r="G8929" s="8" t="s">
        <v>8943</v>
      </c>
      <c r="H8929" s="3">
        <v>8.2377733370635602E-7</v>
      </c>
    </row>
    <row r="8930" spans="1:8" x14ac:dyDescent="0.25">
      <c r="A8930" s="8" t="s">
        <v>8944</v>
      </c>
      <c r="B8930" s="8" t="s">
        <v>8190</v>
      </c>
      <c r="C8930" s="3">
        <v>78397973</v>
      </c>
      <c r="D8930" s="3">
        <v>78397972</v>
      </c>
      <c r="E8930" s="3">
        <v>78397973</v>
      </c>
      <c r="F8930" s="8" t="s">
        <v>8944</v>
      </c>
      <c r="G8930" s="8" t="s">
        <v>8944</v>
      </c>
      <c r="H8930" s="3">
        <v>8.2541132955588695E-7</v>
      </c>
    </row>
    <row r="8931" spans="1:8" x14ac:dyDescent="0.25">
      <c r="A8931" s="8" t="s">
        <v>8945</v>
      </c>
      <c r="B8931" s="8" t="s">
        <v>8190</v>
      </c>
      <c r="C8931" s="3">
        <v>76716746</v>
      </c>
      <c r="D8931" s="3">
        <v>76716745</v>
      </c>
      <c r="E8931" s="3">
        <v>76716746</v>
      </c>
      <c r="F8931" s="8" t="s">
        <v>8945</v>
      </c>
      <c r="G8931" s="8" t="s">
        <v>8945</v>
      </c>
      <c r="H8931" s="3">
        <v>8.3287174093209801E-7</v>
      </c>
    </row>
    <row r="8932" spans="1:8" x14ac:dyDescent="0.25">
      <c r="A8932" s="8" t="s">
        <v>8946</v>
      </c>
      <c r="B8932" s="8" t="s">
        <v>8190</v>
      </c>
      <c r="C8932" s="3">
        <v>65356704</v>
      </c>
      <c r="D8932" s="3">
        <v>65356703</v>
      </c>
      <c r="E8932" s="3">
        <v>65356704</v>
      </c>
      <c r="F8932" s="8" t="s">
        <v>8946</v>
      </c>
      <c r="G8932" s="8" t="s">
        <v>8946</v>
      </c>
      <c r="H8932" s="3">
        <v>8.3497345256564701E-7</v>
      </c>
    </row>
    <row r="8933" spans="1:8" x14ac:dyDescent="0.25">
      <c r="A8933" s="8" t="s">
        <v>8947</v>
      </c>
      <c r="B8933" s="8" t="s">
        <v>8190</v>
      </c>
      <c r="C8933" s="3">
        <v>65372841</v>
      </c>
      <c r="D8933" s="3">
        <v>65372840</v>
      </c>
      <c r="E8933" s="3">
        <v>65372841</v>
      </c>
      <c r="F8933" s="8" t="s">
        <v>8947</v>
      </c>
      <c r="G8933" s="8" t="s">
        <v>8947</v>
      </c>
      <c r="H8933" s="3">
        <v>8.3497345256564701E-7</v>
      </c>
    </row>
    <row r="8934" spans="1:8" x14ac:dyDescent="0.25">
      <c r="A8934" s="8" t="s">
        <v>8948</v>
      </c>
      <c r="B8934" s="8" t="s">
        <v>8190</v>
      </c>
      <c r="C8934" s="3">
        <v>97295526</v>
      </c>
      <c r="D8934" s="3">
        <v>97295525</v>
      </c>
      <c r="E8934" s="3">
        <v>97295526</v>
      </c>
      <c r="F8934" s="8" t="s">
        <v>8948</v>
      </c>
      <c r="G8934" s="8" t="s">
        <v>8948</v>
      </c>
      <c r="H8934" s="3">
        <v>8.36060952627256E-7</v>
      </c>
    </row>
    <row r="8935" spans="1:8" x14ac:dyDescent="0.25">
      <c r="A8935" s="8" t="s">
        <v>8949</v>
      </c>
      <c r="B8935" s="8" t="s">
        <v>8190</v>
      </c>
      <c r="C8935" s="3">
        <v>4664335</v>
      </c>
      <c r="D8935" s="3">
        <v>4664334</v>
      </c>
      <c r="E8935" s="3">
        <v>4664335</v>
      </c>
      <c r="F8935" s="8" t="s">
        <v>8949</v>
      </c>
      <c r="G8935" s="8" t="s">
        <v>8949</v>
      </c>
      <c r="H8935" s="3">
        <v>8.40795177905279E-7</v>
      </c>
    </row>
    <row r="8936" spans="1:8" x14ac:dyDescent="0.25">
      <c r="A8936" s="8" t="s">
        <v>8950</v>
      </c>
      <c r="B8936" s="8" t="s">
        <v>8190</v>
      </c>
      <c r="C8936" s="3">
        <v>122023516</v>
      </c>
      <c r="D8936" s="3">
        <v>122023515</v>
      </c>
      <c r="E8936" s="3">
        <v>122023516</v>
      </c>
      <c r="F8936" s="8" t="s">
        <v>8950</v>
      </c>
      <c r="G8936" s="8" t="s">
        <v>8950</v>
      </c>
      <c r="H8936" s="3">
        <v>8.4451716814715497E-7</v>
      </c>
    </row>
    <row r="8937" spans="1:8" x14ac:dyDescent="0.25">
      <c r="A8937" s="8" t="s">
        <v>8951</v>
      </c>
      <c r="B8937" s="8" t="s">
        <v>8190</v>
      </c>
      <c r="C8937" s="3">
        <v>79010407</v>
      </c>
      <c r="D8937" s="3">
        <v>79010406</v>
      </c>
      <c r="E8937" s="3">
        <v>79010407</v>
      </c>
      <c r="F8937" s="8" t="s">
        <v>8951</v>
      </c>
      <c r="G8937" s="8" t="s">
        <v>8951</v>
      </c>
      <c r="H8937" s="3">
        <v>8.5689562806763296E-7</v>
      </c>
    </row>
    <row r="8938" spans="1:8" x14ac:dyDescent="0.25">
      <c r="A8938" s="8" t="s">
        <v>8952</v>
      </c>
      <c r="B8938" s="8" t="s">
        <v>8190</v>
      </c>
      <c r="C8938" s="3">
        <v>61302000</v>
      </c>
      <c r="D8938" s="3">
        <v>61301999</v>
      </c>
      <c r="E8938" s="3">
        <v>61302000</v>
      </c>
      <c r="F8938" s="8" t="s">
        <v>8952</v>
      </c>
      <c r="G8938" s="8" t="s">
        <v>8952</v>
      </c>
      <c r="H8938" s="3">
        <v>8.5868362505576804E-7</v>
      </c>
    </row>
    <row r="8939" spans="1:8" x14ac:dyDescent="0.25">
      <c r="A8939" s="8" t="s">
        <v>8953</v>
      </c>
      <c r="B8939" s="8" t="s">
        <v>8190</v>
      </c>
      <c r="C8939" s="3">
        <v>65341569</v>
      </c>
      <c r="D8939" s="3">
        <v>65341568</v>
      </c>
      <c r="E8939" s="3">
        <v>65341569</v>
      </c>
      <c r="F8939" s="8" t="s">
        <v>8953</v>
      </c>
      <c r="G8939" s="8" t="s">
        <v>8953</v>
      </c>
      <c r="H8939" s="3">
        <v>8.6213592264008495E-7</v>
      </c>
    </row>
    <row r="8940" spans="1:8" x14ac:dyDescent="0.25">
      <c r="A8940" s="8" t="s">
        <v>8954</v>
      </c>
      <c r="B8940" s="8" t="s">
        <v>8190</v>
      </c>
      <c r="C8940" s="3">
        <v>72784238</v>
      </c>
      <c r="D8940" s="3">
        <v>72784237</v>
      </c>
      <c r="E8940" s="3">
        <v>72784238</v>
      </c>
      <c r="F8940" s="8" t="s">
        <v>8954</v>
      </c>
      <c r="G8940" s="8" t="s">
        <v>8954</v>
      </c>
      <c r="H8940" s="3">
        <v>8.6222296074331E-7</v>
      </c>
    </row>
    <row r="8941" spans="1:8" x14ac:dyDescent="0.25">
      <c r="A8941" s="8" t="s">
        <v>8955</v>
      </c>
      <c r="B8941" s="8" t="s">
        <v>8190</v>
      </c>
      <c r="C8941" s="3">
        <v>45236840</v>
      </c>
      <c r="D8941" s="3">
        <v>45236839</v>
      </c>
      <c r="E8941" s="3">
        <v>45236840</v>
      </c>
      <c r="F8941" s="8" t="s">
        <v>8955</v>
      </c>
      <c r="G8941" s="8" t="s">
        <v>8955</v>
      </c>
      <c r="H8941" s="3">
        <v>8.6450962636971201E-7</v>
      </c>
    </row>
    <row r="8942" spans="1:8" x14ac:dyDescent="0.25">
      <c r="A8942" s="8" t="s">
        <v>8956</v>
      </c>
      <c r="B8942" s="8" t="s">
        <v>8190</v>
      </c>
      <c r="C8942" s="3">
        <v>19612213</v>
      </c>
      <c r="D8942" s="3">
        <v>19612212</v>
      </c>
      <c r="E8942" s="3">
        <v>19612213</v>
      </c>
      <c r="F8942" s="8" t="s">
        <v>8956</v>
      </c>
      <c r="G8942" s="8" t="s">
        <v>8956</v>
      </c>
      <c r="H8942" s="3">
        <v>8.7022181436197898E-7</v>
      </c>
    </row>
    <row r="8943" spans="1:8" x14ac:dyDescent="0.25">
      <c r="A8943" s="8" t="s">
        <v>8957</v>
      </c>
      <c r="B8943" s="8" t="s">
        <v>8190</v>
      </c>
      <c r="C8943" s="3">
        <v>20806274</v>
      </c>
      <c r="D8943" s="3">
        <v>20806273</v>
      </c>
      <c r="E8943" s="3">
        <v>20806274</v>
      </c>
      <c r="F8943" s="8" t="s">
        <v>8957</v>
      </c>
      <c r="G8943" s="8" t="s">
        <v>8957</v>
      </c>
      <c r="H8943" s="3">
        <v>8.7584772031511101E-7</v>
      </c>
    </row>
    <row r="8944" spans="1:8" x14ac:dyDescent="0.25">
      <c r="A8944" s="8" t="s">
        <v>8958</v>
      </c>
      <c r="B8944" s="8" t="s">
        <v>8190</v>
      </c>
      <c r="C8944" s="3">
        <v>117851287</v>
      </c>
      <c r="D8944" s="3">
        <v>117851286</v>
      </c>
      <c r="E8944" s="3">
        <v>117851287</v>
      </c>
      <c r="F8944" s="8" t="s">
        <v>8958</v>
      </c>
      <c r="G8944" s="8" t="s">
        <v>8958</v>
      </c>
      <c r="H8944" s="3">
        <v>8.7606479541118405E-7</v>
      </c>
    </row>
    <row r="8945" spans="1:8" x14ac:dyDescent="0.25">
      <c r="A8945" s="8" t="s">
        <v>8959</v>
      </c>
      <c r="B8945" s="8" t="s">
        <v>8190</v>
      </c>
      <c r="C8945" s="3">
        <v>97242304</v>
      </c>
      <c r="D8945" s="3">
        <v>97242303</v>
      </c>
      <c r="E8945" s="3">
        <v>97242304</v>
      </c>
      <c r="F8945" s="8" t="s">
        <v>8959</v>
      </c>
      <c r="G8945" s="8" t="s">
        <v>8959</v>
      </c>
      <c r="H8945" s="3">
        <v>8.7982220580057203E-7</v>
      </c>
    </row>
    <row r="8946" spans="1:8" x14ac:dyDescent="0.25">
      <c r="A8946" s="8" t="s">
        <v>8960</v>
      </c>
      <c r="B8946" s="8" t="s">
        <v>8190</v>
      </c>
      <c r="C8946" s="3">
        <v>12583421</v>
      </c>
      <c r="D8946" s="3">
        <v>12583420</v>
      </c>
      <c r="E8946" s="3">
        <v>12583421</v>
      </c>
      <c r="F8946" s="8" t="s">
        <v>8960</v>
      </c>
      <c r="G8946" s="8" t="s">
        <v>8960</v>
      </c>
      <c r="H8946" s="3">
        <v>8.8922754427754396E-7</v>
      </c>
    </row>
    <row r="8947" spans="1:8" x14ac:dyDescent="0.25">
      <c r="A8947" s="8" t="s">
        <v>8961</v>
      </c>
      <c r="B8947" s="8" t="s">
        <v>8190</v>
      </c>
      <c r="C8947" s="3">
        <v>61095195</v>
      </c>
      <c r="D8947" s="3">
        <v>61095194</v>
      </c>
      <c r="E8947" s="3">
        <v>61095195</v>
      </c>
      <c r="F8947" s="8" t="s">
        <v>8961</v>
      </c>
      <c r="G8947" s="8" t="s">
        <v>8961</v>
      </c>
      <c r="H8947" s="3">
        <v>8.9244725252038698E-7</v>
      </c>
    </row>
    <row r="8948" spans="1:8" x14ac:dyDescent="0.25">
      <c r="A8948" s="8" t="s">
        <v>8962</v>
      </c>
      <c r="B8948" s="8" t="s">
        <v>8190</v>
      </c>
      <c r="C8948" s="3">
        <v>102814282</v>
      </c>
      <c r="D8948" s="3">
        <v>102814281</v>
      </c>
      <c r="E8948" s="3">
        <v>102814282</v>
      </c>
      <c r="F8948" s="8" t="s">
        <v>8962</v>
      </c>
      <c r="G8948" s="8" t="s">
        <v>8962</v>
      </c>
      <c r="H8948" s="3">
        <v>8.9270370003517105E-7</v>
      </c>
    </row>
    <row r="8949" spans="1:8" x14ac:dyDescent="0.25">
      <c r="A8949" s="8" t="s">
        <v>8963</v>
      </c>
      <c r="B8949" s="8" t="s">
        <v>8190</v>
      </c>
      <c r="C8949" s="3">
        <v>121119103</v>
      </c>
      <c r="D8949" s="3">
        <v>121119102</v>
      </c>
      <c r="E8949" s="3">
        <v>121119103</v>
      </c>
      <c r="F8949" s="8" t="s">
        <v>8963</v>
      </c>
      <c r="G8949" s="8" t="s">
        <v>8963</v>
      </c>
      <c r="H8949" s="3">
        <v>9.0525151879290504E-7</v>
      </c>
    </row>
    <row r="8950" spans="1:8" x14ac:dyDescent="0.25">
      <c r="A8950" s="8" t="s">
        <v>8964</v>
      </c>
      <c r="B8950" s="8" t="s">
        <v>8190</v>
      </c>
      <c r="C8950" s="3">
        <v>125150957</v>
      </c>
      <c r="D8950" s="3">
        <v>125150956</v>
      </c>
      <c r="E8950" s="3">
        <v>125150957</v>
      </c>
      <c r="F8950" s="8" t="s">
        <v>8964</v>
      </c>
      <c r="G8950" s="8" t="s">
        <v>8964</v>
      </c>
      <c r="H8950" s="3">
        <v>9.12243901296716E-7</v>
      </c>
    </row>
    <row r="8951" spans="1:8" x14ac:dyDescent="0.25">
      <c r="A8951" s="8" t="s">
        <v>8965</v>
      </c>
      <c r="B8951" s="8" t="s">
        <v>8190</v>
      </c>
      <c r="C8951" s="3">
        <v>109745886</v>
      </c>
      <c r="D8951" s="3">
        <v>109745885</v>
      </c>
      <c r="E8951" s="3">
        <v>109745886</v>
      </c>
      <c r="F8951" s="8" t="s">
        <v>8965</v>
      </c>
      <c r="G8951" s="8" t="s">
        <v>8965</v>
      </c>
      <c r="H8951" s="3">
        <v>9.1415715913479004E-7</v>
      </c>
    </row>
    <row r="8952" spans="1:8" x14ac:dyDescent="0.25">
      <c r="A8952" s="8" t="s">
        <v>8966</v>
      </c>
      <c r="B8952" s="8" t="s">
        <v>8190</v>
      </c>
      <c r="C8952" s="3">
        <v>121971238</v>
      </c>
      <c r="D8952" s="3">
        <v>121971237</v>
      </c>
      <c r="E8952" s="3">
        <v>121971238</v>
      </c>
      <c r="F8952" s="8" t="s">
        <v>8966</v>
      </c>
      <c r="G8952" s="8" t="s">
        <v>8966</v>
      </c>
      <c r="H8952" s="3">
        <v>9.1731983286080701E-7</v>
      </c>
    </row>
    <row r="8953" spans="1:8" x14ac:dyDescent="0.25">
      <c r="A8953" s="8" t="s">
        <v>8967</v>
      </c>
      <c r="B8953" s="8" t="s">
        <v>8190</v>
      </c>
      <c r="C8953" s="3">
        <v>70183223</v>
      </c>
      <c r="D8953" s="3">
        <v>70183222</v>
      </c>
      <c r="E8953" s="3">
        <v>70183223</v>
      </c>
      <c r="F8953" s="8" t="s">
        <v>8967</v>
      </c>
      <c r="G8953" s="8" t="s">
        <v>8967</v>
      </c>
      <c r="H8953" s="3">
        <v>9.1773427122020001E-7</v>
      </c>
    </row>
    <row r="8954" spans="1:8" x14ac:dyDescent="0.25">
      <c r="A8954" s="8" t="s">
        <v>8968</v>
      </c>
      <c r="B8954" s="8" t="s">
        <v>8190</v>
      </c>
      <c r="C8954" s="3">
        <v>117341209</v>
      </c>
      <c r="D8954" s="3">
        <v>117341208</v>
      </c>
      <c r="E8954" s="3">
        <v>117341209</v>
      </c>
      <c r="F8954" s="8" t="s">
        <v>8968</v>
      </c>
      <c r="G8954" s="8" t="s">
        <v>8968</v>
      </c>
      <c r="H8954" s="3">
        <v>9.6066058212875993E-7</v>
      </c>
    </row>
    <row r="8955" spans="1:8" x14ac:dyDescent="0.25">
      <c r="A8955" s="8" t="s">
        <v>8969</v>
      </c>
      <c r="B8955" s="8" t="s">
        <v>8190</v>
      </c>
      <c r="C8955" s="3">
        <v>105249907</v>
      </c>
      <c r="D8955" s="3">
        <v>105249906</v>
      </c>
      <c r="E8955" s="3">
        <v>105249907</v>
      </c>
      <c r="F8955" s="8" t="s">
        <v>8969</v>
      </c>
      <c r="G8955" s="8" t="s">
        <v>8969</v>
      </c>
      <c r="H8955" s="3">
        <v>9.6303542369518704E-7</v>
      </c>
    </row>
    <row r="8956" spans="1:8" x14ac:dyDescent="0.25">
      <c r="A8956" s="8" t="s">
        <v>8970</v>
      </c>
      <c r="B8956" s="8" t="s">
        <v>8190</v>
      </c>
      <c r="C8956" s="3">
        <v>18693992</v>
      </c>
      <c r="D8956" s="3">
        <v>18693991</v>
      </c>
      <c r="E8956" s="3">
        <v>18693992</v>
      </c>
      <c r="F8956" s="8" t="s">
        <v>8970</v>
      </c>
      <c r="G8956" s="8" t="s">
        <v>8970</v>
      </c>
      <c r="H8956" s="3">
        <v>9.8369350967198095E-7</v>
      </c>
    </row>
    <row r="8957" spans="1:8" x14ac:dyDescent="0.25">
      <c r="A8957" s="8" t="s">
        <v>8971</v>
      </c>
      <c r="B8957" s="8" t="s">
        <v>8190</v>
      </c>
      <c r="C8957" s="3">
        <v>69604473</v>
      </c>
      <c r="D8957" s="3">
        <v>69604472</v>
      </c>
      <c r="E8957" s="3">
        <v>69604473</v>
      </c>
      <c r="F8957" s="8" t="s">
        <v>8971</v>
      </c>
      <c r="G8957" s="8" t="s">
        <v>8971</v>
      </c>
      <c r="H8957" s="3">
        <v>9.9244233224812501E-7</v>
      </c>
    </row>
    <row r="8958" spans="1:8" x14ac:dyDescent="0.25">
      <c r="A8958" s="8" t="s">
        <v>8972</v>
      </c>
      <c r="B8958" s="8" t="s">
        <v>8190</v>
      </c>
      <c r="C8958" s="3">
        <v>93033838</v>
      </c>
      <c r="D8958" s="3">
        <v>93033837</v>
      </c>
      <c r="E8958" s="3">
        <v>93033838</v>
      </c>
      <c r="F8958" s="8" t="s">
        <v>8972</v>
      </c>
      <c r="G8958" s="8" t="s">
        <v>8972</v>
      </c>
      <c r="H8958" s="3">
        <v>9.9547282177709198E-7</v>
      </c>
    </row>
    <row r="8959" spans="1:8" x14ac:dyDescent="0.25">
      <c r="A8959" s="8" t="s">
        <v>8973</v>
      </c>
      <c r="B8959" s="8" t="s">
        <v>8974</v>
      </c>
      <c r="C8959" s="3">
        <v>80083271</v>
      </c>
      <c r="D8959" s="3">
        <v>80083270</v>
      </c>
      <c r="E8959" s="3">
        <v>80083271</v>
      </c>
      <c r="F8959" s="8" t="s">
        <v>8973</v>
      </c>
      <c r="G8959" s="8" t="s">
        <v>8973</v>
      </c>
      <c r="H8959" s="3">
        <v>3.5117179287882501E-19</v>
      </c>
    </row>
    <row r="8960" spans="1:8" x14ac:dyDescent="0.25">
      <c r="A8960" s="8" t="s">
        <v>8975</v>
      </c>
      <c r="B8960" s="8" t="s">
        <v>8974</v>
      </c>
      <c r="C8960" s="3">
        <v>23816567</v>
      </c>
      <c r="D8960" s="3">
        <v>23816566</v>
      </c>
      <c r="E8960" s="3">
        <v>23816567</v>
      </c>
      <c r="F8960" s="8" t="s">
        <v>8975</v>
      </c>
      <c r="G8960" s="8" t="s">
        <v>8975</v>
      </c>
      <c r="H8960" s="3">
        <v>1.57492414923793E-15</v>
      </c>
    </row>
    <row r="8961" spans="1:8" x14ac:dyDescent="0.25">
      <c r="A8961" s="8" t="s">
        <v>8976</v>
      </c>
      <c r="B8961" s="8" t="s">
        <v>8974</v>
      </c>
      <c r="C8961" s="3">
        <v>62767780</v>
      </c>
      <c r="D8961" s="3">
        <v>62767779</v>
      </c>
      <c r="E8961" s="3">
        <v>62767780</v>
      </c>
      <c r="F8961" s="8" t="s">
        <v>8976</v>
      </c>
      <c r="G8961" s="8" t="s">
        <v>8976</v>
      </c>
      <c r="H8961" s="3">
        <v>2.2144354805091298E-15</v>
      </c>
    </row>
    <row r="8962" spans="1:8" x14ac:dyDescent="0.25">
      <c r="A8962" s="8" t="s">
        <v>8977</v>
      </c>
      <c r="B8962" s="8" t="s">
        <v>8974</v>
      </c>
      <c r="C8962" s="3">
        <v>24707556</v>
      </c>
      <c r="D8962" s="3">
        <v>24707555</v>
      </c>
      <c r="E8962" s="3">
        <v>24707556</v>
      </c>
      <c r="F8962" s="8" t="s">
        <v>8977</v>
      </c>
      <c r="G8962" s="8" t="s">
        <v>8977</v>
      </c>
      <c r="H8962" s="3">
        <v>7.37339622866133E-15</v>
      </c>
    </row>
    <row r="8963" spans="1:8" x14ac:dyDescent="0.25">
      <c r="A8963" s="8" t="s">
        <v>8978</v>
      </c>
      <c r="B8963" s="8" t="s">
        <v>8974</v>
      </c>
      <c r="C8963" s="3">
        <v>23820976</v>
      </c>
      <c r="D8963" s="3">
        <v>23820975</v>
      </c>
      <c r="E8963" s="3">
        <v>23820976</v>
      </c>
      <c r="F8963" s="8" t="s">
        <v>8978</v>
      </c>
      <c r="G8963" s="8" t="s">
        <v>8978</v>
      </c>
      <c r="H8963" s="3">
        <v>1.26900546503864E-14</v>
      </c>
    </row>
    <row r="8964" spans="1:8" x14ac:dyDescent="0.25">
      <c r="A8964" s="8" t="s">
        <v>8979</v>
      </c>
      <c r="B8964" s="8" t="s">
        <v>8974</v>
      </c>
      <c r="C8964" s="3">
        <v>106343000</v>
      </c>
      <c r="D8964" s="3">
        <v>106342999</v>
      </c>
      <c r="E8964" s="3">
        <v>106343000</v>
      </c>
      <c r="F8964" s="8" t="s">
        <v>8979</v>
      </c>
      <c r="G8964" s="8" t="s">
        <v>8979</v>
      </c>
      <c r="H8964" s="3">
        <v>1.9991747221213201E-14</v>
      </c>
    </row>
    <row r="8965" spans="1:8" x14ac:dyDescent="0.25">
      <c r="A8965" s="8" t="s">
        <v>8980</v>
      </c>
      <c r="B8965" s="8" t="s">
        <v>8974</v>
      </c>
      <c r="C8965" s="3">
        <v>125874741</v>
      </c>
      <c r="D8965" s="3">
        <v>125874740</v>
      </c>
      <c r="E8965" s="3">
        <v>125874741</v>
      </c>
      <c r="F8965" s="8" t="s">
        <v>8980</v>
      </c>
      <c r="G8965" s="8" t="s">
        <v>8980</v>
      </c>
      <c r="H8965" s="3">
        <v>3.4364036556657297E-14</v>
      </c>
    </row>
    <row r="8966" spans="1:8" x14ac:dyDescent="0.25">
      <c r="A8966" s="8" t="s">
        <v>8981</v>
      </c>
      <c r="B8966" s="8" t="s">
        <v>8974</v>
      </c>
      <c r="C8966" s="3">
        <v>60374710</v>
      </c>
      <c r="D8966" s="3">
        <v>60374709</v>
      </c>
      <c r="E8966" s="3">
        <v>60374710</v>
      </c>
      <c r="F8966" s="8" t="s">
        <v>8981</v>
      </c>
      <c r="G8966" s="8" t="s">
        <v>8981</v>
      </c>
      <c r="H8966" s="3">
        <v>3.7218782165232101E-14</v>
      </c>
    </row>
    <row r="8967" spans="1:8" x14ac:dyDescent="0.25">
      <c r="A8967" s="8" t="s">
        <v>8982</v>
      </c>
      <c r="B8967" s="8" t="s">
        <v>8974</v>
      </c>
      <c r="C8967" s="3">
        <v>68348448</v>
      </c>
      <c r="D8967" s="3">
        <v>68348447</v>
      </c>
      <c r="E8967" s="3">
        <v>68348448</v>
      </c>
      <c r="F8967" s="8" t="s">
        <v>8982</v>
      </c>
      <c r="G8967" s="8" t="s">
        <v>8982</v>
      </c>
      <c r="H8967" s="3">
        <v>3.9712354753165897E-14</v>
      </c>
    </row>
    <row r="8968" spans="1:8" x14ac:dyDescent="0.25">
      <c r="A8968" s="8" t="s">
        <v>8983</v>
      </c>
      <c r="B8968" s="8" t="s">
        <v>8974</v>
      </c>
      <c r="C8968" s="3">
        <v>109667640</v>
      </c>
      <c r="D8968" s="3">
        <v>109667639</v>
      </c>
      <c r="E8968" s="3">
        <v>109667640</v>
      </c>
      <c r="F8968" s="8" t="s">
        <v>8983</v>
      </c>
      <c r="G8968" s="8" t="s">
        <v>8983</v>
      </c>
      <c r="H8968" s="3">
        <v>6.48244371891164E-14</v>
      </c>
    </row>
    <row r="8969" spans="1:8" x14ac:dyDescent="0.25">
      <c r="A8969" s="8" t="s">
        <v>8984</v>
      </c>
      <c r="B8969" s="8" t="s">
        <v>8974</v>
      </c>
      <c r="C8969" s="3">
        <v>62672634</v>
      </c>
      <c r="D8969" s="3">
        <v>62672633</v>
      </c>
      <c r="E8969" s="3">
        <v>62672634</v>
      </c>
      <c r="F8969" s="8" t="s">
        <v>8984</v>
      </c>
      <c r="G8969" s="8" t="s">
        <v>8984</v>
      </c>
      <c r="H8969" s="3">
        <v>7.3103652169086906E-14</v>
      </c>
    </row>
    <row r="8970" spans="1:8" x14ac:dyDescent="0.25">
      <c r="A8970" s="8" t="s">
        <v>8985</v>
      </c>
      <c r="B8970" s="8" t="s">
        <v>8974</v>
      </c>
      <c r="C8970" s="3">
        <v>23809041</v>
      </c>
      <c r="D8970" s="3">
        <v>23809040</v>
      </c>
      <c r="E8970" s="3">
        <v>23809041</v>
      </c>
      <c r="F8970" s="8" t="s">
        <v>8985</v>
      </c>
      <c r="G8970" s="8" t="s">
        <v>8985</v>
      </c>
      <c r="H8970" s="3">
        <v>9.5779323322775098E-14</v>
      </c>
    </row>
    <row r="8971" spans="1:8" x14ac:dyDescent="0.25">
      <c r="A8971" s="8" t="s">
        <v>8986</v>
      </c>
      <c r="B8971" s="8" t="s">
        <v>8974</v>
      </c>
      <c r="C8971" s="3">
        <v>62827585</v>
      </c>
      <c r="D8971" s="3">
        <v>62827584</v>
      </c>
      <c r="E8971" s="3">
        <v>62827585</v>
      </c>
      <c r="F8971" s="8" t="s">
        <v>8986</v>
      </c>
      <c r="G8971" s="8" t="s">
        <v>8986</v>
      </c>
      <c r="H8971" s="3">
        <v>1.3496582379561E-13</v>
      </c>
    </row>
    <row r="8972" spans="1:8" x14ac:dyDescent="0.25">
      <c r="A8972" s="8" t="s">
        <v>8987</v>
      </c>
      <c r="B8972" s="8" t="s">
        <v>8974</v>
      </c>
      <c r="C8972" s="3">
        <v>44514950</v>
      </c>
      <c r="D8972" s="3">
        <v>44514949</v>
      </c>
      <c r="E8972" s="3">
        <v>44514950</v>
      </c>
      <c r="F8972" s="8" t="s">
        <v>8987</v>
      </c>
      <c r="G8972" s="8" t="s">
        <v>8987</v>
      </c>
      <c r="H8972" s="3">
        <v>1.5444399703091E-13</v>
      </c>
    </row>
    <row r="8973" spans="1:8" x14ac:dyDescent="0.25">
      <c r="A8973" s="8" t="s">
        <v>8988</v>
      </c>
      <c r="B8973" s="8" t="s">
        <v>8974</v>
      </c>
      <c r="C8973" s="3">
        <v>23818569</v>
      </c>
      <c r="D8973" s="3">
        <v>23818568</v>
      </c>
      <c r="E8973" s="3">
        <v>23818569</v>
      </c>
      <c r="F8973" s="8" t="s">
        <v>8988</v>
      </c>
      <c r="G8973" s="8" t="s">
        <v>8988</v>
      </c>
      <c r="H8973" s="3">
        <v>1.5794476036972099E-13</v>
      </c>
    </row>
    <row r="8974" spans="1:8" x14ac:dyDescent="0.25">
      <c r="A8974" s="8" t="s">
        <v>8989</v>
      </c>
      <c r="B8974" s="8" t="s">
        <v>8974</v>
      </c>
      <c r="C8974" s="3">
        <v>62796548</v>
      </c>
      <c r="D8974" s="3">
        <v>62796547</v>
      </c>
      <c r="E8974" s="3">
        <v>62796548</v>
      </c>
      <c r="F8974" s="8" t="s">
        <v>8989</v>
      </c>
      <c r="G8974" s="8" t="s">
        <v>8989</v>
      </c>
      <c r="H8974" s="3">
        <v>1.9216897065835201E-13</v>
      </c>
    </row>
    <row r="8975" spans="1:8" x14ac:dyDescent="0.25">
      <c r="A8975" s="8" t="s">
        <v>8990</v>
      </c>
      <c r="B8975" s="8" t="s">
        <v>8974</v>
      </c>
      <c r="C8975" s="3">
        <v>62823714</v>
      </c>
      <c r="D8975" s="3">
        <v>62823713</v>
      </c>
      <c r="E8975" s="3">
        <v>62823714</v>
      </c>
      <c r="F8975" s="8" t="s">
        <v>8990</v>
      </c>
      <c r="G8975" s="8" t="s">
        <v>8990</v>
      </c>
      <c r="H8975" s="3">
        <v>2.11969078093094E-13</v>
      </c>
    </row>
    <row r="8976" spans="1:8" x14ac:dyDescent="0.25">
      <c r="A8976" s="8" t="s">
        <v>8991</v>
      </c>
      <c r="B8976" s="8" t="s">
        <v>8974</v>
      </c>
      <c r="C8976" s="3">
        <v>44516089</v>
      </c>
      <c r="D8976" s="3">
        <v>44516088</v>
      </c>
      <c r="E8976" s="3">
        <v>44516089</v>
      </c>
      <c r="F8976" s="8" t="s">
        <v>8991</v>
      </c>
      <c r="G8976" s="8" t="s">
        <v>8991</v>
      </c>
      <c r="H8976" s="3">
        <v>2.6605215380058098E-13</v>
      </c>
    </row>
    <row r="8977" spans="1:8" x14ac:dyDescent="0.25">
      <c r="A8977" s="8" t="s">
        <v>8992</v>
      </c>
      <c r="B8977" s="8" t="s">
        <v>8974</v>
      </c>
      <c r="C8977" s="3">
        <v>25194518</v>
      </c>
      <c r="D8977" s="3">
        <v>25194517</v>
      </c>
      <c r="E8977" s="3">
        <v>25194518</v>
      </c>
      <c r="F8977" s="8" t="s">
        <v>8992</v>
      </c>
      <c r="G8977" s="8" t="s">
        <v>8992</v>
      </c>
      <c r="H8977" s="3">
        <v>3.07820151923614E-13</v>
      </c>
    </row>
    <row r="8978" spans="1:8" x14ac:dyDescent="0.25">
      <c r="A8978" s="8" t="s">
        <v>8993</v>
      </c>
      <c r="B8978" s="8" t="s">
        <v>8974</v>
      </c>
      <c r="C8978" s="3">
        <v>62741444</v>
      </c>
      <c r="D8978" s="3">
        <v>62741443</v>
      </c>
      <c r="E8978" s="3">
        <v>62741444</v>
      </c>
      <c r="F8978" s="8" t="s">
        <v>8993</v>
      </c>
      <c r="G8978" s="8" t="s">
        <v>8993</v>
      </c>
      <c r="H8978" s="3">
        <v>4.7094542058047396E-13</v>
      </c>
    </row>
    <row r="8979" spans="1:8" x14ac:dyDescent="0.25">
      <c r="A8979" s="8" t="s">
        <v>8994</v>
      </c>
      <c r="B8979" s="8" t="s">
        <v>8974</v>
      </c>
      <c r="C8979" s="3">
        <v>62884197</v>
      </c>
      <c r="D8979" s="3">
        <v>62884196</v>
      </c>
      <c r="E8979" s="3">
        <v>62884197</v>
      </c>
      <c r="F8979" s="8" t="s">
        <v>8994</v>
      </c>
      <c r="G8979" s="8" t="s">
        <v>8994</v>
      </c>
      <c r="H8979" s="3">
        <v>5.6243636340791402E-13</v>
      </c>
    </row>
    <row r="8980" spans="1:8" x14ac:dyDescent="0.25">
      <c r="A8980" s="8" t="s">
        <v>8995</v>
      </c>
      <c r="B8980" s="8" t="s">
        <v>8974</v>
      </c>
      <c r="C8980" s="3">
        <v>62741273</v>
      </c>
      <c r="D8980" s="3">
        <v>62741272</v>
      </c>
      <c r="E8980" s="3">
        <v>62741273</v>
      </c>
      <c r="F8980" s="8" t="s">
        <v>8995</v>
      </c>
      <c r="G8980" s="8" t="s">
        <v>8995</v>
      </c>
      <c r="H8980" s="3">
        <v>5.7617840930327698E-13</v>
      </c>
    </row>
    <row r="8981" spans="1:8" x14ac:dyDescent="0.25">
      <c r="A8981" s="8" t="s">
        <v>8996</v>
      </c>
      <c r="B8981" s="8" t="s">
        <v>8974</v>
      </c>
      <c r="C8981" s="3">
        <v>60524620</v>
      </c>
      <c r="D8981" s="3">
        <v>60524619</v>
      </c>
      <c r="E8981" s="3">
        <v>60524620</v>
      </c>
      <c r="F8981" s="8" t="s">
        <v>8996</v>
      </c>
      <c r="G8981" s="8" t="s">
        <v>8996</v>
      </c>
      <c r="H8981" s="3">
        <v>5.8464196403350798E-13</v>
      </c>
    </row>
    <row r="8982" spans="1:8" x14ac:dyDescent="0.25">
      <c r="A8982" s="8" t="s">
        <v>8997</v>
      </c>
      <c r="B8982" s="8" t="s">
        <v>8974</v>
      </c>
      <c r="C8982" s="3">
        <v>62823479</v>
      </c>
      <c r="D8982" s="3">
        <v>62823478</v>
      </c>
      <c r="E8982" s="3">
        <v>62823479</v>
      </c>
      <c r="F8982" s="8" t="s">
        <v>8997</v>
      </c>
      <c r="G8982" s="8" t="s">
        <v>8997</v>
      </c>
      <c r="H8982" s="3">
        <v>6.52860165239385E-13</v>
      </c>
    </row>
    <row r="8983" spans="1:8" x14ac:dyDescent="0.25">
      <c r="A8983" s="8" t="s">
        <v>8998</v>
      </c>
      <c r="B8983" s="8" t="s">
        <v>8974</v>
      </c>
      <c r="C8983" s="3">
        <v>101266221</v>
      </c>
      <c r="D8983" s="3">
        <v>101266220</v>
      </c>
      <c r="E8983" s="3">
        <v>101266221</v>
      </c>
      <c r="F8983" s="8" t="s">
        <v>8998</v>
      </c>
      <c r="G8983" s="8" t="s">
        <v>8998</v>
      </c>
      <c r="H8983" s="3">
        <v>6.6037125124497797E-13</v>
      </c>
    </row>
    <row r="8984" spans="1:8" x14ac:dyDescent="0.25">
      <c r="A8984" s="8" t="s">
        <v>8999</v>
      </c>
      <c r="B8984" s="8" t="s">
        <v>8974</v>
      </c>
      <c r="C8984" s="3">
        <v>62813583</v>
      </c>
      <c r="D8984" s="3">
        <v>62813582</v>
      </c>
      <c r="E8984" s="3">
        <v>62813583</v>
      </c>
      <c r="F8984" s="8" t="s">
        <v>8999</v>
      </c>
      <c r="G8984" s="8" t="s">
        <v>8999</v>
      </c>
      <c r="H8984" s="3">
        <v>6.67146979053795E-13</v>
      </c>
    </row>
    <row r="8985" spans="1:8" x14ac:dyDescent="0.25">
      <c r="A8985" s="8" t="s">
        <v>9000</v>
      </c>
      <c r="B8985" s="8" t="s">
        <v>8974</v>
      </c>
      <c r="C8985" s="3">
        <v>62820739</v>
      </c>
      <c r="D8985" s="3">
        <v>62820738</v>
      </c>
      <c r="E8985" s="3">
        <v>62820739</v>
      </c>
      <c r="F8985" s="8" t="s">
        <v>9000</v>
      </c>
      <c r="G8985" s="8" t="s">
        <v>9000</v>
      </c>
      <c r="H8985" s="3">
        <v>6.67146979053795E-13</v>
      </c>
    </row>
    <row r="8986" spans="1:8" x14ac:dyDescent="0.25">
      <c r="A8986" s="8" t="s">
        <v>9001</v>
      </c>
      <c r="B8986" s="8" t="s">
        <v>8974</v>
      </c>
      <c r="C8986" s="3">
        <v>60366641</v>
      </c>
      <c r="D8986" s="3">
        <v>60366640</v>
      </c>
      <c r="E8986" s="3">
        <v>60366641</v>
      </c>
      <c r="F8986" s="8" t="s">
        <v>9001</v>
      </c>
      <c r="G8986" s="8" t="s">
        <v>9001</v>
      </c>
      <c r="H8986" s="3">
        <v>7.9915015548554302E-13</v>
      </c>
    </row>
    <row r="8987" spans="1:8" x14ac:dyDescent="0.25">
      <c r="A8987" s="8" t="s">
        <v>9002</v>
      </c>
      <c r="B8987" s="8" t="s">
        <v>8974</v>
      </c>
      <c r="C8987" s="3">
        <v>60372490</v>
      </c>
      <c r="D8987" s="3">
        <v>60372489</v>
      </c>
      <c r="E8987" s="3">
        <v>60372490</v>
      </c>
      <c r="F8987" s="8" t="s">
        <v>9002</v>
      </c>
      <c r="G8987" s="8" t="s">
        <v>9002</v>
      </c>
      <c r="H8987" s="3">
        <v>9.4293093154140409E-13</v>
      </c>
    </row>
    <row r="8988" spans="1:8" x14ac:dyDescent="0.25">
      <c r="A8988" s="8" t="s">
        <v>9003</v>
      </c>
      <c r="B8988" s="8" t="s">
        <v>8974</v>
      </c>
      <c r="C8988" s="3">
        <v>60353226</v>
      </c>
      <c r="D8988" s="3">
        <v>60353225</v>
      </c>
      <c r="E8988" s="3">
        <v>60353226</v>
      </c>
      <c r="F8988" s="8" t="s">
        <v>9003</v>
      </c>
      <c r="G8988" s="8" t="s">
        <v>9003</v>
      </c>
      <c r="H8988" s="3">
        <v>1.0520948238256301E-12</v>
      </c>
    </row>
    <row r="8989" spans="1:8" x14ac:dyDescent="0.25">
      <c r="A8989" s="8" t="s">
        <v>9004</v>
      </c>
      <c r="B8989" s="8" t="s">
        <v>8974</v>
      </c>
      <c r="C8989" s="3">
        <v>78542253</v>
      </c>
      <c r="D8989" s="3">
        <v>78542252</v>
      </c>
      <c r="E8989" s="3">
        <v>78542253</v>
      </c>
      <c r="F8989" s="8" t="s">
        <v>9004</v>
      </c>
      <c r="G8989" s="8" t="s">
        <v>9004</v>
      </c>
      <c r="H8989" s="3">
        <v>1.78539136169391E-12</v>
      </c>
    </row>
    <row r="8990" spans="1:8" x14ac:dyDescent="0.25">
      <c r="A8990" s="8" t="s">
        <v>9005</v>
      </c>
      <c r="B8990" s="8" t="s">
        <v>8974</v>
      </c>
      <c r="C8990" s="3">
        <v>60364868</v>
      </c>
      <c r="D8990" s="3">
        <v>60364867</v>
      </c>
      <c r="E8990" s="3">
        <v>60364868</v>
      </c>
      <c r="F8990" s="8" t="s">
        <v>9005</v>
      </c>
      <c r="G8990" s="8" t="s">
        <v>9005</v>
      </c>
      <c r="H8990" s="3">
        <v>2.0383575374083801E-12</v>
      </c>
    </row>
    <row r="8991" spans="1:8" x14ac:dyDescent="0.25">
      <c r="A8991" s="8" t="s">
        <v>9006</v>
      </c>
      <c r="B8991" s="8" t="s">
        <v>8974</v>
      </c>
      <c r="C8991" s="3">
        <v>25176328</v>
      </c>
      <c r="D8991" s="3">
        <v>25176327</v>
      </c>
      <c r="E8991" s="3">
        <v>25176328</v>
      </c>
      <c r="F8991" s="8" t="s">
        <v>9006</v>
      </c>
      <c r="G8991" s="8" t="s">
        <v>9006</v>
      </c>
      <c r="H8991" s="3">
        <v>2.0729676258178599E-12</v>
      </c>
    </row>
    <row r="8992" spans="1:8" x14ac:dyDescent="0.25">
      <c r="A8992" s="8" t="s">
        <v>9007</v>
      </c>
      <c r="B8992" s="8" t="s">
        <v>8974</v>
      </c>
      <c r="C8992" s="3">
        <v>129764068</v>
      </c>
      <c r="D8992" s="3">
        <v>129764067</v>
      </c>
      <c r="E8992" s="3">
        <v>129764068</v>
      </c>
      <c r="F8992" s="8" t="s">
        <v>9007</v>
      </c>
      <c r="G8992" s="8" t="s">
        <v>9007</v>
      </c>
      <c r="H8992" s="3">
        <v>2.3674175254541098E-12</v>
      </c>
    </row>
    <row r="8993" spans="1:8" x14ac:dyDescent="0.25">
      <c r="A8993" s="8" t="s">
        <v>9008</v>
      </c>
      <c r="B8993" s="8" t="s">
        <v>8974</v>
      </c>
      <c r="C8993" s="3">
        <v>83282702</v>
      </c>
      <c r="D8993" s="3">
        <v>83282701</v>
      </c>
      <c r="E8993" s="3">
        <v>83282702</v>
      </c>
      <c r="F8993" s="8" t="s">
        <v>9008</v>
      </c>
      <c r="G8993" s="8" t="s">
        <v>9008</v>
      </c>
      <c r="H8993" s="3">
        <v>2.6992623697847499E-12</v>
      </c>
    </row>
    <row r="8994" spans="1:8" x14ac:dyDescent="0.25">
      <c r="A8994" s="8" t="s">
        <v>9009</v>
      </c>
      <c r="B8994" s="8" t="s">
        <v>8974</v>
      </c>
      <c r="C8994" s="3">
        <v>106373572</v>
      </c>
      <c r="D8994" s="3">
        <v>106373571</v>
      </c>
      <c r="E8994" s="3">
        <v>106373572</v>
      </c>
      <c r="F8994" s="8" t="s">
        <v>9009</v>
      </c>
      <c r="G8994" s="8" t="s">
        <v>9009</v>
      </c>
      <c r="H8994" s="3">
        <v>3.0154806070448799E-12</v>
      </c>
    </row>
    <row r="8995" spans="1:8" x14ac:dyDescent="0.25">
      <c r="A8995" s="8" t="s">
        <v>9010</v>
      </c>
      <c r="B8995" s="8" t="s">
        <v>8974</v>
      </c>
      <c r="C8995" s="3">
        <v>95470215</v>
      </c>
      <c r="D8995" s="3">
        <v>95470214</v>
      </c>
      <c r="E8995" s="3">
        <v>95470215</v>
      </c>
      <c r="F8995" s="8" t="s">
        <v>9010</v>
      </c>
      <c r="G8995" s="8" t="s">
        <v>9010</v>
      </c>
      <c r="H8995" s="3">
        <v>3.0564336904635202E-12</v>
      </c>
    </row>
    <row r="8996" spans="1:8" x14ac:dyDescent="0.25">
      <c r="A8996" s="8" t="s">
        <v>9011</v>
      </c>
      <c r="B8996" s="8" t="s">
        <v>8974</v>
      </c>
      <c r="C8996" s="3">
        <v>25180276</v>
      </c>
      <c r="D8996" s="3">
        <v>25180275</v>
      </c>
      <c r="E8996" s="3">
        <v>25180276</v>
      </c>
      <c r="F8996" s="8" t="s">
        <v>9011</v>
      </c>
      <c r="G8996" s="8" t="s">
        <v>9011</v>
      </c>
      <c r="H8996" s="3">
        <v>4.0788797384773102E-12</v>
      </c>
    </row>
    <row r="8997" spans="1:8" x14ac:dyDescent="0.25">
      <c r="A8997" s="8" t="s">
        <v>9012</v>
      </c>
      <c r="B8997" s="8" t="s">
        <v>8974</v>
      </c>
      <c r="C8997" s="3">
        <v>60342231</v>
      </c>
      <c r="D8997" s="3">
        <v>60342230</v>
      </c>
      <c r="E8997" s="3">
        <v>60342231</v>
      </c>
      <c r="F8997" s="8" t="s">
        <v>9012</v>
      </c>
      <c r="G8997" s="8" t="s">
        <v>9012</v>
      </c>
      <c r="H8997" s="3">
        <v>5.0374691815769299E-12</v>
      </c>
    </row>
    <row r="8998" spans="1:8" x14ac:dyDescent="0.25">
      <c r="A8998" s="8" t="s">
        <v>9013</v>
      </c>
      <c r="B8998" s="8" t="s">
        <v>8974</v>
      </c>
      <c r="C8998" s="3">
        <v>25175721</v>
      </c>
      <c r="D8998" s="3">
        <v>25175720</v>
      </c>
      <c r="E8998" s="3">
        <v>25175721</v>
      </c>
      <c r="F8998" s="8" t="s">
        <v>9013</v>
      </c>
      <c r="G8998" s="8" t="s">
        <v>9013</v>
      </c>
      <c r="H8998" s="3">
        <v>5.2441363983894497E-12</v>
      </c>
    </row>
    <row r="8999" spans="1:8" x14ac:dyDescent="0.25">
      <c r="A8999" s="8" t="s">
        <v>9014</v>
      </c>
      <c r="B8999" s="8" t="s">
        <v>8974</v>
      </c>
      <c r="C8999" s="3">
        <v>10577205</v>
      </c>
      <c r="D8999" s="3">
        <v>10577204</v>
      </c>
      <c r="E8999" s="3">
        <v>10577205</v>
      </c>
      <c r="F8999" s="8" t="s">
        <v>9014</v>
      </c>
      <c r="G8999" s="8" t="s">
        <v>9014</v>
      </c>
      <c r="H8999" s="3">
        <v>6.9457839803076102E-12</v>
      </c>
    </row>
    <row r="9000" spans="1:8" x14ac:dyDescent="0.25">
      <c r="A9000" s="8" t="s">
        <v>9015</v>
      </c>
      <c r="B9000" s="8" t="s">
        <v>8974</v>
      </c>
      <c r="C9000" s="3">
        <v>95209963</v>
      </c>
      <c r="D9000" s="3">
        <v>95209962</v>
      </c>
      <c r="E9000" s="3">
        <v>95209963</v>
      </c>
      <c r="F9000" s="8" t="s">
        <v>9015</v>
      </c>
      <c r="G9000" s="8" t="s">
        <v>9015</v>
      </c>
      <c r="H9000" s="3">
        <v>9.1609751189675192E-12</v>
      </c>
    </row>
    <row r="9001" spans="1:8" x14ac:dyDescent="0.25">
      <c r="A9001" s="8" t="s">
        <v>9016</v>
      </c>
      <c r="B9001" s="8" t="s">
        <v>8974</v>
      </c>
      <c r="C9001" s="3">
        <v>95346186</v>
      </c>
      <c r="D9001" s="3">
        <v>95346185</v>
      </c>
      <c r="E9001" s="3">
        <v>95346186</v>
      </c>
      <c r="F9001" s="8" t="s">
        <v>9016</v>
      </c>
      <c r="G9001" s="8" t="s">
        <v>9016</v>
      </c>
      <c r="H9001" s="3">
        <v>1.41581388378856E-11</v>
      </c>
    </row>
    <row r="9002" spans="1:8" x14ac:dyDescent="0.25">
      <c r="A9002" s="8" t="s">
        <v>9017</v>
      </c>
      <c r="B9002" s="8" t="s">
        <v>8974</v>
      </c>
      <c r="C9002" s="3">
        <v>62905846</v>
      </c>
      <c r="D9002" s="3">
        <v>62905845</v>
      </c>
      <c r="E9002" s="3">
        <v>62905846</v>
      </c>
      <c r="F9002" s="8" t="s">
        <v>9017</v>
      </c>
      <c r="G9002" s="8" t="s">
        <v>9017</v>
      </c>
      <c r="H9002" s="3">
        <v>1.4553016166019401E-11</v>
      </c>
    </row>
    <row r="9003" spans="1:8" x14ac:dyDescent="0.25">
      <c r="A9003" s="8" t="s">
        <v>9018</v>
      </c>
      <c r="B9003" s="8" t="s">
        <v>8974</v>
      </c>
      <c r="C9003" s="3">
        <v>62893077</v>
      </c>
      <c r="D9003" s="3">
        <v>62893076</v>
      </c>
      <c r="E9003" s="3">
        <v>62893077</v>
      </c>
      <c r="F9003" s="8" t="s">
        <v>9018</v>
      </c>
      <c r="G9003" s="8" t="s">
        <v>9018</v>
      </c>
      <c r="H9003" s="3">
        <v>1.5200967926289001E-11</v>
      </c>
    </row>
    <row r="9004" spans="1:8" x14ac:dyDescent="0.25">
      <c r="A9004" s="8" t="s">
        <v>9019</v>
      </c>
      <c r="B9004" s="8" t="s">
        <v>8974</v>
      </c>
      <c r="C9004" s="3">
        <v>62895058</v>
      </c>
      <c r="D9004" s="3">
        <v>62895057</v>
      </c>
      <c r="E9004" s="3">
        <v>62895058</v>
      </c>
      <c r="F9004" s="8" t="s">
        <v>9019</v>
      </c>
      <c r="G9004" s="8" t="s">
        <v>9019</v>
      </c>
      <c r="H9004" s="3">
        <v>2.3772016268383199E-11</v>
      </c>
    </row>
    <row r="9005" spans="1:8" x14ac:dyDescent="0.25">
      <c r="A9005" s="8" t="s">
        <v>9020</v>
      </c>
      <c r="B9005" s="8" t="s">
        <v>8974</v>
      </c>
      <c r="C9005" s="3">
        <v>103726932</v>
      </c>
      <c r="D9005" s="3">
        <v>103726931</v>
      </c>
      <c r="E9005" s="3">
        <v>103726932</v>
      </c>
      <c r="F9005" s="8" t="s">
        <v>9020</v>
      </c>
      <c r="G9005" s="8" t="s">
        <v>9020</v>
      </c>
      <c r="H9005" s="3">
        <v>2.54378197497877E-11</v>
      </c>
    </row>
    <row r="9006" spans="1:8" x14ac:dyDescent="0.25">
      <c r="A9006" s="8" t="s">
        <v>9021</v>
      </c>
      <c r="B9006" s="8" t="s">
        <v>8974</v>
      </c>
      <c r="C9006" s="3">
        <v>63619981</v>
      </c>
      <c r="D9006" s="3">
        <v>63619980</v>
      </c>
      <c r="E9006" s="3">
        <v>63619981</v>
      </c>
      <c r="F9006" s="8" t="s">
        <v>9021</v>
      </c>
      <c r="G9006" s="8" t="s">
        <v>9021</v>
      </c>
      <c r="H9006" s="3">
        <v>2.5956261041092701E-11</v>
      </c>
    </row>
    <row r="9007" spans="1:8" x14ac:dyDescent="0.25">
      <c r="A9007" s="8" t="s">
        <v>9022</v>
      </c>
      <c r="B9007" s="8" t="s">
        <v>8974</v>
      </c>
      <c r="C9007" s="3">
        <v>12035502</v>
      </c>
      <c r="D9007" s="3">
        <v>12035501</v>
      </c>
      <c r="E9007" s="3">
        <v>12035502</v>
      </c>
      <c r="F9007" s="8" t="s">
        <v>9022</v>
      </c>
      <c r="G9007" s="8" t="s">
        <v>9022</v>
      </c>
      <c r="H9007" s="3">
        <v>2.80553516460575E-11</v>
      </c>
    </row>
    <row r="9008" spans="1:8" x14ac:dyDescent="0.25">
      <c r="A9008" s="8" t="s">
        <v>9023</v>
      </c>
      <c r="B9008" s="8" t="s">
        <v>8974</v>
      </c>
      <c r="C9008" s="3">
        <v>4697241</v>
      </c>
      <c r="D9008" s="3">
        <v>4697240</v>
      </c>
      <c r="E9008" s="3">
        <v>4697241</v>
      </c>
      <c r="F9008" s="8" t="s">
        <v>9023</v>
      </c>
      <c r="G9008" s="8" t="s">
        <v>9023</v>
      </c>
      <c r="H9008" s="3">
        <v>2.8780588823492101E-11</v>
      </c>
    </row>
    <row r="9009" spans="1:8" x14ac:dyDescent="0.25">
      <c r="A9009" s="8" t="s">
        <v>9024</v>
      </c>
      <c r="B9009" s="8" t="s">
        <v>8974</v>
      </c>
      <c r="C9009" s="3">
        <v>43382431</v>
      </c>
      <c r="D9009" s="3">
        <v>43382430</v>
      </c>
      <c r="E9009" s="3">
        <v>43382431</v>
      </c>
      <c r="F9009" s="8" t="s">
        <v>9024</v>
      </c>
      <c r="G9009" s="8" t="s">
        <v>9024</v>
      </c>
      <c r="H9009" s="3">
        <v>3.5145750984353697E-11</v>
      </c>
    </row>
    <row r="9010" spans="1:8" x14ac:dyDescent="0.25">
      <c r="A9010" s="8" t="s">
        <v>9025</v>
      </c>
      <c r="B9010" s="8" t="s">
        <v>8974</v>
      </c>
      <c r="C9010" s="3">
        <v>129786698</v>
      </c>
      <c r="D9010" s="3">
        <v>129786697</v>
      </c>
      <c r="E9010" s="3">
        <v>129786698</v>
      </c>
      <c r="F9010" s="8" t="s">
        <v>9025</v>
      </c>
      <c r="G9010" s="8" t="s">
        <v>9025</v>
      </c>
      <c r="H9010" s="3">
        <v>3.6003536168405498E-11</v>
      </c>
    </row>
    <row r="9011" spans="1:8" x14ac:dyDescent="0.25">
      <c r="A9011" s="8" t="s">
        <v>9026</v>
      </c>
      <c r="B9011" s="8" t="s">
        <v>8974</v>
      </c>
      <c r="C9011" s="3">
        <v>23785778</v>
      </c>
      <c r="D9011" s="3">
        <v>23785777</v>
      </c>
      <c r="E9011" s="3">
        <v>23785778</v>
      </c>
      <c r="F9011" s="8" t="s">
        <v>9026</v>
      </c>
      <c r="G9011" s="8" t="s">
        <v>9026</v>
      </c>
      <c r="H9011" s="3">
        <v>3.7423276596675803E-11</v>
      </c>
    </row>
    <row r="9012" spans="1:8" x14ac:dyDescent="0.25">
      <c r="A9012" s="8" t="s">
        <v>9027</v>
      </c>
      <c r="B9012" s="8" t="s">
        <v>8974</v>
      </c>
      <c r="C9012" s="3">
        <v>103945381</v>
      </c>
      <c r="D9012" s="3">
        <v>103945380</v>
      </c>
      <c r="E9012" s="3">
        <v>103945381</v>
      </c>
      <c r="F9012" s="8" t="s">
        <v>9027</v>
      </c>
      <c r="G9012" s="8" t="s">
        <v>9027</v>
      </c>
      <c r="H9012" s="3">
        <v>4.1593011877900098E-11</v>
      </c>
    </row>
    <row r="9013" spans="1:8" x14ac:dyDescent="0.25">
      <c r="A9013" s="8" t="s">
        <v>9028</v>
      </c>
      <c r="B9013" s="8" t="s">
        <v>8974</v>
      </c>
      <c r="C9013" s="3">
        <v>86708894</v>
      </c>
      <c r="D9013" s="3">
        <v>86708893</v>
      </c>
      <c r="E9013" s="3">
        <v>86708894</v>
      </c>
      <c r="F9013" s="8" t="s">
        <v>9028</v>
      </c>
      <c r="G9013" s="8" t="s">
        <v>9028</v>
      </c>
      <c r="H9013" s="3">
        <v>4.2615994404111797E-11</v>
      </c>
    </row>
    <row r="9014" spans="1:8" x14ac:dyDescent="0.25">
      <c r="A9014" s="8" t="s">
        <v>9029</v>
      </c>
      <c r="B9014" s="8" t="s">
        <v>8974</v>
      </c>
      <c r="C9014" s="3">
        <v>60331789</v>
      </c>
      <c r="D9014" s="3">
        <v>60331788</v>
      </c>
      <c r="E9014" s="3">
        <v>60331789</v>
      </c>
      <c r="F9014" s="8" t="s">
        <v>9029</v>
      </c>
      <c r="G9014" s="8" t="s">
        <v>9029</v>
      </c>
      <c r="H9014" s="3">
        <v>4.60316180794219E-11</v>
      </c>
    </row>
    <row r="9015" spans="1:8" x14ac:dyDescent="0.25">
      <c r="A9015" s="8" t="s">
        <v>9030</v>
      </c>
      <c r="B9015" s="8" t="s">
        <v>8974</v>
      </c>
      <c r="C9015" s="3">
        <v>60333647</v>
      </c>
      <c r="D9015" s="3">
        <v>60333646</v>
      </c>
      <c r="E9015" s="3">
        <v>60333647</v>
      </c>
      <c r="F9015" s="8" t="s">
        <v>9030</v>
      </c>
      <c r="G9015" s="8" t="s">
        <v>9030</v>
      </c>
      <c r="H9015" s="3">
        <v>4.60316180794219E-11</v>
      </c>
    </row>
    <row r="9016" spans="1:8" x14ac:dyDescent="0.25">
      <c r="A9016" s="8" t="s">
        <v>9031</v>
      </c>
      <c r="B9016" s="8" t="s">
        <v>8974</v>
      </c>
      <c r="C9016" s="3">
        <v>1110324</v>
      </c>
      <c r="D9016" s="3">
        <v>1110323</v>
      </c>
      <c r="E9016" s="3">
        <v>1110324</v>
      </c>
      <c r="F9016" s="8" t="s">
        <v>9031</v>
      </c>
      <c r="G9016" s="8" t="s">
        <v>9031</v>
      </c>
      <c r="H9016" s="3">
        <v>4.7095079890482199E-11</v>
      </c>
    </row>
    <row r="9017" spans="1:8" x14ac:dyDescent="0.25">
      <c r="A9017" s="8" t="s">
        <v>9032</v>
      </c>
      <c r="B9017" s="8" t="s">
        <v>8974</v>
      </c>
      <c r="C9017" s="3">
        <v>85615781</v>
      </c>
      <c r="D9017" s="3">
        <v>85615780</v>
      </c>
      <c r="E9017" s="3">
        <v>85615781</v>
      </c>
      <c r="F9017" s="8" t="s">
        <v>9032</v>
      </c>
      <c r="G9017" s="8" t="s">
        <v>9032</v>
      </c>
      <c r="H9017" s="3">
        <v>5.0585165508835498E-11</v>
      </c>
    </row>
    <row r="9018" spans="1:8" x14ac:dyDescent="0.25">
      <c r="A9018" s="8" t="s">
        <v>9033</v>
      </c>
      <c r="B9018" s="8" t="s">
        <v>8974</v>
      </c>
      <c r="C9018" s="3">
        <v>95483224</v>
      </c>
      <c r="D9018" s="3">
        <v>95483223</v>
      </c>
      <c r="E9018" s="3">
        <v>95483224</v>
      </c>
      <c r="F9018" s="8" t="s">
        <v>9033</v>
      </c>
      <c r="G9018" s="8" t="s">
        <v>9033</v>
      </c>
      <c r="H9018" s="3">
        <v>5.3961148152005402E-11</v>
      </c>
    </row>
    <row r="9019" spans="1:8" x14ac:dyDescent="0.25">
      <c r="A9019" s="8" t="s">
        <v>9034</v>
      </c>
      <c r="B9019" s="8" t="s">
        <v>8974</v>
      </c>
      <c r="C9019" s="3">
        <v>76599006</v>
      </c>
      <c r="D9019" s="3">
        <v>76599005</v>
      </c>
      <c r="E9019" s="3">
        <v>76599006</v>
      </c>
      <c r="F9019" s="8" t="s">
        <v>9034</v>
      </c>
      <c r="G9019" s="8" t="s">
        <v>9034</v>
      </c>
      <c r="H9019" s="3">
        <v>6.6131371988013803E-11</v>
      </c>
    </row>
    <row r="9020" spans="1:8" x14ac:dyDescent="0.25">
      <c r="A9020" s="8" t="s">
        <v>9035</v>
      </c>
      <c r="B9020" s="8" t="s">
        <v>8974</v>
      </c>
      <c r="C9020" s="3">
        <v>32229746</v>
      </c>
      <c r="D9020" s="3">
        <v>32229745</v>
      </c>
      <c r="E9020" s="3">
        <v>32229746</v>
      </c>
      <c r="F9020" s="8" t="s">
        <v>9035</v>
      </c>
      <c r="G9020" s="8" t="s">
        <v>9035</v>
      </c>
      <c r="H9020" s="3">
        <v>7.2689771963260806E-11</v>
      </c>
    </row>
    <row r="9021" spans="1:8" x14ac:dyDescent="0.25">
      <c r="A9021" s="8" t="s">
        <v>9036</v>
      </c>
      <c r="B9021" s="8" t="s">
        <v>8974</v>
      </c>
      <c r="C9021" s="3">
        <v>23789862</v>
      </c>
      <c r="D9021" s="3">
        <v>23789861</v>
      </c>
      <c r="E9021" s="3">
        <v>23789862</v>
      </c>
      <c r="F9021" s="8" t="s">
        <v>9036</v>
      </c>
      <c r="G9021" s="8" t="s">
        <v>9036</v>
      </c>
      <c r="H9021" s="3">
        <v>7.9700248866913504E-11</v>
      </c>
    </row>
    <row r="9022" spans="1:8" x14ac:dyDescent="0.25">
      <c r="A9022" s="8" t="s">
        <v>9037</v>
      </c>
      <c r="B9022" s="8" t="s">
        <v>8974</v>
      </c>
      <c r="C9022" s="3">
        <v>23780978</v>
      </c>
      <c r="D9022" s="3">
        <v>23780977</v>
      </c>
      <c r="E9022" s="3">
        <v>23780978</v>
      </c>
      <c r="F9022" s="8" t="s">
        <v>9037</v>
      </c>
      <c r="G9022" s="8" t="s">
        <v>9037</v>
      </c>
      <c r="H9022" s="3">
        <v>8.6100354665292503E-11</v>
      </c>
    </row>
    <row r="9023" spans="1:8" x14ac:dyDescent="0.25">
      <c r="A9023" s="8" t="s">
        <v>9038</v>
      </c>
      <c r="B9023" s="8" t="s">
        <v>8974</v>
      </c>
      <c r="C9023" s="3">
        <v>106341710</v>
      </c>
      <c r="D9023" s="3">
        <v>106341709</v>
      </c>
      <c r="E9023" s="3">
        <v>106341710</v>
      </c>
      <c r="F9023" s="8" t="s">
        <v>9038</v>
      </c>
      <c r="G9023" s="8" t="s">
        <v>9038</v>
      </c>
      <c r="H9023" s="3">
        <v>9.6067464312912894E-11</v>
      </c>
    </row>
    <row r="9024" spans="1:8" x14ac:dyDescent="0.25">
      <c r="A9024" s="8" t="s">
        <v>9039</v>
      </c>
      <c r="B9024" s="8" t="s">
        <v>8974</v>
      </c>
      <c r="C9024" s="3">
        <v>133654072</v>
      </c>
      <c r="D9024" s="3">
        <v>133654071</v>
      </c>
      <c r="E9024" s="3">
        <v>133654072</v>
      </c>
      <c r="F9024" s="8" t="s">
        <v>9039</v>
      </c>
      <c r="G9024" s="8" t="s">
        <v>9039</v>
      </c>
      <c r="H9024" s="3">
        <v>9.6258437211679598E-11</v>
      </c>
    </row>
    <row r="9025" spans="1:8" x14ac:dyDescent="0.25">
      <c r="A9025" s="8" t="s">
        <v>9040</v>
      </c>
      <c r="B9025" s="8" t="s">
        <v>8974</v>
      </c>
      <c r="C9025" s="3">
        <v>24536174</v>
      </c>
      <c r="D9025" s="3">
        <v>24536173</v>
      </c>
      <c r="E9025" s="3">
        <v>24536174</v>
      </c>
      <c r="F9025" s="8" t="s">
        <v>9040</v>
      </c>
      <c r="G9025" s="8" t="s">
        <v>9040</v>
      </c>
      <c r="H9025" s="3">
        <v>9.9444054727810703E-11</v>
      </c>
    </row>
    <row r="9026" spans="1:8" x14ac:dyDescent="0.25">
      <c r="A9026" s="8" t="s">
        <v>9041</v>
      </c>
      <c r="B9026" s="8" t="s">
        <v>8974</v>
      </c>
      <c r="C9026" s="3">
        <v>91320958</v>
      </c>
      <c r="D9026" s="3">
        <v>91320957</v>
      </c>
      <c r="E9026" s="3">
        <v>91320958</v>
      </c>
      <c r="F9026" s="8" t="s">
        <v>9041</v>
      </c>
      <c r="G9026" s="8" t="s">
        <v>9041</v>
      </c>
      <c r="H9026" s="3">
        <v>1.02973964729405E-10</v>
      </c>
    </row>
    <row r="9027" spans="1:8" x14ac:dyDescent="0.25">
      <c r="A9027" s="8" t="s">
        <v>9042</v>
      </c>
      <c r="B9027" s="8" t="s">
        <v>8974</v>
      </c>
      <c r="C9027" s="3">
        <v>106403351</v>
      </c>
      <c r="D9027" s="3">
        <v>106403350</v>
      </c>
      <c r="E9027" s="3">
        <v>106403351</v>
      </c>
      <c r="F9027" s="8" t="s">
        <v>9042</v>
      </c>
      <c r="G9027" s="8" t="s">
        <v>9042</v>
      </c>
      <c r="H9027" s="3">
        <v>1.06433326786498E-10</v>
      </c>
    </row>
    <row r="9028" spans="1:8" x14ac:dyDescent="0.25">
      <c r="A9028" s="8" t="s">
        <v>9043</v>
      </c>
      <c r="B9028" s="8" t="s">
        <v>8974</v>
      </c>
      <c r="C9028" s="3">
        <v>73809544</v>
      </c>
      <c r="D9028" s="3">
        <v>73809543</v>
      </c>
      <c r="E9028" s="3">
        <v>73809544</v>
      </c>
      <c r="F9028" s="8" t="s">
        <v>9043</v>
      </c>
      <c r="G9028" s="8" t="s">
        <v>9043</v>
      </c>
      <c r="H9028" s="3">
        <v>1.1384303074356201E-10</v>
      </c>
    </row>
    <row r="9029" spans="1:8" x14ac:dyDescent="0.25">
      <c r="A9029" s="8" t="s">
        <v>9044</v>
      </c>
      <c r="B9029" s="8" t="s">
        <v>8974</v>
      </c>
      <c r="C9029" s="3">
        <v>62671995</v>
      </c>
      <c r="D9029" s="3">
        <v>62671994</v>
      </c>
      <c r="E9029" s="3">
        <v>62671995</v>
      </c>
      <c r="F9029" s="8" t="s">
        <v>9044</v>
      </c>
      <c r="G9029" s="8" t="s">
        <v>9044</v>
      </c>
      <c r="H9029" s="3">
        <v>1.3081997195211201E-10</v>
      </c>
    </row>
    <row r="9030" spans="1:8" x14ac:dyDescent="0.25">
      <c r="A9030" s="8" t="s">
        <v>9045</v>
      </c>
      <c r="B9030" s="8" t="s">
        <v>8974</v>
      </c>
      <c r="C9030" s="3">
        <v>106509453</v>
      </c>
      <c r="D9030" s="3">
        <v>106509452</v>
      </c>
      <c r="E9030" s="3">
        <v>106509453</v>
      </c>
      <c r="F9030" s="8" t="s">
        <v>9045</v>
      </c>
      <c r="G9030" s="8" t="s">
        <v>9045</v>
      </c>
      <c r="H9030" s="3">
        <v>1.35292078125879E-10</v>
      </c>
    </row>
    <row r="9031" spans="1:8" x14ac:dyDescent="0.25">
      <c r="A9031" s="8" t="s">
        <v>9046</v>
      </c>
      <c r="B9031" s="8" t="s">
        <v>8974</v>
      </c>
      <c r="C9031" s="3">
        <v>18380417</v>
      </c>
      <c r="D9031" s="3">
        <v>18380416</v>
      </c>
      <c r="E9031" s="3">
        <v>18380417</v>
      </c>
      <c r="F9031" s="8" t="s">
        <v>9046</v>
      </c>
      <c r="G9031" s="8" t="s">
        <v>9046</v>
      </c>
      <c r="H9031" s="3">
        <v>1.61147423240809E-10</v>
      </c>
    </row>
    <row r="9032" spans="1:8" x14ac:dyDescent="0.25">
      <c r="A9032" s="8" t="s">
        <v>9047</v>
      </c>
      <c r="B9032" s="8" t="s">
        <v>8974</v>
      </c>
      <c r="C9032" s="3">
        <v>4729373</v>
      </c>
      <c r="D9032" s="3">
        <v>4729372</v>
      </c>
      <c r="E9032" s="3">
        <v>4729373</v>
      </c>
      <c r="F9032" s="8" t="s">
        <v>9047</v>
      </c>
      <c r="G9032" s="8" t="s">
        <v>9047</v>
      </c>
      <c r="H9032" s="3">
        <v>1.6413611089261699E-10</v>
      </c>
    </row>
    <row r="9033" spans="1:8" x14ac:dyDescent="0.25">
      <c r="A9033" s="8" t="s">
        <v>9048</v>
      </c>
      <c r="B9033" s="8" t="s">
        <v>8974</v>
      </c>
      <c r="C9033" s="3">
        <v>8298262</v>
      </c>
      <c r="D9033" s="3">
        <v>8298261</v>
      </c>
      <c r="E9033" s="3">
        <v>8298262</v>
      </c>
      <c r="F9033" s="8" t="s">
        <v>9048</v>
      </c>
      <c r="G9033" s="8" t="s">
        <v>9048</v>
      </c>
      <c r="H9033" s="3">
        <v>1.65004004366146E-10</v>
      </c>
    </row>
    <row r="9034" spans="1:8" x14ac:dyDescent="0.25">
      <c r="A9034" s="8" t="s">
        <v>9049</v>
      </c>
      <c r="B9034" s="8" t="s">
        <v>8974</v>
      </c>
      <c r="C9034" s="3">
        <v>1633927</v>
      </c>
      <c r="D9034" s="3">
        <v>1633926</v>
      </c>
      <c r="E9034" s="3">
        <v>1633927</v>
      </c>
      <c r="F9034" s="8" t="s">
        <v>9049</v>
      </c>
      <c r="G9034" s="8" t="s">
        <v>9049</v>
      </c>
      <c r="H9034" s="3">
        <v>1.6951903089699199E-10</v>
      </c>
    </row>
    <row r="9035" spans="1:8" x14ac:dyDescent="0.25">
      <c r="A9035" s="8" t="s">
        <v>9050</v>
      </c>
      <c r="B9035" s="8" t="s">
        <v>8974</v>
      </c>
      <c r="C9035" s="3">
        <v>18366645</v>
      </c>
      <c r="D9035" s="3">
        <v>18366644</v>
      </c>
      <c r="E9035" s="3">
        <v>18366645</v>
      </c>
      <c r="F9035" s="8" t="s">
        <v>9050</v>
      </c>
      <c r="G9035" s="8" t="s">
        <v>9050</v>
      </c>
      <c r="H9035" s="3">
        <v>1.7801916607309001E-10</v>
      </c>
    </row>
    <row r="9036" spans="1:8" x14ac:dyDescent="0.25">
      <c r="A9036" s="8" t="s">
        <v>9051</v>
      </c>
      <c r="B9036" s="8" t="s">
        <v>8974</v>
      </c>
      <c r="C9036" s="3">
        <v>60345713</v>
      </c>
      <c r="D9036" s="3">
        <v>60345712</v>
      </c>
      <c r="E9036" s="3">
        <v>60345713</v>
      </c>
      <c r="F9036" s="8" t="s">
        <v>9051</v>
      </c>
      <c r="G9036" s="8" t="s">
        <v>9051</v>
      </c>
      <c r="H9036" s="3">
        <v>1.8991830858492599E-10</v>
      </c>
    </row>
    <row r="9037" spans="1:8" x14ac:dyDescent="0.25">
      <c r="A9037" s="8" t="s">
        <v>9052</v>
      </c>
      <c r="B9037" s="8" t="s">
        <v>8974</v>
      </c>
      <c r="C9037" s="3">
        <v>18376110</v>
      </c>
      <c r="D9037" s="3">
        <v>18376109</v>
      </c>
      <c r="E9037" s="3">
        <v>18376110</v>
      </c>
      <c r="F9037" s="8" t="s">
        <v>9052</v>
      </c>
      <c r="G9037" s="8" t="s">
        <v>9052</v>
      </c>
      <c r="H9037" s="3">
        <v>2.0468080687778E-10</v>
      </c>
    </row>
    <row r="9038" spans="1:8" x14ac:dyDescent="0.25">
      <c r="A9038" s="8" t="s">
        <v>9053</v>
      </c>
      <c r="B9038" s="8" t="s">
        <v>8974</v>
      </c>
      <c r="C9038" s="3">
        <v>4741255</v>
      </c>
      <c r="D9038" s="3">
        <v>4741254</v>
      </c>
      <c r="E9038" s="3">
        <v>4741255</v>
      </c>
      <c r="F9038" s="8" t="s">
        <v>9053</v>
      </c>
      <c r="G9038" s="8" t="s">
        <v>9053</v>
      </c>
      <c r="H9038" s="3">
        <v>2.08098302669242E-10</v>
      </c>
    </row>
    <row r="9039" spans="1:8" x14ac:dyDescent="0.25">
      <c r="A9039" s="8" t="s">
        <v>9054</v>
      </c>
      <c r="B9039" s="8" t="s">
        <v>8974</v>
      </c>
      <c r="C9039" s="3">
        <v>115994246</v>
      </c>
      <c r="D9039" s="3">
        <v>115994245</v>
      </c>
      <c r="E9039" s="3">
        <v>115994246</v>
      </c>
      <c r="F9039" s="8" t="s">
        <v>9054</v>
      </c>
      <c r="G9039" s="8" t="s">
        <v>9054</v>
      </c>
      <c r="H9039" s="3">
        <v>2.1108112224185799E-10</v>
      </c>
    </row>
    <row r="9040" spans="1:8" x14ac:dyDescent="0.25">
      <c r="A9040" s="8" t="s">
        <v>9055</v>
      </c>
      <c r="B9040" s="8" t="s">
        <v>8974</v>
      </c>
      <c r="C9040" s="3">
        <v>18380799</v>
      </c>
      <c r="D9040" s="3">
        <v>18380798</v>
      </c>
      <c r="E9040" s="3">
        <v>18380799</v>
      </c>
      <c r="F9040" s="8" t="s">
        <v>9055</v>
      </c>
      <c r="G9040" s="8" t="s">
        <v>9055</v>
      </c>
      <c r="H9040" s="3">
        <v>2.17430893938706E-10</v>
      </c>
    </row>
    <row r="9041" spans="1:8" x14ac:dyDescent="0.25">
      <c r="A9041" s="8" t="s">
        <v>9056</v>
      </c>
      <c r="B9041" s="8" t="s">
        <v>8974</v>
      </c>
      <c r="C9041" s="3">
        <v>76115013</v>
      </c>
      <c r="D9041" s="3">
        <v>76115012</v>
      </c>
      <c r="E9041" s="3">
        <v>76115013</v>
      </c>
      <c r="F9041" s="8" t="s">
        <v>9056</v>
      </c>
      <c r="G9041" s="8" t="s">
        <v>9056</v>
      </c>
      <c r="H9041" s="3">
        <v>2.3404815376067699E-10</v>
      </c>
    </row>
    <row r="9042" spans="1:8" x14ac:dyDescent="0.25">
      <c r="A9042" s="8" t="s">
        <v>9057</v>
      </c>
      <c r="B9042" s="8" t="s">
        <v>8974</v>
      </c>
      <c r="C9042" s="3">
        <v>83311878</v>
      </c>
      <c r="D9042" s="3">
        <v>83311877</v>
      </c>
      <c r="E9042" s="3">
        <v>83311878</v>
      </c>
      <c r="F9042" s="8" t="s">
        <v>9057</v>
      </c>
      <c r="G9042" s="8" t="s">
        <v>9057</v>
      </c>
      <c r="H9042" s="3">
        <v>2.37544909191393E-10</v>
      </c>
    </row>
    <row r="9043" spans="1:8" x14ac:dyDescent="0.25">
      <c r="A9043" s="8" t="s">
        <v>9058</v>
      </c>
      <c r="B9043" s="8" t="s">
        <v>8974</v>
      </c>
      <c r="C9043" s="3">
        <v>3838306</v>
      </c>
      <c r="D9043" s="3">
        <v>3838305</v>
      </c>
      <c r="E9043" s="3">
        <v>3838306</v>
      </c>
      <c r="F9043" s="8" t="s">
        <v>9058</v>
      </c>
      <c r="G9043" s="8" t="s">
        <v>9058</v>
      </c>
      <c r="H9043" s="3">
        <v>2.56087018469513E-10</v>
      </c>
    </row>
    <row r="9044" spans="1:8" x14ac:dyDescent="0.25">
      <c r="A9044" s="8" t="s">
        <v>9059</v>
      </c>
      <c r="B9044" s="8" t="s">
        <v>8974</v>
      </c>
      <c r="C9044" s="3">
        <v>56379732</v>
      </c>
      <c r="D9044" s="3">
        <v>56379731</v>
      </c>
      <c r="E9044" s="3">
        <v>56379732</v>
      </c>
      <c r="F9044" s="8" t="s">
        <v>9059</v>
      </c>
      <c r="G9044" s="8" t="s">
        <v>9059</v>
      </c>
      <c r="H9044" s="3">
        <v>3.2860941741088598E-10</v>
      </c>
    </row>
    <row r="9045" spans="1:8" x14ac:dyDescent="0.25">
      <c r="A9045" s="8" t="s">
        <v>9060</v>
      </c>
      <c r="B9045" s="8" t="s">
        <v>8974</v>
      </c>
      <c r="C9045" s="3">
        <v>85635393</v>
      </c>
      <c r="D9045" s="3">
        <v>85635392</v>
      </c>
      <c r="E9045" s="3">
        <v>85635393</v>
      </c>
      <c r="F9045" s="8" t="s">
        <v>9060</v>
      </c>
      <c r="G9045" s="8" t="s">
        <v>9060</v>
      </c>
      <c r="H9045" s="3">
        <v>3.6898697004221199E-10</v>
      </c>
    </row>
    <row r="9046" spans="1:8" x14ac:dyDescent="0.25">
      <c r="A9046" s="8" t="s">
        <v>9061</v>
      </c>
      <c r="B9046" s="8" t="s">
        <v>8974</v>
      </c>
      <c r="C9046" s="3">
        <v>62687333</v>
      </c>
      <c r="D9046" s="3">
        <v>62687332</v>
      </c>
      <c r="E9046" s="3">
        <v>62687333</v>
      </c>
      <c r="F9046" s="8" t="s">
        <v>9061</v>
      </c>
      <c r="G9046" s="8" t="s">
        <v>9061</v>
      </c>
      <c r="H9046" s="3">
        <v>3.89833536984003E-10</v>
      </c>
    </row>
    <row r="9047" spans="1:8" x14ac:dyDescent="0.25">
      <c r="A9047" s="8" t="s">
        <v>9062</v>
      </c>
      <c r="B9047" s="8" t="s">
        <v>8974</v>
      </c>
      <c r="C9047" s="3">
        <v>20340212</v>
      </c>
      <c r="D9047" s="3">
        <v>20340211</v>
      </c>
      <c r="E9047" s="3">
        <v>20340212</v>
      </c>
      <c r="F9047" s="8" t="s">
        <v>9062</v>
      </c>
      <c r="G9047" s="8" t="s">
        <v>9062</v>
      </c>
      <c r="H9047" s="3">
        <v>3.9391158350977898E-10</v>
      </c>
    </row>
    <row r="9048" spans="1:8" x14ac:dyDescent="0.25">
      <c r="A9048" s="8" t="s">
        <v>9063</v>
      </c>
      <c r="B9048" s="8" t="s">
        <v>8974</v>
      </c>
      <c r="C9048" s="3">
        <v>62828886</v>
      </c>
      <c r="D9048" s="3">
        <v>62828885</v>
      </c>
      <c r="E9048" s="3">
        <v>62828886</v>
      </c>
      <c r="F9048" s="8" t="s">
        <v>9063</v>
      </c>
      <c r="G9048" s="8" t="s">
        <v>9063</v>
      </c>
      <c r="H9048" s="3">
        <v>4.11726140914764E-10</v>
      </c>
    </row>
    <row r="9049" spans="1:8" x14ac:dyDescent="0.25">
      <c r="A9049" s="8" t="s">
        <v>9064</v>
      </c>
      <c r="B9049" s="8" t="s">
        <v>8974</v>
      </c>
      <c r="C9049" s="3">
        <v>62672971</v>
      </c>
      <c r="D9049" s="3">
        <v>62672970</v>
      </c>
      <c r="E9049" s="3">
        <v>62672971</v>
      </c>
      <c r="F9049" s="8" t="s">
        <v>9064</v>
      </c>
      <c r="G9049" s="8" t="s">
        <v>9064</v>
      </c>
      <c r="H9049" s="3">
        <v>4.2400636140509302E-10</v>
      </c>
    </row>
    <row r="9050" spans="1:8" x14ac:dyDescent="0.25">
      <c r="A9050" s="8" t="s">
        <v>9065</v>
      </c>
      <c r="B9050" s="8" t="s">
        <v>8974</v>
      </c>
      <c r="C9050" s="3">
        <v>85643825</v>
      </c>
      <c r="D9050" s="3">
        <v>85643824</v>
      </c>
      <c r="E9050" s="3">
        <v>85643825</v>
      </c>
      <c r="F9050" s="8" t="s">
        <v>9065</v>
      </c>
      <c r="G9050" s="8" t="s">
        <v>9065</v>
      </c>
      <c r="H9050" s="3">
        <v>4.2669084325797199E-10</v>
      </c>
    </row>
    <row r="9051" spans="1:8" x14ac:dyDescent="0.25">
      <c r="A9051" s="8" t="s">
        <v>9066</v>
      </c>
      <c r="B9051" s="8" t="s">
        <v>8974</v>
      </c>
      <c r="C9051" s="3">
        <v>60539684</v>
      </c>
      <c r="D9051" s="3">
        <v>60539683</v>
      </c>
      <c r="E9051" s="3">
        <v>60539684</v>
      </c>
      <c r="F9051" s="8" t="s">
        <v>9066</v>
      </c>
      <c r="G9051" s="8" t="s">
        <v>9066</v>
      </c>
      <c r="H9051" s="3">
        <v>4.3731944889357301E-10</v>
      </c>
    </row>
    <row r="9052" spans="1:8" x14ac:dyDescent="0.25">
      <c r="A9052" s="8" t="s">
        <v>9067</v>
      </c>
      <c r="B9052" s="8" t="s">
        <v>8974</v>
      </c>
      <c r="C9052" s="3">
        <v>133651235</v>
      </c>
      <c r="D9052" s="3">
        <v>133651234</v>
      </c>
      <c r="E9052" s="3">
        <v>133651235</v>
      </c>
      <c r="F9052" s="8" t="s">
        <v>9067</v>
      </c>
      <c r="G9052" s="8" t="s">
        <v>9067</v>
      </c>
      <c r="H9052" s="3">
        <v>4.42019185056662E-10</v>
      </c>
    </row>
    <row r="9053" spans="1:8" x14ac:dyDescent="0.25">
      <c r="A9053" s="8" t="s">
        <v>9068</v>
      </c>
      <c r="B9053" s="8" t="s">
        <v>8974</v>
      </c>
      <c r="C9053" s="3">
        <v>31940241</v>
      </c>
      <c r="D9053" s="3">
        <v>31940240</v>
      </c>
      <c r="E9053" s="3">
        <v>31940241</v>
      </c>
      <c r="F9053" s="8" t="s">
        <v>9068</v>
      </c>
      <c r="G9053" s="8" t="s">
        <v>9068</v>
      </c>
      <c r="H9053" s="3">
        <v>4.4275046786837502E-10</v>
      </c>
    </row>
    <row r="9054" spans="1:8" x14ac:dyDescent="0.25">
      <c r="A9054" s="8" t="s">
        <v>9069</v>
      </c>
      <c r="B9054" s="8" t="s">
        <v>8974</v>
      </c>
      <c r="C9054" s="3">
        <v>95492676</v>
      </c>
      <c r="D9054" s="3">
        <v>95492675</v>
      </c>
      <c r="E9054" s="3">
        <v>95492676</v>
      </c>
      <c r="F9054" s="8" t="s">
        <v>9069</v>
      </c>
      <c r="G9054" s="8" t="s">
        <v>9069</v>
      </c>
      <c r="H9054" s="3">
        <v>4.7517980717439196E-10</v>
      </c>
    </row>
    <row r="9055" spans="1:8" x14ac:dyDescent="0.25">
      <c r="A9055" s="8" t="s">
        <v>9070</v>
      </c>
      <c r="B9055" s="8" t="s">
        <v>8974</v>
      </c>
      <c r="C9055" s="3">
        <v>44510640</v>
      </c>
      <c r="D9055" s="3">
        <v>44510639</v>
      </c>
      <c r="E9055" s="3">
        <v>44510640</v>
      </c>
      <c r="F9055" s="8" t="s">
        <v>9070</v>
      </c>
      <c r="G9055" s="8" t="s">
        <v>9070</v>
      </c>
      <c r="H9055" s="3">
        <v>5.0287587015769002E-10</v>
      </c>
    </row>
    <row r="9056" spans="1:8" x14ac:dyDescent="0.25">
      <c r="A9056" s="8" t="s">
        <v>9071</v>
      </c>
      <c r="B9056" s="8" t="s">
        <v>8974</v>
      </c>
      <c r="C9056" s="3">
        <v>129763562</v>
      </c>
      <c r="D9056" s="3">
        <v>129763561</v>
      </c>
      <c r="E9056" s="3">
        <v>129763562</v>
      </c>
      <c r="F9056" s="8" t="s">
        <v>9071</v>
      </c>
      <c r="G9056" s="8" t="s">
        <v>9071</v>
      </c>
      <c r="H9056" s="3">
        <v>5.11341979690519E-10</v>
      </c>
    </row>
    <row r="9057" spans="1:8" x14ac:dyDescent="0.25">
      <c r="A9057" s="8" t="s">
        <v>9072</v>
      </c>
      <c r="B9057" s="8" t="s">
        <v>8974</v>
      </c>
      <c r="C9057" s="3">
        <v>41547957</v>
      </c>
      <c r="D9057" s="3">
        <v>41547956</v>
      </c>
      <c r="E9057" s="3">
        <v>41547957</v>
      </c>
      <c r="F9057" s="8" t="s">
        <v>9072</v>
      </c>
      <c r="G9057" s="8" t="s">
        <v>9072</v>
      </c>
      <c r="H9057" s="3">
        <v>5.1299130240943899E-10</v>
      </c>
    </row>
    <row r="9058" spans="1:8" x14ac:dyDescent="0.25">
      <c r="A9058" s="8" t="s">
        <v>9073</v>
      </c>
      <c r="B9058" s="8" t="s">
        <v>8974</v>
      </c>
      <c r="C9058" s="3">
        <v>44589644</v>
      </c>
      <c r="D9058" s="3">
        <v>44589643</v>
      </c>
      <c r="E9058" s="3">
        <v>44589644</v>
      </c>
      <c r="F9058" s="8" t="s">
        <v>9073</v>
      </c>
      <c r="G9058" s="8" t="s">
        <v>9073</v>
      </c>
      <c r="H9058" s="3">
        <v>5.1630140102415599E-10</v>
      </c>
    </row>
    <row r="9059" spans="1:8" x14ac:dyDescent="0.25">
      <c r="A9059" s="8" t="s">
        <v>9074</v>
      </c>
      <c r="B9059" s="8" t="s">
        <v>8974</v>
      </c>
      <c r="C9059" s="3">
        <v>60386972</v>
      </c>
      <c r="D9059" s="3">
        <v>60386971</v>
      </c>
      <c r="E9059" s="3">
        <v>60386972</v>
      </c>
      <c r="F9059" s="8" t="s">
        <v>9074</v>
      </c>
      <c r="G9059" s="8" t="s">
        <v>9074</v>
      </c>
      <c r="H9059" s="3">
        <v>5.3750825657757696E-10</v>
      </c>
    </row>
    <row r="9060" spans="1:8" x14ac:dyDescent="0.25">
      <c r="A9060" s="8" t="s">
        <v>9075</v>
      </c>
      <c r="B9060" s="8" t="s">
        <v>8974</v>
      </c>
      <c r="C9060" s="3">
        <v>62835562</v>
      </c>
      <c r="D9060" s="3">
        <v>62835561</v>
      </c>
      <c r="E9060" s="3">
        <v>62835562</v>
      </c>
      <c r="F9060" s="8" t="s">
        <v>9075</v>
      </c>
      <c r="G9060" s="8" t="s">
        <v>9075</v>
      </c>
      <c r="H9060" s="3">
        <v>5.4657687712784398E-10</v>
      </c>
    </row>
    <row r="9061" spans="1:8" x14ac:dyDescent="0.25">
      <c r="A9061" s="8" t="s">
        <v>9076</v>
      </c>
      <c r="B9061" s="8" t="s">
        <v>8974</v>
      </c>
      <c r="C9061" s="3">
        <v>106162073</v>
      </c>
      <c r="D9061" s="3">
        <v>106162072</v>
      </c>
      <c r="E9061" s="3">
        <v>106162073</v>
      </c>
      <c r="F9061" s="8" t="s">
        <v>9076</v>
      </c>
      <c r="G9061" s="8" t="s">
        <v>9076</v>
      </c>
      <c r="H9061" s="3">
        <v>6.0567687658076599E-10</v>
      </c>
    </row>
    <row r="9062" spans="1:8" x14ac:dyDescent="0.25">
      <c r="A9062" s="8" t="s">
        <v>9077</v>
      </c>
      <c r="B9062" s="8" t="s">
        <v>8974</v>
      </c>
      <c r="C9062" s="3">
        <v>12085965</v>
      </c>
      <c r="D9062" s="3">
        <v>12085964</v>
      </c>
      <c r="E9062" s="3">
        <v>12085965</v>
      </c>
      <c r="F9062" s="8" t="s">
        <v>9077</v>
      </c>
      <c r="G9062" s="8" t="s">
        <v>9077</v>
      </c>
      <c r="H9062" s="3">
        <v>6.4654532701635703E-10</v>
      </c>
    </row>
    <row r="9063" spans="1:8" x14ac:dyDescent="0.25">
      <c r="A9063" s="8" t="s">
        <v>9078</v>
      </c>
      <c r="B9063" s="8" t="s">
        <v>8974</v>
      </c>
      <c r="C9063" s="3">
        <v>78616814</v>
      </c>
      <c r="D9063" s="3">
        <v>78616813</v>
      </c>
      <c r="E9063" s="3">
        <v>78616814</v>
      </c>
      <c r="F9063" s="8" t="s">
        <v>9078</v>
      </c>
      <c r="G9063" s="8" t="s">
        <v>9078</v>
      </c>
      <c r="H9063" s="3">
        <v>6.5845731810641005E-10</v>
      </c>
    </row>
    <row r="9064" spans="1:8" x14ac:dyDescent="0.25">
      <c r="A9064" s="8" t="s">
        <v>9079</v>
      </c>
      <c r="B9064" s="8" t="s">
        <v>8974</v>
      </c>
      <c r="C9064" s="3">
        <v>123052380</v>
      </c>
      <c r="D9064" s="3">
        <v>123052379</v>
      </c>
      <c r="E9064" s="3">
        <v>123052380</v>
      </c>
      <c r="F9064" s="8" t="s">
        <v>9079</v>
      </c>
      <c r="G9064" s="8" t="s">
        <v>9079</v>
      </c>
      <c r="H9064" s="3">
        <v>6.9581425814168804E-10</v>
      </c>
    </row>
    <row r="9065" spans="1:8" x14ac:dyDescent="0.25">
      <c r="A9065" s="8" t="s">
        <v>9080</v>
      </c>
      <c r="B9065" s="8" t="s">
        <v>8974</v>
      </c>
      <c r="C9065" s="3">
        <v>24567426</v>
      </c>
      <c r="D9065" s="3">
        <v>24567425</v>
      </c>
      <c r="E9065" s="3">
        <v>24567426</v>
      </c>
      <c r="F9065" s="8" t="s">
        <v>9080</v>
      </c>
      <c r="G9065" s="8" t="s">
        <v>9080</v>
      </c>
      <c r="H9065" s="3">
        <v>7.6849872561691698E-10</v>
      </c>
    </row>
    <row r="9066" spans="1:8" x14ac:dyDescent="0.25">
      <c r="A9066" s="8" t="s">
        <v>9081</v>
      </c>
      <c r="B9066" s="8" t="s">
        <v>8974</v>
      </c>
      <c r="C9066" s="3">
        <v>68920400</v>
      </c>
      <c r="D9066" s="3">
        <v>68920399</v>
      </c>
      <c r="E9066" s="3">
        <v>68920400</v>
      </c>
      <c r="F9066" s="8" t="s">
        <v>9081</v>
      </c>
      <c r="G9066" s="8" t="s">
        <v>9081</v>
      </c>
      <c r="H9066" s="3">
        <v>7.7169228086473603E-10</v>
      </c>
    </row>
    <row r="9067" spans="1:8" x14ac:dyDescent="0.25">
      <c r="A9067" s="8" t="s">
        <v>9082</v>
      </c>
      <c r="B9067" s="8" t="s">
        <v>8974</v>
      </c>
      <c r="C9067" s="3">
        <v>31936000</v>
      </c>
      <c r="D9067" s="3">
        <v>31935999</v>
      </c>
      <c r="E9067" s="3">
        <v>31936000</v>
      </c>
      <c r="F9067" s="8" t="s">
        <v>9082</v>
      </c>
      <c r="G9067" s="8" t="s">
        <v>9082</v>
      </c>
      <c r="H9067" s="3">
        <v>7.9434475951740699E-10</v>
      </c>
    </row>
    <row r="9068" spans="1:8" x14ac:dyDescent="0.25">
      <c r="A9068" s="8" t="s">
        <v>9083</v>
      </c>
      <c r="B9068" s="8" t="s">
        <v>8974</v>
      </c>
      <c r="C9068" s="3">
        <v>81326545</v>
      </c>
      <c r="D9068" s="3">
        <v>81326544</v>
      </c>
      <c r="E9068" s="3">
        <v>81326545</v>
      </c>
      <c r="F9068" s="8" t="s">
        <v>9083</v>
      </c>
      <c r="G9068" s="8" t="s">
        <v>9083</v>
      </c>
      <c r="H9068" s="3">
        <v>8.2299849777943105E-10</v>
      </c>
    </row>
    <row r="9069" spans="1:8" x14ac:dyDescent="0.25">
      <c r="A9069" s="8" t="s">
        <v>9084</v>
      </c>
      <c r="B9069" s="8" t="s">
        <v>8974</v>
      </c>
      <c r="C9069" s="3">
        <v>62700114</v>
      </c>
      <c r="D9069" s="3">
        <v>62700113</v>
      </c>
      <c r="E9069" s="3">
        <v>62700114</v>
      </c>
      <c r="F9069" s="8" t="s">
        <v>9084</v>
      </c>
      <c r="G9069" s="8" t="s">
        <v>9084</v>
      </c>
      <c r="H9069" s="3">
        <v>8.2367845535200799E-10</v>
      </c>
    </row>
    <row r="9070" spans="1:8" x14ac:dyDescent="0.25">
      <c r="A9070" s="8" t="s">
        <v>9085</v>
      </c>
      <c r="B9070" s="8" t="s">
        <v>8974</v>
      </c>
      <c r="C9070" s="3">
        <v>64875573</v>
      </c>
      <c r="D9070" s="3">
        <v>64875572</v>
      </c>
      <c r="E9070" s="3">
        <v>64875573</v>
      </c>
      <c r="F9070" s="8" t="s">
        <v>9085</v>
      </c>
      <c r="G9070" s="8" t="s">
        <v>9085</v>
      </c>
      <c r="H9070" s="3">
        <v>8.5030174911926398E-10</v>
      </c>
    </row>
    <row r="9071" spans="1:8" x14ac:dyDescent="0.25">
      <c r="A9071" s="8" t="s">
        <v>9086</v>
      </c>
      <c r="B9071" s="8" t="s">
        <v>8974</v>
      </c>
      <c r="C9071" s="3">
        <v>4902921</v>
      </c>
      <c r="D9071" s="3">
        <v>4902920</v>
      </c>
      <c r="E9071" s="3">
        <v>4902921</v>
      </c>
      <c r="F9071" s="8" t="s">
        <v>9086</v>
      </c>
      <c r="G9071" s="8" t="s">
        <v>9086</v>
      </c>
      <c r="H9071" s="3">
        <v>8.8830402729939601E-10</v>
      </c>
    </row>
    <row r="9072" spans="1:8" x14ac:dyDescent="0.25">
      <c r="A9072" s="8" t="s">
        <v>9087</v>
      </c>
      <c r="B9072" s="8" t="s">
        <v>8974</v>
      </c>
      <c r="C9072" s="3">
        <v>60517547</v>
      </c>
      <c r="D9072" s="3">
        <v>60517546</v>
      </c>
      <c r="E9072" s="3">
        <v>60517547</v>
      </c>
      <c r="F9072" s="8" t="s">
        <v>9087</v>
      </c>
      <c r="G9072" s="8" t="s">
        <v>9087</v>
      </c>
      <c r="H9072" s="3">
        <v>9.0656275527334399E-10</v>
      </c>
    </row>
    <row r="9073" spans="1:8" x14ac:dyDescent="0.25">
      <c r="A9073" s="8" t="s">
        <v>9088</v>
      </c>
      <c r="B9073" s="8" t="s">
        <v>8974</v>
      </c>
      <c r="C9073" s="3">
        <v>62831014</v>
      </c>
      <c r="D9073" s="3">
        <v>62831013</v>
      </c>
      <c r="E9073" s="3">
        <v>62831014</v>
      </c>
      <c r="F9073" s="8" t="s">
        <v>9088</v>
      </c>
      <c r="G9073" s="8" t="s">
        <v>9088</v>
      </c>
      <c r="H9073" s="3">
        <v>9.1291838124333798E-10</v>
      </c>
    </row>
    <row r="9074" spans="1:8" x14ac:dyDescent="0.25">
      <c r="A9074" s="8" t="s">
        <v>9089</v>
      </c>
      <c r="B9074" s="8" t="s">
        <v>8974</v>
      </c>
      <c r="C9074" s="3">
        <v>69350166</v>
      </c>
      <c r="D9074" s="3">
        <v>69350165</v>
      </c>
      <c r="E9074" s="3">
        <v>69350166</v>
      </c>
      <c r="F9074" s="8" t="s">
        <v>9089</v>
      </c>
      <c r="G9074" s="8" t="s">
        <v>9089</v>
      </c>
      <c r="H9074" s="3">
        <v>9.5515223112351803E-10</v>
      </c>
    </row>
    <row r="9075" spans="1:8" x14ac:dyDescent="0.25">
      <c r="A9075" s="8" t="s">
        <v>9090</v>
      </c>
      <c r="B9075" s="8" t="s">
        <v>8974</v>
      </c>
      <c r="C9075" s="3">
        <v>772563</v>
      </c>
      <c r="D9075" s="3">
        <v>772562</v>
      </c>
      <c r="E9075" s="3">
        <v>772563</v>
      </c>
      <c r="F9075" s="8" t="s">
        <v>9090</v>
      </c>
      <c r="G9075" s="8" t="s">
        <v>9090</v>
      </c>
      <c r="H9075" s="3">
        <v>1.00925366595934E-9</v>
      </c>
    </row>
    <row r="9076" spans="1:8" x14ac:dyDescent="0.25">
      <c r="A9076" s="8" t="s">
        <v>9091</v>
      </c>
      <c r="B9076" s="8" t="s">
        <v>8974</v>
      </c>
      <c r="C9076" s="3">
        <v>99086071</v>
      </c>
      <c r="D9076" s="3">
        <v>99086070</v>
      </c>
      <c r="E9076" s="3">
        <v>99086071</v>
      </c>
      <c r="F9076" s="8" t="s">
        <v>9091</v>
      </c>
      <c r="G9076" s="8" t="s">
        <v>9091</v>
      </c>
      <c r="H9076" s="3">
        <v>1.0186492091537901E-9</v>
      </c>
    </row>
    <row r="9077" spans="1:8" x14ac:dyDescent="0.25">
      <c r="A9077" s="8" t="s">
        <v>9092</v>
      </c>
      <c r="B9077" s="8" t="s">
        <v>8974</v>
      </c>
      <c r="C9077" s="3">
        <v>115997621</v>
      </c>
      <c r="D9077" s="3">
        <v>115997620</v>
      </c>
      <c r="E9077" s="3">
        <v>115997621</v>
      </c>
      <c r="F9077" s="8" t="s">
        <v>9092</v>
      </c>
      <c r="G9077" s="8" t="s">
        <v>9092</v>
      </c>
      <c r="H9077" s="3">
        <v>1.0251033981267101E-9</v>
      </c>
    </row>
    <row r="9078" spans="1:8" x14ac:dyDescent="0.25">
      <c r="A9078" s="8" t="s">
        <v>9093</v>
      </c>
      <c r="B9078" s="8" t="s">
        <v>8974</v>
      </c>
      <c r="C9078" s="3">
        <v>3813244</v>
      </c>
      <c r="D9078" s="3">
        <v>3813243</v>
      </c>
      <c r="E9078" s="3">
        <v>3813244</v>
      </c>
      <c r="F9078" s="8" t="s">
        <v>9093</v>
      </c>
      <c r="G9078" s="8" t="s">
        <v>9093</v>
      </c>
      <c r="H9078" s="3">
        <v>1.06945187923861E-9</v>
      </c>
    </row>
    <row r="9079" spans="1:8" x14ac:dyDescent="0.25">
      <c r="A9079" s="8" t="s">
        <v>9094</v>
      </c>
      <c r="B9079" s="8" t="s">
        <v>8974</v>
      </c>
      <c r="C9079" s="3">
        <v>62861593</v>
      </c>
      <c r="D9079" s="3">
        <v>62861592</v>
      </c>
      <c r="E9079" s="3">
        <v>62861593</v>
      </c>
      <c r="F9079" s="8" t="s">
        <v>9094</v>
      </c>
      <c r="G9079" s="8" t="s">
        <v>9094</v>
      </c>
      <c r="H9079" s="3">
        <v>1.08281378948568E-9</v>
      </c>
    </row>
    <row r="9080" spans="1:8" x14ac:dyDescent="0.25">
      <c r="A9080" s="8" t="s">
        <v>9095</v>
      </c>
      <c r="B9080" s="8" t="s">
        <v>8974</v>
      </c>
      <c r="C9080" s="3">
        <v>95141546</v>
      </c>
      <c r="D9080" s="3">
        <v>95141545</v>
      </c>
      <c r="E9080" s="3">
        <v>95141546</v>
      </c>
      <c r="F9080" s="8" t="s">
        <v>9095</v>
      </c>
      <c r="G9080" s="8" t="s">
        <v>9095</v>
      </c>
      <c r="H9080" s="3">
        <v>1.1398530641813601E-9</v>
      </c>
    </row>
    <row r="9081" spans="1:8" x14ac:dyDescent="0.25">
      <c r="A9081" s="8" t="s">
        <v>9096</v>
      </c>
      <c r="B9081" s="8" t="s">
        <v>8974</v>
      </c>
      <c r="C9081" s="3">
        <v>95160692</v>
      </c>
      <c r="D9081" s="3">
        <v>95160691</v>
      </c>
      <c r="E9081" s="3">
        <v>95160692</v>
      </c>
      <c r="F9081" s="8" t="s">
        <v>9096</v>
      </c>
      <c r="G9081" s="8" t="s">
        <v>9096</v>
      </c>
      <c r="H9081" s="3">
        <v>1.1398530641813601E-9</v>
      </c>
    </row>
    <row r="9082" spans="1:8" x14ac:dyDescent="0.25">
      <c r="A9082" s="8" t="s">
        <v>9097</v>
      </c>
      <c r="B9082" s="8" t="s">
        <v>8974</v>
      </c>
      <c r="C9082" s="3">
        <v>95204936</v>
      </c>
      <c r="D9082" s="3">
        <v>95204935</v>
      </c>
      <c r="E9082" s="3">
        <v>95204936</v>
      </c>
      <c r="F9082" s="8" t="s">
        <v>9097</v>
      </c>
      <c r="G9082" s="8" t="s">
        <v>9097</v>
      </c>
      <c r="H9082" s="3">
        <v>1.1860181456909201E-9</v>
      </c>
    </row>
    <row r="9083" spans="1:8" x14ac:dyDescent="0.25">
      <c r="A9083" s="8" t="s">
        <v>9098</v>
      </c>
      <c r="B9083" s="8" t="s">
        <v>8974</v>
      </c>
      <c r="C9083" s="3">
        <v>95337973</v>
      </c>
      <c r="D9083" s="3">
        <v>95337972</v>
      </c>
      <c r="E9083" s="3">
        <v>95337973</v>
      </c>
      <c r="F9083" s="8" t="s">
        <v>9098</v>
      </c>
      <c r="G9083" s="8" t="s">
        <v>9098</v>
      </c>
      <c r="H9083" s="3">
        <v>1.1980603092269301E-9</v>
      </c>
    </row>
    <row r="9084" spans="1:8" x14ac:dyDescent="0.25">
      <c r="A9084" s="8" t="s">
        <v>9099</v>
      </c>
      <c r="B9084" s="8" t="s">
        <v>8974</v>
      </c>
      <c r="C9084" s="3">
        <v>41990726</v>
      </c>
      <c r="D9084" s="3">
        <v>41990725</v>
      </c>
      <c r="E9084" s="3">
        <v>41990726</v>
      </c>
      <c r="F9084" s="8" t="s">
        <v>9099</v>
      </c>
      <c r="G9084" s="8" t="s">
        <v>9099</v>
      </c>
      <c r="H9084" s="3">
        <v>1.20693748946825E-9</v>
      </c>
    </row>
    <row r="9085" spans="1:8" x14ac:dyDescent="0.25">
      <c r="A9085" s="8" t="s">
        <v>9100</v>
      </c>
      <c r="B9085" s="8" t="s">
        <v>8974</v>
      </c>
      <c r="C9085" s="3">
        <v>23800916</v>
      </c>
      <c r="D9085" s="3">
        <v>23800915</v>
      </c>
      <c r="E9085" s="3">
        <v>23800916</v>
      </c>
      <c r="F9085" s="8" t="s">
        <v>9100</v>
      </c>
      <c r="G9085" s="8" t="s">
        <v>9100</v>
      </c>
      <c r="H9085" s="3">
        <v>1.24143199591054E-9</v>
      </c>
    </row>
    <row r="9086" spans="1:8" x14ac:dyDescent="0.25">
      <c r="A9086" s="8" t="s">
        <v>9101</v>
      </c>
      <c r="B9086" s="8" t="s">
        <v>8974</v>
      </c>
      <c r="C9086" s="3">
        <v>60541928</v>
      </c>
      <c r="D9086" s="3">
        <v>60541927</v>
      </c>
      <c r="E9086" s="3">
        <v>60541928</v>
      </c>
      <c r="F9086" s="8" t="s">
        <v>9101</v>
      </c>
      <c r="G9086" s="8" t="s">
        <v>9101</v>
      </c>
      <c r="H9086" s="3">
        <v>1.2689823099628301E-9</v>
      </c>
    </row>
    <row r="9087" spans="1:8" x14ac:dyDescent="0.25">
      <c r="A9087" s="8" t="s">
        <v>9102</v>
      </c>
      <c r="B9087" s="8" t="s">
        <v>8974</v>
      </c>
      <c r="C9087" s="3">
        <v>62876596</v>
      </c>
      <c r="D9087" s="3">
        <v>62876595</v>
      </c>
      <c r="E9087" s="3">
        <v>62876596</v>
      </c>
      <c r="F9087" s="8" t="s">
        <v>9102</v>
      </c>
      <c r="G9087" s="8" t="s">
        <v>9102</v>
      </c>
      <c r="H9087" s="3">
        <v>1.28193451543297E-9</v>
      </c>
    </row>
    <row r="9088" spans="1:8" x14ac:dyDescent="0.25">
      <c r="A9088" s="8" t="s">
        <v>9103</v>
      </c>
      <c r="B9088" s="8" t="s">
        <v>8974</v>
      </c>
      <c r="C9088" s="3">
        <v>95493742</v>
      </c>
      <c r="D9088" s="3">
        <v>95493741</v>
      </c>
      <c r="E9088" s="3">
        <v>95493742</v>
      </c>
      <c r="F9088" s="8" t="s">
        <v>9103</v>
      </c>
      <c r="G9088" s="8" t="s">
        <v>9103</v>
      </c>
      <c r="H9088" s="3">
        <v>1.2844692508340001E-9</v>
      </c>
    </row>
    <row r="9089" spans="1:8" x14ac:dyDescent="0.25">
      <c r="A9089" s="8" t="s">
        <v>9104</v>
      </c>
      <c r="B9089" s="8" t="s">
        <v>8974</v>
      </c>
      <c r="C9089" s="3">
        <v>112332077</v>
      </c>
      <c r="D9089" s="3">
        <v>112332076</v>
      </c>
      <c r="E9089" s="3">
        <v>112332077</v>
      </c>
      <c r="F9089" s="8" t="s">
        <v>9104</v>
      </c>
      <c r="G9089" s="8" t="s">
        <v>9104</v>
      </c>
      <c r="H9089" s="3">
        <v>1.32386901469882E-9</v>
      </c>
    </row>
    <row r="9090" spans="1:8" x14ac:dyDescent="0.25">
      <c r="A9090" s="8" t="s">
        <v>9105</v>
      </c>
      <c r="B9090" s="8" t="s">
        <v>8974</v>
      </c>
      <c r="C9090" s="3">
        <v>130150314</v>
      </c>
      <c r="D9090" s="3">
        <v>130150313</v>
      </c>
      <c r="E9090" s="3">
        <v>130150314</v>
      </c>
      <c r="F9090" s="8" t="s">
        <v>9105</v>
      </c>
      <c r="G9090" s="8" t="s">
        <v>9105</v>
      </c>
      <c r="H9090" s="3">
        <v>1.32687024392194E-9</v>
      </c>
    </row>
    <row r="9091" spans="1:8" x14ac:dyDescent="0.25">
      <c r="A9091" s="8" t="s">
        <v>9106</v>
      </c>
      <c r="B9091" s="8" t="s">
        <v>8974</v>
      </c>
      <c r="C9091" s="3">
        <v>81687580</v>
      </c>
      <c r="D9091" s="3">
        <v>81687579</v>
      </c>
      <c r="E9091" s="3">
        <v>81687580</v>
      </c>
      <c r="F9091" s="8" t="s">
        <v>9106</v>
      </c>
      <c r="G9091" s="8" t="s">
        <v>9106</v>
      </c>
      <c r="H9091" s="3">
        <v>1.33003655376756E-9</v>
      </c>
    </row>
    <row r="9092" spans="1:8" x14ac:dyDescent="0.25">
      <c r="A9092" s="8" t="s">
        <v>9107</v>
      </c>
      <c r="B9092" s="8" t="s">
        <v>8974</v>
      </c>
      <c r="C9092" s="3">
        <v>95148031</v>
      </c>
      <c r="D9092" s="3">
        <v>95148030</v>
      </c>
      <c r="E9092" s="3">
        <v>95148031</v>
      </c>
      <c r="F9092" s="8" t="s">
        <v>9107</v>
      </c>
      <c r="G9092" s="8" t="s">
        <v>9107</v>
      </c>
      <c r="H9092" s="3">
        <v>1.3409059402479201E-9</v>
      </c>
    </row>
    <row r="9093" spans="1:8" x14ac:dyDescent="0.25">
      <c r="A9093" s="8" t="s">
        <v>9108</v>
      </c>
      <c r="B9093" s="8" t="s">
        <v>8974</v>
      </c>
      <c r="C9093" s="3">
        <v>76112468</v>
      </c>
      <c r="D9093" s="3">
        <v>76112467</v>
      </c>
      <c r="E9093" s="3">
        <v>76112468</v>
      </c>
      <c r="F9093" s="8" t="s">
        <v>9108</v>
      </c>
      <c r="G9093" s="8" t="s">
        <v>9108</v>
      </c>
      <c r="H9093" s="3">
        <v>1.3513409148367101E-9</v>
      </c>
    </row>
    <row r="9094" spans="1:8" x14ac:dyDescent="0.25">
      <c r="A9094" s="8" t="s">
        <v>9109</v>
      </c>
      <c r="B9094" s="8" t="s">
        <v>8974</v>
      </c>
      <c r="C9094" s="3">
        <v>83221803</v>
      </c>
      <c r="D9094" s="3">
        <v>83221802</v>
      </c>
      <c r="E9094" s="3">
        <v>83221803</v>
      </c>
      <c r="F9094" s="8" t="s">
        <v>9109</v>
      </c>
      <c r="G9094" s="8" t="s">
        <v>9109</v>
      </c>
      <c r="H9094" s="3">
        <v>1.3911393507279101E-9</v>
      </c>
    </row>
    <row r="9095" spans="1:8" x14ac:dyDescent="0.25">
      <c r="A9095" s="8" t="s">
        <v>9110</v>
      </c>
      <c r="B9095" s="8" t="s">
        <v>8974</v>
      </c>
      <c r="C9095" s="3">
        <v>23698016</v>
      </c>
      <c r="D9095" s="3">
        <v>23698015</v>
      </c>
      <c r="E9095" s="3">
        <v>23698016</v>
      </c>
      <c r="F9095" s="8" t="s">
        <v>9110</v>
      </c>
      <c r="G9095" s="8" t="s">
        <v>9110</v>
      </c>
      <c r="H9095" s="3">
        <v>1.4019064549956501E-9</v>
      </c>
    </row>
    <row r="9096" spans="1:8" x14ac:dyDescent="0.25">
      <c r="A9096" s="8" t="s">
        <v>9111</v>
      </c>
      <c r="B9096" s="8" t="s">
        <v>8974</v>
      </c>
      <c r="C9096" s="3">
        <v>23718992</v>
      </c>
      <c r="D9096" s="3">
        <v>23718991</v>
      </c>
      <c r="E9096" s="3">
        <v>23718992</v>
      </c>
      <c r="F9096" s="8" t="s">
        <v>9111</v>
      </c>
      <c r="G9096" s="8" t="s">
        <v>9111</v>
      </c>
      <c r="H9096" s="3">
        <v>1.47595313080538E-9</v>
      </c>
    </row>
    <row r="9097" spans="1:8" x14ac:dyDescent="0.25">
      <c r="A9097" s="8" t="s">
        <v>9112</v>
      </c>
      <c r="B9097" s="8" t="s">
        <v>8974</v>
      </c>
      <c r="C9097" s="3">
        <v>122146466</v>
      </c>
      <c r="D9097" s="3">
        <v>122146465</v>
      </c>
      <c r="E9097" s="3">
        <v>122146466</v>
      </c>
      <c r="F9097" s="8" t="s">
        <v>9112</v>
      </c>
      <c r="G9097" s="8" t="s">
        <v>9112</v>
      </c>
      <c r="H9097" s="3">
        <v>1.5393890598558699E-9</v>
      </c>
    </row>
    <row r="9098" spans="1:8" x14ac:dyDescent="0.25">
      <c r="A9098" s="8" t="s">
        <v>9113</v>
      </c>
      <c r="B9098" s="8" t="s">
        <v>8974</v>
      </c>
      <c r="C9098" s="3">
        <v>43705249</v>
      </c>
      <c r="D9098" s="3">
        <v>43705248</v>
      </c>
      <c r="E9098" s="3">
        <v>43705249</v>
      </c>
      <c r="F9098" s="8" t="s">
        <v>9113</v>
      </c>
      <c r="G9098" s="8" t="s">
        <v>9113</v>
      </c>
      <c r="H9098" s="3">
        <v>1.6490834972876801E-9</v>
      </c>
    </row>
    <row r="9099" spans="1:8" x14ac:dyDescent="0.25">
      <c r="A9099" s="8" t="s">
        <v>9114</v>
      </c>
      <c r="B9099" s="8" t="s">
        <v>8974</v>
      </c>
      <c r="C9099" s="3">
        <v>130148114</v>
      </c>
      <c r="D9099" s="3">
        <v>130148113</v>
      </c>
      <c r="E9099" s="3">
        <v>130148114</v>
      </c>
      <c r="F9099" s="8" t="s">
        <v>9114</v>
      </c>
      <c r="G9099" s="8" t="s">
        <v>9114</v>
      </c>
      <c r="H9099" s="3">
        <v>1.6921750490704801E-9</v>
      </c>
    </row>
    <row r="9100" spans="1:8" x14ac:dyDescent="0.25">
      <c r="A9100" s="8" t="s">
        <v>9115</v>
      </c>
      <c r="B9100" s="8" t="s">
        <v>8974</v>
      </c>
      <c r="C9100" s="3">
        <v>60528666</v>
      </c>
      <c r="D9100" s="3">
        <v>60528665</v>
      </c>
      <c r="E9100" s="3">
        <v>60528666</v>
      </c>
      <c r="F9100" s="8" t="s">
        <v>9115</v>
      </c>
      <c r="G9100" s="8" t="s">
        <v>9115</v>
      </c>
      <c r="H9100" s="3">
        <v>1.7622509685255001E-9</v>
      </c>
    </row>
    <row r="9101" spans="1:8" x14ac:dyDescent="0.25">
      <c r="A9101" s="8" t="s">
        <v>9116</v>
      </c>
      <c r="B9101" s="8" t="s">
        <v>8974</v>
      </c>
      <c r="C9101" s="3">
        <v>95159435</v>
      </c>
      <c r="D9101" s="3">
        <v>95159434</v>
      </c>
      <c r="E9101" s="3">
        <v>95159435</v>
      </c>
      <c r="F9101" s="8" t="s">
        <v>9116</v>
      </c>
      <c r="G9101" s="8" t="s">
        <v>9116</v>
      </c>
      <c r="H9101" s="3">
        <v>1.79860545562537E-9</v>
      </c>
    </row>
    <row r="9102" spans="1:8" x14ac:dyDescent="0.25">
      <c r="A9102" s="8" t="s">
        <v>9117</v>
      </c>
      <c r="B9102" s="8" t="s">
        <v>8974</v>
      </c>
      <c r="C9102" s="3">
        <v>62814501</v>
      </c>
      <c r="D9102" s="3">
        <v>62814500</v>
      </c>
      <c r="E9102" s="3">
        <v>62814501</v>
      </c>
      <c r="F9102" s="8" t="s">
        <v>9117</v>
      </c>
      <c r="G9102" s="8" t="s">
        <v>9117</v>
      </c>
      <c r="H9102" s="3">
        <v>1.80555105038141E-9</v>
      </c>
    </row>
    <row r="9103" spans="1:8" x14ac:dyDescent="0.25">
      <c r="A9103" s="8" t="s">
        <v>9118</v>
      </c>
      <c r="B9103" s="8" t="s">
        <v>8974</v>
      </c>
      <c r="C9103" s="3">
        <v>115996180</v>
      </c>
      <c r="D9103" s="3">
        <v>115996179</v>
      </c>
      <c r="E9103" s="3">
        <v>115996180</v>
      </c>
      <c r="F9103" s="8" t="s">
        <v>9118</v>
      </c>
      <c r="G9103" s="8" t="s">
        <v>9118</v>
      </c>
      <c r="H9103" s="3">
        <v>1.81469666238286E-9</v>
      </c>
    </row>
    <row r="9104" spans="1:8" x14ac:dyDescent="0.25">
      <c r="A9104" s="8" t="s">
        <v>9119</v>
      </c>
      <c r="B9104" s="8" t="s">
        <v>8974</v>
      </c>
      <c r="C9104" s="3">
        <v>87670880</v>
      </c>
      <c r="D9104" s="3">
        <v>87670879</v>
      </c>
      <c r="E9104" s="3">
        <v>87670880</v>
      </c>
      <c r="F9104" s="8" t="s">
        <v>9119</v>
      </c>
      <c r="G9104" s="8" t="s">
        <v>9119</v>
      </c>
      <c r="H9104" s="3">
        <v>1.8415742724054899E-9</v>
      </c>
    </row>
    <row r="9105" spans="1:8" x14ac:dyDescent="0.25">
      <c r="A9105" s="8" t="s">
        <v>9120</v>
      </c>
      <c r="B9105" s="8" t="s">
        <v>8974</v>
      </c>
      <c r="C9105" s="3">
        <v>130144888</v>
      </c>
      <c r="D9105" s="3">
        <v>130144887</v>
      </c>
      <c r="E9105" s="3">
        <v>130144888</v>
      </c>
      <c r="F9105" s="8" t="s">
        <v>9120</v>
      </c>
      <c r="G9105" s="8" t="s">
        <v>9120</v>
      </c>
      <c r="H9105" s="3">
        <v>1.8566755320827299E-9</v>
      </c>
    </row>
    <row r="9106" spans="1:8" x14ac:dyDescent="0.25">
      <c r="A9106" s="8" t="s">
        <v>9121</v>
      </c>
      <c r="B9106" s="8" t="s">
        <v>8974</v>
      </c>
      <c r="C9106" s="3">
        <v>11855319</v>
      </c>
      <c r="D9106" s="3">
        <v>11855318</v>
      </c>
      <c r="E9106" s="3">
        <v>11855319</v>
      </c>
      <c r="F9106" s="8" t="s">
        <v>9121</v>
      </c>
      <c r="G9106" s="8" t="s">
        <v>9121</v>
      </c>
      <c r="H9106" s="3">
        <v>1.8962025811070502E-9</v>
      </c>
    </row>
    <row r="9107" spans="1:8" x14ac:dyDescent="0.25">
      <c r="A9107" s="8" t="s">
        <v>9122</v>
      </c>
      <c r="B9107" s="8" t="s">
        <v>8974</v>
      </c>
      <c r="C9107" s="3">
        <v>124679780</v>
      </c>
      <c r="D9107" s="3">
        <v>124679779</v>
      </c>
      <c r="E9107" s="3">
        <v>124679780</v>
      </c>
      <c r="F9107" s="8" t="s">
        <v>9122</v>
      </c>
      <c r="G9107" s="8" t="s">
        <v>9122</v>
      </c>
      <c r="H9107" s="3">
        <v>1.9431111869361202E-9</v>
      </c>
    </row>
    <row r="9108" spans="1:8" x14ac:dyDescent="0.25">
      <c r="A9108" s="8" t="s">
        <v>9123</v>
      </c>
      <c r="B9108" s="8" t="s">
        <v>8974</v>
      </c>
      <c r="C9108" s="3">
        <v>70195575</v>
      </c>
      <c r="D9108" s="3">
        <v>70195574</v>
      </c>
      <c r="E9108" s="3">
        <v>70195575</v>
      </c>
      <c r="F9108" s="8" t="s">
        <v>9123</v>
      </c>
      <c r="G9108" s="8" t="s">
        <v>9123</v>
      </c>
      <c r="H9108" s="3">
        <v>1.94480864267042E-9</v>
      </c>
    </row>
    <row r="9109" spans="1:8" x14ac:dyDescent="0.25">
      <c r="A9109" s="8" t="s">
        <v>9124</v>
      </c>
      <c r="B9109" s="8" t="s">
        <v>8974</v>
      </c>
      <c r="C9109" s="3">
        <v>81314707</v>
      </c>
      <c r="D9109" s="3">
        <v>81314706</v>
      </c>
      <c r="E9109" s="3">
        <v>81314707</v>
      </c>
      <c r="F9109" s="8" t="s">
        <v>9124</v>
      </c>
      <c r="G9109" s="8" t="s">
        <v>9124</v>
      </c>
      <c r="H9109" s="3">
        <v>2.2205846258933299E-9</v>
      </c>
    </row>
    <row r="9110" spans="1:8" x14ac:dyDescent="0.25">
      <c r="A9110" s="8" t="s">
        <v>9125</v>
      </c>
      <c r="B9110" s="8" t="s">
        <v>8974</v>
      </c>
      <c r="C9110" s="3">
        <v>4039834</v>
      </c>
      <c r="D9110" s="3">
        <v>4039833</v>
      </c>
      <c r="E9110" s="3">
        <v>4039834</v>
      </c>
      <c r="F9110" s="8" t="s">
        <v>9125</v>
      </c>
      <c r="G9110" s="8" t="s">
        <v>9125</v>
      </c>
      <c r="H9110" s="3">
        <v>2.22891212090483E-9</v>
      </c>
    </row>
    <row r="9111" spans="1:8" x14ac:dyDescent="0.25">
      <c r="A9111" s="8" t="s">
        <v>9126</v>
      </c>
      <c r="B9111" s="8" t="s">
        <v>8974</v>
      </c>
      <c r="C9111" s="3">
        <v>61136222</v>
      </c>
      <c r="D9111" s="3">
        <v>61136221</v>
      </c>
      <c r="E9111" s="3">
        <v>61136222</v>
      </c>
      <c r="F9111" s="8" t="s">
        <v>9126</v>
      </c>
      <c r="G9111" s="8" t="s">
        <v>9126</v>
      </c>
      <c r="H9111" s="3">
        <v>2.2326039603893301E-9</v>
      </c>
    </row>
    <row r="9112" spans="1:8" x14ac:dyDescent="0.25">
      <c r="A9112" s="8" t="s">
        <v>9127</v>
      </c>
      <c r="B9112" s="8" t="s">
        <v>8974</v>
      </c>
      <c r="C9112" s="3">
        <v>106261906</v>
      </c>
      <c r="D9112" s="3">
        <v>106261905</v>
      </c>
      <c r="E9112" s="3">
        <v>106261906</v>
      </c>
      <c r="F9112" s="8" t="s">
        <v>9127</v>
      </c>
      <c r="G9112" s="8" t="s">
        <v>9127</v>
      </c>
      <c r="H9112" s="3">
        <v>2.3841054935790202E-9</v>
      </c>
    </row>
    <row r="9113" spans="1:8" x14ac:dyDescent="0.25">
      <c r="A9113" s="8" t="s">
        <v>9128</v>
      </c>
      <c r="B9113" s="8" t="s">
        <v>8974</v>
      </c>
      <c r="C9113" s="3">
        <v>12474058</v>
      </c>
      <c r="D9113" s="3">
        <v>12474057</v>
      </c>
      <c r="E9113" s="3">
        <v>12474058</v>
      </c>
      <c r="F9113" s="8" t="s">
        <v>9128</v>
      </c>
      <c r="G9113" s="8" t="s">
        <v>9128</v>
      </c>
      <c r="H9113" s="3">
        <v>2.3986358599715302E-9</v>
      </c>
    </row>
    <row r="9114" spans="1:8" x14ac:dyDescent="0.25">
      <c r="A9114" s="8" t="s">
        <v>9129</v>
      </c>
      <c r="B9114" s="8" t="s">
        <v>8974</v>
      </c>
      <c r="C9114" s="3">
        <v>130145348</v>
      </c>
      <c r="D9114" s="3">
        <v>130145347</v>
      </c>
      <c r="E9114" s="3">
        <v>130145348</v>
      </c>
      <c r="F9114" s="8" t="s">
        <v>9129</v>
      </c>
      <c r="G9114" s="8" t="s">
        <v>9129</v>
      </c>
      <c r="H9114" s="3">
        <v>2.4302749256487301E-9</v>
      </c>
    </row>
    <row r="9115" spans="1:8" x14ac:dyDescent="0.25">
      <c r="A9115" s="8" t="s">
        <v>9130</v>
      </c>
      <c r="B9115" s="8" t="s">
        <v>8974</v>
      </c>
      <c r="C9115" s="3">
        <v>62801568</v>
      </c>
      <c r="D9115" s="3">
        <v>62801567</v>
      </c>
      <c r="E9115" s="3">
        <v>62801568</v>
      </c>
      <c r="F9115" s="8" t="s">
        <v>9130</v>
      </c>
      <c r="G9115" s="8" t="s">
        <v>9130</v>
      </c>
      <c r="H9115" s="3">
        <v>2.4536961164946402E-9</v>
      </c>
    </row>
    <row r="9116" spans="1:8" x14ac:dyDescent="0.25">
      <c r="A9116" s="8" t="s">
        <v>9131</v>
      </c>
      <c r="B9116" s="8" t="s">
        <v>8974</v>
      </c>
      <c r="C9116" s="3">
        <v>120970156</v>
      </c>
      <c r="D9116" s="3">
        <v>120970155</v>
      </c>
      <c r="E9116" s="3">
        <v>120970156</v>
      </c>
      <c r="F9116" s="8" t="s">
        <v>9131</v>
      </c>
      <c r="G9116" s="8" t="s">
        <v>9131</v>
      </c>
      <c r="H9116" s="3">
        <v>2.51031026490607E-9</v>
      </c>
    </row>
    <row r="9117" spans="1:8" x14ac:dyDescent="0.25">
      <c r="A9117" s="8" t="s">
        <v>9132</v>
      </c>
      <c r="B9117" s="8" t="s">
        <v>8974</v>
      </c>
      <c r="C9117" s="3">
        <v>15949633</v>
      </c>
      <c r="D9117" s="3">
        <v>15949632</v>
      </c>
      <c r="E9117" s="3">
        <v>15949633</v>
      </c>
      <c r="F9117" s="8" t="s">
        <v>9132</v>
      </c>
      <c r="G9117" s="8" t="s">
        <v>9132</v>
      </c>
      <c r="H9117" s="3">
        <v>2.5803967162581399E-9</v>
      </c>
    </row>
    <row r="9118" spans="1:8" x14ac:dyDescent="0.25">
      <c r="A9118" s="8" t="s">
        <v>9133</v>
      </c>
      <c r="B9118" s="8" t="s">
        <v>8974</v>
      </c>
      <c r="C9118" s="3">
        <v>62707082</v>
      </c>
      <c r="D9118" s="3">
        <v>62707081</v>
      </c>
      <c r="E9118" s="3">
        <v>62707082</v>
      </c>
      <c r="F9118" s="8" t="s">
        <v>9133</v>
      </c>
      <c r="G9118" s="8" t="s">
        <v>9133</v>
      </c>
      <c r="H9118" s="3">
        <v>2.6944086369556099E-9</v>
      </c>
    </row>
    <row r="9119" spans="1:8" x14ac:dyDescent="0.25">
      <c r="A9119" s="8" t="s">
        <v>9134</v>
      </c>
      <c r="B9119" s="8" t="s">
        <v>8974</v>
      </c>
      <c r="C9119" s="3">
        <v>98814218</v>
      </c>
      <c r="D9119" s="3">
        <v>98814217</v>
      </c>
      <c r="E9119" s="3">
        <v>98814218</v>
      </c>
      <c r="F9119" s="8" t="s">
        <v>9134</v>
      </c>
      <c r="G9119" s="8" t="s">
        <v>9134</v>
      </c>
      <c r="H9119" s="3">
        <v>2.7539163249388499E-9</v>
      </c>
    </row>
    <row r="9120" spans="1:8" x14ac:dyDescent="0.25">
      <c r="A9120" s="8" t="s">
        <v>9135</v>
      </c>
      <c r="B9120" s="8" t="s">
        <v>8974</v>
      </c>
      <c r="C9120" s="3">
        <v>67081509</v>
      </c>
      <c r="D9120" s="3">
        <v>67081508</v>
      </c>
      <c r="E9120" s="3">
        <v>67081509</v>
      </c>
      <c r="F9120" s="8" t="s">
        <v>9135</v>
      </c>
      <c r="G9120" s="8" t="s">
        <v>9135</v>
      </c>
      <c r="H9120" s="3">
        <v>2.7958646474881198E-9</v>
      </c>
    </row>
    <row r="9121" spans="1:8" x14ac:dyDescent="0.25">
      <c r="A9121" s="8" t="s">
        <v>9136</v>
      </c>
      <c r="B9121" s="8" t="s">
        <v>8974</v>
      </c>
      <c r="C9121" s="3">
        <v>44872378</v>
      </c>
      <c r="D9121" s="3">
        <v>44872377</v>
      </c>
      <c r="E9121" s="3">
        <v>44872378</v>
      </c>
      <c r="F9121" s="8" t="s">
        <v>9136</v>
      </c>
      <c r="G9121" s="8" t="s">
        <v>9136</v>
      </c>
      <c r="H9121" s="3">
        <v>2.9320549069477E-9</v>
      </c>
    </row>
    <row r="9122" spans="1:8" x14ac:dyDescent="0.25">
      <c r="A9122" s="8" t="s">
        <v>9137</v>
      </c>
      <c r="B9122" s="8" t="s">
        <v>8974</v>
      </c>
      <c r="C9122" s="3">
        <v>14620158</v>
      </c>
      <c r="D9122" s="3">
        <v>14620157</v>
      </c>
      <c r="E9122" s="3">
        <v>14620158</v>
      </c>
      <c r="F9122" s="8" t="s">
        <v>9137</v>
      </c>
      <c r="G9122" s="8" t="s">
        <v>9137</v>
      </c>
      <c r="H9122" s="3">
        <v>3.0096082646083299E-9</v>
      </c>
    </row>
    <row r="9123" spans="1:8" x14ac:dyDescent="0.25">
      <c r="A9123" s="8" t="s">
        <v>9138</v>
      </c>
      <c r="B9123" s="8" t="s">
        <v>8974</v>
      </c>
      <c r="C9123" s="3">
        <v>3813129</v>
      </c>
      <c r="D9123" s="3">
        <v>3813128</v>
      </c>
      <c r="E9123" s="3">
        <v>3813129</v>
      </c>
      <c r="F9123" s="8" t="s">
        <v>9138</v>
      </c>
      <c r="G9123" s="8" t="s">
        <v>9138</v>
      </c>
      <c r="H9123" s="3">
        <v>3.0397705176319998E-9</v>
      </c>
    </row>
    <row r="9124" spans="1:8" x14ac:dyDescent="0.25">
      <c r="A9124" s="8" t="s">
        <v>9139</v>
      </c>
      <c r="B9124" s="8" t="s">
        <v>8974</v>
      </c>
      <c r="C9124" s="3">
        <v>57740538</v>
      </c>
      <c r="D9124" s="3">
        <v>57740537</v>
      </c>
      <c r="E9124" s="3">
        <v>57740538</v>
      </c>
      <c r="F9124" s="8" t="s">
        <v>9139</v>
      </c>
      <c r="G9124" s="8" t="s">
        <v>9139</v>
      </c>
      <c r="H9124" s="3">
        <v>3.20938345967101E-9</v>
      </c>
    </row>
    <row r="9125" spans="1:8" x14ac:dyDescent="0.25">
      <c r="A9125" s="8" t="s">
        <v>9140</v>
      </c>
      <c r="B9125" s="8" t="s">
        <v>8974</v>
      </c>
      <c r="C9125" s="3">
        <v>106368701</v>
      </c>
      <c r="D9125" s="3">
        <v>106368700</v>
      </c>
      <c r="E9125" s="3">
        <v>106368701</v>
      </c>
      <c r="F9125" s="8" t="s">
        <v>9140</v>
      </c>
      <c r="G9125" s="8" t="s">
        <v>9140</v>
      </c>
      <c r="H9125" s="3">
        <v>3.2629913923462501E-9</v>
      </c>
    </row>
    <row r="9126" spans="1:8" x14ac:dyDescent="0.25">
      <c r="A9126" s="8" t="s">
        <v>9141</v>
      </c>
      <c r="B9126" s="8" t="s">
        <v>8974</v>
      </c>
      <c r="C9126" s="3">
        <v>95866472</v>
      </c>
      <c r="D9126" s="3">
        <v>95866471</v>
      </c>
      <c r="E9126" s="3">
        <v>95866472</v>
      </c>
      <c r="F9126" s="8" t="s">
        <v>9141</v>
      </c>
      <c r="G9126" s="8" t="s">
        <v>9141</v>
      </c>
      <c r="H9126" s="3">
        <v>3.3050577059767599E-9</v>
      </c>
    </row>
    <row r="9127" spans="1:8" x14ac:dyDescent="0.25">
      <c r="A9127" s="8" t="s">
        <v>9142</v>
      </c>
      <c r="B9127" s="8" t="s">
        <v>8974</v>
      </c>
      <c r="C9127" s="3">
        <v>103485551</v>
      </c>
      <c r="D9127" s="3">
        <v>103485550</v>
      </c>
      <c r="E9127" s="3">
        <v>103485551</v>
      </c>
      <c r="F9127" s="8" t="s">
        <v>9142</v>
      </c>
      <c r="G9127" s="8" t="s">
        <v>9142</v>
      </c>
      <c r="H9127" s="3">
        <v>3.3366450530869902E-9</v>
      </c>
    </row>
    <row r="9128" spans="1:8" x14ac:dyDescent="0.25">
      <c r="A9128" s="8" t="s">
        <v>9143</v>
      </c>
      <c r="B9128" s="8" t="s">
        <v>8974</v>
      </c>
      <c r="C9128" s="3">
        <v>18431676</v>
      </c>
      <c r="D9128" s="3">
        <v>18431675</v>
      </c>
      <c r="E9128" s="3">
        <v>18431676</v>
      </c>
      <c r="F9128" s="8" t="s">
        <v>9143</v>
      </c>
      <c r="G9128" s="8" t="s">
        <v>9143</v>
      </c>
      <c r="H9128" s="3">
        <v>3.36004750685088E-9</v>
      </c>
    </row>
    <row r="9129" spans="1:8" x14ac:dyDescent="0.25">
      <c r="A9129" s="8" t="s">
        <v>9144</v>
      </c>
      <c r="B9129" s="8" t="s">
        <v>8974</v>
      </c>
      <c r="C9129" s="3">
        <v>11522613</v>
      </c>
      <c r="D9129" s="3">
        <v>11522612</v>
      </c>
      <c r="E9129" s="3">
        <v>11522613</v>
      </c>
      <c r="F9129" s="8" t="s">
        <v>9144</v>
      </c>
      <c r="G9129" s="8" t="s">
        <v>9144</v>
      </c>
      <c r="H9129" s="3">
        <v>3.64538826040412E-9</v>
      </c>
    </row>
    <row r="9130" spans="1:8" x14ac:dyDescent="0.25">
      <c r="A9130" s="8" t="s">
        <v>9145</v>
      </c>
      <c r="B9130" s="8" t="s">
        <v>8974</v>
      </c>
      <c r="C9130" s="3">
        <v>11267767</v>
      </c>
      <c r="D9130" s="3">
        <v>11267766</v>
      </c>
      <c r="E9130" s="3">
        <v>11267767</v>
      </c>
      <c r="F9130" s="8" t="s">
        <v>9145</v>
      </c>
      <c r="G9130" s="8" t="s">
        <v>9145</v>
      </c>
      <c r="H9130" s="3">
        <v>3.6618769657869298E-9</v>
      </c>
    </row>
    <row r="9131" spans="1:8" x14ac:dyDescent="0.25">
      <c r="A9131" s="8" t="s">
        <v>9146</v>
      </c>
      <c r="B9131" s="8" t="s">
        <v>8974</v>
      </c>
      <c r="C9131" s="3">
        <v>124677593</v>
      </c>
      <c r="D9131" s="3">
        <v>124677592</v>
      </c>
      <c r="E9131" s="3">
        <v>124677593</v>
      </c>
      <c r="F9131" s="8" t="s">
        <v>9146</v>
      </c>
      <c r="G9131" s="8" t="s">
        <v>9146</v>
      </c>
      <c r="H9131" s="3">
        <v>3.6891718919514402E-9</v>
      </c>
    </row>
    <row r="9132" spans="1:8" x14ac:dyDescent="0.25">
      <c r="A9132" s="8" t="s">
        <v>9147</v>
      </c>
      <c r="B9132" s="8" t="s">
        <v>8974</v>
      </c>
      <c r="C9132" s="3">
        <v>23801048</v>
      </c>
      <c r="D9132" s="3">
        <v>23801047</v>
      </c>
      <c r="E9132" s="3">
        <v>23801048</v>
      </c>
      <c r="F9132" s="8" t="s">
        <v>9147</v>
      </c>
      <c r="G9132" s="8" t="s">
        <v>9147</v>
      </c>
      <c r="H9132" s="3">
        <v>3.9066216688503502E-9</v>
      </c>
    </row>
    <row r="9133" spans="1:8" x14ac:dyDescent="0.25">
      <c r="A9133" s="8" t="s">
        <v>9148</v>
      </c>
      <c r="B9133" s="8" t="s">
        <v>8974</v>
      </c>
      <c r="C9133" s="3">
        <v>28187203</v>
      </c>
      <c r="D9133" s="3">
        <v>28187202</v>
      </c>
      <c r="E9133" s="3">
        <v>28187203</v>
      </c>
      <c r="F9133" s="8" t="s">
        <v>9148</v>
      </c>
      <c r="G9133" s="8" t="s">
        <v>9148</v>
      </c>
      <c r="H9133" s="3">
        <v>3.9413755491054002E-9</v>
      </c>
    </row>
    <row r="9134" spans="1:8" x14ac:dyDescent="0.25">
      <c r="A9134" s="8" t="s">
        <v>9149</v>
      </c>
      <c r="B9134" s="8" t="s">
        <v>8974</v>
      </c>
      <c r="C9134" s="3">
        <v>23761408</v>
      </c>
      <c r="D9134" s="3">
        <v>23761407</v>
      </c>
      <c r="E9134" s="3">
        <v>23761408</v>
      </c>
      <c r="F9134" s="8" t="s">
        <v>9149</v>
      </c>
      <c r="G9134" s="8" t="s">
        <v>9149</v>
      </c>
      <c r="H9134" s="3">
        <v>4.2887707846108202E-9</v>
      </c>
    </row>
    <row r="9135" spans="1:8" x14ac:dyDescent="0.25">
      <c r="A9135" s="8" t="s">
        <v>9150</v>
      </c>
      <c r="B9135" s="8" t="s">
        <v>8974</v>
      </c>
      <c r="C9135" s="3">
        <v>134404931</v>
      </c>
      <c r="D9135" s="3">
        <v>134404930</v>
      </c>
      <c r="E9135" s="3">
        <v>134404931</v>
      </c>
      <c r="F9135" s="8" t="s">
        <v>9150</v>
      </c>
      <c r="G9135" s="8" t="s">
        <v>9150</v>
      </c>
      <c r="H9135" s="3">
        <v>4.4345972062743199E-9</v>
      </c>
    </row>
    <row r="9136" spans="1:8" x14ac:dyDescent="0.25">
      <c r="A9136" s="8" t="s">
        <v>9151</v>
      </c>
      <c r="B9136" s="8" t="s">
        <v>8974</v>
      </c>
      <c r="C9136" s="3">
        <v>57682682</v>
      </c>
      <c r="D9136" s="3">
        <v>57682681</v>
      </c>
      <c r="E9136" s="3">
        <v>57682682</v>
      </c>
      <c r="F9136" s="8" t="s">
        <v>9151</v>
      </c>
      <c r="G9136" s="8" t="s">
        <v>9151</v>
      </c>
      <c r="H9136" s="3">
        <v>4.4559758557187604E-9</v>
      </c>
    </row>
    <row r="9137" spans="1:8" x14ac:dyDescent="0.25">
      <c r="A9137" s="8" t="s">
        <v>9152</v>
      </c>
      <c r="B9137" s="8" t="s">
        <v>8974</v>
      </c>
      <c r="C9137" s="3">
        <v>63364623</v>
      </c>
      <c r="D9137" s="3">
        <v>63364622</v>
      </c>
      <c r="E9137" s="3">
        <v>63364623</v>
      </c>
      <c r="F9137" s="8" t="s">
        <v>9152</v>
      </c>
      <c r="G9137" s="8" t="s">
        <v>9152</v>
      </c>
      <c r="H9137" s="3">
        <v>4.5066442338339396E-9</v>
      </c>
    </row>
    <row r="9138" spans="1:8" x14ac:dyDescent="0.25">
      <c r="A9138" s="8" t="s">
        <v>9153</v>
      </c>
      <c r="B9138" s="8" t="s">
        <v>8974</v>
      </c>
      <c r="C9138" s="3">
        <v>11911362</v>
      </c>
      <c r="D9138" s="3">
        <v>11911361</v>
      </c>
      <c r="E9138" s="3">
        <v>11911362</v>
      </c>
      <c r="F9138" s="8" t="s">
        <v>9153</v>
      </c>
      <c r="G9138" s="8" t="s">
        <v>9153</v>
      </c>
      <c r="H9138" s="3">
        <v>4.5369138770079501E-9</v>
      </c>
    </row>
    <row r="9139" spans="1:8" x14ac:dyDescent="0.25">
      <c r="A9139" s="8" t="s">
        <v>9154</v>
      </c>
      <c r="B9139" s="8" t="s">
        <v>8974</v>
      </c>
      <c r="C9139" s="3">
        <v>80493646</v>
      </c>
      <c r="D9139" s="3">
        <v>80493645</v>
      </c>
      <c r="E9139" s="3">
        <v>80493646</v>
      </c>
      <c r="F9139" s="8" t="s">
        <v>9154</v>
      </c>
      <c r="G9139" s="8" t="s">
        <v>9154</v>
      </c>
      <c r="H9139" s="3">
        <v>4.73497155349188E-9</v>
      </c>
    </row>
    <row r="9140" spans="1:8" x14ac:dyDescent="0.25">
      <c r="A9140" s="8" t="s">
        <v>9155</v>
      </c>
      <c r="B9140" s="8" t="s">
        <v>8974</v>
      </c>
      <c r="C9140" s="3">
        <v>122595165</v>
      </c>
      <c r="D9140" s="3">
        <v>122595164</v>
      </c>
      <c r="E9140" s="3">
        <v>122595165</v>
      </c>
      <c r="F9140" s="8" t="s">
        <v>9155</v>
      </c>
      <c r="G9140" s="8" t="s">
        <v>9155</v>
      </c>
      <c r="H9140" s="3">
        <v>4.8518358862966596E-9</v>
      </c>
    </row>
    <row r="9141" spans="1:8" x14ac:dyDescent="0.25">
      <c r="A9141" s="8" t="s">
        <v>9156</v>
      </c>
      <c r="B9141" s="8" t="s">
        <v>8974</v>
      </c>
      <c r="C9141" s="3">
        <v>44516474</v>
      </c>
      <c r="D9141" s="3">
        <v>44516473</v>
      </c>
      <c r="E9141" s="3">
        <v>44516474</v>
      </c>
      <c r="F9141" s="8" t="s">
        <v>9156</v>
      </c>
      <c r="G9141" s="8" t="s">
        <v>9156</v>
      </c>
      <c r="H9141" s="3">
        <v>5.0381094106540502E-9</v>
      </c>
    </row>
    <row r="9142" spans="1:8" x14ac:dyDescent="0.25">
      <c r="A9142" s="8" t="s">
        <v>9157</v>
      </c>
      <c r="B9142" s="8" t="s">
        <v>8974</v>
      </c>
      <c r="C9142" s="3">
        <v>25154039</v>
      </c>
      <c r="D9142" s="3">
        <v>25154038</v>
      </c>
      <c r="E9142" s="3">
        <v>25154039</v>
      </c>
      <c r="F9142" s="8" t="s">
        <v>9157</v>
      </c>
      <c r="G9142" s="8" t="s">
        <v>9157</v>
      </c>
      <c r="H9142" s="3">
        <v>5.1276663699974702E-9</v>
      </c>
    </row>
    <row r="9143" spans="1:8" x14ac:dyDescent="0.25">
      <c r="A9143" s="8" t="s">
        <v>9158</v>
      </c>
      <c r="B9143" s="8" t="s">
        <v>8974</v>
      </c>
      <c r="C9143" s="3">
        <v>42069874</v>
      </c>
      <c r="D9143" s="3">
        <v>42069873</v>
      </c>
      <c r="E9143" s="3">
        <v>42069874</v>
      </c>
      <c r="F9143" s="8" t="s">
        <v>9158</v>
      </c>
      <c r="G9143" s="8" t="s">
        <v>9158</v>
      </c>
      <c r="H9143" s="3">
        <v>5.1663801852925403E-9</v>
      </c>
    </row>
    <row r="9144" spans="1:8" x14ac:dyDescent="0.25">
      <c r="A9144" s="8" t="s">
        <v>9159</v>
      </c>
      <c r="B9144" s="8" t="s">
        <v>8974</v>
      </c>
      <c r="C9144" s="3">
        <v>123080558</v>
      </c>
      <c r="D9144" s="3">
        <v>123080557</v>
      </c>
      <c r="E9144" s="3">
        <v>123080558</v>
      </c>
      <c r="F9144" s="8" t="s">
        <v>9159</v>
      </c>
      <c r="G9144" s="8" t="s">
        <v>9159</v>
      </c>
      <c r="H9144" s="3">
        <v>5.2735052249538603E-9</v>
      </c>
    </row>
    <row r="9145" spans="1:8" x14ac:dyDescent="0.25">
      <c r="A9145" s="8" t="s">
        <v>9160</v>
      </c>
      <c r="B9145" s="8" t="s">
        <v>8974</v>
      </c>
      <c r="C9145" s="3">
        <v>106637571</v>
      </c>
      <c r="D9145" s="3">
        <v>106637570</v>
      </c>
      <c r="E9145" s="3">
        <v>106637571</v>
      </c>
      <c r="F9145" s="8" t="s">
        <v>9160</v>
      </c>
      <c r="G9145" s="8" t="s">
        <v>9160</v>
      </c>
      <c r="H9145" s="3">
        <v>5.4004116078780599E-9</v>
      </c>
    </row>
    <row r="9146" spans="1:8" x14ac:dyDescent="0.25">
      <c r="A9146" s="8" t="s">
        <v>9161</v>
      </c>
      <c r="B9146" s="8" t="s">
        <v>8974</v>
      </c>
      <c r="C9146" s="3">
        <v>103485976</v>
      </c>
      <c r="D9146" s="3">
        <v>103485975</v>
      </c>
      <c r="E9146" s="3">
        <v>103485976</v>
      </c>
      <c r="F9146" s="8" t="s">
        <v>9161</v>
      </c>
      <c r="G9146" s="8" t="s">
        <v>9161</v>
      </c>
      <c r="H9146" s="3">
        <v>5.4607548800100602E-9</v>
      </c>
    </row>
    <row r="9147" spans="1:8" x14ac:dyDescent="0.25">
      <c r="A9147" s="8" t="s">
        <v>9162</v>
      </c>
      <c r="B9147" s="8" t="s">
        <v>8974</v>
      </c>
      <c r="C9147" s="3">
        <v>134399125</v>
      </c>
      <c r="D9147" s="3">
        <v>134399124</v>
      </c>
      <c r="E9147" s="3">
        <v>134399125</v>
      </c>
      <c r="F9147" s="8" t="s">
        <v>9162</v>
      </c>
      <c r="G9147" s="8" t="s">
        <v>9162</v>
      </c>
      <c r="H9147" s="3">
        <v>6.0584908301236503E-9</v>
      </c>
    </row>
    <row r="9148" spans="1:8" x14ac:dyDescent="0.25">
      <c r="A9148" s="8" t="s">
        <v>9163</v>
      </c>
      <c r="B9148" s="8" t="s">
        <v>8974</v>
      </c>
      <c r="C9148" s="3">
        <v>106367533</v>
      </c>
      <c r="D9148" s="3">
        <v>106367532</v>
      </c>
      <c r="E9148" s="3">
        <v>106367533</v>
      </c>
      <c r="F9148" s="8" t="s">
        <v>9163</v>
      </c>
      <c r="G9148" s="8" t="s">
        <v>9163</v>
      </c>
      <c r="H9148" s="3">
        <v>6.2272521533885903E-9</v>
      </c>
    </row>
    <row r="9149" spans="1:8" x14ac:dyDescent="0.25">
      <c r="A9149" s="8" t="s">
        <v>9164</v>
      </c>
      <c r="B9149" s="8" t="s">
        <v>8974</v>
      </c>
      <c r="C9149" s="3">
        <v>120969194</v>
      </c>
      <c r="D9149" s="3">
        <v>120969193</v>
      </c>
      <c r="E9149" s="3">
        <v>120969194</v>
      </c>
      <c r="F9149" s="8" t="s">
        <v>9164</v>
      </c>
      <c r="G9149" s="8" t="s">
        <v>9164</v>
      </c>
      <c r="H9149" s="3">
        <v>6.3510057939618002E-9</v>
      </c>
    </row>
    <row r="9150" spans="1:8" x14ac:dyDescent="0.25">
      <c r="A9150" s="8" t="s">
        <v>9165</v>
      </c>
      <c r="B9150" s="8" t="s">
        <v>8974</v>
      </c>
      <c r="C9150" s="3">
        <v>36286032</v>
      </c>
      <c r="D9150" s="3">
        <v>36286031</v>
      </c>
      <c r="E9150" s="3">
        <v>36286032</v>
      </c>
      <c r="F9150" s="8" t="s">
        <v>9165</v>
      </c>
      <c r="G9150" s="8" t="s">
        <v>9165</v>
      </c>
      <c r="H9150" s="3">
        <v>6.4094430692263702E-9</v>
      </c>
    </row>
    <row r="9151" spans="1:8" x14ac:dyDescent="0.25">
      <c r="A9151" s="8" t="s">
        <v>9166</v>
      </c>
      <c r="B9151" s="8" t="s">
        <v>8974</v>
      </c>
      <c r="C9151" s="3">
        <v>23682771</v>
      </c>
      <c r="D9151" s="3">
        <v>23682770</v>
      </c>
      <c r="E9151" s="3">
        <v>23682771</v>
      </c>
      <c r="F9151" s="8" t="s">
        <v>9166</v>
      </c>
      <c r="G9151" s="8" t="s">
        <v>9166</v>
      </c>
      <c r="H9151" s="3">
        <v>6.54713560141971E-9</v>
      </c>
    </row>
    <row r="9152" spans="1:8" x14ac:dyDescent="0.25">
      <c r="A9152" s="8" t="s">
        <v>9167</v>
      </c>
      <c r="B9152" s="8" t="s">
        <v>8974</v>
      </c>
      <c r="C9152" s="3">
        <v>73801480</v>
      </c>
      <c r="D9152" s="3">
        <v>73801479</v>
      </c>
      <c r="E9152" s="3">
        <v>73801480</v>
      </c>
      <c r="F9152" s="8" t="s">
        <v>9167</v>
      </c>
      <c r="G9152" s="8" t="s">
        <v>9167</v>
      </c>
      <c r="H9152" s="3">
        <v>6.8482445750427397E-9</v>
      </c>
    </row>
    <row r="9153" spans="1:8" x14ac:dyDescent="0.25">
      <c r="A9153" s="8" t="s">
        <v>9168</v>
      </c>
      <c r="B9153" s="8" t="s">
        <v>8974</v>
      </c>
      <c r="C9153" s="3">
        <v>62688060</v>
      </c>
      <c r="D9153" s="3">
        <v>62688059</v>
      </c>
      <c r="E9153" s="3">
        <v>62688060</v>
      </c>
      <c r="F9153" s="8" t="s">
        <v>9168</v>
      </c>
      <c r="G9153" s="8" t="s">
        <v>9168</v>
      </c>
      <c r="H9153" s="3">
        <v>6.9989766379892204E-9</v>
      </c>
    </row>
    <row r="9154" spans="1:8" x14ac:dyDescent="0.25">
      <c r="A9154" s="8" t="s">
        <v>9169</v>
      </c>
      <c r="B9154" s="8" t="s">
        <v>8974</v>
      </c>
      <c r="C9154" s="3">
        <v>95456106</v>
      </c>
      <c r="D9154" s="3">
        <v>95456105</v>
      </c>
      <c r="E9154" s="3">
        <v>95456106</v>
      </c>
      <c r="F9154" s="8" t="s">
        <v>9169</v>
      </c>
      <c r="G9154" s="8" t="s">
        <v>9169</v>
      </c>
      <c r="H9154" s="3">
        <v>7.0605097182558997E-9</v>
      </c>
    </row>
    <row r="9155" spans="1:8" x14ac:dyDescent="0.25">
      <c r="A9155" s="8" t="s">
        <v>9170</v>
      </c>
      <c r="B9155" s="8" t="s">
        <v>8974</v>
      </c>
      <c r="C9155" s="3">
        <v>43429322</v>
      </c>
      <c r="D9155" s="3">
        <v>43429321</v>
      </c>
      <c r="E9155" s="3">
        <v>43429322</v>
      </c>
      <c r="F9155" s="8" t="s">
        <v>9170</v>
      </c>
      <c r="G9155" s="8" t="s">
        <v>9170</v>
      </c>
      <c r="H9155" s="3">
        <v>7.1916154523985804E-9</v>
      </c>
    </row>
    <row r="9156" spans="1:8" x14ac:dyDescent="0.25">
      <c r="A9156" s="8" t="s">
        <v>9171</v>
      </c>
      <c r="B9156" s="8" t="s">
        <v>8974</v>
      </c>
      <c r="C9156" s="3">
        <v>73827222</v>
      </c>
      <c r="D9156" s="3">
        <v>73827221</v>
      </c>
      <c r="E9156" s="3">
        <v>73827222</v>
      </c>
      <c r="F9156" s="8" t="s">
        <v>9171</v>
      </c>
      <c r="G9156" s="8" t="s">
        <v>9171</v>
      </c>
      <c r="H9156" s="3">
        <v>7.2989137619838399E-9</v>
      </c>
    </row>
    <row r="9157" spans="1:8" x14ac:dyDescent="0.25">
      <c r="A9157" s="8" t="s">
        <v>9172</v>
      </c>
      <c r="B9157" s="8" t="s">
        <v>8974</v>
      </c>
      <c r="C9157" s="3">
        <v>11942637</v>
      </c>
      <c r="D9157" s="3">
        <v>11942636</v>
      </c>
      <c r="E9157" s="3">
        <v>11942637</v>
      </c>
      <c r="F9157" s="8" t="s">
        <v>9172</v>
      </c>
      <c r="G9157" s="8" t="s">
        <v>9172</v>
      </c>
      <c r="H9157" s="3">
        <v>7.4905062001239105E-9</v>
      </c>
    </row>
    <row r="9158" spans="1:8" x14ac:dyDescent="0.25">
      <c r="A9158" s="8" t="s">
        <v>9173</v>
      </c>
      <c r="B9158" s="8" t="s">
        <v>8974</v>
      </c>
      <c r="C9158" s="3">
        <v>103481503</v>
      </c>
      <c r="D9158" s="3">
        <v>103481502</v>
      </c>
      <c r="E9158" s="3">
        <v>103481503</v>
      </c>
      <c r="F9158" s="8" t="s">
        <v>9173</v>
      </c>
      <c r="G9158" s="8" t="s">
        <v>9173</v>
      </c>
      <c r="H9158" s="3">
        <v>7.5119088704497506E-9</v>
      </c>
    </row>
    <row r="9159" spans="1:8" x14ac:dyDescent="0.25">
      <c r="A9159" s="8" t="s">
        <v>9174</v>
      </c>
      <c r="B9159" s="8" t="s">
        <v>8974</v>
      </c>
      <c r="C9159" s="3">
        <v>103532187</v>
      </c>
      <c r="D9159" s="3">
        <v>103532186</v>
      </c>
      <c r="E9159" s="3">
        <v>103532187</v>
      </c>
      <c r="F9159" s="8" t="s">
        <v>9174</v>
      </c>
      <c r="G9159" s="8" t="s">
        <v>9174</v>
      </c>
      <c r="H9159" s="3">
        <v>7.5883098358375498E-9</v>
      </c>
    </row>
    <row r="9160" spans="1:8" x14ac:dyDescent="0.25">
      <c r="A9160" s="8" t="s">
        <v>9175</v>
      </c>
      <c r="B9160" s="8" t="s">
        <v>8974</v>
      </c>
      <c r="C9160" s="3">
        <v>8067697</v>
      </c>
      <c r="D9160" s="3">
        <v>8067696</v>
      </c>
      <c r="E9160" s="3">
        <v>8067697</v>
      </c>
      <c r="F9160" s="8" t="s">
        <v>9175</v>
      </c>
      <c r="G9160" s="8" t="s">
        <v>9175</v>
      </c>
      <c r="H9160" s="3">
        <v>7.7468510538115898E-9</v>
      </c>
    </row>
    <row r="9161" spans="1:8" x14ac:dyDescent="0.25">
      <c r="A9161" s="8" t="s">
        <v>9176</v>
      </c>
      <c r="B9161" s="8" t="s">
        <v>8974</v>
      </c>
      <c r="C9161" s="3">
        <v>4898480</v>
      </c>
      <c r="D9161" s="3">
        <v>4898479</v>
      </c>
      <c r="E9161" s="3">
        <v>4898480</v>
      </c>
      <c r="F9161" s="8" t="s">
        <v>9176</v>
      </c>
      <c r="G9161" s="8" t="s">
        <v>9176</v>
      </c>
      <c r="H9161" s="3">
        <v>7.8772239205231602E-9</v>
      </c>
    </row>
    <row r="9162" spans="1:8" x14ac:dyDescent="0.25">
      <c r="A9162" s="8" t="s">
        <v>9177</v>
      </c>
      <c r="B9162" s="8" t="s">
        <v>8974</v>
      </c>
      <c r="C9162" s="3">
        <v>31941733</v>
      </c>
      <c r="D9162" s="3">
        <v>31941732</v>
      </c>
      <c r="E9162" s="3">
        <v>31941733</v>
      </c>
      <c r="F9162" s="8" t="s">
        <v>9177</v>
      </c>
      <c r="G9162" s="8" t="s">
        <v>9177</v>
      </c>
      <c r="H9162" s="3">
        <v>7.88431460352178E-9</v>
      </c>
    </row>
    <row r="9163" spans="1:8" x14ac:dyDescent="0.25">
      <c r="A9163" s="8" t="s">
        <v>9178</v>
      </c>
      <c r="B9163" s="8" t="s">
        <v>8974</v>
      </c>
      <c r="C9163" s="3">
        <v>18723223</v>
      </c>
      <c r="D9163" s="3">
        <v>18723222</v>
      </c>
      <c r="E9163" s="3">
        <v>18723223</v>
      </c>
      <c r="F9163" s="8" t="s">
        <v>9178</v>
      </c>
      <c r="G9163" s="8" t="s">
        <v>9178</v>
      </c>
      <c r="H9163" s="3">
        <v>8.31698412338015E-9</v>
      </c>
    </row>
    <row r="9164" spans="1:8" x14ac:dyDescent="0.25">
      <c r="A9164" s="8" t="s">
        <v>9179</v>
      </c>
      <c r="B9164" s="8" t="s">
        <v>8974</v>
      </c>
      <c r="C9164" s="3">
        <v>116952583</v>
      </c>
      <c r="D9164" s="3">
        <v>116952582</v>
      </c>
      <c r="E9164" s="3">
        <v>116952583</v>
      </c>
      <c r="F9164" s="8" t="s">
        <v>9179</v>
      </c>
      <c r="G9164" s="8" t="s">
        <v>9179</v>
      </c>
      <c r="H9164" s="3">
        <v>8.4134674293124295E-9</v>
      </c>
    </row>
    <row r="9165" spans="1:8" x14ac:dyDescent="0.25">
      <c r="A9165" s="8" t="s">
        <v>9180</v>
      </c>
      <c r="B9165" s="8" t="s">
        <v>8974</v>
      </c>
      <c r="C9165" s="3">
        <v>69050056</v>
      </c>
      <c r="D9165" s="3">
        <v>69050055</v>
      </c>
      <c r="E9165" s="3">
        <v>69050056</v>
      </c>
      <c r="F9165" s="8" t="s">
        <v>9180</v>
      </c>
      <c r="G9165" s="8" t="s">
        <v>9180</v>
      </c>
      <c r="H9165" s="3">
        <v>8.6925495649084499E-9</v>
      </c>
    </row>
    <row r="9166" spans="1:8" x14ac:dyDescent="0.25">
      <c r="A9166" s="8" t="s">
        <v>9181</v>
      </c>
      <c r="B9166" s="8" t="s">
        <v>8974</v>
      </c>
      <c r="C9166" s="3">
        <v>131817386</v>
      </c>
      <c r="D9166" s="3">
        <v>131817385</v>
      </c>
      <c r="E9166" s="3">
        <v>131817386</v>
      </c>
      <c r="F9166" s="8" t="s">
        <v>9181</v>
      </c>
      <c r="G9166" s="8" t="s">
        <v>9181</v>
      </c>
      <c r="H9166" s="3">
        <v>8.6978105719997497E-9</v>
      </c>
    </row>
    <row r="9167" spans="1:8" x14ac:dyDescent="0.25">
      <c r="A9167" s="8" t="s">
        <v>9182</v>
      </c>
      <c r="B9167" s="8" t="s">
        <v>8974</v>
      </c>
      <c r="C9167" s="3">
        <v>23798547</v>
      </c>
      <c r="D9167" s="3">
        <v>23798546</v>
      </c>
      <c r="E9167" s="3">
        <v>23798547</v>
      </c>
      <c r="F9167" s="8" t="s">
        <v>9182</v>
      </c>
      <c r="G9167" s="8" t="s">
        <v>9182</v>
      </c>
      <c r="H9167" s="3">
        <v>8.8776150316810504E-9</v>
      </c>
    </row>
    <row r="9168" spans="1:8" x14ac:dyDescent="0.25">
      <c r="A9168" s="8" t="s">
        <v>9183</v>
      </c>
      <c r="B9168" s="8" t="s">
        <v>8974</v>
      </c>
      <c r="C9168" s="3">
        <v>33815890</v>
      </c>
      <c r="D9168" s="3">
        <v>33815889</v>
      </c>
      <c r="E9168" s="3">
        <v>33815890</v>
      </c>
      <c r="F9168" s="8" t="s">
        <v>9183</v>
      </c>
      <c r="G9168" s="8" t="s">
        <v>9183</v>
      </c>
      <c r="H9168" s="3">
        <v>8.9994589750480397E-9</v>
      </c>
    </row>
    <row r="9169" spans="1:8" x14ac:dyDescent="0.25">
      <c r="A9169" s="8" t="s">
        <v>9184</v>
      </c>
      <c r="B9169" s="8" t="s">
        <v>8974</v>
      </c>
      <c r="C9169" s="3">
        <v>130145207</v>
      </c>
      <c r="D9169" s="3">
        <v>130145206</v>
      </c>
      <c r="E9169" s="3">
        <v>130145207</v>
      </c>
      <c r="F9169" s="8" t="s">
        <v>9184</v>
      </c>
      <c r="G9169" s="8" t="s">
        <v>9184</v>
      </c>
      <c r="H9169" s="3">
        <v>9.16359246405565E-9</v>
      </c>
    </row>
    <row r="9170" spans="1:8" x14ac:dyDescent="0.25">
      <c r="A9170" s="8" t="s">
        <v>9185</v>
      </c>
      <c r="B9170" s="8" t="s">
        <v>8974</v>
      </c>
      <c r="C9170" s="3">
        <v>130150716</v>
      </c>
      <c r="D9170" s="3">
        <v>130150715</v>
      </c>
      <c r="E9170" s="3">
        <v>130150716</v>
      </c>
      <c r="F9170" s="8" t="s">
        <v>9185</v>
      </c>
      <c r="G9170" s="8" t="s">
        <v>9185</v>
      </c>
      <c r="H9170" s="3">
        <v>9.4267243428461099E-9</v>
      </c>
    </row>
    <row r="9171" spans="1:8" x14ac:dyDescent="0.25">
      <c r="A9171" s="8" t="s">
        <v>9186</v>
      </c>
      <c r="B9171" s="8" t="s">
        <v>8974</v>
      </c>
      <c r="C9171" s="3">
        <v>26706776</v>
      </c>
      <c r="D9171" s="3">
        <v>26706775</v>
      </c>
      <c r="E9171" s="3">
        <v>26706776</v>
      </c>
      <c r="F9171" s="8" t="s">
        <v>9186</v>
      </c>
      <c r="G9171" s="8" t="s">
        <v>9186</v>
      </c>
      <c r="H9171" s="3">
        <v>9.6639936748434103E-9</v>
      </c>
    </row>
    <row r="9172" spans="1:8" x14ac:dyDescent="0.25">
      <c r="A9172" s="8" t="s">
        <v>9187</v>
      </c>
      <c r="B9172" s="8" t="s">
        <v>8974</v>
      </c>
      <c r="C9172" s="3">
        <v>60395037</v>
      </c>
      <c r="D9172" s="3">
        <v>60395036</v>
      </c>
      <c r="E9172" s="3">
        <v>60395037</v>
      </c>
      <c r="F9172" s="8" t="s">
        <v>9187</v>
      </c>
      <c r="G9172" s="8" t="s">
        <v>9187</v>
      </c>
      <c r="H9172" s="3">
        <v>9.8304926644189393E-9</v>
      </c>
    </row>
    <row r="9173" spans="1:8" x14ac:dyDescent="0.25">
      <c r="A9173" s="8" t="s">
        <v>9188</v>
      </c>
      <c r="B9173" s="8" t="s">
        <v>8974</v>
      </c>
      <c r="C9173" s="3">
        <v>72684257</v>
      </c>
      <c r="D9173" s="3">
        <v>72684256</v>
      </c>
      <c r="E9173" s="3">
        <v>72684257</v>
      </c>
      <c r="F9173" s="8" t="s">
        <v>9188</v>
      </c>
      <c r="G9173" s="8" t="s">
        <v>9188</v>
      </c>
      <c r="H9173" s="3">
        <v>9.8551934771643508E-9</v>
      </c>
    </row>
    <row r="9174" spans="1:8" x14ac:dyDescent="0.25">
      <c r="A9174" s="8" t="s">
        <v>9189</v>
      </c>
      <c r="B9174" s="8" t="s">
        <v>8974</v>
      </c>
      <c r="C9174" s="3">
        <v>95166236</v>
      </c>
      <c r="D9174" s="3">
        <v>95166235</v>
      </c>
      <c r="E9174" s="3">
        <v>95166236</v>
      </c>
      <c r="F9174" s="8" t="s">
        <v>9189</v>
      </c>
      <c r="G9174" s="8" t="s">
        <v>9189</v>
      </c>
      <c r="H9174" s="3">
        <v>1.0274267375592999E-8</v>
      </c>
    </row>
    <row r="9175" spans="1:8" x14ac:dyDescent="0.25">
      <c r="A9175" s="8" t="s">
        <v>9190</v>
      </c>
      <c r="B9175" s="8" t="s">
        <v>8974</v>
      </c>
      <c r="C9175" s="3">
        <v>132237423</v>
      </c>
      <c r="D9175" s="3">
        <v>132237422</v>
      </c>
      <c r="E9175" s="3">
        <v>132237423</v>
      </c>
      <c r="F9175" s="8" t="s">
        <v>9190</v>
      </c>
      <c r="G9175" s="8" t="s">
        <v>9190</v>
      </c>
      <c r="H9175" s="3">
        <v>1.1517108869210499E-8</v>
      </c>
    </row>
    <row r="9176" spans="1:8" x14ac:dyDescent="0.25">
      <c r="A9176" s="8" t="s">
        <v>9191</v>
      </c>
      <c r="B9176" s="8" t="s">
        <v>8974</v>
      </c>
      <c r="C9176" s="3">
        <v>62528158</v>
      </c>
      <c r="D9176" s="3">
        <v>62528157</v>
      </c>
      <c r="E9176" s="3">
        <v>62528158</v>
      </c>
      <c r="F9176" s="8" t="s">
        <v>9191</v>
      </c>
      <c r="G9176" s="8" t="s">
        <v>9191</v>
      </c>
      <c r="H9176" s="3">
        <v>1.15928539513279E-8</v>
      </c>
    </row>
    <row r="9177" spans="1:8" x14ac:dyDescent="0.25">
      <c r="A9177" s="8" t="s">
        <v>9192</v>
      </c>
      <c r="B9177" s="8" t="s">
        <v>8974</v>
      </c>
      <c r="C9177" s="3">
        <v>15961184</v>
      </c>
      <c r="D9177" s="3">
        <v>15961183</v>
      </c>
      <c r="E9177" s="3">
        <v>15961184</v>
      </c>
      <c r="F9177" s="8" t="s">
        <v>9192</v>
      </c>
      <c r="G9177" s="8" t="s">
        <v>9192</v>
      </c>
      <c r="H9177" s="3">
        <v>1.16744282550121E-8</v>
      </c>
    </row>
    <row r="9178" spans="1:8" x14ac:dyDescent="0.25">
      <c r="A9178" s="8" t="s">
        <v>9193</v>
      </c>
      <c r="B9178" s="8" t="s">
        <v>8974</v>
      </c>
      <c r="C9178" s="3">
        <v>85654765</v>
      </c>
      <c r="D9178" s="3">
        <v>85654764</v>
      </c>
      <c r="E9178" s="3">
        <v>85654765</v>
      </c>
      <c r="F9178" s="8" t="s">
        <v>9193</v>
      </c>
      <c r="G9178" s="8" t="s">
        <v>9193</v>
      </c>
      <c r="H9178" s="3">
        <v>1.20091615364156E-8</v>
      </c>
    </row>
    <row r="9179" spans="1:8" x14ac:dyDescent="0.25">
      <c r="A9179" s="8" t="s">
        <v>9194</v>
      </c>
      <c r="B9179" s="8" t="s">
        <v>8974</v>
      </c>
      <c r="C9179" s="3">
        <v>67127342</v>
      </c>
      <c r="D9179" s="3">
        <v>67127341</v>
      </c>
      <c r="E9179" s="3">
        <v>67127342</v>
      </c>
      <c r="F9179" s="8" t="s">
        <v>9194</v>
      </c>
      <c r="G9179" s="8" t="s">
        <v>9194</v>
      </c>
      <c r="H9179" s="3">
        <v>1.21979266745492E-8</v>
      </c>
    </row>
    <row r="9180" spans="1:8" x14ac:dyDescent="0.25">
      <c r="A9180" s="8" t="s">
        <v>9195</v>
      </c>
      <c r="B9180" s="8" t="s">
        <v>8974</v>
      </c>
      <c r="C9180" s="3">
        <v>72684561</v>
      </c>
      <c r="D9180" s="3">
        <v>72684560</v>
      </c>
      <c r="E9180" s="3">
        <v>72684561</v>
      </c>
      <c r="F9180" s="8" t="s">
        <v>9195</v>
      </c>
      <c r="G9180" s="8" t="s">
        <v>9195</v>
      </c>
      <c r="H9180" s="3">
        <v>1.22120445659143E-8</v>
      </c>
    </row>
    <row r="9181" spans="1:8" x14ac:dyDescent="0.25">
      <c r="A9181" s="8" t="s">
        <v>9196</v>
      </c>
      <c r="B9181" s="8" t="s">
        <v>8974</v>
      </c>
      <c r="C9181" s="3">
        <v>96355889</v>
      </c>
      <c r="D9181" s="3">
        <v>96355888</v>
      </c>
      <c r="E9181" s="3">
        <v>96355889</v>
      </c>
      <c r="F9181" s="8" t="s">
        <v>9196</v>
      </c>
      <c r="G9181" s="8" t="s">
        <v>9196</v>
      </c>
      <c r="H9181" s="3">
        <v>1.24171636129573E-8</v>
      </c>
    </row>
    <row r="9182" spans="1:8" x14ac:dyDescent="0.25">
      <c r="A9182" s="8" t="s">
        <v>9197</v>
      </c>
      <c r="B9182" s="8" t="s">
        <v>8974</v>
      </c>
      <c r="C9182" s="3">
        <v>13715365</v>
      </c>
      <c r="D9182" s="3">
        <v>13715364</v>
      </c>
      <c r="E9182" s="3">
        <v>13715365</v>
      </c>
      <c r="F9182" s="8" t="s">
        <v>9197</v>
      </c>
      <c r="G9182" s="8" t="s">
        <v>9197</v>
      </c>
      <c r="H9182" s="3">
        <v>1.26170741302827E-8</v>
      </c>
    </row>
    <row r="9183" spans="1:8" x14ac:dyDescent="0.25">
      <c r="A9183" s="8" t="s">
        <v>9198</v>
      </c>
      <c r="B9183" s="8" t="s">
        <v>8974</v>
      </c>
      <c r="C9183" s="3">
        <v>4900342</v>
      </c>
      <c r="D9183" s="3">
        <v>4900341</v>
      </c>
      <c r="E9183" s="3">
        <v>4900342</v>
      </c>
      <c r="F9183" s="8" t="s">
        <v>9198</v>
      </c>
      <c r="G9183" s="8" t="s">
        <v>9198</v>
      </c>
      <c r="H9183" s="3">
        <v>1.27196004520083E-8</v>
      </c>
    </row>
    <row r="9184" spans="1:8" x14ac:dyDescent="0.25">
      <c r="A9184" s="8" t="s">
        <v>9199</v>
      </c>
      <c r="B9184" s="8" t="s">
        <v>8974</v>
      </c>
      <c r="C9184" s="3">
        <v>95464241</v>
      </c>
      <c r="D9184" s="3">
        <v>95464240</v>
      </c>
      <c r="E9184" s="3">
        <v>95464241</v>
      </c>
      <c r="F9184" s="8" t="s">
        <v>9199</v>
      </c>
      <c r="G9184" s="8" t="s">
        <v>9199</v>
      </c>
      <c r="H9184" s="3">
        <v>1.35995646975603E-8</v>
      </c>
    </row>
    <row r="9185" spans="1:8" x14ac:dyDescent="0.25">
      <c r="A9185" s="8" t="s">
        <v>9200</v>
      </c>
      <c r="B9185" s="8" t="s">
        <v>8974</v>
      </c>
      <c r="C9185" s="3">
        <v>42003912</v>
      </c>
      <c r="D9185" s="3">
        <v>42003911</v>
      </c>
      <c r="E9185" s="3">
        <v>42003912</v>
      </c>
      <c r="F9185" s="8" t="s">
        <v>9200</v>
      </c>
      <c r="G9185" s="8" t="s">
        <v>9200</v>
      </c>
      <c r="H9185" s="3">
        <v>1.3633560533345701E-8</v>
      </c>
    </row>
    <row r="9186" spans="1:8" x14ac:dyDescent="0.25">
      <c r="A9186" s="8" t="s">
        <v>9201</v>
      </c>
      <c r="B9186" s="8" t="s">
        <v>8974</v>
      </c>
      <c r="C9186" s="3">
        <v>62905312</v>
      </c>
      <c r="D9186" s="3">
        <v>62905311</v>
      </c>
      <c r="E9186" s="3">
        <v>62905312</v>
      </c>
      <c r="F9186" s="8" t="s">
        <v>9201</v>
      </c>
      <c r="G9186" s="8" t="s">
        <v>9201</v>
      </c>
      <c r="H9186" s="3">
        <v>1.3755793220342E-8</v>
      </c>
    </row>
    <row r="9187" spans="1:8" x14ac:dyDescent="0.25">
      <c r="A9187" s="8" t="s">
        <v>9202</v>
      </c>
      <c r="B9187" s="8" t="s">
        <v>8974</v>
      </c>
      <c r="C9187" s="3">
        <v>78742230</v>
      </c>
      <c r="D9187" s="3">
        <v>78742229</v>
      </c>
      <c r="E9187" s="3">
        <v>78742230</v>
      </c>
      <c r="F9187" s="8" t="s">
        <v>9202</v>
      </c>
      <c r="G9187" s="8" t="s">
        <v>9202</v>
      </c>
      <c r="H9187" s="3">
        <v>1.38766913644707E-8</v>
      </c>
    </row>
    <row r="9188" spans="1:8" x14ac:dyDescent="0.25">
      <c r="A9188" s="8" t="s">
        <v>9203</v>
      </c>
      <c r="B9188" s="8" t="s">
        <v>8974</v>
      </c>
      <c r="C9188" s="3">
        <v>60118837</v>
      </c>
      <c r="D9188" s="3">
        <v>60118836</v>
      </c>
      <c r="E9188" s="3">
        <v>60118837</v>
      </c>
      <c r="F9188" s="8" t="s">
        <v>9203</v>
      </c>
      <c r="G9188" s="8" t="s">
        <v>9203</v>
      </c>
      <c r="H9188" s="3">
        <v>1.3956072644495399E-8</v>
      </c>
    </row>
    <row r="9189" spans="1:8" x14ac:dyDescent="0.25">
      <c r="A9189" s="8" t="s">
        <v>9204</v>
      </c>
      <c r="B9189" s="8" t="s">
        <v>8974</v>
      </c>
      <c r="C9189" s="3">
        <v>95320077</v>
      </c>
      <c r="D9189" s="3">
        <v>95320076</v>
      </c>
      <c r="E9189" s="3">
        <v>95320077</v>
      </c>
      <c r="F9189" s="8" t="s">
        <v>9204</v>
      </c>
      <c r="G9189" s="8" t="s">
        <v>9204</v>
      </c>
      <c r="H9189" s="3">
        <v>1.39870522600128E-8</v>
      </c>
    </row>
    <row r="9190" spans="1:8" x14ac:dyDescent="0.25">
      <c r="A9190" s="8" t="s">
        <v>9205</v>
      </c>
      <c r="B9190" s="8" t="s">
        <v>8974</v>
      </c>
      <c r="C9190" s="3">
        <v>11936973</v>
      </c>
      <c r="D9190" s="3">
        <v>11936972</v>
      </c>
      <c r="E9190" s="3">
        <v>11936973</v>
      </c>
      <c r="F9190" s="8" t="s">
        <v>9205</v>
      </c>
      <c r="G9190" s="8" t="s">
        <v>9205</v>
      </c>
      <c r="H9190" s="3">
        <v>1.40494895309517E-8</v>
      </c>
    </row>
    <row r="9191" spans="1:8" x14ac:dyDescent="0.25">
      <c r="A9191" s="8" t="s">
        <v>9206</v>
      </c>
      <c r="B9191" s="8" t="s">
        <v>8974</v>
      </c>
      <c r="C9191" s="3">
        <v>103520127</v>
      </c>
      <c r="D9191" s="3">
        <v>103520126</v>
      </c>
      <c r="E9191" s="3">
        <v>103520127</v>
      </c>
      <c r="F9191" s="8" t="s">
        <v>9206</v>
      </c>
      <c r="G9191" s="8" t="s">
        <v>9206</v>
      </c>
      <c r="H9191" s="3">
        <v>1.43134261041545E-8</v>
      </c>
    </row>
    <row r="9192" spans="1:8" x14ac:dyDescent="0.25">
      <c r="A9192" s="8" t="s">
        <v>9207</v>
      </c>
      <c r="B9192" s="8" t="s">
        <v>8974</v>
      </c>
      <c r="C9192" s="3">
        <v>132585158</v>
      </c>
      <c r="D9192" s="3">
        <v>132585157</v>
      </c>
      <c r="E9192" s="3">
        <v>132585158</v>
      </c>
      <c r="F9192" s="8" t="s">
        <v>9207</v>
      </c>
      <c r="G9192" s="8" t="s">
        <v>9207</v>
      </c>
      <c r="H9192" s="3">
        <v>1.45503311225264E-8</v>
      </c>
    </row>
    <row r="9193" spans="1:8" x14ac:dyDescent="0.25">
      <c r="A9193" s="8" t="s">
        <v>9208</v>
      </c>
      <c r="B9193" s="8" t="s">
        <v>8974</v>
      </c>
      <c r="C9193" s="3">
        <v>104002817</v>
      </c>
      <c r="D9193" s="3">
        <v>104002816</v>
      </c>
      <c r="E9193" s="3">
        <v>104002817</v>
      </c>
      <c r="F9193" s="8" t="s">
        <v>9208</v>
      </c>
      <c r="G9193" s="8" t="s">
        <v>9208</v>
      </c>
      <c r="H9193" s="3">
        <v>1.5445142101315202E-8</v>
      </c>
    </row>
    <row r="9194" spans="1:8" x14ac:dyDescent="0.25">
      <c r="A9194" s="8" t="s">
        <v>9209</v>
      </c>
      <c r="B9194" s="8" t="s">
        <v>8974</v>
      </c>
      <c r="C9194" s="3">
        <v>60432865</v>
      </c>
      <c r="D9194" s="3">
        <v>60432864</v>
      </c>
      <c r="E9194" s="3">
        <v>60432865</v>
      </c>
      <c r="F9194" s="8" t="s">
        <v>9209</v>
      </c>
      <c r="G9194" s="8" t="s">
        <v>9209</v>
      </c>
      <c r="H9194" s="3">
        <v>1.5894406315485399E-8</v>
      </c>
    </row>
    <row r="9195" spans="1:8" x14ac:dyDescent="0.25">
      <c r="A9195" s="8" t="s">
        <v>9210</v>
      </c>
      <c r="B9195" s="8" t="s">
        <v>8974</v>
      </c>
      <c r="C9195" s="3">
        <v>76579575</v>
      </c>
      <c r="D9195" s="3">
        <v>76579574</v>
      </c>
      <c r="E9195" s="3">
        <v>76579575</v>
      </c>
      <c r="F9195" s="8" t="s">
        <v>9210</v>
      </c>
      <c r="G9195" s="8" t="s">
        <v>9210</v>
      </c>
      <c r="H9195" s="3">
        <v>1.6129368492881802E-8</v>
      </c>
    </row>
    <row r="9196" spans="1:8" x14ac:dyDescent="0.25">
      <c r="A9196" s="8" t="s">
        <v>9211</v>
      </c>
      <c r="B9196" s="8" t="s">
        <v>8974</v>
      </c>
      <c r="C9196" s="3">
        <v>134377995</v>
      </c>
      <c r="D9196" s="3">
        <v>134377994</v>
      </c>
      <c r="E9196" s="3">
        <v>134377995</v>
      </c>
      <c r="F9196" s="8" t="s">
        <v>9211</v>
      </c>
      <c r="G9196" s="8" t="s">
        <v>9211</v>
      </c>
      <c r="H9196" s="3">
        <v>1.6206922293984399E-8</v>
      </c>
    </row>
    <row r="9197" spans="1:8" x14ac:dyDescent="0.25">
      <c r="A9197" s="8" t="s">
        <v>9212</v>
      </c>
      <c r="B9197" s="8" t="s">
        <v>8974</v>
      </c>
      <c r="C9197" s="3">
        <v>62905679</v>
      </c>
      <c r="D9197" s="3">
        <v>62905678</v>
      </c>
      <c r="E9197" s="3">
        <v>62905679</v>
      </c>
      <c r="F9197" s="8" t="s">
        <v>9212</v>
      </c>
      <c r="G9197" s="8" t="s">
        <v>9212</v>
      </c>
      <c r="H9197" s="3">
        <v>1.6964512963657201E-8</v>
      </c>
    </row>
    <row r="9198" spans="1:8" x14ac:dyDescent="0.25">
      <c r="A9198" s="8" t="s">
        <v>9213</v>
      </c>
      <c r="B9198" s="8" t="s">
        <v>8974</v>
      </c>
      <c r="C9198" s="3">
        <v>25774270</v>
      </c>
      <c r="D9198" s="3">
        <v>25774269</v>
      </c>
      <c r="E9198" s="3">
        <v>25774270</v>
      </c>
      <c r="F9198" s="8" t="s">
        <v>9213</v>
      </c>
      <c r="G9198" s="8" t="s">
        <v>9213</v>
      </c>
      <c r="H9198" s="3">
        <v>1.7157287236027499E-8</v>
      </c>
    </row>
    <row r="9199" spans="1:8" x14ac:dyDescent="0.25">
      <c r="A9199" s="8" t="s">
        <v>9214</v>
      </c>
      <c r="B9199" s="8" t="s">
        <v>8974</v>
      </c>
      <c r="C9199" s="3">
        <v>63412286</v>
      </c>
      <c r="D9199" s="3">
        <v>63412285</v>
      </c>
      <c r="E9199" s="3">
        <v>63412286</v>
      </c>
      <c r="F9199" s="8" t="s">
        <v>9214</v>
      </c>
      <c r="G9199" s="8" t="s">
        <v>9214</v>
      </c>
      <c r="H9199" s="3">
        <v>1.73530097325251E-8</v>
      </c>
    </row>
    <row r="9200" spans="1:8" x14ac:dyDescent="0.25">
      <c r="A9200" s="8" t="s">
        <v>9215</v>
      </c>
      <c r="B9200" s="8" t="s">
        <v>8974</v>
      </c>
      <c r="C9200" s="3">
        <v>67129053</v>
      </c>
      <c r="D9200" s="3">
        <v>67129052</v>
      </c>
      <c r="E9200" s="3">
        <v>67129053</v>
      </c>
      <c r="F9200" s="8" t="s">
        <v>9215</v>
      </c>
      <c r="G9200" s="8" t="s">
        <v>9215</v>
      </c>
      <c r="H9200" s="3">
        <v>1.79184768354766E-8</v>
      </c>
    </row>
    <row r="9201" spans="1:8" x14ac:dyDescent="0.25">
      <c r="A9201" s="8" t="s">
        <v>9216</v>
      </c>
      <c r="B9201" s="8" t="s">
        <v>8974</v>
      </c>
      <c r="C9201" s="3">
        <v>42167807</v>
      </c>
      <c r="D9201" s="3">
        <v>42167806</v>
      </c>
      <c r="E9201" s="3">
        <v>42167807</v>
      </c>
      <c r="F9201" s="8" t="s">
        <v>9216</v>
      </c>
      <c r="G9201" s="8" t="s">
        <v>9216</v>
      </c>
      <c r="H9201" s="3">
        <v>1.8287102872299702E-8</v>
      </c>
    </row>
    <row r="9202" spans="1:8" x14ac:dyDescent="0.25">
      <c r="A9202" s="8" t="s">
        <v>9217</v>
      </c>
      <c r="B9202" s="8" t="s">
        <v>8974</v>
      </c>
      <c r="C9202" s="3">
        <v>61280311</v>
      </c>
      <c r="D9202" s="3">
        <v>61280310</v>
      </c>
      <c r="E9202" s="3">
        <v>61280311</v>
      </c>
      <c r="F9202" s="8" t="s">
        <v>9217</v>
      </c>
      <c r="G9202" s="8" t="s">
        <v>9217</v>
      </c>
      <c r="H9202" s="3">
        <v>1.89762565602076E-8</v>
      </c>
    </row>
    <row r="9203" spans="1:8" x14ac:dyDescent="0.25">
      <c r="A9203" s="8" t="s">
        <v>9218</v>
      </c>
      <c r="B9203" s="8" t="s">
        <v>8974</v>
      </c>
      <c r="C9203" s="3">
        <v>7917706</v>
      </c>
      <c r="D9203" s="3">
        <v>7917705</v>
      </c>
      <c r="E9203" s="3">
        <v>7917706</v>
      </c>
      <c r="F9203" s="8" t="s">
        <v>9218</v>
      </c>
      <c r="G9203" s="8" t="s">
        <v>9218</v>
      </c>
      <c r="H9203" s="3">
        <v>1.9287822287046899E-8</v>
      </c>
    </row>
    <row r="9204" spans="1:8" x14ac:dyDescent="0.25">
      <c r="A9204" s="8" t="s">
        <v>9219</v>
      </c>
      <c r="B9204" s="8" t="s">
        <v>8974</v>
      </c>
      <c r="C9204" s="3">
        <v>132244707</v>
      </c>
      <c r="D9204" s="3">
        <v>132244706</v>
      </c>
      <c r="E9204" s="3">
        <v>132244707</v>
      </c>
      <c r="F9204" s="8" t="s">
        <v>9219</v>
      </c>
      <c r="G9204" s="8" t="s">
        <v>9219</v>
      </c>
      <c r="H9204" s="3">
        <v>1.95032288710509E-8</v>
      </c>
    </row>
    <row r="9205" spans="1:8" x14ac:dyDescent="0.25">
      <c r="A9205" s="8" t="s">
        <v>9220</v>
      </c>
      <c r="B9205" s="8" t="s">
        <v>8974</v>
      </c>
      <c r="C9205" s="3">
        <v>106446763</v>
      </c>
      <c r="D9205" s="3">
        <v>106446762</v>
      </c>
      <c r="E9205" s="3">
        <v>106446763</v>
      </c>
      <c r="F9205" s="8" t="s">
        <v>9220</v>
      </c>
      <c r="G9205" s="8" t="s">
        <v>9220</v>
      </c>
      <c r="H9205" s="3">
        <v>1.9785918092647501E-8</v>
      </c>
    </row>
    <row r="9206" spans="1:8" x14ac:dyDescent="0.25">
      <c r="A9206" s="8" t="s">
        <v>9221</v>
      </c>
      <c r="B9206" s="8" t="s">
        <v>8974</v>
      </c>
      <c r="C9206" s="3">
        <v>86090528</v>
      </c>
      <c r="D9206" s="3">
        <v>86090527</v>
      </c>
      <c r="E9206" s="3">
        <v>86090528</v>
      </c>
      <c r="F9206" s="8" t="s">
        <v>9221</v>
      </c>
      <c r="G9206" s="8" t="s">
        <v>9221</v>
      </c>
      <c r="H9206" s="3">
        <v>1.9914092293134298E-8</v>
      </c>
    </row>
    <row r="9207" spans="1:8" x14ac:dyDescent="0.25">
      <c r="A9207" s="8" t="s">
        <v>9222</v>
      </c>
      <c r="B9207" s="8" t="s">
        <v>8974</v>
      </c>
      <c r="C9207" s="3">
        <v>123048638</v>
      </c>
      <c r="D9207" s="3">
        <v>123048637</v>
      </c>
      <c r="E9207" s="3">
        <v>123048638</v>
      </c>
      <c r="F9207" s="8" t="s">
        <v>9222</v>
      </c>
      <c r="G9207" s="8" t="s">
        <v>9222</v>
      </c>
      <c r="H9207" s="3">
        <v>2.0211450184643699E-8</v>
      </c>
    </row>
    <row r="9208" spans="1:8" x14ac:dyDescent="0.25">
      <c r="A9208" s="8" t="s">
        <v>9223</v>
      </c>
      <c r="B9208" s="8" t="s">
        <v>8974</v>
      </c>
      <c r="C9208" s="3">
        <v>25128977</v>
      </c>
      <c r="D9208" s="3">
        <v>25128976</v>
      </c>
      <c r="E9208" s="3">
        <v>25128977</v>
      </c>
      <c r="F9208" s="8" t="s">
        <v>9223</v>
      </c>
      <c r="G9208" s="8" t="s">
        <v>9223</v>
      </c>
      <c r="H9208" s="3">
        <v>2.03866523124993E-8</v>
      </c>
    </row>
    <row r="9209" spans="1:8" x14ac:dyDescent="0.25">
      <c r="A9209" s="8" t="s">
        <v>9224</v>
      </c>
      <c r="B9209" s="8" t="s">
        <v>8974</v>
      </c>
      <c r="C9209" s="3">
        <v>81255017</v>
      </c>
      <c r="D9209" s="3">
        <v>81255016</v>
      </c>
      <c r="E9209" s="3">
        <v>81255017</v>
      </c>
      <c r="F9209" s="8" t="s">
        <v>9224</v>
      </c>
      <c r="G9209" s="8" t="s">
        <v>9224</v>
      </c>
      <c r="H9209" s="3">
        <v>2.0457299173474699E-8</v>
      </c>
    </row>
    <row r="9210" spans="1:8" x14ac:dyDescent="0.25">
      <c r="A9210" s="8" t="s">
        <v>9225</v>
      </c>
      <c r="B9210" s="8" t="s">
        <v>8974</v>
      </c>
      <c r="C9210" s="3">
        <v>115608753</v>
      </c>
      <c r="D9210" s="3">
        <v>115608752</v>
      </c>
      <c r="E9210" s="3">
        <v>115608753</v>
      </c>
      <c r="F9210" s="8" t="s">
        <v>9225</v>
      </c>
      <c r="G9210" s="8" t="s">
        <v>9225</v>
      </c>
      <c r="H9210" s="3">
        <v>2.0482613532417499E-8</v>
      </c>
    </row>
    <row r="9211" spans="1:8" x14ac:dyDescent="0.25">
      <c r="A9211" s="8" t="s">
        <v>9226</v>
      </c>
      <c r="B9211" s="8" t="s">
        <v>8974</v>
      </c>
      <c r="C9211" s="3">
        <v>60092540</v>
      </c>
      <c r="D9211" s="3">
        <v>60092539</v>
      </c>
      <c r="E9211" s="3">
        <v>60092540</v>
      </c>
      <c r="F9211" s="8" t="s">
        <v>9226</v>
      </c>
      <c r="G9211" s="8" t="s">
        <v>9226</v>
      </c>
      <c r="H9211" s="3">
        <v>2.0502042316819701E-8</v>
      </c>
    </row>
    <row r="9212" spans="1:8" x14ac:dyDescent="0.25">
      <c r="A9212" s="8" t="s">
        <v>9227</v>
      </c>
      <c r="B9212" s="8" t="s">
        <v>8974</v>
      </c>
      <c r="C9212" s="3">
        <v>21386464</v>
      </c>
      <c r="D9212" s="3">
        <v>21386463</v>
      </c>
      <c r="E9212" s="3">
        <v>21386464</v>
      </c>
      <c r="F9212" s="8" t="s">
        <v>9227</v>
      </c>
      <c r="G9212" s="8" t="s">
        <v>9227</v>
      </c>
      <c r="H9212" s="3">
        <v>2.05275836358662E-8</v>
      </c>
    </row>
    <row r="9213" spans="1:8" x14ac:dyDescent="0.25">
      <c r="A9213" s="8" t="s">
        <v>9228</v>
      </c>
      <c r="B9213" s="8" t="s">
        <v>8974</v>
      </c>
      <c r="C9213" s="3">
        <v>25128585</v>
      </c>
      <c r="D9213" s="3">
        <v>25128584</v>
      </c>
      <c r="E9213" s="3">
        <v>25128585</v>
      </c>
      <c r="F9213" s="8" t="s">
        <v>9228</v>
      </c>
      <c r="G9213" s="8" t="s">
        <v>9228</v>
      </c>
      <c r="H9213" s="3">
        <v>2.0635950335740799E-8</v>
      </c>
    </row>
    <row r="9214" spans="1:8" x14ac:dyDescent="0.25">
      <c r="A9214" s="8" t="s">
        <v>9229</v>
      </c>
      <c r="B9214" s="8" t="s">
        <v>8974</v>
      </c>
      <c r="C9214" s="3">
        <v>63616327</v>
      </c>
      <c r="D9214" s="3">
        <v>63616326</v>
      </c>
      <c r="E9214" s="3">
        <v>63616327</v>
      </c>
      <c r="F9214" s="8" t="s">
        <v>9229</v>
      </c>
      <c r="G9214" s="8" t="s">
        <v>9229</v>
      </c>
      <c r="H9214" s="3">
        <v>2.0845563712422699E-8</v>
      </c>
    </row>
    <row r="9215" spans="1:8" x14ac:dyDescent="0.25">
      <c r="A9215" s="8" t="s">
        <v>9230</v>
      </c>
      <c r="B9215" s="8" t="s">
        <v>8974</v>
      </c>
      <c r="C9215" s="3">
        <v>62408639</v>
      </c>
      <c r="D9215" s="3">
        <v>62408638</v>
      </c>
      <c r="E9215" s="3">
        <v>62408639</v>
      </c>
      <c r="F9215" s="8" t="s">
        <v>9230</v>
      </c>
      <c r="G9215" s="8" t="s">
        <v>9230</v>
      </c>
      <c r="H9215" s="3">
        <v>2.1588964695671601E-8</v>
      </c>
    </row>
    <row r="9216" spans="1:8" x14ac:dyDescent="0.25">
      <c r="A9216" s="8" t="s">
        <v>9231</v>
      </c>
      <c r="B9216" s="8" t="s">
        <v>8974</v>
      </c>
      <c r="C9216" s="3">
        <v>100225318</v>
      </c>
      <c r="D9216" s="3">
        <v>100225317</v>
      </c>
      <c r="E9216" s="3">
        <v>100225318</v>
      </c>
      <c r="F9216" s="8" t="s">
        <v>9231</v>
      </c>
      <c r="G9216" s="8" t="s">
        <v>9231</v>
      </c>
      <c r="H9216" s="3">
        <v>2.2943456637272301E-8</v>
      </c>
    </row>
    <row r="9217" spans="1:8" x14ac:dyDescent="0.25">
      <c r="A9217" s="8" t="s">
        <v>9232</v>
      </c>
      <c r="B9217" s="8" t="s">
        <v>8974</v>
      </c>
      <c r="C9217" s="3">
        <v>7909496</v>
      </c>
      <c r="D9217" s="3">
        <v>7909495</v>
      </c>
      <c r="E9217" s="3">
        <v>7909496</v>
      </c>
      <c r="F9217" s="8" t="s">
        <v>9232</v>
      </c>
      <c r="G9217" s="8" t="s">
        <v>9232</v>
      </c>
      <c r="H9217" s="3">
        <v>2.3116737128615901E-8</v>
      </c>
    </row>
    <row r="9218" spans="1:8" x14ac:dyDescent="0.25">
      <c r="A9218" s="8" t="s">
        <v>9233</v>
      </c>
      <c r="B9218" s="8" t="s">
        <v>8974</v>
      </c>
      <c r="C9218" s="3">
        <v>132234377</v>
      </c>
      <c r="D9218" s="3">
        <v>132234376</v>
      </c>
      <c r="E9218" s="3">
        <v>132234377</v>
      </c>
      <c r="F9218" s="8" t="s">
        <v>9233</v>
      </c>
      <c r="G9218" s="8" t="s">
        <v>9233</v>
      </c>
      <c r="H9218" s="3">
        <v>2.3413730760991701E-8</v>
      </c>
    </row>
    <row r="9219" spans="1:8" x14ac:dyDescent="0.25">
      <c r="A9219" s="8" t="s">
        <v>9234</v>
      </c>
      <c r="B9219" s="8" t="s">
        <v>8974</v>
      </c>
      <c r="C9219" s="3">
        <v>64833494</v>
      </c>
      <c r="D9219" s="3">
        <v>64833493</v>
      </c>
      <c r="E9219" s="3">
        <v>64833494</v>
      </c>
      <c r="F9219" s="8" t="s">
        <v>9234</v>
      </c>
      <c r="G9219" s="8" t="s">
        <v>9234</v>
      </c>
      <c r="H9219" s="3">
        <v>2.3699681048197999E-8</v>
      </c>
    </row>
    <row r="9220" spans="1:8" x14ac:dyDescent="0.25">
      <c r="A9220" s="8" t="s">
        <v>9235</v>
      </c>
      <c r="B9220" s="8" t="s">
        <v>8974</v>
      </c>
      <c r="C9220" s="3">
        <v>126564157</v>
      </c>
      <c r="D9220" s="3">
        <v>126564156</v>
      </c>
      <c r="E9220" s="3">
        <v>126564157</v>
      </c>
      <c r="F9220" s="8" t="s">
        <v>9235</v>
      </c>
      <c r="G9220" s="8" t="s">
        <v>9235</v>
      </c>
      <c r="H9220" s="3">
        <v>2.3862519148252599E-8</v>
      </c>
    </row>
    <row r="9221" spans="1:8" x14ac:dyDescent="0.25">
      <c r="A9221" s="8" t="s">
        <v>9236</v>
      </c>
      <c r="B9221" s="8" t="s">
        <v>8974</v>
      </c>
      <c r="C9221" s="3">
        <v>101192940</v>
      </c>
      <c r="D9221" s="3">
        <v>101192939</v>
      </c>
      <c r="E9221" s="3">
        <v>101192940</v>
      </c>
      <c r="F9221" s="8" t="s">
        <v>9236</v>
      </c>
      <c r="G9221" s="8" t="s">
        <v>9236</v>
      </c>
      <c r="H9221" s="3">
        <v>2.39662845917591E-8</v>
      </c>
    </row>
    <row r="9222" spans="1:8" x14ac:dyDescent="0.25">
      <c r="A9222" s="8" t="s">
        <v>9237</v>
      </c>
      <c r="B9222" s="8" t="s">
        <v>8974</v>
      </c>
      <c r="C9222" s="3">
        <v>129789554</v>
      </c>
      <c r="D9222" s="3">
        <v>129789553</v>
      </c>
      <c r="E9222" s="3">
        <v>129789554</v>
      </c>
      <c r="F9222" s="8" t="s">
        <v>9237</v>
      </c>
      <c r="G9222" s="8" t="s">
        <v>9237</v>
      </c>
      <c r="H9222" s="3">
        <v>2.3986237693106001E-8</v>
      </c>
    </row>
    <row r="9223" spans="1:8" x14ac:dyDescent="0.25">
      <c r="A9223" s="8" t="s">
        <v>9238</v>
      </c>
      <c r="B9223" s="8" t="s">
        <v>8974</v>
      </c>
      <c r="C9223" s="3">
        <v>17886869</v>
      </c>
      <c r="D9223" s="3">
        <v>17886868</v>
      </c>
      <c r="E9223" s="3">
        <v>17886869</v>
      </c>
      <c r="F9223" s="8" t="s">
        <v>9238</v>
      </c>
      <c r="G9223" s="8" t="s">
        <v>9238</v>
      </c>
      <c r="H9223" s="3">
        <v>2.4217993962216402E-8</v>
      </c>
    </row>
    <row r="9224" spans="1:8" x14ac:dyDescent="0.25">
      <c r="A9224" s="8" t="s">
        <v>9239</v>
      </c>
      <c r="B9224" s="8" t="s">
        <v>8974</v>
      </c>
      <c r="C9224" s="3">
        <v>70945902</v>
      </c>
      <c r="D9224" s="3">
        <v>70945901</v>
      </c>
      <c r="E9224" s="3">
        <v>70945902</v>
      </c>
      <c r="F9224" s="8" t="s">
        <v>9239</v>
      </c>
      <c r="G9224" s="8" t="s">
        <v>9239</v>
      </c>
      <c r="H9224" s="3">
        <v>2.4542596469703E-8</v>
      </c>
    </row>
    <row r="9225" spans="1:8" x14ac:dyDescent="0.25">
      <c r="A9225" s="8" t="s">
        <v>9240</v>
      </c>
      <c r="B9225" s="8" t="s">
        <v>8974</v>
      </c>
      <c r="C9225" s="3">
        <v>130158014</v>
      </c>
      <c r="D9225" s="3">
        <v>130158013</v>
      </c>
      <c r="E9225" s="3">
        <v>130158014</v>
      </c>
      <c r="F9225" s="8" t="s">
        <v>9240</v>
      </c>
      <c r="G9225" s="8" t="s">
        <v>9240</v>
      </c>
      <c r="H9225" s="3">
        <v>2.46485065072936E-8</v>
      </c>
    </row>
    <row r="9226" spans="1:8" x14ac:dyDescent="0.25">
      <c r="A9226" s="8" t="s">
        <v>9241</v>
      </c>
      <c r="B9226" s="8" t="s">
        <v>8974</v>
      </c>
      <c r="C9226" s="3">
        <v>11140671</v>
      </c>
      <c r="D9226" s="3">
        <v>11140670</v>
      </c>
      <c r="E9226" s="3">
        <v>11140671</v>
      </c>
      <c r="F9226" s="8" t="s">
        <v>9241</v>
      </c>
      <c r="G9226" s="8" t="s">
        <v>9241</v>
      </c>
      <c r="H9226" s="3">
        <v>2.47237943452874E-8</v>
      </c>
    </row>
    <row r="9227" spans="1:8" x14ac:dyDescent="0.25">
      <c r="A9227" s="8" t="s">
        <v>9242</v>
      </c>
      <c r="B9227" s="8" t="s">
        <v>8974</v>
      </c>
      <c r="C9227" s="3">
        <v>11146546</v>
      </c>
      <c r="D9227" s="3">
        <v>11146545</v>
      </c>
      <c r="E9227" s="3">
        <v>11146546</v>
      </c>
      <c r="F9227" s="8" t="s">
        <v>9242</v>
      </c>
      <c r="G9227" s="8" t="s">
        <v>9242</v>
      </c>
      <c r="H9227" s="3">
        <v>2.47237943452874E-8</v>
      </c>
    </row>
    <row r="9228" spans="1:8" x14ac:dyDescent="0.25">
      <c r="A9228" s="8" t="s">
        <v>9243</v>
      </c>
      <c r="B9228" s="8" t="s">
        <v>8974</v>
      </c>
      <c r="C9228" s="3">
        <v>76543353</v>
      </c>
      <c r="D9228" s="3">
        <v>76543352</v>
      </c>
      <c r="E9228" s="3">
        <v>76543353</v>
      </c>
      <c r="F9228" s="8" t="s">
        <v>9243</v>
      </c>
      <c r="G9228" s="8" t="s">
        <v>9243</v>
      </c>
      <c r="H9228" s="3">
        <v>2.50597964310217E-8</v>
      </c>
    </row>
    <row r="9229" spans="1:8" x14ac:dyDescent="0.25">
      <c r="A9229" s="8" t="s">
        <v>9244</v>
      </c>
      <c r="B9229" s="8" t="s">
        <v>8974</v>
      </c>
      <c r="C9229" s="3">
        <v>43651950</v>
      </c>
      <c r="D9229" s="3">
        <v>43651949</v>
      </c>
      <c r="E9229" s="3">
        <v>43651950</v>
      </c>
      <c r="F9229" s="8" t="s">
        <v>9244</v>
      </c>
      <c r="G9229" s="8" t="s">
        <v>9244</v>
      </c>
      <c r="H9229" s="3">
        <v>2.51740166689236E-8</v>
      </c>
    </row>
    <row r="9230" spans="1:8" x14ac:dyDescent="0.25">
      <c r="A9230" s="8" t="s">
        <v>9245</v>
      </c>
      <c r="B9230" s="8" t="s">
        <v>8974</v>
      </c>
      <c r="C9230" s="3">
        <v>819539</v>
      </c>
      <c r="D9230" s="3">
        <v>819538</v>
      </c>
      <c r="E9230" s="3">
        <v>819539</v>
      </c>
      <c r="F9230" s="8" t="s">
        <v>9245</v>
      </c>
      <c r="G9230" s="8" t="s">
        <v>9245</v>
      </c>
      <c r="H9230" s="3">
        <v>2.52098050566284E-8</v>
      </c>
    </row>
    <row r="9231" spans="1:8" x14ac:dyDescent="0.25">
      <c r="A9231" s="8" t="s">
        <v>9246</v>
      </c>
      <c r="B9231" s="8" t="s">
        <v>8974</v>
      </c>
      <c r="C9231" s="3">
        <v>130919043</v>
      </c>
      <c r="D9231" s="3">
        <v>130919042</v>
      </c>
      <c r="E9231" s="3">
        <v>130919043</v>
      </c>
      <c r="F9231" s="8" t="s">
        <v>9246</v>
      </c>
      <c r="G9231" s="8" t="s">
        <v>9246</v>
      </c>
      <c r="H9231" s="3">
        <v>2.5461949027105501E-8</v>
      </c>
    </row>
    <row r="9232" spans="1:8" x14ac:dyDescent="0.25">
      <c r="A9232" s="8" t="s">
        <v>9247</v>
      </c>
      <c r="B9232" s="8" t="s">
        <v>8974</v>
      </c>
      <c r="C9232" s="3">
        <v>95867597</v>
      </c>
      <c r="D9232" s="3">
        <v>95867596</v>
      </c>
      <c r="E9232" s="3">
        <v>95867597</v>
      </c>
      <c r="F9232" s="8" t="s">
        <v>9247</v>
      </c>
      <c r="G9232" s="8" t="s">
        <v>9247</v>
      </c>
      <c r="H9232" s="3">
        <v>2.5500044307202301E-8</v>
      </c>
    </row>
    <row r="9233" spans="1:8" x14ac:dyDescent="0.25">
      <c r="A9233" s="8" t="s">
        <v>9248</v>
      </c>
      <c r="B9233" s="8" t="s">
        <v>8974</v>
      </c>
      <c r="C9233" s="3">
        <v>113518301</v>
      </c>
      <c r="D9233" s="3">
        <v>113518300</v>
      </c>
      <c r="E9233" s="3">
        <v>113518301</v>
      </c>
      <c r="F9233" s="8" t="s">
        <v>9248</v>
      </c>
      <c r="G9233" s="8" t="s">
        <v>9248</v>
      </c>
      <c r="H9233" s="3">
        <v>2.5539915403304099E-8</v>
      </c>
    </row>
    <row r="9234" spans="1:8" x14ac:dyDescent="0.25">
      <c r="A9234" s="8" t="s">
        <v>9249</v>
      </c>
      <c r="B9234" s="8" t="s">
        <v>8974</v>
      </c>
      <c r="C9234" s="3">
        <v>4670387</v>
      </c>
      <c r="D9234" s="3">
        <v>4670386</v>
      </c>
      <c r="E9234" s="3">
        <v>4670387</v>
      </c>
      <c r="F9234" s="8" t="s">
        <v>9249</v>
      </c>
      <c r="G9234" s="8" t="s">
        <v>9249</v>
      </c>
      <c r="H9234" s="3">
        <v>2.578549746392E-8</v>
      </c>
    </row>
    <row r="9235" spans="1:8" x14ac:dyDescent="0.25">
      <c r="A9235" s="8" t="s">
        <v>9250</v>
      </c>
      <c r="B9235" s="8" t="s">
        <v>8974</v>
      </c>
      <c r="C9235" s="3">
        <v>85742405</v>
      </c>
      <c r="D9235" s="3">
        <v>85742404</v>
      </c>
      <c r="E9235" s="3">
        <v>85742405</v>
      </c>
      <c r="F9235" s="8" t="s">
        <v>9250</v>
      </c>
      <c r="G9235" s="8" t="s">
        <v>9250</v>
      </c>
      <c r="H9235" s="3">
        <v>2.6131297388507E-8</v>
      </c>
    </row>
    <row r="9236" spans="1:8" x14ac:dyDescent="0.25">
      <c r="A9236" s="8" t="s">
        <v>9251</v>
      </c>
      <c r="B9236" s="8" t="s">
        <v>8974</v>
      </c>
      <c r="C9236" s="3">
        <v>3642797</v>
      </c>
      <c r="D9236" s="3">
        <v>3642796</v>
      </c>
      <c r="E9236" s="3">
        <v>3642797</v>
      </c>
      <c r="F9236" s="8" t="s">
        <v>9251</v>
      </c>
      <c r="G9236" s="8" t="s">
        <v>9251</v>
      </c>
      <c r="H9236" s="3">
        <v>2.6666353745317001E-8</v>
      </c>
    </row>
    <row r="9237" spans="1:8" x14ac:dyDescent="0.25">
      <c r="A9237" s="8" t="s">
        <v>9252</v>
      </c>
      <c r="B9237" s="8" t="s">
        <v>8974</v>
      </c>
      <c r="C9237" s="3">
        <v>41922485</v>
      </c>
      <c r="D9237" s="3">
        <v>41922484</v>
      </c>
      <c r="E9237" s="3">
        <v>41922485</v>
      </c>
      <c r="F9237" s="8" t="s">
        <v>9252</v>
      </c>
      <c r="G9237" s="8" t="s">
        <v>9252</v>
      </c>
      <c r="H9237" s="3">
        <v>2.6692416541429001E-8</v>
      </c>
    </row>
    <row r="9238" spans="1:8" x14ac:dyDescent="0.25">
      <c r="A9238" s="8" t="s">
        <v>9253</v>
      </c>
      <c r="B9238" s="8" t="s">
        <v>8974</v>
      </c>
      <c r="C9238" s="3">
        <v>60455308</v>
      </c>
      <c r="D9238" s="3">
        <v>60455307</v>
      </c>
      <c r="E9238" s="3">
        <v>60455308</v>
      </c>
      <c r="F9238" s="8" t="s">
        <v>9253</v>
      </c>
      <c r="G9238" s="8" t="s">
        <v>9253</v>
      </c>
      <c r="H9238" s="3">
        <v>2.7739270506577101E-8</v>
      </c>
    </row>
    <row r="9239" spans="1:8" x14ac:dyDescent="0.25">
      <c r="A9239" s="8" t="s">
        <v>9254</v>
      </c>
      <c r="B9239" s="8" t="s">
        <v>8974</v>
      </c>
      <c r="C9239" s="3">
        <v>67125217</v>
      </c>
      <c r="D9239" s="3">
        <v>67125216</v>
      </c>
      <c r="E9239" s="3">
        <v>67125217</v>
      </c>
      <c r="F9239" s="8" t="s">
        <v>9254</v>
      </c>
      <c r="G9239" s="8" t="s">
        <v>9254</v>
      </c>
      <c r="H9239" s="3">
        <v>2.7976011239743202E-8</v>
      </c>
    </row>
    <row r="9240" spans="1:8" x14ac:dyDescent="0.25">
      <c r="A9240" s="8" t="s">
        <v>9255</v>
      </c>
      <c r="B9240" s="8" t="s">
        <v>8974</v>
      </c>
      <c r="C9240" s="3">
        <v>11927547</v>
      </c>
      <c r="D9240" s="3">
        <v>11927546</v>
      </c>
      <c r="E9240" s="3">
        <v>11927547</v>
      </c>
      <c r="F9240" s="8" t="s">
        <v>9255</v>
      </c>
      <c r="G9240" s="8" t="s">
        <v>9255</v>
      </c>
      <c r="H9240" s="3">
        <v>2.9208212137348401E-8</v>
      </c>
    </row>
    <row r="9241" spans="1:8" x14ac:dyDescent="0.25">
      <c r="A9241" s="8" t="s">
        <v>9256</v>
      </c>
      <c r="B9241" s="8" t="s">
        <v>8974</v>
      </c>
      <c r="C9241" s="3">
        <v>44870258</v>
      </c>
      <c r="D9241" s="3">
        <v>44870257</v>
      </c>
      <c r="E9241" s="3">
        <v>44870258</v>
      </c>
      <c r="F9241" s="8" t="s">
        <v>9256</v>
      </c>
      <c r="G9241" s="8" t="s">
        <v>9256</v>
      </c>
      <c r="H9241" s="3">
        <v>2.9567566342447001E-8</v>
      </c>
    </row>
    <row r="9242" spans="1:8" x14ac:dyDescent="0.25">
      <c r="A9242" s="8" t="s">
        <v>9257</v>
      </c>
      <c r="B9242" s="8" t="s">
        <v>8974</v>
      </c>
      <c r="C9242" s="3">
        <v>770827</v>
      </c>
      <c r="D9242" s="3">
        <v>770826</v>
      </c>
      <c r="E9242" s="3">
        <v>770827</v>
      </c>
      <c r="F9242" s="8" t="s">
        <v>9257</v>
      </c>
      <c r="G9242" s="8" t="s">
        <v>9257</v>
      </c>
      <c r="H9242" s="3">
        <v>3.0195141982809598E-8</v>
      </c>
    </row>
    <row r="9243" spans="1:8" x14ac:dyDescent="0.25">
      <c r="A9243" s="8" t="s">
        <v>9258</v>
      </c>
      <c r="B9243" s="8" t="s">
        <v>8974</v>
      </c>
      <c r="C9243" s="3">
        <v>25679442</v>
      </c>
      <c r="D9243" s="3">
        <v>25679441</v>
      </c>
      <c r="E9243" s="3">
        <v>25679442</v>
      </c>
      <c r="F9243" s="8" t="s">
        <v>9258</v>
      </c>
      <c r="G9243" s="8" t="s">
        <v>9258</v>
      </c>
      <c r="H9243" s="3">
        <v>3.2596004684488798E-8</v>
      </c>
    </row>
    <row r="9244" spans="1:8" x14ac:dyDescent="0.25">
      <c r="A9244" s="8" t="s">
        <v>9259</v>
      </c>
      <c r="B9244" s="8" t="s">
        <v>8974</v>
      </c>
      <c r="C9244" s="3">
        <v>69115293</v>
      </c>
      <c r="D9244" s="3">
        <v>69115292</v>
      </c>
      <c r="E9244" s="3">
        <v>69115293</v>
      </c>
      <c r="F9244" s="8" t="s">
        <v>9259</v>
      </c>
      <c r="G9244" s="8" t="s">
        <v>9259</v>
      </c>
      <c r="H9244" s="3">
        <v>3.2717352109785397E-8</v>
      </c>
    </row>
    <row r="9245" spans="1:8" x14ac:dyDescent="0.25">
      <c r="A9245" s="8" t="s">
        <v>9260</v>
      </c>
      <c r="B9245" s="8" t="s">
        <v>8974</v>
      </c>
      <c r="C9245" s="3">
        <v>85515732</v>
      </c>
      <c r="D9245" s="3">
        <v>85515731</v>
      </c>
      <c r="E9245" s="3">
        <v>85515732</v>
      </c>
      <c r="F9245" s="8" t="s">
        <v>9260</v>
      </c>
      <c r="G9245" s="8" t="s">
        <v>9260</v>
      </c>
      <c r="H9245" s="3">
        <v>3.37354989698243E-8</v>
      </c>
    </row>
    <row r="9246" spans="1:8" x14ac:dyDescent="0.25">
      <c r="A9246" s="8" t="s">
        <v>9261</v>
      </c>
      <c r="B9246" s="8" t="s">
        <v>8974</v>
      </c>
      <c r="C9246" s="3">
        <v>41988767</v>
      </c>
      <c r="D9246" s="3">
        <v>41988766</v>
      </c>
      <c r="E9246" s="3">
        <v>41988767</v>
      </c>
      <c r="F9246" s="8" t="s">
        <v>9261</v>
      </c>
      <c r="G9246" s="8" t="s">
        <v>9261</v>
      </c>
      <c r="H9246" s="3">
        <v>3.4193715439189502E-8</v>
      </c>
    </row>
    <row r="9247" spans="1:8" x14ac:dyDescent="0.25">
      <c r="A9247" s="8" t="s">
        <v>9262</v>
      </c>
      <c r="B9247" s="8" t="s">
        <v>8974</v>
      </c>
      <c r="C9247" s="3">
        <v>820670</v>
      </c>
      <c r="D9247" s="3">
        <v>820669</v>
      </c>
      <c r="E9247" s="3">
        <v>820670</v>
      </c>
      <c r="F9247" s="8" t="s">
        <v>9262</v>
      </c>
      <c r="G9247" s="8" t="s">
        <v>9262</v>
      </c>
      <c r="H9247" s="3">
        <v>3.43940586241689E-8</v>
      </c>
    </row>
    <row r="9248" spans="1:8" x14ac:dyDescent="0.25">
      <c r="A9248" s="8" t="s">
        <v>9263</v>
      </c>
      <c r="B9248" s="8" t="s">
        <v>8974</v>
      </c>
      <c r="C9248" s="3">
        <v>60449795</v>
      </c>
      <c r="D9248" s="3">
        <v>60449794</v>
      </c>
      <c r="E9248" s="3">
        <v>60449795</v>
      </c>
      <c r="F9248" s="8" t="s">
        <v>9263</v>
      </c>
      <c r="G9248" s="8" t="s">
        <v>9263</v>
      </c>
      <c r="H9248" s="3">
        <v>3.5233420995180297E-8</v>
      </c>
    </row>
    <row r="9249" spans="1:8" x14ac:dyDescent="0.25">
      <c r="A9249" s="8" t="s">
        <v>9264</v>
      </c>
      <c r="B9249" s="8" t="s">
        <v>8974</v>
      </c>
      <c r="C9249" s="3">
        <v>11678786</v>
      </c>
      <c r="D9249" s="3">
        <v>11678785</v>
      </c>
      <c r="E9249" s="3">
        <v>11678786</v>
      </c>
      <c r="F9249" s="8" t="s">
        <v>9264</v>
      </c>
      <c r="G9249" s="8" t="s">
        <v>9264</v>
      </c>
      <c r="H9249" s="3">
        <v>3.6144631250591199E-8</v>
      </c>
    </row>
    <row r="9250" spans="1:8" x14ac:dyDescent="0.25">
      <c r="A9250" s="8" t="s">
        <v>9265</v>
      </c>
      <c r="B9250" s="8" t="s">
        <v>8974</v>
      </c>
      <c r="C9250" s="3">
        <v>103511180</v>
      </c>
      <c r="D9250" s="3">
        <v>103511179</v>
      </c>
      <c r="E9250" s="3">
        <v>103511180</v>
      </c>
      <c r="F9250" s="8" t="s">
        <v>9265</v>
      </c>
      <c r="G9250" s="8" t="s">
        <v>9265</v>
      </c>
      <c r="H9250" s="3">
        <v>3.6850005268258498E-8</v>
      </c>
    </row>
    <row r="9251" spans="1:8" x14ac:dyDescent="0.25">
      <c r="A9251" s="8" t="s">
        <v>9266</v>
      </c>
      <c r="B9251" s="8" t="s">
        <v>8974</v>
      </c>
      <c r="C9251" s="3">
        <v>103511429</v>
      </c>
      <c r="D9251" s="3">
        <v>103511428</v>
      </c>
      <c r="E9251" s="3">
        <v>103511429</v>
      </c>
      <c r="F9251" s="8" t="s">
        <v>9266</v>
      </c>
      <c r="G9251" s="8" t="s">
        <v>9266</v>
      </c>
      <c r="H9251" s="3">
        <v>3.6850005268258498E-8</v>
      </c>
    </row>
    <row r="9252" spans="1:8" x14ac:dyDescent="0.25">
      <c r="A9252" s="8" t="s">
        <v>9267</v>
      </c>
      <c r="B9252" s="8" t="s">
        <v>8974</v>
      </c>
      <c r="C9252" s="3">
        <v>103511510</v>
      </c>
      <c r="D9252" s="3">
        <v>103511509</v>
      </c>
      <c r="E9252" s="3">
        <v>103511510</v>
      </c>
      <c r="F9252" s="8" t="s">
        <v>9267</v>
      </c>
      <c r="G9252" s="8" t="s">
        <v>9267</v>
      </c>
      <c r="H9252" s="3">
        <v>3.6850005268258498E-8</v>
      </c>
    </row>
    <row r="9253" spans="1:8" x14ac:dyDescent="0.25">
      <c r="A9253" s="8" t="s">
        <v>9268</v>
      </c>
      <c r="B9253" s="8" t="s">
        <v>8974</v>
      </c>
      <c r="C9253" s="3">
        <v>116956526</v>
      </c>
      <c r="D9253" s="3">
        <v>116956525</v>
      </c>
      <c r="E9253" s="3">
        <v>116956526</v>
      </c>
      <c r="F9253" s="8" t="s">
        <v>9268</v>
      </c>
      <c r="G9253" s="8" t="s">
        <v>9268</v>
      </c>
      <c r="H9253" s="3">
        <v>3.7083748567159797E-8</v>
      </c>
    </row>
    <row r="9254" spans="1:8" x14ac:dyDescent="0.25">
      <c r="A9254" s="8" t="s">
        <v>9269</v>
      </c>
      <c r="B9254" s="8" t="s">
        <v>8974</v>
      </c>
      <c r="C9254" s="3">
        <v>80318209</v>
      </c>
      <c r="D9254" s="3">
        <v>80318208</v>
      </c>
      <c r="E9254" s="3">
        <v>80318209</v>
      </c>
      <c r="F9254" s="8" t="s">
        <v>9269</v>
      </c>
      <c r="G9254" s="8" t="s">
        <v>9269</v>
      </c>
      <c r="H9254" s="3">
        <v>3.73181891981095E-8</v>
      </c>
    </row>
    <row r="9255" spans="1:8" x14ac:dyDescent="0.25">
      <c r="A9255" s="8" t="s">
        <v>9270</v>
      </c>
      <c r="B9255" s="8" t="s">
        <v>8974</v>
      </c>
      <c r="C9255" s="3">
        <v>36104781</v>
      </c>
      <c r="D9255" s="3">
        <v>36104780</v>
      </c>
      <c r="E9255" s="3">
        <v>36104781</v>
      </c>
      <c r="F9255" s="8" t="s">
        <v>9270</v>
      </c>
      <c r="G9255" s="8" t="s">
        <v>9270</v>
      </c>
      <c r="H9255" s="3">
        <v>3.7980808210697301E-8</v>
      </c>
    </row>
    <row r="9256" spans="1:8" x14ac:dyDescent="0.25">
      <c r="A9256" s="8" t="s">
        <v>9271</v>
      </c>
      <c r="B9256" s="8" t="s">
        <v>8974</v>
      </c>
      <c r="C9256" s="3">
        <v>13858042</v>
      </c>
      <c r="D9256" s="3">
        <v>13858041</v>
      </c>
      <c r="E9256" s="3">
        <v>13858042</v>
      </c>
      <c r="F9256" s="8" t="s">
        <v>9271</v>
      </c>
      <c r="G9256" s="8" t="s">
        <v>9271</v>
      </c>
      <c r="H9256" s="3">
        <v>3.7999387436633298E-8</v>
      </c>
    </row>
    <row r="9257" spans="1:8" x14ac:dyDescent="0.25">
      <c r="A9257" s="8" t="s">
        <v>9272</v>
      </c>
      <c r="B9257" s="8" t="s">
        <v>8974</v>
      </c>
      <c r="C9257" s="3">
        <v>36087373</v>
      </c>
      <c r="D9257" s="3">
        <v>36087372</v>
      </c>
      <c r="E9257" s="3">
        <v>36087373</v>
      </c>
      <c r="F9257" s="8" t="s">
        <v>9272</v>
      </c>
      <c r="G9257" s="8" t="s">
        <v>9272</v>
      </c>
      <c r="H9257" s="3">
        <v>3.88005291650766E-8</v>
      </c>
    </row>
    <row r="9258" spans="1:8" x14ac:dyDescent="0.25">
      <c r="A9258" s="8" t="s">
        <v>9273</v>
      </c>
      <c r="B9258" s="8" t="s">
        <v>8974</v>
      </c>
      <c r="C9258" s="3">
        <v>44551800</v>
      </c>
      <c r="D9258" s="3">
        <v>44551799</v>
      </c>
      <c r="E9258" s="3">
        <v>44551800</v>
      </c>
      <c r="F9258" s="8" t="s">
        <v>9273</v>
      </c>
      <c r="G9258" s="8" t="s">
        <v>9273</v>
      </c>
      <c r="H9258" s="3">
        <v>3.9035065509100103E-8</v>
      </c>
    </row>
    <row r="9259" spans="1:8" x14ac:dyDescent="0.25">
      <c r="A9259" s="8" t="s">
        <v>9274</v>
      </c>
      <c r="B9259" s="8" t="s">
        <v>8974</v>
      </c>
      <c r="C9259" s="3">
        <v>61133546</v>
      </c>
      <c r="D9259" s="3">
        <v>61133545</v>
      </c>
      <c r="E9259" s="3">
        <v>61133546</v>
      </c>
      <c r="F9259" s="8" t="s">
        <v>9274</v>
      </c>
      <c r="G9259" s="8" t="s">
        <v>9274</v>
      </c>
      <c r="H9259" s="3">
        <v>3.9825755357314801E-8</v>
      </c>
    </row>
    <row r="9260" spans="1:8" x14ac:dyDescent="0.25">
      <c r="A9260" s="8" t="s">
        <v>9275</v>
      </c>
      <c r="B9260" s="8" t="s">
        <v>8974</v>
      </c>
      <c r="C9260" s="3">
        <v>60508145</v>
      </c>
      <c r="D9260" s="3">
        <v>60508144</v>
      </c>
      <c r="E9260" s="3">
        <v>60508145</v>
      </c>
      <c r="F9260" s="8" t="s">
        <v>9275</v>
      </c>
      <c r="G9260" s="8" t="s">
        <v>9275</v>
      </c>
      <c r="H9260" s="3">
        <v>4.0438791854377099E-8</v>
      </c>
    </row>
    <row r="9261" spans="1:8" x14ac:dyDescent="0.25">
      <c r="A9261" s="8" t="s">
        <v>9276</v>
      </c>
      <c r="B9261" s="8" t="s">
        <v>8974</v>
      </c>
      <c r="C9261" s="3">
        <v>4870947</v>
      </c>
      <c r="D9261" s="3">
        <v>4870946</v>
      </c>
      <c r="E9261" s="3">
        <v>4870947</v>
      </c>
      <c r="F9261" s="8" t="s">
        <v>9276</v>
      </c>
      <c r="G9261" s="8" t="s">
        <v>9276</v>
      </c>
      <c r="H9261" s="3">
        <v>4.0611835170211202E-8</v>
      </c>
    </row>
    <row r="9262" spans="1:8" x14ac:dyDescent="0.25">
      <c r="A9262" s="8" t="s">
        <v>9277</v>
      </c>
      <c r="B9262" s="8" t="s">
        <v>8974</v>
      </c>
      <c r="C9262" s="3">
        <v>19509761</v>
      </c>
      <c r="D9262" s="3">
        <v>19509760</v>
      </c>
      <c r="E9262" s="3">
        <v>19509761</v>
      </c>
      <c r="F9262" s="8" t="s">
        <v>9277</v>
      </c>
      <c r="G9262" s="8" t="s">
        <v>9277</v>
      </c>
      <c r="H9262" s="3">
        <v>4.1280953811864701E-8</v>
      </c>
    </row>
    <row r="9263" spans="1:8" x14ac:dyDescent="0.25">
      <c r="A9263" s="8" t="s">
        <v>9278</v>
      </c>
      <c r="B9263" s="8" t="s">
        <v>8974</v>
      </c>
      <c r="C9263" s="3">
        <v>59415582</v>
      </c>
      <c r="D9263" s="3">
        <v>59415581</v>
      </c>
      <c r="E9263" s="3">
        <v>59415582</v>
      </c>
      <c r="F9263" s="8" t="s">
        <v>9278</v>
      </c>
      <c r="G9263" s="8" t="s">
        <v>9278</v>
      </c>
      <c r="H9263" s="3">
        <v>4.1872697315043899E-8</v>
      </c>
    </row>
    <row r="9264" spans="1:8" x14ac:dyDescent="0.25">
      <c r="A9264" s="8" t="s">
        <v>9279</v>
      </c>
      <c r="B9264" s="8" t="s">
        <v>8974</v>
      </c>
      <c r="C9264" s="3">
        <v>79699171</v>
      </c>
      <c r="D9264" s="3">
        <v>79699170</v>
      </c>
      <c r="E9264" s="3">
        <v>79699171</v>
      </c>
      <c r="F9264" s="8" t="s">
        <v>9279</v>
      </c>
      <c r="G9264" s="8" t="s">
        <v>9279</v>
      </c>
      <c r="H9264" s="3">
        <v>4.2085749440502601E-8</v>
      </c>
    </row>
    <row r="9265" spans="1:8" x14ac:dyDescent="0.25">
      <c r="A9265" s="8" t="s">
        <v>9280</v>
      </c>
      <c r="B9265" s="8" t="s">
        <v>8974</v>
      </c>
      <c r="C9265" s="3">
        <v>42058124</v>
      </c>
      <c r="D9265" s="3">
        <v>42058123</v>
      </c>
      <c r="E9265" s="3">
        <v>42058124</v>
      </c>
      <c r="F9265" s="8" t="s">
        <v>9280</v>
      </c>
      <c r="G9265" s="8" t="s">
        <v>9280</v>
      </c>
      <c r="H9265" s="3">
        <v>4.2450644794574E-8</v>
      </c>
    </row>
    <row r="9266" spans="1:8" x14ac:dyDescent="0.25">
      <c r="A9266" s="8" t="s">
        <v>9281</v>
      </c>
      <c r="B9266" s="8" t="s">
        <v>8974</v>
      </c>
      <c r="C9266" s="3">
        <v>85714603</v>
      </c>
      <c r="D9266" s="3">
        <v>85714602</v>
      </c>
      <c r="E9266" s="3">
        <v>85714603</v>
      </c>
      <c r="F9266" s="8" t="s">
        <v>9281</v>
      </c>
      <c r="G9266" s="8" t="s">
        <v>9281</v>
      </c>
      <c r="H9266" s="3">
        <v>4.2957885995326598E-8</v>
      </c>
    </row>
    <row r="9267" spans="1:8" x14ac:dyDescent="0.25">
      <c r="A9267" s="8" t="s">
        <v>9282</v>
      </c>
      <c r="B9267" s="8" t="s">
        <v>8974</v>
      </c>
      <c r="C9267" s="3">
        <v>98743767</v>
      </c>
      <c r="D9267" s="3">
        <v>98743766</v>
      </c>
      <c r="E9267" s="3">
        <v>98743767</v>
      </c>
      <c r="F9267" s="8" t="s">
        <v>9282</v>
      </c>
      <c r="G9267" s="8" t="s">
        <v>9282</v>
      </c>
      <c r="H9267" s="3">
        <v>4.2976426004850697E-8</v>
      </c>
    </row>
    <row r="9268" spans="1:8" x14ac:dyDescent="0.25">
      <c r="A9268" s="8" t="s">
        <v>9283</v>
      </c>
      <c r="B9268" s="8" t="s">
        <v>8974</v>
      </c>
      <c r="C9268" s="3">
        <v>103496851</v>
      </c>
      <c r="D9268" s="3">
        <v>103496850</v>
      </c>
      <c r="E9268" s="3">
        <v>103496851</v>
      </c>
      <c r="F9268" s="8" t="s">
        <v>9283</v>
      </c>
      <c r="G9268" s="8" t="s">
        <v>9283</v>
      </c>
      <c r="H9268" s="3">
        <v>4.34455119440133E-8</v>
      </c>
    </row>
    <row r="9269" spans="1:8" x14ac:dyDescent="0.25">
      <c r="A9269" s="8" t="s">
        <v>9284</v>
      </c>
      <c r="B9269" s="8" t="s">
        <v>8974</v>
      </c>
      <c r="C9269" s="3">
        <v>85678405</v>
      </c>
      <c r="D9269" s="3">
        <v>85678404</v>
      </c>
      <c r="E9269" s="3">
        <v>85678405</v>
      </c>
      <c r="F9269" s="8" t="s">
        <v>9284</v>
      </c>
      <c r="G9269" s="8" t="s">
        <v>9284</v>
      </c>
      <c r="H9269" s="3">
        <v>4.4397488796095801E-8</v>
      </c>
    </row>
    <row r="9270" spans="1:8" x14ac:dyDescent="0.25">
      <c r="A9270" s="8" t="s">
        <v>9285</v>
      </c>
      <c r="B9270" s="8" t="s">
        <v>8974</v>
      </c>
      <c r="C9270" s="3">
        <v>116936141</v>
      </c>
      <c r="D9270" s="3">
        <v>116936140</v>
      </c>
      <c r="E9270" s="3">
        <v>116936141</v>
      </c>
      <c r="F9270" s="8" t="s">
        <v>9285</v>
      </c>
      <c r="G9270" s="8" t="s">
        <v>9285</v>
      </c>
      <c r="H9270" s="3">
        <v>4.4612218180927302E-8</v>
      </c>
    </row>
    <row r="9271" spans="1:8" x14ac:dyDescent="0.25">
      <c r="A9271" s="8" t="s">
        <v>9286</v>
      </c>
      <c r="B9271" s="8" t="s">
        <v>8974</v>
      </c>
      <c r="C9271" s="3">
        <v>68666155</v>
      </c>
      <c r="D9271" s="3">
        <v>68666154</v>
      </c>
      <c r="E9271" s="3">
        <v>68666155</v>
      </c>
      <c r="F9271" s="8" t="s">
        <v>9286</v>
      </c>
      <c r="G9271" s="8" t="s">
        <v>9286</v>
      </c>
      <c r="H9271" s="3">
        <v>4.4836335971544398E-8</v>
      </c>
    </row>
    <row r="9272" spans="1:8" x14ac:dyDescent="0.25">
      <c r="A9272" s="8" t="s">
        <v>9287</v>
      </c>
      <c r="B9272" s="8" t="s">
        <v>8974</v>
      </c>
      <c r="C9272" s="3">
        <v>76569751</v>
      </c>
      <c r="D9272" s="3">
        <v>76569750</v>
      </c>
      <c r="E9272" s="3">
        <v>76569751</v>
      </c>
      <c r="F9272" s="8" t="s">
        <v>9287</v>
      </c>
      <c r="G9272" s="8" t="s">
        <v>9287</v>
      </c>
      <c r="H9272" s="3">
        <v>4.6102954031578802E-8</v>
      </c>
    </row>
    <row r="9273" spans="1:8" x14ac:dyDescent="0.25">
      <c r="A9273" s="8" t="s">
        <v>9288</v>
      </c>
      <c r="B9273" s="8" t="s">
        <v>8974</v>
      </c>
      <c r="C9273" s="3">
        <v>775219</v>
      </c>
      <c r="D9273" s="3">
        <v>775218</v>
      </c>
      <c r="E9273" s="3">
        <v>775219</v>
      </c>
      <c r="F9273" s="8" t="s">
        <v>9288</v>
      </c>
      <c r="G9273" s="8" t="s">
        <v>9288</v>
      </c>
      <c r="H9273" s="3">
        <v>4.6138411942951098E-8</v>
      </c>
    </row>
    <row r="9274" spans="1:8" x14ac:dyDescent="0.25">
      <c r="A9274" s="8" t="s">
        <v>9289</v>
      </c>
      <c r="B9274" s="8" t="s">
        <v>8974</v>
      </c>
      <c r="C9274" s="3">
        <v>75794361</v>
      </c>
      <c r="D9274" s="3">
        <v>75794360</v>
      </c>
      <c r="E9274" s="3">
        <v>75794361</v>
      </c>
      <c r="F9274" s="8" t="s">
        <v>9289</v>
      </c>
      <c r="G9274" s="8" t="s">
        <v>9289</v>
      </c>
      <c r="H9274" s="3">
        <v>4.6645023591413898E-8</v>
      </c>
    </row>
    <row r="9275" spans="1:8" x14ac:dyDescent="0.25">
      <c r="A9275" s="8" t="s">
        <v>9290</v>
      </c>
      <c r="B9275" s="8" t="s">
        <v>8974</v>
      </c>
      <c r="C9275" s="3">
        <v>26338318</v>
      </c>
      <c r="D9275" s="3">
        <v>26338317</v>
      </c>
      <c r="E9275" s="3">
        <v>26338318</v>
      </c>
      <c r="F9275" s="8" t="s">
        <v>9290</v>
      </c>
      <c r="G9275" s="8" t="s">
        <v>9290</v>
      </c>
      <c r="H9275" s="3">
        <v>4.6650028171479802E-8</v>
      </c>
    </row>
    <row r="9276" spans="1:8" x14ac:dyDescent="0.25">
      <c r="A9276" s="8" t="s">
        <v>9291</v>
      </c>
      <c r="B9276" s="8" t="s">
        <v>8974</v>
      </c>
      <c r="C9276" s="3">
        <v>83194329</v>
      </c>
      <c r="D9276" s="3">
        <v>83194328</v>
      </c>
      <c r="E9276" s="3">
        <v>83194329</v>
      </c>
      <c r="F9276" s="8" t="s">
        <v>9291</v>
      </c>
      <c r="G9276" s="8" t="s">
        <v>9291</v>
      </c>
      <c r="H9276" s="3">
        <v>4.7132779679188798E-8</v>
      </c>
    </row>
    <row r="9277" spans="1:8" x14ac:dyDescent="0.25">
      <c r="A9277" s="8" t="s">
        <v>9292</v>
      </c>
      <c r="B9277" s="8" t="s">
        <v>8974</v>
      </c>
      <c r="C9277" s="3">
        <v>45503279</v>
      </c>
      <c r="D9277" s="3">
        <v>45503278</v>
      </c>
      <c r="E9277" s="3">
        <v>45503279</v>
      </c>
      <c r="F9277" s="8" t="s">
        <v>9292</v>
      </c>
      <c r="G9277" s="8" t="s">
        <v>9292</v>
      </c>
      <c r="H9277" s="3">
        <v>4.7245363580275303E-8</v>
      </c>
    </row>
    <row r="9278" spans="1:8" x14ac:dyDescent="0.25">
      <c r="A9278" s="8" t="s">
        <v>9293</v>
      </c>
      <c r="B9278" s="8" t="s">
        <v>8974</v>
      </c>
      <c r="C9278" s="3">
        <v>15961138</v>
      </c>
      <c r="D9278" s="3">
        <v>15961137</v>
      </c>
      <c r="E9278" s="3">
        <v>15961138</v>
      </c>
      <c r="F9278" s="8" t="s">
        <v>9293</v>
      </c>
      <c r="G9278" s="8" t="s">
        <v>9293</v>
      </c>
      <c r="H9278" s="3">
        <v>4.8768309857334899E-8</v>
      </c>
    </row>
    <row r="9279" spans="1:8" x14ac:dyDescent="0.25">
      <c r="A9279" s="8" t="s">
        <v>9294</v>
      </c>
      <c r="B9279" s="8" t="s">
        <v>8974</v>
      </c>
      <c r="C9279" s="3">
        <v>68340260</v>
      </c>
      <c r="D9279" s="3">
        <v>68340259</v>
      </c>
      <c r="E9279" s="3">
        <v>68340260</v>
      </c>
      <c r="F9279" s="8" t="s">
        <v>9294</v>
      </c>
      <c r="G9279" s="8" t="s">
        <v>9294</v>
      </c>
      <c r="H9279" s="3">
        <v>4.9008978339907101E-8</v>
      </c>
    </row>
    <row r="9280" spans="1:8" x14ac:dyDescent="0.25">
      <c r="A9280" s="8" t="s">
        <v>9295</v>
      </c>
      <c r="B9280" s="8" t="s">
        <v>8974</v>
      </c>
      <c r="C9280" s="3">
        <v>79703498</v>
      </c>
      <c r="D9280" s="3">
        <v>79703497</v>
      </c>
      <c r="E9280" s="3">
        <v>79703498</v>
      </c>
      <c r="F9280" s="8" t="s">
        <v>9295</v>
      </c>
      <c r="G9280" s="8" t="s">
        <v>9295</v>
      </c>
      <c r="H9280" s="3">
        <v>4.99011149740651E-8</v>
      </c>
    </row>
    <row r="9281" spans="1:8" x14ac:dyDescent="0.25">
      <c r="A9281" s="8" t="s">
        <v>9296</v>
      </c>
      <c r="B9281" s="8" t="s">
        <v>8974</v>
      </c>
      <c r="C9281" s="3">
        <v>35235535</v>
      </c>
      <c r="D9281" s="3">
        <v>35235534</v>
      </c>
      <c r="E9281" s="3">
        <v>35235535</v>
      </c>
      <c r="F9281" s="8" t="s">
        <v>9296</v>
      </c>
      <c r="G9281" s="8" t="s">
        <v>9296</v>
      </c>
      <c r="H9281" s="3">
        <v>5.0775861540258898E-8</v>
      </c>
    </row>
    <row r="9282" spans="1:8" x14ac:dyDescent="0.25">
      <c r="A9282" s="8" t="s">
        <v>9297</v>
      </c>
      <c r="B9282" s="8" t="s">
        <v>8974</v>
      </c>
      <c r="C9282" s="3">
        <v>62821546</v>
      </c>
      <c r="D9282" s="3">
        <v>62821545</v>
      </c>
      <c r="E9282" s="3">
        <v>62821546</v>
      </c>
      <c r="F9282" s="8" t="s">
        <v>9297</v>
      </c>
      <c r="G9282" s="8" t="s">
        <v>9297</v>
      </c>
      <c r="H9282" s="3">
        <v>5.1171675268602898E-8</v>
      </c>
    </row>
    <row r="9283" spans="1:8" x14ac:dyDescent="0.25">
      <c r="A9283" s="8" t="s">
        <v>9298</v>
      </c>
      <c r="B9283" s="8" t="s">
        <v>8974</v>
      </c>
      <c r="C9283" s="3">
        <v>112343548</v>
      </c>
      <c r="D9283" s="3">
        <v>112343547</v>
      </c>
      <c r="E9283" s="3">
        <v>112343548</v>
      </c>
      <c r="F9283" s="8" t="s">
        <v>9298</v>
      </c>
      <c r="G9283" s="8" t="s">
        <v>9298</v>
      </c>
      <c r="H9283" s="3">
        <v>5.14537032316794E-8</v>
      </c>
    </row>
    <row r="9284" spans="1:8" x14ac:dyDescent="0.25">
      <c r="A9284" s="8" t="s">
        <v>9299</v>
      </c>
      <c r="B9284" s="8" t="s">
        <v>8974</v>
      </c>
      <c r="C9284" s="3">
        <v>15952971</v>
      </c>
      <c r="D9284" s="3">
        <v>15952970</v>
      </c>
      <c r="E9284" s="3">
        <v>15952971</v>
      </c>
      <c r="F9284" s="8" t="s">
        <v>9299</v>
      </c>
      <c r="G9284" s="8" t="s">
        <v>9299</v>
      </c>
      <c r="H9284" s="3">
        <v>5.2235377328125001E-8</v>
      </c>
    </row>
    <row r="9285" spans="1:8" x14ac:dyDescent="0.25">
      <c r="A9285" s="8" t="s">
        <v>9300</v>
      </c>
      <c r="B9285" s="8" t="s">
        <v>8974</v>
      </c>
      <c r="C9285" s="3">
        <v>88738911</v>
      </c>
      <c r="D9285" s="3">
        <v>88738910</v>
      </c>
      <c r="E9285" s="3">
        <v>88738911</v>
      </c>
      <c r="F9285" s="8" t="s">
        <v>9300</v>
      </c>
      <c r="G9285" s="8" t="s">
        <v>9300</v>
      </c>
      <c r="H9285" s="3">
        <v>5.2411739148672903E-8</v>
      </c>
    </row>
    <row r="9286" spans="1:8" x14ac:dyDescent="0.25">
      <c r="A9286" s="8" t="s">
        <v>9301</v>
      </c>
      <c r="B9286" s="8" t="s">
        <v>8974</v>
      </c>
      <c r="C9286" s="3">
        <v>123050386</v>
      </c>
      <c r="D9286" s="3">
        <v>123050385</v>
      </c>
      <c r="E9286" s="3">
        <v>123050386</v>
      </c>
      <c r="F9286" s="8" t="s">
        <v>9301</v>
      </c>
      <c r="G9286" s="8" t="s">
        <v>9301</v>
      </c>
      <c r="H9286" s="3">
        <v>5.3612353665026598E-8</v>
      </c>
    </row>
    <row r="9287" spans="1:8" x14ac:dyDescent="0.25">
      <c r="A9287" s="8" t="s">
        <v>9302</v>
      </c>
      <c r="B9287" s="8" t="s">
        <v>8974</v>
      </c>
      <c r="C9287" s="3">
        <v>85781350</v>
      </c>
      <c r="D9287" s="3">
        <v>85781349</v>
      </c>
      <c r="E9287" s="3">
        <v>85781350</v>
      </c>
      <c r="F9287" s="8" t="s">
        <v>9302</v>
      </c>
      <c r="G9287" s="8" t="s">
        <v>9302</v>
      </c>
      <c r="H9287" s="3">
        <v>5.4381447562526203E-8</v>
      </c>
    </row>
    <row r="9288" spans="1:8" x14ac:dyDescent="0.25">
      <c r="A9288" s="8" t="s">
        <v>9303</v>
      </c>
      <c r="B9288" s="8" t="s">
        <v>8974</v>
      </c>
      <c r="C9288" s="3">
        <v>57686786</v>
      </c>
      <c r="D9288" s="3">
        <v>57686785</v>
      </c>
      <c r="E9288" s="3">
        <v>57686786</v>
      </c>
      <c r="F9288" s="8" t="s">
        <v>9303</v>
      </c>
      <c r="G9288" s="8" t="s">
        <v>9303</v>
      </c>
      <c r="H9288" s="3">
        <v>5.5736237269125902E-8</v>
      </c>
    </row>
    <row r="9289" spans="1:8" x14ac:dyDescent="0.25">
      <c r="A9289" s="8" t="s">
        <v>9304</v>
      </c>
      <c r="B9289" s="8" t="s">
        <v>8974</v>
      </c>
      <c r="C9289" s="3">
        <v>4781801</v>
      </c>
      <c r="D9289" s="3">
        <v>4781800</v>
      </c>
      <c r="E9289" s="3">
        <v>4781801</v>
      </c>
      <c r="F9289" s="8" t="s">
        <v>9304</v>
      </c>
      <c r="G9289" s="8" t="s">
        <v>9304</v>
      </c>
      <c r="H9289" s="3">
        <v>5.7668803849726497E-8</v>
      </c>
    </row>
    <row r="9290" spans="1:8" x14ac:dyDescent="0.25">
      <c r="A9290" s="8" t="s">
        <v>9305</v>
      </c>
      <c r="B9290" s="8" t="s">
        <v>8974</v>
      </c>
      <c r="C9290" s="3">
        <v>74926833</v>
      </c>
      <c r="D9290" s="3">
        <v>74926832</v>
      </c>
      <c r="E9290" s="3">
        <v>74926833</v>
      </c>
      <c r="F9290" s="8" t="s">
        <v>9305</v>
      </c>
      <c r="G9290" s="8" t="s">
        <v>9305</v>
      </c>
      <c r="H9290" s="3">
        <v>5.9149119013094399E-8</v>
      </c>
    </row>
    <row r="9291" spans="1:8" x14ac:dyDescent="0.25">
      <c r="A9291" s="8" t="s">
        <v>9306</v>
      </c>
      <c r="B9291" s="8" t="s">
        <v>8974</v>
      </c>
      <c r="C9291" s="3">
        <v>64734513</v>
      </c>
      <c r="D9291" s="3">
        <v>64734512</v>
      </c>
      <c r="E9291" s="3">
        <v>64734513</v>
      </c>
      <c r="F9291" s="8" t="s">
        <v>9306</v>
      </c>
      <c r="G9291" s="8" t="s">
        <v>9306</v>
      </c>
      <c r="H9291" s="3">
        <v>5.96578956582557E-8</v>
      </c>
    </row>
    <row r="9292" spans="1:8" x14ac:dyDescent="0.25">
      <c r="A9292" s="8" t="s">
        <v>9307</v>
      </c>
      <c r="B9292" s="8" t="s">
        <v>8974</v>
      </c>
      <c r="C9292" s="3">
        <v>4672773</v>
      </c>
      <c r="D9292" s="3">
        <v>4672772</v>
      </c>
      <c r="E9292" s="3">
        <v>4672773</v>
      </c>
      <c r="F9292" s="8" t="s">
        <v>9307</v>
      </c>
      <c r="G9292" s="8" t="s">
        <v>9307</v>
      </c>
      <c r="H9292" s="3">
        <v>5.9965822851632599E-8</v>
      </c>
    </row>
    <row r="9293" spans="1:8" x14ac:dyDescent="0.25">
      <c r="A9293" s="8" t="s">
        <v>9308</v>
      </c>
      <c r="B9293" s="8" t="s">
        <v>8974</v>
      </c>
      <c r="C9293" s="3">
        <v>13866274</v>
      </c>
      <c r="D9293" s="3">
        <v>13866273</v>
      </c>
      <c r="E9293" s="3">
        <v>13866274</v>
      </c>
      <c r="F9293" s="8" t="s">
        <v>9308</v>
      </c>
      <c r="G9293" s="8" t="s">
        <v>9308</v>
      </c>
      <c r="H9293" s="3">
        <v>6.0006560520688895E-8</v>
      </c>
    </row>
    <row r="9294" spans="1:8" x14ac:dyDescent="0.25">
      <c r="A9294" s="8" t="s">
        <v>9309</v>
      </c>
      <c r="B9294" s="8" t="s">
        <v>8974</v>
      </c>
      <c r="C9294" s="3">
        <v>125793972</v>
      </c>
      <c r="D9294" s="3">
        <v>125793971</v>
      </c>
      <c r="E9294" s="3">
        <v>125793972</v>
      </c>
      <c r="F9294" s="8" t="s">
        <v>9309</v>
      </c>
      <c r="G9294" s="8" t="s">
        <v>9309</v>
      </c>
      <c r="H9294" s="3">
        <v>6.0740452771567101E-8</v>
      </c>
    </row>
    <row r="9295" spans="1:8" x14ac:dyDescent="0.25">
      <c r="A9295" s="8" t="s">
        <v>9310</v>
      </c>
      <c r="B9295" s="8" t="s">
        <v>8974</v>
      </c>
      <c r="C9295" s="3">
        <v>32165526</v>
      </c>
      <c r="D9295" s="3">
        <v>32165525</v>
      </c>
      <c r="E9295" s="3">
        <v>32165526</v>
      </c>
      <c r="F9295" s="8" t="s">
        <v>9310</v>
      </c>
      <c r="G9295" s="8" t="s">
        <v>9310</v>
      </c>
      <c r="H9295" s="3">
        <v>6.1205022052072103E-8</v>
      </c>
    </row>
    <row r="9296" spans="1:8" x14ac:dyDescent="0.25">
      <c r="A9296" s="8" t="s">
        <v>9311</v>
      </c>
      <c r="B9296" s="8" t="s">
        <v>8974</v>
      </c>
      <c r="C9296" s="3">
        <v>7520063</v>
      </c>
      <c r="D9296" s="3">
        <v>7520062</v>
      </c>
      <c r="E9296" s="3">
        <v>7520063</v>
      </c>
      <c r="F9296" s="8" t="s">
        <v>9311</v>
      </c>
      <c r="G9296" s="8" t="s">
        <v>9311</v>
      </c>
      <c r="H9296" s="3">
        <v>6.1604990446487906E-8</v>
      </c>
    </row>
    <row r="9297" spans="1:8" x14ac:dyDescent="0.25">
      <c r="A9297" s="8" t="s">
        <v>9312</v>
      </c>
      <c r="B9297" s="8" t="s">
        <v>8974</v>
      </c>
      <c r="C9297" s="3">
        <v>55959243</v>
      </c>
      <c r="D9297" s="3">
        <v>55959242</v>
      </c>
      <c r="E9297" s="3">
        <v>55959243</v>
      </c>
      <c r="F9297" s="8" t="s">
        <v>9312</v>
      </c>
      <c r="G9297" s="8" t="s">
        <v>9312</v>
      </c>
      <c r="H9297" s="3">
        <v>6.2195064372980002E-8</v>
      </c>
    </row>
    <row r="9298" spans="1:8" x14ac:dyDescent="0.25">
      <c r="A9298" s="8" t="s">
        <v>9313</v>
      </c>
      <c r="B9298" s="8" t="s">
        <v>8974</v>
      </c>
      <c r="C9298" s="3">
        <v>91628486</v>
      </c>
      <c r="D9298" s="3">
        <v>91628485</v>
      </c>
      <c r="E9298" s="3">
        <v>91628486</v>
      </c>
      <c r="F9298" s="8" t="s">
        <v>9313</v>
      </c>
      <c r="G9298" s="8" t="s">
        <v>9313</v>
      </c>
      <c r="H9298" s="3">
        <v>6.2726306724410304E-8</v>
      </c>
    </row>
    <row r="9299" spans="1:8" x14ac:dyDescent="0.25">
      <c r="A9299" s="8" t="s">
        <v>9314</v>
      </c>
      <c r="B9299" s="8" t="s">
        <v>8974</v>
      </c>
      <c r="C9299" s="3">
        <v>13816574</v>
      </c>
      <c r="D9299" s="3">
        <v>13816573</v>
      </c>
      <c r="E9299" s="3">
        <v>13816574</v>
      </c>
      <c r="F9299" s="8" t="s">
        <v>9314</v>
      </c>
      <c r="G9299" s="8" t="s">
        <v>9314</v>
      </c>
      <c r="H9299" s="3">
        <v>6.3252541449745504E-8</v>
      </c>
    </row>
    <row r="9300" spans="1:8" x14ac:dyDescent="0.25">
      <c r="A9300" s="8" t="s">
        <v>9315</v>
      </c>
      <c r="B9300" s="8" t="s">
        <v>8974</v>
      </c>
      <c r="C9300" s="3">
        <v>56104212</v>
      </c>
      <c r="D9300" s="3">
        <v>56104211</v>
      </c>
      <c r="E9300" s="3">
        <v>56104212</v>
      </c>
      <c r="F9300" s="8" t="s">
        <v>9315</v>
      </c>
      <c r="G9300" s="8" t="s">
        <v>9315</v>
      </c>
      <c r="H9300" s="3">
        <v>6.3526999022304105E-8</v>
      </c>
    </row>
    <row r="9301" spans="1:8" x14ac:dyDescent="0.25">
      <c r="A9301" s="8" t="s">
        <v>9316</v>
      </c>
      <c r="B9301" s="8" t="s">
        <v>8974</v>
      </c>
      <c r="C9301" s="3">
        <v>25601902</v>
      </c>
      <c r="D9301" s="3">
        <v>25601901</v>
      </c>
      <c r="E9301" s="3">
        <v>25601902</v>
      </c>
      <c r="F9301" s="8" t="s">
        <v>9316</v>
      </c>
      <c r="G9301" s="8" t="s">
        <v>9316</v>
      </c>
      <c r="H9301" s="3">
        <v>6.4352330401178003E-8</v>
      </c>
    </row>
    <row r="9302" spans="1:8" x14ac:dyDescent="0.25">
      <c r="A9302" s="8" t="s">
        <v>9317</v>
      </c>
      <c r="B9302" s="8" t="s">
        <v>8974</v>
      </c>
      <c r="C9302" s="3">
        <v>132238616</v>
      </c>
      <c r="D9302" s="3">
        <v>132238615</v>
      </c>
      <c r="E9302" s="3">
        <v>132238616</v>
      </c>
      <c r="F9302" s="8" t="s">
        <v>9317</v>
      </c>
      <c r="G9302" s="8" t="s">
        <v>9317</v>
      </c>
      <c r="H9302" s="3">
        <v>6.5619080938205204E-8</v>
      </c>
    </row>
    <row r="9303" spans="1:8" x14ac:dyDescent="0.25">
      <c r="A9303" s="8" t="s">
        <v>9318</v>
      </c>
      <c r="B9303" s="8" t="s">
        <v>8974</v>
      </c>
      <c r="C9303" s="3">
        <v>33809249</v>
      </c>
      <c r="D9303" s="3">
        <v>33809248</v>
      </c>
      <c r="E9303" s="3">
        <v>33809249</v>
      </c>
      <c r="F9303" s="8" t="s">
        <v>9318</v>
      </c>
      <c r="G9303" s="8" t="s">
        <v>9318</v>
      </c>
      <c r="H9303" s="3">
        <v>6.6756569777014906E-8</v>
      </c>
    </row>
    <row r="9304" spans="1:8" x14ac:dyDescent="0.25">
      <c r="A9304" s="8" t="s">
        <v>9319</v>
      </c>
      <c r="B9304" s="8" t="s">
        <v>8974</v>
      </c>
      <c r="C9304" s="3">
        <v>128266885</v>
      </c>
      <c r="D9304" s="3">
        <v>128266884</v>
      </c>
      <c r="E9304" s="3">
        <v>128266885</v>
      </c>
      <c r="F9304" s="8" t="s">
        <v>9319</v>
      </c>
      <c r="G9304" s="8" t="s">
        <v>9319</v>
      </c>
      <c r="H9304" s="3">
        <v>6.8476310285607503E-8</v>
      </c>
    </row>
    <row r="9305" spans="1:8" x14ac:dyDescent="0.25">
      <c r="A9305" s="8" t="s">
        <v>9320</v>
      </c>
      <c r="B9305" s="8" t="s">
        <v>8974</v>
      </c>
      <c r="C9305" s="3">
        <v>132237386</v>
      </c>
      <c r="D9305" s="3">
        <v>132237385</v>
      </c>
      <c r="E9305" s="3">
        <v>132237386</v>
      </c>
      <c r="F9305" s="8" t="s">
        <v>9320</v>
      </c>
      <c r="G9305" s="8" t="s">
        <v>9320</v>
      </c>
      <c r="H9305" s="3">
        <v>7.09352807485542E-8</v>
      </c>
    </row>
    <row r="9306" spans="1:8" x14ac:dyDescent="0.25">
      <c r="A9306" s="8" t="s">
        <v>9321</v>
      </c>
      <c r="B9306" s="8" t="s">
        <v>8974</v>
      </c>
      <c r="C9306" s="3">
        <v>91821441</v>
      </c>
      <c r="D9306" s="3">
        <v>91821440</v>
      </c>
      <c r="E9306" s="3">
        <v>91821441</v>
      </c>
      <c r="F9306" s="8" t="s">
        <v>9321</v>
      </c>
      <c r="G9306" s="8" t="s">
        <v>9321</v>
      </c>
      <c r="H9306" s="3">
        <v>7.2201928986984195E-8</v>
      </c>
    </row>
    <row r="9307" spans="1:8" x14ac:dyDescent="0.25">
      <c r="A9307" s="8" t="s">
        <v>9322</v>
      </c>
      <c r="B9307" s="8" t="s">
        <v>8974</v>
      </c>
      <c r="C9307" s="3">
        <v>56371239</v>
      </c>
      <c r="D9307" s="3">
        <v>56371238</v>
      </c>
      <c r="E9307" s="3">
        <v>56371239</v>
      </c>
      <c r="F9307" s="8" t="s">
        <v>9322</v>
      </c>
      <c r="G9307" s="8" t="s">
        <v>9322</v>
      </c>
      <c r="H9307" s="3">
        <v>7.4578490418280101E-8</v>
      </c>
    </row>
    <row r="9308" spans="1:8" x14ac:dyDescent="0.25">
      <c r="A9308" s="8" t="s">
        <v>9323</v>
      </c>
      <c r="B9308" s="8" t="s">
        <v>8974</v>
      </c>
      <c r="C9308" s="3">
        <v>25657927</v>
      </c>
      <c r="D9308" s="3">
        <v>25657926</v>
      </c>
      <c r="E9308" s="3">
        <v>25657927</v>
      </c>
      <c r="F9308" s="8" t="s">
        <v>9323</v>
      </c>
      <c r="G9308" s="8" t="s">
        <v>9323</v>
      </c>
      <c r="H9308" s="3">
        <v>7.5187035330803495E-8</v>
      </c>
    </row>
    <row r="9309" spans="1:8" x14ac:dyDescent="0.25">
      <c r="A9309" s="8" t="s">
        <v>9324</v>
      </c>
      <c r="B9309" s="8" t="s">
        <v>8974</v>
      </c>
      <c r="C9309" s="3">
        <v>60520408</v>
      </c>
      <c r="D9309" s="3">
        <v>60520407</v>
      </c>
      <c r="E9309" s="3">
        <v>60520408</v>
      </c>
      <c r="F9309" s="8" t="s">
        <v>9324</v>
      </c>
      <c r="G9309" s="8" t="s">
        <v>9324</v>
      </c>
      <c r="H9309" s="3">
        <v>7.6265233231235905E-8</v>
      </c>
    </row>
    <row r="9310" spans="1:8" x14ac:dyDescent="0.25">
      <c r="A9310" s="8" t="s">
        <v>9325</v>
      </c>
      <c r="B9310" s="8" t="s">
        <v>8974</v>
      </c>
      <c r="C9310" s="3">
        <v>4773282</v>
      </c>
      <c r="D9310" s="3">
        <v>4773281</v>
      </c>
      <c r="E9310" s="3">
        <v>4773282</v>
      </c>
      <c r="F9310" s="8" t="s">
        <v>9325</v>
      </c>
      <c r="G9310" s="8" t="s">
        <v>9325</v>
      </c>
      <c r="H9310" s="3">
        <v>7.70407198705605E-8</v>
      </c>
    </row>
    <row r="9311" spans="1:8" x14ac:dyDescent="0.25">
      <c r="A9311" s="8" t="s">
        <v>9326</v>
      </c>
      <c r="B9311" s="8" t="s">
        <v>8974</v>
      </c>
      <c r="C9311" s="3">
        <v>59581102</v>
      </c>
      <c r="D9311" s="3">
        <v>59581101</v>
      </c>
      <c r="E9311" s="3">
        <v>59581102</v>
      </c>
      <c r="F9311" s="8" t="s">
        <v>9326</v>
      </c>
      <c r="G9311" s="8" t="s">
        <v>9326</v>
      </c>
      <c r="H9311" s="3">
        <v>7.7998178376322397E-8</v>
      </c>
    </row>
    <row r="9312" spans="1:8" x14ac:dyDescent="0.25">
      <c r="A9312" s="8" t="s">
        <v>9327</v>
      </c>
      <c r="B9312" s="8" t="s">
        <v>8974</v>
      </c>
      <c r="C9312" s="3">
        <v>56108993</v>
      </c>
      <c r="D9312" s="3">
        <v>56108992</v>
      </c>
      <c r="E9312" s="3">
        <v>56108993</v>
      </c>
      <c r="F9312" s="8" t="s">
        <v>9327</v>
      </c>
      <c r="G9312" s="8" t="s">
        <v>9327</v>
      </c>
      <c r="H9312" s="3">
        <v>7.8055789019004795E-8</v>
      </c>
    </row>
    <row r="9313" spans="1:8" x14ac:dyDescent="0.25">
      <c r="A9313" s="8" t="s">
        <v>9328</v>
      </c>
      <c r="B9313" s="8" t="s">
        <v>8974</v>
      </c>
      <c r="C9313" s="3">
        <v>62805705</v>
      </c>
      <c r="D9313" s="3">
        <v>62805704</v>
      </c>
      <c r="E9313" s="3">
        <v>62805705</v>
      </c>
      <c r="F9313" s="8" t="s">
        <v>9328</v>
      </c>
      <c r="G9313" s="8" t="s">
        <v>9328</v>
      </c>
      <c r="H9313" s="3">
        <v>7.8241269359866105E-8</v>
      </c>
    </row>
    <row r="9314" spans="1:8" x14ac:dyDescent="0.25">
      <c r="A9314" s="8" t="s">
        <v>9329</v>
      </c>
      <c r="B9314" s="8" t="s">
        <v>8974</v>
      </c>
      <c r="C9314" s="3">
        <v>76565855</v>
      </c>
      <c r="D9314" s="3">
        <v>76565854</v>
      </c>
      <c r="E9314" s="3">
        <v>76565855</v>
      </c>
      <c r="F9314" s="8" t="s">
        <v>9329</v>
      </c>
      <c r="G9314" s="8" t="s">
        <v>9329</v>
      </c>
      <c r="H9314" s="3">
        <v>7.8701316390610705E-8</v>
      </c>
    </row>
    <row r="9315" spans="1:8" x14ac:dyDescent="0.25">
      <c r="A9315" s="8" t="s">
        <v>9330</v>
      </c>
      <c r="B9315" s="8" t="s">
        <v>8974</v>
      </c>
      <c r="C9315" s="3">
        <v>11527471</v>
      </c>
      <c r="D9315" s="3">
        <v>11527470</v>
      </c>
      <c r="E9315" s="3">
        <v>11527471</v>
      </c>
      <c r="F9315" s="8" t="s">
        <v>9330</v>
      </c>
      <c r="G9315" s="8" t="s">
        <v>9330</v>
      </c>
      <c r="H9315" s="3">
        <v>8.03157412895971E-8</v>
      </c>
    </row>
    <row r="9316" spans="1:8" x14ac:dyDescent="0.25">
      <c r="A9316" s="8" t="s">
        <v>9331</v>
      </c>
      <c r="B9316" s="8" t="s">
        <v>8974</v>
      </c>
      <c r="C9316" s="3">
        <v>62807518</v>
      </c>
      <c r="D9316" s="3">
        <v>62807517</v>
      </c>
      <c r="E9316" s="3">
        <v>62807518</v>
      </c>
      <c r="F9316" s="8" t="s">
        <v>9331</v>
      </c>
      <c r="G9316" s="8" t="s">
        <v>9331</v>
      </c>
      <c r="H9316" s="3">
        <v>8.0640976882237999E-8</v>
      </c>
    </row>
    <row r="9317" spans="1:8" x14ac:dyDescent="0.25">
      <c r="A9317" s="8" t="s">
        <v>9332</v>
      </c>
      <c r="B9317" s="8" t="s">
        <v>8974</v>
      </c>
      <c r="C9317" s="3">
        <v>4781454</v>
      </c>
      <c r="D9317" s="3">
        <v>4781453</v>
      </c>
      <c r="E9317" s="3">
        <v>4781454</v>
      </c>
      <c r="F9317" s="8" t="s">
        <v>9332</v>
      </c>
      <c r="G9317" s="8" t="s">
        <v>9332</v>
      </c>
      <c r="H9317" s="3">
        <v>8.1395530477641295E-8</v>
      </c>
    </row>
    <row r="9318" spans="1:8" x14ac:dyDescent="0.25">
      <c r="A9318" s="8" t="s">
        <v>9333</v>
      </c>
      <c r="B9318" s="8" t="s">
        <v>8974</v>
      </c>
      <c r="C9318" s="3">
        <v>68927459</v>
      </c>
      <c r="D9318" s="3">
        <v>68927458</v>
      </c>
      <c r="E9318" s="3">
        <v>68927459</v>
      </c>
      <c r="F9318" s="8" t="s">
        <v>9333</v>
      </c>
      <c r="G9318" s="8" t="s">
        <v>9333</v>
      </c>
      <c r="H9318" s="3">
        <v>8.1956650898690203E-8</v>
      </c>
    </row>
    <row r="9319" spans="1:8" x14ac:dyDescent="0.25">
      <c r="A9319" s="8" t="s">
        <v>9334</v>
      </c>
      <c r="B9319" s="8" t="s">
        <v>8974</v>
      </c>
      <c r="C9319" s="3">
        <v>43671344</v>
      </c>
      <c r="D9319" s="3">
        <v>43671343</v>
      </c>
      <c r="E9319" s="3">
        <v>43671344</v>
      </c>
      <c r="F9319" s="8" t="s">
        <v>9334</v>
      </c>
      <c r="G9319" s="8" t="s">
        <v>9334</v>
      </c>
      <c r="H9319" s="3">
        <v>8.5064731777951406E-8</v>
      </c>
    </row>
    <row r="9320" spans="1:8" x14ac:dyDescent="0.25">
      <c r="A9320" s="8" t="s">
        <v>9335</v>
      </c>
      <c r="B9320" s="8" t="s">
        <v>8974</v>
      </c>
      <c r="C9320" s="3">
        <v>67110155</v>
      </c>
      <c r="D9320" s="3">
        <v>67110154</v>
      </c>
      <c r="E9320" s="3">
        <v>67110155</v>
      </c>
      <c r="F9320" s="8" t="s">
        <v>9335</v>
      </c>
      <c r="G9320" s="8" t="s">
        <v>9335</v>
      </c>
      <c r="H9320" s="3">
        <v>8.5296136883519304E-8</v>
      </c>
    </row>
    <row r="9321" spans="1:8" x14ac:dyDescent="0.25">
      <c r="A9321" s="8" t="s">
        <v>9336</v>
      </c>
      <c r="B9321" s="8" t="s">
        <v>8974</v>
      </c>
      <c r="C9321" s="3">
        <v>106391268</v>
      </c>
      <c r="D9321" s="3">
        <v>106391267</v>
      </c>
      <c r="E9321" s="3">
        <v>106391268</v>
      </c>
      <c r="F9321" s="8" t="s">
        <v>9336</v>
      </c>
      <c r="G9321" s="8" t="s">
        <v>9336</v>
      </c>
      <c r="H9321" s="3">
        <v>8.7778044242378194E-8</v>
      </c>
    </row>
    <row r="9322" spans="1:8" x14ac:dyDescent="0.25">
      <c r="A9322" s="8" t="s">
        <v>9337</v>
      </c>
      <c r="B9322" s="8" t="s">
        <v>8974</v>
      </c>
      <c r="C9322" s="3">
        <v>95352545</v>
      </c>
      <c r="D9322" s="3">
        <v>95352544</v>
      </c>
      <c r="E9322" s="3">
        <v>95352545</v>
      </c>
      <c r="F9322" s="8" t="s">
        <v>9337</v>
      </c>
      <c r="G9322" s="8" t="s">
        <v>9337</v>
      </c>
      <c r="H9322" s="3">
        <v>8.8073582056274504E-8</v>
      </c>
    </row>
    <row r="9323" spans="1:8" x14ac:dyDescent="0.25">
      <c r="A9323" s="8" t="s">
        <v>9338</v>
      </c>
      <c r="B9323" s="8" t="s">
        <v>8974</v>
      </c>
      <c r="C9323" s="3">
        <v>95352672</v>
      </c>
      <c r="D9323" s="3">
        <v>95352671</v>
      </c>
      <c r="E9323" s="3">
        <v>95352672</v>
      </c>
      <c r="F9323" s="8" t="s">
        <v>9338</v>
      </c>
      <c r="G9323" s="8" t="s">
        <v>9338</v>
      </c>
      <c r="H9323" s="3">
        <v>8.8073582056274504E-8</v>
      </c>
    </row>
    <row r="9324" spans="1:8" x14ac:dyDescent="0.25">
      <c r="A9324" s="8" t="s">
        <v>9339</v>
      </c>
      <c r="B9324" s="8" t="s">
        <v>8974</v>
      </c>
      <c r="C9324" s="3">
        <v>72582958</v>
      </c>
      <c r="D9324" s="3">
        <v>72582957</v>
      </c>
      <c r="E9324" s="3">
        <v>72582958</v>
      </c>
      <c r="F9324" s="8" t="s">
        <v>9339</v>
      </c>
      <c r="G9324" s="8" t="s">
        <v>9339</v>
      </c>
      <c r="H9324" s="3">
        <v>8.8795268023891505E-8</v>
      </c>
    </row>
    <row r="9325" spans="1:8" x14ac:dyDescent="0.25">
      <c r="A9325" s="8" t="s">
        <v>9340</v>
      </c>
      <c r="B9325" s="8" t="s">
        <v>8974</v>
      </c>
      <c r="C9325" s="3">
        <v>132256794</v>
      </c>
      <c r="D9325" s="3">
        <v>132256793</v>
      </c>
      <c r="E9325" s="3">
        <v>132256794</v>
      </c>
      <c r="F9325" s="8" t="s">
        <v>9340</v>
      </c>
      <c r="G9325" s="8" t="s">
        <v>9340</v>
      </c>
      <c r="H9325" s="3">
        <v>8.9410078819366201E-8</v>
      </c>
    </row>
    <row r="9326" spans="1:8" x14ac:dyDescent="0.25">
      <c r="A9326" s="8" t="s">
        <v>9341</v>
      </c>
      <c r="B9326" s="8" t="s">
        <v>8974</v>
      </c>
      <c r="C9326" s="3">
        <v>125461546</v>
      </c>
      <c r="D9326" s="3">
        <v>125461545</v>
      </c>
      <c r="E9326" s="3">
        <v>125461546</v>
      </c>
      <c r="F9326" s="8" t="s">
        <v>9341</v>
      </c>
      <c r="G9326" s="8" t="s">
        <v>9341</v>
      </c>
      <c r="H9326" s="3">
        <v>8.9685896218951896E-8</v>
      </c>
    </row>
    <row r="9327" spans="1:8" x14ac:dyDescent="0.25">
      <c r="A9327" s="8" t="s">
        <v>9342</v>
      </c>
      <c r="B9327" s="8" t="s">
        <v>8974</v>
      </c>
      <c r="C9327" s="3">
        <v>108014964</v>
      </c>
      <c r="D9327" s="3">
        <v>108014963</v>
      </c>
      <c r="E9327" s="3">
        <v>108014964</v>
      </c>
      <c r="F9327" s="8" t="s">
        <v>9342</v>
      </c>
      <c r="G9327" s="8" t="s">
        <v>9342</v>
      </c>
      <c r="H9327" s="3">
        <v>9.2388751238486604E-8</v>
      </c>
    </row>
    <row r="9328" spans="1:8" x14ac:dyDescent="0.25">
      <c r="A9328" s="8" t="s">
        <v>9343</v>
      </c>
      <c r="B9328" s="8" t="s">
        <v>8974</v>
      </c>
      <c r="C9328" s="3">
        <v>69108850</v>
      </c>
      <c r="D9328" s="3">
        <v>69108849</v>
      </c>
      <c r="E9328" s="3">
        <v>69108850</v>
      </c>
      <c r="F9328" s="8" t="s">
        <v>9343</v>
      </c>
      <c r="G9328" s="8" t="s">
        <v>9343</v>
      </c>
      <c r="H9328" s="3">
        <v>9.3376454503707406E-8</v>
      </c>
    </row>
    <row r="9329" spans="1:8" x14ac:dyDescent="0.25">
      <c r="A9329" s="8" t="s">
        <v>9344</v>
      </c>
      <c r="B9329" s="8" t="s">
        <v>8974</v>
      </c>
      <c r="C9329" s="3">
        <v>86083807</v>
      </c>
      <c r="D9329" s="3">
        <v>86083806</v>
      </c>
      <c r="E9329" s="3">
        <v>86083807</v>
      </c>
      <c r="F9329" s="8" t="s">
        <v>9344</v>
      </c>
      <c r="G9329" s="8" t="s">
        <v>9344</v>
      </c>
      <c r="H9329" s="3">
        <v>9.3481944767015794E-8</v>
      </c>
    </row>
    <row r="9330" spans="1:8" x14ac:dyDescent="0.25">
      <c r="A9330" s="8" t="s">
        <v>9345</v>
      </c>
      <c r="B9330" s="8" t="s">
        <v>8974</v>
      </c>
      <c r="C9330" s="3">
        <v>91836233</v>
      </c>
      <c r="D9330" s="3">
        <v>91836232</v>
      </c>
      <c r="E9330" s="3">
        <v>91836233</v>
      </c>
      <c r="F9330" s="8" t="s">
        <v>9345</v>
      </c>
      <c r="G9330" s="8" t="s">
        <v>9345</v>
      </c>
      <c r="H9330" s="3">
        <v>9.4320112576229496E-8</v>
      </c>
    </row>
    <row r="9331" spans="1:8" x14ac:dyDescent="0.25">
      <c r="A9331" s="8" t="s">
        <v>9346</v>
      </c>
      <c r="B9331" s="8" t="s">
        <v>8974</v>
      </c>
      <c r="C9331" s="3">
        <v>33785423</v>
      </c>
      <c r="D9331" s="3">
        <v>33785422</v>
      </c>
      <c r="E9331" s="3">
        <v>33785423</v>
      </c>
      <c r="F9331" s="8" t="s">
        <v>9346</v>
      </c>
      <c r="G9331" s="8" t="s">
        <v>9346</v>
      </c>
      <c r="H9331" s="3">
        <v>9.4926271590731699E-8</v>
      </c>
    </row>
    <row r="9332" spans="1:8" x14ac:dyDescent="0.25">
      <c r="A9332" s="8" t="s">
        <v>9347</v>
      </c>
      <c r="B9332" s="8" t="s">
        <v>8974</v>
      </c>
      <c r="C9332" s="3">
        <v>73102922</v>
      </c>
      <c r="D9332" s="3">
        <v>73102921</v>
      </c>
      <c r="E9332" s="3">
        <v>73102922</v>
      </c>
      <c r="F9332" s="8" t="s">
        <v>9347</v>
      </c>
      <c r="G9332" s="8" t="s">
        <v>9347</v>
      </c>
      <c r="H9332" s="3">
        <v>9.8295827773437196E-8</v>
      </c>
    </row>
    <row r="9333" spans="1:8" x14ac:dyDescent="0.25">
      <c r="A9333" s="8" t="s">
        <v>9348</v>
      </c>
      <c r="B9333" s="8" t="s">
        <v>8974</v>
      </c>
      <c r="C9333" s="3">
        <v>124112745</v>
      </c>
      <c r="D9333" s="3">
        <v>124112744</v>
      </c>
      <c r="E9333" s="3">
        <v>124112745</v>
      </c>
      <c r="F9333" s="8" t="s">
        <v>9348</v>
      </c>
      <c r="G9333" s="8" t="s">
        <v>9348</v>
      </c>
      <c r="H9333" s="3">
        <v>9.9283828126112501E-8</v>
      </c>
    </row>
    <row r="9334" spans="1:8" x14ac:dyDescent="0.25">
      <c r="A9334" s="8" t="s">
        <v>9349</v>
      </c>
      <c r="B9334" s="8" t="s">
        <v>8974</v>
      </c>
      <c r="C9334" s="3">
        <v>19510993</v>
      </c>
      <c r="D9334" s="3">
        <v>19510992</v>
      </c>
      <c r="E9334" s="3">
        <v>19510993</v>
      </c>
      <c r="F9334" s="8" t="s">
        <v>9349</v>
      </c>
      <c r="G9334" s="8" t="s">
        <v>9349</v>
      </c>
      <c r="H9334" s="3">
        <v>9.9702990981352699E-8</v>
      </c>
    </row>
    <row r="9335" spans="1:8" x14ac:dyDescent="0.25">
      <c r="A9335" s="8" t="s">
        <v>9350</v>
      </c>
      <c r="B9335" s="8" t="s">
        <v>8974</v>
      </c>
      <c r="C9335" s="3">
        <v>83215901</v>
      </c>
      <c r="D9335" s="3">
        <v>83215900</v>
      </c>
      <c r="E9335" s="3">
        <v>83215901</v>
      </c>
      <c r="F9335" s="8" t="s">
        <v>9350</v>
      </c>
      <c r="G9335" s="8" t="s">
        <v>9350</v>
      </c>
      <c r="H9335" s="3">
        <v>1.01432872665568E-7</v>
      </c>
    </row>
    <row r="9336" spans="1:8" x14ac:dyDescent="0.25">
      <c r="A9336" s="8" t="s">
        <v>9351</v>
      </c>
      <c r="B9336" s="8" t="s">
        <v>8974</v>
      </c>
      <c r="C9336" s="3">
        <v>116977035</v>
      </c>
      <c r="D9336" s="3">
        <v>116977034</v>
      </c>
      <c r="E9336" s="3">
        <v>116977035</v>
      </c>
      <c r="F9336" s="8" t="s">
        <v>9351</v>
      </c>
      <c r="G9336" s="8" t="s">
        <v>9351</v>
      </c>
      <c r="H9336" s="3">
        <v>1.03074943299916E-7</v>
      </c>
    </row>
    <row r="9337" spans="1:8" x14ac:dyDescent="0.25">
      <c r="A9337" s="8" t="s">
        <v>9352</v>
      </c>
      <c r="B9337" s="8" t="s">
        <v>8974</v>
      </c>
      <c r="C9337" s="3">
        <v>31964959</v>
      </c>
      <c r="D9337" s="3">
        <v>31964958</v>
      </c>
      <c r="E9337" s="3">
        <v>31964959</v>
      </c>
      <c r="F9337" s="8" t="s">
        <v>9352</v>
      </c>
      <c r="G9337" s="8" t="s">
        <v>9352</v>
      </c>
      <c r="H9337" s="3">
        <v>1.03460218296265E-7</v>
      </c>
    </row>
    <row r="9338" spans="1:8" x14ac:dyDescent="0.25">
      <c r="A9338" s="8" t="s">
        <v>9353</v>
      </c>
      <c r="B9338" s="8" t="s">
        <v>8974</v>
      </c>
      <c r="C9338" s="3">
        <v>98895999</v>
      </c>
      <c r="D9338" s="3">
        <v>98895998</v>
      </c>
      <c r="E9338" s="3">
        <v>98895999</v>
      </c>
      <c r="F9338" s="8" t="s">
        <v>9353</v>
      </c>
      <c r="G9338" s="8" t="s">
        <v>9353</v>
      </c>
      <c r="H9338" s="3">
        <v>1.0588481363780999E-7</v>
      </c>
    </row>
    <row r="9339" spans="1:8" x14ac:dyDescent="0.25">
      <c r="A9339" s="8" t="s">
        <v>9354</v>
      </c>
      <c r="B9339" s="8" t="s">
        <v>8974</v>
      </c>
      <c r="C9339" s="3">
        <v>69316688</v>
      </c>
      <c r="D9339" s="3">
        <v>69316687</v>
      </c>
      <c r="E9339" s="3">
        <v>69316688</v>
      </c>
      <c r="F9339" s="8" t="s">
        <v>9354</v>
      </c>
      <c r="G9339" s="8" t="s">
        <v>9354</v>
      </c>
      <c r="H9339" s="3">
        <v>1.06012910292643E-7</v>
      </c>
    </row>
    <row r="9340" spans="1:8" x14ac:dyDescent="0.25">
      <c r="A9340" s="8" t="s">
        <v>9355</v>
      </c>
      <c r="B9340" s="8" t="s">
        <v>8974</v>
      </c>
      <c r="C9340" s="3">
        <v>103584345</v>
      </c>
      <c r="D9340" s="3">
        <v>103584344</v>
      </c>
      <c r="E9340" s="3">
        <v>103584345</v>
      </c>
      <c r="F9340" s="8" t="s">
        <v>9355</v>
      </c>
      <c r="G9340" s="8" t="s">
        <v>9355</v>
      </c>
      <c r="H9340" s="3">
        <v>1.0638565905417399E-7</v>
      </c>
    </row>
    <row r="9341" spans="1:8" x14ac:dyDescent="0.25">
      <c r="A9341" s="8" t="s">
        <v>9356</v>
      </c>
      <c r="B9341" s="8" t="s">
        <v>8974</v>
      </c>
      <c r="C9341" s="3">
        <v>13852153</v>
      </c>
      <c r="D9341" s="3">
        <v>13852152</v>
      </c>
      <c r="E9341" s="3">
        <v>13852153</v>
      </c>
      <c r="F9341" s="8" t="s">
        <v>9356</v>
      </c>
      <c r="G9341" s="8" t="s">
        <v>9356</v>
      </c>
      <c r="H9341" s="3">
        <v>1.07379076871756E-7</v>
      </c>
    </row>
    <row r="9342" spans="1:8" x14ac:dyDescent="0.25">
      <c r="A9342" s="8" t="s">
        <v>9357</v>
      </c>
      <c r="B9342" s="8" t="s">
        <v>8974</v>
      </c>
      <c r="C9342" s="3">
        <v>125460537</v>
      </c>
      <c r="D9342" s="3">
        <v>125460536</v>
      </c>
      <c r="E9342" s="3">
        <v>125460537</v>
      </c>
      <c r="F9342" s="8" t="s">
        <v>9357</v>
      </c>
      <c r="G9342" s="8" t="s">
        <v>9357</v>
      </c>
      <c r="H9342" s="3">
        <v>1.08166622905169E-7</v>
      </c>
    </row>
    <row r="9343" spans="1:8" x14ac:dyDescent="0.25">
      <c r="A9343" s="8" t="s">
        <v>9358</v>
      </c>
      <c r="B9343" s="8" t="s">
        <v>8974</v>
      </c>
      <c r="C9343" s="3">
        <v>25657046</v>
      </c>
      <c r="D9343" s="3">
        <v>25657045</v>
      </c>
      <c r="E9343" s="3">
        <v>25657046</v>
      </c>
      <c r="F9343" s="8" t="s">
        <v>9358</v>
      </c>
      <c r="G9343" s="8" t="s">
        <v>9358</v>
      </c>
      <c r="H9343" s="3">
        <v>1.08588538088285E-7</v>
      </c>
    </row>
    <row r="9344" spans="1:8" x14ac:dyDescent="0.25">
      <c r="A9344" s="8" t="s">
        <v>9359</v>
      </c>
      <c r="B9344" s="8" t="s">
        <v>8974</v>
      </c>
      <c r="C9344" s="3">
        <v>78593423</v>
      </c>
      <c r="D9344" s="3">
        <v>78593422</v>
      </c>
      <c r="E9344" s="3">
        <v>78593423</v>
      </c>
      <c r="F9344" s="8" t="s">
        <v>9359</v>
      </c>
      <c r="G9344" s="8" t="s">
        <v>9359</v>
      </c>
      <c r="H9344" s="3">
        <v>1.12777832522605E-7</v>
      </c>
    </row>
    <row r="9345" spans="1:8" x14ac:dyDescent="0.25">
      <c r="A9345" s="8" t="s">
        <v>9360</v>
      </c>
      <c r="B9345" s="8" t="s">
        <v>8974</v>
      </c>
      <c r="C9345" s="3">
        <v>11534838</v>
      </c>
      <c r="D9345" s="3">
        <v>11534837</v>
      </c>
      <c r="E9345" s="3">
        <v>11534838</v>
      </c>
      <c r="F9345" s="8" t="s">
        <v>9360</v>
      </c>
      <c r="G9345" s="8" t="s">
        <v>9360</v>
      </c>
      <c r="H9345" s="3">
        <v>1.13569068997453E-7</v>
      </c>
    </row>
    <row r="9346" spans="1:8" x14ac:dyDescent="0.25">
      <c r="A9346" s="8" t="s">
        <v>9361</v>
      </c>
      <c r="B9346" s="8" t="s">
        <v>8974</v>
      </c>
      <c r="C9346" s="3">
        <v>72583776</v>
      </c>
      <c r="D9346" s="3">
        <v>72583775</v>
      </c>
      <c r="E9346" s="3">
        <v>72583776</v>
      </c>
      <c r="F9346" s="8" t="s">
        <v>9361</v>
      </c>
      <c r="G9346" s="8" t="s">
        <v>9361</v>
      </c>
      <c r="H9346" s="3">
        <v>1.1461726308733E-7</v>
      </c>
    </row>
    <row r="9347" spans="1:8" x14ac:dyDescent="0.25">
      <c r="A9347" s="8" t="s">
        <v>9362</v>
      </c>
      <c r="B9347" s="8" t="s">
        <v>8974</v>
      </c>
      <c r="C9347" s="3">
        <v>95292966</v>
      </c>
      <c r="D9347" s="3">
        <v>95292965</v>
      </c>
      <c r="E9347" s="3">
        <v>95292966</v>
      </c>
      <c r="F9347" s="8" t="s">
        <v>9362</v>
      </c>
      <c r="G9347" s="8" t="s">
        <v>9362</v>
      </c>
      <c r="H9347" s="3">
        <v>1.16554038048087E-7</v>
      </c>
    </row>
    <row r="9348" spans="1:8" x14ac:dyDescent="0.25">
      <c r="A9348" s="8" t="s">
        <v>9363</v>
      </c>
      <c r="B9348" s="8" t="s">
        <v>8974</v>
      </c>
      <c r="C9348" s="3">
        <v>130912973</v>
      </c>
      <c r="D9348" s="3">
        <v>130912972</v>
      </c>
      <c r="E9348" s="3">
        <v>130912973</v>
      </c>
      <c r="F9348" s="8" t="s">
        <v>9363</v>
      </c>
      <c r="G9348" s="8" t="s">
        <v>9363</v>
      </c>
      <c r="H9348" s="3">
        <v>1.16793984423639E-7</v>
      </c>
    </row>
    <row r="9349" spans="1:8" x14ac:dyDescent="0.25">
      <c r="A9349" s="8" t="s">
        <v>9364</v>
      </c>
      <c r="B9349" s="8" t="s">
        <v>8974</v>
      </c>
      <c r="C9349" s="3">
        <v>76551268</v>
      </c>
      <c r="D9349" s="3">
        <v>76551267</v>
      </c>
      <c r="E9349" s="3">
        <v>76551268</v>
      </c>
      <c r="F9349" s="8" t="s">
        <v>9364</v>
      </c>
      <c r="G9349" s="8" t="s">
        <v>9364</v>
      </c>
      <c r="H9349" s="3">
        <v>1.19463023423658E-7</v>
      </c>
    </row>
    <row r="9350" spans="1:8" x14ac:dyDescent="0.25">
      <c r="A9350" s="8" t="s">
        <v>9365</v>
      </c>
      <c r="B9350" s="8" t="s">
        <v>8974</v>
      </c>
      <c r="C9350" s="3">
        <v>4776986</v>
      </c>
      <c r="D9350" s="3">
        <v>4776985</v>
      </c>
      <c r="E9350" s="3">
        <v>4776986</v>
      </c>
      <c r="F9350" s="8" t="s">
        <v>9365</v>
      </c>
      <c r="G9350" s="8" t="s">
        <v>9365</v>
      </c>
      <c r="H9350" s="3">
        <v>1.1948596442005001E-7</v>
      </c>
    </row>
    <row r="9351" spans="1:8" x14ac:dyDescent="0.25">
      <c r="A9351" s="8" t="s">
        <v>9366</v>
      </c>
      <c r="B9351" s="8" t="s">
        <v>8974</v>
      </c>
      <c r="C9351" s="3">
        <v>86080525</v>
      </c>
      <c r="D9351" s="3">
        <v>86080524</v>
      </c>
      <c r="E9351" s="3">
        <v>86080525</v>
      </c>
      <c r="F9351" s="8" t="s">
        <v>9366</v>
      </c>
      <c r="G9351" s="8" t="s">
        <v>9366</v>
      </c>
      <c r="H9351" s="3">
        <v>1.2434146041728201E-7</v>
      </c>
    </row>
    <row r="9352" spans="1:8" x14ac:dyDescent="0.25">
      <c r="A9352" s="8" t="s">
        <v>9367</v>
      </c>
      <c r="B9352" s="8" t="s">
        <v>8974</v>
      </c>
      <c r="C9352" s="3">
        <v>105800412</v>
      </c>
      <c r="D9352" s="3">
        <v>105800411</v>
      </c>
      <c r="E9352" s="3">
        <v>105800412</v>
      </c>
      <c r="F9352" s="8" t="s">
        <v>9367</v>
      </c>
      <c r="G9352" s="8" t="s">
        <v>9367</v>
      </c>
      <c r="H9352" s="3">
        <v>1.2587286570505799E-7</v>
      </c>
    </row>
    <row r="9353" spans="1:8" x14ac:dyDescent="0.25">
      <c r="A9353" s="8" t="s">
        <v>9368</v>
      </c>
      <c r="B9353" s="8" t="s">
        <v>8974</v>
      </c>
      <c r="C9353" s="3">
        <v>83187447</v>
      </c>
      <c r="D9353" s="3">
        <v>83187446</v>
      </c>
      <c r="E9353" s="3">
        <v>83187447</v>
      </c>
      <c r="F9353" s="8" t="s">
        <v>9368</v>
      </c>
      <c r="G9353" s="8" t="s">
        <v>9368</v>
      </c>
      <c r="H9353" s="3">
        <v>1.26466482544115E-7</v>
      </c>
    </row>
    <row r="9354" spans="1:8" x14ac:dyDescent="0.25">
      <c r="A9354" s="8" t="s">
        <v>9369</v>
      </c>
      <c r="B9354" s="8" t="s">
        <v>8974</v>
      </c>
      <c r="C9354" s="3">
        <v>85664166</v>
      </c>
      <c r="D9354" s="3">
        <v>85664165</v>
      </c>
      <c r="E9354" s="3">
        <v>85664166</v>
      </c>
      <c r="F9354" s="8" t="s">
        <v>9369</v>
      </c>
      <c r="G9354" s="8" t="s">
        <v>9369</v>
      </c>
      <c r="H9354" s="3">
        <v>1.2675812617324699E-7</v>
      </c>
    </row>
    <row r="9355" spans="1:8" x14ac:dyDescent="0.25">
      <c r="A9355" s="8" t="s">
        <v>9370</v>
      </c>
      <c r="B9355" s="8" t="s">
        <v>8974</v>
      </c>
      <c r="C9355" s="3">
        <v>11488870</v>
      </c>
      <c r="D9355" s="3">
        <v>11488869</v>
      </c>
      <c r="E9355" s="3">
        <v>11488870</v>
      </c>
      <c r="F9355" s="8" t="s">
        <v>9370</v>
      </c>
      <c r="G9355" s="8" t="s">
        <v>9370</v>
      </c>
      <c r="H9355" s="3">
        <v>1.29500914577864E-7</v>
      </c>
    </row>
    <row r="9356" spans="1:8" x14ac:dyDescent="0.25">
      <c r="A9356" s="8" t="s">
        <v>9371</v>
      </c>
      <c r="B9356" s="8" t="s">
        <v>8974</v>
      </c>
      <c r="C9356" s="3">
        <v>21912492</v>
      </c>
      <c r="D9356" s="3">
        <v>21912491</v>
      </c>
      <c r="E9356" s="3">
        <v>21912492</v>
      </c>
      <c r="F9356" s="8" t="s">
        <v>9371</v>
      </c>
      <c r="G9356" s="8" t="s">
        <v>9371</v>
      </c>
      <c r="H9356" s="3">
        <v>1.3030322215696599E-7</v>
      </c>
    </row>
    <row r="9357" spans="1:8" x14ac:dyDescent="0.25">
      <c r="A9357" s="8" t="s">
        <v>9372</v>
      </c>
      <c r="B9357" s="8" t="s">
        <v>8974</v>
      </c>
      <c r="C9357" s="3">
        <v>122814683</v>
      </c>
      <c r="D9357" s="3">
        <v>122814682</v>
      </c>
      <c r="E9357" s="3">
        <v>122814683</v>
      </c>
      <c r="F9357" s="8" t="s">
        <v>9372</v>
      </c>
      <c r="G9357" s="8" t="s">
        <v>9372</v>
      </c>
      <c r="H9357" s="3">
        <v>1.3061518416999399E-7</v>
      </c>
    </row>
    <row r="9358" spans="1:8" x14ac:dyDescent="0.25">
      <c r="A9358" s="8" t="s">
        <v>9373</v>
      </c>
      <c r="B9358" s="8" t="s">
        <v>8974</v>
      </c>
      <c r="C9358" s="3">
        <v>99238295</v>
      </c>
      <c r="D9358" s="3">
        <v>99238294</v>
      </c>
      <c r="E9358" s="3">
        <v>99238295</v>
      </c>
      <c r="F9358" s="8" t="s">
        <v>9373</v>
      </c>
      <c r="G9358" s="8" t="s">
        <v>9373</v>
      </c>
      <c r="H9358" s="3">
        <v>1.3319075635167101E-7</v>
      </c>
    </row>
    <row r="9359" spans="1:8" x14ac:dyDescent="0.25">
      <c r="A9359" s="8" t="s">
        <v>9374</v>
      </c>
      <c r="B9359" s="8" t="s">
        <v>8974</v>
      </c>
      <c r="C9359" s="3">
        <v>97950108</v>
      </c>
      <c r="D9359" s="3">
        <v>97950107</v>
      </c>
      <c r="E9359" s="3">
        <v>97950108</v>
      </c>
      <c r="F9359" s="8" t="s">
        <v>9374</v>
      </c>
      <c r="G9359" s="8" t="s">
        <v>9374</v>
      </c>
      <c r="H9359" s="3">
        <v>1.3547391238564501E-7</v>
      </c>
    </row>
    <row r="9360" spans="1:8" x14ac:dyDescent="0.25">
      <c r="A9360" s="8" t="s">
        <v>9375</v>
      </c>
      <c r="B9360" s="8" t="s">
        <v>8974</v>
      </c>
      <c r="C9360" s="3">
        <v>36340688</v>
      </c>
      <c r="D9360" s="3">
        <v>36340687</v>
      </c>
      <c r="E9360" s="3">
        <v>36340688</v>
      </c>
      <c r="F9360" s="8" t="s">
        <v>9375</v>
      </c>
      <c r="G9360" s="8" t="s">
        <v>9375</v>
      </c>
      <c r="H9360" s="3">
        <v>1.3644505273044101E-7</v>
      </c>
    </row>
    <row r="9361" spans="1:8" x14ac:dyDescent="0.25">
      <c r="A9361" s="8" t="s">
        <v>9376</v>
      </c>
      <c r="B9361" s="8" t="s">
        <v>8974</v>
      </c>
      <c r="C9361" s="3">
        <v>69243317</v>
      </c>
      <c r="D9361" s="3">
        <v>69243316</v>
      </c>
      <c r="E9361" s="3">
        <v>69243317</v>
      </c>
      <c r="F9361" s="8" t="s">
        <v>9376</v>
      </c>
      <c r="G9361" s="8" t="s">
        <v>9376</v>
      </c>
      <c r="H9361" s="3">
        <v>1.37285203024125E-7</v>
      </c>
    </row>
    <row r="9362" spans="1:8" x14ac:dyDescent="0.25">
      <c r="A9362" s="8" t="s">
        <v>9377</v>
      </c>
      <c r="B9362" s="8" t="s">
        <v>8974</v>
      </c>
      <c r="C9362" s="3">
        <v>124675849</v>
      </c>
      <c r="D9362" s="3">
        <v>124675848</v>
      </c>
      <c r="E9362" s="3">
        <v>124675849</v>
      </c>
      <c r="F9362" s="8" t="s">
        <v>9377</v>
      </c>
      <c r="G9362" s="8" t="s">
        <v>9377</v>
      </c>
      <c r="H9362" s="3">
        <v>1.3982498915641399E-7</v>
      </c>
    </row>
    <row r="9363" spans="1:8" x14ac:dyDescent="0.25">
      <c r="A9363" s="8" t="s">
        <v>9378</v>
      </c>
      <c r="B9363" s="8" t="s">
        <v>8974</v>
      </c>
      <c r="C9363" s="3">
        <v>81674843</v>
      </c>
      <c r="D9363" s="3">
        <v>81674842</v>
      </c>
      <c r="E9363" s="3">
        <v>81674843</v>
      </c>
      <c r="F9363" s="8" t="s">
        <v>9378</v>
      </c>
      <c r="G9363" s="8" t="s">
        <v>9378</v>
      </c>
      <c r="H9363" s="3">
        <v>1.39885935820564E-7</v>
      </c>
    </row>
    <row r="9364" spans="1:8" x14ac:dyDescent="0.25">
      <c r="A9364" s="8" t="s">
        <v>9379</v>
      </c>
      <c r="B9364" s="8" t="s">
        <v>8974</v>
      </c>
      <c r="C9364" s="3">
        <v>17881635</v>
      </c>
      <c r="D9364" s="3">
        <v>17881634</v>
      </c>
      <c r="E9364" s="3">
        <v>17881635</v>
      </c>
      <c r="F9364" s="8" t="s">
        <v>9379</v>
      </c>
      <c r="G9364" s="8" t="s">
        <v>9379</v>
      </c>
      <c r="H9364" s="3">
        <v>1.4003601959559801E-7</v>
      </c>
    </row>
    <row r="9365" spans="1:8" x14ac:dyDescent="0.25">
      <c r="A9365" s="8" t="s">
        <v>9380</v>
      </c>
      <c r="B9365" s="8" t="s">
        <v>8974</v>
      </c>
      <c r="C9365" s="3">
        <v>64728235</v>
      </c>
      <c r="D9365" s="3">
        <v>64728234</v>
      </c>
      <c r="E9365" s="3">
        <v>64728235</v>
      </c>
      <c r="F9365" s="8" t="s">
        <v>9380</v>
      </c>
      <c r="G9365" s="8" t="s">
        <v>9380</v>
      </c>
      <c r="H9365" s="3">
        <v>1.4031151680089801E-7</v>
      </c>
    </row>
    <row r="9366" spans="1:8" x14ac:dyDescent="0.25">
      <c r="A9366" s="8" t="s">
        <v>9381</v>
      </c>
      <c r="B9366" s="8" t="s">
        <v>8974</v>
      </c>
      <c r="C9366" s="3">
        <v>132592799</v>
      </c>
      <c r="D9366" s="3">
        <v>132592798</v>
      </c>
      <c r="E9366" s="3">
        <v>132592799</v>
      </c>
      <c r="F9366" s="8" t="s">
        <v>9381</v>
      </c>
      <c r="G9366" s="8" t="s">
        <v>9381</v>
      </c>
      <c r="H9366" s="3">
        <v>1.4159322322722001E-7</v>
      </c>
    </row>
    <row r="9367" spans="1:8" x14ac:dyDescent="0.25">
      <c r="A9367" s="8" t="s">
        <v>9382</v>
      </c>
      <c r="B9367" s="8" t="s">
        <v>8974</v>
      </c>
      <c r="C9367" s="3">
        <v>86076713</v>
      </c>
      <c r="D9367" s="3">
        <v>86076712</v>
      </c>
      <c r="E9367" s="3">
        <v>86076713</v>
      </c>
      <c r="F9367" s="8" t="s">
        <v>9382</v>
      </c>
      <c r="G9367" s="8" t="s">
        <v>9382</v>
      </c>
      <c r="H9367" s="3">
        <v>1.4196088153206999E-7</v>
      </c>
    </row>
    <row r="9368" spans="1:8" x14ac:dyDescent="0.25">
      <c r="A9368" s="8" t="s">
        <v>9383</v>
      </c>
      <c r="B9368" s="8" t="s">
        <v>8974</v>
      </c>
      <c r="C9368" s="3">
        <v>67109265</v>
      </c>
      <c r="D9368" s="3">
        <v>67109264</v>
      </c>
      <c r="E9368" s="3">
        <v>67109265</v>
      </c>
      <c r="F9368" s="8" t="s">
        <v>9383</v>
      </c>
      <c r="G9368" s="8" t="s">
        <v>9383</v>
      </c>
      <c r="H9368" s="3">
        <v>1.45497622847715E-7</v>
      </c>
    </row>
    <row r="9369" spans="1:8" x14ac:dyDescent="0.25">
      <c r="A9369" s="8" t="s">
        <v>9384</v>
      </c>
      <c r="B9369" s="8" t="s">
        <v>8974</v>
      </c>
      <c r="C9369" s="3">
        <v>23649550</v>
      </c>
      <c r="D9369" s="3">
        <v>23649549</v>
      </c>
      <c r="E9369" s="3">
        <v>23649550</v>
      </c>
      <c r="F9369" s="8" t="s">
        <v>9384</v>
      </c>
      <c r="G9369" s="8" t="s">
        <v>9384</v>
      </c>
      <c r="H9369" s="3">
        <v>1.4622941023949E-7</v>
      </c>
    </row>
    <row r="9370" spans="1:8" x14ac:dyDescent="0.25">
      <c r="A9370" s="8" t="s">
        <v>9385</v>
      </c>
      <c r="B9370" s="8" t="s">
        <v>8974</v>
      </c>
      <c r="C9370" s="3">
        <v>131881637</v>
      </c>
      <c r="D9370" s="3">
        <v>131881636</v>
      </c>
      <c r="E9370" s="3">
        <v>131881637</v>
      </c>
      <c r="F9370" s="8" t="s">
        <v>9385</v>
      </c>
      <c r="G9370" s="8" t="s">
        <v>9385</v>
      </c>
      <c r="H9370" s="3">
        <v>1.47686373398064E-7</v>
      </c>
    </row>
    <row r="9371" spans="1:8" x14ac:dyDescent="0.25">
      <c r="A9371" s="8" t="s">
        <v>9386</v>
      </c>
      <c r="B9371" s="8" t="s">
        <v>8974</v>
      </c>
      <c r="C9371" s="3">
        <v>43600200</v>
      </c>
      <c r="D9371" s="3">
        <v>43600199</v>
      </c>
      <c r="E9371" s="3">
        <v>43600200</v>
      </c>
      <c r="F9371" s="8" t="s">
        <v>9386</v>
      </c>
      <c r="G9371" s="8" t="s">
        <v>9386</v>
      </c>
      <c r="H9371" s="3">
        <v>1.4850920542048399E-7</v>
      </c>
    </row>
    <row r="9372" spans="1:8" x14ac:dyDescent="0.25">
      <c r="A9372" s="8" t="s">
        <v>9387</v>
      </c>
      <c r="B9372" s="8" t="s">
        <v>8974</v>
      </c>
      <c r="C9372" s="3">
        <v>64714582</v>
      </c>
      <c r="D9372" s="3">
        <v>64714581</v>
      </c>
      <c r="E9372" s="3">
        <v>64714582</v>
      </c>
      <c r="F9372" s="8" t="s">
        <v>9387</v>
      </c>
      <c r="G9372" s="8" t="s">
        <v>9387</v>
      </c>
      <c r="H9372" s="3">
        <v>1.5196562746029199E-7</v>
      </c>
    </row>
    <row r="9373" spans="1:8" x14ac:dyDescent="0.25">
      <c r="A9373" s="8" t="s">
        <v>9388</v>
      </c>
      <c r="B9373" s="8" t="s">
        <v>8974</v>
      </c>
      <c r="C9373" s="3">
        <v>4780265</v>
      </c>
      <c r="D9373" s="3">
        <v>4780264</v>
      </c>
      <c r="E9373" s="3">
        <v>4780265</v>
      </c>
      <c r="F9373" s="8" t="s">
        <v>9388</v>
      </c>
      <c r="G9373" s="8" t="s">
        <v>9388</v>
      </c>
      <c r="H9373" s="3">
        <v>1.54283630461126E-7</v>
      </c>
    </row>
    <row r="9374" spans="1:8" x14ac:dyDescent="0.25">
      <c r="A9374" s="8" t="s">
        <v>9389</v>
      </c>
      <c r="B9374" s="8" t="s">
        <v>8974</v>
      </c>
      <c r="C9374" s="3">
        <v>74916133</v>
      </c>
      <c r="D9374" s="3">
        <v>74916132</v>
      </c>
      <c r="E9374" s="3">
        <v>74916133</v>
      </c>
      <c r="F9374" s="8" t="s">
        <v>9389</v>
      </c>
      <c r="G9374" s="8" t="s">
        <v>9389</v>
      </c>
      <c r="H9374" s="3">
        <v>1.54512812419485E-7</v>
      </c>
    </row>
    <row r="9375" spans="1:8" x14ac:dyDescent="0.25">
      <c r="A9375" s="8" t="s">
        <v>9390</v>
      </c>
      <c r="B9375" s="8" t="s">
        <v>8974</v>
      </c>
      <c r="C9375" s="3">
        <v>78522312</v>
      </c>
      <c r="D9375" s="3">
        <v>78522311</v>
      </c>
      <c r="E9375" s="3">
        <v>78522312</v>
      </c>
      <c r="F9375" s="8" t="s">
        <v>9390</v>
      </c>
      <c r="G9375" s="8" t="s">
        <v>9390</v>
      </c>
      <c r="H9375" s="3">
        <v>1.5451806306970999E-7</v>
      </c>
    </row>
    <row r="9376" spans="1:8" x14ac:dyDescent="0.25">
      <c r="A9376" s="8" t="s">
        <v>9391</v>
      </c>
      <c r="B9376" s="8" t="s">
        <v>8974</v>
      </c>
      <c r="C9376" s="3">
        <v>12103826</v>
      </c>
      <c r="D9376" s="3">
        <v>12103825</v>
      </c>
      <c r="E9376" s="3">
        <v>12103826</v>
      </c>
      <c r="F9376" s="8" t="s">
        <v>9391</v>
      </c>
      <c r="G9376" s="8" t="s">
        <v>9391</v>
      </c>
      <c r="H9376" s="3">
        <v>1.57206729849036E-7</v>
      </c>
    </row>
    <row r="9377" spans="1:8" x14ac:dyDescent="0.25">
      <c r="A9377" s="8" t="s">
        <v>9392</v>
      </c>
      <c r="B9377" s="8" t="s">
        <v>8974</v>
      </c>
      <c r="C9377" s="3">
        <v>95480084</v>
      </c>
      <c r="D9377" s="3">
        <v>95480083</v>
      </c>
      <c r="E9377" s="3">
        <v>95480084</v>
      </c>
      <c r="F9377" s="8" t="s">
        <v>9392</v>
      </c>
      <c r="G9377" s="8" t="s">
        <v>9392</v>
      </c>
      <c r="H9377" s="3">
        <v>1.58827274631523E-7</v>
      </c>
    </row>
    <row r="9378" spans="1:8" x14ac:dyDescent="0.25">
      <c r="A9378" s="8" t="s">
        <v>9393</v>
      </c>
      <c r="B9378" s="8" t="s">
        <v>8974</v>
      </c>
      <c r="C9378" s="3">
        <v>72648211</v>
      </c>
      <c r="D9378" s="3">
        <v>72648210</v>
      </c>
      <c r="E9378" s="3">
        <v>72648211</v>
      </c>
      <c r="F9378" s="8" t="s">
        <v>9393</v>
      </c>
      <c r="G9378" s="8" t="s">
        <v>9393</v>
      </c>
      <c r="H9378" s="3">
        <v>1.60945912314222E-7</v>
      </c>
    </row>
    <row r="9379" spans="1:8" x14ac:dyDescent="0.25">
      <c r="A9379" s="8" t="s">
        <v>9394</v>
      </c>
      <c r="B9379" s="8" t="s">
        <v>8974</v>
      </c>
      <c r="C9379" s="3">
        <v>70930832</v>
      </c>
      <c r="D9379" s="3">
        <v>70930831</v>
      </c>
      <c r="E9379" s="3">
        <v>70930832</v>
      </c>
      <c r="F9379" s="8" t="s">
        <v>9394</v>
      </c>
      <c r="G9379" s="8" t="s">
        <v>9394</v>
      </c>
      <c r="H9379" s="3">
        <v>1.6497704176977099E-7</v>
      </c>
    </row>
    <row r="9380" spans="1:8" x14ac:dyDescent="0.25">
      <c r="A9380" s="8" t="s">
        <v>9395</v>
      </c>
      <c r="B9380" s="8" t="s">
        <v>8974</v>
      </c>
      <c r="C9380" s="3">
        <v>131827915</v>
      </c>
      <c r="D9380" s="3">
        <v>131827914</v>
      </c>
      <c r="E9380" s="3">
        <v>131827915</v>
      </c>
      <c r="F9380" s="8" t="s">
        <v>9395</v>
      </c>
      <c r="G9380" s="8" t="s">
        <v>9395</v>
      </c>
      <c r="H9380" s="3">
        <v>1.66260362208466E-7</v>
      </c>
    </row>
    <row r="9381" spans="1:8" x14ac:dyDescent="0.25">
      <c r="A9381" s="8" t="s">
        <v>9396</v>
      </c>
      <c r="B9381" s="8" t="s">
        <v>8974</v>
      </c>
      <c r="C9381" s="3">
        <v>4781586</v>
      </c>
      <c r="D9381" s="3">
        <v>4781585</v>
      </c>
      <c r="E9381" s="3">
        <v>4781586</v>
      </c>
      <c r="F9381" s="8" t="s">
        <v>9396</v>
      </c>
      <c r="G9381" s="8" t="s">
        <v>9396</v>
      </c>
      <c r="H9381" s="3">
        <v>1.70668804843458E-7</v>
      </c>
    </row>
    <row r="9382" spans="1:8" x14ac:dyDescent="0.25">
      <c r="A9382" s="8" t="s">
        <v>9397</v>
      </c>
      <c r="B9382" s="8" t="s">
        <v>8974</v>
      </c>
      <c r="C9382" s="3">
        <v>69353092</v>
      </c>
      <c r="D9382" s="3">
        <v>69353091</v>
      </c>
      <c r="E9382" s="3">
        <v>69353092</v>
      </c>
      <c r="F9382" s="8" t="s">
        <v>9397</v>
      </c>
      <c r="G9382" s="8" t="s">
        <v>9397</v>
      </c>
      <c r="H9382" s="3">
        <v>1.71148152061857E-7</v>
      </c>
    </row>
    <row r="9383" spans="1:8" x14ac:dyDescent="0.25">
      <c r="A9383" s="8" t="s">
        <v>9398</v>
      </c>
      <c r="B9383" s="8" t="s">
        <v>8974</v>
      </c>
      <c r="C9383" s="3">
        <v>23777209</v>
      </c>
      <c r="D9383" s="3">
        <v>23777208</v>
      </c>
      <c r="E9383" s="3">
        <v>23777209</v>
      </c>
      <c r="F9383" s="8" t="s">
        <v>9398</v>
      </c>
      <c r="G9383" s="8" t="s">
        <v>9398</v>
      </c>
      <c r="H9383" s="3">
        <v>1.7124427153921501E-7</v>
      </c>
    </row>
    <row r="9384" spans="1:8" x14ac:dyDescent="0.25">
      <c r="A9384" s="8" t="s">
        <v>9399</v>
      </c>
      <c r="B9384" s="8" t="s">
        <v>8974</v>
      </c>
      <c r="C9384" s="3">
        <v>83214730</v>
      </c>
      <c r="D9384" s="3">
        <v>83214729</v>
      </c>
      <c r="E9384" s="3">
        <v>83214730</v>
      </c>
      <c r="F9384" s="8" t="s">
        <v>9399</v>
      </c>
      <c r="G9384" s="8" t="s">
        <v>9399</v>
      </c>
      <c r="H9384" s="3">
        <v>1.7450674436086E-7</v>
      </c>
    </row>
    <row r="9385" spans="1:8" x14ac:dyDescent="0.25">
      <c r="A9385" s="8" t="s">
        <v>9400</v>
      </c>
      <c r="B9385" s="8" t="s">
        <v>8974</v>
      </c>
      <c r="C9385" s="3">
        <v>3875177</v>
      </c>
      <c r="D9385" s="3">
        <v>3875176</v>
      </c>
      <c r="E9385" s="3">
        <v>3875177</v>
      </c>
      <c r="F9385" s="8" t="s">
        <v>9400</v>
      </c>
      <c r="G9385" s="8" t="s">
        <v>9400</v>
      </c>
      <c r="H9385" s="3">
        <v>1.7535089991548999E-7</v>
      </c>
    </row>
    <row r="9386" spans="1:8" x14ac:dyDescent="0.25">
      <c r="A9386" s="8" t="s">
        <v>9401</v>
      </c>
      <c r="B9386" s="8" t="s">
        <v>8974</v>
      </c>
      <c r="C9386" s="3">
        <v>35273788</v>
      </c>
      <c r="D9386" s="3">
        <v>35273787</v>
      </c>
      <c r="E9386" s="3">
        <v>35273788</v>
      </c>
      <c r="F9386" s="8" t="s">
        <v>9401</v>
      </c>
      <c r="G9386" s="8" t="s">
        <v>9401</v>
      </c>
      <c r="H9386" s="3">
        <v>1.78255315840671E-7</v>
      </c>
    </row>
    <row r="9387" spans="1:8" x14ac:dyDescent="0.25">
      <c r="A9387" s="8" t="s">
        <v>9402</v>
      </c>
      <c r="B9387" s="8" t="s">
        <v>8974</v>
      </c>
      <c r="C9387" s="3">
        <v>72591286</v>
      </c>
      <c r="D9387" s="3">
        <v>72591285</v>
      </c>
      <c r="E9387" s="3">
        <v>72591286</v>
      </c>
      <c r="F9387" s="8" t="s">
        <v>9402</v>
      </c>
      <c r="G9387" s="8" t="s">
        <v>9402</v>
      </c>
      <c r="H9387" s="3">
        <v>1.7829481898113801E-7</v>
      </c>
    </row>
    <row r="9388" spans="1:8" x14ac:dyDescent="0.25">
      <c r="A9388" s="8" t="s">
        <v>9403</v>
      </c>
      <c r="B9388" s="8" t="s">
        <v>8974</v>
      </c>
      <c r="C9388" s="3">
        <v>63976255</v>
      </c>
      <c r="D9388" s="3">
        <v>63976254</v>
      </c>
      <c r="E9388" s="3">
        <v>63976255</v>
      </c>
      <c r="F9388" s="8" t="s">
        <v>9403</v>
      </c>
      <c r="G9388" s="8" t="s">
        <v>9403</v>
      </c>
      <c r="H9388" s="3">
        <v>1.78738757687899E-7</v>
      </c>
    </row>
    <row r="9389" spans="1:8" x14ac:dyDescent="0.25">
      <c r="A9389" s="8" t="s">
        <v>9404</v>
      </c>
      <c r="B9389" s="8" t="s">
        <v>8974</v>
      </c>
      <c r="C9389" s="3">
        <v>4774001</v>
      </c>
      <c r="D9389" s="3">
        <v>4774000</v>
      </c>
      <c r="E9389" s="3">
        <v>4774001</v>
      </c>
      <c r="F9389" s="8" t="s">
        <v>9404</v>
      </c>
      <c r="G9389" s="8" t="s">
        <v>9404</v>
      </c>
      <c r="H9389" s="3">
        <v>1.8035158745737401E-7</v>
      </c>
    </row>
    <row r="9390" spans="1:8" x14ac:dyDescent="0.25">
      <c r="A9390" s="8" t="s">
        <v>9405</v>
      </c>
      <c r="B9390" s="8" t="s">
        <v>8974</v>
      </c>
      <c r="C9390" s="3">
        <v>81673492</v>
      </c>
      <c r="D9390" s="3">
        <v>81673491</v>
      </c>
      <c r="E9390" s="3">
        <v>81673492</v>
      </c>
      <c r="F9390" s="8" t="s">
        <v>9405</v>
      </c>
      <c r="G9390" s="8" t="s">
        <v>9405</v>
      </c>
      <c r="H9390" s="3">
        <v>1.8168804974438399E-7</v>
      </c>
    </row>
    <row r="9391" spans="1:8" x14ac:dyDescent="0.25">
      <c r="A9391" s="8" t="s">
        <v>9406</v>
      </c>
      <c r="B9391" s="8" t="s">
        <v>8974</v>
      </c>
      <c r="C9391" s="3">
        <v>101337918</v>
      </c>
      <c r="D9391" s="3">
        <v>101337917</v>
      </c>
      <c r="E9391" s="3">
        <v>101337918</v>
      </c>
      <c r="F9391" s="8" t="s">
        <v>9406</v>
      </c>
      <c r="G9391" s="8" t="s">
        <v>9406</v>
      </c>
      <c r="H9391" s="3">
        <v>1.8230842995349701E-7</v>
      </c>
    </row>
    <row r="9392" spans="1:8" x14ac:dyDescent="0.25">
      <c r="A9392" s="8" t="s">
        <v>9407</v>
      </c>
      <c r="B9392" s="8" t="s">
        <v>8974</v>
      </c>
      <c r="C9392" s="3">
        <v>83215748</v>
      </c>
      <c r="D9392" s="3">
        <v>83215747</v>
      </c>
      <c r="E9392" s="3">
        <v>83215748</v>
      </c>
      <c r="F9392" s="8" t="s">
        <v>9407</v>
      </c>
      <c r="G9392" s="8" t="s">
        <v>9407</v>
      </c>
      <c r="H9392" s="3">
        <v>1.8270724776569501E-7</v>
      </c>
    </row>
    <row r="9393" spans="1:8" x14ac:dyDescent="0.25">
      <c r="A9393" s="8" t="s">
        <v>9408</v>
      </c>
      <c r="B9393" s="8" t="s">
        <v>8974</v>
      </c>
      <c r="C9393" s="3">
        <v>13655409</v>
      </c>
      <c r="D9393" s="3">
        <v>13655408</v>
      </c>
      <c r="E9393" s="3">
        <v>13655409</v>
      </c>
      <c r="F9393" s="8" t="s">
        <v>9408</v>
      </c>
      <c r="G9393" s="8" t="s">
        <v>9408</v>
      </c>
      <c r="H9393" s="3">
        <v>1.8360186709274399E-7</v>
      </c>
    </row>
    <row r="9394" spans="1:8" x14ac:dyDescent="0.25">
      <c r="A9394" s="8" t="s">
        <v>9409</v>
      </c>
      <c r="B9394" s="8" t="s">
        <v>8974</v>
      </c>
      <c r="C9394" s="3">
        <v>33764354</v>
      </c>
      <c r="D9394" s="3">
        <v>33764353</v>
      </c>
      <c r="E9394" s="3">
        <v>33764354</v>
      </c>
      <c r="F9394" s="8" t="s">
        <v>9409</v>
      </c>
      <c r="G9394" s="8" t="s">
        <v>9409</v>
      </c>
      <c r="H9394" s="3">
        <v>1.84195476393518E-7</v>
      </c>
    </row>
    <row r="9395" spans="1:8" x14ac:dyDescent="0.25">
      <c r="A9395" s="8" t="s">
        <v>9410</v>
      </c>
      <c r="B9395" s="8" t="s">
        <v>8974</v>
      </c>
      <c r="C9395" s="3">
        <v>86203491</v>
      </c>
      <c r="D9395" s="3">
        <v>86203490</v>
      </c>
      <c r="E9395" s="3">
        <v>86203491</v>
      </c>
      <c r="F9395" s="8" t="s">
        <v>9410</v>
      </c>
      <c r="G9395" s="8" t="s">
        <v>9410</v>
      </c>
      <c r="H9395" s="3">
        <v>1.87593789350379E-7</v>
      </c>
    </row>
    <row r="9396" spans="1:8" x14ac:dyDescent="0.25">
      <c r="A9396" s="8" t="s">
        <v>9411</v>
      </c>
      <c r="B9396" s="8" t="s">
        <v>8974</v>
      </c>
      <c r="C9396" s="3">
        <v>123047866</v>
      </c>
      <c r="D9396" s="3">
        <v>123047865</v>
      </c>
      <c r="E9396" s="3">
        <v>123047866</v>
      </c>
      <c r="F9396" s="8" t="s">
        <v>9411</v>
      </c>
      <c r="G9396" s="8" t="s">
        <v>9411</v>
      </c>
      <c r="H9396" s="3">
        <v>1.88022694316366E-7</v>
      </c>
    </row>
    <row r="9397" spans="1:8" x14ac:dyDescent="0.25">
      <c r="A9397" s="8" t="s">
        <v>9412</v>
      </c>
      <c r="B9397" s="8" t="s">
        <v>8974</v>
      </c>
      <c r="C9397" s="3">
        <v>67110420</v>
      </c>
      <c r="D9397" s="3">
        <v>67110419</v>
      </c>
      <c r="E9397" s="3">
        <v>67110420</v>
      </c>
      <c r="F9397" s="8" t="s">
        <v>9412</v>
      </c>
      <c r="G9397" s="8" t="s">
        <v>9412</v>
      </c>
      <c r="H9397" s="3">
        <v>1.8875123649327099E-7</v>
      </c>
    </row>
    <row r="9398" spans="1:8" x14ac:dyDescent="0.25">
      <c r="A9398" s="8" t="s">
        <v>9413</v>
      </c>
      <c r="B9398" s="8" t="s">
        <v>8974</v>
      </c>
      <c r="C9398" s="3">
        <v>23650607</v>
      </c>
      <c r="D9398" s="3">
        <v>23650606</v>
      </c>
      <c r="E9398" s="3">
        <v>23650607</v>
      </c>
      <c r="F9398" s="8" t="s">
        <v>9413</v>
      </c>
      <c r="G9398" s="8" t="s">
        <v>9413</v>
      </c>
      <c r="H9398" s="3">
        <v>1.8946216106433499E-7</v>
      </c>
    </row>
    <row r="9399" spans="1:8" x14ac:dyDescent="0.25">
      <c r="A9399" s="8" t="s">
        <v>9414</v>
      </c>
      <c r="B9399" s="8" t="s">
        <v>8974</v>
      </c>
      <c r="C9399" s="3">
        <v>95615278</v>
      </c>
      <c r="D9399" s="3">
        <v>95615277</v>
      </c>
      <c r="E9399" s="3">
        <v>95615278</v>
      </c>
      <c r="F9399" s="8" t="s">
        <v>9414</v>
      </c>
      <c r="G9399" s="8" t="s">
        <v>9414</v>
      </c>
      <c r="H9399" s="3">
        <v>1.9091801119189E-7</v>
      </c>
    </row>
    <row r="9400" spans="1:8" x14ac:dyDescent="0.25">
      <c r="A9400" s="8" t="s">
        <v>9415</v>
      </c>
      <c r="B9400" s="8" t="s">
        <v>8974</v>
      </c>
      <c r="C9400" s="3">
        <v>22779910</v>
      </c>
      <c r="D9400" s="3">
        <v>22779909</v>
      </c>
      <c r="E9400" s="3">
        <v>22779910</v>
      </c>
      <c r="F9400" s="8" t="s">
        <v>9415</v>
      </c>
      <c r="G9400" s="8" t="s">
        <v>9415</v>
      </c>
      <c r="H9400" s="3">
        <v>1.93414032451988E-7</v>
      </c>
    </row>
    <row r="9401" spans="1:8" x14ac:dyDescent="0.25">
      <c r="A9401" s="8" t="s">
        <v>9416</v>
      </c>
      <c r="B9401" s="8" t="s">
        <v>8974</v>
      </c>
      <c r="C9401" s="3">
        <v>42236209</v>
      </c>
      <c r="D9401" s="3">
        <v>42236208</v>
      </c>
      <c r="E9401" s="3">
        <v>42236209</v>
      </c>
      <c r="F9401" s="8" t="s">
        <v>9416</v>
      </c>
      <c r="G9401" s="8" t="s">
        <v>9416</v>
      </c>
      <c r="H9401" s="3">
        <v>1.9612288645299499E-7</v>
      </c>
    </row>
    <row r="9402" spans="1:8" x14ac:dyDescent="0.25">
      <c r="A9402" s="8" t="s">
        <v>9417</v>
      </c>
      <c r="B9402" s="8" t="s">
        <v>8974</v>
      </c>
      <c r="C9402" s="3">
        <v>43150063</v>
      </c>
      <c r="D9402" s="3">
        <v>43150062</v>
      </c>
      <c r="E9402" s="3">
        <v>43150063</v>
      </c>
      <c r="F9402" s="8" t="s">
        <v>9417</v>
      </c>
      <c r="G9402" s="8" t="s">
        <v>9417</v>
      </c>
      <c r="H9402" s="3">
        <v>1.9681592941397199E-7</v>
      </c>
    </row>
    <row r="9403" spans="1:8" x14ac:dyDescent="0.25">
      <c r="A9403" s="8" t="s">
        <v>9418</v>
      </c>
      <c r="B9403" s="8" t="s">
        <v>8974</v>
      </c>
      <c r="C9403" s="3">
        <v>105805257</v>
      </c>
      <c r="D9403" s="3">
        <v>105805256</v>
      </c>
      <c r="E9403" s="3">
        <v>105805257</v>
      </c>
      <c r="F9403" s="8" t="s">
        <v>9418</v>
      </c>
      <c r="G9403" s="8" t="s">
        <v>9418</v>
      </c>
      <c r="H9403" s="3">
        <v>1.98310057661194E-7</v>
      </c>
    </row>
    <row r="9404" spans="1:8" x14ac:dyDescent="0.25">
      <c r="A9404" s="8" t="s">
        <v>9419</v>
      </c>
      <c r="B9404" s="8" t="s">
        <v>8974</v>
      </c>
      <c r="C9404" s="3">
        <v>105735116</v>
      </c>
      <c r="D9404" s="3">
        <v>105735115</v>
      </c>
      <c r="E9404" s="3">
        <v>105735116</v>
      </c>
      <c r="F9404" s="8" t="s">
        <v>9419</v>
      </c>
      <c r="G9404" s="8" t="s">
        <v>9419</v>
      </c>
      <c r="H9404" s="3">
        <v>2.0613293778130099E-7</v>
      </c>
    </row>
    <row r="9405" spans="1:8" x14ac:dyDescent="0.25">
      <c r="A9405" s="8" t="s">
        <v>9420</v>
      </c>
      <c r="B9405" s="8" t="s">
        <v>8974</v>
      </c>
      <c r="C9405" s="3">
        <v>122901074</v>
      </c>
      <c r="D9405" s="3">
        <v>122901073</v>
      </c>
      <c r="E9405" s="3">
        <v>122901074</v>
      </c>
      <c r="F9405" s="8" t="s">
        <v>9420</v>
      </c>
      <c r="G9405" s="8" t="s">
        <v>9420</v>
      </c>
      <c r="H9405" s="3">
        <v>2.0712875892427401E-7</v>
      </c>
    </row>
    <row r="9406" spans="1:8" x14ac:dyDescent="0.25">
      <c r="A9406" s="8" t="s">
        <v>9421</v>
      </c>
      <c r="B9406" s="8" t="s">
        <v>8974</v>
      </c>
      <c r="C9406" s="3">
        <v>131794070</v>
      </c>
      <c r="D9406" s="3">
        <v>131794069</v>
      </c>
      <c r="E9406" s="3">
        <v>131794070</v>
      </c>
      <c r="F9406" s="8" t="s">
        <v>9421</v>
      </c>
      <c r="G9406" s="8" t="s">
        <v>9421</v>
      </c>
      <c r="H9406" s="3">
        <v>2.0788301626304401E-7</v>
      </c>
    </row>
    <row r="9407" spans="1:8" x14ac:dyDescent="0.25">
      <c r="A9407" s="8" t="s">
        <v>9422</v>
      </c>
      <c r="B9407" s="8" t="s">
        <v>8974</v>
      </c>
      <c r="C9407" s="3">
        <v>131881558</v>
      </c>
      <c r="D9407" s="3">
        <v>131881557</v>
      </c>
      <c r="E9407" s="3">
        <v>131881558</v>
      </c>
      <c r="F9407" s="8" t="s">
        <v>9422</v>
      </c>
      <c r="G9407" s="8" t="s">
        <v>9422</v>
      </c>
      <c r="H9407" s="3">
        <v>2.1236762423643699E-7</v>
      </c>
    </row>
    <row r="9408" spans="1:8" x14ac:dyDescent="0.25">
      <c r="A9408" s="8" t="s">
        <v>9423</v>
      </c>
      <c r="B9408" s="8" t="s">
        <v>8974</v>
      </c>
      <c r="C9408" s="3">
        <v>100159424</v>
      </c>
      <c r="D9408" s="3">
        <v>100159423</v>
      </c>
      <c r="E9408" s="3">
        <v>100159424</v>
      </c>
      <c r="F9408" s="8" t="s">
        <v>9423</v>
      </c>
      <c r="G9408" s="8" t="s">
        <v>9423</v>
      </c>
      <c r="H9408" s="3">
        <v>2.1339533551847401E-7</v>
      </c>
    </row>
    <row r="9409" spans="1:8" x14ac:dyDescent="0.25">
      <c r="A9409" s="8" t="s">
        <v>9424</v>
      </c>
      <c r="B9409" s="8" t="s">
        <v>8974</v>
      </c>
      <c r="C9409" s="3">
        <v>128277347</v>
      </c>
      <c r="D9409" s="3">
        <v>128277346</v>
      </c>
      <c r="E9409" s="3">
        <v>128277347</v>
      </c>
      <c r="F9409" s="8" t="s">
        <v>9424</v>
      </c>
      <c r="G9409" s="8" t="s">
        <v>9424</v>
      </c>
      <c r="H9409" s="3">
        <v>2.1381248909780399E-7</v>
      </c>
    </row>
    <row r="9410" spans="1:8" x14ac:dyDescent="0.25">
      <c r="A9410" s="8" t="s">
        <v>9425</v>
      </c>
      <c r="B9410" s="8" t="s">
        <v>8974</v>
      </c>
      <c r="C9410" s="3">
        <v>67110982</v>
      </c>
      <c r="D9410" s="3">
        <v>67110981</v>
      </c>
      <c r="E9410" s="3">
        <v>67110982</v>
      </c>
      <c r="F9410" s="8" t="s">
        <v>9425</v>
      </c>
      <c r="G9410" s="8" t="s">
        <v>9425</v>
      </c>
      <c r="H9410" s="3">
        <v>2.16220883549607E-7</v>
      </c>
    </row>
    <row r="9411" spans="1:8" x14ac:dyDescent="0.25">
      <c r="A9411" s="8" t="s">
        <v>9426</v>
      </c>
      <c r="B9411" s="8" t="s">
        <v>8974</v>
      </c>
      <c r="C9411" s="3">
        <v>81686319</v>
      </c>
      <c r="D9411" s="3">
        <v>81686318</v>
      </c>
      <c r="E9411" s="3">
        <v>81686319</v>
      </c>
      <c r="F9411" s="8" t="s">
        <v>9426</v>
      </c>
      <c r="G9411" s="8" t="s">
        <v>9426</v>
      </c>
      <c r="H9411" s="3">
        <v>2.1639655172067399E-7</v>
      </c>
    </row>
    <row r="9412" spans="1:8" x14ac:dyDescent="0.25">
      <c r="A9412" s="8" t="s">
        <v>9427</v>
      </c>
      <c r="B9412" s="8" t="s">
        <v>8974</v>
      </c>
      <c r="C9412" s="3">
        <v>4771401</v>
      </c>
      <c r="D9412" s="3">
        <v>4771400</v>
      </c>
      <c r="E9412" s="3">
        <v>4771401</v>
      </c>
      <c r="F9412" s="8" t="s">
        <v>9427</v>
      </c>
      <c r="G9412" s="8" t="s">
        <v>9427</v>
      </c>
      <c r="H9412" s="3">
        <v>2.1806682112719399E-7</v>
      </c>
    </row>
    <row r="9413" spans="1:8" x14ac:dyDescent="0.25">
      <c r="A9413" s="8" t="s">
        <v>9428</v>
      </c>
      <c r="B9413" s="8" t="s">
        <v>8974</v>
      </c>
      <c r="C9413" s="3">
        <v>101343837</v>
      </c>
      <c r="D9413" s="3">
        <v>101343836</v>
      </c>
      <c r="E9413" s="3">
        <v>101343837</v>
      </c>
      <c r="F9413" s="8" t="s">
        <v>9428</v>
      </c>
      <c r="G9413" s="8" t="s">
        <v>9428</v>
      </c>
      <c r="H9413" s="3">
        <v>2.18741026470411E-7</v>
      </c>
    </row>
    <row r="9414" spans="1:8" x14ac:dyDescent="0.25">
      <c r="A9414" s="8" t="s">
        <v>9429</v>
      </c>
      <c r="B9414" s="8" t="s">
        <v>8974</v>
      </c>
      <c r="C9414" s="3">
        <v>821809</v>
      </c>
      <c r="D9414" s="3">
        <v>821808</v>
      </c>
      <c r="E9414" s="3">
        <v>821809</v>
      </c>
      <c r="F9414" s="8" t="s">
        <v>9429</v>
      </c>
      <c r="G9414" s="8" t="s">
        <v>9429</v>
      </c>
      <c r="H9414" s="3">
        <v>2.19322324061764E-7</v>
      </c>
    </row>
    <row r="9415" spans="1:8" x14ac:dyDescent="0.25">
      <c r="A9415" s="8" t="s">
        <v>9430</v>
      </c>
      <c r="B9415" s="8" t="s">
        <v>8974</v>
      </c>
      <c r="C9415" s="3">
        <v>4774734</v>
      </c>
      <c r="D9415" s="3">
        <v>4774733</v>
      </c>
      <c r="E9415" s="3">
        <v>4774734</v>
      </c>
      <c r="F9415" s="8" t="s">
        <v>9430</v>
      </c>
      <c r="G9415" s="8" t="s">
        <v>9430</v>
      </c>
      <c r="H9415" s="3">
        <v>2.2064462308686199E-7</v>
      </c>
    </row>
    <row r="9416" spans="1:8" x14ac:dyDescent="0.25">
      <c r="A9416" s="8" t="s">
        <v>9431</v>
      </c>
      <c r="B9416" s="8" t="s">
        <v>8974</v>
      </c>
      <c r="C9416" s="3">
        <v>124677803</v>
      </c>
      <c r="D9416" s="3">
        <v>124677802</v>
      </c>
      <c r="E9416" s="3">
        <v>124677803</v>
      </c>
      <c r="F9416" s="8" t="s">
        <v>9431</v>
      </c>
      <c r="G9416" s="8" t="s">
        <v>9431</v>
      </c>
      <c r="H9416" s="3">
        <v>2.2077346708019E-7</v>
      </c>
    </row>
    <row r="9417" spans="1:8" x14ac:dyDescent="0.25">
      <c r="A9417" s="8" t="s">
        <v>9432</v>
      </c>
      <c r="B9417" s="8" t="s">
        <v>8974</v>
      </c>
      <c r="C9417" s="3">
        <v>76128556</v>
      </c>
      <c r="D9417" s="3">
        <v>76128555</v>
      </c>
      <c r="E9417" s="3">
        <v>76128556</v>
      </c>
      <c r="F9417" s="8" t="s">
        <v>9432</v>
      </c>
      <c r="G9417" s="8" t="s">
        <v>9432</v>
      </c>
      <c r="H9417" s="3">
        <v>2.2224989047828699E-7</v>
      </c>
    </row>
    <row r="9418" spans="1:8" x14ac:dyDescent="0.25">
      <c r="A9418" s="8" t="s">
        <v>9433</v>
      </c>
      <c r="B9418" s="8" t="s">
        <v>8974</v>
      </c>
      <c r="C9418" s="3">
        <v>85963473</v>
      </c>
      <c r="D9418" s="3">
        <v>85963472</v>
      </c>
      <c r="E9418" s="3">
        <v>85963473</v>
      </c>
      <c r="F9418" s="8" t="s">
        <v>9433</v>
      </c>
      <c r="G9418" s="8" t="s">
        <v>9433</v>
      </c>
      <c r="H9418" s="3">
        <v>2.2407985655607E-7</v>
      </c>
    </row>
    <row r="9419" spans="1:8" x14ac:dyDescent="0.25">
      <c r="A9419" s="8" t="s">
        <v>9434</v>
      </c>
      <c r="B9419" s="8" t="s">
        <v>8974</v>
      </c>
      <c r="C9419" s="3">
        <v>2867197</v>
      </c>
      <c r="D9419" s="3">
        <v>2867196</v>
      </c>
      <c r="E9419" s="3">
        <v>2867197</v>
      </c>
      <c r="F9419" s="8" t="s">
        <v>9434</v>
      </c>
      <c r="G9419" s="8" t="s">
        <v>9434</v>
      </c>
      <c r="H9419" s="3">
        <v>2.2703731255791201E-7</v>
      </c>
    </row>
    <row r="9420" spans="1:8" x14ac:dyDescent="0.25">
      <c r="A9420" s="8" t="s">
        <v>9435</v>
      </c>
      <c r="B9420" s="8" t="s">
        <v>8974</v>
      </c>
      <c r="C9420" s="3">
        <v>103603628</v>
      </c>
      <c r="D9420" s="3">
        <v>103603627</v>
      </c>
      <c r="E9420" s="3">
        <v>103603628</v>
      </c>
      <c r="F9420" s="8" t="s">
        <v>9435</v>
      </c>
      <c r="G9420" s="8" t="s">
        <v>9435</v>
      </c>
      <c r="H9420" s="3">
        <v>2.29842983180194E-7</v>
      </c>
    </row>
    <row r="9421" spans="1:8" x14ac:dyDescent="0.25">
      <c r="A9421" s="8" t="s">
        <v>9436</v>
      </c>
      <c r="B9421" s="8" t="s">
        <v>8974</v>
      </c>
      <c r="C9421" s="3">
        <v>20238944</v>
      </c>
      <c r="D9421" s="3">
        <v>20238943</v>
      </c>
      <c r="E9421" s="3">
        <v>20238944</v>
      </c>
      <c r="F9421" s="8" t="s">
        <v>9436</v>
      </c>
      <c r="G9421" s="8" t="s">
        <v>9436</v>
      </c>
      <c r="H9421" s="3">
        <v>2.39342604875993E-7</v>
      </c>
    </row>
    <row r="9422" spans="1:8" x14ac:dyDescent="0.25">
      <c r="A9422" s="8" t="s">
        <v>9437</v>
      </c>
      <c r="B9422" s="8" t="s">
        <v>8974</v>
      </c>
      <c r="C9422" s="3">
        <v>13688218</v>
      </c>
      <c r="D9422" s="3">
        <v>13688217</v>
      </c>
      <c r="E9422" s="3">
        <v>13688218</v>
      </c>
      <c r="F9422" s="8" t="s">
        <v>9437</v>
      </c>
      <c r="G9422" s="8" t="s">
        <v>9437</v>
      </c>
      <c r="H9422" s="3">
        <v>2.3987033667068899E-7</v>
      </c>
    </row>
    <row r="9423" spans="1:8" x14ac:dyDescent="0.25">
      <c r="A9423" s="8" t="s">
        <v>9438</v>
      </c>
      <c r="B9423" s="8" t="s">
        <v>8974</v>
      </c>
      <c r="C9423" s="3">
        <v>19522819</v>
      </c>
      <c r="D9423" s="3">
        <v>19522818</v>
      </c>
      <c r="E9423" s="3">
        <v>19522819</v>
      </c>
      <c r="F9423" s="8" t="s">
        <v>9438</v>
      </c>
      <c r="G9423" s="8" t="s">
        <v>9438</v>
      </c>
      <c r="H9423" s="3">
        <v>2.4216002678123297E-7</v>
      </c>
    </row>
    <row r="9424" spans="1:8" x14ac:dyDescent="0.25">
      <c r="A9424" s="8" t="s">
        <v>9439</v>
      </c>
      <c r="B9424" s="8" t="s">
        <v>8974</v>
      </c>
      <c r="C9424" s="3">
        <v>11352338</v>
      </c>
      <c r="D9424" s="3">
        <v>11352337</v>
      </c>
      <c r="E9424" s="3">
        <v>11352338</v>
      </c>
      <c r="F9424" s="8" t="s">
        <v>9439</v>
      </c>
      <c r="G9424" s="8" t="s">
        <v>9439</v>
      </c>
      <c r="H9424" s="3">
        <v>2.4232103380238997E-7</v>
      </c>
    </row>
    <row r="9425" spans="1:8" x14ac:dyDescent="0.25">
      <c r="A9425" s="8" t="s">
        <v>9440</v>
      </c>
      <c r="B9425" s="8" t="s">
        <v>8974</v>
      </c>
      <c r="C9425" s="3">
        <v>7914704</v>
      </c>
      <c r="D9425" s="3">
        <v>7914703</v>
      </c>
      <c r="E9425" s="3">
        <v>7914704</v>
      </c>
      <c r="F9425" s="8" t="s">
        <v>9440</v>
      </c>
      <c r="G9425" s="8" t="s">
        <v>9440</v>
      </c>
      <c r="H9425" s="3">
        <v>2.43539275334008E-7</v>
      </c>
    </row>
    <row r="9426" spans="1:8" x14ac:dyDescent="0.25">
      <c r="A9426" s="8" t="s">
        <v>9441</v>
      </c>
      <c r="B9426" s="8" t="s">
        <v>8974</v>
      </c>
      <c r="C9426" s="3">
        <v>96561848</v>
      </c>
      <c r="D9426" s="3">
        <v>96561847</v>
      </c>
      <c r="E9426" s="3">
        <v>96561848</v>
      </c>
      <c r="F9426" s="8" t="s">
        <v>9441</v>
      </c>
      <c r="G9426" s="8" t="s">
        <v>9441</v>
      </c>
      <c r="H9426" s="3">
        <v>2.44117407046798E-7</v>
      </c>
    </row>
    <row r="9427" spans="1:8" x14ac:dyDescent="0.25">
      <c r="A9427" s="8" t="s">
        <v>9442</v>
      </c>
      <c r="B9427" s="8" t="s">
        <v>8974</v>
      </c>
      <c r="C9427" s="3">
        <v>11498985</v>
      </c>
      <c r="D9427" s="3">
        <v>11498984</v>
      </c>
      <c r="E9427" s="3">
        <v>11498985</v>
      </c>
      <c r="F9427" s="8" t="s">
        <v>9442</v>
      </c>
      <c r="G9427" s="8" t="s">
        <v>9442</v>
      </c>
      <c r="H9427" s="3">
        <v>2.45218850305738E-7</v>
      </c>
    </row>
    <row r="9428" spans="1:8" x14ac:dyDescent="0.25">
      <c r="A9428" s="8" t="s">
        <v>9443</v>
      </c>
      <c r="B9428" s="8" t="s">
        <v>8974</v>
      </c>
      <c r="C9428" s="3">
        <v>24708471</v>
      </c>
      <c r="D9428" s="3">
        <v>24708470</v>
      </c>
      <c r="E9428" s="3">
        <v>24708471</v>
      </c>
      <c r="F9428" s="8" t="s">
        <v>9443</v>
      </c>
      <c r="G9428" s="8" t="s">
        <v>9443</v>
      </c>
      <c r="H9428" s="3">
        <v>2.5107789850544298E-7</v>
      </c>
    </row>
    <row r="9429" spans="1:8" x14ac:dyDescent="0.25">
      <c r="A9429" s="8" t="s">
        <v>9444</v>
      </c>
      <c r="B9429" s="8" t="s">
        <v>8974</v>
      </c>
      <c r="C9429" s="3">
        <v>91618360</v>
      </c>
      <c r="D9429" s="3">
        <v>91618359</v>
      </c>
      <c r="E9429" s="3">
        <v>91618360</v>
      </c>
      <c r="F9429" s="8" t="s">
        <v>9444</v>
      </c>
      <c r="G9429" s="8" t="s">
        <v>9444</v>
      </c>
      <c r="H9429" s="3">
        <v>2.5235245038059599E-7</v>
      </c>
    </row>
    <row r="9430" spans="1:8" x14ac:dyDescent="0.25">
      <c r="A9430" s="8" t="s">
        <v>9445</v>
      </c>
      <c r="B9430" s="8" t="s">
        <v>8974</v>
      </c>
      <c r="C9430" s="3">
        <v>21939670</v>
      </c>
      <c r="D9430" s="3">
        <v>21939669</v>
      </c>
      <c r="E9430" s="3">
        <v>21939670</v>
      </c>
      <c r="F9430" s="8" t="s">
        <v>9445</v>
      </c>
      <c r="G9430" s="8" t="s">
        <v>9445</v>
      </c>
      <c r="H9430" s="3">
        <v>2.5775914882841901E-7</v>
      </c>
    </row>
    <row r="9431" spans="1:8" x14ac:dyDescent="0.25">
      <c r="A9431" s="8" t="s">
        <v>9446</v>
      </c>
      <c r="B9431" s="8" t="s">
        <v>8974</v>
      </c>
      <c r="C9431" s="3">
        <v>12525960</v>
      </c>
      <c r="D9431" s="3">
        <v>12525959</v>
      </c>
      <c r="E9431" s="3">
        <v>12525960</v>
      </c>
      <c r="F9431" s="8" t="s">
        <v>9446</v>
      </c>
      <c r="G9431" s="8" t="s">
        <v>9446</v>
      </c>
      <c r="H9431" s="3">
        <v>2.5841977210122502E-7</v>
      </c>
    </row>
    <row r="9432" spans="1:8" x14ac:dyDescent="0.25">
      <c r="A9432" s="8" t="s">
        <v>9447</v>
      </c>
      <c r="B9432" s="8" t="s">
        <v>8974</v>
      </c>
      <c r="C9432" s="3">
        <v>13617119</v>
      </c>
      <c r="D9432" s="3">
        <v>13617118</v>
      </c>
      <c r="E9432" s="3">
        <v>13617119</v>
      </c>
      <c r="F9432" s="8" t="s">
        <v>9447</v>
      </c>
      <c r="G9432" s="8" t="s">
        <v>9447</v>
      </c>
      <c r="H9432" s="3">
        <v>2.5843443922047302E-7</v>
      </c>
    </row>
    <row r="9433" spans="1:8" x14ac:dyDescent="0.25">
      <c r="A9433" s="8" t="s">
        <v>9448</v>
      </c>
      <c r="B9433" s="8" t="s">
        <v>8974</v>
      </c>
      <c r="C9433" s="3">
        <v>61701964</v>
      </c>
      <c r="D9433" s="3">
        <v>61701963</v>
      </c>
      <c r="E9433" s="3">
        <v>61701964</v>
      </c>
      <c r="F9433" s="8" t="s">
        <v>9448</v>
      </c>
      <c r="G9433" s="8" t="s">
        <v>9448</v>
      </c>
      <c r="H9433" s="3">
        <v>2.6228606393751101E-7</v>
      </c>
    </row>
    <row r="9434" spans="1:8" x14ac:dyDescent="0.25">
      <c r="A9434" s="8" t="s">
        <v>9449</v>
      </c>
      <c r="B9434" s="8" t="s">
        <v>8974</v>
      </c>
      <c r="C9434" s="3">
        <v>42087007</v>
      </c>
      <c r="D9434" s="3">
        <v>42087006</v>
      </c>
      <c r="E9434" s="3">
        <v>42087007</v>
      </c>
      <c r="F9434" s="8" t="s">
        <v>9449</v>
      </c>
      <c r="G9434" s="8" t="s">
        <v>9449</v>
      </c>
      <c r="H9434" s="3">
        <v>2.63581059542147E-7</v>
      </c>
    </row>
    <row r="9435" spans="1:8" x14ac:dyDescent="0.25">
      <c r="A9435" s="8" t="s">
        <v>9450</v>
      </c>
      <c r="B9435" s="8" t="s">
        <v>8974</v>
      </c>
      <c r="C9435" s="3">
        <v>18733747</v>
      </c>
      <c r="D9435" s="3">
        <v>18733746</v>
      </c>
      <c r="E9435" s="3">
        <v>18733747</v>
      </c>
      <c r="F9435" s="8" t="s">
        <v>9450</v>
      </c>
      <c r="G9435" s="8" t="s">
        <v>9450</v>
      </c>
      <c r="H9435" s="3">
        <v>2.6386580481811801E-7</v>
      </c>
    </row>
    <row r="9436" spans="1:8" x14ac:dyDescent="0.25">
      <c r="A9436" s="8" t="s">
        <v>9451</v>
      </c>
      <c r="B9436" s="8" t="s">
        <v>8974</v>
      </c>
      <c r="C9436" s="3">
        <v>131890285</v>
      </c>
      <c r="D9436" s="3">
        <v>131890284</v>
      </c>
      <c r="E9436" s="3">
        <v>131890285</v>
      </c>
      <c r="F9436" s="8" t="s">
        <v>9451</v>
      </c>
      <c r="G9436" s="8" t="s">
        <v>9451</v>
      </c>
      <c r="H9436" s="3">
        <v>2.6715433604677799E-7</v>
      </c>
    </row>
    <row r="9437" spans="1:8" x14ac:dyDescent="0.25">
      <c r="A9437" s="8" t="s">
        <v>9452</v>
      </c>
      <c r="B9437" s="8" t="s">
        <v>8974</v>
      </c>
      <c r="C9437" s="3">
        <v>68317363</v>
      </c>
      <c r="D9437" s="3">
        <v>68317362</v>
      </c>
      <c r="E9437" s="3">
        <v>68317363</v>
      </c>
      <c r="F9437" s="8" t="s">
        <v>9452</v>
      </c>
      <c r="G9437" s="8" t="s">
        <v>9452</v>
      </c>
      <c r="H9437" s="3">
        <v>2.6745019752222001E-7</v>
      </c>
    </row>
    <row r="9438" spans="1:8" x14ac:dyDescent="0.25">
      <c r="A9438" s="8" t="s">
        <v>9453</v>
      </c>
      <c r="B9438" s="8" t="s">
        <v>8974</v>
      </c>
      <c r="C9438" s="3">
        <v>20245613</v>
      </c>
      <c r="D9438" s="3">
        <v>20245612</v>
      </c>
      <c r="E9438" s="3">
        <v>20245613</v>
      </c>
      <c r="F9438" s="8" t="s">
        <v>9453</v>
      </c>
      <c r="G9438" s="8" t="s">
        <v>9453</v>
      </c>
      <c r="H9438" s="3">
        <v>2.7131230886042699E-7</v>
      </c>
    </row>
    <row r="9439" spans="1:8" x14ac:dyDescent="0.25">
      <c r="A9439" s="8" t="s">
        <v>9454</v>
      </c>
      <c r="B9439" s="8" t="s">
        <v>8974</v>
      </c>
      <c r="C9439" s="3">
        <v>38454177</v>
      </c>
      <c r="D9439" s="3">
        <v>38454176</v>
      </c>
      <c r="E9439" s="3">
        <v>38454177</v>
      </c>
      <c r="F9439" s="8" t="s">
        <v>9454</v>
      </c>
      <c r="G9439" s="8" t="s">
        <v>9454</v>
      </c>
      <c r="H9439" s="3">
        <v>2.7303415274959401E-7</v>
      </c>
    </row>
    <row r="9440" spans="1:8" x14ac:dyDescent="0.25">
      <c r="A9440" s="8" t="s">
        <v>9455</v>
      </c>
      <c r="B9440" s="8" t="s">
        <v>8974</v>
      </c>
      <c r="C9440" s="3">
        <v>81657540</v>
      </c>
      <c r="D9440" s="3">
        <v>81657539</v>
      </c>
      <c r="E9440" s="3">
        <v>81657540</v>
      </c>
      <c r="F9440" s="8" t="s">
        <v>9455</v>
      </c>
      <c r="G9440" s="8" t="s">
        <v>9455</v>
      </c>
      <c r="H9440" s="3">
        <v>2.7619567531238801E-7</v>
      </c>
    </row>
    <row r="9441" spans="1:8" x14ac:dyDescent="0.25">
      <c r="A9441" s="8" t="s">
        <v>9456</v>
      </c>
      <c r="B9441" s="8" t="s">
        <v>8974</v>
      </c>
      <c r="C9441" s="3">
        <v>95434402</v>
      </c>
      <c r="D9441" s="3">
        <v>95434401</v>
      </c>
      <c r="E9441" s="3">
        <v>95434402</v>
      </c>
      <c r="F9441" s="8" t="s">
        <v>9456</v>
      </c>
      <c r="G9441" s="8" t="s">
        <v>9456</v>
      </c>
      <c r="H9441" s="3">
        <v>2.7682163007559398E-7</v>
      </c>
    </row>
    <row r="9442" spans="1:8" x14ac:dyDescent="0.25">
      <c r="A9442" s="8" t="s">
        <v>9457</v>
      </c>
      <c r="B9442" s="8" t="s">
        <v>8974</v>
      </c>
      <c r="C9442" s="3">
        <v>115586461</v>
      </c>
      <c r="D9442" s="3">
        <v>115586460</v>
      </c>
      <c r="E9442" s="3">
        <v>115586461</v>
      </c>
      <c r="F9442" s="8" t="s">
        <v>9457</v>
      </c>
      <c r="G9442" s="8" t="s">
        <v>9457</v>
      </c>
      <c r="H9442" s="3">
        <v>2.7849931495571798E-7</v>
      </c>
    </row>
    <row r="9443" spans="1:8" x14ac:dyDescent="0.25">
      <c r="A9443" s="8" t="s">
        <v>9458</v>
      </c>
      <c r="B9443" s="8" t="s">
        <v>8974</v>
      </c>
      <c r="C9443" s="3">
        <v>33794953</v>
      </c>
      <c r="D9443" s="3">
        <v>33794952</v>
      </c>
      <c r="E9443" s="3">
        <v>33794953</v>
      </c>
      <c r="F9443" s="8" t="s">
        <v>9458</v>
      </c>
      <c r="G9443" s="8" t="s">
        <v>9458</v>
      </c>
      <c r="H9443" s="3">
        <v>2.8118414529677301E-7</v>
      </c>
    </row>
    <row r="9444" spans="1:8" x14ac:dyDescent="0.25">
      <c r="A9444" s="8" t="s">
        <v>9459</v>
      </c>
      <c r="B9444" s="8" t="s">
        <v>8974</v>
      </c>
      <c r="C9444" s="3">
        <v>122171303</v>
      </c>
      <c r="D9444" s="3">
        <v>122171302</v>
      </c>
      <c r="E9444" s="3">
        <v>122171303</v>
      </c>
      <c r="F9444" s="8" t="s">
        <v>9459</v>
      </c>
      <c r="G9444" s="8" t="s">
        <v>9459</v>
      </c>
      <c r="H9444" s="3">
        <v>2.8304546655977898E-7</v>
      </c>
    </row>
    <row r="9445" spans="1:8" x14ac:dyDescent="0.25">
      <c r="A9445" s="8" t="s">
        <v>9460</v>
      </c>
      <c r="B9445" s="8" t="s">
        <v>8974</v>
      </c>
      <c r="C9445" s="3">
        <v>58230172</v>
      </c>
      <c r="D9445" s="3">
        <v>58230171</v>
      </c>
      <c r="E9445" s="3">
        <v>58230172</v>
      </c>
      <c r="F9445" s="8" t="s">
        <v>9460</v>
      </c>
      <c r="G9445" s="8" t="s">
        <v>9460</v>
      </c>
      <c r="H9445" s="3">
        <v>2.8497670854239498E-7</v>
      </c>
    </row>
    <row r="9446" spans="1:8" x14ac:dyDescent="0.25">
      <c r="A9446" s="8" t="s">
        <v>9461</v>
      </c>
      <c r="B9446" s="8" t="s">
        <v>8974</v>
      </c>
      <c r="C9446" s="3">
        <v>91629156</v>
      </c>
      <c r="D9446" s="3">
        <v>91629155</v>
      </c>
      <c r="E9446" s="3">
        <v>91629156</v>
      </c>
      <c r="F9446" s="8" t="s">
        <v>9461</v>
      </c>
      <c r="G9446" s="8" t="s">
        <v>9461</v>
      </c>
      <c r="H9446" s="3">
        <v>2.8515908608883598E-7</v>
      </c>
    </row>
    <row r="9447" spans="1:8" x14ac:dyDescent="0.25">
      <c r="A9447" s="8" t="s">
        <v>9462</v>
      </c>
      <c r="B9447" s="8" t="s">
        <v>8974</v>
      </c>
      <c r="C9447" s="3">
        <v>3137535</v>
      </c>
      <c r="D9447" s="3">
        <v>3137534</v>
      </c>
      <c r="E9447" s="3">
        <v>3137535</v>
      </c>
      <c r="F9447" s="8" t="s">
        <v>9462</v>
      </c>
      <c r="G9447" s="8" t="s">
        <v>9462</v>
      </c>
      <c r="H9447" s="3">
        <v>2.8620431228677903E-7</v>
      </c>
    </row>
    <row r="9448" spans="1:8" x14ac:dyDescent="0.25">
      <c r="A9448" s="8" t="s">
        <v>9463</v>
      </c>
      <c r="B9448" s="8" t="s">
        <v>8974</v>
      </c>
      <c r="C9448" s="3">
        <v>84087125</v>
      </c>
      <c r="D9448" s="3">
        <v>84087124</v>
      </c>
      <c r="E9448" s="3">
        <v>84087125</v>
      </c>
      <c r="F9448" s="8" t="s">
        <v>9463</v>
      </c>
      <c r="G9448" s="8" t="s">
        <v>9463</v>
      </c>
      <c r="H9448" s="3">
        <v>2.8693163755666502E-7</v>
      </c>
    </row>
    <row r="9449" spans="1:8" x14ac:dyDescent="0.25">
      <c r="A9449" s="8" t="s">
        <v>9464</v>
      </c>
      <c r="B9449" s="8" t="s">
        <v>8974</v>
      </c>
      <c r="C9449" s="3">
        <v>42049710</v>
      </c>
      <c r="D9449" s="3">
        <v>42049709</v>
      </c>
      <c r="E9449" s="3">
        <v>42049710</v>
      </c>
      <c r="F9449" s="8" t="s">
        <v>9464</v>
      </c>
      <c r="G9449" s="8" t="s">
        <v>9464</v>
      </c>
      <c r="H9449" s="3">
        <v>2.89301291484964E-7</v>
      </c>
    </row>
    <row r="9450" spans="1:8" x14ac:dyDescent="0.25">
      <c r="A9450" s="8" t="s">
        <v>9465</v>
      </c>
      <c r="B9450" s="8" t="s">
        <v>8974</v>
      </c>
      <c r="C9450" s="3">
        <v>4770155</v>
      </c>
      <c r="D9450" s="3">
        <v>4770154</v>
      </c>
      <c r="E9450" s="3">
        <v>4770155</v>
      </c>
      <c r="F9450" s="8" t="s">
        <v>9465</v>
      </c>
      <c r="G9450" s="8" t="s">
        <v>9465</v>
      </c>
      <c r="H9450" s="3">
        <v>2.9129192942007002E-7</v>
      </c>
    </row>
    <row r="9451" spans="1:8" x14ac:dyDescent="0.25">
      <c r="A9451" s="8" t="s">
        <v>9466</v>
      </c>
      <c r="B9451" s="8" t="s">
        <v>8974</v>
      </c>
      <c r="C9451" s="3">
        <v>33796483</v>
      </c>
      <c r="D9451" s="3">
        <v>33796482</v>
      </c>
      <c r="E9451" s="3">
        <v>33796483</v>
      </c>
      <c r="F9451" s="8" t="s">
        <v>9466</v>
      </c>
      <c r="G9451" s="8" t="s">
        <v>9466</v>
      </c>
      <c r="H9451" s="3">
        <v>2.9294917787408201E-7</v>
      </c>
    </row>
    <row r="9452" spans="1:8" x14ac:dyDescent="0.25">
      <c r="A9452" s="8" t="s">
        <v>9467</v>
      </c>
      <c r="B9452" s="8" t="s">
        <v>8974</v>
      </c>
      <c r="C9452" s="3">
        <v>42065641</v>
      </c>
      <c r="D9452" s="3">
        <v>42065640</v>
      </c>
      <c r="E9452" s="3">
        <v>42065641</v>
      </c>
      <c r="F9452" s="8" t="s">
        <v>9467</v>
      </c>
      <c r="G9452" s="8" t="s">
        <v>9467</v>
      </c>
      <c r="H9452" s="3">
        <v>2.9356015218824498E-7</v>
      </c>
    </row>
    <row r="9453" spans="1:8" x14ac:dyDescent="0.25">
      <c r="A9453" s="8" t="s">
        <v>9468</v>
      </c>
      <c r="B9453" s="8" t="s">
        <v>8974</v>
      </c>
      <c r="C9453" s="3">
        <v>79689438</v>
      </c>
      <c r="D9453" s="3">
        <v>79689437</v>
      </c>
      <c r="E9453" s="3">
        <v>79689438</v>
      </c>
      <c r="F9453" s="8" t="s">
        <v>9468</v>
      </c>
      <c r="G9453" s="8" t="s">
        <v>9468</v>
      </c>
      <c r="H9453" s="3">
        <v>2.9626740967905802E-7</v>
      </c>
    </row>
    <row r="9454" spans="1:8" x14ac:dyDescent="0.25">
      <c r="A9454" s="8" t="s">
        <v>9469</v>
      </c>
      <c r="B9454" s="8" t="s">
        <v>8974</v>
      </c>
      <c r="C9454" s="3">
        <v>115586609</v>
      </c>
      <c r="D9454" s="3">
        <v>115586608</v>
      </c>
      <c r="E9454" s="3">
        <v>115586609</v>
      </c>
      <c r="F9454" s="8" t="s">
        <v>9469</v>
      </c>
      <c r="G9454" s="8" t="s">
        <v>9469</v>
      </c>
      <c r="H9454" s="3">
        <v>2.9652244127929299E-7</v>
      </c>
    </row>
    <row r="9455" spans="1:8" x14ac:dyDescent="0.25">
      <c r="A9455" s="8" t="s">
        <v>9470</v>
      </c>
      <c r="B9455" s="8" t="s">
        <v>8974</v>
      </c>
      <c r="C9455" s="3">
        <v>86180785</v>
      </c>
      <c r="D9455" s="3">
        <v>86180784</v>
      </c>
      <c r="E9455" s="3">
        <v>86180785</v>
      </c>
      <c r="F9455" s="8" t="s">
        <v>9470</v>
      </c>
      <c r="G9455" s="8" t="s">
        <v>9470</v>
      </c>
      <c r="H9455" s="3">
        <v>2.9798750592946099E-7</v>
      </c>
    </row>
    <row r="9456" spans="1:8" x14ac:dyDescent="0.25">
      <c r="A9456" s="8" t="s">
        <v>9471</v>
      </c>
      <c r="B9456" s="8" t="s">
        <v>8974</v>
      </c>
      <c r="C9456" s="3">
        <v>115582092</v>
      </c>
      <c r="D9456" s="3">
        <v>115582091</v>
      </c>
      <c r="E9456" s="3">
        <v>115582092</v>
      </c>
      <c r="F9456" s="8" t="s">
        <v>9471</v>
      </c>
      <c r="G9456" s="8" t="s">
        <v>9471</v>
      </c>
      <c r="H9456" s="3">
        <v>3.0118105150328797E-7</v>
      </c>
    </row>
    <row r="9457" spans="1:8" x14ac:dyDescent="0.25">
      <c r="A9457" s="8" t="s">
        <v>9472</v>
      </c>
      <c r="B9457" s="8" t="s">
        <v>8974</v>
      </c>
      <c r="C9457" s="3">
        <v>3101248</v>
      </c>
      <c r="D9457" s="3">
        <v>3101247</v>
      </c>
      <c r="E9457" s="3">
        <v>3101248</v>
      </c>
      <c r="F9457" s="8" t="s">
        <v>9472</v>
      </c>
      <c r="G9457" s="8" t="s">
        <v>9472</v>
      </c>
      <c r="H9457" s="3">
        <v>3.0286115475241402E-7</v>
      </c>
    </row>
    <row r="9458" spans="1:8" x14ac:dyDescent="0.25">
      <c r="A9458" s="8" t="s">
        <v>9473</v>
      </c>
      <c r="B9458" s="8" t="s">
        <v>8974</v>
      </c>
      <c r="C9458" s="3">
        <v>67109829</v>
      </c>
      <c r="D9458" s="3">
        <v>67109828</v>
      </c>
      <c r="E9458" s="3">
        <v>67109829</v>
      </c>
      <c r="F9458" s="8" t="s">
        <v>9473</v>
      </c>
      <c r="G9458" s="8" t="s">
        <v>9473</v>
      </c>
      <c r="H9458" s="3">
        <v>3.06288929134519E-7</v>
      </c>
    </row>
    <row r="9459" spans="1:8" x14ac:dyDescent="0.25">
      <c r="A9459" s="8" t="s">
        <v>9474</v>
      </c>
      <c r="B9459" s="8" t="s">
        <v>8974</v>
      </c>
      <c r="C9459" s="3">
        <v>125461666</v>
      </c>
      <c r="D9459" s="3">
        <v>125461665</v>
      </c>
      <c r="E9459" s="3">
        <v>125461666</v>
      </c>
      <c r="F9459" s="8" t="s">
        <v>9474</v>
      </c>
      <c r="G9459" s="8" t="s">
        <v>9474</v>
      </c>
      <c r="H9459" s="3">
        <v>3.0688308377968601E-7</v>
      </c>
    </row>
    <row r="9460" spans="1:8" x14ac:dyDescent="0.25">
      <c r="A9460" s="8" t="s">
        <v>9475</v>
      </c>
      <c r="B9460" s="8" t="s">
        <v>8974</v>
      </c>
      <c r="C9460" s="3">
        <v>73947278</v>
      </c>
      <c r="D9460" s="3">
        <v>73947277</v>
      </c>
      <c r="E9460" s="3">
        <v>73947278</v>
      </c>
      <c r="F9460" s="8" t="s">
        <v>9475</v>
      </c>
      <c r="G9460" s="8" t="s">
        <v>9475</v>
      </c>
      <c r="H9460" s="3">
        <v>3.0701233318977301E-7</v>
      </c>
    </row>
    <row r="9461" spans="1:8" x14ac:dyDescent="0.25">
      <c r="A9461" s="8" t="s">
        <v>9476</v>
      </c>
      <c r="B9461" s="8" t="s">
        <v>8974</v>
      </c>
      <c r="C9461" s="3">
        <v>122641451</v>
      </c>
      <c r="D9461" s="3">
        <v>122641450</v>
      </c>
      <c r="E9461" s="3">
        <v>122641451</v>
      </c>
      <c r="F9461" s="8" t="s">
        <v>9476</v>
      </c>
      <c r="G9461" s="8" t="s">
        <v>9476</v>
      </c>
      <c r="H9461" s="3">
        <v>3.09167035679076E-7</v>
      </c>
    </row>
    <row r="9462" spans="1:8" x14ac:dyDescent="0.25">
      <c r="A9462" s="8" t="s">
        <v>9477</v>
      </c>
      <c r="B9462" s="8" t="s">
        <v>8974</v>
      </c>
      <c r="C9462" s="3">
        <v>73832396</v>
      </c>
      <c r="D9462" s="3">
        <v>73832395</v>
      </c>
      <c r="E9462" s="3">
        <v>73832396</v>
      </c>
      <c r="F9462" s="8" t="s">
        <v>9477</v>
      </c>
      <c r="G9462" s="8" t="s">
        <v>9477</v>
      </c>
      <c r="H9462" s="3">
        <v>3.1234911020747502E-7</v>
      </c>
    </row>
    <row r="9463" spans="1:8" x14ac:dyDescent="0.25">
      <c r="A9463" s="8" t="s">
        <v>9478</v>
      </c>
      <c r="B9463" s="8" t="s">
        <v>8974</v>
      </c>
      <c r="C9463" s="3">
        <v>65749015</v>
      </c>
      <c r="D9463" s="3">
        <v>65749014</v>
      </c>
      <c r="E9463" s="3">
        <v>65749015</v>
      </c>
      <c r="F9463" s="8" t="s">
        <v>9478</v>
      </c>
      <c r="G9463" s="8" t="s">
        <v>9478</v>
      </c>
      <c r="H9463" s="3">
        <v>3.1361894135470801E-7</v>
      </c>
    </row>
    <row r="9464" spans="1:8" x14ac:dyDescent="0.25">
      <c r="A9464" s="8" t="s">
        <v>9479</v>
      </c>
      <c r="B9464" s="8" t="s">
        <v>8974</v>
      </c>
      <c r="C9464" s="3">
        <v>99234036</v>
      </c>
      <c r="D9464" s="3">
        <v>99234035</v>
      </c>
      <c r="E9464" s="3">
        <v>99234036</v>
      </c>
      <c r="F9464" s="8" t="s">
        <v>9479</v>
      </c>
      <c r="G9464" s="8" t="s">
        <v>9479</v>
      </c>
      <c r="H9464" s="3">
        <v>3.14941101745822E-7</v>
      </c>
    </row>
    <row r="9465" spans="1:8" x14ac:dyDescent="0.25">
      <c r="A9465" s="8" t="s">
        <v>9480</v>
      </c>
      <c r="B9465" s="8" t="s">
        <v>8974</v>
      </c>
      <c r="C9465" s="3">
        <v>124395606</v>
      </c>
      <c r="D9465" s="3">
        <v>124395605</v>
      </c>
      <c r="E9465" s="3">
        <v>124395606</v>
      </c>
      <c r="F9465" s="8" t="s">
        <v>9480</v>
      </c>
      <c r="G9465" s="8" t="s">
        <v>9480</v>
      </c>
      <c r="H9465" s="3">
        <v>3.1682292181651902E-7</v>
      </c>
    </row>
    <row r="9466" spans="1:8" x14ac:dyDescent="0.25">
      <c r="A9466" s="8" t="s">
        <v>9481</v>
      </c>
      <c r="B9466" s="8" t="s">
        <v>8974</v>
      </c>
      <c r="C9466" s="3">
        <v>41921781</v>
      </c>
      <c r="D9466" s="3">
        <v>41921780</v>
      </c>
      <c r="E9466" s="3">
        <v>41921781</v>
      </c>
      <c r="F9466" s="8" t="s">
        <v>9481</v>
      </c>
      <c r="G9466" s="8" t="s">
        <v>9481</v>
      </c>
      <c r="H9466" s="3">
        <v>3.1948741701432397E-7</v>
      </c>
    </row>
    <row r="9467" spans="1:8" x14ac:dyDescent="0.25">
      <c r="A9467" s="8" t="s">
        <v>9482</v>
      </c>
      <c r="B9467" s="8" t="s">
        <v>8974</v>
      </c>
      <c r="C9467" s="3">
        <v>122005105</v>
      </c>
      <c r="D9467" s="3">
        <v>122005104</v>
      </c>
      <c r="E9467" s="3">
        <v>122005105</v>
      </c>
      <c r="F9467" s="8" t="s">
        <v>9482</v>
      </c>
      <c r="G9467" s="8" t="s">
        <v>9482</v>
      </c>
      <c r="H9467" s="3">
        <v>3.2047455709563899E-7</v>
      </c>
    </row>
    <row r="9468" spans="1:8" x14ac:dyDescent="0.25">
      <c r="A9468" s="8" t="s">
        <v>9483</v>
      </c>
      <c r="B9468" s="8" t="s">
        <v>8974</v>
      </c>
      <c r="C9468" s="3">
        <v>823668</v>
      </c>
      <c r="D9468" s="3">
        <v>823667</v>
      </c>
      <c r="E9468" s="3">
        <v>823668</v>
      </c>
      <c r="F9468" s="8" t="s">
        <v>9483</v>
      </c>
      <c r="G9468" s="8" t="s">
        <v>9483</v>
      </c>
      <c r="H9468" s="3">
        <v>3.22017234729315E-7</v>
      </c>
    </row>
    <row r="9469" spans="1:8" x14ac:dyDescent="0.25">
      <c r="A9469" s="8" t="s">
        <v>9484</v>
      </c>
      <c r="B9469" s="8" t="s">
        <v>8974</v>
      </c>
      <c r="C9469" s="3">
        <v>4775585</v>
      </c>
      <c r="D9469" s="3">
        <v>4775584</v>
      </c>
      <c r="E9469" s="3">
        <v>4775585</v>
      </c>
      <c r="F9469" s="8" t="s">
        <v>9484</v>
      </c>
      <c r="G9469" s="8" t="s">
        <v>9484</v>
      </c>
      <c r="H9469" s="3">
        <v>3.2369052450922202E-7</v>
      </c>
    </row>
    <row r="9470" spans="1:8" x14ac:dyDescent="0.25">
      <c r="A9470" s="8" t="s">
        <v>9485</v>
      </c>
      <c r="B9470" s="8" t="s">
        <v>8974</v>
      </c>
      <c r="C9470" s="3">
        <v>41461262</v>
      </c>
      <c r="D9470" s="3">
        <v>41461261</v>
      </c>
      <c r="E9470" s="3">
        <v>41461262</v>
      </c>
      <c r="F9470" s="8" t="s">
        <v>9485</v>
      </c>
      <c r="G9470" s="8" t="s">
        <v>9485</v>
      </c>
      <c r="H9470" s="3">
        <v>3.2418651671678099E-7</v>
      </c>
    </row>
    <row r="9471" spans="1:8" x14ac:dyDescent="0.25">
      <c r="A9471" s="8" t="s">
        <v>9486</v>
      </c>
      <c r="B9471" s="8" t="s">
        <v>8974</v>
      </c>
      <c r="C9471" s="3">
        <v>42084094</v>
      </c>
      <c r="D9471" s="3">
        <v>42084093</v>
      </c>
      <c r="E9471" s="3">
        <v>42084094</v>
      </c>
      <c r="F9471" s="8" t="s">
        <v>9486</v>
      </c>
      <c r="G9471" s="8" t="s">
        <v>9486</v>
      </c>
      <c r="H9471" s="3">
        <v>3.2491756948251602E-7</v>
      </c>
    </row>
    <row r="9472" spans="1:8" x14ac:dyDescent="0.25">
      <c r="A9472" s="8" t="s">
        <v>9487</v>
      </c>
      <c r="B9472" s="8" t="s">
        <v>8974</v>
      </c>
      <c r="C9472" s="3">
        <v>124759000</v>
      </c>
      <c r="D9472" s="3">
        <v>124758999</v>
      </c>
      <c r="E9472" s="3">
        <v>124759000</v>
      </c>
      <c r="F9472" s="8" t="s">
        <v>9487</v>
      </c>
      <c r="G9472" s="8" t="s">
        <v>9487</v>
      </c>
      <c r="H9472" s="3">
        <v>3.2540515227891598E-7</v>
      </c>
    </row>
    <row r="9473" spans="1:8" x14ac:dyDescent="0.25">
      <c r="A9473" s="8" t="s">
        <v>9488</v>
      </c>
      <c r="B9473" s="8" t="s">
        <v>8974</v>
      </c>
      <c r="C9473" s="3">
        <v>64535972</v>
      </c>
      <c r="D9473" s="3">
        <v>64535971</v>
      </c>
      <c r="E9473" s="3">
        <v>64535972</v>
      </c>
      <c r="F9473" s="8" t="s">
        <v>9488</v>
      </c>
      <c r="G9473" s="8" t="s">
        <v>9488</v>
      </c>
      <c r="H9473" s="3">
        <v>3.2560940872270401E-7</v>
      </c>
    </row>
    <row r="9474" spans="1:8" x14ac:dyDescent="0.25">
      <c r="A9474" s="8" t="s">
        <v>9489</v>
      </c>
      <c r="B9474" s="8" t="s">
        <v>8974</v>
      </c>
      <c r="C9474" s="3">
        <v>42153457</v>
      </c>
      <c r="D9474" s="3">
        <v>42153456</v>
      </c>
      <c r="E9474" s="3">
        <v>42153457</v>
      </c>
      <c r="F9474" s="8" t="s">
        <v>9489</v>
      </c>
      <c r="G9474" s="8" t="s">
        <v>9489</v>
      </c>
      <c r="H9474" s="3">
        <v>3.2706310176432202E-7</v>
      </c>
    </row>
    <row r="9475" spans="1:8" x14ac:dyDescent="0.25">
      <c r="A9475" s="8" t="s">
        <v>9490</v>
      </c>
      <c r="B9475" s="8" t="s">
        <v>8974</v>
      </c>
      <c r="C9475" s="3">
        <v>56366295</v>
      </c>
      <c r="D9475" s="3">
        <v>56366294</v>
      </c>
      <c r="E9475" s="3">
        <v>56366295</v>
      </c>
      <c r="F9475" s="8" t="s">
        <v>9490</v>
      </c>
      <c r="G9475" s="8" t="s">
        <v>9490</v>
      </c>
      <c r="H9475" s="3">
        <v>3.2756223365292497E-7</v>
      </c>
    </row>
    <row r="9476" spans="1:8" x14ac:dyDescent="0.25">
      <c r="A9476" s="8" t="s">
        <v>9491</v>
      </c>
      <c r="B9476" s="8" t="s">
        <v>8974</v>
      </c>
      <c r="C9476" s="3">
        <v>13739144</v>
      </c>
      <c r="D9476" s="3">
        <v>13739143</v>
      </c>
      <c r="E9476" s="3">
        <v>13739144</v>
      </c>
      <c r="F9476" s="8" t="s">
        <v>9491</v>
      </c>
      <c r="G9476" s="8" t="s">
        <v>9491</v>
      </c>
      <c r="H9476" s="3">
        <v>3.3435687504034897E-7</v>
      </c>
    </row>
    <row r="9477" spans="1:8" x14ac:dyDescent="0.25">
      <c r="A9477" s="8" t="s">
        <v>9492</v>
      </c>
      <c r="B9477" s="8" t="s">
        <v>8974</v>
      </c>
      <c r="C9477" s="3">
        <v>114500608</v>
      </c>
      <c r="D9477" s="3">
        <v>114500607</v>
      </c>
      <c r="E9477" s="3">
        <v>114500608</v>
      </c>
      <c r="F9477" s="8" t="s">
        <v>9492</v>
      </c>
      <c r="G9477" s="8" t="s">
        <v>9492</v>
      </c>
      <c r="H9477" s="3">
        <v>3.3465809373826902E-7</v>
      </c>
    </row>
    <row r="9478" spans="1:8" x14ac:dyDescent="0.25">
      <c r="A9478" s="8" t="s">
        <v>9493</v>
      </c>
      <c r="B9478" s="8" t="s">
        <v>8974</v>
      </c>
      <c r="C9478" s="3">
        <v>67104171</v>
      </c>
      <c r="D9478" s="3">
        <v>67104170</v>
      </c>
      <c r="E9478" s="3">
        <v>67104171</v>
      </c>
      <c r="F9478" s="8" t="s">
        <v>9493</v>
      </c>
      <c r="G9478" s="8" t="s">
        <v>9493</v>
      </c>
      <c r="H9478" s="3">
        <v>3.35389647856265E-7</v>
      </c>
    </row>
    <row r="9479" spans="1:8" x14ac:dyDescent="0.25">
      <c r="A9479" s="8" t="s">
        <v>9494</v>
      </c>
      <c r="B9479" s="8" t="s">
        <v>8974</v>
      </c>
      <c r="C9479" s="3">
        <v>85905454</v>
      </c>
      <c r="D9479" s="3">
        <v>85905453</v>
      </c>
      <c r="E9479" s="3">
        <v>85905454</v>
      </c>
      <c r="F9479" s="8" t="s">
        <v>9494</v>
      </c>
      <c r="G9479" s="8" t="s">
        <v>9494</v>
      </c>
      <c r="H9479" s="3">
        <v>3.3707434537973601E-7</v>
      </c>
    </row>
    <row r="9480" spans="1:8" x14ac:dyDescent="0.25">
      <c r="A9480" s="8" t="s">
        <v>9495</v>
      </c>
      <c r="B9480" s="8" t="s">
        <v>8974</v>
      </c>
      <c r="C9480" s="3">
        <v>73830888</v>
      </c>
      <c r="D9480" s="3">
        <v>73830887</v>
      </c>
      <c r="E9480" s="3">
        <v>73830888</v>
      </c>
      <c r="F9480" s="8" t="s">
        <v>9495</v>
      </c>
      <c r="G9480" s="8" t="s">
        <v>9495</v>
      </c>
      <c r="H9480" s="3">
        <v>3.3780855274224102E-7</v>
      </c>
    </row>
    <row r="9481" spans="1:8" x14ac:dyDescent="0.25">
      <c r="A9481" s="8" t="s">
        <v>9496</v>
      </c>
      <c r="B9481" s="8" t="s">
        <v>8974</v>
      </c>
      <c r="C9481" s="3">
        <v>61441126</v>
      </c>
      <c r="D9481" s="3">
        <v>61441125</v>
      </c>
      <c r="E9481" s="3">
        <v>61441126</v>
      </c>
      <c r="F9481" s="8" t="s">
        <v>9496</v>
      </c>
      <c r="G9481" s="8" t="s">
        <v>9496</v>
      </c>
      <c r="H9481" s="3">
        <v>3.4431113754158401E-7</v>
      </c>
    </row>
    <row r="9482" spans="1:8" x14ac:dyDescent="0.25">
      <c r="A9482" s="8" t="s">
        <v>9497</v>
      </c>
      <c r="B9482" s="8" t="s">
        <v>8974</v>
      </c>
      <c r="C9482" s="3">
        <v>131890648</v>
      </c>
      <c r="D9482" s="3">
        <v>131890647</v>
      </c>
      <c r="E9482" s="3">
        <v>131890648</v>
      </c>
      <c r="F9482" s="8" t="s">
        <v>9497</v>
      </c>
      <c r="G9482" s="8" t="s">
        <v>9497</v>
      </c>
      <c r="H9482" s="3">
        <v>3.4525653800980599E-7</v>
      </c>
    </row>
    <row r="9483" spans="1:8" x14ac:dyDescent="0.25">
      <c r="A9483" s="8" t="s">
        <v>9498</v>
      </c>
      <c r="B9483" s="8" t="s">
        <v>8974</v>
      </c>
      <c r="C9483" s="3">
        <v>42950875</v>
      </c>
      <c r="D9483" s="3">
        <v>42950874</v>
      </c>
      <c r="E9483" s="3">
        <v>42950875</v>
      </c>
      <c r="F9483" s="8" t="s">
        <v>9498</v>
      </c>
      <c r="G9483" s="8" t="s">
        <v>9498</v>
      </c>
      <c r="H9483" s="3">
        <v>3.4648940088950399E-7</v>
      </c>
    </row>
    <row r="9484" spans="1:8" x14ac:dyDescent="0.25">
      <c r="A9484" s="8" t="s">
        <v>9499</v>
      </c>
      <c r="B9484" s="8" t="s">
        <v>8974</v>
      </c>
      <c r="C9484" s="3">
        <v>122583734</v>
      </c>
      <c r="D9484" s="3">
        <v>122583733</v>
      </c>
      <c r="E9484" s="3">
        <v>122583734</v>
      </c>
      <c r="F9484" s="8" t="s">
        <v>9499</v>
      </c>
      <c r="G9484" s="8" t="s">
        <v>9499</v>
      </c>
      <c r="H9484" s="3">
        <v>3.4821817891839699E-7</v>
      </c>
    </row>
    <row r="9485" spans="1:8" x14ac:dyDescent="0.25">
      <c r="A9485" s="8" t="s">
        <v>9500</v>
      </c>
      <c r="B9485" s="8" t="s">
        <v>8974</v>
      </c>
      <c r="C9485" s="3">
        <v>79676619</v>
      </c>
      <c r="D9485" s="3">
        <v>79676618</v>
      </c>
      <c r="E9485" s="3">
        <v>79676619</v>
      </c>
      <c r="F9485" s="8" t="s">
        <v>9500</v>
      </c>
      <c r="G9485" s="8" t="s">
        <v>9500</v>
      </c>
      <c r="H9485" s="3">
        <v>3.4949372929588101E-7</v>
      </c>
    </row>
    <row r="9486" spans="1:8" x14ac:dyDescent="0.25">
      <c r="A9486" s="8" t="s">
        <v>9501</v>
      </c>
      <c r="B9486" s="8" t="s">
        <v>8974</v>
      </c>
      <c r="C9486" s="3">
        <v>26510079</v>
      </c>
      <c r="D9486" s="3">
        <v>26510078</v>
      </c>
      <c r="E9486" s="3">
        <v>26510079</v>
      </c>
      <c r="F9486" s="8" t="s">
        <v>9501</v>
      </c>
      <c r="G9486" s="8" t="s">
        <v>9501</v>
      </c>
      <c r="H9486" s="3">
        <v>3.52004204795287E-7</v>
      </c>
    </row>
    <row r="9487" spans="1:8" x14ac:dyDescent="0.25">
      <c r="A9487" s="8" t="s">
        <v>9502</v>
      </c>
      <c r="B9487" s="8" t="s">
        <v>8974</v>
      </c>
      <c r="C9487" s="3">
        <v>122058663</v>
      </c>
      <c r="D9487" s="3">
        <v>122058662</v>
      </c>
      <c r="E9487" s="3">
        <v>122058663</v>
      </c>
      <c r="F9487" s="8" t="s">
        <v>9502</v>
      </c>
      <c r="G9487" s="8" t="s">
        <v>9502</v>
      </c>
      <c r="H9487" s="3">
        <v>3.5270152597490602E-7</v>
      </c>
    </row>
    <row r="9488" spans="1:8" x14ac:dyDescent="0.25">
      <c r="A9488" s="8" t="s">
        <v>9503</v>
      </c>
      <c r="B9488" s="8" t="s">
        <v>8974</v>
      </c>
      <c r="C9488" s="3">
        <v>123028631</v>
      </c>
      <c r="D9488" s="3">
        <v>123028630</v>
      </c>
      <c r="E9488" s="3">
        <v>123028631</v>
      </c>
      <c r="F9488" s="8" t="s">
        <v>9503</v>
      </c>
      <c r="G9488" s="8" t="s">
        <v>9503</v>
      </c>
      <c r="H9488" s="3">
        <v>3.5768855274790702E-7</v>
      </c>
    </row>
    <row r="9489" spans="1:8" x14ac:dyDescent="0.25">
      <c r="A9489" s="8" t="s">
        <v>9504</v>
      </c>
      <c r="B9489" s="8" t="s">
        <v>8974</v>
      </c>
      <c r="C9489" s="3">
        <v>114503811</v>
      </c>
      <c r="D9489" s="3">
        <v>114503810</v>
      </c>
      <c r="E9489" s="3">
        <v>114503811</v>
      </c>
      <c r="F9489" s="8" t="s">
        <v>9504</v>
      </c>
      <c r="G9489" s="8" t="s">
        <v>9504</v>
      </c>
      <c r="H9489" s="3">
        <v>3.6303906974546698E-7</v>
      </c>
    </row>
    <row r="9490" spans="1:8" x14ac:dyDescent="0.25">
      <c r="A9490" s="8" t="s">
        <v>9505</v>
      </c>
      <c r="B9490" s="8" t="s">
        <v>8974</v>
      </c>
      <c r="C9490" s="3">
        <v>55993211</v>
      </c>
      <c r="D9490" s="3">
        <v>55993210</v>
      </c>
      <c r="E9490" s="3">
        <v>55993211</v>
      </c>
      <c r="F9490" s="8" t="s">
        <v>9505</v>
      </c>
      <c r="G9490" s="8" t="s">
        <v>9505</v>
      </c>
      <c r="H9490" s="3">
        <v>3.6682046422558101E-7</v>
      </c>
    </row>
    <row r="9491" spans="1:8" x14ac:dyDescent="0.25">
      <c r="A9491" s="8" t="s">
        <v>9506</v>
      </c>
      <c r="B9491" s="8" t="s">
        <v>8974</v>
      </c>
      <c r="C9491" s="3">
        <v>36110297</v>
      </c>
      <c r="D9491" s="3">
        <v>36110296</v>
      </c>
      <c r="E9491" s="3">
        <v>36110297</v>
      </c>
      <c r="F9491" s="8" t="s">
        <v>9506</v>
      </c>
      <c r="G9491" s="8" t="s">
        <v>9506</v>
      </c>
      <c r="H9491" s="3">
        <v>3.6696216034758701E-7</v>
      </c>
    </row>
    <row r="9492" spans="1:8" x14ac:dyDescent="0.25">
      <c r="A9492" s="8" t="s">
        <v>9507</v>
      </c>
      <c r="B9492" s="8" t="s">
        <v>8974</v>
      </c>
      <c r="C9492" s="3">
        <v>108790383</v>
      </c>
      <c r="D9492" s="3">
        <v>108790382</v>
      </c>
      <c r="E9492" s="3">
        <v>108790383</v>
      </c>
      <c r="F9492" s="8" t="s">
        <v>9507</v>
      </c>
      <c r="G9492" s="8" t="s">
        <v>9507</v>
      </c>
      <c r="H9492" s="3">
        <v>3.6943908763933203E-7</v>
      </c>
    </row>
    <row r="9493" spans="1:8" x14ac:dyDescent="0.25">
      <c r="A9493" s="8" t="s">
        <v>9508</v>
      </c>
      <c r="B9493" s="8" t="s">
        <v>8974</v>
      </c>
      <c r="C9493" s="3">
        <v>7914529</v>
      </c>
      <c r="D9493" s="3">
        <v>7914528</v>
      </c>
      <c r="E9493" s="3">
        <v>7914529</v>
      </c>
      <c r="F9493" s="8" t="s">
        <v>9508</v>
      </c>
      <c r="G9493" s="8" t="s">
        <v>9508</v>
      </c>
      <c r="H9493" s="3">
        <v>3.7009180046176501E-7</v>
      </c>
    </row>
    <row r="9494" spans="1:8" x14ac:dyDescent="0.25">
      <c r="A9494" s="8" t="s">
        <v>9509</v>
      </c>
      <c r="B9494" s="8" t="s">
        <v>8974</v>
      </c>
      <c r="C9494" s="3">
        <v>67103993</v>
      </c>
      <c r="D9494" s="3">
        <v>67103992</v>
      </c>
      <c r="E9494" s="3">
        <v>67103993</v>
      </c>
      <c r="F9494" s="8" t="s">
        <v>9509</v>
      </c>
      <c r="G9494" s="8" t="s">
        <v>9509</v>
      </c>
      <c r="H9494" s="3">
        <v>3.7136340610409699E-7</v>
      </c>
    </row>
    <row r="9495" spans="1:8" x14ac:dyDescent="0.25">
      <c r="A9495" s="8" t="s">
        <v>9510</v>
      </c>
      <c r="B9495" s="8" t="s">
        <v>8974</v>
      </c>
      <c r="C9495" s="3">
        <v>55870092</v>
      </c>
      <c r="D9495" s="3">
        <v>55870091</v>
      </c>
      <c r="E9495" s="3">
        <v>55870092</v>
      </c>
      <c r="F9495" s="8" t="s">
        <v>9510</v>
      </c>
      <c r="G9495" s="8" t="s">
        <v>9510</v>
      </c>
      <c r="H9495" s="3">
        <v>3.8484420011888699E-7</v>
      </c>
    </row>
    <row r="9496" spans="1:8" x14ac:dyDescent="0.25">
      <c r="A9496" s="8" t="s">
        <v>9511</v>
      </c>
      <c r="B9496" s="8" t="s">
        <v>8974</v>
      </c>
      <c r="C9496" s="3">
        <v>80262246</v>
      </c>
      <c r="D9496" s="3">
        <v>80262245</v>
      </c>
      <c r="E9496" s="3">
        <v>80262246</v>
      </c>
      <c r="F9496" s="8" t="s">
        <v>9511</v>
      </c>
      <c r="G9496" s="8" t="s">
        <v>9511</v>
      </c>
      <c r="H9496" s="3">
        <v>3.8670320974729199E-7</v>
      </c>
    </row>
    <row r="9497" spans="1:8" x14ac:dyDescent="0.25">
      <c r="A9497" s="8" t="s">
        <v>9512</v>
      </c>
      <c r="B9497" s="8" t="s">
        <v>8974</v>
      </c>
      <c r="C9497" s="3">
        <v>58282640</v>
      </c>
      <c r="D9497" s="3">
        <v>58282639</v>
      </c>
      <c r="E9497" s="3">
        <v>58282640</v>
      </c>
      <c r="F9497" s="8" t="s">
        <v>9512</v>
      </c>
      <c r="G9497" s="8" t="s">
        <v>9512</v>
      </c>
      <c r="H9497" s="3">
        <v>3.9005007695901699E-7</v>
      </c>
    </row>
    <row r="9498" spans="1:8" x14ac:dyDescent="0.25">
      <c r="A9498" s="8" t="s">
        <v>9513</v>
      </c>
      <c r="B9498" s="8" t="s">
        <v>8974</v>
      </c>
      <c r="C9498" s="3">
        <v>14646768</v>
      </c>
      <c r="D9498" s="3">
        <v>14646767</v>
      </c>
      <c r="E9498" s="3">
        <v>14646768</v>
      </c>
      <c r="F9498" s="8" t="s">
        <v>9513</v>
      </c>
      <c r="G9498" s="8" t="s">
        <v>9513</v>
      </c>
      <c r="H9498" s="3">
        <v>3.9741706043741702E-7</v>
      </c>
    </row>
    <row r="9499" spans="1:8" x14ac:dyDescent="0.25">
      <c r="A9499" s="8" t="s">
        <v>9514</v>
      </c>
      <c r="B9499" s="8" t="s">
        <v>8974</v>
      </c>
      <c r="C9499" s="3">
        <v>57692233</v>
      </c>
      <c r="D9499" s="3">
        <v>57692232</v>
      </c>
      <c r="E9499" s="3">
        <v>57692233</v>
      </c>
      <c r="F9499" s="8" t="s">
        <v>9514</v>
      </c>
      <c r="G9499" s="8" t="s">
        <v>9514</v>
      </c>
      <c r="H9499" s="3">
        <v>3.9784974499923201E-7</v>
      </c>
    </row>
    <row r="9500" spans="1:8" x14ac:dyDescent="0.25">
      <c r="A9500" s="8" t="s">
        <v>9515</v>
      </c>
      <c r="B9500" s="8" t="s">
        <v>8974</v>
      </c>
      <c r="C9500" s="3">
        <v>83166672</v>
      </c>
      <c r="D9500" s="3">
        <v>83166671</v>
      </c>
      <c r="E9500" s="3">
        <v>83166672</v>
      </c>
      <c r="F9500" s="8" t="s">
        <v>9515</v>
      </c>
      <c r="G9500" s="8" t="s">
        <v>9515</v>
      </c>
      <c r="H9500" s="3">
        <v>3.9792881077046301E-7</v>
      </c>
    </row>
    <row r="9501" spans="1:8" x14ac:dyDescent="0.25">
      <c r="A9501" s="8" t="s">
        <v>9516</v>
      </c>
      <c r="B9501" s="8" t="s">
        <v>8974</v>
      </c>
      <c r="C9501" s="3">
        <v>17865282</v>
      </c>
      <c r="D9501" s="3">
        <v>17865281</v>
      </c>
      <c r="E9501" s="3">
        <v>17865282</v>
      </c>
      <c r="F9501" s="8" t="s">
        <v>9516</v>
      </c>
      <c r="G9501" s="8" t="s">
        <v>9516</v>
      </c>
      <c r="H9501" s="3">
        <v>4.0233692649897499E-7</v>
      </c>
    </row>
    <row r="9502" spans="1:8" x14ac:dyDescent="0.25">
      <c r="A9502" s="8" t="s">
        <v>9517</v>
      </c>
      <c r="B9502" s="8" t="s">
        <v>8974</v>
      </c>
      <c r="C9502" s="3">
        <v>83477196</v>
      </c>
      <c r="D9502" s="3">
        <v>83477195</v>
      </c>
      <c r="E9502" s="3">
        <v>83477196</v>
      </c>
      <c r="F9502" s="8" t="s">
        <v>9517</v>
      </c>
      <c r="G9502" s="8" t="s">
        <v>9517</v>
      </c>
      <c r="H9502" s="3">
        <v>4.0433386432365299E-7</v>
      </c>
    </row>
    <row r="9503" spans="1:8" x14ac:dyDescent="0.25">
      <c r="A9503" s="8" t="s">
        <v>9518</v>
      </c>
      <c r="B9503" s="8" t="s">
        <v>8974</v>
      </c>
      <c r="C9503" s="3">
        <v>103511345</v>
      </c>
      <c r="D9503" s="3">
        <v>103511344</v>
      </c>
      <c r="E9503" s="3">
        <v>103511345</v>
      </c>
      <c r="F9503" s="8" t="s">
        <v>9518</v>
      </c>
      <c r="G9503" s="8" t="s">
        <v>9518</v>
      </c>
      <c r="H9503" s="3">
        <v>4.1242074717163401E-7</v>
      </c>
    </row>
    <row r="9504" spans="1:8" x14ac:dyDescent="0.25">
      <c r="A9504" s="8" t="s">
        <v>9519</v>
      </c>
      <c r="B9504" s="8" t="s">
        <v>8974</v>
      </c>
      <c r="C9504" s="3">
        <v>72378427</v>
      </c>
      <c r="D9504" s="3">
        <v>72378426</v>
      </c>
      <c r="E9504" s="3">
        <v>72378427</v>
      </c>
      <c r="F9504" s="8" t="s">
        <v>9519</v>
      </c>
      <c r="G9504" s="8" t="s">
        <v>9519</v>
      </c>
      <c r="H9504" s="3">
        <v>4.1423797687314898E-7</v>
      </c>
    </row>
    <row r="9505" spans="1:8" x14ac:dyDescent="0.25">
      <c r="A9505" s="8" t="s">
        <v>9520</v>
      </c>
      <c r="B9505" s="8" t="s">
        <v>8974</v>
      </c>
      <c r="C9505" s="3">
        <v>41911766</v>
      </c>
      <c r="D9505" s="3">
        <v>41911765</v>
      </c>
      <c r="E9505" s="3">
        <v>41911766</v>
      </c>
      <c r="F9505" s="8" t="s">
        <v>9520</v>
      </c>
      <c r="G9505" s="8" t="s">
        <v>9520</v>
      </c>
      <c r="H9505" s="3">
        <v>4.1746357239292902E-7</v>
      </c>
    </row>
    <row r="9506" spans="1:8" x14ac:dyDescent="0.25">
      <c r="A9506" s="8" t="s">
        <v>9521</v>
      </c>
      <c r="B9506" s="8" t="s">
        <v>8974</v>
      </c>
      <c r="C9506" s="3">
        <v>41693779</v>
      </c>
      <c r="D9506" s="3">
        <v>41693778</v>
      </c>
      <c r="E9506" s="3">
        <v>41693779</v>
      </c>
      <c r="F9506" s="8" t="s">
        <v>9521</v>
      </c>
      <c r="G9506" s="8" t="s">
        <v>9521</v>
      </c>
      <c r="H9506" s="3">
        <v>4.1918820411355698E-7</v>
      </c>
    </row>
    <row r="9507" spans="1:8" x14ac:dyDescent="0.25">
      <c r="A9507" s="8" t="s">
        <v>9522</v>
      </c>
      <c r="B9507" s="8" t="s">
        <v>8974</v>
      </c>
      <c r="C9507" s="3">
        <v>116002676</v>
      </c>
      <c r="D9507" s="3">
        <v>116002675</v>
      </c>
      <c r="E9507" s="3">
        <v>116002676</v>
      </c>
      <c r="F9507" s="8" t="s">
        <v>9522</v>
      </c>
      <c r="G9507" s="8" t="s">
        <v>9522</v>
      </c>
      <c r="H9507" s="3">
        <v>4.2008640186953598E-7</v>
      </c>
    </row>
    <row r="9508" spans="1:8" x14ac:dyDescent="0.25">
      <c r="A9508" s="8" t="s">
        <v>9523</v>
      </c>
      <c r="B9508" s="8" t="s">
        <v>8974</v>
      </c>
      <c r="C9508" s="3">
        <v>41371369</v>
      </c>
      <c r="D9508" s="3">
        <v>41371368</v>
      </c>
      <c r="E9508" s="3">
        <v>41371369</v>
      </c>
      <c r="F9508" s="8" t="s">
        <v>9523</v>
      </c>
      <c r="G9508" s="8" t="s">
        <v>9523</v>
      </c>
      <c r="H9508" s="3">
        <v>4.2133259177644901E-7</v>
      </c>
    </row>
    <row r="9509" spans="1:8" x14ac:dyDescent="0.25">
      <c r="A9509" s="8" t="s">
        <v>9524</v>
      </c>
      <c r="B9509" s="8" t="s">
        <v>8974</v>
      </c>
      <c r="C9509" s="3">
        <v>55884657</v>
      </c>
      <c r="D9509" s="3">
        <v>55884656</v>
      </c>
      <c r="E9509" s="3">
        <v>55884657</v>
      </c>
      <c r="F9509" s="8" t="s">
        <v>9524</v>
      </c>
      <c r="G9509" s="8" t="s">
        <v>9524</v>
      </c>
      <c r="H9509" s="3">
        <v>4.2211296565578601E-7</v>
      </c>
    </row>
    <row r="9510" spans="1:8" x14ac:dyDescent="0.25">
      <c r="A9510" s="8" t="s">
        <v>9525</v>
      </c>
      <c r="B9510" s="8" t="s">
        <v>8974</v>
      </c>
      <c r="C9510" s="3">
        <v>3686252</v>
      </c>
      <c r="D9510" s="3">
        <v>3686251</v>
      </c>
      <c r="E9510" s="3">
        <v>3686252</v>
      </c>
      <c r="F9510" s="8" t="s">
        <v>9525</v>
      </c>
      <c r="G9510" s="8" t="s">
        <v>9525</v>
      </c>
      <c r="H9510" s="3">
        <v>4.2256601994268998E-7</v>
      </c>
    </row>
    <row r="9511" spans="1:8" x14ac:dyDescent="0.25">
      <c r="A9511" s="8" t="s">
        <v>9526</v>
      </c>
      <c r="B9511" s="8" t="s">
        <v>8974</v>
      </c>
      <c r="C9511" s="3">
        <v>41994210</v>
      </c>
      <c r="D9511" s="3">
        <v>41994209</v>
      </c>
      <c r="E9511" s="3">
        <v>41994210</v>
      </c>
      <c r="F9511" s="8" t="s">
        <v>9526</v>
      </c>
      <c r="G9511" s="8" t="s">
        <v>9526</v>
      </c>
      <c r="H9511" s="3">
        <v>4.2280741979824101E-7</v>
      </c>
    </row>
    <row r="9512" spans="1:8" x14ac:dyDescent="0.25">
      <c r="A9512" s="8" t="s">
        <v>9527</v>
      </c>
      <c r="B9512" s="8" t="s">
        <v>8974</v>
      </c>
      <c r="C9512" s="3">
        <v>55420386</v>
      </c>
      <c r="D9512" s="3">
        <v>55420385</v>
      </c>
      <c r="E9512" s="3">
        <v>55420386</v>
      </c>
      <c r="F9512" s="8" t="s">
        <v>9527</v>
      </c>
      <c r="G9512" s="8" t="s">
        <v>9527</v>
      </c>
      <c r="H9512" s="3">
        <v>4.23664484148635E-7</v>
      </c>
    </row>
    <row r="9513" spans="1:8" x14ac:dyDescent="0.25">
      <c r="A9513" s="8" t="s">
        <v>9528</v>
      </c>
      <c r="B9513" s="8" t="s">
        <v>8974</v>
      </c>
      <c r="C9513" s="3">
        <v>18732258</v>
      </c>
      <c r="D9513" s="3">
        <v>18732257</v>
      </c>
      <c r="E9513" s="3">
        <v>18732258</v>
      </c>
      <c r="F9513" s="8" t="s">
        <v>9528</v>
      </c>
      <c r="G9513" s="8" t="s">
        <v>9528</v>
      </c>
      <c r="H9513" s="3">
        <v>4.2557901096625203E-7</v>
      </c>
    </row>
    <row r="9514" spans="1:8" x14ac:dyDescent="0.25">
      <c r="A9514" s="8" t="s">
        <v>9529</v>
      </c>
      <c r="B9514" s="8" t="s">
        <v>8974</v>
      </c>
      <c r="C9514" s="3">
        <v>100083299</v>
      </c>
      <c r="D9514" s="3">
        <v>100083298</v>
      </c>
      <c r="E9514" s="3">
        <v>100083299</v>
      </c>
      <c r="F9514" s="8" t="s">
        <v>9529</v>
      </c>
      <c r="G9514" s="8" t="s">
        <v>9529</v>
      </c>
      <c r="H9514" s="3">
        <v>4.3198663659004301E-7</v>
      </c>
    </row>
    <row r="9515" spans="1:8" x14ac:dyDescent="0.25">
      <c r="A9515" s="8" t="s">
        <v>9530</v>
      </c>
      <c r="B9515" s="8" t="s">
        <v>8974</v>
      </c>
      <c r="C9515" s="3">
        <v>133393009</v>
      </c>
      <c r="D9515" s="3">
        <v>133393008</v>
      </c>
      <c r="E9515" s="3">
        <v>133393009</v>
      </c>
      <c r="F9515" s="8" t="s">
        <v>9530</v>
      </c>
      <c r="G9515" s="8" t="s">
        <v>9530</v>
      </c>
      <c r="H9515" s="3">
        <v>4.3330330725128802E-7</v>
      </c>
    </row>
    <row r="9516" spans="1:8" x14ac:dyDescent="0.25">
      <c r="A9516" s="8" t="s">
        <v>9531</v>
      </c>
      <c r="B9516" s="8" t="s">
        <v>8974</v>
      </c>
      <c r="C9516" s="3">
        <v>103636208</v>
      </c>
      <c r="D9516" s="3">
        <v>103636207</v>
      </c>
      <c r="E9516" s="3">
        <v>103636208</v>
      </c>
      <c r="F9516" s="8" t="s">
        <v>9531</v>
      </c>
      <c r="G9516" s="8" t="s">
        <v>9531</v>
      </c>
      <c r="H9516" s="3">
        <v>4.3370140930691201E-7</v>
      </c>
    </row>
    <row r="9517" spans="1:8" x14ac:dyDescent="0.25">
      <c r="A9517" s="8" t="s">
        <v>9532</v>
      </c>
      <c r="B9517" s="8" t="s">
        <v>8974</v>
      </c>
      <c r="C9517" s="3">
        <v>67106475</v>
      </c>
      <c r="D9517" s="3">
        <v>67106474</v>
      </c>
      <c r="E9517" s="3">
        <v>67106475</v>
      </c>
      <c r="F9517" s="8" t="s">
        <v>9532</v>
      </c>
      <c r="G9517" s="8" t="s">
        <v>9532</v>
      </c>
      <c r="H9517" s="3">
        <v>4.3438809111325098E-7</v>
      </c>
    </row>
    <row r="9518" spans="1:8" x14ac:dyDescent="0.25">
      <c r="A9518" s="8" t="s">
        <v>9533</v>
      </c>
      <c r="B9518" s="8" t="s">
        <v>8974</v>
      </c>
      <c r="C9518" s="3">
        <v>76186491</v>
      </c>
      <c r="D9518" s="3">
        <v>76186490</v>
      </c>
      <c r="E9518" s="3">
        <v>76186491</v>
      </c>
      <c r="F9518" s="8" t="s">
        <v>9533</v>
      </c>
      <c r="G9518" s="8" t="s">
        <v>9533</v>
      </c>
      <c r="H9518" s="3">
        <v>4.3598979382524003E-7</v>
      </c>
    </row>
    <row r="9519" spans="1:8" x14ac:dyDescent="0.25">
      <c r="A9519" s="8" t="s">
        <v>9534</v>
      </c>
      <c r="B9519" s="8" t="s">
        <v>8974</v>
      </c>
      <c r="C9519" s="3">
        <v>133644990</v>
      </c>
      <c r="D9519" s="3">
        <v>133644989</v>
      </c>
      <c r="E9519" s="3">
        <v>133644990</v>
      </c>
      <c r="F9519" s="8" t="s">
        <v>9534</v>
      </c>
      <c r="G9519" s="8" t="s">
        <v>9534</v>
      </c>
      <c r="H9519" s="3">
        <v>4.3670926040477398E-7</v>
      </c>
    </row>
    <row r="9520" spans="1:8" x14ac:dyDescent="0.25">
      <c r="A9520" s="8" t="s">
        <v>9535</v>
      </c>
      <c r="B9520" s="8" t="s">
        <v>8974</v>
      </c>
      <c r="C9520" s="3">
        <v>64757295</v>
      </c>
      <c r="D9520" s="3">
        <v>64757294</v>
      </c>
      <c r="E9520" s="3">
        <v>64757295</v>
      </c>
      <c r="F9520" s="8" t="s">
        <v>9535</v>
      </c>
      <c r="G9520" s="8" t="s">
        <v>9535</v>
      </c>
      <c r="H9520" s="3">
        <v>4.4020167969720202E-7</v>
      </c>
    </row>
    <row r="9521" spans="1:8" x14ac:dyDescent="0.25">
      <c r="A9521" s="8" t="s">
        <v>9536</v>
      </c>
      <c r="B9521" s="8" t="s">
        <v>8974</v>
      </c>
      <c r="C9521" s="3">
        <v>42174140</v>
      </c>
      <c r="D9521" s="3">
        <v>42174139</v>
      </c>
      <c r="E9521" s="3">
        <v>42174140</v>
      </c>
      <c r="F9521" s="8" t="s">
        <v>9536</v>
      </c>
      <c r="G9521" s="8" t="s">
        <v>9536</v>
      </c>
      <c r="H9521" s="3">
        <v>4.43343826388956E-7</v>
      </c>
    </row>
    <row r="9522" spans="1:8" x14ac:dyDescent="0.25">
      <c r="A9522" s="8" t="s">
        <v>9537</v>
      </c>
      <c r="B9522" s="8" t="s">
        <v>8974</v>
      </c>
      <c r="C9522" s="3">
        <v>41924683</v>
      </c>
      <c r="D9522" s="3">
        <v>41924682</v>
      </c>
      <c r="E9522" s="3">
        <v>41924683</v>
      </c>
      <c r="F9522" s="8" t="s">
        <v>9537</v>
      </c>
      <c r="G9522" s="8" t="s">
        <v>9537</v>
      </c>
      <c r="H9522" s="3">
        <v>4.5160755775027001E-7</v>
      </c>
    </row>
    <row r="9523" spans="1:8" x14ac:dyDescent="0.25">
      <c r="A9523" s="8" t="s">
        <v>9538</v>
      </c>
      <c r="B9523" s="8" t="s">
        <v>8974</v>
      </c>
      <c r="C9523" s="3">
        <v>55986645</v>
      </c>
      <c r="D9523" s="3">
        <v>55986644</v>
      </c>
      <c r="E9523" s="3">
        <v>55986645</v>
      </c>
      <c r="F9523" s="8" t="s">
        <v>9538</v>
      </c>
      <c r="G9523" s="8" t="s">
        <v>9538</v>
      </c>
      <c r="H9523" s="3">
        <v>4.5776354962956899E-7</v>
      </c>
    </row>
    <row r="9524" spans="1:8" x14ac:dyDescent="0.25">
      <c r="A9524" s="8" t="s">
        <v>9539</v>
      </c>
      <c r="B9524" s="8" t="s">
        <v>8974</v>
      </c>
      <c r="C9524" s="3">
        <v>40746932</v>
      </c>
      <c r="D9524" s="3">
        <v>40746931</v>
      </c>
      <c r="E9524" s="3">
        <v>40746932</v>
      </c>
      <c r="F9524" s="8" t="s">
        <v>9539</v>
      </c>
      <c r="G9524" s="8" t="s">
        <v>9539</v>
      </c>
      <c r="H9524" s="3">
        <v>4.5813957382310002E-7</v>
      </c>
    </row>
    <row r="9525" spans="1:8" x14ac:dyDescent="0.25">
      <c r="A9525" s="8" t="s">
        <v>9540</v>
      </c>
      <c r="B9525" s="8" t="s">
        <v>8974</v>
      </c>
      <c r="C9525" s="3">
        <v>99085944</v>
      </c>
      <c r="D9525" s="3">
        <v>99085943</v>
      </c>
      <c r="E9525" s="3">
        <v>99085944</v>
      </c>
      <c r="F9525" s="8" t="s">
        <v>9540</v>
      </c>
      <c r="G9525" s="8" t="s">
        <v>9540</v>
      </c>
      <c r="H9525" s="3">
        <v>4.6011534295408702E-7</v>
      </c>
    </row>
    <row r="9526" spans="1:8" x14ac:dyDescent="0.25">
      <c r="A9526" s="8" t="s">
        <v>9541</v>
      </c>
      <c r="B9526" s="8" t="s">
        <v>8974</v>
      </c>
      <c r="C9526" s="3">
        <v>13733818</v>
      </c>
      <c r="D9526" s="3">
        <v>13733817</v>
      </c>
      <c r="E9526" s="3">
        <v>13733818</v>
      </c>
      <c r="F9526" s="8" t="s">
        <v>9541</v>
      </c>
      <c r="G9526" s="8" t="s">
        <v>9541</v>
      </c>
      <c r="H9526" s="3">
        <v>4.6827063472068202E-7</v>
      </c>
    </row>
    <row r="9527" spans="1:8" x14ac:dyDescent="0.25">
      <c r="A9527" s="8" t="s">
        <v>9542</v>
      </c>
      <c r="B9527" s="8" t="s">
        <v>8974</v>
      </c>
      <c r="C9527" s="3">
        <v>133654284</v>
      </c>
      <c r="D9527" s="3">
        <v>133654283</v>
      </c>
      <c r="E9527" s="3">
        <v>133654284</v>
      </c>
      <c r="F9527" s="8" t="s">
        <v>9542</v>
      </c>
      <c r="G9527" s="8" t="s">
        <v>9542</v>
      </c>
      <c r="H9527" s="3">
        <v>4.7405754213600001E-7</v>
      </c>
    </row>
    <row r="9528" spans="1:8" x14ac:dyDescent="0.25">
      <c r="A9528" s="8" t="s">
        <v>9543</v>
      </c>
      <c r="B9528" s="8" t="s">
        <v>8974</v>
      </c>
      <c r="C9528" s="3">
        <v>7642626</v>
      </c>
      <c r="D9528" s="3">
        <v>7642625</v>
      </c>
      <c r="E9528" s="3">
        <v>7642626</v>
      </c>
      <c r="F9528" s="8" t="s">
        <v>9543</v>
      </c>
      <c r="G9528" s="8" t="s">
        <v>9543</v>
      </c>
      <c r="H9528" s="3">
        <v>4.7436103104178303E-7</v>
      </c>
    </row>
    <row r="9529" spans="1:8" x14ac:dyDescent="0.25">
      <c r="A9529" s="8" t="s">
        <v>9544</v>
      </c>
      <c r="B9529" s="8" t="s">
        <v>8974</v>
      </c>
      <c r="C9529" s="3">
        <v>93943918</v>
      </c>
      <c r="D9529" s="3">
        <v>93943917</v>
      </c>
      <c r="E9529" s="3">
        <v>93943918</v>
      </c>
      <c r="F9529" s="8" t="s">
        <v>9544</v>
      </c>
      <c r="G9529" s="8" t="s">
        <v>9544</v>
      </c>
      <c r="H9529" s="3">
        <v>4.7907193143981204E-7</v>
      </c>
    </row>
    <row r="9530" spans="1:8" x14ac:dyDescent="0.25">
      <c r="A9530" s="8" t="s">
        <v>9545</v>
      </c>
      <c r="B9530" s="8" t="s">
        <v>8974</v>
      </c>
      <c r="C9530" s="3">
        <v>116006894</v>
      </c>
      <c r="D9530" s="3">
        <v>116006893</v>
      </c>
      <c r="E9530" s="3">
        <v>116006894</v>
      </c>
      <c r="F9530" s="8" t="s">
        <v>9545</v>
      </c>
      <c r="G9530" s="8" t="s">
        <v>9545</v>
      </c>
      <c r="H9530" s="3">
        <v>4.9808485456907205E-7</v>
      </c>
    </row>
    <row r="9531" spans="1:8" x14ac:dyDescent="0.25">
      <c r="A9531" s="8" t="s">
        <v>9546</v>
      </c>
      <c r="B9531" s="8" t="s">
        <v>8974</v>
      </c>
      <c r="C9531" s="3">
        <v>58285719</v>
      </c>
      <c r="D9531" s="3">
        <v>58285718</v>
      </c>
      <c r="E9531" s="3">
        <v>58285719</v>
      </c>
      <c r="F9531" s="8" t="s">
        <v>9546</v>
      </c>
      <c r="G9531" s="8" t="s">
        <v>9546</v>
      </c>
      <c r="H9531" s="3">
        <v>5.0429552696694005E-7</v>
      </c>
    </row>
    <row r="9532" spans="1:8" x14ac:dyDescent="0.25">
      <c r="A9532" s="8" t="s">
        <v>9547</v>
      </c>
      <c r="B9532" s="8" t="s">
        <v>8974</v>
      </c>
      <c r="C9532" s="3">
        <v>62370430</v>
      </c>
      <c r="D9532" s="3">
        <v>62370429</v>
      </c>
      <c r="E9532" s="3">
        <v>62370430</v>
      </c>
      <c r="F9532" s="8" t="s">
        <v>9547</v>
      </c>
      <c r="G9532" s="8" t="s">
        <v>9547</v>
      </c>
      <c r="H9532" s="3">
        <v>5.0595048207688905E-7</v>
      </c>
    </row>
    <row r="9533" spans="1:8" x14ac:dyDescent="0.25">
      <c r="A9533" s="8" t="s">
        <v>9548</v>
      </c>
      <c r="B9533" s="8" t="s">
        <v>8974</v>
      </c>
      <c r="C9533" s="3">
        <v>105154056</v>
      </c>
      <c r="D9533" s="3">
        <v>105154055</v>
      </c>
      <c r="E9533" s="3">
        <v>105154056</v>
      </c>
      <c r="F9533" s="8" t="s">
        <v>9548</v>
      </c>
      <c r="G9533" s="8" t="s">
        <v>9548</v>
      </c>
      <c r="H9533" s="3">
        <v>5.1279387091720696E-7</v>
      </c>
    </row>
    <row r="9534" spans="1:8" x14ac:dyDescent="0.25">
      <c r="A9534" s="8" t="s">
        <v>9549</v>
      </c>
      <c r="B9534" s="8" t="s">
        <v>8974</v>
      </c>
      <c r="C9534" s="3">
        <v>79668224</v>
      </c>
      <c r="D9534" s="3">
        <v>79668223</v>
      </c>
      <c r="E9534" s="3">
        <v>79668224</v>
      </c>
      <c r="F9534" s="8" t="s">
        <v>9549</v>
      </c>
      <c r="G9534" s="8" t="s">
        <v>9549</v>
      </c>
      <c r="H9534" s="3">
        <v>5.13317014910839E-7</v>
      </c>
    </row>
    <row r="9535" spans="1:8" x14ac:dyDescent="0.25">
      <c r="A9535" s="8" t="s">
        <v>9550</v>
      </c>
      <c r="B9535" s="8" t="s">
        <v>8974</v>
      </c>
      <c r="C9535" s="3">
        <v>45785471</v>
      </c>
      <c r="D9535" s="3">
        <v>45785470</v>
      </c>
      <c r="E9535" s="3">
        <v>45785471</v>
      </c>
      <c r="F9535" s="8" t="s">
        <v>9550</v>
      </c>
      <c r="G9535" s="8" t="s">
        <v>9550</v>
      </c>
      <c r="H9535" s="3">
        <v>5.17855489134466E-7</v>
      </c>
    </row>
    <row r="9536" spans="1:8" x14ac:dyDescent="0.25">
      <c r="A9536" s="8" t="s">
        <v>9551</v>
      </c>
      <c r="B9536" s="8" t="s">
        <v>8974</v>
      </c>
      <c r="C9536" s="3">
        <v>21885647</v>
      </c>
      <c r="D9536" s="3">
        <v>21885646</v>
      </c>
      <c r="E9536" s="3">
        <v>21885647</v>
      </c>
      <c r="F9536" s="8" t="s">
        <v>9551</v>
      </c>
      <c r="G9536" s="8" t="s">
        <v>9551</v>
      </c>
      <c r="H9536" s="3">
        <v>5.2296282179788601E-7</v>
      </c>
    </row>
    <row r="9537" spans="1:8" x14ac:dyDescent="0.25">
      <c r="A9537" s="8" t="s">
        <v>9552</v>
      </c>
      <c r="B9537" s="8" t="s">
        <v>8974</v>
      </c>
      <c r="C9537" s="3">
        <v>75797963</v>
      </c>
      <c r="D9537" s="3">
        <v>75797962</v>
      </c>
      <c r="E9537" s="3">
        <v>75797963</v>
      </c>
      <c r="F9537" s="8" t="s">
        <v>9552</v>
      </c>
      <c r="G9537" s="8" t="s">
        <v>9552</v>
      </c>
      <c r="H9537" s="3">
        <v>5.2760711646591504E-7</v>
      </c>
    </row>
    <row r="9538" spans="1:8" x14ac:dyDescent="0.25">
      <c r="A9538" s="8" t="s">
        <v>9553</v>
      </c>
      <c r="B9538" s="8" t="s">
        <v>8974</v>
      </c>
      <c r="C9538" s="3">
        <v>41237286</v>
      </c>
      <c r="D9538" s="3">
        <v>41237285</v>
      </c>
      <c r="E9538" s="3">
        <v>41237286</v>
      </c>
      <c r="F9538" s="8" t="s">
        <v>9553</v>
      </c>
      <c r="G9538" s="8" t="s">
        <v>9553</v>
      </c>
      <c r="H9538" s="3">
        <v>5.2902997090331195E-7</v>
      </c>
    </row>
    <row r="9539" spans="1:8" x14ac:dyDescent="0.25">
      <c r="A9539" s="8" t="s">
        <v>9554</v>
      </c>
      <c r="B9539" s="8" t="s">
        <v>8974</v>
      </c>
      <c r="C9539" s="3">
        <v>20006781</v>
      </c>
      <c r="D9539" s="3">
        <v>20006780</v>
      </c>
      <c r="E9539" s="3">
        <v>20006781</v>
      </c>
      <c r="F9539" s="8" t="s">
        <v>9554</v>
      </c>
      <c r="G9539" s="8" t="s">
        <v>9554</v>
      </c>
      <c r="H9539" s="3">
        <v>5.3697737880075498E-7</v>
      </c>
    </row>
    <row r="9540" spans="1:8" x14ac:dyDescent="0.25">
      <c r="A9540" s="8" t="s">
        <v>9555</v>
      </c>
      <c r="B9540" s="8" t="s">
        <v>8974</v>
      </c>
      <c r="C9540" s="3">
        <v>64529121</v>
      </c>
      <c r="D9540" s="3">
        <v>64529120</v>
      </c>
      <c r="E9540" s="3">
        <v>64529121</v>
      </c>
      <c r="F9540" s="8" t="s">
        <v>9555</v>
      </c>
      <c r="G9540" s="8" t="s">
        <v>9555</v>
      </c>
      <c r="H9540" s="3">
        <v>5.4040285401670002E-7</v>
      </c>
    </row>
    <row r="9541" spans="1:8" x14ac:dyDescent="0.25">
      <c r="A9541" s="8" t="s">
        <v>9556</v>
      </c>
      <c r="B9541" s="8" t="s">
        <v>8974</v>
      </c>
      <c r="C9541" s="3">
        <v>86083625</v>
      </c>
      <c r="D9541" s="3">
        <v>86083624</v>
      </c>
      <c r="E9541" s="3">
        <v>86083625</v>
      </c>
      <c r="F9541" s="8" t="s">
        <v>9556</v>
      </c>
      <c r="G9541" s="8" t="s">
        <v>9556</v>
      </c>
      <c r="H9541" s="3">
        <v>5.4185713872737695E-7</v>
      </c>
    </row>
    <row r="9542" spans="1:8" x14ac:dyDescent="0.25">
      <c r="A9542" s="8" t="s">
        <v>9557</v>
      </c>
      <c r="B9542" s="8" t="s">
        <v>8974</v>
      </c>
      <c r="C9542" s="3">
        <v>19329745</v>
      </c>
      <c r="D9542" s="3">
        <v>19329744</v>
      </c>
      <c r="E9542" s="3">
        <v>19329745</v>
      </c>
      <c r="F9542" s="8" t="s">
        <v>9557</v>
      </c>
      <c r="G9542" s="8" t="s">
        <v>9557</v>
      </c>
      <c r="H9542" s="3">
        <v>5.4230570724743996E-7</v>
      </c>
    </row>
    <row r="9543" spans="1:8" x14ac:dyDescent="0.25">
      <c r="A9543" s="8" t="s">
        <v>9558</v>
      </c>
      <c r="B9543" s="8" t="s">
        <v>8974</v>
      </c>
      <c r="C9543" s="3">
        <v>87728839</v>
      </c>
      <c r="D9543" s="3">
        <v>87728838</v>
      </c>
      <c r="E9543" s="3">
        <v>87728839</v>
      </c>
      <c r="F9543" s="8" t="s">
        <v>9558</v>
      </c>
      <c r="G9543" s="8" t="s">
        <v>9558</v>
      </c>
      <c r="H9543" s="3">
        <v>5.45385508621455E-7</v>
      </c>
    </row>
    <row r="9544" spans="1:8" x14ac:dyDescent="0.25">
      <c r="A9544" s="8" t="s">
        <v>9559</v>
      </c>
      <c r="B9544" s="8" t="s">
        <v>8974</v>
      </c>
      <c r="C9544" s="3">
        <v>41380651</v>
      </c>
      <c r="D9544" s="3">
        <v>41380650</v>
      </c>
      <c r="E9544" s="3">
        <v>41380651</v>
      </c>
      <c r="F9544" s="8" t="s">
        <v>9559</v>
      </c>
      <c r="G9544" s="8" t="s">
        <v>9559</v>
      </c>
      <c r="H9544" s="3">
        <v>5.5020444332602495E-7</v>
      </c>
    </row>
    <row r="9545" spans="1:8" x14ac:dyDescent="0.25">
      <c r="A9545" s="8" t="s">
        <v>9560</v>
      </c>
      <c r="B9545" s="8" t="s">
        <v>8974</v>
      </c>
      <c r="C9545" s="3">
        <v>132857477</v>
      </c>
      <c r="D9545" s="3">
        <v>132857476</v>
      </c>
      <c r="E9545" s="3">
        <v>132857477</v>
      </c>
      <c r="F9545" s="8" t="s">
        <v>9560</v>
      </c>
      <c r="G9545" s="8" t="s">
        <v>9560</v>
      </c>
      <c r="H9545" s="3">
        <v>5.5046552534521203E-7</v>
      </c>
    </row>
    <row r="9546" spans="1:8" x14ac:dyDescent="0.25">
      <c r="A9546" s="8" t="s">
        <v>9561</v>
      </c>
      <c r="B9546" s="8" t="s">
        <v>8974</v>
      </c>
      <c r="C9546" s="3">
        <v>58234602</v>
      </c>
      <c r="D9546" s="3">
        <v>58234601</v>
      </c>
      <c r="E9546" s="3">
        <v>58234602</v>
      </c>
      <c r="F9546" s="8" t="s">
        <v>9561</v>
      </c>
      <c r="G9546" s="8" t="s">
        <v>9561</v>
      </c>
      <c r="H9546" s="3">
        <v>5.5232560154018002E-7</v>
      </c>
    </row>
    <row r="9547" spans="1:8" x14ac:dyDescent="0.25">
      <c r="A9547" s="8" t="s">
        <v>9562</v>
      </c>
      <c r="B9547" s="8" t="s">
        <v>8974</v>
      </c>
      <c r="C9547" s="3">
        <v>20105145</v>
      </c>
      <c r="D9547" s="3">
        <v>20105144</v>
      </c>
      <c r="E9547" s="3">
        <v>20105145</v>
      </c>
      <c r="F9547" s="8" t="s">
        <v>9562</v>
      </c>
      <c r="G9547" s="8" t="s">
        <v>9562</v>
      </c>
      <c r="H9547" s="3">
        <v>5.5379071281852804E-7</v>
      </c>
    </row>
    <row r="9548" spans="1:8" x14ac:dyDescent="0.25">
      <c r="A9548" s="8" t="s">
        <v>9563</v>
      </c>
      <c r="B9548" s="8" t="s">
        <v>8974</v>
      </c>
      <c r="C9548" s="3">
        <v>25582465</v>
      </c>
      <c r="D9548" s="3">
        <v>25582464</v>
      </c>
      <c r="E9548" s="3">
        <v>25582465</v>
      </c>
      <c r="F9548" s="8" t="s">
        <v>9563</v>
      </c>
      <c r="G9548" s="8" t="s">
        <v>9563</v>
      </c>
      <c r="H9548" s="3">
        <v>5.5461080397505305E-7</v>
      </c>
    </row>
    <row r="9549" spans="1:8" x14ac:dyDescent="0.25">
      <c r="A9549" s="8" t="s">
        <v>9564</v>
      </c>
      <c r="B9549" s="8" t="s">
        <v>8974</v>
      </c>
      <c r="C9549" s="3">
        <v>12089114</v>
      </c>
      <c r="D9549" s="3">
        <v>12089113</v>
      </c>
      <c r="E9549" s="3">
        <v>12089114</v>
      </c>
      <c r="F9549" s="8" t="s">
        <v>9564</v>
      </c>
      <c r="G9549" s="8" t="s">
        <v>9564</v>
      </c>
      <c r="H9549" s="3">
        <v>5.6725238083012395E-7</v>
      </c>
    </row>
    <row r="9550" spans="1:8" x14ac:dyDescent="0.25">
      <c r="A9550" s="8" t="s">
        <v>9565</v>
      </c>
      <c r="B9550" s="8" t="s">
        <v>8974</v>
      </c>
      <c r="C9550" s="3">
        <v>4688044</v>
      </c>
      <c r="D9550" s="3">
        <v>4688043</v>
      </c>
      <c r="E9550" s="3">
        <v>4688044</v>
      </c>
      <c r="F9550" s="8" t="s">
        <v>9565</v>
      </c>
      <c r="G9550" s="8" t="s">
        <v>9565</v>
      </c>
      <c r="H9550" s="3">
        <v>5.6787035713161001E-7</v>
      </c>
    </row>
    <row r="9551" spans="1:8" x14ac:dyDescent="0.25">
      <c r="A9551" s="8" t="s">
        <v>9566</v>
      </c>
      <c r="B9551" s="8" t="s">
        <v>8974</v>
      </c>
      <c r="C9551" s="3">
        <v>95436759</v>
      </c>
      <c r="D9551" s="3">
        <v>95436758</v>
      </c>
      <c r="E9551" s="3">
        <v>95436759</v>
      </c>
      <c r="F9551" s="8" t="s">
        <v>9566</v>
      </c>
      <c r="G9551" s="8" t="s">
        <v>9566</v>
      </c>
      <c r="H9551" s="3">
        <v>5.7344347641471595E-7</v>
      </c>
    </row>
    <row r="9552" spans="1:8" x14ac:dyDescent="0.25">
      <c r="A9552" s="8" t="s">
        <v>9567</v>
      </c>
      <c r="B9552" s="8" t="s">
        <v>8974</v>
      </c>
      <c r="C9552" s="3">
        <v>68633163</v>
      </c>
      <c r="D9552" s="3">
        <v>68633162</v>
      </c>
      <c r="E9552" s="3">
        <v>68633163</v>
      </c>
      <c r="F9552" s="8" t="s">
        <v>9567</v>
      </c>
      <c r="G9552" s="8" t="s">
        <v>9567</v>
      </c>
      <c r="H9552" s="3">
        <v>5.7715790697036395E-7</v>
      </c>
    </row>
    <row r="9553" spans="1:8" x14ac:dyDescent="0.25">
      <c r="A9553" s="8" t="s">
        <v>9568</v>
      </c>
      <c r="B9553" s="8" t="s">
        <v>8974</v>
      </c>
      <c r="C9553" s="3">
        <v>79658969</v>
      </c>
      <c r="D9553" s="3">
        <v>79658968</v>
      </c>
      <c r="E9553" s="3">
        <v>79658969</v>
      </c>
      <c r="F9553" s="8" t="s">
        <v>9568</v>
      </c>
      <c r="G9553" s="8" t="s">
        <v>9568</v>
      </c>
      <c r="H9553" s="3">
        <v>5.77565228575324E-7</v>
      </c>
    </row>
    <row r="9554" spans="1:8" x14ac:dyDescent="0.25">
      <c r="A9554" s="8" t="s">
        <v>9569</v>
      </c>
      <c r="B9554" s="8" t="s">
        <v>8974</v>
      </c>
      <c r="C9554" s="3">
        <v>124213908</v>
      </c>
      <c r="D9554" s="3">
        <v>124213907</v>
      </c>
      <c r="E9554" s="3">
        <v>124213908</v>
      </c>
      <c r="F9554" s="8" t="s">
        <v>9569</v>
      </c>
      <c r="G9554" s="8" t="s">
        <v>9569</v>
      </c>
      <c r="H9554" s="3">
        <v>5.7877992079580797E-7</v>
      </c>
    </row>
    <row r="9555" spans="1:8" x14ac:dyDescent="0.25">
      <c r="A9555" s="8" t="s">
        <v>9570</v>
      </c>
      <c r="B9555" s="8" t="s">
        <v>8974</v>
      </c>
      <c r="C9555" s="3">
        <v>66374366</v>
      </c>
      <c r="D9555" s="3">
        <v>66374365</v>
      </c>
      <c r="E9555" s="3">
        <v>66374366</v>
      </c>
      <c r="F9555" s="8" t="s">
        <v>9570</v>
      </c>
      <c r="G9555" s="8" t="s">
        <v>9570</v>
      </c>
      <c r="H9555" s="3">
        <v>5.7909573295991001E-7</v>
      </c>
    </row>
    <row r="9556" spans="1:8" x14ac:dyDescent="0.25">
      <c r="A9556" s="8" t="s">
        <v>9571</v>
      </c>
      <c r="B9556" s="8" t="s">
        <v>8974</v>
      </c>
      <c r="C9556" s="3">
        <v>42071862</v>
      </c>
      <c r="D9556" s="3">
        <v>42071861</v>
      </c>
      <c r="E9556" s="3">
        <v>42071862</v>
      </c>
      <c r="F9556" s="8" t="s">
        <v>9571</v>
      </c>
      <c r="G9556" s="8" t="s">
        <v>9571</v>
      </c>
      <c r="H9556" s="3">
        <v>5.8478179868976798E-7</v>
      </c>
    </row>
    <row r="9557" spans="1:8" x14ac:dyDescent="0.25">
      <c r="A9557" s="8" t="s">
        <v>9572</v>
      </c>
      <c r="B9557" s="8" t="s">
        <v>8974</v>
      </c>
      <c r="C9557" s="3">
        <v>17849655</v>
      </c>
      <c r="D9557" s="3">
        <v>17849654</v>
      </c>
      <c r="E9557" s="3">
        <v>17849655</v>
      </c>
      <c r="F9557" s="8" t="s">
        <v>9572</v>
      </c>
      <c r="G9557" s="8" t="s">
        <v>9572</v>
      </c>
      <c r="H9557" s="3">
        <v>5.86284231103203E-7</v>
      </c>
    </row>
    <row r="9558" spans="1:8" x14ac:dyDescent="0.25">
      <c r="A9558" s="8" t="s">
        <v>9573</v>
      </c>
      <c r="B9558" s="8" t="s">
        <v>8974</v>
      </c>
      <c r="C9558" s="3">
        <v>93575297</v>
      </c>
      <c r="D9558" s="3">
        <v>93575296</v>
      </c>
      <c r="E9558" s="3">
        <v>93575297</v>
      </c>
      <c r="F9558" s="8" t="s">
        <v>9573</v>
      </c>
      <c r="G9558" s="8" t="s">
        <v>9573</v>
      </c>
      <c r="H9558" s="3">
        <v>5.8857099164814197E-7</v>
      </c>
    </row>
    <row r="9559" spans="1:8" x14ac:dyDescent="0.25">
      <c r="A9559" s="8" t="s">
        <v>9574</v>
      </c>
      <c r="B9559" s="8" t="s">
        <v>8974</v>
      </c>
      <c r="C9559" s="3">
        <v>42148153</v>
      </c>
      <c r="D9559" s="3">
        <v>42148152</v>
      </c>
      <c r="E9559" s="3">
        <v>42148153</v>
      </c>
      <c r="F9559" s="8" t="s">
        <v>9574</v>
      </c>
      <c r="G9559" s="8" t="s">
        <v>9574</v>
      </c>
      <c r="H9559" s="3">
        <v>5.90995785205449E-7</v>
      </c>
    </row>
    <row r="9560" spans="1:8" x14ac:dyDescent="0.25">
      <c r="A9560" s="8" t="s">
        <v>9575</v>
      </c>
      <c r="B9560" s="8" t="s">
        <v>8974</v>
      </c>
      <c r="C9560" s="3">
        <v>42148437</v>
      </c>
      <c r="D9560" s="3">
        <v>42148436</v>
      </c>
      <c r="E9560" s="3">
        <v>42148437</v>
      </c>
      <c r="F9560" s="8" t="s">
        <v>9575</v>
      </c>
      <c r="G9560" s="8" t="s">
        <v>9575</v>
      </c>
      <c r="H9560" s="3">
        <v>5.90995785205449E-7</v>
      </c>
    </row>
    <row r="9561" spans="1:8" x14ac:dyDescent="0.25">
      <c r="A9561" s="8" t="s">
        <v>9576</v>
      </c>
      <c r="B9561" s="8" t="s">
        <v>8974</v>
      </c>
      <c r="C9561" s="3">
        <v>113591627</v>
      </c>
      <c r="D9561" s="3">
        <v>113591626</v>
      </c>
      <c r="E9561" s="3">
        <v>113591627</v>
      </c>
      <c r="F9561" s="8" t="s">
        <v>9576</v>
      </c>
      <c r="G9561" s="8" t="s">
        <v>9576</v>
      </c>
      <c r="H9561" s="3">
        <v>6.0073832671295296E-7</v>
      </c>
    </row>
    <row r="9562" spans="1:8" x14ac:dyDescent="0.25">
      <c r="A9562" s="8" t="s">
        <v>9577</v>
      </c>
      <c r="B9562" s="8" t="s">
        <v>8974</v>
      </c>
      <c r="C9562" s="3">
        <v>128342942</v>
      </c>
      <c r="D9562" s="3">
        <v>128342941</v>
      </c>
      <c r="E9562" s="3">
        <v>128342942</v>
      </c>
      <c r="F9562" s="8" t="s">
        <v>9577</v>
      </c>
      <c r="G9562" s="8" t="s">
        <v>9577</v>
      </c>
      <c r="H9562" s="3">
        <v>6.0159423656646497E-7</v>
      </c>
    </row>
    <row r="9563" spans="1:8" x14ac:dyDescent="0.25">
      <c r="A9563" s="8" t="s">
        <v>9578</v>
      </c>
      <c r="B9563" s="8" t="s">
        <v>8974</v>
      </c>
      <c r="C9563" s="3">
        <v>70936646</v>
      </c>
      <c r="D9563" s="3">
        <v>70936645</v>
      </c>
      <c r="E9563" s="3">
        <v>70936646</v>
      </c>
      <c r="F9563" s="8" t="s">
        <v>9578</v>
      </c>
      <c r="G9563" s="8" t="s">
        <v>9578</v>
      </c>
      <c r="H9563" s="3">
        <v>6.0372696579226901E-7</v>
      </c>
    </row>
    <row r="9564" spans="1:8" x14ac:dyDescent="0.25">
      <c r="A9564" s="8" t="s">
        <v>9579</v>
      </c>
      <c r="B9564" s="8" t="s">
        <v>8974</v>
      </c>
      <c r="C9564" s="3">
        <v>20004849</v>
      </c>
      <c r="D9564" s="3">
        <v>20004848</v>
      </c>
      <c r="E9564" s="3">
        <v>20004849</v>
      </c>
      <c r="F9564" s="8" t="s">
        <v>9579</v>
      </c>
      <c r="G9564" s="8" t="s">
        <v>9579</v>
      </c>
      <c r="H9564" s="3">
        <v>6.1054510481735604E-7</v>
      </c>
    </row>
    <row r="9565" spans="1:8" x14ac:dyDescent="0.25">
      <c r="A9565" s="8" t="s">
        <v>9580</v>
      </c>
      <c r="B9565" s="8" t="s">
        <v>8974</v>
      </c>
      <c r="C9565" s="3">
        <v>92353155</v>
      </c>
      <c r="D9565" s="3">
        <v>92353154</v>
      </c>
      <c r="E9565" s="3">
        <v>92353155</v>
      </c>
      <c r="F9565" s="8" t="s">
        <v>9580</v>
      </c>
      <c r="G9565" s="8" t="s">
        <v>9580</v>
      </c>
      <c r="H9565" s="3">
        <v>6.1523311062853899E-7</v>
      </c>
    </row>
    <row r="9566" spans="1:8" x14ac:dyDescent="0.25">
      <c r="A9566" s="8" t="s">
        <v>9581</v>
      </c>
      <c r="B9566" s="8" t="s">
        <v>8974</v>
      </c>
      <c r="C9566" s="3">
        <v>122583404</v>
      </c>
      <c r="D9566" s="3">
        <v>122583403</v>
      </c>
      <c r="E9566" s="3">
        <v>122583404</v>
      </c>
      <c r="F9566" s="8" t="s">
        <v>9581</v>
      </c>
      <c r="G9566" s="8" t="s">
        <v>9581</v>
      </c>
      <c r="H9566" s="3">
        <v>6.1634864574607095E-7</v>
      </c>
    </row>
    <row r="9567" spans="1:8" x14ac:dyDescent="0.25">
      <c r="A9567" s="8" t="s">
        <v>9582</v>
      </c>
      <c r="B9567" s="8" t="s">
        <v>8974</v>
      </c>
      <c r="C9567" s="3">
        <v>32209862</v>
      </c>
      <c r="D9567" s="3">
        <v>32209861</v>
      </c>
      <c r="E9567" s="3">
        <v>32209862</v>
      </c>
      <c r="F9567" s="8" t="s">
        <v>9582</v>
      </c>
      <c r="G9567" s="8" t="s">
        <v>9582</v>
      </c>
      <c r="H9567" s="3">
        <v>6.1667157057852303E-7</v>
      </c>
    </row>
    <row r="9568" spans="1:8" x14ac:dyDescent="0.25">
      <c r="A9568" s="8" t="s">
        <v>9583</v>
      </c>
      <c r="B9568" s="8" t="s">
        <v>8974</v>
      </c>
      <c r="C9568" s="3">
        <v>76548282</v>
      </c>
      <c r="D9568" s="3">
        <v>76548281</v>
      </c>
      <c r="E9568" s="3">
        <v>76548282</v>
      </c>
      <c r="F9568" s="8" t="s">
        <v>9583</v>
      </c>
      <c r="G9568" s="8" t="s">
        <v>9583</v>
      </c>
      <c r="H9568" s="3">
        <v>6.2006919857071902E-7</v>
      </c>
    </row>
    <row r="9569" spans="1:8" x14ac:dyDescent="0.25">
      <c r="A9569" s="8" t="s">
        <v>9584</v>
      </c>
      <c r="B9569" s="8" t="s">
        <v>8974</v>
      </c>
      <c r="C9569" s="3">
        <v>76051687</v>
      </c>
      <c r="D9569" s="3">
        <v>76051686</v>
      </c>
      <c r="E9569" s="3">
        <v>76051687</v>
      </c>
      <c r="F9569" s="8" t="s">
        <v>9584</v>
      </c>
      <c r="G9569" s="8" t="s">
        <v>9584</v>
      </c>
      <c r="H9569" s="3">
        <v>6.2056195880147602E-7</v>
      </c>
    </row>
    <row r="9570" spans="1:8" x14ac:dyDescent="0.25">
      <c r="A9570" s="8" t="s">
        <v>9585</v>
      </c>
      <c r="B9570" s="8" t="s">
        <v>8974</v>
      </c>
      <c r="C9570" s="3">
        <v>116007128</v>
      </c>
      <c r="D9570" s="3">
        <v>116007127</v>
      </c>
      <c r="E9570" s="3">
        <v>116007128</v>
      </c>
      <c r="F9570" s="8" t="s">
        <v>9585</v>
      </c>
      <c r="G9570" s="8" t="s">
        <v>9585</v>
      </c>
      <c r="H9570" s="3">
        <v>6.2315854813970697E-7</v>
      </c>
    </row>
    <row r="9571" spans="1:8" x14ac:dyDescent="0.25">
      <c r="A9571" s="8" t="s">
        <v>9586</v>
      </c>
      <c r="B9571" s="8" t="s">
        <v>8974</v>
      </c>
      <c r="C9571" s="3">
        <v>36231450</v>
      </c>
      <c r="D9571" s="3">
        <v>36231449</v>
      </c>
      <c r="E9571" s="3">
        <v>36231450</v>
      </c>
      <c r="F9571" s="8" t="s">
        <v>9586</v>
      </c>
      <c r="G9571" s="8" t="s">
        <v>9586</v>
      </c>
      <c r="H9571" s="3">
        <v>6.2759329411662697E-7</v>
      </c>
    </row>
    <row r="9572" spans="1:8" x14ac:dyDescent="0.25">
      <c r="A9572" s="8" t="s">
        <v>9587</v>
      </c>
      <c r="B9572" s="8" t="s">
        <v>8974</v>
      </c>
      <c r="C9572" s="3">
        <v>112335772</v>
      </c>
      <c r="D9572" s="3">
        <v>112335771</v>
      </c>
      <c r="E9572" s="3">
        <v>112335772</v>
      </c>
      <c r="F9572" s="8" t="s">
        <v>9587</v>
      </c>
      <c r="G9572" s="8" t="s">
        <v>9587</v>
      </c>
      <c r="H9572" s="3">
        <v>6.3081062355932895E-7</v>
      </c>
    </row>
    <row r="9573" spans="1:8" x14ac:dyDescent="0.25">
      <c r="A9573" s="8" t="s">
        <v>9588</v>
      </c>
      <c r="B9573" s="8" t="s">
        <v>8974</v>
      </c>
      <c r="C9573" s="3">
        <v>128764628</v>
      </c>
      <c r="D9573" s="3">
        <v>128764627</v>
      </c>
      <c r="E9573" s="3">
        <v>128764628</v>
      </c>
      <c r="F9573" s="8" t="s">
        <v>9588</v>
      </c>
      <c r="G9573" s="8" t="s">
        <v>9588</v>
      </c>
      <c r="H9573" s="3">
        <v>6.3363008250307904E-7</v>
      </c>
    </row>
    <row r="9574" spans="1:8" x14ac:dyDescent="0.25">
      <c r="A9574" s="8" t="s">
        <v>9589</v>
      </c>
      <c r="B9574" s="8" t="s">
        <v>8974</v>
      </c>
      <c r="C9574" s="3">
        <v>58234615</v>
      </c>
      <c r="D9574" s="3">
        <v>58234614</v>
      </c>
      <c r="E9574" s="3">
        <v>58234615</v>
      </c>
      <c r="F9574" s="8" t="s">
        <v>9589</v>
      </c>
      <c r="G9574" s="8" t="s">
        <v>9589</v>
      </c>
      <c r="H9574" s="3">
        <v>6.3916901913498096E-7</v>
      </c>
    </row>
    <row r="9575" spans="1:8" x14ac:dyDescent="0.25">
      <c r="A9575" s="8" t="s">
        <v>9590</v>
      </c>
      <c r="B9575" s="8" t="s">
        <v>8974</v>
      </c>
      <c r="C9575" s="3">
        <v>68345833</v>
      </c>
      <c r="D9575" s="3">
        <v>68345832</v>
      </c>
      <c r="E9575" s="3">
        <v>68345833</v>
      </c>
      <c r="F9575" s="8" t="s">
        <v>9590</v>
      </c>
      <c r="G9575" s="8" t="s">
        <v>9590</v>
      </c>
      <c r="H9575" s="3">
        <v>6.42069493362225E-7</v>
      </c>
    </row>
    <row r="9576" spans="1:8" x14ac:dyDescent="0.25">
      <c r="A9576" s="8" t="s">
        <v>9591</v>
      </c>
      <c r="B9576" s="8" t="s">
        <v>8974</v>
      </c>
      <c r="C9576" s="3">
        <v>74912133</v>
      </c>
      <c r="D9576" s="3">
        <v>74912132</v>
      </c>
      <c r="E9576" s="3">
        <v>74912133</v>
      </c>
      <c r="F9576" s="8" t="s">
        <v>9591</v>
      </c>
      <c r="G9576" s="8" t="s">
        <v>9591</v>
      </c>
      <c r="H9576" s="3">
        <v>6.4552747727730698E-7</v>
      </c>
    </row>
    <row r="9577" spans="1:8" x14ac:dyDescent="0.25">
      <c r="A9577" s="8" t="s">
        <v>9592</v>
      </c>
      <c r="B9577" s="8" t="s">
        <v>8974</v>
      </c>
      <c r="C9577" s="3">
        <v>60068091</v>
      </c>
      <c r="D9577" s="3">
        <v>60068090</v>
      </c>
      <c r="E9577" s="3">
        <v>60068091</v>
      </c>
      <c r="F9577" s="8" t="s">
        <v>9592</v>
      </c>
      <c r="G9577" s="8" t="s">
        <v>9592</v>
      </c>
      <c r="H9577" s="3">
        <v>6.4569945474349402E-7</v>
      </c>
    </row>
    <row r="9578" spans="1:8" x14ac:dyDescent="0.25">
      <c r="A9578" s="8" t="s">
        <v>9593</v>
      </c>
      <c r="B9578" s="8" t="s">
        <v>8974</v>
      </c>
      <c r="C9578" s="3">
        <v>64537085</v>
      </c>
      <c r="D9578" s="3">
        <v>64537084</v>
      </c>
      <c r="E9578" s="3">
        <v>64537085</v>
      </c>
      <c r="F9578" s="8" t="s">
        <v>9593</v>
      </c>
      <c r="G9578" s="8" t="s">
        <v>9593</v>
      </c>
      <c r="H9578" s="3">
        <v>6.4652481289903101E-7</v>
      </c>
    </row>
    <row r="9579" spans="1:8" x14ac:dyDescent="0.25">
      <c r="A9579" s="8" t="s">
        <v>9594</v>
      </c>
      <c r="B9579" s="8" t="s">
        <v>8974</v>
      </c>
      <c r="C9579" s="3">
        <v>41904344</v>
      </c>
      <c r="D9579" s="3">
        <v>41904343</v>
      </c>
      <c r="E9579" s="3">
        <v>41904344</v>
      </c>
      <c r="F9579" s="8" t="s">
        <v>9594</v>
      </c>
      <c r="G9579" s="8" t="s">
        <v>9594</v>
      </c>
      <c r="H9579" s="3">
        <v>6.4798529714929105E-7</v>
      </c>
    </row>
    <row r="9580" spans="1:8" x14ac:dyDescent="0.25">
      <c r="A9580" s="8" t="s">
        <v>9595</v>
      </c>
      <c r="B9580" s="8" t="s">
        <v>8974</v>
      </c>
      <c r="C9580" s="3">
        <v>81685492</v>
      </c>
      <c r="D9580" s="3">
        <v>81685491</v>
      </c>
      <c r="E9580" s="3">
        <v>81685492</v>
      </c>
      <c r="F9580" s="8" t="s">
        <v>9595</v>
      </c>
      <c r="G9580" s="8" t="s">
        <v>9595</v>
      </c>
      <c r="H9580" s="3">
        <v>6.4801029756571103E-7</v>
      </c>
    </row>
    <row r="9581" spans="1:8" x14ac:dyDescent="0.25">
      <c r="A9581" s="8" t="s">
        <v>9596</v>
      </c>
      <c r="B9581" s="8" t="s">
        <v>8974</v>
      </c>
      <c r="C9581" s="3">
        <v>108775645</v>
      </c>
      <c r="D9581" s="3">
        <v>108775644</v>
      </c>
      <c r="E9581" s="3">
        <v>108775645</v>
      </c>
      <c r="F9581" s="8" t="s">
        <v>9596</v>
      </c>
      <c r="G9581" s="8" t="s">
        <v>9596</v>
      </c>
      <c r="H9581" s="3">
        <v>6.4854043761181799E-7</v>
      </c>
    </row>
    <row r="9582" spans="1:8" x14ac:dyDescent="0.25">
      <c r="A9582" s="8" t="s">
        <v>9597</v>
      </c>
      <c r="B9582" s="8" t="s">
        <v>8974</v>
      </c>
      <c r="C9582" s="3">
        <v>4780692</v>
      </c>
      <c r="D9582" s="3">
        <v>4780691</v>
      </c>
      <c r="E9582" s="3">
        <v>4780692</v>
      </c>
      <c r="F9582" s="8" t="s">
        <v>9597</v>
      </c>
      <c r="G9582" s="8" t="s">
        <v>9597</v>
      </c>
      <c r="H9582" s="3">
        <v>6.5084928809249996E-7</v>
      </c>
    </row>
    <row r="9583" spans="1:8" x14ac:dyDescent="0.25">
      <c r="A9583" s="8" t="s">
        <v>9598</v>
      </c>
      <c r="B9583" s="8" t="s">
        <v>8974</v>
      </c>
      <c r="C9583" s="3">
        <v>33753984</v>
      </c>
      <c r="D9583" s="3">
        <v>33753983</v>
      </c>
      <c r="E9583" s="3">
        <v>33753984</v>
      </c>
      <c r="F9583" s="8" t="s">
        <v>9598</v>
      </c>
      <c r="G9583" s="8" t="s">
        <v>9598</v>
      </c>
      <c r="H9583" s="3">
        <v>6.6047996037429805E-7</v>
      </c>
    </row>
    <row r="9584" spans="1:8" x14ac:dyDescent="0.25">
      <c r="A9584" s="8" t="s">
        <v>9599</v>
      </c>
      <c r="B9584" s="8" t="s">
        <v>8974</v>
      </c>
      <c r="C9584" s="3">
        <v>2162603</v>
      </c>
      <c r="D9584" s="3">
        <v>2162602</v>
      </c>
      <c r="E9584" s="3">
        <v>2162603</v>
      </c>
      <c r="F9584" s="8" t="s">
        <v>9599</v>
      </c>
      <c r="G9584" s="8" t="s">
        <v>9599</v>
      </c>
      <c r="H9584" s="3">
        <v>6.60666980839152E-7</v>
      </c>
    </row>
    <row r="9585" spans="1:8" x14ac:dyDescent="0.25">
      <c r="A9585" s="8" t="s">
        <v>9600</v>
      </c>
      <c r="B9585" s="8" t="s">
        <v>8974</v>
      </c>
      <c r="C9585" s="3">
        <v>132416311</v>
      </c>
      <c r="D9585" s="3">
        <v>132416310</v>
      </c>
      <c r="E9585" s="3">
        <v>132416311</v>
      </c>
      <c r="F9585" s="8" t="s">
        <v>9600</v>
      </c>
      <c r="G9585" s="8" t="s">
        <v>9600</v>
      </c>
      <c r="H9585" s="3">
        <v>6.6143034231422295E-7</v>
      </c>
    </row>
    <row r="9586" spans="1:8" x14ac:dyDescent="0.25">
      <c r="A9586" s="8" t="s">
        <v>9601</v>
      </c>
      <c r="B9586" s="8" t="s">
        <v>8974</v>
      </c>
      <c r="C9586" s="3">
        <v>12386069</v>
      </c>
      <c r="D9586" s="3">
        <v>12386068</v>
      </c>
      <c r="E9586" s="3">
        <v>12386069</v>
      </c>
      <c r="F9586" s="8" t="s">
        <v>9601</v>
      </c>
      <c r="G9586" s="8" t="s">
        <v>9601</v>
      </c>
      <c r="H9586" s="3">
        <v>6.6692359177324097E-7</v>
      </c>
    </row>
    <row r="9587" spans="1:8" x14ac:dyDescent="0.25">
      <c r="A9587" s="8" t="s">
        <v>9602</v>
      </c>
      <c r="B9587" s="8" t="s">
        <v>8974</v>
      </c>
      <c r="C9587" s="3">
        <v>25426266</v>
      </c>
      <c r="D9587" s="3">
        <v>25426265</v>
      </c>
      <c r="E9587" s="3">
        <v>25426266</v>
      </c>
      <c r="F9587" s="8" t="s">
        <v>9602</v>
      </c>
      <c r="G9587" s="8" t="s">
        <v>9602</v>
      </c>
      <c r="H9587" s="3">
        <v>6.68689001940622E-7</v>
      </c>
    </row>
    <row r="9588" spans="1:8" x14ac:dyDescent="0.25">
      <c r="A9588" s="8" t="s">
        <v>9603</v>
      </c>
      <c r="B9588" s="8" t="s">
        <v>8974</v>
      </c>
      <c r="C9588" s="3">
        <v>41738001</v>
      </c>
      <c r="D9588" s="3">
        <v>41738000</v>
      </c>
      <c r="E9588" s="3">
        <v>41738001</v>
      </c>
      <c r="F9588" s="8" t="s">
        <v>9603</v>
      </c>
      <c r="G9588" s="8" t="s">
        <v>9603</v>
      </c>
      <c r="H9588" s="3">
        <v>6.7425642436178805E-7</v>
      </c>
    </row>
    <row r="9589" spans="1:8" x14ac:dyDescent="0.25">
      <c r="A9589" s="8" t="s">
        <v>9604</v>
      </c>
      <c r="B9589" s="8" t="s">
        <v>8974</v>
      </c>
      <c r="C9589" s="3">
        <v>122642245</v>
      </c>
      <c r="D9589" s="3">
        <v>122642244</v>
      </c>
      <c r="E9589" s="3">
        <v>122642245</v>
      </c>
      <c r="F9589" s="8" t="s">
        <v>9604</v>
      </c>
      <c r="G9589" s="8" t="s">
        <v>9604</v>
      </c>
      <c r="H9589" s="3">
        <v>6.8963742402096295E-7</v>
      </c>
    </row>
    <row r="9590" spans="1:8" x14ac:dyDescent="0.25">
      <c r="A9590" s="8" t="s">
        <v>9605</v>
      </c>
      <c r="B9590" s="8" t="s">
        <v>8974</v>
      </c>
      <c r="C9590" s="3">
        <v>106516471</v>
      </c>
      <c r="D9590" s="3">
        <v>106516470</v>
      </c>
      <c r="E9590" s="3">
        <v>106516471</v>
      </c>
      <c r="F9590" s="8" t="s">
        <v>9605</v>
      </c>
      <c r="G9590" s="8" t="s">
        <v>9605</v>
      </c>
      <c r="H9590" s="3">
        <v>6.9053403699819403E-7</v>
      </c>
    </row>
    <row r="9591" spans="1:8" x14ac:dyDescent="0.25">
      <c r="A9591" s="8" t="s">
        <v>9606</v>
      </c>
      <c r="B9591" s="8" t="s">
        <v>8974</v>
      </c>
      <c r="C9591" s="3">
        <v>120936082</v>
      </c>
      <c r="D9591" s="3">
        <v>120936081</v>
      </c>
      <c r="E9591" s="3">
        <v>120936082</v>
      </c>
      <c r="F9591" s="8" t="s">
        <v>9606</v>
      </c>
      <c r="G9591" s="8" t="s">
        <v>9606</v>
      </c>
      <c r="H9591" s="3">
        <v>6.91924000975705E-7</v>
      </c>
    </row>
    <row r="9592" spans="1:8" x14ac:dyDescent="0.25">
      <c r="A9592" s="8" t="s">
        <v>9607</v>
      </c>
      <c r="B9592" s="8" t="s">
        <v>8974</v>
      </c>
      <c r="C9592" s="3">
        <v>100245140</v>
      </c>
      <c r="D9592" s="3">
        <v>100245139</v>
      </c>
      <c r="E9592" s="3">
        <v>100245140</v>
      </c>
      <c r="F9592" s="8" t="s">
        <v>9607</v>
      </c>
      <c r="G9592" s="8" t="s">
        <v>9607</v>
      </c>
      <c r="H9592" s="3">
        <v>7.0004794313935505E-7</v>
      </c>
    </row>
    <row r="9593" spans="1:8" x14ac:dyDescent="0.25">
      <c r="A9593" s="8" t="s">
        <v>9608</v>
      </c>
      <c r="B9593" s="8" t="s">
        <v>8974</v>
      </c>
      <c r="C9593" s="3">
        <v>46721225</v>
      </c>
      <c r="D9593" s="3">
        <v>46721224</v>
      </c>
      <c r="E9593" s="3">
        <v>46721225</v>
      </c>
      <c r="F9593" s="8" t="s">
        <v>9608</v>
      </c>
      <c r="G9593" s="8" t="s">
        <v>9608</v>
      </c>
      <c r="H9593" s="3">
        <v>7.05791379218739E-7</v>
      </c>
    </row>
    <row r="9594" spans="1:8" x14ac:dyDescent="0.25">
      <c r="A9594" s="8" t="s">
        <v>9609</v>
      </c>
      <c r="B9594" s="8" t="s">
        <v>8974</v>
      </c>
      <c r="C9594" s="3">
        <v>20918685</v>
      </c>
      <c r="D9594" s="3">
        <v>20918684</v>
      </c>
      <c r="E9594" s="3">
        <v>20918685</v>
      </c>
      <c r="F9594" s="8" t="s">
        <v>9609</v>
      </c>
      <c r="G9594" s="8" t="s">
        <v>9609</v>
      </c>
      <c r="H9594" s="3">
        <v>7.0671650946565499E-7</v>
      </c>
    </row>
    <row r="9595" spans="1:8" x14ac:dyDescent="0.25">
      <c r="A9595" s="8" t="s">
        <v>9610</v>
      </c>
      <c r="B9595" s="8" t="s">
        <v>8974</v>
      </c>
      <c r="C9595" s="3">
        <v>111777205</v>
      </c>
      <c r="D9595" s="3">
        <v>111777204</v>
      </c>
      <c r="E9595" s="3">
        <v>111777205</v>
      </c>
      <c r="F9595" s="8" t="s">
        <v>9610</v>
      </c>
      <c r="G9595" s="8" t="s">
        <v>9610</v>
      </c>
      <c r="H9595" s="3">
        <v>7.08560948991109E-7</v>
      </c>
    </row>
    <row r="9596" spans="1:8" x14ac:dyDescent="0.25">
      <c r="A9596" s="8" t="s">
        <v>9611</v>
      </c>
      <c r="B9596" s="8" t="s">
        <v>8974</v>
      </c>
      <c r="C9596" s="3">
        <v>4771426</v>
      </c>
      <c r="D9596" s="3">
        <v>4771425</v>
      </c>
      <c r="E9596" s="3">
        <v>4771426</v>
      </c>
      <c r="F9596" s="8" t="s">
        <v>9611</v>
      </c>
      <c r="G9596" s="8" t="s">
        <v>9611</v>
      </c>
      <c r="H9596" s="3">
        <v>7.1301465527915104E-7</v>
      </c>
    </row>
    <row r="9597" spans="1:8" x14ac:dyDescent="0.25">
      <c r="A9597" s="8" t="s">
        <v>9612</v>
      </c>
      <c r="B9597" s="8" t="s">
        <v>8974</v>
      </c>
      <c r="C9597" s="3">
        <v>4885442</v>
      </c>
      <c r="D9597" s="3">
        <v>4885441</v>
      </c>
      <c r="E9597" s="3">
        <v>4885442</v>
      </c>
      <c r="F9597" s="8" t="s">
        <v>9612</v>
      </c>
      <c r="G9597" s="8" t="s">
        <v>9612</v>
      </c>
      <c r="H9597" s="3">
        <v>7.1739838476196899E-7</v>
      </c>
    </row>
    <row r="9598" spans="1:8" x14ac:dyDescent="0.25">
      <c r="A9598" s="8" t="s">
        <v>9613</v>
      </c>
      <c r="B9598" s="8" t="s">
        <v>8974</v>
      </c>
      <c r="C9598" s="3">
        <v>36337841</v>
      </c>
      <c r="D9598" s="3">
        <v>36337840</v>
      </c>
      <c r="E9598" s="3">
        <v>36337841</v>
      </c>
      <c r="F9598" s="8" t="s">
        <v>9613</v>
      </c>
      <c r="G9598" s="8" t="s">
        <v>9613</v>
      </c>
      <c r="H9598" s="3">
        <v>7.1922600570607198E-7</v>
      </c>
    </row>
    <row r="9599" spans="1:8" x14ac:dyDescent="0.25">
      <c r="A9599" s="8" t="s">
        <v>9614</v>
      </c>
      <c r="B9599" s="8" t="s">
        <v>8974</v>
      </c>
      <c r="C9599" s="3">
        <v>14211146</v>
      </c>
      <c r="D9599" s="3">
        <v>14211145</v>
      </c>
      <c r="E9599" s="3">
        <v>14211146</v>
      </c>
      <c r="F9599" s="8" t="s">
        <v>9614</v>
      </c>
      <c r="G9599" s="8" t="s">
        <v>9614</v>
      </c>
      <c r="H9599" s="3">
        <v>7.2529705640953702E-7</v>
      </c>
    </row>
    <row r="9600" spans="1:8" x14ac:dyDescent="0.25">
      <c r="A9600" s="8" t="s">
        <v>9615</v>
      </c>
      <c r="B9600" s="8" t="s">
        <v>8974</v>
      </c>
      <c r="C9600" s="3">
        <v>45862181</v>
      </c>
      <c r="D9600" s="3">
        <v>45862180</v>
      </c>
      <c r="E9600" s="3">
        <v>45862181</v>
      </c>
      <c r="F9600" s="8" t="s">
        <v>9615</v>
      </c>
      <c r="G9600" s="8" t="s">
        <v>9615</v>
      </c>
      <c r="H9600" s="3">
        <v>7.2968612482996199E-7</v>
      </c>
    </row>
    <row r="9601" spans="1:8" x14ac:dyDescent="0.25">
      <c r="A9601" s="8" t="s">
        <v>9616</v>
      </c>
      <c r="B9601" s="8" t="s">
        <v>8974</v>
      </c>
      <c r="C9601" s="3">
        <v>134174962</v>
      </c>
      <c r="D9601" s="3">
        <v>134174961</v>
      </c>
      <c r="E9601" s="3">
        <v>134174962</v>
      </c>
      <c r="F9601" s="8" t="s">
        <v>9616</v>
      </c>
      <c r="G9601" s="8" t="s">
        <v>9616</v>
      </c>
      <c r="H9601" s="3">
        <v>7.3015283930003901E-7</v>
      </c>
    </row>
    <row r="9602" spans="1:8" x14ac:dyDescent="0.25">
      <c r="A9602" s="8" t="s">
        <v>9617</v>
      </c>
      <c r="B9602" s="8" t="s">
        <v>8974</v>
      </c>
      <c r="C9602" s="3">
        <v>73080224</v>
      </c>
      <c r="D9602" s="3">
        <v>73080223</v>
      </c>
      <c r="E9602" s="3">
        <v>73080224</v>
      </c>
      <c r="F9602" s="8" t="s">
        <v>9617</v>
      </c>
      <c r="G9602" s="8" t="s">
        <v>9617</v>
      </c>
      <c r="H9602" s="3">
        <v>7.3258742278939902E-7</v>
      </c>
    </row>
    <row r="9603" spans="1:8" x14ac:dyDescent="0.25">
      <c r="A9603" s="8" t="s">
        <v>9618</v>
      </c>
      <c r="B9603" s="8" t="s">
        <v>8974</v>
      </c>
      <c r="C9603" s="3">
        <v>818916</v>
      </c>
      <c r="D9603" s="3">
        <v>818915</v>
      </c>
      <c r="E9603" s="3">
        <v>818916</v>
      </c>
      <c r="F9603" s="8" t="s">
        <v>9618</v>
      </c>
      <c r="G9603" s="8" t="s">
        <v>9618</v>
      </c>
      <c r="H9603" s="3">
        <v>7.3309811258901798E-7</v>
      </c>
    </row>
    <row r="9604" spans="1:8" x14ac:dyDescent="0.25">
      <c r="A9604" s="8" t="s">
        <v>9619</v>
      </c>
      <c r="B9604" s="8" t="s">
        <v>8974</v>
      </c>
      <c r="C9604" s="3">
        <v>106872951</v>
      </c>
      <c r="D9604" s="3">
        <v>106872950</v>
      </c>
      <c r="E9604" s="3">
        <v>106872951</v>
      </c>
      <c r="F9604" s="8" t="s">
        <v>9619</v>
      </c>
      <c r="G9604" s="8" t="s">
        <v>9619</v>
      </c>
      <c r="H9604" s="3">
        <v>7.3448053455434603E-7</v>
      </c>
    </row>
    <row r="9605" spans="1:8" x14ac:dyDescent="0.25">
      <c r="A9605" s="8" t="s">
        <v>9620</v>
      </c>
      <c r="B9605" s="8" t="s">
        <v>8974</v>
      </c>
      <c r="C9605" s="3">
        <v>106874610</v>
      </c>
      <c r="D9605" s="3">
        <v>106874609</v>
      </c>
      <c r="E9605" s="3">
        <v>106874610</v>
      </c>
      <c r="F9605" s="8" t="s">
        <v>9620</v>
      </c>
      <c r="G9605" s="8" t="s">
        <v>9620</v>
      </c>
      <c r="H9605" s="3">
        <v>7.3448053455434603E-7</v>
      </c>
    </row>
    <row r="9606" spans="1:8" x14ac:dyDescent="0.25">
      <c r="A9606" s="8" t="s">
        <v>9621</v>
      </c>
      <c r="B9606" s="8" t="s">
        <v>8974</v>
      </c>
      <c r="C9606" s="3">
        <v>1713424</v>
      </c>
      <c r="D9606" s="3">
        <v>1713423</v>
      </c>
      <c r="E9606" s="3">
        <v>1713424</v>
      </c>
      <c r="F9606" s="8" t="s">
        <v>9621</v>
      </c>
      <c r="G9606" s="8" t="s">
        <v>9621</v>
      </c>
      <c r="H9606" s="3">
        <v>7.3667178339435705E-7</v>
      </c>
    </row>
    <row r="9607" spans="1:8" x14ac:dyDescent="0.25">
      <c r="A9607" s="8" t="s">
        <v>9622</v>
      </c>
      <c r="B9607" s="8" t="s">
        <v>8974</v>
      </c>
      <c r="C9607" s="3">
        <v>26991013</v>
      </c>
      <c r="D9607" s="3">
        <v>26991012</v>
      </c>
      <c r="E9607" s="3">
        <v>26991013</v>
      </c>
      <c r="F9607" s="8" t="s">
        <v>9622</v>
      </c>
      <c r="G9607" s="8" t="s">
        <v>9622</v>
      </c>
      <c r="H9607" s="3">
        <v>7.4785015700883096E-7</v>
      </c>
    </row>
    <row r="9608" spans="1:8" x14ac:dyDescent="0.25">
      <c r="A9608" s="8" t="s">
        <v>9623</v>
      </c>
      <c r="B9608" s="8" t="s">
        <v>8974</v>
      </c>
      <c r="C9608" s="3">
        <v>120947399</v>
      </c>
      <c r="D9608" s="3">
        <v>120947398</v>
      </c>
      <c r="E9608" s="3">
        <v>120947399</v>
      </c>
      <c r="F9608" s="8" t="s">
        <v>9623</v>
      </c>
      <c r="G9608" s="8" t="s">
        <v>9623</v>
      </c>
      <c r="H9608" s="3">
        <v>7.5260789937731704E-7</v>
      </c>
    </row>
    <row r="9609" spans="1:8" x14ac:dyDescent="0.25">
      <c r="A9609" s="8" t="s">
        <v>9624</v>
      </c>
      <c r="B9609" s="8" t="s">
        <v>8974</v>
      </c>
      <c r="C9609" s="3">
        <v>20906339</v>
      </c>
      <c r="D9609" s="3">
        <v>20906338</v>
      </c>
      <c r="E9609" s="3">
        <v>20906339</v>
      </c>
      <c r="F9609" s="8" t="s">
        <v>9624</v>
      </c>
      <c r="G9609" s="8" t="s">
        <v>9624</v>
      </c>
      <c r="H9609" s="3">
        <v>7.5827053331161405E-7</v>
      </c>
    </row>
    <row r="9610" spans="1:8" x14ac:dyDescent="0.25">
      <c r="A9610" s="8" t="s">
        <v>9625</v>
      </c>
      <c r="B9610" s="8" t="s">
        <v>8974</v>
      </c>
      <c r="C9610" s="3">
        <v>19966021</v>
      </c>
      <c r="D9610" s="3">
        <v>19966020</v>
      </c>
      <c r="E9610" s="3">
        <v>19966021</v>
      </c>
      <c r="F9610" s="8" t="s">
        <v>9625</v>
      </c>
      <c r="G9610" s="8" t="s">
        <v>9625</v>
      </c>
      <c r="H9610" s="3">
        <v>7.6506564863957795E-7</v>
      </c>
    </row>
    <row r="9611" spans="1:8" x14ac:dyDescent="0.25">
      <c r="A9611" s="8" t="s">
        <v>9626</v>
      </c>
      <c r="B9611" s="8" t="s">
        <v>8974</v>
      </c>
      <c r="C9611" s="3">
        <v>69385230</v>
      </c>
      <c r="D9611" s="3">
        <v>69385229</v>
      </c>
      <c r="E9611" s="3">
        <v>69385230</v>
      </c>
      <c r="F9611" s="8" t="s">
        <v>9626</v>
      </c>
      <c r="G9611" s="8" t="s">
        <v>9626</v>
      </c>
      <c r="H9611" s="3">
        <v>7.68708549711421E-7</v>
      </c>
    </row>
    <row r="9612" spans="1:8" x14ac:dyDescent="0.25">
      <c r="A9612" s="8" t="s">
        <v>9627</v>
      </c>
      <c r="B9612" s="8" t="s">
        <v>8974</v>
      </c>
      <c r="C9612" s="3">
        <v>11718052</v>
      </c>
      <c r="D9612" s="3">
        <v>11718051</v>
      </c>
      <c r="E9612" s="3">
        <v>11718052</v>
      </c>
      <c r="F9612" s="8" t="s">
        <v>9627</v>
      </c>
      <c r="G9612" s="8" t="s">
        <v>9627</v>
      </c>
      <c r="H9612" s="3">
        <v>7.7391546700581097E-7</v>
      </c>
    </row>
    <row r="9613" spans="1:8" x14ac:dyDescent="0.25">
      <c r="A9613" s="8" t="s">
        <v>9628</v>
      </c>
      <c r="B9613" s="8" t="s">
        <v>8974</v>
      </c>
      <c r="C9613" s="3">
        <v>40144458</v>
      </c>
      <c r="D9613" s="3">
        <v>40144457</v>
      </c>
      <c r="E9613" s="3">
        <v>40144458</v>
      </c>
      <c r="F9613" s="8" t="s">
        <v>9628</v>
      </c>
      <c r="G9613" s="8" t="s">
        <v>9628</v>
      </c>
      <c r="H9613" s="3">
        <v>7.7411294464406699E-7</v>
      </c>
    </row>
    <row r="9614" spans="1:8" x14ac:dyDescent="0.25">
      <c r="A9614" s="8" t="s">
        <v>9629</v>
      </c>
      <c r="B9614" s="8" t="s">
        <v>8974</v>
      </c>
      <c r="C9614" s="3">
        <v>100065729</v>
      </c>
      <c r="D9614" s="3">
        <v>100065728</v>
      </c>
      <c r="E9614" s="3">
        <v>100065729</v>
      </c>
      <c r="F9614" s="8" t="s">
        <v>9629</v>
      </c>
      <c r="G9614" s="8" t="s">
        <v>9629</v>
      </c>
      <c r="H9614" s="3">
        <v>7.7655931773756804E-7</v>
      </c>
    </row>
    <row r="9615" spans="1:8" x14ac:dyDescent="0.25">
      <c r="A9615" s="8" t="s">
        <v>9630</v>
      </c>
      <c r="B9615" s="8" t="s">
        <v>8974</v>
      </c>
      <c r="C9615" s="3">
        <v>3865862</v>
      </c>
      <c r="D9615" s="3">
        <v>3865861</v>
      </c>
      <c r="E9615" s="3">
        <v>3865862</v>
      </c>
      <c r="F9615" s="8" t="s">
        <v>9630</v>
      </c>
      <c r="G9615" s="8" t="s">
        <v>9630</v>
      </c>
      <c r="H9615" s="3">
        <v>8.0123322460571705E-7</v>
      </c>
    </row>
    <row r="9616" spans="1:8" x14ac:dyDescent="0.25">
      <c r="A9616" s="8" t="s">
        <v>9631</v>
      </c>
      <c r="B9616" s="8" t="s">
        <v>8974</v>
      </c>
      <c r="C9616" s="3">
        <v>105784821</v>
      </c>
      <c r="D9616" s="3">
        <v>105784820</v>
      </c>
      <c r="E9616" s="3">
        <v>105784821</v>
      </c>
      <c r="F9616" s="8" t="s">
        <v>9631</v>
      </c>
      <c r="G9616" s="8" t="s">
        <v>9631</v>
      </c>
      <c r="H9616" s="3">
        <v>8.0593256051144997E-7</v>
      </c>
    </row>
    <row r="9617" spans="1:8" x14ac:dyDescent="0.25">
      <c r="A9617" s="8" t="s">
        <v>9632</v>
      </c>
      <c r="B9617" s="8" t="s">
        <v>8974</v>
      </c>
      <c r="C9617" s="3">
        <v>93658193</v>
      </c>
      <c r="D9617" s="3">
        <v>93658192</v>
      </c>
      <c r="E9617" s="3">
        <v>93658193</v>
      </c>
      <c r="F9617" s="8" t="s">
        <v>9632</v>
      </c>
      <c r="G9617" s="8" t="s">
        <v>9632</v>
      </c>
      <c r="H9617" s="3">
        <v>8.2074555435176104E-7</v>
      </c>
    </row>
    <row r="9618" spans="1:8" x14ac:dyDescent="0.25">
      <c r="A9618" s="8" t="s">
        <v>9633</v>
      </c>
      <c r="B9618" s="8" t="s">
        <v>8974</v>
      </c>
      <c r="C9618" s="3">
        <v>122922084</v>
      </c>
      <c r="D9618" s="3">
        <v>122922083</v>
      </c>
      <c r="E9618" s="3">
        <v>122922084</v>
      </c>
      <c r="F9618" s="8" t="s">
        <v>9633</v>
      </c>
      <c r="G9618" s="8" t="s">
        <v>9633</v>
      </c>
      <c r="H9618" s="3">
        <v>8.2937191069634601E-7</v>
      </c>
    </row>
    <row r="9619" spans="1:8" x14ac:dyDescent="0.25">
      <c r="A9619" s="8" t="s">
        <v>9634</v>
      </c>
      <c r="B9619" s="8" t="s">
        <v>8974</v>
      </c>
      <c r="C9619" s="3">
        <v>74658687</v>
      </c>
      <c r="D9619" s="3">
        <v>74658686</v>
      </c>
      <c r="E9619" s="3">
        <v>74658687</v>
      </c>
      <c r="F9619" s="8" t="s">
        <v>9634</v>
      </c>
      <c r="G9619" s="8" t="s">
        <v>9634</v>
      </c>
      <c r="H9619" s="3">
        <v>8.3357616526668302E-7</v>
      </c>
    </row>
    <row r="9620" spans="1:8" x14ac:dyDescent="0.25">
      <c r="A9620" s="8" t="s">
        <v>9635</v>
      </c>
      <c r="B9620" s="8" t="s">
        <v>8974</v>
      </c>
      <c r="C9620" s="3">
        <v>11508648</v>
      </c>
      <c r="D9620" s="3">
        <v>11508647</v>
      </c>
      <c r="E9620" s="3">
        <v>11508648</v>
      </c>
      <c r="F9620" s="8" t="s">
        <v>9635</v>
      </c>
      <c r="G9620" s="8" t="s">
        <v>9635</v>
      </c>
      <c r="H9620" s="3">
        <v>8.3616726566366395E-7</v>
      </c>
    </row>
    <row r="9621" spans="1:8" x14ac:dyDescent="0.25">
      <c r="A9621" s="8" t="s">
        <v>9636</v>
      </c>
      <c r="B9621" s="8" t="s">
        <v>8974</v>
      </c>
      <c r="C9621" s="3">
        <v>71914693</v>
      </c>
      <c r="D9621" s="3">
        <v>71914692</v>
      </c>
      <c r="E9621" s="3">
        <v>71914693</v>
      </c>
      <c r="F9621" s="8" t="s">
        <v>9636</v>
      </c>
      <c r="G9621" s="8" t="s">
        <v>9636</v>
      </c>
      <c r="H9621" s="3">
        <v>8.5617189384367897E-7</v>
      </c>
    </row>
    <row r="9622" spans="1:8" x14ac:dyDescent="0.25">
      <c r="A9622" s="8" t="s">
        <v>9637</v>
      </c>
      <c r="B9622" s="8" t="s">
        <v>8974</v>
      </c>
      <c r="C9622" s="3">
        <v>122540131</v>
      </c>
      <c r="D9622" s="3">
        <v>122540130</v>
      </c>
      <c r="E9622" s="3">
        <v>122540131</v>
      </c>
      <c r="F9622" s="8" t="s">
        <v>9637</v>
      </c>
      <c r="G9622" s="8" t="s">
        <v>9637</v>
      </c>
      <c r="H9622" s="3">
        <v>8.5621633338877903E-7</v>
      </c>
    </row>
    <row r="9623" spans="1:8" x14ac:dyDescent="0.25">
      <c r="A9623" s="8" t="s">
        <v>9638</v>
      </c>
      <c r="B9623" s="8" t="s">
        <v>8974</v>
      </c>
      <c r="C9623" s="3">
        <v>74580510</v>
      </c>
      <c r="D9623" s="3">
        <v>74580509</v>
      </c>
      <c r="E9623" s="3">
        <v>74580510</v>
      </c>
      <c r="F9623" s="8" t="s">
        <v>9638</v>
      </c>
      <c r="G9623" s="8" t="s">
        <v>9638</v>
      </c>
      <c r="H9623" s="3">
        <v>8.5877544876938895E-7</v>
      </c>
    </row>
    <row r="9624" spans="1:8" x14ac:dyDescent="0.25">
      <c r="A9624" s="8" t="s">
        <v>9639</v>
      </c>
      <c r="B9624" s="8" t="s">
        <v>8974</v>
      </c>
      <c r="C9624" s="3">
        <v>132881278</v>
      </c>
      <c r="D9624" s="3">
        <v>132881277</v>
      </c>
      <c r="E9624" s="3">
        <v>132881278</v>
      </c>
      <c r="F9624" s="8" t="s">
        <v>9639</v>
      </c>
      <c r="G9624" s="8" t="s">
        <v>9639</v>
      </c>
      <c r="H9624" s="3">
        <v>8.5949219038478603E-7</v>
      </c>
    </row>
    <row r="9625" spans="1:8" x14ac:dyDescent="0.25">
      <c r="A9625" s="8" t="s">
        <v>9640</v>
      </c>
      <c r="B9625" s="8" t="s">
        <v>8974</v>
      </c>
      <c r="C9625" s="3">
        <v>44679519</v>
      </c>
      <c r="D9625" s="3">
        <v>44679518</v>
      </c>
      <c r="E9625" s="3">
        <v>44679519</v>
      </c>
      <c r="F9625" s="8" t="s">
        <v>9640</v>
      </c>
      <c r="G9625" s="8" t="s">
        <v>9640</v>
      </c>
      <c r="H9625" s="3">
        <v>8.6034172330725505E-7</v>
      </c>
    </row>
    <row r="9626" spans="1:8" x14ac:dyDescent="0.25">
      <c r="A9626" s="8" t="s">
        <v>9641</v>
      </c>
      <c r="B9626" s="8" t="s">
        <v>8974</v>
      </c>
      <c r="C9626" s="3">
        <v>41517565</v>
      </c>
      <c r="D9626" s="3">
        <v>41517564</v>
      </c>
      <c r="E9626" s="3">
        <v>41517565</v>
      </c>
      <c r="F9626" s="8" t="s">
        <v>9641</v>
      </c>
      <c r="G9626" s="8" t="s">
        <v>9641</v>
      </c>
      <c r="H9626" s="3">
        <v>8.6361431906542296E-7</v>
      </c>
    </row>
    <row r="9627" spans="1:8" x14ac:dyDescent="0.25">
      <c r="A9627" s="8" t="s">
        <v>9642</v>
      </c>
      <c r="B9627" s="8" t="s">
        <v>8974</v>
      </c>
      <c r="C9627" s="3">
        <v>70941026</v>
      </c>
      <c r="D9627" s="3">
        <v>70941025</v>
      </c>
      <c r="E9627" s="3">
        <v>70941026</v>
      </c>
      <c r="F9627" s="8" t="s">
        <v>9642</v>
      </c>
      <c r="G9627" s="8" t="s">
        <v>9642</v>
      </c>
      <c r="H9627" s="3">
        <v>8.6439615081993705E-7</v>
      </c>
    </row>
    <row r="9628" spans="1:8" x14ac:dyDescent="0.25">
      <c r="A9628" s="8" t="s">
        <v>9643</v>
      </c>
      <c r="B9628" s="8" t="s">
        <v>8974</v>
      </c>
      <c r="C9628" s="3">
        <v>64442058</v>
      </c>
      <c r="D9628" s="3">
        <v>64442057</v>
      </c>
      <c r="E9628" s="3">
        <v>64442058</v>
      </c>
      <c r="F9628" s="8" t="s">
        <v>9643</v>
      </c>
      <c r="G9628" s="8" t="s">
        <v>9643</v>
      </c>
      <c r="H9628" s="3">
        <v>8.6495102315295496E-7</v>
      </c>
    </row>
    <row r="9629" spans="1:8" x14ac:dyDescent="0.25">
      <c r="A9629" s="8" t="s">
        <v>9644</v>
      </c>
      <c r="B9629" s="8" t="s">
        <v>8974</v>
      </c>
      <c r="C9629" s="3">
        <v>62301922</v>
      </c>
      <c r="D9629" s="3">
        <v>62301921</v>
      </c>
      <c r="E9629" s="3">
        <v>62301922</v>
      </c>
      <c r="F9629" s="8" t="s">
        <v>9644</v>
      </c>
      <c r="G9629" s="8" t="s">
        <v>9644</v>
      </c>
      <c r="H9629" s="3">
        <v>8.8591490533477297E-7</v>
      </c>
    </row>
    <row r="9630" spans="1:8" x14ac:dyDescent="0.25">
      <c r="A9630" s="8" t="s">
        <v>9645</v>
      </c>
      <c r="B9630" s="8" t="s">
        <v>8974</v>
      </c>
      <c r="C9630" s="3">
        <v>12024760</v>
      </c>
      <c r="D9630" s="3">
        <v>12024759</v>
      </c>
      <c r="E9630" s="3">
        <v>12024760</v>
      </c>
      <c r="F9630" s="8" t="s">
        <v>9645</v>
      </c>
      <c r="G9630" s="8" t="s">
        <v>9645</v>
      </c>
      <c r="H9630" s="3">
        <v>8.9034836051655601E-7</v>
      </c>
    </row>
    <row r="9631" spans="1:8" x14ac:dyDescent="0.25">
      <c r="A9631" s="8" t="s">
        <v>9646</v>
      </c>
      <c r="B9631" s="8" t="s">
        <v>8974</v>
      </c>
      <c r="C9631" s="3">
        <v>76576376</v>
      </c>
      <c r="D9631" s="3">
        <v>76576375</v>
      </c>
      <c r="E9631" s="3">
        <v>76576376</v>
      </c>
      <c r="F9631" s="8" t="s">
        <v>9646</v>
      </c>
      <c r="G9631" s="8" t="s">
        <v>9646</v>
      </c>
      <c r="H9631" s="3">
        <v>8.9169408916564896E-7</v>
      </c>
    </row>
    <row r="9632" spans="1:8" x14ac:dyDescent="0.25">
      <c r="A9632" s="8" t="s">
        <v>9647</v>
      </c>
      <c r="B9632" s="8" t="s">
        <v>8974</v>
      </c>
      <c r="C9632" s="3">
        <v>62358713</v>
      </c>
      <c r="D9632" s="3">
        <v>62358712</v>
      </c>
      <c r="E9632" s="3">
        <v>62358713</v>
      </c>
      <c r="F9632" s="8" t="s">
        <v>9647</v>
      </c>
      <c r="G9632" s="8" t="s">
        <v>9647</v>
      </c>
      <c r="H9632" s="3">
        <v>8.9286355384336105E-7</v>
      </c>
    </row>
    <row r="9633" spans="1:8" x14ac:dyDescent="0.25">
      <c r="A9633" s="8" t="s">
        <v>9648</v>
      </c>
      <c r="B9633" s="8" t="s">
        <v>8974</v>
      </c>
      <c r="C9633" s="3">
        <v>70597132</v>
      </c>
      <c r="D9633" s="3">
        <v>70597131</v>
      </c>
      <c r="E9633" s="3">
        <v>70597132</v>
      </c>
      <c r="F9633" s="8" t="s">
        <v>9648</v>
      </c>
      <c r="G9633" s="8" t="s">
        <v>9648</v>
      </c>
      <c r="H9633" s="3">
        <v>8.9409388040620405E-7</v>
      </c>
    </row>
    <row r="9634" spans="1:8" x14ac:dyDescent="0.25">
      <c r="A9634" s="8" t="s">
        <v>9649</v>
      </c>
      <c r="B9634" s="8" t="s">
        <v>8974</v>
      </c>
      <c r="C9634" s="3">
        <v>106890053</v>
      </c>
      <c r="D9634" s="3">
        <v>106890052</v>
      </c>
      <c r="E9634" s="3">
        <v>106890053</v>
      </c>
      <c r="F9634" s="8" t="s">
        <v>9649</v>
      </c>
      <c r="G9634" s="8" t="s">
        <v>9649</v>
      </c>
      <c r="H9634" s="3">
        <v>8.9895382626028401E-7</v>
      </c>
    </row>
    <row r="9635" spans="1:8" x14ac:dyDescent="0.25">
      <c r="A9635" s="8" t="s">
        <v>9650</v>
      </c>
      <c r="B9635" s="8" t="s">
        <v>8974</v>
      </c>
      <c r="C9635" s="3">
        <v>67024624</v>
      </c>
      <c r="D9635" s="3">
        <v>67024623</v>
      </c>
      <c r="E9635" s="3">
        <v>67024624</v>
      </c>
      <c r="F9635" s="8" t="s">
        <v>9650</v>
      </c>
      <c r="G9635" s="8" t="s">
        <v>9650</v>
      </c>
      <c r="H9635" s="3">
        <v>8.9972902238159001E-7</v>
      </c>
    </row>
    <row r="9636" spans="1:8" x14ac:dyDescent="0.25">
      <c r="A9636" s="8" t="s">
        <v>9651</v>
      </c>
      <c r="B9636" s="8" t="s">
        <v>8974</v>
      </c>
      <c r="C9636" s="3">
        <v>44584288</v>
      </c>
      <c r="D9636" s="3">
        <v>44584287</v>
      </c>
      <c r="E9636" s="3">
        <v>44584288</v>
      </c>
      <c r="F9636" s="8" t="s">
        <v>9651</v>
      </c>
      <c r="G9636" s="8" t="s">
        <v>9651</v>
      </c>
      <c r="H9636" s="3">
        <v>9.0064536012716899E-7</v>
      </c>
    </row>
    <row r="9637" spans="1:8" x14ac:dyDescent="0.25">
      <c r="A9637" s="8" t="s">
        <v>9652</v>
      </c>
      <c r="B9637" s="8" t="s">
        <v>8974</v>
      </c>
      <c r="C9637" s="3">
        <v>61929207</v>
      </c>
      <c r="D9637" s="3">
        <v>61929206</v>
      </c>
      <c r="E9637" s="3">
        <v>61929207</v>
      </c>
      <c r="F9637" s="8" t="s">
        <v>9652</v>
      </c>
      <c r="G9637" s="8" t="s">
        <v>9652</v>
      </c>
      <c r="H9637" s="3">
        <v>9.0918789433737199E-7</v>
      </c>
    </row>
    <row r="9638" spans="1:8" x14ac:dyDescent="0.25">
      <c r="A9638" s="8" t="s">
        <v>9653</v>
      </c>
      <c r="B9638" s="8" t="s">
        <v>8974</v>
      </c>
      <c r="C9638" s="3">
        <v>62363644</v>
      </c>
      <c r="D9638" s="3">
        <v>62363643</v>
      </c>
      <c r="E9638" s="3">
        <v>62363644</v>
      </c>
      <c r="F9638" s="8" t="s">
        <v>9653</v>
      </c>
      <c r="G9638" s="8" t="s">
        <v>9653</v>
      </c>
      <c r="H9638" s="3">
        <v>9.1500782994950196E-7</v>
      </c>
    </row>
    <row r="9639" spans="1:8" x14ac:dyDescent="0.25">
      <c r="A9639" s="8" t="s">
        <v>9654</v>
      </c>
      <c r="B9639" s="8" t="s">
        <v>8974</v>
      </c>
      <c r="C9639" s="3">
        <v>64485187</v>
      </c>
      <c r="D9639" s="3">
        <v>64485186</v>
      </c>
      <c r="E9639" s="3">
        <v>64485187</v>
      </c>
      <c r="F9639" s="8" t="s">
        <v>9654</v>
      </c>
      <c r="G9639" s="8" t="s">
        <v>9654</v>
      </c>
      <c r="H9639" s="3">
        <v>9.1611939430272402E-7</v>
      </c>
    </row>
    <row r="9640" spans="1:8" x14ac:dyDescent="0.25">
      <c r="A9640" s="8" t="s">
        <v>9655</v>
      </c>
      <c r="B9640" s="8" t="s">
        <v>8974</v>
      </c>
      <c r="C9640" s="3">
        <v>17487060</v>
      </c>
      <c r="D9640" s="3">
        <v>17487059</v>
      </c>
      <c r="E9640" s="3">
        <v>17487060</v>
      </c>
      <c r="F9640" s="8" t="s">
        <v>9655</v>
      </c>
      <c r="G9640" s="8" t="s">
        <v>9655</v>
      </c>
      <c r="H9640" s="3">
        <v>9.1712175368831496E-7</v>
      </c>
    </row>
    <row r="9641" spans="1:8" x14ac:dyDescent="0.25">
      <c r="A9641" s="8" t="s">
        <v>9656</v>
      </c>
      <c r="B9641" s="8" t="s">
        <v>8974</v>
      </c>
      <c r="C9641" s="3">
        <v>62206485</v>
      </c>
      <c r="D9641" s="3">
        <v>62206484</v>
      </c>
      <c r="E9641" s="3">
        <v>62206485</v>
      </c>
      <c r="F9641" s="8" t="s">
        <v>9656</v>
      </c>
      <c r="G9641" s="8" t="s">
        <v>9656</v>
      </c>
      <c r="H9641" s="3">
        <v>9.1880623563545297E-7</v>
      </c>
    </row>
    <row r="9642" spans="1:8" x14ac:dyDescent="0.25">
      <c r="A9642" s="8" t="s">
        <v>9657</v>
      </c>
      <c r="B9642" s="8" t="s">
        <v>8974</v>
      </c>
      <c r="C9642" s="3">
        <v>68218123</v>
      </c>
      <c r="D9642" s="3">
        <v>68218122</v>
      </c>
      <c r="E9642" s="3">
        <v>68218123</v>
      </c>
      <c r="F9642" s="8" t="s">
        <v>9657</v>
      </c>
      <c r="G9642" s="8" t="s">
        <v>9657</v>
      </c>
      <c r="H9642" s="3">
        <v>9.1894665943170396E-7</v>
      </c>
    </row>
    <row r="9643" spans="1:8" x14ac:dyDescent="0.25">
      <c r="A9643" s="8" t="s">
        <v>9658</v>
      </c>
      <c r="B9643" s="8" t="s">
        <v>8974</v>
      </c>
      <c r="C9643" s="3">
        <v>78602267</v>
      </c>
      <c r="D9643" s="3">
        <v>78602266</v>
      </c>
      <c r="E9643" s="3">
        <v>78602267</v>
      </c>
      <c r="F9643" s="8" t="s">
        <v>9658</v>
      </c>
      <c r="G9643" s="8" t="s">
        <v>9658</v>
      </c>
      <c r="H9643" s="3">
        <v>9.2255025961267899E-7</v>
      </c>
    </row>
    <row r="9644" spans="1:8" x14ac:dyDescent="0.25">
      <c r="A9644" s="8" t="s">
        <v>9659</v>
      </c>
      <c r="B9644" s="8" t="s">
        <v>8974</v>
      </c>
      <c r="C9644" s="3">
        <v>60066659</v>
      </c>
      <c r="D9644" s="3">
        <v>60066658</v>
      </c>
      <c r="E9644" s="3">
        <v>60066659</v>
      </c>
      <c r="F9644" s="8" t="s">
        <v>9659</v>
      </c>
      <c r="G9644" s="8" t="s">
        <v>9659</v>
      </c>
      <c r="H9644" s="3">
        <v>9.2543699677980099E-7</v>
      </c>
    </row>
    <row r="9645" spans="1:8" x14ac:dyDescent="0.25">
      <c r="A9645" s="8" t="s">
        <v>9660</v>
      </c>
      <c r="B9645" s="8" t="s">
        <v>8974</v>
      </c>
      <c r="C9645" s="3">
        <v>45752246</v>
      </c>
      <c r="D9645" s="3">
        <v>45752245</v>
      </c>
      <c r="E9645" s="3">
        <v>45752246</v>
      </c>
      <c r="F9645" s="8" t="s">
        <v>9660</v>
      </c>
      <c r="G9645" s="8" t="s">
        <v>9660</v>
      </c>
      <c r="H9645" s="3">
        <v>9.2559861470327698E-7</v>
      </c>
    </row>
    <row r="9646" spans="1:8" x14ac:dyDescent="0.25">
      <c r="A9646" s="8" t="s">
        <v>9661</v>
      </c>
      <c r="B9646" s="8" t="s">
        <v>8974</v>
      </c>
      <c r="C9646" s="3">
        <v>60320042</v>
      </c>
      <c r="D9646" s="3">
        <v>60320041</v>
      </c>
      <c r="E9646" s="3">
        <v>60320042</v>
      </c>
      <c r="F9646" s="8" t="s">
        <v>9661</v>
      </c>
      <c r="G9646" s="8" t="s">
        <v>9661</v>
      </c>
      <c r="H9646" s="3">
        <v>9.40489082827205E-7</v>
      </c>
    </row>
    <row r="9647" spans="1:8" x14ac:dyDescent="0.25">
      <c r="A9647" s="8" t="s">
        <v>9662</v>
      </c>
      <c r="B9647" s="8" t="s">
        <v>8974</v>
      </c>
      <c r="C9647" s="3">
        <v>95296010</v>
      </c>
      <c r="D9647" s="3">
        <v>95296009</v>
      </c>
      <c r="E9647" s="3">
        <v>95296010</v>
      </c>
      <c r="F9647" s="8" t="s">
        <v>9662</v>
      </c>
      <c r="G9647" s="8" t="s">
        <v>9662</v>
      </c>
      <c r="H9647" s="3">
        <v>9.4923688080759203E-7</v>
      </c>
    </row>
    <row r="9648" spans="1:8" x14ac:dyDescent="0.25">
      <c r="A9648" s="8" t="s">
        <v>9663</v>
      </c>
      <c r="B9648" s="8" t="s">
        <v>8974</v>
      </c>
      <c r="C9648" s="3">
        <v>122900680</v>
      </c>
      <c r="D9648" s="3">
        <v>122900679</v>
      </c>
      <c r="E9648" s="3">
        <v>122900680</v>
      </c>
      <c r="F9648" s="8" t="s">
        <v>9663</v>
      </c>
      <c r="G9648" s="8" t="s">
        <v>9663</v>
      </c>
      <c r="H9648" s="3">
        <v>9.4954943684634997E-7</v>
      </c>
    </row>
    <row r="9649" spans="1:8" x14ac:dyDescent="0.25">
      <c r="A9649" s="8" t="s">
        <v>9664</v>
      </c>
      <c r="B9649" s="8" t="s">
        <v>8974</v>
      </c>
      <c r="C9649" s="3">
        <v>62360492</v>
      </c>
      <c r="D9649" s="3">
        <v>62360491</v>
      </c>
      <c r="E9649" s="3">
        <v>62360492</v>
      </c>
      <c r="F9649" s="8" t="s">
        <v>9664</v>
      </c>
      <c r="G9649" s="8" t="s">
        <v>9664</v>
      </c>
      <c r="H9649" s="3">
        <v>9.4976753592811302E-7</v>
      </c>
    </row>
    <row r="9650" spans="1:8" x14ac:dyDescent="0.25">
      <c r="A9650" s="8" t="s">
        <v>9665</v>
      </c>
      <c r="B9650" s="8" t="s">
        <v>8974</v>
      </c>
      <c r="C9650" s="3">
        <v>44559904</v>
      </c>
      <c r="D9650" s="3">
        <v>44559903</v>
      </c>
      <c r="E9650" s="3">
        <v>44559904</v>
      </c>
      <c r="F9650" s="8" t="s">
        <v>9665</v>
      </c>
      <c r="G9650" s="8" t="s">
        <v>9665</v>
      </c>
      <c r="H9650" s="3">
        <v>9.5598568006587605E-7</v>
      </c>
    </row>
    <row r="9651" spans="1:8" x14ac:dyDescent="0.25">
      <c r="A9651" s="8" t="s">
        <v>9666</v>
      </c>
      <c r="B9651" s="8" t="s">
        <v>8974</v>
      </c>
      <c r="C9651" s="3">
        <v>21893220</v>
      </c>
      <c r="D9651" s="3">
        <v>21893219</v>
      </c>
      <c r="E9651" s="3">
        <v>21893220</v>
      </c>
      <c r="F9651" s="8" t="s">
        <v>9666</v>
      </c>
      <c r="G9651" s="8" t="s">
        <v>9666</v>
      </c>
      <c r="H9651" s="3">
        <v>9.5872217564541507E-7</v>
      </c>
    </row>
    <row r="9652" spans="1:8" x14ac:dyDescent="0.25">
      <c r="A9652" s="8" t="s">
        <v>9667</v>
      </c>
      <c r="B9652" s="8" t="s">
        <v>8974</v>
      </c>
      <c r="C9652" s="3">
        <v>67106124</v>
      </c>
      <c r="D9652" s="3">
        <v>67106123</v>
      </c>
      <c r="E9652" s="3">
        <v>67106124</v>
      </c>
      <c r="F9652" s="8" t="s">
        <v>9667</v>
      </c>
      <c r="G9652" s="8" t="s">
        <v>9667</v>
      </c>
      <c r="H9652" s="3">
        <v>9.5881347517663697E-7</v>
      </c>
    </row>
    <row r="9653" spans="1:8" x14ac:dyDescent="0.25">
      <c r="A9653" s="8" t="s">
        <v>9668</v>
      </c>
      <c r="B9653" s="8" t="s">
        <v>8974</v>
      </c>
      <c r="C9653" s="3">
        <v>46854022</v>
      </c>
      <c r="D9653" s="3">
        <v>46854021</v>
      </c>
      <c r="E9653" s="3">
        <v>46854022</v>
      </c>
      <c r="F9653" s="8" t="s">
        <v>9668</v>
      </c>
      <c r="G9653" s="8" t="s">
        <v>9668</v>
      </c>
      <c r="H9653" s="3">
        <v>9.60403763887981E-7</v>
      </c>
    </row>
    <row r="9654" spans="1:8" x14ac:dyDescent="0.25">
      <c r="A9654" s="8" t="s">
        <v>9669</v>
      </c>
      <c r="B9654" s="8" t="s">
        <v>8974</v>
      </c>
      <c r="C9654" s="3">
        <v>55974557</v>
      </c>
      <c r="D9654" s="3">
        <v>55974556</v>
      </c>
      <c r="E9654" s="3">
        <v>55974557</v>
      </c>
      <c r="F9654" s="8" t="s">
        <v>9669</v>
      </c>
      <c r="G9654" s="8" t="s">
        <v>9669</v>
      </c>
      <c r="H9654" s="3">
        <v>9.61500577201159E-7</v>
      </c>
    </row>
    <row r="9655" spans="1:8" x14ac:dyDescent="0.25">
      <c r="A9655" s="8" t="s">
        <v>9670</v>
      </c>
      <c r="B9655" s="8" t="s">
        <v>8974</v>
      </c>
      <c r="C9655" s="3">
        <v>11531725</v>
      </c>
      <c r="D9655" s="3">
        <v>11531724</v>
      </c>
      <c r="E9655" s="3">
        <v>11531725</v>
      </c>
      <c r="F9655" s="8" t="s">
        <v>9670</v>
      </c>
      <c r="G9655" s="8" t="s">
        <v>9670</v>
      </c>
      <c r="H9655" s="3">
        <v>9.7704077961500896E-7</v>
      </c>
    </row>
    <row r="9656" spans="1:8" x14ac:dyDescent="0.25">
      <c r="A9656" s="8" t="s">
        <v>9671</v>
      </c>
      <c r="B9656" s="8" t="s">
        <v>8974</v>
      </c>
      <c r="C9656" s="3">
        <v>95296012</v>
      </c>
      <c r="D9656" s="3">
        <v>95296011</v>
      </c>
      <c r="E9656" s="3">
        <v>95296012</v>
      </c>
      <c r="F9656" s="8" t="s">
        <v>9671</v>
      </c>
      <c r="G9656" s="8" t="s">
        <v>9671</v>
      </c>
      <c r="H9656" s="3">
        <v>9.8565430499763306E-7</v>
      </c>
    </row>
    <row r="9657" spans="1:8" x14ac:dyDescent="0.25">
      <c r="A9657" s="8" t="s">
        <v>9672</v>
      </c>
      <c r="B9657" s="8" t="s">
        <v>8974</v>
      </c>
      <c r="C9657" s="3">
        <v>62359559</v>
      </c>
      <c r="D9657" s="3">
        <v>62359558</v>
      </c>
      <c r="E9657" s="3">
        <v>62359559</v>
      </c>
      <c r="F9657" s="8" t="s">
        <v>9672</v>
      </c>
      <c r="G9657" s="8" t="s">
        <v>9672</v>
      </c>
      <c r="H9657" s="3">
        <v>9.8773771965715295E-7</v>
      </c>
    </row>
    <row r="9658" spans="1:8" x14ac:dyDescent="0.25">
      <c r="A9658" s="8" t="s">
        <v>9673</v>
      </c>
      <c r="B9658" s="8" t="s">
        <v>8974</v>
      </c>
      <c r="C9658" s="3">
        <v>62379627</v>
      </c>
      <c r="D9658" s="3">
        <v>62379626</v>
      </c>
      <c r="E9658" s="3">
        <v>62379627</v>
      </c>
      <c r="F9658" s="8" t="s">
        <v>9673</v>
      </c>
      <c r="G9658" s="8" t="s">
        <v>9673</v>
      </c>
      <c r="H9658" s="3">
        <v>9.8773771965715295E-7</v>
      </c>
    </row>
    <row r="9659" spans="1:8" x14ac:dyDescent="0.25">
      <c r="A9659" s="8" t="s">
        <v>9674</v>
      </c>
      <c r="B9659" s="8" t="s">
        <v>8974</v>
      </c>
      <c r="C9659" s="3">
        <v>4653451</v>
      </c>
      <c r="D9659" s="3">
        <v>4653450</v>
      </c>
      <c r="E9659" s="3">
        <v>4653451</v>
      </c>
      <c r="F9659" s="8" t="s">
        <v>9674</v>
      </c>
      <c r="G9659" s="8" t="s">
        <v>9674</v>
      </c>
      <c r="H9659" s="3">
        <v>9.8937106542696599E-7</v>
      </c>
    </row>
    <row r="9660" spans="1:8" x14ac:dyDescent="0.25">
      <c r="A9660" s="8" t="s">
        <v>9675</v>
      </c>
      <c r="B9660" s="8" t="s">
        <v>8974</v>
      </c>
      <c r="C9660" s="3">
        <v>46724981</v>
      </c>
      <c r="D9660" s="3">
        <v>46724980</v>
      </c>
      <c r="E9660" s="3">
        <v>46724981</v>
      </c>
      <c r="F9660" s="8" t="s">
        <v>9675</v>
      </c>
      <c r="G9660" s="8" t="s">
        <v>9675</v>
      </c>
      <c r="H9660" s="3">
        <v>9.9211245559901298E-7</v>
      </c>
    </row>
    <row r="9661" spans="1:8" x14ac:dyDescent="0.25">
      <c r="A9661" s="8" t="s">
        <v>9676</v>
      </c>
      <c r="B9661" s="8" t="s">
        <v>8974</v>
      </c>
      <c r="C9661" s="3">
        <v>129786391</v>
      </c>
      <c r="D9661" s="3">
        <v>129786390</v>
      </c>
      <c r="E9661" s="3">
        <v>129786391</v>
      </c>
      <c r="F9661" s="8" t="s">
        <v>9676</v>
      </c>
      <c r="G9661" s="8" t="s">
        <v>9676</v>
      </c>
      <c r="H9661" s="3">
        <v>9.9233551437797202E-7</v>
      </c>
    </row>
    <row r="9662" spans="1:8" x14ac:dyDescent="0.25">
      <c r="A9662" s="8" t="s">
        <v>9677</v>
      </c>
      <c r="B9662" s="8" t="s">
        <v>8974</v>
      </c>
      <c r="C9662" s="3">
        <v>55967144</v>
      </c>
      <c r="D9662" s="3">
        <v>55967143</v>
      </c>
      <c r="E9662" s="3">
        <v>55967144</v>
      </c>
      <c r="F9662" s="8" t="s">
        <v>9677</v>
      </c>
      <c r="G9662" s="8" t="s">
        <v>9677</v>
      </c>
      <c r="H9662" s="3">
        <v>9.9575722136869692E-7</v>
      </c>
    </row>
    <row r="9663" spans="1:8" x14ac:dyDescent="0.25">
      <c r="A9663" s="8" t="s">
        <v>9678</v>
      </c>
      <c r="B9663" s="8" t="s">
        <v>9679</v>
      </c>
      <c r="C9663" s="3">
        <v>117928096</v>
      </c>
      <c r="D9663" s="3">
        <v>117928095</v>
      </c>
      <c r="E9663" s="3">
        <v>117928096</v>
      </c>
      <c r="F9663" s="8" t="s">
        <v>9678</v>
      </c>
      <c r="G9663" s="8" t="s">
        <v>9678</v>
      </c>
      <c r="H9663" s="3">
        <v>2.8945674896590498E-21</v>
      </c>
    </row>
    <row r="9664" spans="1:8" x14ac:dyDescent="0.25">
      <c r="A9664" s="8" t="s">
        <v>9680</v>
      </c>
      <c r="B9664" s="8" t="s">
        <v>9679</v>
      </c>
      <c r="C9664" s="3">
        <v>74335105</v>
      </c>
      <c r="D9664" s="3">
        <v>74335104</v>
      </c>
      <c r="E9664" s="3">
        <v>74335105</v>
      </c>
      <c r="F9664" s="8" t="s">
        <v>9680</v>
      </c>
      <c r="G9664" s="8" t="s">
        <v>9680</v>
      </c>
      <c r="H9664" s="3">
        <v>2.2570706251394001E-20</v>
      </c>
    </row>
    <row r="9665" spans="1:8" x14ac:dyDescent="0.25">
      <c r="A9665" s="8" t="s">
        <v>9681</v>
      </c>
      <c r="B9665" s="8" t="s">
        <v>9679</v>
      </c>
      <c r="C9665" s="3">
        <v>48748405</v>
      </c>
      <c r="D9665" s="3">
        <v>48748404</v>
      </c>
      <c r="E9665" s="3">
        <v>48748405</v>
      </c>
      <c r="F9665" s="8" t="s">
        <v>9681</v>
      </c>
      <c r="G9665" s="8" t="s">
        <v>9681</v>
      </c>
      <c r="H9665" s="3">
        <v>2.3292285938535301E-20</v>
      </c>
    </row>
    <row r="9666" spans="1:8" x14ac:dyDescent="0.25">
      <c r="A9666" s="8" t="s">
        <v>9682</v>
      </c>
      <c r="B9666" s="8" t="s">
        <v>9679</v>
      </c>
      <c r="C9666" s="3">
        <v>48760307</v>
      </c>
      <c r="D9666" s="3">
        <v>48760306</v>
      </c>
      <c r="E9666" s="3">
        <v>48760307</v>
      </c>
      <c r="F9666" s="8" t="s">
        <v>9682</v>
      </c>
      <c r="G9666" s="8" t="s">
        <v>9682</v>
      </c>
      <c r="H9666" s="3">
        <v>2.4472733235134601E-17</v>
      </c>
    </row>
    <row r="9667" spans="1:8" x14ac:dyDescent="0.25">
      <c r="A9667" s="8" t="s">
        <v>9683</v>
      </c>
      <c r="B9667" s="8" t="s">
        <v>9679</v>
      </c>
      <c r="C9667" s="3">
        <v>48762425</v>
      </c>
      <c r="D9667" s="3">
        <v>48762424</v>
      </c>
      <c r="E9667" s="3">
        <v>48762425</v>
      </c>
      <c r="F9667" s="8" t="s">
        <v>9683</v>
      </c>
      <c r="G9667" s="8" t="s">
        <v>9683</v>
      </c>
      <c r="H9667" s="3">
        <v>3.1509014478638498E-17</v>
      </c>
    </row>
    <row r="9668" spans="1:8" x14ac:dyDescent="0.25">
      <c r="A9668" s="8" t="s">
        <v>9684</v>
      </c>
      <c r="B9668" s="8" t="s">
        <v>9679</v>
      </c>
      <c r="C9668" s="3">
        <v>48784406</v>
      </c>
      <c r="D9668" s="3">
        <v>48784405</v>
      </c>
      <c r="E9668" s="3">
        <v>48784406</v>
      </c>
      <c r="F9668" s="8" t="s">
        <v>9684</v>
      </c>
      <c r="G9668" s="8" t="s">
        <v>9684</v>
      </c>
      <c r="H9668" s="3">
        <v>4.8631549087659097E-17</v>
      </c>
    </row>
    <row r="9669" spans="1:8" x14ac:dyDescent="0.25">
      <c r="A9669" s="8" t="s">
        <v>9685</v>
      </c>
      <c r="B9669" s="8" t="s">
        <v>9679</v>
      </c>
      <c r="C9669" s="3">
        <v>3946116</v>
      </c>
      <c r="D9669" s="3">
        <v>3946115</v>
      </c>
      <c r="E9669" s="3">
        <v>3946116</v>
      </c>
      <c r="F9669" s="8" t="s">
        <v>9685</v>
      </c>
      <c r="G9669" s="8" t="s">
        <v>9685</v>
      </c>
      <c r="H9669" s="3">
        <v>6.40067104714742E-17</v>
      </c>
    </row>
    <row r="9670" spans="1:8" x14ac:dyDescent="0.25">
      <c r="A9670" s="8" t="s">
        <v>9686</v>
      </c>
      <c r="B9670" s="8" t="s">
        <v>9679</v>
      </c>
      <c r="C9670" s="3">
        <v>121196862</v>
      </c>
      <c r="D9670" s="3">
        <v>121196861</v>
      </c>
      <c r="E9670" s="3">
        <v>121196862</v>
      </c>
      <c r="F9670" s="8" t="s">
        <v>9686</v>
      </c>
      <c r="G9670" s="8" t="s">
        <v>9686</v>
      </c>
      <c r="H9670" s="3">
        <v>6.9570852126175096E-17</v>
      </c>
    </row>
    <row r="9671" spans="1:8" x14ac:dyDescent="0.25">
      <c r="A9671" s="8" t="s">
        <v>9687</v>
      </c>
      <c r="B9671" s="8" t="s">
        <v>9679</v>
      </c>
      <c r="C9671" s="3">
        <v>48736243</v>
      </c>
      <c r="D9671" s="3">
        <v>48736242</v>
      </c>
      <c r="E9671" s="3">
        <v>48736243</v>
      </c>
      <c r="F9671" s="8" t="s">
        <v>9687</v>
      </c>
      <c r="G9671" s="8" t="s">
        <v>9687</v>
      </c>
      <c r="H9671" s="3">
        <v>4.8992285265479597E-15</v>
      </c>
    </row>
    <row r="9672" spans="1:8" x14ac:dyDescent="0.25">
      <c r="A9672" s="8" t="s">
        <v>9688</v>
      </c>
      <c r="B9672" s="8" t="s">
        <v>9679</v>
      </c>
      <c r="C9672" s="3">
        <v>67041506</v>
      </c>
      <c r="D9672" s="3">
        <v>67041505</v>
      </c>
      <c r="E9672" s="3">
        <v>67041506</v>
      </c>
      <c r="F9672" s="8" t="s">
        <v>9688</v>
      </c>
      <c r="G9672" s="8" t="s">
        <v>9688</v>
      </c>
      <c r="H9672" s="3">
        <v>7.3801414151248907E-15</v>
      </c>
    </row>
    <row r="9673" spans="1:8" x14ac:dyDescent="0.25">
      <c r="A9673" s="8" t="s">
        <v>9689</v>
      </c>
      <c r="B9673" s="8" t="s">
        <v>9679</v>
      </c>
      <c r="C9673" s="3">
        <v>6063357</v>
      </c>
      <c r="D9673" s="3">
        <v>6063356</v>
      </c>
      <c r="E9673" s="3">
        <v>6063357</v>
      </c>
      <c r="F9673" s="8" t="s">
        <v>9689</v>
      </c>
      <c r="G9673" s="8" t="s">
        <v>9689</v>
      </c>
      <c r="H9673" s="3">
        <v>1.17068389144757E-14</v>
      </c>
    </row>
    <row r="9674" spans="1:8" x14ac:dyDescent="0.25">
      <c r="A9674" s="8" t="s">
        <v>9690</v>
      </c>
      <c r="B9674" s="8" t="s">
        <v>9679</v>
      </c>
      <c r="C9674" s="3">
        <v>111524326</v>
      </c>
      <c r="D9674" s="3">
        <v>111524325</v>
      </c>
      <c r="E9674" s="3">
        <v>111524326</v>
      </c>
      <c r="F9674" s="8" t="s">
        <v>9690</v>
      </c>
      <c r="G9674" s="8" t="s">
        <v>9690</v>
      </c>
      <c r="H9674" s="3">
        <v>1.56012602240658E-14</v>
      </c>
    </row>
    <row r="9675" spans="1:8" x14ac:dyDescent="0.25">
      <c r="A9675" s="8" t="s">
        <v>9691</v>
      </c>
      <c r="B9675" s="8" t="s">
        <v>9679</v>
      </c>
      <c r="C9675" s="3">
        <v>3958697</v>
      </c>
      <c r="D9675" s="3">
        <v>3958696</v>
      </c>
      <c r="E9675" s="3">
        <v>3958697</v>
      </c>
      <c r="F9675" s="8" t="s">
        <v>9691</v>
      </c>
      <c r="G9675" s="8" t="s">
        <v>9691</v>
      </c>
      <c r="H9675" s="3">
        <v>1.9813943798998799E-14</v>
      </c>
    </row>
    <row r="9676" spans="1:8" x14ac:dyDescent="0.25">
      <c r="A9676" s="8" t="s">
        <v>9692</v>
      </c>
      <c r="B9676" s="8" t="s">
        <v>9679</v>
      </c>
      <c r="C9676" s="3">
        <v>111515857</v>
      </c>
      <c r="D9676" s="3">
        <v>111515856</v>
      </c>
      <c r="E9676" s="3">
        <v>111515857</v>
      </c>
      <c r="F9676" s="8" t="s">
        <v>9692</v>
      </c>
      <c r="G9676" s="8" t="s">
        <v>9692</v>
      </c>
      <c r="H9676" s="3">
        <v>4.0350313490904702E-14</v>
      </c>
    </row>
    <row r="9677" spans="1:8" x14ac:dyDescent="0.25">
      <c r="A9677" s="8" t="s">
        <v>9693</v>
      </c>
      <c r="B9677" s="8" t="s">
        <v>9679</v>
      </c>
      <c r="C9677" s="3">
        <v>67006059</v>
      </c>
      <c r="D9677" s="3">
        <v>67006058</v>
      </c>
      <c r="E9677" s="3">
        <v>67006059</v>
      </c>
      <c r="F9677" s="8" t="s">
        <v>9693</v>
      </c>
      <c r="G9677" s="8" t="s">
        <v>9693</v>
      </c>
      <c r="H9677" s="3">
        <v>4.2371545674276397E-14</v>
      </c>
    </row>
    <row r="9678" spans="1:8" x14ac:dyDescent="0.25">
      <c r="A9678" s="8" t="s">
        <v>9694</v>
      </c>
      <c r="B9678" s="8" t="s">
        <v>9679</v>
      </c>
      <c r="C9678" s="3">
        <v>119418360</v>
      </c>
      <c r="D9678" s="3">
        <v>119418359</v>
      </c>
      <c r="E9678" s="3">
        <v>119418360</v>
      </c>
      <c r="F9678" s="8" t="s">
        <v>9694</v>
      </c>
      <c r="G9678" s="8" t="s">
        <v>9694</v>
      </c>
      <c r="H9678" s="3">
        <v>1.1279072958124801E-13</v>
      </c>
    </row>
    <row r="9679" spans="1:8" x14ac:dyDescent="0.25">
      <c r="A9679" s="8" t="s">
        <v>9695</v>
      </c>
      <c r="B9679" s="8" t="s">
        <v>9679</v>
      </c>
      <c r="C9679" s="3">
        <v>25055598</v>
      </c>
      <c r="D9679" s="3">
        <v>25055597</v>
      </c>
      <c r="E9679" s="3">
        <v>25055598</v>
      </c>
      <c r="F9679" s="8" t="s">
        <v>9695</v>
      </c>
      <c r="G9679" s="8" t="s">
        <v>9695</v>
      </c>
      <c r="H9679" s="3">
        <v>1.47564306385799E-13</v>
      </c>
    </row>
    <row r="9680" spans="1:8" x14ac:dyDescent="0.25">
      <c r="A9680" s="8" t="s">
        <v>9696</v>
      </c>
      <c r="B9680" s="8" t="s">
        <v>9679</v>
      </c>
      <c r="C9680" s="3">
        <v>109845681</v>
      </c>
      <c r="D9680" s="3">
        <v>109845680</v>
      </c>
      <c r="E9680" s="3">
        <v>109845681</v>
      </c>
      <c r="F9680" s="8" t="s">
        <v>9696</v>
      </c>
      <c r="G9680" s="8" t="s">
        <v>9696</v>
      </c>
      <c r="H9680" s="3">
        <v>2.4873792287349401E-13</v>
      </c>
    </row>
    <row r="9681" spans="1:8" x14ac:dyDescent="0.25">
      <c r="A9681" s="8" t="s">
        <v>9697</v>
      </c>
      <c r="B9681" s="8" t="s">
        <v>9679</v>
      </c>
      <c r="C9681" s="3">
        <v>94908476</v>
      </c>
      <c r="D9681" s="3">
        <v>94908475</v>
      </c>
      <c r="E9681" s="3">
        <v>94908476</v>
      </c>
      <c r="F9681" s="8" t="s">
        <v>9697</v>
      </c>
      <c r="G9681" s="8" t="s">
        <v>9697</v>
      </c>
      <c r="H9681" s="3">
        <v>2.6959288069971902E-13</v>
      </c>
    </row>
    <row r="9682" spans="1:8" x14ac:dyDescent="0.25">
      <c r="A9682" s="8" t="s">
        <v>9698</v>
      </c>
      <c r="B9682" s="8" t="s">
        <v>9679</v>
      </c>
      <c r="C9682" s="3">
        <v>24105317</v>
      </c>
      <c r="D9682" s="3">
        <v>24105316</v>
      </c>
      <c r="E9682" s="3">
        <v>24105317</v>
      </c>
      <c r="F9682" s="8" t="s">
        <v>9698</v>
      </c>
      <c r="G9682" s="8" t="s">
        <v>9698</v>
      </c>
      <c r="H9682" s="3">
        <v>3.3818348370251501E-13</v>
      </c>
    </row>
    <row r="9683" spans="1:8" x14ac:dyDescent="0.25">
      <c r="A9683" s="8" t="s">
        <v>9699</v>
      </c>
      <c r="B9683" s="8" t="s">
        <v>9679</v>
      </c>
      <c r="C9683" s="3">
        <v>109853784</v>
      </c>
      <c r="D9683" s="3">
        <v>109853783</v>
      </c>
      <c r="E9683" s="3">
        <v>109853784</v>
      </c>
      <c r="F9683" s="8" t="s">
        <v>9699</v>
      </c>
      <c r="G9683" s="8" t="s">
        <v>9699</v>
      </c>
      <c r="H9683" s="3">
        <v>3.4459664173605901E-13</v>
      </c>
    </row>
    <row r="9684" spans="1:8" x14ac:dyDescent="0.25">
      <c r="A9684" s="8" t="s">
        <v>9700</v>
      </c>
      <c r="B9684" s="8" t="s">
        <v>9679</v>
      </c>
      <c r="C9684" s="3">
        <v>93550231</v>
      </c>
      <c r="D9684" s="3">
        <v>93550230</v>
      </c>
      <c r="E9684" s="3">
        <v>93550231</v>
      </c>
      <c r="F9684" s="8" t="s">
        <v>9700</v>
      </c>
      <c r="G9684" s="8" t="s">
        <v>9700</v>
      </c>
      <c r="H9684" s="3">
        <v>4.6067368213945897E-13</v>
      </c>
    </row>
    <row r="9685" spans="1:8" x14ac:dyDescent="0.25">
      <c r="A9685" s="8" t="s">
        <v>9701</v>
      </c>
      <c r="B9685" s="8" t="s">
        <v>9679</v>
      </c>
      <c r="C9685" s="3">
        <v>13737940</v>
      </c>
      <c r="D9685" s="3">
        <v>13737939</v>
      </c>
      <c r="E9685" s="3">
        <v>13737940</v>
      </c>
      <c r="F9685" s="8" t="s">
        <v>9701</v>
      </c>
      <c r="G9685" s="8" t="s">
        <v>9701</v>
      </c>
      <c r="H9685" s="3">
        <v>9.2996453432839405E-13</v>
      </c>
    </row>
    <row r="9686" spans="1:8" x14ac:dyDescent="0.25">
      <c r="A9686" s="8" t="s">
        <v>9702</v>
      </c>
      <c r="B9686" s="8" t="s">
        <v>9679</v>
      </c>
      <c r="C9686" s="3">
        <v>61324965</v>
      </c>
      <c r="D9686" s="3">
        <v>61324964</v>
      </c>
      <c r="E9686" s="3">
        <v>61324965</v>
      </c>
      <c r="F9686" s="8" t="s">
        <v>9702</v>
      </c>
      <c r="G9686" s="8" t="s">
        <v>9702</v>
      </c>
      <c r="H9686" s="3">
        <v>9.6385028494252894E-13</v>
      </c>
    </row>
    <row r="9687" spans="1:8" x14ac:dyDescent="0.25">
      <c r="A9687" s="8" t="s">
        <v>9703</v>
      </c>
      <c r="B9687" s="8" t="s">
        <v>9679</v>
      </c>
      <c r="C9687" s="3">
        <v>3948680</v>
      </c>
      <c r="D9687" s="3">
        <v>3948679</v>
      </c>
      <c r="E9687" s="3">
        <v>3948680</v>
      </c>
      <c r="F9687" s="8" t="s">
        <v>9703</v>
      </c>
      <c r="G9687" s="8" t="s">
        <v>9703</v>
      </c>
      <c r="H9687" s="3">
        <v>1.4237415313668801E-12</v>
      </c>
    </row>
    <row r="9688" spans="1:8" x14ac:dyDescent="0.25">
      <c r="A9688" s="8" t="s">
        <v>9704</v>
      </c>
      <c r="B9688" s="8" t="s">
        <v>9679</v>
      </c>
      <c r="C9688" s="3">
        <v>113373654</v>
      </c>
      <c r="D9688" s="3">
        <v>113373653</v>
      </c>
      <c r="E9688" s="3">
        <v>113373654</v>
      </c>
      <c r="F9688" s="8" t="s">
        <v>9704</v>
      </c>
      <c r="G9688" s="8" t="s">
        <v>9704</v>
      </c>
      <c r="H9688" s="3">
        <v>1.4656949412368999E-12</v>
      </c>
    </row>
    <row r="9689" spans="1:8" x14ac:dyDescent="0.25">
      <c r="A9689" s="8" t="s">
        <v>9705</v>
      </c>
      <c r="B9689" s="8" t="s">
        <v>9679</v>
      </c>
      <c r="C9689" s="3">
        <v>6666021</v>
      </c>
      <c r="D9689" s="3">
        <v>6666020</v>
      </c>
      <c r="E9689" s="3">
        <v>6666021</v>
      </c>
      <c r="F9689" s="8" t="s">
        <v>9705</v>
      </c>
      <c r="G9689" s="8" t="s">
        <v>9705</v>
      </c>
      <c r="H9689" s="3">
        <v>1.59661059712321E-12</v>
      </c>
    </row>
    <row r="9690" spans="1:8" x14ac:dyDescent="0.25">
      <c r="A9690" s="8" t="s">
        <v>9706</v>
      </c>
      <c r="B9690" s="8" t="s">
        <v>9679</v>
      </c>
      <c r="C9690" s="3">
        <v>17463509</v>
      </c>
      <c r="D9690" s="3">
        <v>17463508</v>
      </c>
      <c r="E9690" s="3">
        <v>17463509</v>
      </c>
      <c r="F9690" s="8" t="s">
        <v>9706</v>
      </c>
      <c r="G9690" s="8" t="s">
        <v>9706</v>
      </c>
      <c r="H9690" s="3">
        <v>1.7463353172811099E-12</v>
      </c>
    </row>
    <row r="9691" spans="1:8" x14ac:dyDescent="0.25">
      <c r="A9691" s="8" t="s">
        <v>9707</v>
      </c>
      <c r="B9691" s="8" t="s">
        <v>9679</v>
      </c>
      <c r="C9691" s="3">
        <v>109869679</v>
      </c>
      <c r="D9691" s="3">
        <v>109869678</v>
      </c>
      <c r="E9691" s="3">
        <v>109869679</v>
      </c>
      <c r="F9691" s="8" t="s">
        <v>9707</v>
      </c>
      <c r="G9691" s="8" t="s">
        <v>9707</v>
      </c>
      <c r="H9691" s="3">
        <v>1.87052881888702E-12</v>
      </c>
    </row>
    <row r="9692" spans="1:8" x14ac:dyDescent="0.25">
      <c r="A9692" s="8" t="s">
        <v>9708</v>
      </c>
      <c r="B9692" s="8" t="s">
        <v>9679</v>
      </c>
      <c r="C9692" s="3">
        <v>66979509</v>
      </c>
      <c r="D9692" s="3">
        <v>66979508</v>
      </c>
      <c r="E9692" s="3">
        <v>66979509</v>
      </c>
      <c r="F9692" s="8" t="s">
        <v>9708</v>
      </c>
      <c r="G9692" s="8" t="s">
        <v>9708</v>
      </c>
      <c r="H9692" s="3">
        <v>2.2327442808047598E-12</v>
      </c>
    </row>
    <row r="9693" spans="1:8" x14ac:dyDescent="0.25">
      <c r="A9693" s="8" t="s">
        <v>9709</v>
      </c>
      <c r="B9693" s="8" t="s">
        <v>9679</v>
      </c>
      <c r="C9693" s="3">
        <v>66996159</v>
      </c>
      <c r="D9693" s="3">
        <v>66996158</v>
      </c>
      <c r="E9693" s="3">
        <v>66996159</v>
      </c>
      <c r="F9693" s="8" t="s">
        <v>9709</v>
      </c>
      <c r="G9693" s="8" t="s">
        <v>9709</v>
      </c>
      <c r="H9693" s="3">
        <v>2.2327442808047598E-12</v>
      </c>
    </row>
    <row r="9694" spans="1:8" x14ac:dyDescent="0.25">
      <c r="A9694" s="8" t="s">
        <v>9710</v>
      </c>
      <c r="B9694" s="8" t="s">
        <v>9679</v>
      </c>
      <c r="C9694" s="3">
        <v>16453667</v>
      </c>
      <c r="D9694" s="3">
        <v>16453666</v>
      </c>
      <c r="E9694" s="3">
        <v>16453667</v>
      </c>
      <c r="F9694" s="8" t="s">
        <v>9710</v>
      </c>
      <c r="G9694" s="8" t="s">
        <v>9710</v>
      </c>
      <c r="H9694" s="3">
        <v>2.5528637802390298E-12</v>
      </c>
    </row>
    <row r="9695" spans="1:8" x14ac:dyDescent="0.25">
      <c r="A9695" s="8" t="s">
        <v>9711</v>
      </c>
      <c r="B9695" s="8" t="s">
        <v>9679</v>
      </c>
      <c r="C9695" s="3">
        <v>94053558</v>
      </c>
      <c r="D9695" s="3">
        <v>94053557</v>
      </c>
      <c r="E9695" s="3">
        <v>94053558</v>
      </c>
      <c r="F9695" s="8" t="s">
        <v>9711</v>
      </c>
      <c r="G9695" s="8" t="s">
        <v>9711</v>
      </c>
      <c r="H9695" s="3">
        <v>2.90395183793161E-12</v>
      </c>
    </row>
    <row r="9696" spans="1:8" x14ac:dyDescent="0.25">
      <c r="A9696" s="8" t="s">
        <v>9712</v>
      </c>
      <c r="B9696" s="8" t="s">
        <v>9679</v>
      </c>
      <c r="C9696" s="3">
        <v>30155435</v>
      </c>
      <c r="D9696" s="3">
        <v>30155434</v>
      </c>
      <c r="E9696" s="3">
        <v>30155435</v>
      </c>
      <c r="F9696" s="8" t="s">
        <v>9712</v>
      </c>
      <c r="G9696" s="8" t="s">
        <v>9712</v>
      </c>
      <c r="H9696" s="3">
        <v>3.0772056111560099E-12</v>
      </c>
    </row>
    <row r="9697" spans="1:8" x14ac:dyDescent="0.25">
      <c r="A9697" s="8" t="s">
        <v>9713</v>
      </c>
      <c r="B9697" s="8" t="s">
        <v>9679</v>
      </c>
      <c r="C9697" s="3">
        <v>114768910</v>
      </c>
      <c r="D9697" s="3">
        <v>114768909</v>
      </c>
      <c r="E9697" s="3">
        <v>114768910</v>
      </c>
      <c r="F9697" s="8" t="s">
        <v>9713</v>
      </c>
      <c r="G9697" s="8" t="s">
        <v>9713</v>
      </c>
      <c r="H9697" s="3">
        <v>3.3344714891989301E-12</v>
      </c>
    </row>
    <row r="9698" spans="1:8" x14ac:dyDescent="0.25">
      <c r="A9698" s="8" t="s">
        <v>9714</v>
      </c>
      <c r="B9698" s="8" t="s">
        <v>9679</v>
      </c>
      <c r="C9698" s="3">
        <v>117934528</v>
      </c>
      <c r="D9698" s="3">
        <v>117934527</v>
      </c>
      <c r="E9698" s="3">
        <v>117934528</v>
      </c>
      <c r="F9698" s="8" t="s">
        <v>9714</v>
      </c>
      <c r="G9698" s="8" t="s">
        <v>9714</v>
      </c>
      <c r="H9698" s="3">
        <v>3.7402494415015698E-12</v>
      </c>
    </row>
    <row r="9699" spans="1:8" x14ac:dyDescent="0.25">
      <c r="A9699" s="8" t="s">
        <v>9715</v>
      </c>
      <c r="B9699" s="8" t="s">
        <v>9679</v>
      </c>
      <c r="C9699" s="3">
        <v>117909557</v>
      </c>
      <c r="D9699" s="3">
        <v>117909556</v>
      </c>
      <c r="E9699" s="3">
        <v>117909557</v>
      </c>
      <c r="F9699" s="8" t="s">
        <v>9715</v>
      </c>
      <c r="G9699" s="8" t="s">
        <v>9715</v>
      </c>
      <c r="H9699" s="3">
        <v>5.6950601343968003E-12</v>
      </c>
    </row>
    <row r="9700" spans="1:8" x14ac:dyDescent="0.25">
      <c r="A9700" s="8" t="s">
        <v>9716</v>
      </c>
      <c r="B9700" s="8" t="s">
        <v>9679</v>
      </c>
      <c r="C9700" s="3">
        <v>117990447</v>
      </c>
      <c r="D9700" s="3">
        <v>117990446</v>
      </c>
      <c r="E9700" s="3">
        <v>117990447</v>
      </c>
      <c r="F9700" s="8" t="s">
        <v>9716</v>
      </c>
      <c r="G9700" s="8" t="s">
        <v>9716</v>
      </c>
      <c r="H9700" s="3">
        <v>5.7728572302157798E-12</v>
      </c>
    </row>
    <row r="9701" spans="1:8" x14ac:dyDescent="0.25">
      <c r="A9701" s="8" t="s">
        <v>9717</v>
      </c>
      <c r="B9701" s="8" t="s">
        <v>9679</v>
      </c>
      <c r="C9701" s="3">
        <v>118003019</v>
      </c>
      <c r="D9701" s="3">
        <v>118003018</v>
      </c>
      <c r="E9701" s="3">
        <v>118003019</v>
      </c>
      <c r="F9701" s="8" t="s">
        <v>9717</v>
      </c>
      <c r="G9701" s="8" t="s">
        <v>9717</v>
      </c>
      <c r="H9701" s="3">
        <v>6.1154857882831399E-12</v>
      </c>
    </row>
    <row r="9702" spans="1:8" x14ac:dyDescent="0.25">
      <c r="A9702" s="8" t="s">
        <v>9718</v>
      </c>
      <c r="B9702" s="8" t="s">
        <v>9679</v>
      </c>
      <c r="C9702" s="3">
        <v>112563376</v>
      </c>
      <c r="D9702" s="3">
        <v>112563375</v>
      </c>
      <c r="E9702" s="3">
        <v>112563376</v>
      </c>
      <c r="F9702" s="8" t="s">
        <v>9718</v>
      </c>
      <c r="G9702" s="8" t="s">
        <v>9718</v>
      </c>
      <c r="H9702" s="3">
        <v>7.6963054013688301E-12</v>
      </c>
    </row>
    <row r="9703" spans="1:8" x14ac:dyDescent="0.25">
      <c r="A9703" s="8" t="s">
        <v>9719</v>
      </c>
      <c r="B9703" s="8" t="s">
        <v>9679</v>
      </c>
      <c r="C9703" s="3">
        <v>61294203</v>
      </c>
      <c r="D9703" s="3">
        <v>61294202</v>
      </c>
      <c r="E9703" s="3">
        <v>61294203</v>
      </c>
      <c r="F9703" s="8" t="s">
        <v>9719</v>
      </c>
      <c r="G9703" s="8" t="s">
        <v>9719</v>
      </c>
      <c r="H9703" s="3">
        <v>9.6808908926053701E-12</v>
      </c>
    </row>
    <row r="9704" spans="1:8" x14ac:dyDescent="0.25">
      <c r="A9704" s="8" t="s">
        <v>9720</v>
      </c>
      <c r="B9704" s="8" t="s">
        <v>9679</v>
      </c>
      <c r="C9704" s="3">
        <v>3398898</v>
      </c>
      <c r="D9704" s="3">
        <v>3398897</v>
      </c>
      <c r="E9704" s="3">
        <v>3398898</v>
      </c>
      <c r="F9704" s="8" t="s">
        <v>9720</v>
      </c>
      <c r="G9704" s="8" t="s">
        <v>9720</v>
      </c>
      <c r="H9704" s="3">
        <v>1.12240977507663E-11</v>
      </c>
    </row>
    <row r="9705" spans="1:8" x14ac:dyDescent="0.25">
      <c r="A9705" s="8" t="s">
        <v>9721</v>
      </c>
      <c r="B9705" s="8" t="s">
        <v>9679</v>
      </c>
      <c r="C9705" s="3">
        <v>109882481</v>
      </c>
      <c r="D9705" s="3">
        <v>109882480</v>
      </c>
      <c r="E9705" s="3">
        <v>109882481</v>
      </c>
      <c r="F9705" s="8" t="s">
        <v>9721</v>
      </c>
      <c r="G9705" s="8" t="s">
        <v>9721</v>
      </c>
      <c r="H9705" s="3">
        <v>1.3379843258891901E-11</v>
      </c>
    </row>
    <row r="9706" spans="1:8" x14ac:dyDescent="0.25">
      <c r="A9706" s="8" t="s">
        <v>9722</v>
      </c>
      <c r="B9706" s="8" t="s">
        <v>9679</v>
      </c>
      <c r="C9706" s="3">
        <v>61162980</v>
      </c>
      <c r="D9706" s="3">
        <v>61162979</v>
      </c>
      <c r="E9706" s="3">
        <v>61162980</v>
      </c>
      <c r="F9706" s="8" t="s">
        <v>9722</v>
      </c>
      <c r="G9706" s="8" t="s">
        <v>9722</v>
      </c>
      <c r="H9706" s="3">
        <v>1.42358740846357E-11</v>
      </c>
    </row>
    <row r="9707" spans="1:8" x14ac:dyDescent="0.25">
      <c r="A9707" s="8" t="s">
        <v>9723</v>
      </c>
      <c r="B9707" s="8" t="s">
        <v>9679</v>
      </c>
      <c r="C9707" s="3">
        <v>15664688</v>
      </c>
      <c r="D9707" s="3">
        <v>15664687</v>
      </c>
      <c r="E9707" s="3">
        <v>15664688</v>
      </c>
      <c r="F9707" s="8" t="s">
        <v>9723</v>
      </c>
      <c r="G9707" s="8" t="s">
        <v>9723</v>
      </c>
      <c r="H9707" s="3">
        <v>1.5202740686492899E-11</v>
      </c>
    </row>
    <row r="9708" spans="1:8" x14ac:dyDescent="0.25">
      <c r="A9708" s="8" t="s">
        <v>9724</v>
      </c>
      <c r="B9708" s="8" t="s">
        <v>9679</v>
      </c>
      <c r="C9708" s="3">
        <v>61245404</v>
      </c>
      <c r="D9708" s="3">
        <v>61245403</v>
      </c>
      <c r="E9708" s="3">
        <v>61245404</v>
      </c>
      <c r="F9708" s="8" t="s">
        <v>9724</v>
      </c>
      <c r="G9708" s="8" t="s">
        <v>9724</v>
      </c>
      <c r="H9708" s="3">
        <v>1.6373646161261102E-11</v>
      </c>
    </row>
    <row r="9709" spans="1:8" x14ac:dyDescent="0.25">
      <c r="A9709" s="8" t="s">
        <v>9725</v>
      </c>
      <c r="B9709" s="8" t="s">
        <v>9679</v>
      </c>
      <c r="C9709" s="3">
        <v>116476117</v>
      </c>
      <c r="D9709" s="3">
        <v>116476116</v>
      </c>
      <c r="E9709" s="3">
        <v>116476117</v>
      </c>
      <c r="F9709" s="8" t="s">
        <v>9725</v>
      </c>
      <c r="G9709" s="8" t="s">
        <v>9725</v>
      </c>
      <c r="H9709" s="3">
        <v>1.69310500218052E-11</v>
      </c>
    </row>
    <row r="9710" spans="1:8" x14ac:dyDescent="0.25">
      <c r="A9710" s="8" t="s">
        <v>9726</v>
      </c>
      <c r="B9710" s="8" t="s">
        <v>9679</v>
      </c>
      <c r="C9710" s="3">
        <v>112543023</v>
      </c>
      <c r="D9710" s="3">
        <v>112543022</v>
      </c>
      <c r="E9710" s="3">
        <v>112543023</v>
      </c>
      <c r="F9710" s="8" t="s">
        <v>9726</v>
      </c>
      <c r="G9710" s="8" t="s">
        <v>9726</v>
      </c>
      <c r="H9710" s="3">
        <v>1.7129264707154701E-11</v>
      </c>
    </row>
    <row r="9711" spans="1:8" x14ac:dyDescent="0.25">
      <c r="A9711" s="8" t="s">
        <v>9727</v>
      </c>
      <c r="B9711" s="8" t="s">
        <v>9679</v>
      </c>
      <c r="C9711" s="3">
        <v>101623768</v>
      </c>
      <c r="D9711" s="3">
        <v>101623767</v>
      </c>
      <c r="E9711" s="3">
        <v>101623768</v>
      </c>
      <c r="F9711" s="8" t="s">
        <v>9727</v>
      </c>
      <c r="G9711" s="8" t="s">
        <v>9727</v>
      </c>
      <c r="H9711" s="3">
        <v>1.72884756272891E-11</v>
      </c>
    </row>
    <row r="9712" spans="1:8" x14ac:dyDescent="0.25">
      <c r="A9712" s="8" t="s">
        <v>9728</v>
      </c>
      <c r="B9712" s="8" t="s">
        <v>9679</v>
      </c>
      <c r="C9712" s="3">
        <v>117941279</v>
      </c>
      <c r="D9712" s="3">
        <v>117941278</v>
      </c>
      <c r="E9712" s="3">
        <v>117941279</v>
      </c>
      <c r="F9712" s="8" t="s">
        <v>9728</v>
      </c>
      <c r="G9712" s="8" t="s">
        <v>9728</v>
      </c>
      <c r="H9712" s="3">
        <v>1.92435085230459E-11</v>
      </c>
    </row>
    <row r="9713" spans="1:8" x14ac:dyDescent="0.25">
      <c r="A9713" s="8" t="s">
        <v>9729</v>
      </c>
      <c r="B9713" s="8" t="s">
        <v>9679</v>
      </c>
      <c r="C9713" s="3">
        <v>113618912</v>
      </c>
      <c r="D9713" s="3">
        <v>113618911</v>
      </c>
      <c r="E9713" s="3">
        <v>113618912</v>
      </c>
      <c r="F9713" s="8" t="s">
        <v>9729</v>
      </c>
      <c r="G9713" s="8" t="s">
        <v>9729</v>
      </c>
      <c r="H9713" s="3">
        <v>2.0895604259727099E-11</v>
      </c>
    </row>
    <row r="9714" spans="1:8" x14ac:dyDescent="0.25">
      <c r="A9714" s="8" t="s">
        <v>9730</v>
      </c>
      <c r="B9714" s="8" t="s">
        <v>9679</v>
      </c>
      <c r="C9714" s="3">
        <v>24072085</v>
      </c>
      <c r="D9714" s="3">
        <v>24072084</v>
      </c>
      <c r="E9714" s="3">
        <v>24072085</v>
      </c>
      <c r="F9714" s="8" t="s">
        <v>9730</v>
      </c>
      <c r="G9714" s="8" t="s">
        <v>9730</v>
      </c>
      <c r="H9714" s="3">
        <v>2.1795224381378301E-11</v>
      </c>
    </row>
    <row r="9715" spans="1:8" x14ac:dyDescent="0.25">
      <c r="A9715" s="8" t="s">
        <v>9731</v>
      </c>
      <c r="B9715" s="8" t="s">
        <v>9679</v>
      </c>
      <c r="C9715" s="3">
        <v>117911255</v>
      </c>
      <c r="D9715" s="3">
        <v>117911254</v>
      </c>
      <c r="E9715" s="3">
        <v>117911255</v>
      </c>
      <c r="F9715" s="8" t="s">
        <v>9731</v>
      </c>
      <c r="G9715" s="8" t="s">
        <v>9731</v>
      </c>
      <c r="H9715" s="3">
        <v>2.3244899038533901E-11</v>
      </c>
    </row>
    <row r="9716" spans="1:8" x14ac:dyDescent="0.25">
      <c r="A9716" s="8" t="s">
        <v>9732</v>
      </c>
      <c r="B9716" s="8" t="s">
        <v>9679</v>
      </c>
      <c r="C9716" s="3">
        <v>110556807</v>
      </c>
      <c r="D9716" s="3">
        <v>110556806</v>
      </c>
      <c r="E9716" s="3">
        <v>110556807</v>
      </c>
      <c r="F9716" s="8" t="s">
        <v>9732</v>
      </c>
      <c r="G9716" s="8" t="s">
        <v>9732</v>
      </c>
      <c r="H9716" s="3">
        <v>3.4529501224172698E-11</v>
      </c>
    </row>
    <row r="9717" spans="1:8" x14ac:dyDescent="0.25">
      <c r="A9717" s="8" t="s">
        <v>9733</v>
      </c>
      <c r="B9717" s="8" t="s">
        <v>9679</v>
      </c>
      <c r="C9717" s="3">
        <v>112568155</v>
      </c>
      <c r="D9717" s="3">
        <v>112568154</v>
      </c>
      <c r="E9717" s="3">
        <v>112568155</v>
      </c>
      <c r="F9717" s="8" t="s">
        <v>9733</v>
      </c>
      <c r="G9717" s="8" t="s">
        <v>9733</v>
      </c>
      <c r="H9717" s="3">
        <v>3.4686933419155499E-11</v>
      </c>
    </row>
    <row r="9718" spans="1:8" x14ac:dyDescent="0.25">
      <c r="A9718" s="8" t="s">
        <v>9734</v>
      </c>
      <c r="B9718" s="8" t="s">
        <v>9679</v>
      </c>
      <c r="C9718" s="3">
        <v>117924870</v>
      </c>
      <c r="D9718" s="3">
        <v>117924869</v>
      </c>
      <c r="E9718" s="3">
        <v>117924870</v>
      </c>
      <c r="F9718" s="8" t="s">
        <v>9734</v>
      </c>
      <c r="G9718" s="8" t="s">
        <v>9734</v>
      </c>
      <c r="H9718" s="3">
        <v>3.7136188281441402E-11</v>
      </c>
    </row>
    <row r="9719" spans="1:8" x14ac:dyDescent="0.25">
      <c r="A9719" s="8" t="s">
        <v>9735</v>
      </c>
      <c r="B9719" s="8" t="s">
        <v>9679</v>
      </c>
      <c r="C9719" s="3">
        <v>119451747</v>
      </c>
      <c r="D9719" s="3">
        <v>119451746</v>
      </c>
      <c r="E9719" s="3">
        <v>119451747</v>
      </c>
      <c r="F9719" s="8" t="s">
        <v>9735</v>
      </c>
      <c r="G9719" s="8" t="s">
        <v>9735</v>
      </c>
      <c r="H9719" s="3">
        <v>3.7380094483029599E-11</v>
      </c>
    </row>
    <row r="9720" spans="1:8" x14ac:dyDescent="0.25">
      <c r="A9720" s="8" t="s">
        <v>9736</v>
      </c>
      <c r="B9720" s="8" t="s">
        <v>9679</v>
      </c>
      <c r="C9720" s="3">
        <v>126283145</v>
      </c>
      <c r="D9720" s="3">
        <v>126283144</v>
      </c>
      <c r="E9720" s="3">
        <v>126283145</v>
      </c>
      <c r="F9720" s="8" t="s">
        <v>9736</v>
      </c>
      <c r="G9720" s="8" t="s">
        <v>9736</v>
      </c>
      <c r="H9720" s="3">
        <v>3.8899114072251398E-11</v>
      </c>
    </row>
    <row r="9721" spans="1:8" x14ac:dyDescent="0.25">
      <c r="A9721" s="8" t="s">
        <v>9737</v>
      </c>
      <c r="B9721" s="8" t="s">
        <v>9679</v>
      </c>
      <c r="C9721" s="3">
        <v>109849707</v>
      </c>
      <c r="D9721" s="3">
        <v>109849706</v>
      </c>
      <c r="E9721" s="3">
        <v>109849707</v>
      </c>
      <c r="F9721" s="8" t="s">
        <v>9737</v>
      </c>
      <c r="G9721" s="8" t="s">
        <v>9737</v>
      </c>
      <c r="H9721" s="3">
        <v>3.9157958196433302E-11</v>
      </c>
    </row>
    <row r="9722" spans="1:8" x14ac:dyDescent="0.25">
      <c r="A9722" s="8" t="s">
        <v>9738</v>
      </c>
      <c r="B9722" s="8" t="s">
        <v>9679</v>
      </c>
      <c r="C9722" s="3">
        <v>128308653</v>
      </c>
      <c r="D9722" s="3">
        <v>128308652</v>
      </c>
      <c r="E9722" s="3">
        <v>128308653</v>
      </c>
      <c r="F9722" s="8" t="s">
        <v>9738</v>
      </c>
      <c r="G9722" s="8" t="s">
        <v>9738</v>
      </c>
      <c r="H9722" s="3">
        <v>4.1149063181173302E-11</v>
      </c>
    </row>
    <row r="9723" spans="1:8" x14ac:dyDescent="0.25">
      <c r="A9723" s="8" t="s">
        <v>9739</v>
      </c>
      <c r="B9723" s="8" t="s">
        <v>9679</v>
      </c>
      <c r="C9723" s="3">
        <v>117488751</v>
      </c>
      <c r="D9723" s="3">
        <v>117488750</v>
      </c>
      <c r="E9723" s="3">
        <v>117488751</v>
      </c>
      <c r="F9723" s="8" t="s">
        <v>9739</v>
      </c>
      <c r="G9723" s="8" t="s">
        <v>9739</v>
      </c>
      <c r="H9723" s="3">
        <v>4.2666309467921999E-11</v>
      </c>
    </row>
    <row r="9724" spans="1:8" x14ac:dyDescent="0.25">
      <c r="A9724" s="8" t="s">
        <v>9740</v>
      </c>
      <c r="B9724" s="8" t="s">
        <v>9679</v>
      </c>
      <c r="C9724" s="3">
        <v>3952027</v>
      </c>
      <c r="D9724" s="3">
        <v>3952026</v>
      </c>
      <c r="E9724" s="3">
        <v>3952027</v>
      </c>
      <c r="F9724" s="8" t="s">
        <v>9740</v>
      </c>
      <c r="G9724" s="8" t="s">
        <v>9740</v>
      </c>
      <c r="H9724" s="3">
        <v>4.2762069827172601E-11</v>
      </c>
    </row>
    <row r="9725" spans="1:8" x14ac:dyDescent="0.25">
      <c r="A9725" s="8" t="s">
        <v>9741</v>
      </c>
      <c r="B9725" s="8" t="s">
        <v>9679</v>
      </c>
      <c r="C9725" s="3">
        <v>117924686</v>
      </c>
      <c r="D9725" s="3">
        <v>117924685</v>
      </c>
      <c r="E9725" s="3">
        <v>117924686</v>
      </c>
      <c r="F9725" s="8" t="s">
        <v>9741</v>
      </c>
      <c r="G9725" s="8" t="s">
        <v>9741</v>
      </c>
      <c r="H9725" s="3">
        <v>4.4316122447329497E-11</v>
      </c>
    </row>
    <row r="9726" spans="1:8" x14ac:dyDescent="0.25">
      <c r="A9726" s="8" t="s">
        <v>9742</v>
      </c>
      <c r="B9726" s="8" t="s">
        <v>9679</v>
      </c>
      <c r="C9726" s="3">
        <v>111390798</v>
      </c>
      <c r="D9726" s="3">
        <v>111390797</v>
      </c>
      <c r="E9726" s="3">
        <v>111390798</v>
      </c>
      <c r="F9726" s="8" t="s">
        <v>9742</v>
      </c>
      <c r="G9726" s="8" t="s">
        <v>9742</v>
      </c>
      <c r="H9726" s="3">
        <v>4.4811781902430602E-11</v>
      </c>
    </row>
    <row r="9727" spans="1:8" x14ac:dyDescent="0.25">
      <c r="A9727" s="8" t="s">
        <v>9743</v>
      </c>
      <c r="B9727" s="8" t="s">
        <v>9679</v>
      </c>
      <c r="C9727" s="3">
        <v>112538424</v>
      </c>
      <c r="D9727" s="3">
        <v>112538423</v>
      </c>
      <c r="E9727" s="3">
        <v>112538424</v>
      </c>
      <c r="F9727" s="8" t="s">
        <v>9743</v>
      </c>
      <c r="G9727" s="8" t="s">
        <v>9743</v>
      </c>
      <c r="H9727" s="3">
        <v>4.6176519171820402E-11</v>
      </c>
    </row>
    <row r="9728" spans="1:8" x14ac:dyDescent="0.25">
      <c r="A9728" s="8" t="s">
        <v>9744</v>
      </c>
      <c r="B9728" s="8" t="s">
        <v>9679</v>
      </c>
      <c r="C9728" s="3">
        <v>112562237</v>
      </c>
      <c r="D9728" s="3">
        <v>112562236</v>
      </c>
      <c r="E9728" s="3">
        <v>112562237</v>
      </c>
      <c r="F9728" s="8" t="s">
        <v>9744</v>
      </c>
      <c r="G9728" s="8" t="s">
        <v>9744</v>
      </c>
      <c r="H9728" s="3">
        <v>4.7971537640966701E-11</v>
      </c>
    </row>
    <row r="9729" spans="1:8" x14ac:dyDescent="0.25">
      <c r="A9729" s="8" t="s">
        <v>9745</v>
      </c>
      <c r="B9729" s="8" t="s">
        <v>9679</v>
      </c>
      <c r="C9729" s="3">
        <v>2107103</v>
      </c>
      <c r="D9729" s="3">
        <v>2107102</v>
      </c>
      <c r="E9729" s="3">
        <v>2107103</v>
      </c>
      <c r="F9729" s="8" t="s">
        <v>9745</v>
      </c>
      <c r="G9729" s="8" t="s">
        <v>9745</v>
      </c>
      <c r="H9729" s="3">
        <v>5.4975904121570303E-11</v>
      </c>
    </row>
    <row r="9730" spans="1:8" x14ac:dyDescent="0.25">
      <c r="A9730" s="8" t="s">
        <v>9746</v>
      </c>
      <c r="B9730" s="8" t="s">
        <v>9679</v>
      </c>
      <c r="C9730" s="3">
        <v>17590604</v>
      </c>
      <c r="D9730" s="3">
        <v>17590603</v>
      </c>
      <c r="E9730" s="3">
        <v>17590604</v>
      </c>
      <c r="F9730" s="8" t="s">
        <v>9746</v>
      </c>
      <c r="G9730" s="8" t="s">
        <v>9746</v>
      </c>
      <c r="H9730" s="3">
        <v>5.8963919087764305E-11</v>
      </c>
    </row>
    <row r="9731" spans="1:8" x14ac:dyDescent="0.25">
      <c r="A9731" s="8" t="s">
        <v>9747</v>
      </c>
      <c r="B9731" s="8" t="s">
        <v>9679</v>
      </c>
      <c r="C9731" s="3">
        <v>111355755</v>
      </c>
      <c r="D9731" s="3">
        <v>111355754</v>
      </c>
      <c r="E9731" s="3">
        <v>111355755</v>
      </c>
      <c r="F9731" s="8" t="s">
        <v>9747</v>
      </c>
      <c r="G9731" s="8" t="s">
        <v>9747</v>
      </c>
      <c r="H9731" s="3">
        <v>5.9611938441919597E-11</v>
      </c>
    </row>
    <row r="9732" spans="1:8" x14ac:dyDescent="0.25">
      <c r="A9732" s="8" t="s">
        <v>9748</v>
      </c>
      <c r="B9732" s="8" t="s">
        <v>9679</v>
      </c>
      <c r="C9732" s="3">
        <v>109884154</v>
      </c>
      <c r="D9732" s="3">
        <v>109884153</v>
      </c>
      <c r="E9732" s="3">
        <v>109884154</v>
      </c>
      <c r="F9732" s="8" t="s">
        <v>9748</v>
      </c>
      <c r="G9732" s="8" t="s">
        <v>9748</v>
      </c>
      <c r="H9732" s="3">
        <v>6.6117470240902098E-11</v>
      </c>
    </row>
    <row r="9733" spans="1:8" x14ac:dyDescent="0.25">
      <c r="A9733" s="8" t="s">
        <v>9749</v>
      </c>
      <c r="B9733" s="8" t="s">
        <v>9679</v>
      </c>
      <c r="C9733" s="3">
        <v>110368991</v>
      </c>
      <c r="D9733" s="3">
        <v>110368990</v>
      </c>
      <c r="E9733" s="3">
        <v>110368991</v>
      </c>
      <c r="F9733" s="8" t="s">
        <v>9749</v>
      </c>
      <c r="G9733" s="8" t="s">
        <v>9749</v>
      </c>
      <c r="H9733" s="3">
        <v>7.1441407602747803E-11</v>
      </c>
    </row>
    <row r="9734" spans="1:8" x14ac:dyDescent="0.25">
      <c r="A9734" s="8" t="s">
        <v>9750</v>
      </c>
      <c r="B9734" s="8" t="s">
        <v>9679</v>
      </c>
      <c r="C9734" s="3">
        <v>814214</v>
      </c>
      <c r="D9734" s="3">
        <v>814213</v>
      </c>
      <c r="E9734" s="3">
        <v>814214</v>
      </c>
      <c r="F9734" s="8" t="s">
        <v>9750</v>
      </c>
      <c r="G9734" s="8" t="s">
        <v>9750</v>
      </c>
      <c r="H9734" s="3">
        <v>7.28710272837874E-11</v>
      </c>
    </row>
    <row r="9735" spans="1:8" x14ac:dyDescent="0.25">
      <c r="A9735" s="8" t="s">
        <v>9751</v>
      </c>
      <c r="B9735" s="8" t="s">
        <v>9679</v>
      </c>
      <c r="C9735" s="3">
        <v>3366483</v>
      </c>
      <c r="D9735" s="3">
        <v>3366482</v>
      </c>
      <c r="E9735" s="3">
        <v>3366483</v>
      </c>
      <c r="F9735" s="8" t="s">
        <v>9751</v>
      </c>
      <c r="G9735" s="8" t="s">
        <v>9751</v>
      </c>
      <c r="H9735" s="3">
        <v>7.7943504815272997E-11</v>
      </c>
    </row>
    <row r="9736" spans="1:8" x14ac:dyDescent="0.25">
      <c r="A9736" s="8" t="s">
        <v>9752</v>
      </c>
      <c r="B9736" s="8" t="s">
        <v>9679</v>
      </c>
      <c r="C9736" s="3">
        <v>98217382</v>
      </c>
      <c r="D9736" s="3">
        <v>98217381</v>
      </c>
      <c r="E9736" s="3">
        <v>98217382</v>
      </c>
      <c r="F9736" s="8" t="s">
        <v>9752</v>
      </c>
      <c r="G9736" s="8" t="s">
        <v>9752</v>
      </c>
      <c r="H9736" s="3">
        <v>7.8860595023319902E-11</v>
      </c>
    </row>
    <row r="9737" spans="1:8" x14ac:dyDescent="0.25">
      <c r="A9737" s="8" t="s">
        <v>9753</v>
      </c>
      <c r="B9737" s="8" t="s">
        <v>9679</v>
      </c>
      <c r="C9737" s="3">
        <v>110971201</v>
      </c>
      <c r="D9737" s="3">
        <v>110971200</v>
      </c>
      <c r="E9737" s="3">
        <v>110971201</v>
      </c>
      <c r="F9737" s="8" t="s">
        <v>9753</v>
      </c>
      <c r="G9737" s="8" t="s">
        <v>9753</v>
      </c>
      <c r="H9737" s="3">
        <v>8.2201830083176495E-11</v>
      </c>
    </row>
    <row r="9738" spans="1:8" x14ac:dyDescent="0.25">
      <c r="A9738" s="8" t="s">
        <v>9754</v>
      </c>
      <c r="B9738" s="8" t="s">
        <v>9679</v>
      </c>
      <c r="C9738" s="3">
        <v>109851133</v>
      </c>
      <c r="D9738" s="3">
        <v>109851132</v>
      </c>
      <c r="E9738" s="3">
        <v>109851133</v>
      </c>
      <c r="F9738" s="8" t="s">
        <v>9754</v>
      </c>
      <c r="G9738" s="8" t="s">
        <v>9754</v>
      </c>
      <c r="H9738" s="3">
        <v>8.3893994056135306E-11</v>
      </c>
    </row>
    <row r="9739" spans="1:8" x14ac:dyDescent="0.25">
      <c r="A9739" s="8" t="s">
        <v>9755</v>
      </c>
      <c r="B9739" s="8" t="s">
        <v>9679</v>
      </c>
      <c r="C9739" s="3">
        <v>126618030</v>
      </c>
      <c r="D9739" s="3">
        <v>126618029</v>
      </c>
      <c r="E9739" s="3">
        <v>126618030</v>
      </c>
      <c r="F9739" s="8" t="s">
        <v>9755</v>
      </c>
      <c r="G9739" s="8" t="s">
        <v>9755</v>
      </c>
      <c r="H9739" s="3">
        <v>9.4992756917776394E-11</v>
      </c>
    </row>
    <row r="9740" spans="1:8" x14ac:dyDescent="0.25">
      <c r="A9740" s="8" t="s">
        <v>9756</v>
      </c>
      <c r="B9740" s="8" t="s">
        <v>9679</v>
      </c>
      <c r="C9740" s="3">
        <v>109880996</v>
      </c>
      <c r="D9740" s="3">
        <v>109880995</v>
      </c>
      <c r="E9740" s="3">
        <v>109880996</v>
      </c>
      <c r="F9740" s="8" t="s">
        <v>9756</v>
      </c>
      <c r="G9740" s="8" t="s">
        <v>9756</v>
      </c>
      <c r="H9740" s="3">
        <v>9.5428644843386495E-11</v>
      </c>
    </row>
    <row r="9741" spans="1:8" x14ac:dyDescent="0.25">
      <c r="A9741" s="8" t="s">
        <v>9757</v>
      </c>
      <c r="B9741" s="8" t="s">
        <v>9679</v>
      </c>
      <c r="C9741" s="3">
        <v>109884499</v>
      </c>
      <c r="D9741" s="3">
        <v>109884498</v>
      </c>
      <c r="E9741" s="3">
        <v>109884499</v>
      </c>
      <c r="F9741" s="8" t="s">
        <v>9757</v>
      </c>
      <c r="G9741" s="8" t="s">
        <v>9757</v>
      </c>
      <c r="H9741" s="3">
        <v>9.5428644843386495E-11</v>
      </c>
    </row>
    <row r="9742" spans="1:8" x14ac:dyDescent="0.25">
      <c r="A9742" s="8" t="s">
        <v>9758</v>
      </c>
      <c r="B9742" s="8" t="s">
        <v>9679</v>
      </c>
      <c r="C9742" s="3">
        <v>109886746</v>
      </c>
      <c r="D9742" s="3">
        <v>109886745</v>
      </c>
      <c r="E9742" s="3">
        <v>109886746</v>
      </c>
      <c r="F9742" s="8" t="s">
        <v>9758</v>
      </c>
      <c r="G9742" s="8" t="s">
        <v>9758</v>
      </c>
      <c r="H9742" s="3">
        <v>9.5428644843386495E-11</v>
      </c>
    </row>
    <row r="9743" spans="1:8" x14ac:dyDescent="0.25">
      <c r="A9743" s="8" t="s">
        <v>9759</v>
      </c>
      <c r="B9743" s="8" t="s">
        <v>9679</v>
      </c>
      <c r="C9743" s="3">
        <v>109877902</v>
      </c>
      <c r="D9743" s="3">
        <v>109877901</v>
      </c>
      <c r="E9743" s="3">
        <v>109877902</v>
      </c>
      <c r="F9743" s="8" t="s">
        <v>9759</v>
      </c>
      <c r="G9743" s="8" t="s">
        <v>9759</v>
      </c>
      <c r="H9743" s="3">
        <v>9.6140114440058397E-11</v>
      </c>
    </row>
    <row r="9744" spans="1:8" x14ac:dyDescent="0.25">
      <c r="A9744" s="8" t="s">
        <v>9760</v>
      </c>
      <c r="B9744" s="8" t="s">
        <v>9679</v>
      </c>
      <c r="C9744" s="3">
        <v>109752313</v>
      </c>
      <c r="D9744" s="3">
        <v>109752312</v>
      </c>
      <c r="E9744" s="3">
        <v>109752313</v>
      </c>
      <c r="F9744" s="8" t="s">
        <v>9760</v>
      </c>
      <c r="G9744" s="8" t="s">
        <v>9760</v>
      </c>
      <c r="H9744" s="3">
        <v>1.08227255263429E-10</v>
      </c>
    </row>
    <row r="9745" spans="1:8" x14ac:dyDescent="0.25">
      <c r="A9745" s="8" t="s">
        <v>9761</v>
      </c>
      <c r="B9745" s="8" t="s">
        <v>9679</v>
      </c>
      <c r="C9745" s="3">
        <v>112602143</v>
      </c>
      <c r="D9745" s="3">
        <v>112602142</v>
      </c>
      <c r="E9745" s="3">
        <v>112602143</v>
      </c>
      <c r="F9745" s="8" t="s">
        <v>9761</v>
      </c>
      <c r="G9745" s="8" t="s">
        <v>9761</v>
      </c>
      <c r="H9745" s="3">
        <v>1.1680197886984301E-10</v>
      </c>
    </row>
    <row r="9746" spans="1:8" x14ac:dyDescent="0.25">
      <c r="A9746" s="8" t="s">
        <v>9762</v>
      </c>
      <c r="B9746" s="8" t="s">
        <v>9679</v>
      </c>
      <c r="C9746" s="3">
        <v>17619720</v>
      </c>
      <c r="D9746" s="3">
        <v>17619719</v>
      </c>
      <c r="E9746" s="3">
        <v>17619720</v>
      </c>
      <c r="F9746" s="8" t="s">
        <v>9762</v>
      </c>
      <c r="G9746" s="8" t="s">
        <v>9762</v>
      </c>
      <c r="H9746" s="3">
        <v>1.22313666550564E-10</v>
      </c>
    </row>
    <row r="9747" spans="1:8" x14ac:dyDescent="0.25">
      <c r="A9747" s="8" t="s">
        <v>9763</v>
      </c>
      <c r="B9747" s="8" t="s">
        <v>9679</v>
      </c>
      <c r="C9747" s="3">
        <v>112535348</v>
      </c>
      <c r="D9747" s="3">
        <v>112535347</v>
      </c>
      <c r="E9747" s="3">
        <v>112535348</v>
      </c>
      <c r="F9747" s="8" t="s">
        <v>9763</v>
      </c>
      <c r="G9747" s="8" t="s">
        <v>9763</v>
      </c>
      <c r="H9747" s="3">
        <v>1.24243107169248E-10</v>
      </c>
    </row>
    <row r="9748" spans="1:8" x14ac:dyDescent="0.25">
      <c r="A9748" s="8" t="s">
        <v>9764</v>
      </c>
      <c r="B9748" s="8" t="s">
        <v>9679</v>
      </c>
      <c r="C9748" s="3">
        <v>3455361</v>
      </c>
      <c r="D9748" s="3">
        <v>3455360</v>
      </c>
      <c r="E9748" s="3">
        <v>3455361</v>
      </c>
      <c r="F9748" s="8" t="s">
        <v>9764</v>
      </c>
      <c r="G9748" s="8" t="s">
        <v>9764</v>
      </c>
      <c r="H9748" s="3">
        <v>1.2468354320024201E-10</v>
      </c>
    </row>
    <row r="9749" spans="1:8" x14ac:dyDescent="0.25">
      <c r="A9749" s="8" t="s">
        <v>9765</v>
      </c>
      <c r="B9749" s="8" t="s">
        <v>9679</v>
      </c>
      <c r="C9749" s="3">
        <v>94024858</v>
      </c>
      <c r="D9749" s="3">
        <v>94024857</v>
      </c>
      <c r="E9749" s="3">
        <v>94024858</v>
      </c>
      <c r="F9749" s="8" t="s">
        <v>9765</v>
      </c>
      <c r="G9749" s="8" t="s">
        <v>9765</v>
      </c>
      <c r="H9749" s="3">
        <v>1.25309441363105E-10</v>
      </c>
    </row>
    <row r="9750" spans="1:8" x14ac:dyDescent="0.25">
      <c r="A9750" s="8" t="s">
        <v>9766</v>
      </c>
      <c r="B9750" s="8" t="s">
        <v>9679</v>
      </c>
      <c r="C9750" s="3">
        <v>126774867</v>
      </c>
      <c r="D9750" s="3">
        <v>126774866</v>
      </c>
      <c r="E9750" s="3">
        <v>126774867</v>
      </c>
      <c r="F9750" s="8" t="s">
        <v>9766</v>
      </c>
      <c r="G9750" s="8" t="s">
        <v>9766</v>
      </c>
      <c r="H9750" s="3">
        <v>1.3407541444187401E-10</v>
      </c>
    </row>
    <row r="9751" spans="1:8" x14ac:dyDescent="0.25">
      <c r="A9751" s="8" t="s">
        <v>9767</v>
      </c>
      <c r="B9751" s="8" t="s">
        <v>9679</v>
      </c>
      <c r="C9751" s="3">
        <v>117919834</v>
      </c>
      <c r="D9751" s="3">
        <v>117919833</v>
      </c>
      <c r="E9751" s="3">
        <v>117919834</v>
      </c>
      <c r="F9751" s="8" t="s">
        <v>9767</v>
      </c>
      <c r="G9751" s="8" t="s">
        <v>9767</v>
      </c>
      <c r="H9751" s="3">
        <v>1.35261527662627E-10</v>
      </c>
    </row>
    <row r="9752" spans="1:8" x14ac:dyDescent="0.25">
      <c r="A9752" s="8" t="s">
        <v>9768</v>
      </c>
      <c r="B9752" s="8" t="s">
        <v>9679</v>
      </c>
      <c r="C9752" s="3">
        <v>94050024</v>
      </c>
      <c r="D9752" s="3">
        <v>94050023</v>
      </c>
      <c r="E9752" s="3">
        <v>94050024</v>
      </c>
      <c r="F9752" s="8" t="s">
        <v>9768</v>
      </c>
      <c r="G9752" s="8" t="s">
        <v>9768</v>
      </c>
      <c r="H9752" s="3">
        <v>1.3570557723996201E-10</v>
      </c>
    </row>
    <row r="9753" spans="1:8" x14ac:dyDescent="0.25">
      <c r="A9753" s="8" t="s">
        <v>9769</v>
      </c>
      <c r="B9753" s="8" t="s">
        <v>9679</v>
      </c>
      <c r="C9753" s="3">
        <v>3456642</v>
      </c>
      <c r="D9753" s="3">
        <v>3456641</v>
      </c>
      <c r="E9753" s="3">
        <v>3456642</v>
      </c>
      <c r="F9753" s="8" t="s">
        <v>9769</v>
      </c>
      <c r="G9753" s="8" t="s">
        <v>9769</v>
      </c>
      <c r="H9753" s="3">
        <v>1.3727116876032101E-10</v>
      </c>
    </row>
    <row r="9754" spans="1:8" x14ac:dyDescent="0.25">
      <c r="A9754" s="8" t="s">
        <v>9770</v>
      </c>
      <c r="B9754" s="8" t="s">
        <v>9679</v>
      </c>
      <c r="C9754" s="3">
        <v>17568064</v>
      </c>
      <c r="D9754" s="3">
        <v>17568063</v>
      </c>
      <c r="E9754" s="3">
        <v>17568064</v>
      </c>
      <c r="F9754" s="8" t="s">
        <v>9770</v>
      </c>
      <c r="G9754" s="8" t="s">
        <v>9770</v>
      </c>
      <c r="H9754" s="3">
        <v>1.45205063181341E-10</v>
      </c>
    </row>
    <row r="9755" spans="1:8" x14ac:dyDescent="0.25">
      <c r="A9755" s="8" t="s">
        <v>9771</v>
      </c>
      <c r="B9755" s="8" t="s">
        <v>9679</v>
      </c>
      <c r="C9755" s="3">
        <v>126975539</v>
      </c>
      <c r="D9755" s="3">
        <v>126975538</v>
      </c>
      <c r="E9755" s="3">
        <v>126975539</v>
      </c>
      <c r="F9755" s="8" t="s">
        <v>9771</v>
      </c>
      <c r="G9755" s="8" t="s">
        <v>9771</v>
      </c>
      <c r="H9755" s="3">
        <v>1.4932041389129999E-10</v>
      </c>
    </row>
    <row r="9756" spans="1:8" x14ac:dyDescent="0.25">
      <c r="A9756" s="8" t="s">
        <v>9772</v>
      </c>
      <c r="B9756" s="8" t="s">
        <v>9679</v>
      </c>
      <c r="C9756" s="3">
        <v>17636088</v>
      </c>
      <c r="D9756" s="3">
        <v>17636087</v>
      </c>
      <c r="E9756" s="3">
        <v>17636088</v>
      </c>
      <c r="F9756" s="8" t="s">
        <v>9772</v>
      </c>
      <c r="G9756" s="8" t="s">
        <v>9772</v>
      </c>
      <c r="H9756" s="3">
        <v>1.5752033240044801E-10</v>
      </c>
    </row>
    <row r="9757" spans="1:8" x14ac:dyDescent="0.25">
      <c r="A9757" s="8" t="s">
        <v>9773</v>
      </c>
      <c r="B9757" s="8" t="s">
        <v>9679</v>
      </c>
      <c r="C9757" s="3">
        <v>117435098</v>
      </c>
      <c r="D9757" s="3">
        <v>117435097</v>
      </c>
      <c r="E9757" s="3">
        <v>117435098</v>
      </c>
      <c r="F9757" s="8" t="s">
        <v>9773</v>
      </c>
      <c r="G9757" s="8" t="s">
        <v>9773</v>
      </c>
      <c r="H9757" s="3">
        <v>1.5790084869171E-10</v>
      </c>
    </row>
    <row r="9758" spans="1:8" x14ac:dyDescent="0.25">
      <c r="A9758" s="8" t="s">
        <v>9774</v>
      </c>
      <c r="B9758" s="8" t="s">
        <v>9679</v>
      </c>
      <c r="C9758" s="3">
        <v>94026878</v>
      </c>
      <c r="D9758" s="3">
        <v>94026877</v>
      </c>
      <c r="E9758" s="3">
        <v>94026878</v>
      </c>
      <c r="F9758" s="8" t="s">
        <v>9774</v>
      </c>
      <c r="G9758" s="8" t="s">
        <v>9774</v>
      </c>
      <c r="H9758" s="3">
        <v>1.62438187700885E-10</v>
      </c>
    </row>
    <row r="9759" spans="1:8" x14ac:dyDescent="0.25">
      <c r="A9759" s="8" t="s">
        <v>9775</v>
      </c>
      <c r="B9759" s="8" t="s">
        <v>9679</v>
      </c>
      <c r="C9759" s="3">
        <v>112568216</v>
      </c>
      <c r="D9759" s="3">
        <v>112568215</v>
      </c>
      <c r="E9759" s="3">
        <v>112568216</v>
      </c>
      <c r="F9759" s="8" t="s">
        <v>9775</v>
      </c>
      <c r="G9759" s="8" t="s">
        <v>9775</v>
      </c>
      <c r="H9759" s="3">
        <v>1.6301728742567499E-10</v>
      </c>
    </row>
    <row r="9760" spans="1:8" x14ac:dyDescent="0.25">
      <c r="A9760" s="8" t="s">
        <v>9776</v>
      </c>
      <c r="B9760" s="8" t="s">
        <v>9679</v>
      </c>
      <c r="C9760" s="3">
        <v>20754206</v>
      </c>
      <c r="D9760" s="3">
        <v>20754205</v>
      </c>
      <c r="E9760" s="3">
        <v>20754206</v>
      </c>
      <c r="F9760" s="8" t="s">
        <v>9776</v>
      </c>
      <c r="G9760" s="8" t="s">
        <v>9776</v>
      </c>
      <c r="H9760" s="3">
        <v>1.6512443705736E-10</v>
      </c>
    </row>
    <row r="9761" spans="1:8" x14ac:dyDescent="0.25">
      <c r="A9761" s="8" t="s">
        <v>9777</v>
      </c>
      <c r="B9761" s="8" t="s">
        <v>9679</v>
      </c>
      <c r="C9761" s="3">
        <v>128268904</v>
      </c>
      <c r="D9761" s="3">
        <v>128268903</v>
      </c>
      <c r="E9761" s="3">
        <v>128268904</v>
      </c>
      <c r="F9761" s="8" t="s">
        <v>9777</v>
      </c>
      <c r="G9761" s="8" t="s">
        <v>9777</v>
      </c>
      <c r="H9761" s="3">
        <v>1.6694018682466599E-10</v>
      </c>
    </row>
    <row r="9762" spans="1:8" x14ac:dyDescent="0.25">
      <c r="A9762" s="8" t="s">
        <v>9778</v>
      </c>
      <c r="B9762" s="8" t="s">
        <v>9679</v>
      </c>
      <c r="C9762" s="3">
        <v>17525285</v>
      </c>
      <c r="D9762" s="3">
        <v>17525284</v>
      </c>
      <c r="E9762" s="3">
        <v>17525285</v>
      </c>
      <c r="F9762" s="8" t="s">
        <v>9778</v>
      </c>
      <c r="G9762" s="8" t="s">
        <v>9778</v>
      </c>
      <c r="H9762" s="3">
        <v>1.6773226377636E-10</v>
      </c>
    </row>
    <row r="9763" spans="1:8" x14ac:dyDescent="0.25">
      <c r="A9763" s="8" t="s">
        <v>9779</v>
      </c>
      <c r="B9763" s="8" t="s">
        <v>9679</v>
      </c>
      <c r="C9763" s="3">
        <v>121197161</v>
      </c>
      <c r="D9763" s="3">
        <v>121197160</v>
      </c>
      <c r="E9763" s="3">
        <v>121197161</v>
      </c>
      <c r="F9763" s="8" t="s">
        <v>9779</v>
      </c>
      <c r="G9763" s="8" t="s">
        <v>9779</v>
      </c>
      <c r="H9763" s="3">
        <v>1.9470735640921901E-10</v>
      </c>
    </row>
    <row r="9764" spans="1:8" x14ac:dyDescent="0.25">
      <c r="A9764" s="8" t="s">
        <v>9780</v>
      </c>
      <c r="B9764" s="8" t="s">
        <v>9679</v>
      </c>
      <c r="C9764" s="3">
        <v>128327787</v>
      </c>
      <c r="D9764" s="3">
        <v>128327786</v>
      </c>
      <c r="E9764" s="3">
        <v>128327787</v>
      </c>
      <c r="F9764" s="8" t="s">
        <v>9780</v>
      </c>
      <c r="G9764" s="8" t="s">
        <v>9780</v>
      </c>
      <c r="H9764" s="3">
        <v>2.05575697382361E-10</v>
      </c>
    </row>
    <row r="9765" spans="1:8" x14ac:dyDescent="0.25">
      <c r="A9765" s="8" t="s">
        <v>9781</v>
      </c>
      <c r="B9765" s="8" t="s">
        <v>9679</v>
      </c>
      <c r="C9765" s="3">
        <v>124198949</v>
      </c>
      <c r="D9765" s="3">
        <v>124198948</v>
      </c>
      <c r="E9765" s="3">
        <v>124198949</v>
      </c>
      <c r="F9765" s="8" t="s">
        <v>9781</v>
      </c>
      <c r="G9765" s="8" t="s">
        <v>9781</v>
      </c>
      <c r="H9765" s="3">
        <v>2.0704994784357001E-10</v>
      </c>
    </row>
    <row r="9766" spans="1:8" x14ac:dyDescent="0.25">
      <c r="A9766" s="8" t="s">
        <v>9782</v>
      </c>
      <c r="B9766" s="8" t="s">
        <v>9679</v>
      </c>
      <c r="C9766" s="3">
        <v>111593761</v>
      </c>
      <c r="D9766" s="3">
        <v>111593760</v>
      </c>
      <c r="E9766" s="3">
        <v>111593761</v>
      </c>
      <c r="F9766" s="8" t="s">
        <v>9782</v>
      </c>
      <c r="G9766" s="8" t="s">
        <v>9782</v>
      </c>
      <c r="H9766" s="3">
        <v>2.3136869647624701E-10</v>
      </c>
    </row>
    <row r="9767" spans="1:8" x14ac:dyDescent="0.25">
      <c r="A9767" s="8" t="s">
        <v>9783</v>
      </c>
      <c r="B9767" s="8" t="s">
        <v>9679</v>
      </c>
      <c r="C9767" s="3">
        <v>56404515</v>
      </c>
      <c r="D9767" s="3">
        <v>56404514</v>
      </c>
      <c r="E9767" s="3">
        <v>56404515</v>
      </c>
      <c r="F9767" s="8" t="s">
        <v>9783</v>
      </c>
      <c r="G9767" s="8" t="s">
        <v>9783</v>
      </c>
      <c r="H9767" s="3">
        <v>2.3138867930094E-10</v>
      </c>
    </row>
    <row r="9768" spans="1:8" x14ac:dyDescent="0.25">
      <c r="A9768" s="8" t="s">
        <v>9784</v>
      </c>
      <c r="B9768" s="8" t="s">
        <v>9679</v>
      </c>
      <c r="C9768" s="3">
        <v>113633551</v>
      </c>
      <c r="D9768" s="3">
        <v>113633550</v>
      </c>
      <c r="E9768" s="3">
        <v>113633551</v>
      </c>
      <c r="F9768" s="8" t="s">
        <v>9784</v>
      </c>
      <c r="G9768" s="8" t="s">
        <v>9784</v>
      </c>
      <c r="H9768" s="3">
        <v>2.4492909758406902E-10</v>
      </c>
    </row>
    <row r="9769" spans="1:8" x14ac:dyDescent="0.25">
      <c r="A9769" s="8" t="s">
        <v>9785</v>
      </c>
      <c r="B9769" s="8" t="s">
        <v>9679</v>
      </c>
      <c r="C9769" s="3">
        <v>3344906</v>
      </c>
      <c r="D9769" s="3">
        <v>3344905</v>
      </c>
      <c r="E9769" s="3">
        <v>3344906</v>
      </c>
      <c r="F9769" s="8" t="s">
        <v>9785</v>
      </c>
      <c r="G9769" s="8" t="s">
        <v>9785</v>
      </c>
      <c r="H9769" s="3">
        <v>2.5246201794235398E-10</v>
      </c>
    </row>
    <row r="9770" spans="1:8" x14ac:dyDescent="0.25">
      <c r="A9770" s="8" t="s">
        <v>9786</v>
      </c>
      <c r="B9770" s="8" t="s">
        <v>9679</v>
      </c>
      <c r="C9770" s="3">
        <v>110394602</v>
      </c>
      <c r="D9770" s="3">
        <v>110394601</v>
      </c>
      <c r="E9770" s="3">
        <v>110394602</v>
      </c>
      <c r="F9770" s="8" t="s">
        <v>9786</v>
      </c>
      <c r="G9770" s="8" t="s">
        <v>9786</v>
      </c>
      <c r="H9770" s="3">
        <v>2.55444744132944E-10</v>
      </c>
    </row>
    <row r="9771" spans="1:8" x14ac:dyDescent="0.25">
      <c r="A9771" s="8" t="s">
        <v>9787</v>
      </c>
      <c r="B9771" s="8" t="s">
        <v>9679</v>
      </c>
      <c r="C9771" s="3">
        <v>116473831</v>
      </c>
      <c r="D9771" s="3">
        <v>116473830</v>
      </c>
      <c r="E9771" s="3">
        <v>116473831</v>
      </c>
      <c r="F9771" s="8" t="s">
        <v>9787</v>
      </c>
      <c r="G9771" s="8" t="s">
        <v>9787</v>
      </c>
      <c r="H9771" s="3">
        <v>2.55811901263406E-10</v>
      </c>
    </row>
    <row r="9772" spans="1:8" x14ac:dyDescent="0.25">
      <c r="A9772" s="8" t="s">
        <v>9788</v>
      </c>
      <c r="B9772" s="8" t="s">
        <v>9679</v>
      </c>
      <c r="C9772" s="3">
        <v>109894920</v>
      </c>
      <c r="D9772" s="3">
        <v>109894919</v>
      </c>
      <c r="E9772" s="3">
        <v>109894920</v>
      </c>
      <c r="F9772" s="8" t="s">
        <v>9788</v>
      </c>
      <c r="G9772" s="8" t="s">
        <v>9788</v>
      </c>
      <c r="H9772" s="3">
        <v>2.9286687371859898E-10</v>
      </c>
    </row>
    <row r="9773" spans="1:8" x14ac:dyDescent="0.25">
      <c r="A9773" s="8" t="s">
        <v>9789</v>
      </c>
      <c r="B9773" s="8" t="s">
        <v>9679</v>
      </c>
      <c r="C9773" s="3">
        <v>3462193</v>
      </c>
      <c r="D9773" s="3">
        <v>3462192</v>
      </c>
      <c r="E9773" s="3">
        <v>3462193</v>
      </c>
      <c r="F9773" s="8" t="s">
        <v>9789</v>
      </c>
      <c r="G9773" s="8" t="s">
        <v>9789</v>
      </c>
      <c r="H9773" s="3">
        <v>2.9972718092811201E-10</v>
      </c>
    </row>
    <row r="9774" spans="1:8" x14ac:dyDescent="0.25">
      <c r="A9774" s="8" t="s">
        <v>9790</v>
      </c>
      <c r="B9774" s="8" t="s">
        <v>9679</v>
      </c>
      <c r="C9774" s="3">
        <v>30126631</v>
      </c>
      <c r="D9774" s="3">
        <v>30126630</v>
      </c>
      <c r="E9774" s="3">
        <v>30126631</v>
      </c>
      <c r="F9774" s="8" t="s">
        <v>9790</v>
      </c>
      <c r="G9774" s="8" t="s">
        <v>9790</v>
      </c>
      <c r="H9774" s="3">
        <v>3.4952638367663702E-10</v>
      </c>
    </row>
    <row r="9775" spans="1:8" x14ac:dyDescent="0.25">
      <c r="A9775" s="8" t="s">
        <v>9791</v>
      </c>
      <c r="B9775" s="8" t="s">
        <v>9679</v>
      </c>
      <c r="C9775" s="3">
        <v>120968677</v>
      </c>
      <c r="D9775" s="3">
        <v>120968676</v>
      </c>
      <c r="E9775" s="3">
        <v>120968677</v>
      </c>
      <c r="F9775" s="8" t="s">
        <v>9791</v>
      </c>
      <c r="G9775" s="8" t="s">
        <v>9791</v>
      </c>
      <c r="H9775" s="3">
        <v>3.5304912052820202E-10</v>
      </c>
    </row>
    <row r="9776" spans="1:8" x14ac:dyDescent="0.25">
      <c r="A9776" s="8" t="s">
        <v>9792</v>
      </c>
      <c r="B9776" s="8" t="s">
        <v>9679</v>
      </c>
      <c r="C9776" s="3">
        <v>20723044</v>
      </c>
      <c r="D9776" s="3">
        <v>20723043</v>
      </c>
      <c r="E9776" s="3">
        <v>20723044</v>
      </c>
      <c r="F9776" s="8" t="s">
        <v>9792</v>
      </c>
      <c r="G9776" s="8" t="s">
        <v>9792</v>
      </c>
      <c r="H9776" s="3">
        <v>3.8698490753548598E-10</v>
      </c>
    </row>
    <row r="9777" spans="1:8" x14ac:dyDescent="0.25">
      <c r="A9777" s="8" t="s">
        <v>9793</v>
      </c>
      <c r="B9777" s="8" t="s">
        <v>9679</v>
      </c>
      <c r="C9777" s="3">
        <v>17472461</v>
      </c>
      <c r="D9777" s="3">
        <v>17472460</v>
      </c>
      <c r="E9777" s="3">
        <v>17472461</v>
      </c>
      <c r="F9777" s="8" t="s">
        <v>9793</v>
      </c>
      <c r="G9777" s="8" t="s">
        <v>9793</v>
      </c>
      <c r="H9777" s="3">
        <v>3.89252653581893E-10</v>
      </c>
    </row>
    <row r="9778" spans="1:8" x14ac:dyDescent="0.25">
      <c r="A9778" s="8" t="s">
        <v>9794</v>
      </c>
      <c r="B9778" s="8" t="s">
        <v>9679</v>
      </c>
      <c r="C9778" s="3">
        <v>775843</v>
      </c>
      <c r="D9778" s="3">
        <v>775842</v>
      </c>
      <c r="E9778" s="3">
        <v>775843</v>
      </c>
      <c r="F9778" s="8" t="s">
        <v>9794</v>
      </c>
      <c r="G9778" s="8" t="s">
        <v>9794</v>
      </c>
      <c r="H9778" s="3">
        <v>3.93944302631417E-10</v>
      </c>
    </row>
    <row r="9779" spans="1:8" x14ac:dyDescent="0.25">
      <c r="A9779" s="8" t="s">
        <v>9795</v>
      </c>
      <c r="B9779" s="8" t="s">
        <v>9679</v>
      </c>
      <c r="C9779" s="3">
        <v>103440010</v>
      </c>
      <c r="D9779" s="3">
        <v>103440009</v>
      </c>
      <c r="E9779" s="3">
        <v>103440010</v>
      </c>
      <c r="F9779" s="8" t="s">
        <v>9795</v>
      </c>
      <c r="G9779" s="8" t="s">
        <v>9795</v>
      </c>
      <c r="H9779" s="3">
        <v>4.00021420837013E-10</v>
      </c>
    </row>
    <row r="9780" spans="1:8" x14ac:dyDescent="0.25">
      <c r="A9780" s="8" t="s">
        <v>9796</v>
      </c>
      <c r="B9780" s="8" t="s">
        <v>9679</v>
      </c>
      <c r="C9780" s="3">
        <v>14300008</v>
      </c>
      <c r="D9780" s="3">
        <v>14300007</v>
      </c>
      <c r="E9780" s="3">
        <v>14300008</v>
      </c>
      <c r="F9780" s="8" t="s">
        <v>9796</v>
      </c>
      <c r="G9780" s="8" t="s">
        <v>9796</v>
      </c>
      <c r="H9780" s="3">
        <v>4.20353545702714E-10</v>
      </c>
    </row>
    <row r="9781" spans="1:8" x14ac:dyDescent="0.25">
      <c r="A9781" s="8" t="s">
        <v>9797</v>
      </c>
      <c r="B9781" s="8" t="s">
        <v>9679</v>
      </c>
      <c r="C9781" s="3">
        <v>24496047</v>
      </c>
      <c r="D9781" s="3">
        <v>24496046</v>
      </c>
      <c r="E9781" s="3">
        <v>24496047</v>
      </c>
      <c r="F9781" s="8" t="s">
        <v>9797</v>
      </c>
      <c r="G9781" s="8" t="s">
        <v>9797</v>
      </c>
      <c r="H9781" s="3">
        <v>4.21882974409953E-10</v>
      </c>
    </row>
    <row r="9782" spans="1:8" x14ac:dyDescent="0.25">
      <c r="A9782" s="8" t="s">
        <v>9798</v>
      </c>
      <c r="B9782" s="8" t="s">
        <v>9679</v>
      </c>
      <c r="C9782" s="3">
        <v>126795762</v>
      </c>
      <c r="D9782" s="3">
        <v>126795761</v>
      </c>
      <c r="E9782" s="3">
        <v>126795762</v>
      </c>
      <c r="F9782" s="8" t="s">
        <v>9798</v>
      </c>
      <c r="G9782" s="8" t="s">
        <v>9798</v>
      </c>
      <c r="H9782" s="3">
        <v>4.3522111612374702E-10</v>
      </c>
    </row>
    <row r="9783" spans="1:8" x14ac:dyDescent="0.25">
      <c r="A9783" s="8" t="s">
        <v>9799</v>
      </c>
      <c r="B9783" s="8" t="s">
        <v>9679</v>
      </c>
      <c r="C9783" s="3">
        <v>12374585</v>
      </c>
      <c r="D9783" s="3">
        <v>12374584</v>
      </c>
      <c r="E9783" s="3">
        <v>12374585</v>
      </c>
      <c r="F9783" s="8" t="s">
        <v>9799</v>
      </c>
      <c r="G9783" s="8" t="s">
        <v>9799</v>
      </c>
      <c r="H9783" s="3">
        <v>4.5856824839940299E-10</v>
      </c>
    </row>
    <row r="9784" spans="1:8" x14ac:dyDescent="0.25">
      <c r="A9784" s="8" t="s">
        <v>9800</v>
      </c>
      <c r="B9784" s="8" t="s">
        <v>9679</v>
      </c>
      <c r="C9784" s="3">
        <v>117931625</v>
      </c>
      <c r="D9784" s="3">
        <v>117931624</v>
      </c>
      <c r="E9784" s="3">
        <v>117931625</v>
      </c>
      <c r="F9784" s="8" t="s">
        <v>9800</v>
      </c>
      <c r="G9784" s="8" t="s">
        <v>9800</v>
      </c>
      <c r="H9784" s="3">
        <v>4.6476067993340202E-10</v>
      </c>
    </row>
    <row r="9785" spans="1:8" x14ac:dyDescent="0.25">
      <c r="A9785" s="8" t="s">
        <v>9801</v>
      </c>
      <c r="B9785" s="8" t="s">
        <v>9679</v>
      </c>
      <c r="C9785" s="3">
        <v>3421909</v>
      </c>
      <c r="D9785" s="3">
        <v>3421908</v>
      </c>
      <c r="E9785" s="3">
        <v>3421909</v>
      </c>
      <c r="F9785" s="8" t="s">
        <v>9801</v>
      </c>
      <c r="G9785" s="8" t="s">
        <v>9801</v>
      </c>
      <c r="H9785" s="3">
        <v>4.8404727590715405E-10</v>
      </c>
    </row>
    <row r="9786" spans="1:8" x14ac:dyDescent="0.25">
      <c r="A9786" s="8" t="s">
        <v>9802</v>
      </c>
      <c r="B9786" s="8" t="s">
        <v>9679</v>
      </c>
      <c r="C9786" s="3">
        <v>114781164</v>
      </c>
      <c r="D9786" s="3">
        <v>114781163</v>
      </c>
      <c r="E9786" s="3">
        <v>114781164</v>
      </c>
      <c r="F9786" s="8" t="s">
        <v>9802</v>
      </c>
      <c r="G9786" s="8" t="s">
        <v>9802</v>
      </c>
      <c r="H9786" s="3">
        <v>4.8448671664944405E-10</v>
      </c>
    </row>
    <row r="9787" spans="1:8" x14ac:dyDescent="0.25">
      <c r="A9787" s="8" t="s">
        <v>9803</v>
      </c>
      <c r="B9787" s="8" t="s">
        <v>9679</v>
      </c>
      <c r="C9787" s="3">
        <v>112568683</v>
      </c>
      <c r="D9787" s="3">
        <v>112568682</v>
      </c>
      <c r="E9787" s="3">
        <v>112568683</v>
      </c>
      <c r="F9787" s="8" t="s">
        <v>9803</v>
      </c>
      <c r="G9787" s="8" t="s">
        <v>9803</v>
      </c>
      <c r="H9787" s="3">
        <v>5.26459690800712E-10</v>
      </c>
    </row>
    <row r="9788" spans="1:8" x14ac:dyDescent="0.25">
      <c r="A9788" s="8" t="s">
        <v>9804</v>
      </c>
      <c r="B9788" s="8" t="s">
        <v>9679</v>
      </c>
      <c r="C9788" s="3">
        <v>121194382</v>
      </c>
      <c r="D9788" s="3">
        <v>121194381</v>
      </c>
      <c r="E9788" s="3">
        <v>121194382</v>
      </c>
      <c r="F9788" s="8" t="s">
        <v>9804</v>
      </c>
      <c r="G9788" s="8" t="s">
        <v>9804</v>
      </c>
      <c r="H9788" s="3">
        <v>5.31211735139344E-10</v>
      </c>
    </row>
    <row r="9789" spans="1:8" x14ac:dyDescent="0.25">
      <c r="A9789" s="8" t="s">
        <v>9805</v>
      </c>
      <c r="B9789" s="8" t="s">
        <v>9679</v>
      </c>
      <c r="C9789" s="3">
        <v>56520529</v>
      </c>
      <c r="D9789" s="3">
        <v>56520528</v>
      </c>
      <c r="E9789" s="3">
        <v>56520529</v>
      </c>
      <c r="F9789" s="8" t="s">
        <v>9805</v>
      </c>
      <c r="G9789" s="8" t="s">
        <v>9805</v>
      </c>
      <c r="H9789" s="3">
        <v>5.5438502463273196E-10</v>
      </c>
    </row>
    <row r="9790" spans="1:8" x14ac:dyDescent="0.25">
      <c r="A9790" s="8" t="s">
        <v>9806</v>
      </c>
      <c r="B9790" s="8" t="s">
        <v>9679</v>
      </c>
      <c r="C9790" s="3">
        <v>113619813</v>
      </c>
      <c r="D9790" s="3">
        <v>113619812</v>
      </c>
      <c r="E9790" s="3">
        <v>113619813</v>
      </c>
      <c r="F9790" s="8" t="s">
        <v>9806</v>
      </c>
      <c r="G9790" s="8" t="s">
        <v>9806</v>
      </c>
      <c r="H9790" s="3">
        <v>5.8562696173834599E-10</v>
      </c>
    </row>
    <row r="9791" spans="1:8" x14ac:dyDescent="0.25">
      <c r="A9791" s="8" t="s">
        <v>9807</v>
      </c>
      <c r="B9791" s="8" t="s">
        <v>9679</v>
      </c>
      <c r="C9791" s="3">
        <v>112544479</v>
      </c>
      <c r="D9791" s="3">
        <v>112544478</v>
      </c>
      <c r="E9791" s="3">
        <v>112544479</v>
      </c>
      <c r="F9791" s="8" t="s">
        <v>9807</v>
      </c>
      <c r="G9791" s="8" t="s">
        <v>9807</v>
      </c>
      <c r="H9791" s="3">
        <v>5.9610744146873703E-10</v>
      </c>
    </row>
    <row r="9792" spans="1:8" x14ac:dyDescent="0.25">
      <c r="A9792" s="8" t="s">
        <v>9808</v>
      </c>
      <c r="B9792" s="8" t="s">
        <v>9679</v>
      </c>
      <c r="C9792" s="3">
        <v>20751360</v>
      </c>
      <c r="D9792" s="3">
        <v>20751359</v>
      </c>
      <c r="E9792" s="3">
        <v>20751360</v>
      </c>
      <c r="F9792" s="8" t="s">
        <v>9808</v>
      </c>
      <c r="G9792" s="8" t="s">
        <v>9808</v>
      </c>
      <c r="H9792" s="3">
        <v>5.9726478824568103E-10</v>
      </c>
    </row>
    <row r="9793" spans="1:8" x14ac:dyDescent="0.25">
      <c r="A9793" s="8" t="s">
        <v>9809</v>
      </c>
      <c r="B9793" s="8" t="s">
        <v>9679</v>
      </c>
      <c r="C9793" s="3">
        <v>118044883</v>
      </c>
      <c r="D9793" s="3">
        <v>118044882</v>
      </c>
      <c r="E9793" s="3">
        <v>118044883</v>
      </c>
      <c r="F9793" s="8" t="s">
        <v>9809</v>
      </c>
      <c r="G9793" s="8" t="s">
        <v>9809</v>
      </c>
      <c r="H9793" s="3">
        <v>6.2421444784952203E-10</v>
      </c>
    </row>
    <row r="9794" spans="1:8" x14ac:dyDescent="0.25">
      <c r="A9794" s="8" t="s">
        <v>9810</v>
      </c>
      <c r="B9794" s="8" t="s">
        <v>9679</v>
      </c>
      <c r="C9794" s="3">
        <v>121178954</v>
      </c>
      <c r="D9794" s="3">
        <v>121178953</v>
      </c>
      <c r="E9794" s="3">
        <v>121178954</v>
      </c>
      <c r="F9794" s="8" t="s">
        <v>9810</v>
      </c>
      <c r="G9794" s="8" t="s">
        <v>9810</v>
      </c>
      <c r="H9794" s="3">
        <v>6.2689922467463795E-10</v>
      </c>
    </row>
    <row r="9795" spans="1:8" x14ac:dyDescent="0.25">
      <c r="A9795" s="8" t="s">
        <v>9811</v>
      </c>
      <c r="B9795" s="8" t="s">
        <v>9679</v>
      </c>
      <c r="C9795" s="3">
        <v>4399533</v>
      </c>
      <c r="D9795" s="3">
        <v>4399532</v>
      </c>
      <c r="E9795" s="3">
        <v>4399533</v>
      </c>
      <c r="F9795" s="8" t="s">
        <v>9811</v>
      </c>
      <c r="G9795" s="8" t="s">
        <v>9811</v>
      </c>
      <c r="H9795" s="3">
        <v>6.3441878988553801E-10</v>
      </c>
    </row>
    <row r="9796" spans="1:8" x14ac:dyDescent="0.25">
      <c r="A9796" s="8" t="s">
        <v>9812</v>
      </c>
      <c r="B9796" s="8" t="s">
        <v>9679</v>
      </c>
      <c r="C9796" s="3">
        <v>129231405</v>
      </c>
      <c r="D9796" s="3">
        <v>129231404</v>
      </c>
      <c r="E9796" s="3">
        <v>129231405</v>
      </c>
      <c r="F9796" s="8" t="s">
        <v>9812</v>
      </c>
      <c r="G9796" s="8" t="s">
        <v>9812</v>
      </c>
      <c r="H9796" s="3">
        <v>6.35026942566398E-10</v>
      </c>
    </row>
    <row r="9797" spans="1:8" x14ac:dyDescent="0.25">
      <c r="A9797" s="8" t="s">
        <v>9813</v>
      </c>
      <c r="B9797" s="8" t="s">
        <v>9679</v>
      </c>
      <c r="C9797" s="3">
        <v>114161307</v>
      </c>
      <c r="D9797" s="3">
        <v>114161306</v>
      </c>
      <c r="E9797" s="3">
        <v>114161307</v>
      </c>
      <c r="F9797" s="8" t="s">
        <v>9813</v>
      </c>
      <c r="G9797" s="8" t="s">
        <v>9813</v>
      </c>
      <c r="H9797" s="3">
        <v>6.5984717300215097E-10</v>
      </c>
    </row>
    <row r="9798" spans="1:8" x14ac:dyDescent="0.25">
      <c r="A9798" s="8" t="s">
        <v>9814</v>
      </c>
      <c r="B9798" s="8" t="s">
        <v>9679</v>
      </c>
      <c r="C9798" s="3">
        <v>113865454</v>
      </c>
      <c r="D9798" s="3">
        <v>113865453</v>
      </c>
      <c r="E9798" s="3">
        <v>113865454</v>
      </c>
      <c r="F9798" s="8" t="s">
        <v>9814</v>
      </c>
      <c r="G9798" s="8" t="s">
        <v>9814</v>
      </c>
      <c r="H9798" s="3">
        <v>7.0073846615864997E-10</v>
      </c>
    </row>
    <row r="9799" spans="1:8" x14ac:dyDescent="0.25">
      <c r="A9799" s="8" t="s">
        <v>9815</v>
      </c>
      <c r="B9799" s="8" t="s">
        <v>9679</v>
      </c>
      <c r="C9799" s="3">
        <v>26084888</v>
      </c>
      <c r="D9799" s="3">
        <v>26084887</v>
      </c>
      <c r="E9799" s="3">
        <v>26084888</v>
      </c>
      <c r="F9799" s="8" t="s">
        <v>9815</v>
      </c>
      <c r="G9799" s="8" t="s">
        <v>9815</v>
      </c>
      <c r="H9799" s="3">
        <v>7.25807733040185E-10</v>
      </c>
    </row>
    <row r="9800" spans="1:8" x14ac:dyDescent="0.25">
      <c r="A9800" s="8" t="s">
        <v>9816</v>
      </c>
      <c r="B9800" s="8" t="s">
        <v>9679</v>
      </c>
      <c r="C9800" s="3">
        <v>107727940</v>
      </c>
      <c r="D9800" s="3">
        <v>107727939</v>
      </c>
      <c r="E9800" s="3">
        <v>107727940</v>
      </c>
      <c r="F9800" s="8" t="s">
        <v>9816</v>
      </c>
      <c r="G9800" s="8" t="s">
        <v>9816</v>
      </c>
      <c r="H9800" s="3">
        <v>7.3142927532340301E-10</v>
      </c>
    </row>
    <row r="9801" spans="1:8" x14ac:dyDescent="0.25">
      <c r="A9801" s="8" t="s">
        <v>9817</v>
      </c>
      <c r="B9801" s="8" t="s">
        <v>9679</v>
      </c>
      <c r="C9801" s="3">
        <v>127283639</v>
      </c>
      <c r="D9801" s="3">
        <v>127283638</v>
      </c>
      <c r="E9801" s="3">
        <v>127283639</v>
      </c>
      <c r="F9801" s="8" t="s">
        <v>9817</v>
      </c>
      <c r="G9801" s="8" t="s">
        <v>9817</v>
      </c>
      <c r="H9801" s="3">
        <v>7.5664209705586995E-10</v>
      </c>
    </row>
    <row r="9802" spans="1:8" x14ac:dyDescent="0.25">
      <c r="A9802" s="8" t="s">
        <v>9818</v>
      </c>
      <c r="B9802" s="8" t="s">
        <v>9679</v>
      </c>
      <c r="C9802" s="3">
        <v>117753046</v>
      </c>
      <c r="D9802" s="3">
        <v>117753045</v>
      </c>
      <c r="E9802" s="3">
        <v>117753046</v>
      </c>
      <c r="F9802" s="8" t="s">
        <v>9818</v>
      </c>
      <c r="G9802" s="8" t="s">
        <v>9818</v>
      </c>
      <c r="H9802" s="3">
        <v>7.9867672286452899E-10</v>
      </c>
    </row>
    <row r="9803" spans="1:8" x14ac:dyDescent="0.25">
      <c r="A9803" s="8" t="s">
        <v>9819</v>
      </c>
      <c r="B9803" s="8" t="s">
        <v>9679</v>
      </c>
      <c r="C9803" s="3">
        <v>120979228</v>
      </c>
      <c r="D9803" s="3">
        <v>120979227</v>
      </c>
      <c r="E9803" s="3">
        <v>120979228</v>
      </c>
      <c r="F9803" s="8" t="s">
        <v>9819</v>
      </c>
      <c r="G9803" s="8" t="s">
        <v>9819</v>
      </c>
      <c r="H9803" s="3">
        <v>8.0379593216490405E-10</v>
      </c>
    </row>
    <row r="9804" spans="1:8" x14ac:dyDescent="0.25">
      <c r="A9804" s="8" t="s">
        <v>9820</v>
      </c>
      <c r="B9804" s="8" t="s">
        <v>9679</v>
      </c>
      <c r="C9804" s="3">
        <v>20747846</v>
      </c>
      <c r="D9804" s="3">
        <v>20747845</v>
      </c>
      <c r="E9804" s="3">
        <v>20747846</v>
      </c>
      <c r="F9804" s="8" t="s">
        <v>9820</v>
      </c>
      <c r="G9804" s="8" t="s">
        <v>9820</v>
      </c>
      <c r="H9804" s="3">
        <v>8.0692305884559896E-10</v>
      </c>
    </row>
    <row r="9805" spans="1:8" x14ac:dyDescent="0.25">
      <c r="A9805" s="8" t="s">
        <v>9821</v>
      </c>
      <c r="B9805" s="8" t="s">
        <v>9679</v>
      </c>
      <c r="C9805" s="3">
        <v>114497991</v>
      </c>
      <c r="D9805" s="3">
        <v>114497990</v>
      </c>
      <c r="E9805" s="3">
        <v>114497991</v>
      </c>
      <c r="F9805" s="8" t="s">
        <v>9821</v>
      </c>
      <c r="G9805" s="8" t="s">
        <v>9821</v>
      </c>
      <c r="H9805" s="3">
        <v>8.2998346025253304E-10</v>
      </c>
    </row>
    <row r="9806" spans="1:8" x14ac:dyDescent="0.25">
      <c r="A9806" s="8" t="s">
        <v>9822</v>
      </c>
      <c r="B9806" s="8" t="s">
        <v>9679</v>
      </c>
      <c r="C9806" s="3">
        <v>20732106</v>
      </c>
      <c r="D9806" s="3">
        <v>20732105</v>
      </c>
      <c r="E9806" s="3">
        <v>20732106</v>
      </c>
      <c r="F9806" s="8" t="s">
        <v>9822</v>
      </c>
      <c r="G9806" s="8" t="s">
        <v>9822</v>
      </c>
      <c r="H9806" s="3">
        <v>8.7839171724769301E-10</v>
      </c>
    </row>
    <row r="9807" spans="1:8" x14ac:dyDescent="0.25">
      <c r="A9807" s="8" t="s">
        <v>9823</v>
      </c>
      <c r="B9807" s="8" t="s">
        <v>9679</v>
      </c>
      <c r="C9807" s="3">
        <v>109871050</v>
      </c>
      <c r="D9807" s="3">
        <v>109871049</v>
      </c>
      <c r="E9807" s="3">
        <v>109871050</v>
      </c>
      <c r="F9807" s="8" t="s">
        <v>9823</v>
      </c>
      <c r="G9807" s="8" t="s">
        <v>9823</v>
      </c>
      <c r="H9807" s="3">
        <v>8.8496533492950198E-10</v>
      </c>
    </row>
    <row r="9808" spans="1:8" x14ac:dyDescent="0.25">
      <c r="A9808" s="8" t="s">
        <v>9824</v>
      </c>
      <c r="B9808" s="8" t="s">
        <v>9679</v>
      </c>
      <c r="C9808" s="3">
        <v>20743588</v>
      </c>
      <c r="D9808" s="3">
        <v>20743587</v>
      </c>
      <c r="E9808" s="3">
        <v>20743588</v>
      </c>
      <c r="F9808" s="8" t="s">
        <v>9824</v>
      </c>
      <c r="G9808" s="8" t="s">
        <v>9824</v>
      </c>
      <c r="H9808" s="3">
        <v>9.2699081100443302E-10</v>
      </c>
    </row>
    <row r="9809" spans="1:8" x14ac:dyDescent="0.25">
      <c r="A9809" s="8" t="s">
        <v>9825</v>
      </c>
      <c r="B9809" s="8" t="s">
        <v>9679</v>
      </c>
      <c r="C9809" s="3">
        <v>71146741</v>
      </c>
      <c r="D9809" s="3">
        <v>71146740</v>
      </c>
      <c r="E9809" s="3">
        <v>71146741</v>
      </c>
      <c r="F9809" s="8" t="s">
        <v>9825</v>
      </c>
      <c r="G9809" s="8" t="s">
        <v>9825</v>
      </c>
      <c r="H9809" s="3">
        <v>9.3187401574412796E-10</v>
      </c>
    </row>
    <row r="9810" spans="1:8" x14ac:dyDescent="0.25">
      <c r="A9810" s="8" t="s">
        <v>9826</v>
      </c>
      <c r="B9810" s="8" t="s">
        <v>9679</v>
      </c>
      <c r="C9810" s="3">
        <v>66462648</v>
      </c>
      <c r="D9810" s="3">
        <v>66462647</v>
      </c>
      <c r="E9810" s="3">
        <v>66462648</v>
      </c>
      <c r="F9810" s="8" t="s">
        <v>9826</v>
      </c>
      <c r="G9810" s="8" t="s">
        <v>9826</v>
      </c>
      <c r="H9810" s="3">
        <v>9.4865213000444196E-10</v>
      </c>
    </row>
    <row r="9811" spans="1:8" x14ac:dyDescent="0.25">
      <c r="A9811" s="8" t="s">
        <v>9827</v>
      </c>
      <c r="B9811" s="8" t="s">
        <v>9679</v>
      </c>
      <c r="C9811" s="3">
        <v>17474544</v>
      </c>
      <c r="D9811" s="3">
        <v>17474543</v>
      </c>
      <c r="E9811" s="3">
        <v>17474544</v>
      </c>
      <c r="F9811" s="8" t="s">
        <v>9827</v>
      </c>
      <c r="G9811" s="8" t="s">
        <v>9827</v>
      </c>
      <c r="H9811" s="3">
        <v>1.0158516827454999E-9</v>
      </c>
    </row>
    <row r="9812" spans="1:8" x14ac:dyDescent="0.25">
      <c r="A9812" s="8" t="s">
        <v>9828</v>
      </c>
      <c r="B9812" s="8" t="s">
        <v>9679</v>
      </c>
      <c r="C9812" s="3">
        <v>117797955</v>
      </c>
      <c r="D9812" s="3">
        <v>117797954</v>
      </c>
      <c r="E9812" s="3">
        <v>117797955</v>
      </c>
      <c r="F9812" s="8" t="s">
        <v>9828</v>
      </c>
      <c r="G9812" s="8" t="s">
        <v>9828</v>
      </c>
      <c r="H9812" s="3">
        <v>1.02211795200381E-9</v>
      </c>
    </row>
    <row r="9813" spans="1:8" x14ac:dyDescent="0.25">
      <c r="A9813" s="8" t="s">
        <v>9829</v>
      </c>
      <c r="B9813" s="8" t="s">
        <v>9679</v>
      </c>
      <c r="C9813" s="3">
        <v>103660936</v>
      </c>
      <c r="D9813" s="3">
        <v>103660935</v>
      </c>
      <c r="E9813" s="3">
        <v>103660936</v>
      </c>
      <c r="F9813" s="8" t="s">
        <v>9829</v>
      </c>
      <c r="G9813" s="8" t="s">
        <v>9829</v>
      </c>
      <c r="H9813" s="3">
        <v>1.0616365434658001E-9</v>
      </c>
    </row>
    <row r="9814" spans="1:8" x14ac:dyDescent="0.25">
      <c r="A9814" s="8" t="s">
        <v>9830</v>
      </c>
      <c r="B9814" s="8" t="s">
        <v>9679</v>
      </c>
      <c r="C9814" s="3">
        <v>116590816</v>
      </c>
      <c r="D9814" s="3">
        <v>116590815</v>
      </c>
      <c r="E9814" s="3">
        <v>116590816</v>
      </c>
      <c r="F9814" s="8" t="s">
        <v>9830</v>
      </c>
      <c r="G9814" s="8" t="s">
        <v>9830</v>
      </c>
      <c r="H9814" s="3">
        <v>1.0858142214632899E-9</v>
      </c>
    </row>
    <row r="9815" spans="1:8" x14ac:dyDescent="0.25">
      <c r="A9815" s="8" t="s">
        <v>9831</v>
      </c>
      <c r="B9815" s="8" t="s">
        <v>9679</v>
      </c>
      <c r="C9815" s="3">
        <v>127899846</v>
      </c>
      <c r="D9815" s="3">
        <v>127899845</v>
      </c>
      <c r="E9815" s="3">
        <v>127899846</v>
      </c>
      <c r="F9815" s="8" t="s">
        <v>9831</v>
      </c>
      <c r="G9815" s="8" t="s">
        <v>9831</v>
      </c>
      <c r="H9815" s="3">
        <v>1.1241428316248499E-9</v>
      </c>
    </row>
    <row r="9816" spans="1:8" x14ac:dyDescent="0.25">
      <c r="A9816" s="8" t="s">
        <v>9832</v>
      </c>
      <c r="B9816" s="8" t="s">
        <v>9679</v>
      </c>
      <c r="C9816" s="3">
        <v>12375031</v>
      </c>
      <c r="D9816" s="3">
        <v>12375030</v>
      </c>
      <c r="E9816" s="3">
        <v>12375031</v>
      </c>
      <c r="F9816" s="8" t="s">
        <v>9832</v>
      </c>
      <c r="G9816" s="8" t="s">
        <v>9832</v>
      </c>
      <c r="H9816" s="3">
        <v>1.13633337371048E-9</v>
      </c>
    </row>
    <row r="9817" spans="1:8" x14ac:dyDescent="0.25">
      <c r="A9817" s="8" t="s">
        <v>9833</v>
      </c>
      <c r="B9817" s="8" t="s">
        <v>9679</v>
      </c>
      <c r="C9817" s="3">
        <v>93643666</v>
      </c>
      <c r="D9817" s="3">
        <v>93643665</v>
      </c>
      <c r="E9817" s="3">
        <v>93643666</v>
      </c>
      <c r="F9817" s="8" t="s">
        <v>9833</v>
      </c>
      <c r="G9817" s="8" t="s">
        <v>9833</v>
      </c>
      <c r="H9817" s="3">
        <v>1.1685692641774001E-9</v>
      </c>
    </row>
    <row r="9818" spans="1:8" x14ac:dyDescent="0.25">
      <c r="A9818" s="8" t="s">
        <v>9834</v>
      </c>
      <c r="B9818" s="8" t="s">
        <v>9679</v>
      </c>
      <c r="C9818" s="3">
        <v>127287196</v>
      </c>
      <c r="D9818" s="3">
        <v>127287195</v>
      </c>
      <c r="E9818" s="3">
        <v>127287196</v>
      </c>
      <c r="F9818" s="8" t="s">
        <v>9834</v>
      </c>
      <c r="G9818" s="8" t="s">
        <v>9834</v>
      </c>
      <c r="H9818" s="3">
        <v>1.25826465733272E-9</v>
      </c>
    </row>
    <row r="9819" spans="1:8" x14ac:dyDescent="0.25">
      <c r="A9819" s="8" t="s">
        <v>9835</v>
      </c>
      <c r="B9819" s="8" t="s">
        <v>9679</v>
      </c>
      <c r="C9819" s="3">
        <v>82065306</v>
      </c>
      <c r="D9819" s="3">
        <v>82065305</v>
      </c>
      <c r="E9819" s="3">
        <v>82065306</v>
      </c>
      <c r="F9819" s="8" t="s">
        <v>9835</v>
      </c>
      <c r="G9819" s="8" t="s">
        <v>9835</v>
      </c>
      <c r="H9819" s="3">
        <v>1.2717658463736699E-9</v>
      </c>
    </row>
    <row r="9820" spans="1:8" x14ac:dyDescent="0.25">
      <c r="A9820" s="8" t="s">
        <v>9836</v>
      </c>
      <c r="B9820" s="8" t="s">
        <v>9679</v>
      </c>
      <c r="C9820" s="3">
        <v>17477549</v>
      </c>
      <c r="D9820" s="3">
        <v>17477548</v>
      </c>
      <c r="E9820" s="3">
        <v>17477549</v>
      </c>
      <c r="F9820" s="8" t="s">
        <v>9836</v>
      </c>
      <c r="G9820" s="8" t="s">
        <v>9836</v>
      </c>
      <c r="H9820" s="3">
        <v>1.3152009395347899E-9</v>
      </c>
    </row>
    <row r="9821" spans="1:8" x14ac:dyDescent="0.25">
      <c r="A9821" s="8" t="s">
        <v>9837</v>
      </c>
      <c r="B9821" s="8" t="s">
        <v>9679</v>
      </c>
      <c r="C9821" s="3">
        <v>112574368</v>
      </c>
      <c r="D9821" s="3">
        <v>112574367</v>
      </c>
      <c r="E9821" s="3">
        <v>112574368</v>
      </c>
      <c r="F9821" s="8" t="s">
        <v>9837</v>
      </c>
      <c r="G9821" s="8" t="s">
        <v>9837</v>
      </c>
      <c r="H9821" s="3">
        <v>1.4362120072581401E-9</v>
      </c>
    </row>
    <row r="9822" spans="1:8" x14ac:dyDescent="0.25">
      <c r="A9822" s="8" t="s">
        <v>9838</v>
      </c>
      <c r="B9822" s="8" t="s">
        <v>9679</v>
      </c>
      <c r="C9822" s="3">
        <v>94850403</v>
      </c>
      <c r="D9822" s="3">
        <v>94850402</v>
      </c>
      <c r="E9822" s="3">
        <v>94850403</v>
      </c>
      <c r="F9822" s="8" t="s">
        <v>9838</v>
      </c>
      <c r="G9822" s="8" t="s">
        <v>9838</v>
      </c>
      <c r="H9822" s="3">
        <v>1.5387767453135099E-9</v>
      </c>
    </row>
    <row r="9823" spans="1:8" x14ac:dyDescent="0.25">
      <c r="A9823" s="8" t="s">
        <v>9839</v>
      </c>
      <c r="B9823" s="8" t="s">
        <v>9679</v>
      </c>
      <c r="C9823" s="3">
        <v>109738267</v>
      </c>
      <c r="D9823" s="3">
        <v>109738266</v>
      </c>
      <c r="E9823" s="3">
        <v>109738267</v>
      </c>
      <c r="F9823" s="8" t="s">
        <v>9839</v>
      </c>
      <c r="G9823" s="8" t="s">
        <v>9839</v>
      </c>
      <c r="H9823" s="3">
        <v>1.56317736424118E-9</v>
      </c>
    </row>
    <row r="9824" spans="1:8" x14ac:dyDescent="0.25">
      <c r="A9824" s="8" t="s">
        <v>9840</v>
      </c>
      <c r="B9824" s="8" t="s">
        <v>9679</v>
      </c>
      <c r="C9824" s="3">
        <v>3412373</v>
      </c>
      <c r="D9824" s="3">
        <v>3412372</v>
      </c>
      <c r="E9824" s="3">
        <v>3412373</v>
      </c>
      <c r="F9824" s="8" t="s">
        <v>9840</v>
      </c>
      <c r="G9824" s="8" t="s">
        <v>9840</v>
      </c>
      <c r="H9824" s="3">
        <v>1.5641337005963E-9</v>
      </c>
    </row>
    <row r="9825" spans="1:8" x14ac:dyDescent="0.25">
      <c r="A9825" s="8" t="s">
        <v>9841</v>
      </c>
      <c r="B9825" s="8" t="s">
        <v>9679</v>
      </c>
      <c r="C9825" s="3">
        <v>126496636</v>
      </c>
      <c r="D9825" s="3">
        <v>126496635</v>
      </c>
      <c r="E9825" s="3">
        <v>126496636</v>
      </c>
      <c r="F9825" s="8" t="s">
        <v>9841</v>
      </c>
      <c r="G9825" s="8" t="s">
        <v>9841</v>
      </c>
      <c r="H9825" s="3">
        <v>1.7722378265449699E-9</v>
      </c>
    </row>
    <row r="9826" spans="1:8" x14ac:dyDescent="0.25">
      <c r="A9826" s="8" t="s">
        <v>9842</v>
      </c>
      <c r="B9826" s="8" t="s">
        <v>9679</v>
      </c>
      <c r="C9826" s="3">
        <v>3402003</v>
      </c>
      <c r="D9826" s="3">
        <v>3402002</v>
      </c>
      <c r="E9826" s="3">
        <v>3402003</v>
      </c>
      <c r="F9826" s="8" t="s">
        <v>9842</v>
      </c>
      <c r="G9826" s="8" t="s">
        <v>9842</v>
      </c>
      <c r="H9826" s="3">
        <v>1.8284381980806101E-9</v>
      </c>
    </row>
    <row r="9827" spans="1:8" x14ac:dyDescent="0.25">
      <c r="A9827" s="8" t="s">
        <v>9843</v>
      </c>
      <c r="B9827" s="8" t="s">
        <v>9679</v>
      </c>
      <c r="C9827" s="3">
        <v>12000772</v>
      </c>
      <c r="D9827" s="3">
        <v>12000771</v>
      </c>
      <c r="E9827" s="3">
        <v>12000772</v>
      </c>
      <c r="F9827" s="8" t="s">
        <v>9843</v>
      </c>
      <c r="G9827" s="8" t="s">
        <v>9843</v>
      </c>
      <c r="H9827" s="3">
        <v>1.83647040767961E-9</v>
      </c>
    </row>
    <row r="9828" spans="1:8" x14ac:dyDescent="0.25">
      <c r="A9828" s="8" t="s">
        <v>9844</v>
      </c>
      <c r="B9828" s="8" t="s">
        <v>9679</v>
      </c>
      <c r="C9828" s="3">
        <v>20740334</v>
      </c>
      <c r="D9828" s="3">
        <v>20740333</v>
      </c>
      <c r="E9828" s="3">
        <v>20740334</v>
      </c>
      <c r="F9828" s="8" t="s">
        <v>9844</v>
      </c>
      <c r="G9828" s="8" t="s">
        <v>9844</v>
      </c>
      <c r="H9828" s="3">
        <v>1.8799997086878499E-9</v>
      </c>
    </row>
    <row r="9829" spans="1:8" x14ac:dyDescent="0.25">
      <c r="A9829" s="8" t="s">
        <v>9845</v>
      </c>
      <c r="B9829" s="8" t="s">
        <v>9679</v>
      </c>
      <c r="C9829" s="3">
        <v>107719153</v>
      </c>
      <c r="D9829" s="3">
        <v>107719152</v>
      </c>
      <c r="E9829" s="3">
        <v>107719153</v>
      </c>
      <c r="F9829" s="8" t="s">
        <v>9845</v>
      </c>
      <c r="G9829" s="8" t="s">
        <v>9845</v>
      </c>
      <c r="H9829" s="3">
        <v>1.8955181656016702E-9</v>
      </c>
    </row>
    <row r="9830" spans="1:8" x14ac:dyDescent="0.25">
      <c r="A9830" s="8" t="s">
        <v>9846</v>
      </c>
      <c r="B9830" s="8" t="s">
        <v>9679</v>
      </c>
      <c r="C9830" s="3">
        <v>96240119</v>
      </c>
      <c r="D9830" s="3">
        <v>96240118</v>
      </c>
      <c r="E9830" s="3">
        <v>96240119</v>
      </c>
      <c r="F9830" s="8" t="s">
        <v>9846</v>
      </c>
      <c r="G9830" s="8" t="s">
        <v>9846</v>
      </c>
      <c r="H9830" s="3">
        <v>1.8988016958373701E-9</v>
      </c>
    </row>
    <row r="9831" spans="1:8" x14ac:dyDescent="0.25">
      <c r="A9831" s="8" t="s">
        <v>9847</v>
      </c>
      <c r="B9831" s="8" t="s">
        <v>9679</v>
      </c>
      <c r="C9831" s="3">
        <v>44312804</v>
      </c>
      <c r="D9831" s="3">
        <v>44312803</v>
      </c>
      <c r="E9831" s="3">
        <v>44312804</v>
      </c>
      <c r="F9831" s="8" t="s">
        <v>9847</v>
      </c>
      <c r="G9831" s="8" t="s">
        <v>9847</v>
      </c>
      <c r="H9831" s="3">
        <v>1.9172501842135201E-9</v>
      </c>
    </row>
    <row r="9832" spans="1:8" x14ac:dyDescent="0.25">
      <c r="A9832" s="8" t="s">
        <v>9848</v>
      </c>
      <c r="B9832" s="8" t="s">
        <v>9679</v>
      </c>
      <c r="C9832" s="3">
        <v>94014379</v>
      </c>
      <c r="D9832" s="3">
        <v>94014378</v>
      </c>
      <c r="E9832" s="3">
        <v>94014379</v>
      </c>
      <c r="F9832" s="8" t="s">
        <v>9848</v>
      </c>
      <c r="G9832" s="8" t="s">
        <v>9848</v>
      </c>
      <c r="H9832" s="3">
        <v>1.9270514828872701E-9</v>
      </c>
    </row>
    <row r="9833" spans="1:8" x14ac:dyDescent="0.25">
      <c r="A9833" s="8" t="s">
        <v>9849</v>
      </c>
      <c r="B9833" s="8" t="s">
        <v>9679</v>
      </c>
      <c r="C9833" s="3">
        <v>109839709</v>
      </c>
      <c r="D9833" s="3">
        <v>109839708</v>
      </c>
      <c r="E9833" s="3">
        <v>109839709</v>
      </c>
      <c r="F9833" s="8" t="s">
        <v>9849</v>
      </c>
      <c r="G9833" s="8" t="s">
        <v>9849</v>
      </c>
      <c r="H9833" s="3">
        <v>1.9982075709749101E-9</v>
      </c>
    </row>
    <row r="9834" spans="1:8" x14ac:dyDescent="0.25">
      <c r="A9834" s="8" t="s">
        <v>9850</v>
      </c>
      <c r="B9834" s="8" t="s">
        <v>9679</v>
      </c>
      <c r="C9834" s="3">
        <v>12621804</v>
      </c>
      <c r="D9834" s="3">
        <v>12621803</v>
      </c>
      <c r="E9834" s="3">
        <v>12621804</v>
      </c>
      <c r="F9834" s="8" t="s">
        <v>9850</v>
      </c>
      <c r="G9834" s="8" t="s">
        <v>9850</v>
      </c>
      <c r="H9834" s="3">
        <v>2.0445730231531698E-9</v>
      </c>
    </row>
    <row r="9835" spans="1:8" x14ac:dyDescent="0.25">
      <c r="A9835" s="8" t="s">
        <v>9851</v>
      </c>
      <c r="B9835" s="8" t="s">
        <v>9679</v>
      </c>
      <c r="C9835" s="3">
        <v>92714634</v>
      </c>
      <c r="D9835" s="3">
        <v>92714633</v>
      </c>
      <c r="E9835" s="3">
        <v>92714634</v>
      </c>
      <c r="F9835" s="8" t="s">
        <v>9851</v>
      </c>
      <c r="G9835" s="8" t="s">
        <v>9851</v>
      </c>
      <c r="H9835" s="3">
        <v>2.0851272220278798E-9</v>
      </c>
    </row>
    <row r="9836" spans="1:8" x14ac:dyDescent="0.25">
      <c r="A9836" s="8" t="s">
        <v>9852</v>
      </c>
      <c r="B9836" s="8" t="s">
        <v>9679</v>
      </c>
      <c r="C9836" s="3">
        <v>96240389</v>
      </c>
      <c r="D9836" s="3">
        <v>96240388</v>
      </c>
      <c r="E9836" s="3">
        <v>96240389</v>
      </c>
      <c r="F9836" s="8" t="s">
        <v>9852</v>
      </c>
      <c r="G9836" s="8" t="s">
        <v>9852</v>
      </c>
      <c r="H9836" s="3">
        <v>2.09471426044064E-9</v>
      </c>
    </row>
    <row r="9837" spans="1:8" x14ac:dyDescent="0.25">
      <c r="A9837" s="8" t="s">
        <v>9853</v>
      </c>
      <c r="B9837" s="8" t="s">
        <v>9679</v>
      </c>
      <c r="C9837" s="3">
        <v>113846967</v>
      </c>
      <c r="D9837" s="3">
        <v>113846966</v>
      </c>
      <c r="E9837" s="3">
        <v>113846967</v>
      </c>
      <c r="F9837" s="8" t="s">
        <v>9853</v>
      </c>
      <c r="G9837" s="8" t="s">
        <v>9853</v>
      </c>
      <c r="H9837" s="3">
        <v>2.10025860161665E-9</v>
      </c>
    </row>
    <row r="9838" spans="1:8" x14ac:dyDescent="0.25">
      <c r="A9838" s="8" t="s">
        <v>9854</v>
      </c>
      <c r="B9838" s="8" t="s">
        <v>9679</v>
      </c>
      <c r="C9838" s="3">
        <v>93532506</v>
      </c>
      <c r="D9838" s="3">
        <v>93532505</v>
      </c>
      <c r="E9838" s="3">
        <v>93532506</v>
      </c>
      <c r="F9838" s="8" t="s">
        <v>9854</v>
      </c>
      <c r="G9838" s="8" t="s">
        <v>9854</v>
      </c>
      <c r="H9838" s="3">
        <v>2.2069786601134102E-9</v>
      </c>
    </row>
    <row r="9839" spans="1:8" x14ac:dyDescent="0.25">
      <c r="A9839" s="8" t="s">
        <v>9855</v>
      </c>
      <c r="B9839" s="8" t="s">
        <v>9679</v>
      </c>
      <c r="C9839" s="3">
        <v>30139963</v>
      </c>
      <c r="D9839" s="3">
        <v>30139962</v>
      </c>
      <c r="E9839" s="3">
        <v>30139963</v>
      </c>
      <c r="F9839" s="8" t="s">
        <v>9855</v>
      </c>
      <c r="G9839" s="8" t="s">
        <v>9855</v>
      </c>
      <c r="H9839" s="3">
        <v>2.22482119850391E-9</v>
      </c>
    </row>
    <row r="9840" spans="1:8" x14ac:dyDescent="0.25">
      <c r="A9840" s="8" t="s">
        <v>9856</v>
      </c>
      <c r="B9840" s="8" t="s">
        <v>9679</v>
      </c>
      <c r="C9840" s="3">
        <v>3238459</v>
      </c>
      <c r="D9840" s="3">
        <v>3238458</v>
      </c>
      <c r="E9840" s="3">
        <v>3238459</v>
      </c>
      <c r="F9840" s="8" t="s">
        <v>9856</v>
      </c>
      <c r="G9840" s="8" t="s">
        <v>9856</v>
      </c>
      <c r="H9840" s="3">
        <v>2.4035504766481799E-9</v>
      </c>
    </row>
    <row r="9841" spans="1:8" x14ac:dyDescent="0.25">
      <c r="A9841" s="8" t="s">
        <v>9857</v>
      </c>
      <c r="B9841" s="8" t="s">
        <v>9679</v>
      </c>
      <c r="C9841" s="3">
        <v>111647876</v>
      </c>
      <c r="D9841" s="3">
        <v>111647875</v>
      </c>
      <c r="E9841" s="3">
        <v>111647876</v>
      </c>
      <c r="F9841" s="8" t="s">
        <v>9857</v>
      </c>
      <c r="G9841" s="8" t="s">
        <v>9857</v>
      </c>
      <c r="H9841" s="3">
        <v>2.5724543673644301E-9</v>
      </c>
    </row>
    <row r="9842" spans="1:8" x14ac:dyDescent="0.25">
      <c r="A9842" s="8" t="s">
        <v>9858</v>
      </c>
      <c r="B9842" s="8" t="s">
        <v>9679</v>
      </c>
      <c r="C9842" s="3">
        <v>104184920</v>
      </c>
      <c r="D9842" s="3">
        <v>104184919</v>
      </c>
      <c r="E9842" s="3">
        <v>104184920</v>
      </c>
      <c r="F9842" s="8" t="s">
        <v>9858</v>
      </c>
      <c r="G9842" s="8" t="s">
        <v>9858</v>
      </c>
      <c r="H9842" s="3">
        <v>2.6496946852143E-9</v>
      </c>
    </row>
    <row r="9843" spans="1:8" x14ac:dyDescent="0.25">
      <c r="A9843" s="8" t="s">
        <v>9859</v>
      </c>
      <c r="B9843" s="8" t="s">
        <v>9679</v>
      </c>
      <c r="C9843" s="3">
        <v>112561037</v>
      </c>
      <c r="D9843" s="3">
        <v>112561036</v>
      </c>
      <c r="E9843" s="3">
        <v>112561037</v>
      </c>
      <c r="F9843" s="8" t="s">
        <v>9859</v>
      </c>
      <c r="G9843" s="8" t="s">
        <v>9859</v>
      </c>
      <c r="H9843" s="3">
        <v>2.66741134927446E-9</v>
      </c>
    </row>
    <row r="9844" spans="1:8" x14ac:dyDescent="0.25">
      <c r="A9844" s="8" t="s">
        <v>9860</v>
      </c>
      <c r="B9844" s="8" t="s">
        <v>9679</v>
      </c>
      <c r="C9844" s="3">
        <v>4185481</v>
      </c>
      <c r="D9844" s="3">
        <v>4185480</v>
      </c>
      <c r="E9844" s="3">
        <v>4185481</v>
      </c>
      <c r="F9844" s="8" t="s">
        <v>9860</v>
      </c>
      <c r="G9844" s="8" t="s">
        <v>9860</v>
      </c>
      <c r="H9844" s="3">
        <v>2.9118128679482598E-9</v>
      </c>
    </row>
    <row r="9845" spans="1:8" x14ac:dyDescent="0.25">
      <c r="A9845" s="8" t="s">
        <v>9861</v>
      </c>
      <c r="B9845" s="8" t="s">
        <v>9679</v>
      </c>
      <c r="C9845" s="3">
        <v>26276906</v>
      </c>
      <c r="D9845" s="3">
        <v>26276905</v>
      </c>
      <c r="E9845" s="3">
        <v>26276906</v>
      </c>
      <c r="F9845" s="8" t="s">
        <v>9861</v>
      </c>
      <c r="G9845" s="8" t="s">
        <v>9861</v>
      </c>
      <c r="H9845" s="3">
        <v>2.95620761162231E-9</v>
      </c>
    </row>
    <row r="9846" spans="1:8" x14ac:dyDescent="0.25">
      <c r="A9846" s="8" t="s">
        <v>9862</v>
      </c>
      <c r="B9846" s="8" t="s">
        <v>9679</v>
      </c>
      <c r="C9846" s="3">
        <v>53257614</v>
      </c>
      <c r="D9846" s="3">
        <v>53257613</v>
      </c>
      <c r="E9846" s="3">
        <v>53257614</v>
      </c>
      <c r="F9846" s="8" t="s">
        <v>9862</v>
      </c>
      <c r="G9846" s="8" t="s">
        <v>9862</v>
      </c>
      <c r="H9846" s="3">
        <v>2.9999441172948502E-9</v>
      </c>
    </row>
    <row r="9847" spans="1:8" x14ac:dyDescent="0.25">
      <c r="A9847" s="8" t="s">
        <v>9863</v>
      </c>
      <c r="B9847" s="8" t="s">
        <v>9679</v>
      </c>
      <c r="C9847" s="3">
        <v>109005751</v>
      </c>
      <c r="D9847" s="3">
        <v>109005750</v>
      </c>
      <c r="E9847" s="3">
        <v>109005751</v>
      </c>
      <c r="F9847" s="8" t="s">
        <v>9863</v>
      </c>
      <c r="G9847" s="8" t="s">
        <v>9863</v>
      </c>
      <c r="H9847" s="3">
        <v>3.04739599827221E-9</v>
      </c>
    </row>
    <row r="9848" spans="1:8" x14ac:dyDescent="0.25">
      <c r="A9848" s="8" t="s">
        <v>9864</v>
      </c>
      <c r="B9848" s="8" t="s">
        <v>9679</v>
      </c>
      <c r="C9848" s="3">
        <v>121529503</v>
      </c>
      <c r="D9848" s="3">
        <v>121529502</v>
      </c>
      <c r="E9848" s="3">
        <v>121529503</v>
      </c>
      <c r="F9848" s="8" t="s">
        <v>9864</v>
      </c>
      <c r="G9848" s="8" t="s">
        <v>9864</v>
      </c>
      <c r="H9848" s="3">
        <v>3.1494786579930799E-9</v>
      </c>
    </row>
    <row r="9849" spans="1:8" x14ac:dyDescent="0.25">
      <c r="A9849" s="8" t="s">
        <v>9865</v>
      </c>
      <c r="B9849" s="8" t="s">
        <v>9679</v>
      </c>
      <c r="C9849" s="3">
        <v>68118334</v>
      </c>
      <c r="D9849" s="3">
        <v>68118333</v>
      </c>
      <c r="E9849" s="3">
        <v>68118334</v>
      </c>
      <c r="F9849" s="8" t="s">
        <v>9865</v>
      </c>
      <c r="G9849" s="8" t="s">
        <v>9865</v>
      </c>
      <c r="H9849" s="3">
        <v>3.1753239994009899E-9</v>
      </c>
    </row>
    <row r="9850" spans="1:8" x14ac:dyDescent="0.25">
      <c r="A9850" s="8" t="s">
        <v>9866</v>
      </c>
      <c r="B9850" s="8" t="s">
        <v>9679</v>
      </c>
      <c r="C9850" s="3">
        <v>67444016</v>
      </c>
      <c r="D9850" s="3">
        <v>67444015</v>
      </c>
      <c r="E9850" s="3">
        <v>67444016</v>
      </c>
      <c r="F9850" s="8" t="s">
        <v>9866</v>
      </c>
      <c r="G9850" s="8" t="s">
        <v>9866</v>
      </c>
      <c r="H9850" s="3">
        <v>3.1776703767396898E-9</v>
      </c>
    </row>
    <row r="9851" spans="1:8" x14ac:dyDescent="0.25">
      <c r="A9851" s="8" t="s">
        <v>9867</v>
      </c>
      <c r="B9851" s="8" t="s">
        <v>9679</v>
      </c>
      <c r="C9851" s="3">
        <v>108820268</v>
      </c>
      <c r="D9851" s="3">
        <v>108820267</v>
      </c>
      <c r="E9851" s="3">
        <v>108820268</v>
      </c>
      <c r="F9851" s="8" t="s">
        <v>9867</v>
      </c>
      <c r="G9851" s="8" t="s">
        <v>9867</v>
      </c>
      <c r="H9851" s="3">
        <v>3.2526958780347901E-9</v>
      </c>
    </row>
    <row r="9852" spans="1:8" x14ac:dyDescent="0.25">
      <c r="A9852" s="8" t="s">
        <v>9868</v>
      </c>
      <c r="B9852" s="8" t="s">
        <v>9679</v>
      </c>
      <c r="C9852" s="3">
        <v>71047861</v>
      </c>
      <c r="D9852" s="3">
        <v>71047860</v>
      </c>
      <c r="E9852" s="3">
        <v>71047861</v>
      </c>
      <c r="F9852" s="8" t="s">
        <v>9868</v>
      </c>
      <c r="G9852" s="8" t="s">
        <v>9868</v>
      </c>
      <c r="H9852" s="3">
        <v>3.3039818732876701E-9</v>
      </c>
    </row>
    <row r="9853" spans="1:8" x14ac:dyDescent="0.25">
      <c r="A9853" s="8" t="s">
        <v>9869</v>
      </c>
      <c r="B9853" s="8" t="s">
        <v>9679</v>
      </c>
      <c r="C9853" s="3">
        <v>539571</v>
      </c>
      <c r="D9853" s="3">
        <v>539570</v>
      </c>
      <c r="E9853" s="3">
        <v>539571</v>
      </c>
      <c r="F9853" s="8" t="s">
        <v>9869</v>
      </c>
      <c r="G9853" s="8" t="s">
        <v>9869</v>
      </c>
      <c r="H9853" s="3">
        <v>3.3646327113360299E-9</v>
      </c>
    </row>
    <row r="9854" spans="1:8" x14ac:dyDescent="0.25">
      <c r="A9854" s="8" t="s">
        <v>9870</v>
      </c>
      <c r="B9854" s="8" t="s">
        <v>9679</v>
      </c>
      <c r="C9854" s="3">
        <v>108999794</v>
      </c>
      <c r="D9854" s="3">
        <v>108999793</v>
      </c>
      <c r="E9854" s="3">
        <v>108999794</v>
      </c>
      <c r="F9854" s="8" t="s">
        <v>9870</v>
      </c>
      <c r="G9854" s="8" t="s">
        <v>9870</v>
      </c>
      <c r="H9854" s="3">
        <v>3.48465897058012E-9</v>
      </c>
    </row>
    <row r="9855" spans="1:8" x14ac:dyDescent="0.25">
      <c r="A9855" s="8" t="s">
        <v>9871</v>
      </c>
      <c r="B9855" s="8" t="s">
        <v>9679</v>
      </c>
      <c r="C9855" s="3">
        <v>27015922</v>
      </c>
      <c r="D9855" s="3">
        <v>27015921</v>
      </c>
      <c r="E9855" s="3">
        <v>27015922</v>
      </c>
      <c r="F9855" s="8" t="s">
        <v>9871</v>
      </c>
      <c r="G9855" s="8" t="s">
        <v>9871</v>
      </c>
      <c r="H9855" s="3">
        <v>3.5970083961313099E-9</v>
      </c>
    </row>
    <row r="9856" spans="1:8" x14ac:dyDescent="0.25">
      <c r="A9856" s="8" t="s">
        <v>9872</v>
      </c>
      <c r="B9856" s="8" t="s">
        <v>9679</v>
      </c>
      <c r="C9856" s="3">
        <v>26277053</v>
      </c>
      <c r="D9856" s="3">
        <v>26277052</v>
      </c>
      <c r="E9856" s="3">
        <v>26277053</v>
      </c>
      <c r="F9856" s="8" t="s">
        <v>9872</v>
      </c>
      <c r="G9856" s="8" t="s">
        <v>9872</v>
      </c>
      <c r="H9856" s="3">
        <v>3.7410637114968996E-9</v>
      </c>
    </row>
    <row r="9857" spans="1:8" x14ac:dyDescent="0.25">
      <c r="A9857" s="8" t="s">
        <v>9873</v>
      </c>
      <c r="B9857" s="8" t="s">
        <v>9679</v>
      </c>
      <c r="C9857" s="3">
        <v>110030548</v>
      </c>
      <c r="D9857" s="3">
        <v>110030547</v>
      </c>
      <c r="E9857" s="3">
        <v>110030548</v>
      </c>
      <c r="F9857" s="8" t="s">
        <v>9873</v>
      </c>
      <c r="G9857" s="8" t="s">
        <v>9873</v>
      </c>
      <c r="H9857" s="3">
        <v>3.8159169105180102E-9</v>
      </c>
    </row>
    <row r="9858" spans="1:8" x14ac:dyDescent="0.25">
      <c r="A9858" s="8" t="s">
        <v>9874</v>
      </c>
      <c r="B9858" s="8" t="s">
        <v>9679</v>
      </c>
      <c r="C9858" s="3">
        <v>103852465</v>
      </c>
      <c r="D9858" s="3">
        <v>103852464</v>
      </c>
      <c r="E9858" s="3">
        <v>103852465</v>
      </c>
      <c r="F9858" s="8" t="s">
        <v>9874</v>
      </c>
      <c r="G9858" s="8" t="s">
        <v>9874</v>
      </c>
      <c r="H9858" s="3">
        <v>3.8598856646000201E-9</v>
      </c>
    </row>
    <row r="9859" spans="1:8" x14ac:dyDescent="0.25">
      <c r="A9859" s="8" t="s">
        <v>9875</v>
      </c>
      <c r="B9859" s="8" t="s">
        <v>9679</v>
      </c>
      <c r="C9859" s="3">
        <v>125069881</v>
      </c>
      <c r="D9859" s="3">
        <v>125069880</v>
      </c>
      <c r="E9859" s="3">
        <v>125069881</v>
      </c>
      <c r="F9859" s="8" t="s">
        <v>9875</v>
      </c>
      <c r="G9859" s="8" t="s">
        <v>9875</v>
      </c>
      <c r="H9859" s="3">
        <v>3.8769569334082798E-9</v>
      </c>
    </row>
    <row r="9860" spans="1:8" x14ac:dyDescent="0.25">
      <c r="A9860" s="8" t="s">
        <v>9876</v>
      </c>
      <c r="B9860" s="8" t="s">
        <v>9679</v>
      </c>
      <c r="C9860" s="3">
        <v>75091394</v>
      </c>
      <c r="D9860" s="3">
        <v>75091393</v>
      </c>
      <c r="E9860" s="3">
        <v>75091394</v>
      </c>
      <c r="F9860" s="8" t="s">
        <v>9876</v>
      </c>
      <c r="G9860" s="8" t="s">
        <v>9876</v>
      </c>
      <c r="H9860" s="3">
        <v>3.8878784268124201E-9</v>
      </c>
    </row>
    <row r="9861" spans="1:8" x14ac:dyDescent="0.25">
      <c r="A9861" s="8" t="s">
        <v>9877</v>
      </c>
      <c r="B9861" s="8" t="s">
        <v>9679</v>
      </c>
      <c r="C9861" s="3">
        <v>17434822</v>
      </c>
      <c r="D9861" s="3">
        <v>17434821</v>
      </c>
      <c r="E9861" s="3">
        <v>17434822</v>
      </c>
      <c r="F9861" s="8" t="s">
        <v>9877</v>
      </c>
      <c r="G9861" s="8" t="s">
        <v>9877</v>
      </c>
      <c r="H9861" s="3">
        <v>3.9143894414852001E-9</v>
      </c>
    </row>
    <row r="9862" spans="1:8" x14ac:dyDescent="0.25">
      <c r="A9862" s="8" t="s">
        <v>9878</v>
      </c>
      <c r="B9862" s="8" t="s">
        <v>9679</v>
      </c>
      <c r="C9862" s="3">
        <v>108823795</v>
      </c>
      <c r="D9862" s="3">
        <v>108823794</v>
      </c>
      <c r="E9862" s="3">
        <v>108823795</v>
      </c>
      <c r="F9862" s="8" t="s">
        <v>9878</v>
      </c>
      <c r="G9862" s="8" t="s">
        <v>9878</v>
      </c>
      <c r="H9862" s="3">
        <v>3.9294208927298998E-9</v>
      </c>
    </row>
    <row r="9863" spans="1:8" x14ac:dyDescent="0.25">
      <c r="A9863" s="8" t="s">
        <v>9879</v>
      </c>
      <c r="B9863" s="8" t="s">
        <v>9679</v>
      </c>
      <c r="C9863" s="3">
        <v>87018225</v>
      </c>
      <c r="D9863" s="3">
        <v>87018224</v>
      </c>
      <c r="E9863" s="3">
        <v>87018225</v>
      </c>
      <c r="F9863" s="8" t="s">
        <v>9879</v>
      </c>
      <c r="G9863" s="8" t="s">
        <v>9879</v>
      </c>
      <c r="H9863" s="3">
        <v>3.94886621435822E-9</v>
      </c>
    </row>
    <row r="9864" spans="1:8" x14ac:dyDescent="0.25">
      <c r="A9864" s="8" t="s">
        <v>9880</v>
      </c>
      <c r="B9864" s="8" t="s">
        <v>9679</v>
      </c>
      <c r="C9864" s="3">
        <v>17445393</v>
      </c>
      <c r="D9864" s="3">
        <v>17445392</v>
      </c>
      <c r="E9864" s="3">
        <v>17445393</v>
      </c>
      <c r="F9864" s="8" t="s">
        <v>9880</v>
      </c>
      <c r="G9864" s="8" t="s">
        <v>9880</v>
      </c>
      <c r="H9864" s="3">
        <v>4.0081922643381298E-9</v>
      </c>
    </row>
    <row r="9865" spans="1:8" x14ac:dyDescent="0.25">
      <c r="A9865" s="8" t="s">
        <v>9881</v>
      </c>
      <c r="B9865" s="8" t="s">
        <v>9679</v>
      </c>
      <c r="C9865" s="3">
        <v>53256721</v>
      </c>
      <c r="D9865" s="3">
        <v>53256720</v>
      </c>
      <c r="E9865" s="3">
        <v>53256721</v>
      </c>
      <c r="F9865" s="8" t="s">
        <v>9881</v>
      </c>
      <c r="G9865" s="8" t="s">
        <v>9881</v>
      </c>
      <c r="H9865" s="3">
        <v>4.0885049950510301E-9</v>
      </c>
    </row>
    <row r="9866" spans="1:8" x14ac:dyDescent="0.25">
      <c r="A9866" s="8" t="s">
        <v>9882</v>
      </c>
      <c r="B9866" s="8" t="s">
        <v>9679</v>
      </c>
      <c r="C9866" s="3">
        <v>106578754</v>
      </c>
      <c r="D9866" s="3">
        <v>106578753</v>
      </c>
      <c r="E9866" s="3">
        <v>106578754</v>
      </c>
      <c r="F9866" s="8" t="s">
        <v>9882</v>
      </c>
      <c r="G9866" s="8" t="s">
        <v>9882</v>
      </c>
      <c r="H9866" s="3">
        <v>4.1131882192137701E-9</v>
      </c>
    </row>
    <row r="9867" spans="1:8" x14ac:dyDescent="0.25">
      <c r="A9867" s="8" t="s">
        <v>9883</v>
      </c>
      <c r="B9867" s="8" t="s">
        <v>9679</v>
      </c>
      <c r="C9867" s="3">
        <v>3421275</v>
      </c>
      <c r="D9867" s="3">
        <v>3421274</v>
      </c>
      <c r="E9867" s="3">
        <v>3421275</v>
      </c>
      <c r="F9867" s="8" t="s">
        <v>9883</v>
      </c>
      <c r="G9867" s="8" t="s">
        <v>9883</v>
      </c>
      <c r="H9867" s="3">
        <v>4.2148544795373598E-9</v>
      </c>
    </row>
    <row r="9868" spans="1:8" x14ac:dyDescent="0.25">
      <c r="A9868" s="8" t="s">
        <v>9884</v>
      </c>
      <c r="B9868" s="8" t="s">
        <v>9679</v>
      </c>
      <c r="C9868" s="3">
        <v>128454511</v>
      </c>
      <c r="D9868" s="3">
        <v>128454510</v>
      </c>
      <c r="E9868" s="3">
        <v>128454511</v>
      </c>
      <c r="F9868" s="8" t="s">
        <v>9884</v>
      </c>
      <c r="G9868" s="8" t="s">
        <v>9884</v>
      </c>
      <c r="H9868" s="3">
        <v>4.59822516656518E-9</v>
      </c>
    </row>
    <row r="9869" spans="1:8" x14ac:dyDescent="0.25">
      <c r="A9869" s="8" t="s">
        <v>9885</v>
      </c>
      <c r="B9869" s="8" t="s">
        <v>9679</v>
      </c>
      <c r="C9869" s="3">
        <v>71048832</v>
      </c>
      <c r="D9869" s="3">
        <v>71048831</v>
      </c>
      <c r="E9869" s="3">
        <v>71048832</v>
      </c>
      <c r="F9869" s="8" t="s">
        <v>9885</v>
      </c>
      <c r="G9869" s="8" t="s">
        <v>9885</v>
      </c>
      <c r="H9869" s="3">
        <v>5.2179344913860097E-9</v>
      </c>
    </row>
    <row r="9870" spans="1:8" x14ac:dyDescent="0.25">
      <c r="A9870" s="8" t="s">
        <v>9886</v>
      </c>
      <c r="B9870" s="8" t="s">
        <v>9679</v>
      </c>
      <c r="C9870" s="3">
        <v>113847355</v>
      </c>
      <c r="D9870" s="3">
        <v>113847354</v>
      </c>
      <c r="E9870" s="3">
        <v>113847355</v>
      </c>
      <c r="F9870" s="8" t="s">
        <v>9886</v>
      </c>
      <c r="G9870" s="8" t="s">
        <v>9886</v>
      </c>
      <c r="H9870" s="3">
        <v>5.3363330087196004E-9</v>
      </c>
    </row>
    <row r="9871" spans="1:8" x14ac:dyDescent="0.25">
      <c r="A9871" s="8" t="s">
        <v>9887</v>
      </c>
      <c r="B9871" s="8" t="s">
        <v>9679</v>
      </c>
      <c r="C9871" s="3">
        <v>81007247</v>
      </c>
      <c r="D9871" s="3">
        <v>81007246</v>
      </c>
      <c r="E9871" s="3">
        <v>81007247</v>
      </c>
      <c r="F9871" s="8" t="s">
        <v>9887</v>
      </c>
      <c r="G9871" s="8" t="s">
        <v>9887</v>
      </c>
      <c r="H9871" s="3">
        <v>5.4530532983733796E-9</v>
      </c>
    </row>
    <row r="9872" spans="1:8" x14ac:dyDescent="0.25">
      <c r="A9872" s="8" t="s">
        <v>9888</v>
      </c>
      <c r="B9872" s="8" t="s">
        <v>9679</v>
      </c>
      <c r="C9872" s="3">
        <v>93883370</v>
      </c>
      <c r="D9872" s="3">
        <v>93883369</v>
      </c>
      <c r="E9872" s="3">
        <v>93883370</v>
      </c>
      <c r="F9872" s="8" t="s">
        <v>9888</v>
      </c>
      <c r="G9872" s="8" t="s">
        <v>9888</v>
      </c>
      <c r="H9872" s="3">
        <v>5.5719590054059598E-9</v>
      </c>
    </row>
    <row r="9873" spans="1:8" x14ac:dyDescent="0.25">
      <c r="A9873" s="8" t="s">
        <v>9889</v>
      </c>
      <c r="B9873" s="8" t="s">
        <v>9679</v>
      </c>
      <c r="C9873" s="3">
        <v>6151300</v>
      </c>
      <c r="D9873" s="3">
        <v>6151299</v>
      </c>
      <c r="E9873" s="3">
        <v>6151300</v>
      </c>
      <c r="F9873" s="8" t="s">
        <v>9889</v>
      </c>
      <c r="G9873" s="8" t="s">
        <v>9889</v>
      </c>
      <c r="H9873" s="3">
        <v>5.6603834405904199E-9</v>
      </c>
    </row>
    <row r="9874" spans="1:8" x14ac:dyDescent="0.25">
      <c r="A9874" s="8" t="s">
        <v>9890</v>
      </c>
      <c r="B9874" s="8" t="s">
        <v>9679</v>
      </c>
      <c r="C9874" s="3">
        <v>26266978</v>
      </c>
      <c r="D9874" s="3">
        <v>26266977</v>
      </c>
      <c r="E9874" s="3">
        <v>26266978</v>
      </c>
      <c r="F9874" s="8" t="s">
        <v>9890</v>
      </c>
      <c r="G9874" s="8" t="s">
        <v>9890</v>
      </c>
      <c r="H9874" s="3">
        <v>5.7981282998131701E-9</v>
      </c>
    </row>
    <row r="9875" spans="1:8" x14ac:dyDescent="0.25">
      <c r="A9875" s="8" t="s">
        <v>9891</v>
      </c>
      <c r="B9875" s="8" t="s">
        <v>9679</v>
      </c>
      <c r="C9875" s="3">
        <v>31305547</v>
      </c>
      <c r="D9875" s="3">
        <v>31305546</v>
      </c>
      <c r="E9875" s="3">
        <v>31305547</v>
      </c>
      <c r="F9875" s="8" t="s">
        <v>9891</v>
      </c>
      <c r="G9875" s="8" t="s">
        <v>9891</v>
      </c>
      <c r="H9875" s="3">
        <v>5.8052781878878597E-9</v>
      </c>
    </row>
    <row r="9876" spans="1:8" x14ac:dyDescent="0.25">
      <c r="A9876" s="8" t="s">
        <v>9892</v>
      </c>
      <c r="B9876" s="8" t="s">
        <v>9679</v>
      </c>
      <c r="C9876" s="3">
        <v>113690703</v>
      </c>
      <c r="D9876" s="3">
        <v>113690702</v>
      </c>
      <c r="E9876" s="3">
        <v>113690703</v>
      </c>
      <c r="F9876" s="8" t="s">
        <v>9892</v>
      </c>
      <c r="G9876" s="8" t="s">
        <v>9892</v>
      </c>
      <c r="H9876" s="3">
        <v>5.9566412727301E-9</v>
      </c>
    </row>
    <row r="9877" spans="1:8" x14ac:dyDescent="0.25">
      <c r="A9877" s="8" t="s">
        <v>9893</v>
      </c>
      <c r="B9877" s="8" t="s">
        <v>9679</v>
      </c>
      <c r="C9877" s="3">
        <v>70989581</v>
      </c>
      <c r="D9877" s="3">
        <v>70989580</v>
      </c>
      <c r="E9877" s="3">
        <v>70989581</v>
      </c>
      <c r="F9877" s="8" t="s">
        <v>9893</v>
      </c>
      <c r="G9877" s="8" t="s">
        <v>9893</v>
      </c>
      <c r="H9877" s="3">
        <v>5.9976760161474799E-9</v>
      </c>
    </row>
    <row r="9878" spans="1:8" x14ac:dyDescent="0.25">
      <c r="A9878" s="8" t="s">
        <v>9894</v>
      </c>
      <c r="B9878" s="8" t="s">
        <v>9679</v>
      </c>
      <c r="C9878" s="3">
        <v>113829165</v>
      </c>
      <c r="D9878" s="3">
        <v>113829164</v>
      </c>
      <c r="E9878" s="3">
        <v>113829165</v>
      </c>
      <c r="F9878" s="8" t="s">
        <v>9894</v>
      </c>
      <c r="G9878" s="8" t="s">
        <v>9894</v>
      </c>
      <c r="H9878" s="3">
        <v>6.1306628753193803E-9</v>
      </c>
    </row>
    <row r="9879" spans="1:8" x14ac:dyDescent="0.25">
      <c r="A9879" s="8" t="s">
        <v>9895</v>
      </c>
      <c r="B9879" s="8" t="s">
        <v>9679</v>
      </c>
      <c r="C9879" s="3">
        <v>117746205</v>
      </c>
      <c r="D9879" s="3">
        <v>117746204</v>
      </c>
      <c r="E9879" s="3">
        <v>117746205</v>
      </c>
      <c r="F9879" s="8" t="s">
        <v>9895</v>
      </c>
      <c r="G9879" s="8" t="s">
        <v>9895</v>
      </c>
      <c r="H9879" s="3">
        <v>6.1964435658746701E-9</v>
      </c>
    </row>
    <row r="9880" spans="1:8" x14ac:dyDescent="0.25">
      <c r="A9880" s="8" t="s">
        <v>9896</v>
      </c>
      <c r="B9880" s="8" t="s">
        <v>9679</v>
      </c>
      <c r="C9880" s="3">
        <v>108623883</v>
      </c>
      <c r="D9880" s="3">
        <v>108623882</v>
      </c>
      <c r="E9880" s="3">
        <v>108623883</v>
      </c>
      <c r="F9880" s="8" t="s">
        <v>9896</v>
      </c>
      <c r="G9880" s="8" t="s">
        <v>9896</v>
      </c>
      <c r="H9880" s="3">
        <v>6.23781905997393E-9</v>
      </c>
    </row>
    <row r="9881" spans="1:8" x14ac:dyDescent="0.25">
      <c r="A9881" s="8" t="s">
        <v>9897</v>
      </c>
      <c r="B9881" s="8" t="s">
        <v>9679</v>
      </c>
      <c r="C9881" s="3">
        <v>113837114</v>
      </c>
      <c r="D9881" s="3">
        <v>113837113</v>
      </c>
      <c r="E9881" s="3">
        <v>113837114</v>
      </c>
      <c r="F9881" s="8" t="s">
        <v>9897</v>
      </c>
      <c r="G9881" s="8" t="s">
        <v>9897</v>
      </c>
      <c r="H9881" s="3">
        <v>6.7482295055701001E-9</v>
      </c>
    </row>
    <row r="9882" spans="1:8" x14ac:dyDescent="0.25">
      <c r="A9882" s="8" t="s">
        <v>9898</v>
      </c>
      <c r="B9882" s="8" t="s">
        <v>9679</v>
      </c>
      <c r="C9882" s="3">
        <v>84867965</v>
      </c>
      <c r="D9882" s="3">
        <v>84867964</v>
      </c>
      <c r="E9882" s="3">
        <v>84867965</v>
      </c>
      <c r="F9882" s="8" t="s">
        <v>9898</v>
      </c>
      <c r="G9882" s="8" t="s">
        <v>9898</v>
      </c>
      <c r="H9882" s="3">
        <v>7.2881667825184996E-9</v>
      </c>
    </row>
    <row r="9883" spans="1:8" x14ac:dyDescent="0.25">
      <c r="A9883" s="8" t="s">
        <v>9899</v>
      </c>
      <c r="B9883" s="8" t="s">
        <v>9679</v>
      </c>
      <c r="C9883" s="3">
        <v>93026715</v>
      </c>
      <c r="D9883" s="3">
        <v>93026714</v>
      </c>
      <c r="E9883" s="3">
        <v>93026715</v>
      </c>
      <c r="F9883" s="8" t="s">
        <v>9899</v>
      </c>
      <c r="G9883" s="8" t="s">
        <v>9899</v>
      </c>
      <c r="H9883" s="3">
        <v>7.6719983478230503E-9</v>
      </c>
    </row>
    <row r="9884" spans="1:8" x14ac:dyDescent="0.25">
      <c r="A9884" s="8" t="s">
        <v>9900</v>
      </c>
      <c r="B9884" s="8" t="s">
        <v>9679</v>
      </c>
      <c r="C9884" s="3">
        <v>123922969</v>
      </c>
      <c r="D9884" s="3">
        <v>123922968</v>
      </c>
      <c r="E9884" s="3">
        <v>123922969</v>
      </c>
      <c r="F9884" s="8" t="s">
        <v>9900</v>
      </c>
      <c r="G9884" s="8" t="s">
        <v>9900</v>
      </c>
      <c r="H9884" s="3">
        <v>7.9873856407587104E-9</v>
      </c>
    </row>
    <row r="9885" spans="1:8" x14ac:dyDescent="0.25">
      <c r="A9885" s="8" t="s">
        <v>9901</v>
      </c>
      <c r="B9885" s="8" t="s">
        <v>9679</v>
      </c>
      <c r="C9885" s="3">
        <v>113845249</v>
      </c>
      <c r="D9885" s="3">
        <v>113845248</v>
      </c>
      <c r="E9885" s="3">
        <v>113845249</v>
      </c>
      <c r="F9885" s="8" t="s">
        <v>9901</v>
      </c>
      <c r="G9885" s="8" t="s">
        <v>9901</v>
      </c>
      <c r="H9885" s="3">
        <v>8.1570452034285307E-9</v>
      </c>
    </row>
    <row r="9886" spans="1:8" x14ac:dyDescent="0.25">
      <c r="A9886" s="8" t="s">
        <v>9902</v>
      </c>
      <c r="B9886" s="8" t="s">
        <v>9679</v>
      </c>
      <c r="C9886" s="3">
        <v>3237861</v>
      </c>
      <c r="D9886" s="3">
        <v>3237860</v>
      </c>
      <c r="E9886" s="3">
        <v>3237861</v>
      </c>
      <c r="F9886" s="8" t="s">
        <v>9902</v>
      </c>
      <c r="G9886" s="8" t="s">
        <v>9902</v>
      </c>
      <c r="H9886" s="3">
        <v>8.2603318730226598E-9</v>
      </c>
    </row>
    <row r="9887" spans="1:8" x14ac:dyDescent="0.25">
      <c r="A9887" s="8" t="s">
        <v>9903</v>
      </c>
      <c r="B9887" s="8" t="s">
        <v>9679</v>
      </c>
      <c r="C9887" s="3">
        <v>758581</v>
      </c>
      <c r="D9887" s="3">
        <v>758580</v>
      </c>
      <c r="E9887" s="3">
        <v>758581</v>
      </c>
      <c r="F9887" s="8" t="s">
        <v>9903</v>
      </c>
      <c r="G9887" s="8" t="s">
        <v>9903</v>
      </c>
      <c r="H9887" s="3">
        <v>8.2832118322050398E-9</v>
      </c>
    </row>
    <row r="9888" spans="1:8" x14ac:dyDescent="0.25">
      <c r="A9888" s="8" t="s">
        <v>9904</v>
      </c>
      <c r="B9888" s="8" t="s">
        <v>9679</v>
      </c>
      <c r="C9888" s="3">
        <v>71285861</v>
      </c>
      <c r="D9888" s="3">
        <v>71285860</v>
      </c>
      <c r="E9888" s="3">
        <v>71285861</v>
      </c>
      <c r="F9888" s="8" t="s">
        <v>9904</v>
      </c>
      <c r="G9888" s="8" t="s">
        <v>9904</v>
      </c>
      <c r="H9888" s="3">
        <v>8.4815658319379993E-9</v>
      </c>
    </row>
    <row r="9889" spans="1:8" x14ac:dyDescent="0.25">
      <c r="A9889" s="8" t="s">
        <v>9905</v>
      </c>
      <c r="B9889" s="8" t="s">
        <v>9679</v>
      </c>
      <c r="C9889" s="3">
        <v>53266482</v>
      </c>
      <c r="D9889" s="3">
        <v>53266481</v>
      </c>
      <c r="E9889" s="3">
        <v>53266482</v>
      </c>
      <c r="F9889" s="8" t="s">
        <v>9905</v>
      </c>
      <c r="G9889" s="8" t="s">
        <v>9905</v>
      </c>
      <c r="H9889" s="3">
        <v>8.8293025692210607E-9</v>
      </c>
    </row>
    <row r="9890" spans="1:8" x14ac:dyDescent="0.25">
      <c r="A9890" s="8" t="s">
        <v>9906</v>
      </c>
      <c r="B9890" s="8" t="s">
        <v>9679</v>
      </c>
      <c r="C9890" s="3">
        <v>74684902</v>
      </c>
      <c r="D9890" s="3">
        <v>74684901</v>
      </c>
      <c r="E9890" s="3">
        <v>74684902</v>
      </c>
      <c r="F9890" s="8" t="s">
        <v>9906</v>
      </c>
      <c r="G9890" s="8" t="s">
        <v>9906</v>
      </c>
      <c r="H9890" s="3">
        <v>8.9422857290453901E-9</v>
      </c>
    </row>
    <row r="9891" spans="1:8" x14ac:dyDescent="0.25">
      <c r="A9891" s="8" t="s">
        <v>9907</v>
      </c>
      <c r="B9891" s="8" t="s">
        <v>9679</v>
      </c>
      <c r="C9891" s="3">
        <v>50981897</v>
      </c>
      <c r="D9891" s="3">
        <v>50981896</v>
      </c>
      <c r="E9891" s="3">
        <v>50981897</v>
      </c>
      <c r="F9891" s="8" t="s">
        <v>9907</v>
      </c>
      <c r="G9891" s="8" t="s">
        <v>9907</v>
      </c>
      <c r="H9891" s="3">
        <v>9.0436678822551492E-9</v>
      </c>
    </row>
    <row r="9892" spans="1:8" x14ac:dyDescent="0.25">
      <c r="A9892" s="8" t="s">
        <v>9908</v>
      </c>
      <c r="B9892" s="8" t="s">
        <v>9679</v>
      </c>
      <c r="C9892" s="3">
        <v>7615705</v>
      </c>
      <c r="D9892" s="3">
        <v>7615704</v>
      </c>
      <c r="E9892" s="3">
        <v>7615705</v>
      </c>
      <c r="F9892" s="8" t="s">
        <v>9908</v>
      </c>
      <c r="G9892" s="8" t="s">
        <v>9908</v>
      </c>
      <c r="H9892" s="3">
        <v>9.1786312989907195E-9</v>
      </c>
    </row>
    <row r="9893" spans="1:8" x14ac:dyDescent="0.25">
      <c r="A9893" s="8" t="s">
        <v>9909</v>
      </c>
      <c r="B9893" s="8" t="s">
        <v>9679</v>
      </c>
      <c r="C9893" s="3">
        <v>48856394</v>
      </c>
      <c r="D9893" s="3">
        <v>48856393</v>
      </c>
      <c r="E9893" s="3">
        <v>48856394</v>
      </c>
      <c r="F9893" s="8" t="s">
        <v>9909</v>
      </c>
      <c r="G9893" s="8" t="s">
        <v>9909</v>
      </c>
      <c r="H9893" s="3">
        <v>9.2586056703051098E-9</v>
      </c>
    </row>
    <row r="9894" spans="1:8" x14ac:dyDescent="0.25">
      <c r="A9894" s="8" t="s">
        <v>9910</v>
      </c>
      <c r="B9894" s="8" t="s">
        <v>9679</v>
      </c>
      <c r="C9894" s="3">
        <v>94761226</v>
      </c>
      <c r="D9894" s="3">
        <v>94761225</v>
      </c>
      <c r="E9894" s="3">
        <v>94761226</v>
      </c>
      <c r="F9894" s="8" t="s">
        <v>9910</v>
      </c>
      <c r="G9894" s="8" t="s">
        <v>9910</v>
      </c>
      <c r="H9894" s="3">
        <v>9.3569876345406106E-9</v>
      </c>
    </row>
    <row r="9895" spans="1:8" x14ac:dyDescent="0.25">
      <c r="A9895" s="8" t="s">
        <v>9911</v>
      </c>
      <c r="B9895" s="8" t="s">
        <v>9679</v>
      </c>
      <c r="C9895" s="3">
        <v>125624824</v>
      </c>
      <c r="D9895" s="3">
        <v>125624823</v>
      </c>
      <c r="E9895" s="3">
        <v>125624824</v>
      </c>
      <c r="F9895" s="8" t="s">
        <v>9911</v>
      </c>
      <c r="G9895" s="8" t="s">
        <v>9911</v>
      </c>
      <c r="H9895" s="3">
        <v>9.5766517126917995E-9</v>
      </c>
    </row>
    <row r="9896" spans="1:8" x14ac:dyDescent="0.25">
      <c r="A9896" s="8" t="s">
        <v>9912</v>
      </c>
      <c r="B9896" s="8" t="s">
        <v>9679</v>
      </c>
      <c r="C9896" s="3">
        <v>31348155</v>
      </c>
      <c r="D9896" s="3">
        <v>31348154</v>
      </c>
      <c r="E9896" s="3">
        <v>31348155</v>
      </c>
      <c r="F9896" s="8" t="s">
        <v>9912</v>
      </c>
      <c r="G9896" s="8" t="s">
        <v>9912</v>
      </c>
      <c r="H9896" s="3">
        <v>9.7147579012138994E-9</v>
      </c>
    </row>
    <row r="9897" spans="1:8" x14ac:dyDescent="0.25">
      <c r="A9897" s="8" t="s">
        <v>9913</v>
      </c>
      <c r="B9897" s="8" t="s">
        <v>9679</v>
      </c>
      <c r="C9897" s="3">
        <v>96395511</v>
      </c>
      <c r="D9897" s="3">
        <v>96395510</v>
      </c>
      <c r="E9897" s="3">
        <v>96395511</v>
      </c>
      <c r="F9897" s="8" t="s">
        <v>9913</v>
      </c>
      <c r="G9897" s="8" t="s">
        <v>9913</v>
      </c>
      <c r="H9897" s="3">
        <v>1.0052549870860499E-8</v>
      </c>
    </row>
    <row r="9898" spans="1:8" x14ac:dyDescent="0.25">
      <c r="A9898" s="8" t="s">
        <v>9914</v>
      </c>
      <c r="B9898" s="8" t="s">
        <v>9679</v>
      </c>
      <c r="C9898" s="3">
        <v>3235171</v>
      </c>
      <c r="D9898" s="3">
        <v>3235170</v>
      </c>
      <c r="E9898" s="3">
        <v>3235171</v>
      </c>
      <c r="F9898" s="8" t="s">
        <v>9914</v>
      </c>
      <c r="G9898" s="8" t="s">
        <v>9914</v>
      </c>
      <c r="H9898" s="3">
        <v>1.0394623201786199E-8</v>
      </c>
    </row>
    <row r="9899" spans="1:8" x14ac:dyDescent="0.25">
      <c r="A9899" s="8" t="s">
        <v>9915</v>
      </c>
      <c r="B9899" s="8" t="s">
        <v>9679</v>
      </c>
      <c r="C9899" s="3">
        <v>30773076</v>
      </c>
      <c r="D9899" s="3">
        <v>30773075</v>
      </c>
      <c r="E9899" s="3">
        <v>30773076</v>
      </c>
      <c r="F9899" s="8" t="s">
        <v>9915</v>
      </c>
      <c r="G9899" s="8" t="s">
        <v>9915</v>
      </c>
      <c r="H9899" s="3">
        <v>1.0895815853348701E-8</v>
      </c>
    </row>
    <row r="9900" spans="1:8" x14ac:dyDescent="0.25">
      <c r="A9900" s="8" t="s">
        <v>9916</v>
      </c>
      <c r="B9900" s="8" t="s">
        <v>9679</v>
      </c>
      <c r="C9900" s="3">
        <v>109988416</v>
      </c>
      <c r="D9900" s="3">
        <v>109988415</v>
      </c>
      <c r="E9900" s="3">
        <v>109988416</v>
      </c>
      <c r="F9900" s="8" t="s">
        <v>9916</v>
      </c>
      <c r="G9900" s="8" t="s">
        <v>9916</v>
      </c>
      <c r="H9900" s="3">
        <v>1.1251999312729301E-8</v>
      </c>
    </row>
    <row r="9901" spans="1:8" x14ac:dyDescent="0.25">
      <c r="A9901" s="8" t="s">
        <v>9917</v>
      </c>
      <c r="B9901" s="8" t="s">
        <v>9679</v>
      </c>
      <c r="C9901" s="3">
        <v>103831127</v>
      </c>
      <c r="D9901" s="3">
        <v>103831126</v>
      </c>
      <c r="E9901" s="3">
        <v>103831127</v>
      </c>
      <c r="F9901" s="8" t="s">
        <v>9917</v>
      </c>
      <c r="G9901" s="8" t="s">
        <v>9917</v>
      </c>
      <c r="H9901" s="3">
        <v>1.1262033234255501E-8</v>
      </c>
    </row>
    <row r="9902" spans="1:8" x14ac:dyDescent="0.25">
      <c r="A9902" s="8" t="s">
        <v>9918</v>
      </c>
      <c r="B9902" s="8" t="s">
        <v>9679</v>
      </c>
      <c r="C9902" s="3">
        <v>174265</v>
      </c>
      <c r="D9902" s="3">
        <v>174264</v>
      </c>
      <c r="E9902" s="3">
        <v>174265</v>
      </c>
      <c r="F9902" s="8" t="s">
        <v>9918</v>
      </c>
      <c r="G9902" s="8" t="s">
        <v>9918</v>
      </c>
      <c r="H9902" s="3">
        <v>1.1333499553196799E-8</v>
      </c>
    </row>
    <row r="9903" spans="1:8" x14ac:dyDescent="0.25">
      <c r="A9903" s="8" t="s">
        <v>9919</v>
      </c>
      <c r="B9903" s="8" t="s">
        <v>9679</v>
      </c>
      <c r="C9903" s="3">
        <v>8901087</v>
      </c>
      <c r="D9903" s="3">
        <v>8901086</v>
      </c>
      <c r="E9903" s="3">
        <v>8901087</v>
      </c>
      <c r="F9903" s="8" t="s">
        <v>9919</v>
      </c>
      <c r="G9903" s="8" t="s">
        <v>9919</v>
      </c>
      <c r="H9903" s="3">
        <v>1.13455408927362E-8</v>
      </c>
    </row>
    <row r="9904" spans="1:8" x14ac:dyDescent="0.25">
      <c r="A9904" s="8" t="s">
        <v>9920</v>
      </c>
      <c r="B9904" s="8" t="s">
        <v>9679</v>
      </c>
      <c r="C9904" s="3">
        <v>114789290</v>
      </c>
      <c r="D9904" s="3">
        <v>114789289</v>
      </c>
      <c r="E9904" s="3">
        <v>114789290</v>
      </c>
      <c r="F9904" s="8" t="s">
        <v>9920</v>
      </c>
      <c r="G9904" s="8" t="s">
        <v>9920</v>
      </c>
      <c r="H9904" s="3">
        <v>1.15312100205633E-8</v>
      </c>
    </row>
    <row r="9905" spans="1:8" x14ac:dyDescent="0.25">
      <c r="A9905" s="8" t="s">
        <v>9921</v>
      </c>
      <c r="B9905" s="8" t="s">
        <v>9679</v>
      </c>
      <c r="C9905" s="3">
        <v>66442193</v>
      </c>
      <c r="D9905" s="3">
        <v>66442192</v>
      </c>
      <c r="E9905" s="3">
        <v>66442193</v>
      </c>
      <c r="F9905" s="8" t="s">
        <v>9921</v>
      </c>
      <c r="G9905" s="8" t="s">
        <v>9921</v>
      </c>
      <c r="H9905" s="3">
        <v>1.1864214497008099E-8</v>
      </c>
    </row>
    <row r="9906" spans="1:8" x14ac:dyDescent="0.25">
      <c r="A9906" s="8" t="s">
        <v>9922</v>
      </c>
      <c r="B9906" s="8" t="s">
        <v>9679</v>
      </c>
      <c r="C9906" s="3">
        <v>62577391</v>
      </c>
      <c r="D9906" s="3">
        <v>62577390</v>
      </c>
      <c r="E9906" s="3">
        <v>62577391</v>
      </c>
      <c r="F9906" s="8" t="s">
        <v>9922</v>
      </c>
      <c r="G9906" s="8" t="s">
        <v>9922</v>
      </c>
      <c r="H9906" s="3">
        <v>1.2599526992573601E-8</v>
      </c>
    </row>
    <row r="9907" spans="1:8" x14ac:dyDescent="0.25">
      <c r="A9907" s="8" t="s">
        <v>9923</v>
      </c>
      <c r="B9907" s="8" t="s">
        <v>9679</v>
      </c>
      <c r="C9907" s="3">
        <v>48797044</v>
      </c>
      <c r="D9907" s="3">
        <v>48797043</v>
      </c>
      <c r="E9907" s="3">
        <v>48797044</v>
      </c>
      <c r="F9907" s="8" t="s">
        <v>9923</v>
      </c>
      <c r="G9907" s="8" t="s">
        <v>9923</v>
      </c>
      <c r="H9907" s="3">
        <v>1.26102958791654E-8</v>
      </c>
    </row>
    <row r="9908" spans="1:8" x14ac:dyDescent="0.25">
      <c r="A9908" s="8" t="s">
        <v>9924</v>
      </c>
      <c r="B9908" s="8" t="s">
        <v>9679</v>
      </c>
      <c r="C9908" s="3">
        <v>124596092</v>
      </c>
      <c r="D9908" s="3">
        <v>124596091</v>
      </c>
      <c r="E9908" s="3">
        <v>124596092</v>
      </c>
      <c r="F9908" s="8" t="s">
        <v>9924</v>
      </c>
      <c r="G9908" s="8" t="s">
        <v>9924</v>
      </c>
      <c r="H9908" s="3">
        <v>1.27530090851858E-8</v>
      </c>
    </row>
    <row r="9909" spans="1:8" x14ac:dyDescent="0.25">
      <c r="A9909" s="8" t="s">
        <v>9925</v>
      </c>
      <c r="B9909" s="8" t="s">
        <v>9679</v>
      </c>
      <c r="C9909" s="3">
        <v>23565524</v>
      </c>
      <c r="D9909" s="3">
        <v>23565523</v>
      </c>
      <c r="E9909" s="3">
        <v>23565524</v>
      </c>
      <c r="F9909" s="8" t="s">
        <v>9925</v>
      </c>
      <c r="G9909" s="8" t="s">
        <v>9925</v>
      </c>
      <c r="H9909" s="3">
        <v>1.29759095404341E-8</v>
      </c>
    </row>
    <row r="9910" spans="1:8" x14ac:dyDescent="0.25">
      <c r="A9910" s="8" t="s">
        <v>9926</v>
      </c>
      <c r="B9910" s="8" t="s">
        <v>9679</v>
      </c>
      <c r="C9910" s="3">
        <v>96470692</v>
      </c>
      <c r="D9910" s="3">
        <v>96470691</v>
      </c>
      <c r="E9910" s="3">
        <v>96470692</v>
      </c>
      <c r="F9910" s="8" t="s">
        <v>9926</v>
      </c>
      <c r="G9910" s="8" t="s">
        <v>9926</v>
      </c>
      <c r="H9910" s="3">
        <v>1.3538349555482399E-8</v>
      </c>
    </row>
    <row r="9911" spans="1:8" x14ac:dyDescent="0.25">
      <c r="A9911" s="8" t="s">
        <v>9927</v>
      </c>
      <c r="B9911" s="8" t="s">
        <v>9679</v>
      </c>
      <c r="C9911" s="3">
        <v>103750252</v>
      </c>
      <c r="D9911" s="3">
        <v>103750251</v>
      </c>
      <c r="E9911" s="3">
        <v>103750252</v>
      </c>
      <c r="F9911" s="8" t="s">
        <v>9927</v>
      </c>
      <c r="G9911" s="8" t="s">
        <v>9927</v>
      </c>
      <c r="H9911" s="3">
        <v>1.4110089124765001E-8</v>
      </c>
    </row>
    <row r="9912" spans="1:8" x14ac:dyDescent="0.25">
      <c r="A9912" s="8" t="s">
        <v>9928</v>
      </c>
      <c r="B9912" s="8" t="s">
        <v>9679</v>
      </c>
      <c r="C9912" s="3">
        <v>48799954</v>
      </c>
      <c r="D9912" s="3">
        <v>48799953</v>
      </c>
      <c r="E9912" s="3">
        <v>48799954</v>
      </c>
      <c r="F9912" s="8" t="s">
        <v>9928</v>
      </c>
      <c r="G9912" s="8" t="s">
        <v>9928</v>
      </c>
      <c r="H9912" s="3">
        <v>1.42105093423728E-8</v>
      </c>
    </row>
    <row r="9913" spans="1:8" x14ac:dyDescent="0.25">
      <c r="A9913" s="8" t="s">
        <v>9929</v>
      </c>
      <c r="B9913" s="8" t="s">
        <v>9679</v>
      </c>
      <c r="C9913" s="3">
        <v>48800632</v>
      </c>
      <c r="D9913" s="3">
        <v>48800631</v>
      </c>
      <c r="E9913" s="3">
        <v>48800632</v>
      </c>
      <c r="F9913" s="8" t="s">
        <v>9929</v>
      </c>
      <c r="G9913" s="8" t="s">
        <v>9929</v>
      </c>
      <c r="H9913" s="3">
        <v>1.42105093423728E-8</v>
      </c>
    </row>
    <row r="9914" spans="1:8" x14ac:dyDescent="0.25">
      <c r="A9914" s="8" t="s">
        <v>9930</v>
      </c>
      <c r="B9914" s="8" t="s">
        <v>9679</v>
      </c>
      <c r="C9914" s="3">
        <v>48809771</v>
      </c>
      <c r="D9914" s="3">
        <v>48809770</v>
      </c>
      <c r="E9914" s="3">
        <v>48809771</v>
      </c>
      <c r="F9914" s="8" t="s">
        <v>9930</v>
      </c>
      <c r="G9914" s="8" t="s">
        <v>9930</v>
      </c>
      <c r="H9914" s="3">
        <v>1.42105093423728E-8</v>
      </c>
    </row>
    <row r="9915" spans="1:8" x14ac:dyDescent="0.25">
      <c r="A9915" s="8" t="s">
        <v>9931</v>
      </c>
      <c r="B9915" s="8" t="s">
        <v>9679</v>
      </c>
      <c r="C9915" s="3">
        <v>17476375</v>
      </c>
      <c r="D9915" s="3">
        <v>17476374</v>
      </c>
      <c r="E9915" s="3">
        <v>17476375</v>
      </c>
      <c r="F9915" s="8" t="s">
        <v>9931</v>
      </c>
      <c r="G9915" s="8" t="s">
        <v>9931</v>
      </c>
      <c r="H9915" s="3">
        <v>1.42886326624931E-8</v>
      </c>
    </row>
    <row r="9916" spans="1:8" x14ac:dyDescent="0.25">
      <c r="A9916" s="8" t="s">
        <v>9932</v>
      </c>
      <c r="B9916" s="8" t="s">
        <v>9679</v>
      </c>
      <c r="C9916" s="3">
        <v>98256711</v>
      </c>
      <c r="D9916" s="3">
        <v>98256710</v>
      </c>
      <c r="E9916" s="3">
        <v>98256711</v>
      </c>
      <c r="F9916" s="8" t="s">
        <v>9932</v>
      </c>
      <c r="G9916" s="8" t="s">
        <v>9932</v>
      </c>
      <c r="H9916" s="3">
        <v>1.5175584888709499E-8</v>
      </c>
    </row>
    <row r="9917" spans="1:8" x14ac:dyDescent="0.25">
      <c r="A9917" s="8" t="s">
        <v>9933</v>
      </c>
      <c r="B9917" s="8" t="s">
        <v>9679</v>
      </c>
      <c r="C9917" s="3">
        <v>17555865</v>
      </c>
      <c r="D9917" s="3">
        <v>17555864</v>
      </c>
      <c r="E9917" s="3">
        <v>17555865</v>
      </c>
      <c r="F9917" s="8" t="s">
        <v>9933</v>
      </c>
      <c r="G9917" s="8" t="s">
        <v>9933</v>
      </c>
      <c r="H9917" s="3">
        <v>1.5276083066362001E-8</v>
      </c>
    </row>
    <row r="9918" spans="1:8" x14ac:dyDescent="0.25">
      <c r="A9918" s="8" t="s">
        <v>9934</v>
      </c>
      <c r="B9918" s="8" t="s">
        <v>9679</v>
      </c>
      <c r="C9918" s="3">
        <v>106573357</v>
      </c>
      <c r="D9918" s="3">
        <v>106573356</v>
      </c>
      <c r="E9918" s="3">
        <v>106573357</v>
      </c>
      <c r="F9918" s="8" t="s">
        <v>9934</v>
      </c>
      <c r="G9918" s="8" t="s">
        <v>9934</v>
      </c>
      <c r="H9918" s="3">
        <v>1.53124703462601E-8</v>
      </c>
    </row>
    <row r="9919" spans="1:8" x14ac:dyDescent="0.25">
      <c r="A9919" s="8" t="s">
        <v>9935</v>
      </c>
      <c r="B9919" s="8" t="s">
        <v>9679</v>
      </c>
      <c r="C9919" s="3">
        <v>97323500</v>
      </c>
      <c r="D9919" s="3">
        <v>97323499</v>
      </c>
      <c r="E9919" s="3">
        <v>97323500</v>
      </c>
      <c r="F9919" s="8" t="s">
        <v>9935</v>
      </c>
      <c r="G9919" s="8" t="s">
        <v>9935</v>
      </c>
      <c r="H9919" s="3">
        <v>1.5979571380495399E-8</v>
      </c>
    </row>
    <row r="9920" spans="1:8" x14ac:dyDescent="0.25">
      <c r="A9920" s="8" t="s">
        <v>9936</v>
      </c>
      <c r="B9920" s="8" t="s">
        <v>9679</v>
      </c>
      <c r="C9920" s="3">
        <v>20747028</v>
      </c>
      <c r="D9920" s="3">
        <v>20747027</v>
      </c>
      <c r="E9920" s="3">
        <v>20747028</v>
      </c>
      <c r="F9920" s="8" t="s">
        <v>9936</v>
      </c>
      <c r="G9920" s="8" t="s">
        <v>9936</v>
      </c>
      <c r="H9920" s="3">
        <v>1.6227861235756401E-8</v>
      </c>
    </row>
    <row r="9921" spans="1:8" x14ac:dyDescent="0.25">
      <c r="A9921" s="8" t="s">
        <v>9937</v>
      </c>
      <c r="B9921" s="8" t="s">
        <v>9679</v>
      </c>
      <c r="C9921" s="3">
        <v>71180185</v>
      </c>
      <c r="D9921" s="3">
        <v>71180184</v>
      </c>
      <c r="E9921" s="3">
        <v>71180185</v>
      </c>
      <c r="F9921" s="8" t="s">
        <v>9937</v>
      </c>
      <c r="G9921" s="8" t="s">
        <v>9937</v>
      </c>
      <c r="H9921" s="3">
        <v>1.6264058213609898E-8</v>
      </c>
    </row>
    <row r="9922" spans="1:8" x14ac:dyDescent="0.25">
      <c r="A9922" s="8" t="s">
        <v>9938</v>
      </c>
      <c r="B9922" s="8" t="s">
        <v>9679</v>
      </c>
      <c r="C9922" s="3">
        <v>121156496</v>
      </c>
      <c r="D9922" s="3">
        <v>121156495</v>
      </c>
      <c r="E9922" s="3">
        <v>121156496</v>
      </c>
      <c r="F9922" s="8" t="s">
        <v>9938</v>
      </c>
      <c r="G9922" s="8" t="s">
        <v>9938</v>
      </c>
      <c r="H9922" s="3">
        <v>1.6286358691423501E-8</v>
      </c>
    </row>
    <row r="9923" spans="1:8" x14ac:dyDescent="0.25">
      <c r="A9923" s="8" t="s">
        <v>9939</v>
      </c>
      <c r="B9923" s="8" t="s">
        <v>9679</v>
      </c>
      <c r="C9923" s="3">
        <v>48744363</v>
      </c>
      <c r="D9923" s="3">
        <v>48744362</v>
      </c>
      <c r="E9923" s="3">
        <v>48744363</v>
      </c>
      <c r="F9923" s="8" t="s">
        <v>9939</v>
      </c>
      <c r="G9923" s="8" t="s">
        <v>9939</v>
      </c>
      <c r="H9923" s="3">
        <v>1.66285578962602E-8</v>
      </c>
    </row>
    <row r="9924" spans="1:8" x14ac:dyDescent="0.25">
      <c r="A9924" s="8" t="s">
        <v>9940</v>
      </c>
      <c r="B9924" s="8" t="s">
        <v>9679</v>
      </c>
      <c r="C9924" s="3">
        <v>5228596</v>
      </c>
      <c r="D9924" s="3">
        <v>5228595</v>
      </c>
      <c r="E9924" s="3">
        <v>5228596</v>
      </c>
      <c r="F9924" s="8" t="s">
        <v>9940</v>
      </c>
      <c r="G9924" s="8" t="s">
        <v>9940</v>
      </c>
      <c r="H9924" s="3">
        <v>1.6735754643513399E-8</v>
      </c>
    </row>
    <row r="9925" spans="1:8" x14ac:dyDescent="0.25">
      <c r="A9925" s="8" t="s">
        <v>9941</v>
      </c>
      <c r="B9925" s="8" t="s">
        <v>9679</v>
      </c>
      <c r="C9925" s="3">
        <v>130641473</v>
      </c>
      <c r="D9925" s="3">
        <v>130641472</v>
      </c>
      <c r="E9925" s="3">
        <v>130641473</v>
      </c>
      <c r="F9925" s="8" t="s">
        <v>9941</v>
      </c>
      <c r="G9925" s="8" t="s">
        <v>9941</v>
      </c>
      <c r="H9925" s="3">
        <v>1.6754405232166701E-8</v>
      </c>
    </row>
    <row r="9926" spans="1:8" x14ac:dyDescent="0.25">
      <c r="A9926" s="8" t="s">
        <v>9942</v>
      </c>
      <c r="B9926" s="8" t="s">
        <v>9679</v>
      </c>
      <c r="C9926" s="3">
        <v>48576290</v>
      </c>
      <c r="D9926" s="3">
        <v>48576289</v>
      </c>
      <c r="E9926" s="3">
        <v>48576290</v>
      </c>
      <c r="F9926" s="8" t="s">
        <v>9942</v>
      </c>
      <c r="G9926" s="8" t="s">
        <v>9942</v>
      </c>
      <c r="H9926" s="3">
        <v>1.6958191422661301E-8</v>
      </c>
    </row>
    <row r="9927" spans="1:8" x14ac:dyDescent="0.25">
      <c r="A9927" s="8" t="s">
        <v>9943</v>
      </c>
      <c r="B9927" s="8" t="s">
        <v>9679</v>
      </c>
      <c r="C9927" s="3">
        <v>103957737</v>
      </c>
      <c r="D9927" s="3">
        <v>103957736</v>
      </c>
      <c r="E9927" s="3">
        <v>103957737</v>
      </c>
      <c r="F9927" s="8" t="s">
        <v>9943</v>
      </c>
      <c r="G9927" s="8" t="s">
        <v>9943</v>
      </c>
      <c r="H9927" s="3">
        <v>1.6965636603824199E-8</v>
      </c>
    </row>
    <row r="9928" spans="1:8" x14ac:dyDescent="0.25">
      <c r="A9928" s="8" t="s">
        <v>9944</v>
      </c>
      <c r="B9928" s="8" t="s">
        <v>9679</v>
      </c>
      <c r="C9928" s="3">
        <v>121162180</v>
      </c>
      <c r="D9928" s="3">
        <v>121162179</v>
      </c>
      <c r="E9928" s="3">
        <v>121162180</v>
      </c>
      <c r="F9928" s="8" t="s">
        <v>9944</v>
      </c>
      <c r="G9928" s="8" t="s">
        <v>9944</v>
      </c>
      <c r="H9928" s="3">
        <v>1.78519963223025E-8</v>
      </c>
    </row>
    <row r="9929" spans="1:8" x14ac:dyDescent="0.25">
      <c r="A9929" s="8" t="s">
        <v>9945</v>
      </c>
      <c r="B9929" s="8" t="s">
        <v>9679</v>
      </c>
      <c r="C9929" s="3">
        <v>112667862</v>
      </c>
      <c r="D9929" s="3">
        <v>112667861</v>
      </c>
      <c r="E9929" s="3">
        <v>112667862</v>
      </c>
      <c r="F9929" s="8" t="s">
        <v>9945</v>
      </c>
      <c r="G9929" s="8" t="s">
        <v>9945</v>
      </c>
      <c r="H9929" s="3">
        <v>1.7899151943452E-8</v>
      </c>
    </row>
    <row r="9930" spans="1:8" x14ac:dyDescent="0.25">
      <c r="A9930" s="8" t="s">
        <v>9946</v>
      </c>
      <c r="B9930" s="8" t="s">
        <v>9679</v>
      </c>
      <c r="C9930" s="3">
        <v>180595</v>
      </c>
      <c r="D9930" s="3">
        <v>180594</v>
      </c>
      <c r="E9930" s="3">
        <v>180595</v>
      </c>
      <c r="F9930" s="8" t="s">
        <v>9946</v>
      </c>
      <c r="G9930" s="8" t="s">
        <v>9946</v>
      </c>
      <c r="H9930" s="3">
        <v>1.8353363989012301E-8</v>
      </c>
    </row>
    <row r="9931" spans="1:8" x14ac:dyDescent="0.25">
      <c r="A9931" s="8" t="s">
        <v>9947</v>
      </c>
      <c r="B9931" s="8" t="s">
        <v>9679</v>
      </c>
      <c r="C9931" s="3">
        <v>71298182</v>
      </c>
      <c r="D9931" s="3">
        <v>71298181</v>
      </c>
      <c r="E9931" s="3">
        <v>71298182</v>
      </c>
      <c r="F9931" s="8" t="s">
        <v>9947</v>
      </c>
      <c r="G9931" s="8" t="s">
        <v>9947</v>
      </c>
      <c r="H9931" s="3">
        <v>1.9183860647323599E-8</v>
      </c>
    </row>
    <row r="9932" spans="1:8" x14ac:dyDescent="0.25">
      <c r="A9932" s="8" t="s">
        <v>9948</v>
      </c>
      <c r="B9932" s="8" t="s">
        <v>9679</v>
      </c>
      <c r="C9932" s="3">
        <v>5231261</v>
      </c>
      <c r="D9932" s="3">
        <v>5231260</v>
      </c>
      <c r="E9932" s="3">
        <v>5231261</v>
      </c>
      <c r="F9932" s="8" t="s">
        <v>9948</v>
      </c>
      <c r="G9932" s="8" t="s">
        <v>9948</v>
      </c>
      <c r="H9932" s="3">
        <v>1.93632472524181E-8</v>
      </c>
    </row>
    <row r="9933" spans="1:8" x14ac:dyDescent="0.25">
      <c r="A9933" s="8" t="s">
        <v>9949</v>
      </c>
      <c r="B9933" s="8" t="s">
        <v>9679</v>
      </c>
      <c r="C9933" s="3">
        <v>103667265</v>
      </c>
      <c r="D9933" s="3">
        <v>103667264</v>
      </c>
      <c r="E9933" s="3">
        <v>103667265</v>
      </c>
      <c r="F9933" s="8" t="s">
        <v>9949</v>
      </c>
      <c r="G9933" s="8" t="s">
        <v>9949</v>
      </c>
      <c r="H9933" s="3">
        <v>2.0296274495550799E-8</v>
      </c>
    </row>
    <row r="9934" spans="1:8" x14ac:dyDescent="0.25">
      <c r="A9934" s="8" t="s">
        <v>9950</v>
      </c>
      <c r="B9934" s="8" t="s">
        <v>9679</v>
      </c>
      <c r="C9934" s="3">
        <v>126441395</v>
      </c>
      <c r="D9934" s="3">
        <v>126441394</v>
      </c>
      <c r="E9934" s="3">
        <v>126441395</v>
      </c>
      <c r="F9934" s="8" t="s">
        <v>9950</v>
      </c>
      <c r="G9934" s="8" t="s">
        <v>9950</v>
      </c>
      <c r="H9934" s="3">
        <v>2.0809562541682501E-8</v>
      </c>
    </row>
    <row r="9935" spans="1:8" x14ac:dyDescent="0.25">
      <c r="A9935" s="8" t="s">
        <v>9951</v>
      </c>
      <c r="B9935" s="8" t="s">
        <v>9679</v>
      </c>
      <c r="C9935" s="3">
        <v>71279152</v>
      </c>
      <c r="D9935" s="3">
        <v>71279151</v>
      </c>
      <c r="E9935" s="3">
        <v>71279152</v>
      </c>
      <c r="F9935" s="8" t="s">
        <v>9951</v>
      </c>
      <c r="G9935" s="8" t="s">
        <v>9951</v>
      </c>
      <c r="H9935" s="3">
        <v>2.1469661825285999E-8</v>
      </c>
    </row>
    <row r="9936" spans="1:8" x14ac:dyDescent="0.25">
      <c r="A9936" s="8" t="s">
        <v>9952</v>
      </c>
      <c r="B9936" s="8" t="s">
        <v>9679</v>
      </c>
      <c r="C9936" s="3">
        <v>48747098</v>
      </c>
      <c r="D9936" s="3">
        <v>48747097</v>
      </c>
      <c r="E9936" s="3">
        <v>48747098</v>
      </c>
      <c r="F9936" s="8" t="s">
        <v>9952</v>
      </c>
      <c r="G9936" s="8" t="s">
        <v>9952</v>
      </c>
      <c r="H9936" s="3">
        <v>2.23191551739626E-8</v>
      </c>
    </row>
    <row r="9937" spans="1:8" x14ac:dyDescent="0.25">
      <c r="A9937" s="8" t="s">
        <v>9953</v>
      </c>
      <c r="B9937" s="8" t="s">
        <v>9679</v>
      </c>
      <c r="C9937" s="3">
        <v>50988948</v>
      </c>
      <c r="D9937" s="3">
        <v>50988947</v>
      </c>
      <c r="E9937" s="3">
        <v>50988948</v>
      </c>
      <c r="F9937" s="8" t="s">
        <v>9953</v>
      </c>
      <c r="G9937" s="8" t="s">
        <v>9953</v>
      </c>
      <c r="H9937" s="3">
        <v>2.2800990196241E-8</v>
      </c>
    </row>
    <row r="9938" spans="1:8" x14ac:dyDescent="0.25">
      <c r="A9938" s="8" t="s">
        <v>9954</v>
      </c>
      <c r="B9938" s="8" t="s">
        <v>9679</v>
      </c>
      <c r="C9938" s="3">
        <v>103917299</v>
      </c>
      <c r="D9938" s="3">
        <v>103917298</v>
      </c>
      <c r="E9938" s="3">
        <v>103917299</v>
      </c>
      <c r="F9938" s="8" t="s">
        <v>9954</v>
      </c>
      <c r="G9938" s="8" t="s">
        <v>9954</v>
      </c>
      <c r="H9938" s="3">
        <v>2.2960232671003499E-8</v>
      </c>
    </row>
    <row r="9939" spans="1:8" x14ac:dyDescent="0.25">
      <c r="A9939" s="8" t="s">
        <v>9955</v>
      </c>
      <c r="B9939" s="8" t="s">
        <v>9679</v>
      </c>
      <c r="C9939" s="3">
        <v>14308185</v>
      </c>
      <c r="D9939" s="3">
        <v>14308184</v>
      </c>
      <c r="E9939" s="3">
        <v>14308185</v>
      </c>
      <c r="F9939" s="8" t="s">
        <v>9955</v>
      </c>
      <c r="G9939" s="8" t="s">
        <v>9955</v>
      </c>
      <c r="H9939" s="3">
        <v>2.35349330406659E-8</v>
      </c>
    </row>
    <row r="9940" spans="1:8" x14ac:dyDescent="0.25">
      <c r="A9940" s="8" t="s">
        <v>9956</v>
      </c>
      <c r="B9940" s="8" t="s">
        <v>9679</v>
      </c>
      <c r="C9940" s="3">
        <v>127099173</v>
      </c>
      <c r="D9940" s="3">
        <v>127099172</v>
      </c>
      <c r="E9940" s="3">
        <v>127099173</v>
      </c>
      <c r="F9940" s="8" t="s">
        <v>9956</v>
      </c>
      <c r="G9940" s="8" t="s">
        <v>9956</v>
      </c>
      <c r="H9940" s="3">
        <v>2.35902804818343E-8</v>
      </c>
    </row>
    <row r="9941" spans="1:8" x14ac:dyDescent="0.25">
      <c r="A9941" s="8" t="s">
        <v>9957</v>
      </c>
      <c r="B9941" s="8" t="s">
        <v>9679</v>
      </c>
      <c r="C9941" s="3">
        <v>93476847</v>
      </c>
      <c r="D9941" s="3">
        <v>93476846</v>
      </c>
      <c r="E9941" s="3">
        <v>93476847</v>
      </c>
      <c r="F9941" s="8" t="s">
        <v>9957</v>
      </c>
      <c r="G9941" s="8" t="s">
        <v>9957</v>
      </c>
      <c r="H9941" s="3">
        <v>2.4418181346360301E-8</v>
      </c>
    </row>
    <row r="9942" spans="1:8" x14ac:dyDescent="0.25">
      <c r="A9942" s="8" t="s">
        <v>9958</v>
      </c>
      <c r="B9942" s="8" t="s">
        <v>9679</v>
      </c>
      <c r="C9942" s="3">
        <v>71284046</v>
      </c>
      <c r="D9942" s="3">
        <v>71284045</v>
      </c>
      <c r="E9942" s="3">
        <v>71284046</v>
      </c>
      <c r="F9942" s="8" t="s">
        <v>9958</v>
      </c>
      <c r="G9942" s="8" t="s">
        <v>9958</v>
      </c>
      <c r="H9942" s="3">
        <v>2.4736556362392001E-8</v>
      </c>
    </row>
    <row r="9943" spans="1:8" x14ac:dyDescent="0.25">
      <c r="A9943" s="8" t="s">
        <v>9959</v>
      </c>
      <c r="B9943" s="8" t="s">
        <v>9679</v>
      </c>
      <c r="C9943" s="3">
        <v>71292440</v>
      </c>
      <c r="D9943" s="3">
        <v>71292439</v>
      </c>
      <c r="E9943" s="3">
        <v>71292440</v>
      </c>
      <c r="F9943" s="8" t="s">
        <v>9959</v>
      </c>
      <c r="G9943" s="8" t="s">
        <v>9959</v>
      </c>
      <c r="H9943" s="3">
        <v>2.5563280784903099E-8</v>
      </c>
    </row>
    <row r="9944" spans="1:8" x14ac:dyDescent="0.25">
      <c r="A9944" s="8" t="s">
        <v>9960</v>
      </c>
      <c r="B9944" s="8" t="s">
        <v>9679</v>
      </c>
      <c r="C9944" s="3">
        <v>114395236</v>
      </c>
      <c r="D9944" s="3">
        <v>114395235</v>
      </c>
      <c r="E9944" s="3">
        <v>114395236</v>
      </c>
      <c r="F9944" s="8" t="s">
        <v>9960</v>
      </c>
      <c r="G9944" s="8" t="s">
        <v>9960</v>
      </c>
      <c r="H9944" s="3">
        <v>2.6006768716843101E-8</v>
      </c>
    </row>
    <row r="9945" spans="1:8" x14ac:dyDescent="0.25">
      <c r="A9945" s="8" t="s">
        <v>9961</v>
      </c>
      <c r="B9945" s="8" t="s">
        <v>9679</v>
      </c>
      <c r="C9945" s="3">
        <v>93641011</v>
      </c>
      <c r="D9945" s="3">
        <v>93641010</v>
      </c>
      <c r="E9945" s="3">
        <v>93641011</v>
      </c>
      <c r="F9945" s="8" t="s">
        <v>9961</v>
      </c>
      <c r="G9945" s="8" t="s">
        <v>9961</v>
      </c>
      <c r="H9945" s="3">
        <v>2.62873233569607E-8</v>
      </c>
    </row>
    <row r="9946" spans="1:8" x14ac:dyDescent="0.25">
      <c r="A9946" s="8" t="s">
        <v>9962</v>
      </c>
      <c r="B9946" s="8" t="s">
        <v>9679</v>
      </c>
      <c r="C9946" s="3">
        <v>119214619</v>
      </c>
      <c r="D9946" s="3">
        <v>119214618</v>
      </c>
      <c r="E9946" s="3">
        <v>119214619</v>
      </c>
      <c r="F9946" s="8" t="s">
        <v>9962</v>
      </c>
      <c r="G9946" s="8" t="s">
        <v>9962</v>
      </c>
      <c r="H9946" s="3">
        <v>2.6599373985741701E-8</v>
      </c>
    </row>
    <row r="9947" spans="1:8" x14ac:dyDescent="0.25">
      <c r="A9947" s="8" t="s">
        <v>9963</v>
      </c>
      <c r="B9947" s="8" t="s">
        <v>9679</v>
      </c>
      <c r="C9947" s="3">
        <v>71220496</v>
      </c>
      <c r="D9947" s="3">
        <v>71220495</v>
      </c>
      <c r="E9947" s="3">
        <v>71220496</v>
      </c>
      <c r="F9947" s="8" t="s">
        <v>9963</v>
      </c>
      <c r="G9947" s="8" t="s">
        <v>9963</v>
      </c>
      <c r="H9947" s="3">
        <v>2.6651628834298502E-8</v>
      </c>
    </row>
    <row r="9948" spans="1:8" x14ac:dyDescent="0.25">
      <c r="A9948" s="8" t="s">
        <v>9964</v>
      </c>
      <c r="B9948" s="8" t="s">
        <v>9679</v>
      </c>
      <c r="C9948" s="3">
        <v>112709591</v>
      </c>
      <c r="D9948" s="3">
        <v>112709590</v>
      </c>
      <c r="E9948" s="3">
        <v>112709591</v>
      </c>
      <c r="F9948" s="8" t="s">
        <v>9964</v>
      </c>
      <c r="G9948" s="8" t="s">
        <v>9964</v>
      </c>
      <c r="H9948" s="3">
        <v>2.7575647029866201E-8</v>
      </c>
    </row>
    <row r="9949" spans="1:8" x14ac:dyDescent="0.25">
      <c r="A9949" s="8" t="s">
        <v>9965</v>
      </c>
      <c r="B9949" s="8" t="s">
        <v>9679</v>
      </c>
      <c r="C9949" s="3">
        <v>128617936</v>
      </c>
      <c r="D9949" s="3">
        <v>128617935</v>
      </c>
      <c r="E9949" s="3">
        <v>128617936</v>
      </c>
      <c r="F9949" s="8" t="s">
        <v>9965</v>
      </c>
      <c r="G9949" s="8" t="s">
        <v>9965</v>
      </c>
      <c r="H9949" s="3">
        <v>2.8002254641214999E-8</v>
      </c>
    </row>
    <row r="9950" spans="1:8" x14ac:dyDescent="0.25">
      <c r="A9950" s="8" t="s">
        <v>9966</v>
      </c>
      <c r="B9950" s="8" t="s">
        <v>9679</v>
      </c>
      <c r="C9950" s="3">
        <v>25202756</v>
      </c>
      <c r="D9950" s="3">
        <v>25202755</v>
      </c>
      <c r="E9950" s="3">
        <v>25202756</v>
      </c>
      <c r="F9950" s="8" t="s">
        <v>9966</v>
      </c>
      <c r="G9950" s="8" t="s">
        <v>9966</v>
      </c>
      <c r="H9950" s="3">
        <v>2.8052504912751799E-8</v>
      </c>
    </row>
    <row r="9951" spans="1:8" x14ac:dyDescent="0.25">
      <c r="A9951" s="8" t="s">
        <v>9967</v>
      </c>
      <c r="B9951" s="8" t="s">
        <v>9679</v>
      </c>
      <c r="C9951" s="3">
        <v>48747943</v>
      </c>
      <c r="D9951" s="3">
        <v>48747942</v>
      </c>
      <c r="E9951" s="3">
        <v>48747943</v>
      </c>
      <c r="F9951" s="8" t="s">
        <v>9967</v>
      </c>
      <c r="G9951" s="8" t="s">
        <v>9967</v>
      </c>
      <c r="H9951" s="3">
        <v>2.8813777971455801E-8</v>
      </c>
    </row>
    <row r="9952" spans="1:8" x14ac:dyDescent="0.25">
      <c r="A9952" s="8" t="s">
        <v>9968</v>
      </c>
      <c r="B9952" s="8" t="s">
        <v>9679</v>
      </c>
      <c r="C9952" s="3">
        <v>74329329</v>
      </c>
      <c r="D9952" s="3">
        <v>74329328</v>
      </c>
      <c r="E9952" s="3">
        <v>74329329</v>
      </c>
      <c r="F9952" s="8" t="s">
        <v>9968</v>
      </c>
      <c r="G9952" s="8" t="s">
        <v>9968</v>
      </c>
      <c r="H9952" s="3">
        <v>2.8937106532347701E-8</v>
      </c>
    </row>
    <row r="9953" spans="1:8" x14ac:dyDescent="0.25">
      <c r="A9953" s="8" t="s">
        <v>9969</v>
      </c>
      <c r="B9953" s="8" t="s">
        <v>9679</v>
      </c>
      <c r="C9953" s="3">
        <v>25112841</v>
      </c>
      <c r="D9953" s="3">
        <v>25112840</v>
      </c>
      <c r="E9953" s="3">
        <v>25112841</v>
      </c>
      <c r="F9953" s="8" t="s">
        <v>9969</v>
      </c>
      <c r="G9953" s="8" t="s">
        <v>9969</v>
      </c>
      <c r="H9953" s="3">
        <v>2.9240820713126801E-8</v>
      </c>
    </row>
    <row r="9954" spans="1:8" x14ac:dyDescent="0.25">
      <c r="A9954" s="8" t="s">
        <v>9970</v>
      </c>
      <c r="B9954" s="8" t="s">
        <v>9679</v>
      </c>
      <c r="C9954" s="3">
        <v>48856786</v>
      </c>
      <c r="D9954" s="3">
        <v>48856785</v>
      </c>
      <c r="E9954" s="3">
        <v>48856786</v>
      </c>
      <c r="F9954" s="8" t="s">
        <v>9970</v>
      </c>
      <c r="G9954" s="8" t="s">
        <v>9970</v>
      </c>
      <c r="H9954" s="3">
        <v>2.9330521318770499E-8</v>
      </c>
    </row>
    <row r="9955" spans="1:8" x14ac:dyDescent="0.25">
      <c r="A9955" s="8" t="s">
        <v>9971</v>
      </c>
      <c r="B9955" s="8" t="s">
        <v>9679</v>
      </c>
      <c r="C9955" s="3">
        <v>733778</v>
      </c>
      <c r="D9955" s="3">
        <v>733777</v>
      </c>
      <c r="E9955" s="3">
        <v>733778</v>
      </c>
      <c r="F9955" s="8" t="s">
        <v>9971</v>
      </c>
      <c r="G9955" s="8" t="s">
        <v>9971</v>
      </c>
      <c r="H9955" s="3">
        <v>3.0641488559947203E-8</v>
      </c>
    </row>
    <row r="9956" spans="1:8" x14ac:dyDescent="0.25">
      <c r="A9956" s="8" t="s">
        <v>9972</v>
      </c>
      <c r="B9956" s="8" t="s">
        <v>9679</v>
      </c>
      <c r="C9956" s="3">
        <v>56299442</v>
      </c>
      <c r="D9956" s="3">
        <v>56299441</v>
      </c>
      <c r="E9956" s="3">
        <v>56299442</v>
      </c>
      <c r="F9956" s="8" t="s">
        <v>9972</v>
      </c>
      <c r="G9956" s="8" t="s">
        <v>9972</v>
      </c>
      <c r="H9956" s="3">
        <v>3.18016670074972E-8</v>
      </c>
    </row>
    <row r="9957" spans="1:8" x14ac:dyDescent="0.25">
      <c r="A9957" s="8" t="s">
        <v>9973</v>
      </c>
      <c r="B9957" s="8" t="s">
        <v>9679</v>
      </c>
      <c r="C9957" s="3">
        <v>114154244</v>
      </c>
      <c r="D9957" s="3">
        <v>114154243</v>
      </c>
      <c r="E9957" s="3">
        <v>114154244</v>
      </c>
      <c r="F9957" s="8" t="s">
        <v>9973</v>
      </c>
      <c r="G9957" s="8" t="s">
        <v>9973</v>
      </c>
      <c r="H9957" s="3">
        <v>3.2500137433659303E-8</v>
      </c>
    </row>
    <row r="9958" spans="1:8" x14ac:dyDescent="0.25">
      <c r="A9958" s="8" t="s">
        <v>9974</v>
      </c>
      <c r="B9958" s="8" t="s">
        <v>9679</v>
      </c>
      <c r="C9958" s="3">
        <v>48816003</v>
      </c>
      <c r="D9958" s="3">
        <v>48816002</v>
      </c>
      <c r="E9958" s="3">
        <v>48816003</v>
      </c>
      <c r="F9958" s="8" t="s">
        <v>9974</v>
      </c>
      <c r="G9958" s="8" t="s">
        <v>9974</v>
      </c>
      <c r="H9958" s="3">
        <v>3.3260893111605E-8</v>
      </c>
    </row>
    <row r="9959" spans="1:8" x14ac:dyDescent="0.25">
      <c r="A9959" s="8" t="s">
        <v>9975</v>
      </c>
      <c r="B9959" s="8" t="s">
        <v>9679</v>
      </c>
      <c r="C9959" s="3">
        <v>61336600</v>
      </c>
      <c r="D9959" s="3">
        <v>61336599</v>
      </c>
      <c r="E9959" s="3">
        <v>61336600</v>
      </c>
      <c r="F9959" s="8" t="s">
        <v>9975</v>
      </c>
      <c r="G9959" s="8" t="s">
        <v>9975</v>
      </c>
      <c r="H9959" s="3">
        <v>3.3705934789409702E-8</v>
      </c>
    </row>
    <row r="9960" spans="1:8" x14ac:dyDescent="0.25">
      <c r="A9960" s="8" t="s">
        <v>9976</v>
      </c>
      <c r="B9960" s="8" t="s">
        <v>9679</v>
      </c>
      <c r="C9960" s="3">
        <v>56382256</v>
      </c>
      <c r="D9960" s="3">
        <v>56382255</v>
      </c>
      <c r="E9960" s="3">
        <v>56382256</v>
      </c>
      <c r="F9960" s="8" t="s">
        <v>9976</v>
      </c>
      <c r="G9960" s="8" t="s">
        <v>9976</v>
      </c>
      <c r="H9960" s="3">
        <v>3.3732558569534802E-8</v>
      </c>
    </row>
    <row r="9961" spans="1:8" x14ac:dyDescent="0.25">
      <c r="A9961" s="8" t="s">
        <v>9977</v>
      </c>
      <c r="B9961" s="8" t="s">
        <v>9679</v>
      </c>
      <c r="C9961" s="3">
        <v>108713066</v>
      </c>
      <c r="D9961" s="3">
        <v>108713065</v>
      </c>
      <c r="E9961" s="3">
        <v>108713066</v>
      </c>
      <c r="F9961" s="8" t="s">
        <v>9977</v>
      </c>
      <c r="G9961" s="8" t="s">
        <v>9977</v>
      </c>
      <c r="H9961" s="3">
        <v>3.3949756830968502E-8</v>
      </c>
    </row>
    <row r="9962" spans="1:8" x14ac:dyDescent="0.25">
      <c r="A9962" s="8" t="s">
        <v>9978</v>
      </c>
      <c r="B9962" s="8" t="s">
        <v>9679</v>
      </c>
      <c r="C9962" s="3">
        <v>71292174</v>
      </c>
      <c r="D9962" s="3">
        <v>71292173</v>
      </c>
      <c r="E9962" s="3">
        <v>71292174</v>
      </c>
      <c r="F9962" s="8" t="s">
        <v>9978</v>
      </c>
      <c r="G9962" s="8" t="s">
        <v>9978</v>
      </c>
      <c r="H9962" s="3">
        <v>3.4374742271772002E-8</v>
      </c>
    </row>
    <row r="9963" spans="1:8" x14ac:dyDescent="0.25">
      <c r="A9963" s="8" t="s">
        <v>9979</v>
      </c>
      <c r="B9963" s="8" t="s">
        <v>9679</v>
      </c>
      <c r="C9963" s="3">
        <v>128580619</v>
      </c>
      <c r="D9963" s="3">
        <v>128580618</v>
      </c>
      <c r="E9963" s="3">
        <v>128580619</v>
      </c>
      <c r="F9963" s="8" t="s">
        <v>9979</v>
      </c>
      <c r="G9963" s="8" t="s">
        <v>9979</v>
      </c>
      <c r="H9963" s="3">
        <v>3.4440851628736899E-8</v>
      </c>
    </row>
    <row r="9964" spans="1:8" x14ac:dyDescent="0.25">
      <c r="A9964" s="8" t="s">
        <v>9980</v>
      </c>
      <c r="B9964" s="8" t="s">
        <v>9679</v>
      </c>
      <c r="C9964" s="3">
        <v>77340330</v>
      </c>
      <c r="D9964" s="3">
        <v>77340329</v>
      </c>
      <c r="E9964" s="3">
        <v>77340330</v>
      </c>
      <c r="F9964" s="8" t="s">
        <v>9980</v>
      </c>
      <c r="G9964" s="8" t="s">
        <v>9980</v>
      </c>
      <c r="H9964" s="3">
        <v>3.4462554988192099E-8</v>
      </c>
    </row>
    <row r="9965" spans="1:8" x14ac:dyDescent="0.25">
      <c r="A9965" s="8" t="s">
        <v>9981</v>
      </c>
      <c r="B9965" s="8" t="s">
        <v>9679</v>
      </c>
      <c r="C9965" s="3">
        <v>52974901</v>
      </c>
      <c r="D9965" s="3">
        <v>52974900</v>
      </c>
      <c r="E9965" s="3">
        <v>52974901</v>
      </c>
      <c r="F9965" s="8" t="s">
        <v>9981</v>
      </c>
      <c r="G9965" s="8" t="s">
        <v>9981</v>
      </c>
      <c r="H9965" s="3">
        <v>3.4550898589865602E-8</v>
      </c>
    </row>
    <row r="9966" spans="1:8" x14ac:dyDescent="0.25">
      <c r="A9966" s="8" t="s">
        <v>9982</v>
      </c>
      <c r="B9966" s="8" t="s">
        <v>9679</v>
      </c>
      <c r="C9966" s="3">
        <v>8868047</v>
      </c>
      <c r="D9966" s="3">
        <v>8868046</v>
      </c>
      <c r="E9966" s="3">
        <v>8868047</v>
      </c>
      <c r="F9966" s="8" t="s">
        <v>9982</v>
      </c>
      <c r="G9966" s="8" t="s">
        <v>9982</v>
      </c>
      <c r="H9966" s="3">
        <v>3.4579925006868499E-8</v>
      </c>
    </row>
    <row r="9967" spans="1:8" x14ac:dyDescent="0.25">
      <c r="A9967" s="8" t="s">
        <v>9983</v>
      </c>
      <c r="B9967" s="8" t="s">
        <v>9679</v>
      </c>
      <c r="C9967" s="3">
        <v>108710762</v>
      </c>
      <c r="D9967" s="3">
        <v>108710761</v>
      </c>
      <c r="E9967" s="3">
        <v>108710762</v>
      </c>
      <c r="F9967" s="8" t="s">
        <v>9983</v>
      </c>
      <c r="G9967" s="8" t="s">
        <v>9983</v>
      </c>
      <c r="H9967" s="3">
        <v>3.5084066497359197E-8</v>
      </c>
    </row>
    <row r="9968" spans="1:8" x14ac:dyDescent="0.25">
      <c r="A9968" s="8" t="s">
        <v>9984</v>
      </c>
      <c r="B9968" s="8" t="s">
        <v>9679</v>
      </c>
      <c r="C9968" s="3">
        <v>75932372</v>
      </c>
      <c r="D9968" s="3">
        <v>75932371</v>
      </c>
      <c r="E9968" s="3">
        <v>75932372</v>
      </c>
      <c r="F9968" s="8" t="s">
        <v>9984</v>
      </c>
      <c r="G9968" s="8" t="s">
        <v>9984</v>
      </c>
      <c r="H9968" s="3">
        <v>3.5125462959747701E-8</v>
      </c>
    </row>
    <row r="9969" spans="1:8" x14ac:dyDescent="0.25">
      <c r="A9969" s="8" t="s">
        <v>9985</v>
      </c>
      <c r="B9969" s="8" t="s">
        <v>9679</v>
      </c>
      <c r="C9969" s="3">
        <v>125840862</v>
      </c>
      <c r="D9969" s="3">
        <v>125840861</v>
      </c>
      <c r="E9969" s="3">
        <v>125840862</v>
      </c>
      <c r="F9969" s="8" t="s">
        <v>9985</v>
      </c>
      <c r="G9969" s="8" t="s">
        <v>9985</v>
      </c>
      <c r="H9969" s="3">
        <v>3.5300120997599602E-8</v>
      </c>
    </row>
    <row r="9970" spans="1:8" x14ac:dyDescent="0.25">
      <c r="A9970" s="8" t="s">
        <v>9986</v>
      </c>
      <c r="B9970" s="8" t="s">
        <v>9679</v>
      </c>
      <c r="C9970" s="3">
        <v>103669104</v>
      </c>
      <c r="D9970" s="3">
        <v>103669103</v>
      </c>
      <c r="E9970" s="3">
        <v>103669104</v>
      </c>
      <c r="F9970" s="8" t="s">
        <v>9986</v>
      </c>
      <c r="G9970" s="8" t="s">
        <v>9986</v>
      </c>
      <c r="H9970" s="3">
        <v>3.5866213433383703E-8</v>
      </c>
    </row>
    <row r="9971" spans="1:8" x14ac:dyDescent="0.25">
      <c r="A9971" s="8" t="s">
        <v>9987</v>
      </c>
      <c r="B9971" s="8" t="s">
        <v>9679</v>
      </c>
      <c r="C9971" s="3">
        <v>132008930</v>
      </c>
      <c r="D9971" s="3">
        <v>132008929</v>
      </c>
      <c r="E9971" s="3">
        <v>132008930</v>
      </c>
      <c r="F9971" s="8" t="s">
        <v>9987</v>
      </c>
      <c r="G9971" s="8" t="s">
        <v>9987</v>
      </c>
      <c r="H9971" s="3">
        <v>3.5869905991943498E-8</v>
      </c>
    </row>
    <row r="9972" spans="1:8" x14ac:dyDescent="0.25">
      <c r="A9972" s="8" t="s">
        <v>9988</v>
      </c>
      <c r="B9972" s="8" t="s">
        <v>9679</v>
      </c>
      <c r="C9972" s="3">
        <v>56362782</v>
      </c>
      <c r="D9972" s="3">
        <v>56362781</v>
      </c>
      <c r="E9972" s="3">
        <v>56362782</v>
      </c>
      <c r="F9972" s="8" t="s">
        <v>9988</v>
      </c>
      <c r="G9972" s="8" t="s">
        <v>9988</v>
      </c>
      <c r="H9972" s="3">
        <v>3.70303398399292E-8</v>
      </c>
    </row>
    <row r="9973" spans="1:8" x14ac:dyDescent="0.25">
      <c r="A9973" s="8" t="s">
        <v>9989</v>
      </c>
      <c r="B9973" s="8" t="s">
        <v>9679</v>
      </c>
      <c r="C9973" s="3">
        <v>29950931</v>
      </c>
      <c r="D9973" s="3">
        <v>29950930</v>
      </c>
      <c r="E9973" s="3">
        <v>29950931</v>
      </c>
      <c r="F9973" s="8" t="s">
        <v>9989</v>
      </c>
      <c r="G9973" s="8" t="s">
        <v>9989</v>
      </c>
      <c r="H9973" s="3">
        <v>3.7377740968201502E-8</v>
      </c>
    </row>
    <row r="9974" spans="1:8" x14ac:dyDescent="0.25">
      <c r="A9974" s="8" t="s">
        <v>9990</v>
      </c>
      <c r="B9974" s="8" t="s">
        <v>9679</v>
      </c>
      <c r="C9974" s="3">
        <v>48796729</v>
      </c>
      <c r="D9974" s="3">
        <v>48796728</v>
      </c>
      <c r="E9974" s="3">
        <v>48796729</v>
      </c>
      <c r="F9974" s="8" t="s">
        <v>9990</v>
      </c>
      <c r="G9974" s="8" t="s">
        <v>9990</v>
      </c>
      <c r="H9974" s="3">
        <v>3.7696813419329398E-8</v>
      </c>
    </row>
    <row r="9975" spans="1:8" x14ac:dyDescent="0.25">
      <c r="A9975" s="8" t="s">
        <v>9991</v>
      </c>
      <c r="B9975" s="8" t="s">
        <v>9679</v>
      </c>
      <c r="C9975" s="3">
        <v>4385276</v>
      </c>
      <c r="D9975" s="3">
        <v>4385275</v>
      </c>
      <c r="E9975" s="3">
        <v>4385276</v>
      </c>
      <c r="F9975" s="8" t="s">
        <v>9991</v>
      </c>
      <c r="G9975" s="8" t="s">
        <v>9991</v>
      </c>
      <c r="H9975" s="3">
        <v>3.7965880718168702E-8</v>
      </c>
    </row>
    <row r="9976" spans="1:8" x14ac:dyDescent="0.25">
      <c r="A9976" s="8" t="s">
        <v>9992</v>
      </c>
      <c r="B9976" s="8" t="s">
        <v>9679</v>
      </c>
      <c r="C9976" s="3">
        <v>809563</v>
      </c>
      <c r="D9976" s="3">
        <v>809562</v>
      </c>
      <c r="E9976" s="3">
        <v>809563</v>
      </c>
      <c r="F9976" s="8" t="s">
        <v>9992</v>
      </c>
      <c r="G9976" s="8" t="s">
        <v>9992</v>
      </c>
      <c r="H9976" s="3">
        <v>3.8433130608348399E-8</v>
      </c>
    </row>
    <row r="9977" spans="1:8" x14ac:dyDescent="0.25">
      <c r="A9977" s="8" t="s">
        <v>9993</v>
      </c>
      <c r="B9977" s="8" t="s">
        <v>9679</v>
      </c>
      <c r="C9977" s="3">
        <v>114787682</v>
      </c>
      <c r="D9977" s="3">
        <v>114787681</v>
      </c>
      <c r="E9977" s="3">
        <v>114787682</v>
      </c>
      <c r="F9977" s="8" t="s">
        <v>9993</v>
      </c>
      <c r="G9977" s="8" t="s">
        <v>9993</v>
      </c>
      <c r="H9977" s="3">
        <v>3.84846591713049E-8</v>
      </c>
    </row>
    <row r="9978" spans="1:8" x14ac:dyDescent="0.25">
      <c r="A9978" s="8" t="s">
        <v>9994</v>
      </c>
      <c r="B9978" s="8" t="s">
        <v>9679</v>
      </c>
      <c r="C9978" s="3">
        <v>71135905</v>
      </c>
      <c r="D9978" s="3">
        <v>71135904</v>
      </c>
      <c r="E9978" s="3">
        <v>71135905</v>
      </c>
      <c r="F9978" s="8" t="s">
        <v>9994</v>
      </c>
      <c r="G9978" s="8" t="s">
        <v>9994</v>
      </c>
      <c r="H9978" s="3">
        <v>3.8563534580392697E-8</v>
      </c>
    </row>
    <row r="9979" spans="1:8" x14ac:dyDescent="0.25">
      <c r="A9979" s="8" t="s">
        <v>9995</v>
      </c>
      <c r="B9979" s="8" t="s">
        <v>9679</v>
      </c>
      <c r="C9979" s="3">
        <v>13734739</v>
      </c>
      <c r="D9979" s="3">
        <v>13734738</v>
      </c>
      <c r="E9979" s="3">
        <v>13734739</v>
      </c>
      <c r="F9979" s="8" t="s">
        <v>9995</v>
      </c>
      <c r="G9979" s="8" t="s">
        <v>9995</v>
      </c>
      <c r="H9979" s="3">
        <v>3.9124405061521902E-8</v>
      </c>
    </row>
    <row r="9980" spans="1:8" x14ac:dyDescent="0.25">
      <c r="A9980" s="8" t="s">
        <v>9996</v>
      </c>
      <c r="B9980" s="8" t="s">
        <v>9679</v>
      </c>
      <c r="C9980" s="3">
        <v>125837200</v>
      </c>
      <c r="D9980" s="3">
        <v>125837199</v>
      </c>
      <c r="E9980" s="3">
        <v>125837200</v>
      </c>
      <c r="F9980" s="8" t="s">
        <v>9996</v>
      </c>
      <c r="G9980" s="8" t="s">
        <v>9996</v>
      </c>
      <c r="H9980" s="3">
        <v>4.0562232161028703E-8</v>
      </c>
    </row>
    <row r="9981" spans="1:8" x14ac:dyDescent="0.25">
      <c r="A9981" s="8" t="s">
        <v>9997</v>
      </c>
      <c r="B9981" s="8" t="s">
        <v>9679</v>
      </c>
      <c r="C9981" s="3">
        <v>110372042</v>
      </c>
      <c r="D9981" s="3">
        <v>110372041</v>
      </c>
      <c r="E9981" s="3">
        <v>110372042</v>
      </c>
      <c r="F9981" s="8" t="s">
        <v>9997</v>
      </c>
      <c r="G9981" s="8" t="s">
        <v>9997</v>
      </c>
      <c r="H9981" s="3">
        <v>4.0622472955368299E-8</v>
      </c>
    </row>
    <row r="9982" spans="1:8" x14ac:dyDescent="0.25">
      <c r="A9982" s="8" t="s">
        <v>9998</v>
      </c>
      <c r="B9982" s="8" t="s">
        <v>9679</v>
      </c>
      <c r="C9982" s="3">
        <v>23219002</v>
      </c>
      <c r="D9982" s="3">
        <v>23219001</v>
      </c>
      <c r="E9982" s="3">
        <v>23219002</v>
      </c>
      <c r="F9982" s="8" t="s">
        <v>9998</v>
      </c>
      <c r="G9982" s="8" t="s">
        <v>9998</v>
      </c>
      <c r="H9982" s="3">
        <v>4.1754676005811303E-8</v>
      </c>
    </row>
    <row r="9983" spans="1:8" x14ac:dyDescent="0.25">
      <c r="A9983" s="8" t="s">
        <v>9999</v>
      </c>
      <c r="B9983" s="8" t="s">
        <v>9679</v>
      </c>
      <c r="C9983" s="3">
        <v>66455883</v>
      </c>
      <c r="D9983" s="3">
        <v>66455882</v>
      </c>
      <c r="E9983" s="3">
        <v>66455883</v>
      </c>
      <c r="F9983" s="8" t="s">
        <v>9999</v>
      </c>
      <c r="G9983" s="8" t="s">
        <v>9999</v>
      </c>
      <c r="H9983" s="3">
        <v>4.3020183573619301E-8</v>
      </c>
    </row>
    <row r="9984" spans="1:8" x14ac:dyDescent="0.25">
      <c r="A9984" s="8" t="s">
        <v>10000</v>
      </c>
      <c r="B9984" s="8" t="s">
        <v>9679</v>
      </c>
      <c r="C9984" s="3">
        <v>56398456</v>
      </c>
      <c r="D9984" s="3">
        <v>56398455</v>
      </c>
      <c r="E9984" s="3">
        <v>56398456</v>
      </c>
      <c r="F9984" s="8" t="s">
        <v>10000</v>
      </c>
      <c r="G9984" s="8" t="s">
        <v>10000</v>
      </c>
      <c r="H9984" s="3">
        <v>4.3022421346923101E-8</v>
      </c>
    </row>
    <row r="9985" spans="1:8" x14ac:dyDescent="0.25">
      <c r="A9985" s="8" t="s">
        <v>10001</v>
      </c>
      <c r="B9985" s="8" t="s">
        <v>9679</v>
      </c>
      <c r="C9985" s="3">
        <v>56401538</v>
      </c>
      <c r="D9985" s="3">
        <v>56401537</v>
      </c>
      <c r="E9985" s="3">
        <v>56401538</v>
      </c>
      <c r="F9985" s="8" t="s">
        <v>10001</v>
      </c>
      <c r="G9985" s="8" t="s">
        <v>10001</v>
      </c>
      <c r="H9985" s="3">
        <v>4.3022421346923101E-8</v>
      </c>
    </row>
    <row r="9986" spans="1:8" x14ac:dyDescent="0.25">
      <c r="A9986" s="8" t="s">
        <v>10002</v>
      </c>
      <c r="B9986" s="8" t="s">
        <v>9679</v>
      </c>
      <c r="C9986" s="3">
        <v>71241512</v>
      </c>
      <c r="D9986" s="3">
        <v>71241511</v>
      </c>
      <c r="E9986" s="3">
        <v>71241512</v>
      </c>
      <c r="F9986" s="8" t="s">
        <v>10002</v>
      </c>
      <c r="G9986" s="8" t="s">
        <v>10002</v>
      </c>
      <c r="H9986" s="3">
        <v>4.3748953012797502E-8</v>
      </c>
    </row>
    <row r="9987" spans="1:8" x14ac:dyDescent="0.25">
      <c r="A9987" s="8" t="s">
        <v>10003</v>
      </c>
      <c r="B9987" s="8" t="s">
        <v>9679</v>
      </c>
      <c r="C9987" s="3">
        <v>126857660</v>
      </c>
      <c r="D9987" s="3">
        <v>126857659</v>
      </c>
      <c r="E9987" s="3">
        <v>126857660</v>
      </c>
      <c r="F9987" s="8" t="s">
        <v>10003</v>
      </c>
      <c r="G9987" s="8" t="s">
        <v>10003</v>
      </c>
      <c r="H9987" s="3">
        <v>4.3763750981071299E-8</v>
      </c>
    </row>
    <row r="9988" spans="1:8" x14ac:dyDescent="0.25">
      <c r="A9988" s="8" t="s">
        <v>10004</v>
      </c>
      <c r="B9988" s="8" t="s">
        <v>9679</v>
      </c>
      <c r="C9988" s="3">
        <v>114382948</v>
      </c>
      <c r="D9988" s="3">
        <v>114382947</v>
      </c>
      <c r="E9988" s="3">
        <v>114382948</v>
      </c>
      <c r="F9988" s="8" t="s">
        <v>10004</v>
      </c>
      <c r="G9988" s="8" t="s">
        <v>10004</v>
      </c>
      <c r="H9988" s="3">
        <v>4.4244080070155598E-8</v>
      </c>
    </row>
    <row r="9989" spans="1:8" x14ac:dyDescent="0.25">
      <c r="A9989" s="8" t="s">
        <v>10005</v>
      </c>
      <c r="B9989" s="8" t="s">
        <v>9679</v>
      </c>
      <c r="C9989" s="3">
        <v>125028521</v>
      </c>
      <c r="D9989" s="3">
        <v>125028520</v>
      </c>
      <c r="E9989" s="3">
        <v>125028521</v>
      </c>
      <c r="F9989" s="8" t="s">
        <v>10005</v>
      </c>
      <c r="G9989" s="8" t="s">
        <v>10005</v>
      </c>
      <c r="H9989" s="3">
        <v>4.4741668251799501E-8</v>
      </c>
    </row>
    <row r="9990" spans="1:8" x14ac:dyDescent="0.25">
      <c r="A9990" s="8" t="s">
        <v>10006</v>
      </c>
      <c r="B9990" s="8" t="s">
        <v>9679</v>
      </c>
      <c r="C9990" s="3">
        <v>12021228</v>
      </c>
      <c r="D9990" s="3">
        <v>12021227</v>
      </c>
      <c r="E9990" s="3">
        <v>12021228</v>
      </c>
      <c r="F9990" s="8" t="s">
        <v>10006</v>
      </c>
      <c r="G9990" s="8" t="s">
        <v>10006</v>
      </c>
      <c r="H9990" s="3">
        <v>4.5110423900354E-8</v>
      </c>
    </row>
    <row r="9991" spans="1:8" x14ac:dyDescent="0.25">
      <c r="A9991" s="8" t="s">
        <v>10007</v>
      </c>
      <c r="B9991" s="8" t="s">
        <v>9679</v>
      </c>
      <c r="C9991" s="3">
        <v>66411641</v>
      </c>
      <c r="D9991" s="3">
        <v>66411640</v>
      </c>
      <c r="E9991" s="3">
        <v>66411641</v>
      </c>
      <c r="F9991" s="8" t="s">
        <v>10007</v>
      </c>
      <c r="G9991" s="8" t="s">
        <v>10007</v>
      </c>
      <c r="H9991" s="3">
        <v>4.5175480486690699E-8</v>
      </c>
    </row>
    <row r="9992" spans="1:8" x14ac:dyDescent="0.25">
      <c r="A9992" s="8" t="s">
        <v>10008</v>
      </c>
      <c r="B9992" s="8" t="s">
        <v>9679</v>
      </c>
      <c r="C9992" s="3">
        <v>61223526</v>
      </c>
      <c r="D9992" s="3">
        <v>61223525</v>
      </c>
      <c r="E9992" s="3">
        <v>61223526</v>
      </c>
      <c r="F9992" s="8" t="s">
        <v>10008</v>
      </c>
      <c r="G9992" s="8" t="s">
        <v>10008</v>
      </c>
      <c r="H9992" s="3">
        <v>4.6150030502022302E-8</v>
      </c>
    </row>
    <row r="9993" spans="1:8" x14ac:dyDescent="0.25">
      <c r="A9993" s="8" t="s">
        <v>10009</v>
      </c>
      <c r="B9993" s="8" t="s">
        <v>9679</v>
      </c>
      <c r="C9993" s="3">
        <v>114499886</v>
      </c>
      <c r="D9993" s="3">
        <v>114499885</v>
      </c>
      <c r="E9993" s="3">
        <v>114499886</v>
      </c>
      <c r="F9993" s="8" t="s">
        <v>10009</v>
      </c>
      <c r="G9993" s="8" t="s">
        <v>10009</v>
      </c>
      <c r="H9993" s="3">
        <v>4.68024160148645E-8</v>
      </c>
    </row>
    <row r="9994" spans="1:8" x14ac:dyDescent="0.25">
      <c r="A9994" s="8" t="s">
        <v>10010</v>
      </c>
      <c r="B9994" s="8" t="s">
        <v>9679</v>
      </c>
      <c r="C9994" s="3">
        <v>104233018</v>
      </c>
      <c r="D9994" s="3">
        <v>104233017</v>
      </c>
      <c r="E9994" s="3">
        <v>104233018</v>
      </c>
      <c r="F9994" s="8" t="s">
        <v>10010</v>
      </c>
      <c r="G9994" s="8" t="s">
        <v>10010</v>
      </c>
      <c r="H9994" s="3">
        <v>4.7520100264021298E-8</v>
      </c>
    </row>
    <row r="9995" spans="1:8" x14ac:dyDescent="0.25">
      <c r="A9995" s="8" t="s">
        <v>10011</v>
      </c>
      <c r="B9995" s="8" t="s">
        <v>9679</v>
      </c>
      <c r="C9995" s="3">
        <v>71189568</v>
      </c>
      <c r="D9995" s="3">
        <v>71189567</v>
      </c>
      <c r="E9995" s="3">
        <v>71189568</v>
      </c>
      <c r="F9995" s="8" t="s">
        <v>10011</v>
      </c>
      <c r="G9995" s="8" t="s">
        <v>10011</v>
      </c>
      <c r="H9995" s="3">
        <v>4.7833259175327001E-8</v>
      </c>
    </row>
    <row r="9996" spans="1:8" x14ac:dyDescent="0.25">
      <c r="A9996" s="8" t="s">
        <v>10012</v>
      </c>
      <c r="B9996" s="8" t="s">
        <v>9679</v>
      </c>
      <c r="C9996" s="3">
        <v>26840916</v>
      </c>
      <c r="D9996" s="3">
        <v>26840915</v>
      </c>
      <c r="E9996" s="3">
        <v>26840916</v>
      </c>
      <c r="F9996" s="8" t="s">
        <v>10012</v>
      </c>
      <c r="G9996" s="8" t="s">
        <v>10012</v>
      </c>
      <c r="H9996" s="3">
        <v>4.8001705968123703E-8</v>
      </c>
    </row>
    <row r="9997" spans="1:8" x14ac:dyDescent="0.25">
      <c r="A9997" s="8" t="s">
        <v>10013</v>
      </c>
      <c r="B9997" s="8" t="s">
        <v>9679</v>
      </c>
      <c r="C9997" s="3">
        <v>91988663</v>
      </c>
      <c r="D9997" s="3">
        <v>91988662</v>
      </c>
      <c r="E9997" s="3">
        <v>91988663</v>
      </c>
      <c r="F9997" s="8" t="s">
        <v>10013</v>
      </c>
      <c r="G9997" s="8" t="s">
        <v>10013</v>
      </c>
      <c r="H9997" s="3">
        <v>4.87853706905578E-8</v>
      </c>
    </row>
    <row r="9998" spans="1:8" x14ac:dyDescent="0.25">
      <c r="A9998" s="8" t="s">
        <v>10014</v>
      </c>
      <c r="B9998" s="8" t="s">
        <v>9679</v>
      </c>
      <c r="C9998" s="3">
        <v>108779285</v>
      </c>
      <c r="D9998" s="3">
        <v>108779284</v>
      </c>
      <c r="E9998" s="3">
        <v>108779285</v>
      </c>
      <c r="F9998" s="8" t="s">
        <v>10014</v>
      </c>
      <c r="G9998" s="8" t="s">
        <v>10014</v>
      </c>
      <c r="H9998" s="3">
        <v>4.9157323899872697E-8</v>
      </c>
    </row>
    <row r="9999" spans="1:8" x14ac:dyDescent="0.25">
      <c r="A9999" s="8" t="s">
        <v>10015</v>
      </c>
      <c r="B9999" s="8" t="s">
        <v>9679</v>
      </c>
      <c r="C9999" s="3">
        <v>23371595</v>
      </c>
      <c r="D9999" s="3">
        <v>23371594</v>
      </c>
      <c r="E9999" s="3">
        <v>23371595</v>
      </c>
      <c r="F9999" s="8" t="s">
        <v>10015</v>
      </c>
      <c r="G9999" s="8" t="s">
        <v>10015</v>
      </c>
      <c r="H9999" s="3">
        <v>4.9570844208630003E-8</v>
      </c>
    </row>
    <row r="10000" spans="1:8" x14ac:dyDescent="0.25">
      <c r="A10000" s="8" t="s">
        <v>10016</v>
      </c>
      <c r="B10000" s="8" t="s">
        <v>9679</v>
      </c>
      <c r="C10000" s="3">
        <v>91501595</v>
      </c>
      <c r="D10000" s="3">
        <v>91501594</v>
      </c>
      <c r="E10000" s="3">
        <v>91501595</v>
      </c>
      <c r="F10000" s="8" t="s">
        <v>10016</v>
      </c>
      <c r="G10000" s="8" t="s">
        <v>10016</v>
      </c>
      <c r="H10000" s="3">
        <v>4.9666846885348497E-8</v>
      </c>
    </row>
    <row r="10001" spans="1:8" x14ac:dyDescent="0.25">
      <c r="A10001" s="8" t="s">
        <v>10017</v>
      </c>
      <c r="B10001" s="8" t="s">
        <v>9679</v>
      </c>
      <c r="C10001" s="3">
        <v>103760567</v>
      </c>
      <c r="D10001" s="3">
        <v>103760566</v>
      </c>
      <c r="E10001" s="3">
        <v>103760567</v>
      </c>
      <c r="F10001" s="8" t="s">
        <v>10017</v>
      </c>
      <c r="G10001" s="8" t="s">
        <v>10017</v>
      </c>
      <c r="H10001" s="3">
        <v>5.0370752141526899E-8</v>
      </c>
    </row>
    <row r="10002" spans="1:8" x14ac:dyDescent="0.25">
      <c r="A10002" s="8" t="s">
        <v>10018</v>
      </c>
      <c r="B10002" s="8" t="s">
        <v>9679</v>
      </c>
      <c r="C10002" s="3">
        <v>110947679</v>
      </c>
      <c r="D10002" s="3">
        <v>110947678</v>
      </c>
      <c r="E10002" s="3">
        <v>110947679</v>
      </c>
      <c r="F10002" s="8" t="s">
        <v>10018</v>
      </c>
      <c r="G10002" s="8" t="s">
        <v>10018</v>
      </c>
      <c r="H10002" s="3">
        <v>5.1223586022318401E-8</v>
      </c>
    </row>
    <row r="10003" spans="1:8" x14ac:dyDescent="0.25">
      <c r="A10003" s="8" t="s">
        <v>10019</v>
      </c>
      <c r="B10003" s="8" t="s">
        <v>9679</v>
      </c>
      <c r="C10003" s="3">
        <v>66362118</v>
      </c>
      <c r="D10003" s="3">
        <v>66362117</v>
      </c>
      <c r="E10003" s="3">
        <v>66362118</v>
      </c>
      <c r="F10003" s="8" t="s">
        <v>10019</v>
      </c>
      <c r="G10003" s="8" t="s">
        <v>10019</v>
      </c>
      <c r="H10003" s="3">
        <v>5.32097659128626E-8</v>
      </c>
    </row>
    <row r="10004" spans="1:8" x14ac:dyDescent="0.25">
      <c r="A10004" s="8" t="s">
        <v>10020</v>
      </c>
      <c r="B10004" s="8" t="s">
        <v>9679</v>
      </c>
      <c r="C10004" s="3">
        <v>112645718</v>
      </c>
      <c r="D10004" s="3">
        <v>112645717</v>
      </c>
      <c r="E10004" s="3">
        <v>112645718</v>
      </c>
      <c r="F10004" s="8" t="s">
        <v>10020</v>
      </c>
      <c r="G10004" s="8" t="s">
        <v>10020</v>
      </c>
      <c r="H10004" s="3">
        <v>5.3272041197296498E-8</v>
      </c>
    </row>
    <row r="10005" spans="1:8" x14ac:dyDescent="0.25">
      <c r="A10005" s="8" t="s">
        <v>10021</v>
      </c>
      <c r="B10005" s="8" t="s">
        <v>9679</v>
      </c>
      <c r="C10005" s="3">
        <v>6162722</v>
      </c>
      <c r="D10005" s="3">
        <v>6162721</v>
      </c>
      <c r="E10005" s="3">
        <v>6162722</v>
      </c>
      <c r="F10005" s="8" t="s">
        <v>10021</v>
      </c>
      <c r="G10005" s="8" t="s">
        <v>10021</v>
      </c>
      <c r="H10005" s="3">
        <v>5.3701806771676599E-8</v>
      </c>
    </row>
    <row r="10006" spans="1:8" x14ac:dyDescent="0.25">
      <c r="A10006" s="8" t="s">
        <v>10022</v>
      </c>
      <c r="B10006" s="8" t="s">
        <v>9679</v>
      </c>
      <c r="C10006" s="3">
        <v>6163034</v>
      </c>
      <c r="D10006" s="3">
        <v>6163033</v>
      </c>
      <c r="E10006" s="3">
        <v>6163034</v>
      </c>
      <c r="F10006" s="8" t="s">
        <v>10022</v>
      </c>
      <c r="G10006" s="8" t="s">
        <v>10022</v>
      </c>
      <c r="H10006" s="3">
        <v>5.37869553255893E-8</v>
      </c>
    </row>
    <row r="10007" spans="1:8" x14ac:dyDescent="0.25">
      <c r="A10007" s="8" t="s">
        <v>10023</v>
      </c>
      <c r="B10007" s="8" t="s">
        <v>9679</v>
      </c>
      <c r="C10007" s="3">
        <v>94785078</v>
      </c>
      <c r="D10007" s="3">
        <v>94785077</v>
      </c>
      <c r="E10007" s="3">
        <v>94785078</v>
      </c>
      <c r="F10007" s="8" t="s">
        <v>10023</v>
      </c>
      <c r="G10007" s="8" t="s">
        <v>10023</v>
      </c>
      <c r="H10007" s="3">
        <v>5.4962258394591498E-8</v>
      </c>
    </row>
    <row r="10008" spans="1:8" x14ac:dyDescent="0.25">
      <c r="A10008" s="8" t="s">
        <v>10024</v>
      </c>
      <c r="B10008" s="8" t="s">
        <v>9679</v>
      </c>
      <c r="C10008" s="3">
        <v>94785736</v>
      </c>
      <c r="D10008" s="3">
        <v>94785735</v>
      </c>
      <c r="E10008" s="3">
        <v>94785736</v>
      </c>
      <c r="F10008" s="8" t="s">
        <v>10024</v>
      </c>
      <c r="G10008" s="8" t="s">
        <v>10024</v>
      </c>
      <c r="H10008" s="3">
        <v>5.5380517969108202E-8</v>
      </c>
    </row>
    <row r="10009" spans="1:8" x14ac:dyDescent="0.25">
      <c r="A10009" s="8" t="s">
        <v>10025</v>
      </c>
      <c r="B10009" s="8" t="s">
        <v>9679</v>
      </c>
      <c r="C10009" s="3">
        <v>128241338</v>
      </c>
      <c r="D10009" s="3">
        <v>128241337</v>
      </c>
      <c r="E10009" s="3">
        <v>128241338</v>
      </c>
      <c r="F10009" s="8" t="s">
        <v>10025</v>
      </c>
      <c r="G10009" s="8" t="s">
        <v>10025</v>
      </c>
      <c r="H10009" s="3">
        <v>5.5563041971747401E-8</v>
      </c>
    </row>
    <row r="10010" spans="1:8" x14ac:dyDescent="0.25">
      <c r="A10010" s="8" t="s">
        <v>10026</v>
      </c>
      <c r="B10010" s="8" t="s">
        <v>9679</v>
      </c>
      <c r="C10010" s="3">
        <v>6353047</v>
      </c>
      <c r="D10010" s="3">
        <v>6353046</v>
      </c>
      <c r="E10010" s="3">
        <v>6353047</v>
      </c>
      <c r="F10010" s="8" t="s">
        <v>10026</v>
      </c>
      <c r="G10010" s="8" t="s">
        <v>10026</v>
      </c>
      <c r="H10010" s="3">
        <v>5.7093574510022497E-8</v>
      </c>
    </row>
    <row r="10011" spans="1:8" x14ac:dyDescent="0.25">
      <c r="A10011" s="8" t="s">
        <v>10027</v>
      </c>
      <c r="B10011" s="8" t="s">
        <v>9679</v>
      </c>
      <c r="C10011" s="3">
        <v>97283439</v>
      </c>
      <c r="D10011" s="3">
        <v>97283438</v>
      </c>
      <c r="E10011" s="3">
        <v>97283439</v>
      </c>
      <c r="F10011" s="8" t="s">
        <v>10027</v>
      </c>
      <c r="G10011" s="8" t="s">
        <v>10027</v>
      </c>
      <c r="H10011" s="3">
        <v>5.7497865859126801E-8</v>
      </c>
    </row>
    <row r="10012" spans="1:8" x14ac:dyDescent="0.25">
      <c r="A10012" s="8" t="s">
        <v>10028</v>
      </c>
      <c r="B10012" s="8" t="s">
        <v>9679</v>
      </c>
      <c r="C10012" s="3">
        <v>111654550</v>
      </c>
      <c r="D10012" s="3">
        <v>111654549</v>
      </c>
      <c r="E10012" s="3">
        <v>111654550</v>
      </c>
      <c r="F10012" s="8" t="s">
        <v>10028</v>
      </c>
      <c r="G10012" s="8" t="s">
        <v>10028</v>
      </c>
      <c r="H10012" s="3">
        <v>5.8128546736570697E-8</v>
      </c>
    </row>
    <row r="10013" spans="1:8" x14ac:dyDescent="0.25">
      <c r="A10013" s="8" t="s">
        <v>10029</v>
      </c>
      <c r="B10013" s="8" t="s">
        <v>9679</v>
      </c>
      <c r="C10013" s="3">
        <v>103870930</v>
      </c>
      <c r="D10013" s="3">
        <v>103870929</v>
      </c>
      <c r="E10013" s="3">
        <v>103870930</v>
      </c>
      <c r="F10013" s="8" t="s">
        <v>10029</v>
      </c>
      <c r="G10013" s="8" t="s">
        <v>10029</v>
      </c>
      <c r="H10013" s="3">
        <v>5.8465101348561202E-8</v>
      </c>
    </row>
    <row r="10014" spans="1:8" x14ac:dyDescent="0.25">
      <c r="A10014" s="8" t="s">
        <v>10030</v>
      </c>
      <c r="B10014" s="8" t="s">
        <v>9679</v>
      </c>
      <c r="C10014" s="3">
        <v>836385</v>
      </c>
      <c r="D10014" s="3">
        <v>836384</v>
      </c>
      <c r="E10014" s="3">
        <v>836385</v>
      </c>
      <c r="F10014" s="8" t="s">
        <v>10030</v>
      </c>
      <c r="G10014" s="8" t="s">
        <v>10030</v>
      </c>
      <c r="H10014" s="3">
        <v>5.99732004918658E-8</v>
      </c>
    </row>
    <row r="10015" spans="1:8" x14ac:dyDescent="0.25">
      <c r="A10015" s="8" t="s">
        <v>10031</v>
      </c>
      <c r="B10015" s="8" t="s">
        <v>9679</v>
      </c>
      <c r="C10015" s="3">
        <v>114163712</v>
      </c>
      <c r="D10015" s="3">
        <v>114163711</v>
      </c>
      <c r="E10015" s="3">
        <v>114163712</v>
      </c>
      <c r="F10015" s="8" t="s">
        <v>10031</v>
      </c>
      <c r="G10015" s="8" t="s">
        <v>10031</v>
      </c>
      <c r="H10015" s="3">
        <v>6.0371508867941395E-8</v>
      </c>
    </row>
    <row r="10016" spans="1:8" x14ac:dyDescent="0.25">
      <c r="A10016" s="8" t="s">
        <v>10032</v>
      </c>
      <c r="B10016" s="8" t="s">
        <v>9679</v>
      </c>
      <c r="C10016" s="3">
        <v>91993401</v>
      </c>
      <c r="D10016" s="3">
        <v>91993400</v>
      </c>
      <c r="E10016" s="3">
        <v>91993401</v>
      </c>
      <c r="F10016" s="8" t="s">
        <v>10032</v>
      </c>
      <c r="G10016" s="8" t="s">
        <v>10032</v>
      </c>
      <c r="H10016" s="3">
        <v>6.0672460279426498E-8</v>
      </c>
    </row>
    <row r="10017" spans="1:8" x14ac:dyDescent="0.25">
      <c r="A10017" s="8" t="s">
        <v>10033</v>
      </c>
      <c r="B10017" s="8" t="s">
        <v>9679</v>
      </c>
      <c r="C10017" s="3">
        <v>91441565</v>
      </c>
      <c r="D10017" s="3">
        <v>91441564</v>
      </c>
      <c r="E10017" s="3">
        <v>91441565</v>
      </c>
      <c r="F10017" s="8" t="s">
        <v>10033</v>
      </c>
      <c r="G10017" s="8" t="s">
        <v>10033</v>
      </c>
      <c r="H10017" s="3">
        <v>6.1924066818648801E-8</v>
      </c>
    </row>
    <row r="10018" spans="1:8" x14ac:dyDescent="0.25">
      <c r="A10018" s="8" t="s">
        <v>10034</v>
      </c>
      <c r="B10018" s="8" t="s">
        <v>9679</v>
      </c>
      <c r="C10018" s="3">
        <v>117957366</v>
      </c>
      <c r="D10018" s="3">
        <v>117957365</v>
      </c>
      <c r="E10018" s="3">
        <v>117957366</v>
      </c>
      <c r="F10018" s="8" t="s">
        <v>10034</v>
      </c>
      <c r="G10018" s="8" t="s">
        <v>10034</v>
      </c>
      <c r="H10018" s="3">
        <v>6.2691285240222902E-8</v>
      </c>
    </row>
    <row r="10019" spans="1:8" x14ac:dyDescent="0.25">
      <c r="A10019" s="8" t="s">
        <v>10035</v>
      </c>
      <c r="B10019" s="8" t="s">
        <v>9679</v>
      </c>
      <c r="C10019" s="3">
        <v>6163532</v>
      </c>
      <c r="D10019" s="3">
        <v>6163531</v>
      </c>
      <c r="E10019" s="3">
        <v>6163532</v>
      </c>
      <c r="F10019" s="8" t="s">
        <v>10035</v>
      </c>
      <c r="G10019" s="8" t="s">
        <v>10035</v>
      </c>
      <c r="H10019" s="3">
        <v>6.3565262081976204E-8</v>
      </c>
    </row>
    <row r="10020" spans="1:8" x14ac:dyDescent="0.25">
      <c r="A10020" s="8" t="s">
        <v>10036</v>
      </c>
      <c r="B10020" s="8" t="s">
        <v>9679</v>
      </c>
      <c r="C10020" s="3">
        <v>56545117</v>
      </c>
      <c r="D10020" s="3">
        <v>56545116</v>
      </c>
      <c r="E10020" s="3">
        <v>56545117</v>
      </c>
      <c r="F10020" s="8" t="s">
        <v>10036</v>
      </c>
      <c r="G10020" s="8" t="s">
        <v>10036</v>
      </c>
      <c r="H10020" s="3">
        <v>6.3715333157764799E-8</v>
      </c>
    </row>
    <row r="10021" spans="1:8" x14ac:dyDescent="0.25">
      <c r="A10021" s="8" t="s">
        <v>10037</v>
      </c>
      <c r="B10021" s="8" t="s">
        <v>9679</v>
      </c>
      <c r="C10021" s="3">
        <v>110309772</v>
      </c>
      <c r="D10021" s="3">
        <v>110309771</v>
      </c>
      <c r="E10021" s="3">
        <v>110309772</v>
      </c>
      <c r="F10021" s="8" t="s">
        <v>10037</v>
      </c>
      <c r="G10021" s="8" t="s">
        <v>10037</v>
      </c>
      <c r="H10021" s="3">
        <v>6.4425179630256395E-8</v>
      </c>
    </row>
    <row r="10022" spans="1:8" x14ac:dyDescent="0.25">
      <c r="A10022" s="8" t="s">
        <v>10038</v>
      </c>
      <c r="B10022" s="8" t="s">
        <v>9679</v>
      </c>
      <c r="C10022" s="3">
        <v>109282113</v>
      </c>
      <c r="D10022" s="3">
        <v>109282112</v>
      </c>
      <c r="E10022" s="3">
        <v>109282113</v>
      </c>
      <c r="F10022" s="8" t="s">
        <v>10038</v>
      </c>
      <c r="G10022" s="8" t="s">
        <v>10038</v>
      </c>
      <c r="H10022" s="3">
        <v>6.5246163007109594E-8</v>
      </c>
    </row>
    <row r="10023" spans="1:8" x14ac:dyDescent="0.25">
      <c r="A10023" s="8" t="s">
        <v>10039</v>
      </c>
      <c r="B10023" s="8" t="s">
        <v>9679</v>
      </c>
      <c r="C10023" s="3">
        <v>103864458</v>
      </c>
      <c r="D10023" s="3">
        <v>103864457</v>
      </c>
      <c r="E10023" s="3">
        <v>103864458</v>
      </c>
      <c r="F10023" s="8" t="s">
        <v>10039</v>
      </c>
      <c r="G10023" s="8" t="s">
        <v>10039</v>
      </c>
      <c r="H10023" s="3">
        <v>6.5256084028468896E-8</v>
      </c>
    </row>
    <row r="10024" spans="1:8" x14ac:dyDescent="0.25">
      <c r="A10024" s="8" t="s">
        <v>10040</v>
      </c>
      <c r="B10024" s="8" t="s">
        <v>9679</v>
      </c>
      <c r="C10024" s="3">
        <v>108444666</v>
      </c>
      <c r="D10024" s="3">
        <v>108444665</v>
      </c>
      <c r="E10024" s="3">
        <v>108444666</v>
      </c>
      <c r="F10024" s="8" t="s">
        <v>10040</v>
      </c>
      <c r="G10024" s="8" t="s">
        <v>10040</v>
      </c>
      <c r="H10024" s="3">
        <v>6.5692150686694406E-8</v>
      </c>
    </row>
    <row r="10025" spans="1:8" x14ac:dyDescent="0.25">
      <c r="A10025" s="8" t="s">
        <v>10041</v>
      </c>
      <c r="B10025" s="8" t="s">
        <v>9679</v>
      </c>
      <c r="C10025" s="3">
        <v>111521200</v>
      </c>
      <c r="D10025" s="3">
        <v>111521199</v>
      </c>
      <c r="E10025" s="3">
        <v>111521200</v>
      </c>
      <c r="F10025" s="8" t="s">
        <v>10041</v>
      </c>
      <c r="G10025" s="8" t="s">
        <v>10041</v>
      </c>
      <c r="H10025" s="3">
        <v>6.58813725355402E-8</v>
      </c>
    </row>
    <row r="10026" spans="1:8" x14ac:dyDescent="0.25">
      <c r="A10026" s="8" t="s">
        <v>10042</v>
      </c>
      <c r="B10026" s="8" t="s">
        <v>9679</v>
      </c>
      <c r="C10026" s="3">
        <v>103783374</v>
      </c>
      <c r="D10026" s="3">
        <v>103783373</v>
      </c>
      <c r="E10026" s="3">
        <v>103783374</v>
      </c>
      <c r="F10026" s="8" t="s">
        <v>10042</v>
      </c>
      <c r="G10026" s="8" t="s">
        <v>10042</v>
      </c>
      <c r="H10026" s="3">
        <v>6.7697916398358895E-8</v>
      </c>
    </row>
    <row r="10027" spans="1:8" x14ac:dyDescent="0.25">
      <c r="A10027" s="8" t="s">
        <v>10043</v>
      </c>
      <c r="B10027" s="8" t="s">
        <v>9679</v>
      </c>
      <c r="C10027" s="3">
        <v>25696745</v>
      </c>
      <c r="D10027" s="3">
        <v>25696744</v>
      </c>
      <c r="E10027" s="3">
        <v>25696745</v>
      </c>
      <c r="F10027" s="8" t="s">
        <v>10043</v>
      </c>
      <c r="G10027" s="8" t="s">
        <v>10043</v>
      </c>
      <c r="H10027" s="3">
        <v>6.83230025038062E-8</v>
      </c>
    </row>
    <row r="10028" spans="1:8" x14ac:dyDescent="0.25">
      <c r="A10028" s="8" t="s">
        <v>10044</v>
      </c>
      <c r="B10028" s="8" t="s">
        <v>9679</v>
      </c>
      <c r="C10028" s="3">
        <v>96227577</v>
      </c>
      <c r="D10028" s="3">
        <v>96227576</v>
      </c>
      <c r="E10028" s="3">
        <v>96227577</v>
      </c>
      <c r="F10028" s="8" t="s">
        <v>10044</v>
      </c>
      <c r="G10028" s="8" t="s">
        <v>10044</v>
      </c>
      <c r="H10028" s="3">
        <v>6.8592748835035702E-8</v>
      </c>
    </row>
    <row r="10029" spans="1:8" x14ac:dyDescent="0.25">
      <c r="A10029" s="8" t="s">
        <v>10045</v>
      </c>
      <c r="B10029" s="8" t="s">
        <v>9679</v>
      </c>
      <c r="C10029" s="3">
        <v>97280155</v>
      </c>
      <c r="D10029" s="3">
        <v>97280154</v>
      </c>
      <c r="E10029" s="3">
        <v>97280155</v>
      </c>
      <c r="F10029" s="8" t="s">
        <v>10045</v>
      </c>
      <c r="G10029" s="8" t="s">
        <v>10045</v>
      </c>
      <c r="H10029" s="3">
        <v>7.0276052020911195E-8</v>
      </c>
    </row>
    <row r="10030" spans="1:8" x14ac:dyDescent="0.25">
      <c r="A10030" s="8" t="s">
        <v>10046</v>
      </c>
      <c r="B10030" s="8" t="s">
        <v>9679</v>
      </c>
      <c r="C10030" s="3">
        <v>24090469</v>
      </c>
      <c r="D10030" s="3">
        <v>24090468</v>
      </c>
      <c r="E10030" s="3">
        <v>24090469</v>
      </c>
      <c r="F10030" s="8" t="s">
        <v>10046</v>
      </c>
      <c r="G10030" s="8" t="s">
        <v>10046</v>
      </c>
      <c r="H10030" s="3">
        <v>7.0389495625250901E-8</v>
      </c>
    </row>
    <row r="10031" spans="1:8" x14ac:dyDescent="0.25">
      <c r="A10031" s="8" t="s">
        <v>10047</v>
      </c>
      <c r="B10031" s="8" t="s">
        <v>9679</v>
      </c>
      <c r="C10031" s="3">
        <v>75069837</v>
      </c>
      <c r="D10031" s="3">
        <v>75069836</v>
      </c>
      <c r="E10031" s="3">
        <v>75069837</v>
      </c>
      <c r="F10031" s="8" t="s">
        <v>10047</v>
      </c>
      <c r="G10031" s="8" t="s">
        <v>10047</v>
      </c>
      <c r="H10031" s="3">
        <v>7.0732365469660898E-8</v>
      </c>
    </row>
    <row r="10032" spans="1:8" x14ac:dyDescent="0.25">
      <c r="A10032" s="8" t="s">
        <v>10048</v>
      </c>
      <c r="B10032" s="8" t="s">
        <v>9679</v>
      </c>
      <c r="C10032" s="3">
        <v>112720461</v>
      </c>
      <c r="D10032" s="3">
        <v>112720460</v>
      </c>
      <c r="E10032" s="3">
        <v>112720461</v>
      </c>
      <c r="F10032" s="8" t="s">
        <v>10048</v>
      </c>
      <c r="G10032" s="8" t="s">
        <v>10048</v>
      </c>
      <c r="H10032" s="3">
        <v>7.5119260449276297E-8</v>
      </c>
    </row>
    <row r="10033" spans="1:8" x14ac:dyDescent="0.25">
      <c r="A10033" s="8" t="s">
        <v>10049</v>
      </c>
      <c r="B10033" s="8" t="s">
        <v>9679</v>
      </c>
      <c r="C10033" s="3">
        <v>74480712</v>
      </c>
      <c r="D10033" s="3">
        <v>74480711</v>
      </c>
      <c r="E10033" s="3">
        <v>74480712</v>
      </c>
      <c r="F10033" s="8" t="s">
        <v>10049</v>
      </c>
      <c r="G10033" s="8" t="s">
        <v>10049</v>
      </c>
      <c r="H10033" s="3">
        <v>7.6518789297968298E-8</v>
      </c>
    </row>
    <row r="10034" spans="1:8" x14ac:dyDescent="0.25">
      <c r="A10034" s="8" t="s">
        <v>10050</v>
      </c>
      <c r="B10034" s="8" t="s">
        <v>9679</v>
      </c>
      <c r="C10034" s="3">
        <v>50897927</v>
      </c>
      <c r="D10034" s="3">
        <v>50897926</v>
      </c>
      <c r="E10034" s="3">
        <v>50897927</v>
      </c>
      <c r="F10034" s="8" t="s">
        <v>10050</v>
      </c>
      <c r="G10034" s="8" t="s">
        <v>10050</v>
      </c>
      <c r="H10034" s="3">
        <v>7.7592290643817095E-8</v>
      </c>
    </row>
    <row r="10035" spans="1:8" x14ac:dyDescent="0.25">
      <c r="A10035" s="8" t="s">
        <v>10051</v>
      </c>
      <c r="B10035" s="8" t="s">
        <v>9679</v>
      </c>
      <c r="C10035" s="3">
        <v>3241148</v>
      </c>
      <c r="D10035" s="3">
        <v>3241147</v>
      </c>
      <c r="E10035" s="3">
        <v>3241148</v>
      </c>
      <c r="F10035" s="8" t="s">
        <v>10051</v>
      </c>
      <c r="G10035" s="8" t="s">
        <v>10051</v>
      </c>
      <c r="H10035" s="3">
        <v>7.90963569062209E-8</v>
      </c>
    </row>
    <row r="10036" spans="1:8" x14ac:dyDescent="0.25">
      <c r="A10036" s="8" t="s">
        <v>10052</v>
      </c>
      <c r="B10036" s="8" t="s">
        <v>9679</v>
      </c>
      <c r="C10036" s="3">
        <v>110303084</v>
      </c>
      <c r="D10036" s="3">
        <v>110303083</v>
      </c>
      <c r="E10036" s="3">
        <v>110303084</v>
      </c>
      <c r="F10036" s="8" t="s">
        <v>10052</v>
      </c>
      <c r="G10036" s="8" t="s">
        <v>10052</v>
      </c>
      <c r="H10036" s="3">
        <v>8.0307533761247495E-8</v>
      </c>
    </row>
    <row r="10037" spans="1:8" x14ac:dyDescent="0.25">
      <c r="A10037" s="8" t="s">
        <v>10053</v>
      </c>
      <c r="B10037" s="8" t="s">
        <v>9679</v>
      </c>
      <c r="C10037" s="3">
        <v>116474358</v>
      </c>
      <c r="D10037" s="3">
        <v>116474357</v>
      </c>
      <c r="E10037" s="3">
        <v>116474358</v>
      </c>
      <c r="F10037" s="8" t="s">
        <v>10053</v>
      </c>
      <c r="G10037" s="8" t="s">
        <v>10053</v>
      </c>
      <c r="H10037" s="3">
        <v>8.0583745209416605E-8</v>
      </c>
    </row>
    <row r="10038" spans="1:8" x14ac:dyDescent="0.25">
      <c r="A10038" s="8" t="s">
        <v>10054</v>
      </c>
      <c r="B10038" s="8" t="s">
        <v>9679</v>
      </c>
      <c r="C10038" s="3">
        <v>24129277</v>
      </c>
      <c r="D10038" s="3">
        <v>24129276</v>
      </c>
      <c r="E10038" s="3">
        <v>24129277</v>
      </c>
      <c r="F10038" s="8" t="s">
        <v>10054</v>
      </c>
      <c r="G10038" s="8" t="s">
        <v>10054</v>
      </c>
      <c r="H10038" s="3">
        <v>8.0963350060808595E-8</v>
      </c>
    </row>
    <row r="10039" spans="1:8" x14ac:dyDescent="0.25">
      <c r="A10039" s="8" t="s">
        <v>10055</v>
      </c>
      <c r="B10039" s="8" t="s">
        <v>9679</v>
      </c>
      <c r="C10039" s="3">
        <v>112719654</v>
      </c>
      <c r="D10039" s="3">
        <v>112719653</v>
      </c>
      <c r="E10039" s="3">
        <v>112719654</v>
      </c>
      <c r="F10039" s="8" t="s">
        <v>10055</v>
      </c>
      <c r="G10039" s="8" t="s">
        <v>10055</v>
      </c>
      <c r="H10039" s="3">
        <v>8.1964866204478303E-8</v>
      </c>
    </row>
    <row r="10040" spans="1:8" x14ac:dyDescent="0.25">
      <c r="A10040" s="8" t="s">
        <v>10056</v>
      </c>
      <c r="B10040" s="8" t="s">
        <v>9679</v>
      </c>
      <c r="C10040" s="3">
        <v>118011616</v>
      </c>
      <c r="D10040" s="3">
        <v>118011615</v>
      </c>
      <c r="E10040" s="3">
        <v>118011616</v>
      </c>
      <c r="F10040" s="8" t="s">
        <v>10056</v>
      </c>
      <c r="G10040" s="8" t="s">
        <v>10056</v>
      </c>
      <c r="H10040" s="3">
        <v>8.3758661775781505E-8</v>
      </c>
    </row>
    <row r="10041" spans="1:8" x14ac:dyDescent="0.25">
      <c r="A10041" s="8" t="s">
        <v>10057</v>
      </c>
      <c r="B10041" s="8" t="s">
        <v>9679</v>
      </c>
      <c r="C10041" s="3">
        <v>122904020</v>
      </c>
      <c r="D10041" s="3">
        <v>122904019</v>
      </c>
      <c r="E10041" s="3">
        <v>122904020</v>
      </c>
      <c r="F10041" s="8" t="s">
        <v>10057</v>
      </c>
      <c r="G10041" s="8" t="s">
        <v>10057</v>
      </c>
      <c r="H10041" s="3">
        <v>8.4288572528548404E-8</v>
      </c>
    </row>
    <row r="10042" spans="1:8" x14ac:dyDescent="0.25">
      <c r="A10042" s="8" t="s">
        <v>10058</v>
      </c>
      <c r="B10042" s="8" t="s">
        <v>9679</v>
      </c>
      <c r="C10042" s="3">
        <v>30759269</v>
      </c>
      <c r="D10042" s="3">
        <v>30759268</v>
      </c>
      <c r="E10042" s="3">
        <v>30759269</v>
      </c>
      <c r="F10042" s="8" t="s">
        <v>10058</v>
      </c>
      <c r="G10042" s="8" t="s">
        <v>10058</v>
      </c>
      <c r="H10042" s="3">
        <v>8.4612190703968703E-8</v>
      </c>
    </row>
    <row r="10043" spans="1:8" x14ac:dyDescent="0.25">
      <c r="A10043" s="8" t="s">
        <v>10059</v>
      </c>
      <c r="B10043" s="8" t="s">
        <v>9679</v>
      </c>
      <c r="C10043" s="3">
        <v>111585377</v>
      </c>
      <c r="D10043" s="3">
        <v>111585376</v>
      </c>
      <c r="E10043" s="3">
        <v>111585377</v>
      </c>
      <c r="F10043" s="8" t="s">
        <v>10059</v>
      </c>
      <c r="G10043" s="8" t="s">
        <v>10059</v>
      </c>
      <c r="H10043" s="3">
        <v>8.5074031092576696E-8</v>
      </c>
    </row>
    <row r="10044" spans="1:8" x14ac:dyDescent="0.25">
      <c r="A10044" s="8" t="s">
        <v>10060</v>
      </c>
      <c r="B10044" s="8" t="s">
        <v>9679</v>
      </c>
      <c r="C10044" s="3">
        <v>94808385</v>
      </c>
      <c r="D10044" s="3">
        <v>94808384</v>
      </c>
      <c r="E10044" s="3">
        <v>94808385</v>
      </c>
      <c r="F10044" s="8" t="s">
        <v>10060</v>
      </c>
      <c r="G10044" s="8" t="s">
        <v>10060</v>
      </c>
      <c r="H10044" s="3">
        <v>8.6393746908476695E-8</v>
      </c>
    </row>
    <row r="10045" spans="1:8" x14ac:dyDescent="0.25">
      <c r="A10045" s="8" t="s">
        <v>10061</v>
      </c>
      <c r="B10045" s="8" t="s">
        <v>9679</v>
      </c>
      <c r="C10045" s="3">
        <v>8338885</v>
      </c>
      <c r="D10045" s="3">
        <v>8338884</v>
      </c>
      <c r="E10045" s="3">
        <v>8338885</v>
      </c>
      <c r="F10045" s="8" t="s">
        <v>10061</v>
      </c>
      <c r="G10045" s="8" t="s">
        <v>10061</v>
      </c>
      <c r="H10045" s="3">
        <v>8.9356371787085294E-8</v>
      </c>
    </row>
    <row r="10046" spans="1:8" x14ac:dyDescent="0.25">
      <c r="A10046" s="8" t="s">
        <v>10062</v>
      </c>
      <c r="B10046" s="8" t="s">
        <v>9679</v>
      </c>
      <c r="C10046" s="3">
        <v>64533064</v>
      </c>
      <c r="D10046" s="3">
        <v>64533063</v>
      </c>
      <c r="E10046" s="3">
        <v>64533064</v>
      </c>
      <c r="F10046" s="8" t="s">
        <v>10062</v>
      </c>
      <c r="G10046" s="8" t="s">
        <v>10062</v>
      </c>
      <c r="H10046" s="3">
        <v>8.9857128343350995E-8</v>
      </c>
    </row>
    <row r="10047" spans="1:8" x14ac:dyDescent="0.25">
      <c r="A10047" s="8" t="s">
        <v>10063</v>
      </c>
      <c r="B10047" s="8" t="s">
        <v>9679</v>
      </c>
      <c r="C10047" s="3">
        <v>74683814</v>
      </c>
      <c r="D10047" s="3">
        <v>74683813</v>
      </c>
      <c r="E10047" s="3">
        <v>74683814</v>
      </c>
      <c r="F10047" s="8" t="s">
        <v>10063</v>
      </c>
      <c r="G10047" s="8" t="s">
        <v>10063</v>
      </c>
      <c r="H10047" s="3">
        <v>8.9912153071730698E-8</v>
      </c>
    </row>
    <row r="10048" spans="1:8" x14ac:dyDescent="0.25">
      <c r="A10048" s="8" t="s">
        <v>10064</v>
      </c>
      <c r="B10048" s="8" t="s">
        <v>9679</v>
      </c>
      <c r="C10048" s="3">
        <v>122834234</v>
      </c>
      <c r="D10048" s="3">
        <v>122834233</v>
      </c>
      <c r="E10048" s="3">
        <v>122834234</v>
      </c>
      <c r="F10048" s="8" t="s">
        <v>10064</v>
      </c>
      <c r="G10048" s="8" t="s">
        <v>10064</v>
      </c>
      <c r="H10048" s="3">
        <v>9.0879263423729202E-8</v>
      </c>
    </row>
    <row r="10049" spans="1:8" x14ac:dyDescent="0.25">
      <c r="A10049" s="8" t="s">
        <v>10065</v>
      </c>
      <c r="B10049" s="8" t="s">
        <v>9679</v>
      </c>
      <c r="C10049" s="3">
        <v>94834008</v>
      </c>
      <c r="D10049" s="3">
        <v>94834007</v>
      </c>
      <c r="E10049" s="3">
        <v>94834008</v>
      </c>
      <c r="F10049" s="8" t="s">
        <v>10065</v>
      </c>
      <c r="G10049" s="8" t="s">
        <v>10065</v>
      </c>
      <c r="H10049" s="3">
        <v>9.1323636341356297E-8</v>
      </c>
    </row>
    <row r="10050" spans="1:8" x14ac:dyDescent="0.25">
      <c r="A10050" s="8" t="s">
        <v>10066</v>
      </c>
      <c r="B10050" s="8" t="s">
        <v>9679</v>
      </c>
      <c r="C10050" s="3">
        <v>123747870</v>
      </c>
      <c r="D10050" s="3">
        <v>123747869</v>
      </c>
      <c r="E10050" s="3">
        <v>123747870</v>
      </c>
      <c r="F10050" s="8" t="s">
        <v>10066</v>
      </c>
      <c r="G10050" s="8" t="s">
        <v>10066</v>
      </c>
      <c r="H10050" s="3">
        <v>9.1537530388194496E-8</v>
      </c>
    </row>
    <row r="10051" spans="1:8" x14ac:dyDescent="0.25">
      <c r="A10051" s="8" t="s">
        <v>10067</v>
      </c>
      <c r="B10051" s="8" t="s">
        <v>9679</v>
      </c>
      <c r="C10051" s="3">
        <v>109763846</v>
      </c>
      <c r="D10051" s="3">
        <v>109763845</v>
      </c>
      <c r="E10051" s="3">
        <v>109763846</v>
      </c>
      <c r="F10051" s="8" t="s">
        <v>10067</v>
      </c>
      <c r="G10051" s="8" t="s">
        <v>10067</v>
      </c>
      <c r="H10051" s="3">
        <v>9.1949425717846703E-8</v>
      </c>
    </row>
    <row r="10052" spans="1:8" x14ac:dyDescent="0.25">
      <c r="A10052" s="8" t="s">
        <v>10068</v>
      </c>
      <c r="B10052" s="8" t="s">
        <v>9679</v>
      </c>
      <c r="C10052" s="3">
        <v>108634935</v>
      </c>
      <c r="D10052" s="3">
        <v>108634934</v>
      </c>
      <c r="E10052" s="3">
        <v>108634935</v>
      </c>
      <c r="F10052" s="8" t="s">
        <v>10068</v>
      </c>
      <c r="G10052" s="8" t="s">
        <v>10068</v>
      </c>
      <c r="H10052" s="3">
        <v>9.2288793442855404E-8</v>
      </c>
    </row>
    <row r="10053" spans="1:8" x14ac:dyDescent="0.25">
      <c r="A10053" s="8" t="s">
        <v>10069</v>
      </c>
      <c r="B10053" s="8" t="s">
        <v>9679</v>
      </c>
      <c r="C10053" s="3">
        <v>23444090</v>
      </c>
      <c r="D10053" s="3">
        <v>23444089</v>
      </c>
      <c r="E10053" s="3">
        <v>23444090</v>
      </c>
      <c r="F10053" s="8" t="s">
        <v>10069</v>
      </c>
      <c r="G10053" s="8" t="s">
        <v>10069</v>
      </c>
      <c r="H10053" s="3">
        <v>9.2466125895508701E-8</v>
      </c>
    </row>
    <row r="10054" spans="1:8" x14ac:dyDescent="0.25">
      <c r="A10054" s="8" t="s">
        <v>10070</v>
      </c>
      <c r="B10054" s="8" t="s">
        <v>9679</v>
      </c>
      <c r="C10054" s="3">
        <v>18231147</v>
      </c>
      <c r="D10054" s="3">
        <v>18231146</v>
      </c>
      <c r="E10054" s="3">
        <v>18231147</v>
      </c>
      <c r="F10054" s="8" t="s">
        <v>10070</v>
      </c>
      <c r="G10054" s="8" t="s">
        <v>10070</v>
      </c>
      <c r="H10054" s="3">
        <v>9.3620518051539096E-8</v>
      </c>
    </row>
    <row r="10055" spans="1:8" x14ac:dyDescent="0.25">
      <c r="A10055" s="8" t="s">
        <v>10071</v>
      </c>
      <c r="B10055" s="8" t="s">
        <v>9679</v>
      </c>
      <c r="C10055" s="3">
        <v>128458478</v>
      </c>
      <c r="D10055" s="3">
        <v>128458477</v>
      </c>
      <c r="E10055" s="3">
        <v>128458478</v>
      </c>
      <c r="F10055" s="8" t="s">
        <v>10071</v>
      </c>
      <c r="G10055" s="8" t="s">
        <v>10071</v>
      </c>
      <c r="H10055" s="3">
        <v>9.4124511687010706E-8</v>
      </c>
    </row>
    <row r="10056" spans="1:8" x14ac:dyDescent="0.25">
      <c r="A10056" s="8" t="s">
        <v>10072</v>
      </c>
      <c r="B10056" s="8" t="s">
        <v>9679</v>
      </c>
      <c r="C10056" s="3">
        <v>112690459</v>
      </c>
      <c r="D10056" s="3">
        <v>112690458</v>
      </c>
      <c r="E10056" s="3">
        <v>112690459</v>
      </c>
      <c r="F10056" s="8" t="s">
        <v>10072</v>
      </c>
      <c r="G10056" s="8" t="s">
        <v>10072</v>
      </c>
      <c r="H10056" s="3">
        <v>9.5485619663761904E-8</v>
      </c>
    </row>
    <row r="10057" spans="1:8" x14ac:dyDescent="0.25">
      <c r="A10057" s="8" t="s">
        <v>10073</v>
      </c>
      <c r="B10057" s="8" t="s">
        <v>9679</v>
      </c>
      <c r="C10057" s="3">
        <v>33716220</v>
      </c>
      <c r="D10057" s="3">
        <v>33716219</v>
      </c>
      <c r="E10057" s="3">
        <v>33716220</v>
      </c>
      <c r="F10057" s="8" t="s">
        <v>10073</v>
      </c>
      <c r="G10057" s="8" t="s">
        <v>10073</v>
      </c>
      <c r="H10057" s="3">
        <v>9.6119078135519204E-8</v>
      </c>
    </row>
    <row r="10058" spans="1:8" x14ac:dyDescent="0.25">
      <c r="A10058" s="8" t="s">
        <v>10074</v>
      </c>
      <c r="B10058" s="8" t="s">
        <v>9679</v>
      </c>
      <c r="C10058" s="3">
        <v>94903937</v>
      </c>
      <c r="D10058" s="3">
        <v>94903936</v>
      </c>
      <c r="E10058" s="3">
        <v>94903937</v>
      </c>
      <c r="F10058" s="8" t="s">
        <v>10074</v>
      </c>
      <c r="G10058" s="8" t="s">
        <v>10074</v>
      </c>
      <c r="H10058" s="3">
        <v>9.7597874604295001E-8</v>
      </c>
    </row>
    <row r="10059" spans="1:8" x14ac:dyDescent="0.25">
      <c r="A10059" s="8" t="s">
        <v>10075</v>
      </c>
      <c r="B10059" s="8" t="s">
        <v>9679</v>
      </c>
      <c r="C10059" s="3">
        <v>114151501</v>
      </c>
      <c r="D10059" s="3">
        <v>114151500</v>
      </c>
      <c r="E10059" s="3">
        <v>114151501</v>
      </c>
      <c r="F10059" s="8" t="s">
        <v>10075</v>
      </c>
      <c r="G10059" s="8" t="s">
        <v>10075</v>
      </c>
      <c r="H10059" s="3">
        <v>9.7946842787872797E-8</v>
      </c>
    </row>
    <row r="10060" spans="1:8" x14ac:dyDescent="0.25">
      <c r="A10060" s="8" t="s">
        <v>10076</v>
      </c>
      <c r="B10060" s="8" t="s">
        <v>9679</v>
      </c>
      <c r="C10060" s="3">
        <v>108665394</v>
      </c>
      <c r="D10060" s="3">
        <v>108665393</v>
      </c>
      <c r="E10060" s="3">
        <v>108665394</v>
      </c>
      <c r="F10060" s="8" t="s">
        <v>10076</v>
      </c>
      <c r="G10060" s="8" t="s">
        <v>10076</v>
      </c>
      <c r="H10060" s="3">
        <v>9.9014813181230005E-8</v>
      </c>
    </row>
    <row r="10061" spans="1:8" x14ac:dyDescent="0.25">
      <c r="A10061" s="8" t="s">
        <v>10077</v>
      </c>
      <c r="B10061" s="8" t="s">
        <v>9679</v>
      </c>
      <c r="C10061" s="3">
        <v>23635433</v>
      </c>
      <c r="D10061" s="3">
        <v>23635432</v>
      </c>
      <c r="E10061" s="3">
        <v>23635433</v>
      </c>
      <c r="F10061" s="8" t="s">
        <v>10077</v>
      </c>
      <c r="G10061" s="8" t="s">
        <v>10077</v>
      </c>
      <c r="H10061" s="3">
        <v>1.01458936586394E-7</v>
      </c>
    </row>
    <row r="10062" spans="1:8" x14ac:dyDescent="0.25">
      <c r="A10062" s="8" t="s">
        <v>10078</v>
      </c>
      <c r="B10062" s="8" t="s">
        <v>9679</v>
      </c>
      <c r="C10062" s="3">
        <v>122499063</v>
      </c>
      <c r="D10062" s="3">
        <v>122499062</v>
      </c>
      <c r="E10062" s="3">
        <v>122499063</v>
      </c>
      <c r="F10062" s="8" t="s">
        <v>10078</v>
      </c>
      <c r="G10062" s="8" t="s">
        <v>10078</v>
      </c>
      <c r="H10062" s="3">
        <v>1.02407557748377E-7</v>
      </c>
    </row>
    <row r="10063" spans="1:8" x14ac:dyDescent="0.25">
      <c r="A10063" s="8" t="s">
        <v>10079</v>
      </c>
      <c r="B10063" s="8" t="s">
        <v>9679</v>
      </c>
      <c r="C10063" s="3">
        <v>114765707</v>
      </c>
      <c r="D10063" s="3">
        <v>114765706</v>
      </c>
      <c r="E10063" s="3">
        <v>114765707</v>
      </c>
      <c r="F10063" s="8" t="s">
        <v>10079</v>
      </c>
      <c r="G10063" s="8" t="s">
        <v>10079</v>
      </c>
      <c r="H10063" s="3">
        <v>1.05104080309461E-7</v>
      </c>
    </row>
    <row r="10064" spans="1:8" x14ac:dyDescent="0.25">
      <c r="A10064" s="8" t="s">
        <v>10080</v>
      </c>
      <c r="B10064" s="8" t="s">
        <v>9679</v>
      </c>
      <c r="C10064" s="3">
        <v>3343679</v>
      </c>
      <c r="D10064" s="3">
        <v>3343678</v>
      </c>
      <c r="E10064" s="3">
        <v>3343679</v>
      </c>
      <c r="F10064" s="8" t="s">
        <v>10080</v>
      </c>
      <c r="G10064" s="8" t="s">
        <v>10080</v>
      </c>
      <c r="H10064" s="3">
        <v>1.0537470431610499E-7</v>
      </c>
    </row>
    <row r="10065" spans="1:8" x14ac:dyDescent="0.25">
      <c r="A10065" s="8" t="s">
        <v>10081</v>
      </c>
      <c r="B10065" s="8" t="s">
        <v>9679</v>
      </c>
      <c r="C10065" s="3">
        <v>71308347</v>
      </c>
      <c r="D10065" s="3">
        <v>71308346</v>
      </c>
      <c r="E10065" s="3">
        <v>71308347</v>
      </c>
      <c r="F10065" s="8" t="s">
        <v>10081</v>
      </c>
      <c r="G10065" s="8" t="s">
        <v>10081</v>
      </c>
      <c r="H10065" s="3">
        <v>1.07163953741512E-7</v>
      </c>
    </row>
    <row r="10066" spans="1:8" x14ac:dyDescent="0.25">
      <c r="A10066" s="8" t="s">
        <v>10082</v>
      </c>
      <c r="B10066" s="8" t="s">
        <v>9679</v>
      </c>
      <c r="C10066" s="3">
        <v>5240562</v>
      </c>
      <c r="D10066" s="3">
        <v>5240561</v>
      </c>
      <c r="E10066" s="3">
        <v>5240562</v>
      </c>
      <c r="F10066" s="8" t="s">
        <v>10082</v>
      </c>
      <c r="G10066" s="8" t="s">
        <v>10082</v>
      </c>
      <c r="H10066" s="3">
        <v>1.07649634583103E-7</v>
      </c>
    </row>
    <row r="10067" spans="1:8" x14ac:dyDescent="0.25">
      <c r="A10067" s="8" t="s">
        <v>10083</v>
      </c>
      <c r="B10067" s="8" t="s">
        <v>9679</v>
      </c>
      <c r="C10067" s="3">
        <v>23444689</v>
      </c>
      <c r="D10067" s="3">
        <v>23444688</v>
      </c>
      <c r="E10067" s="3">
        <v>23444689</v>
      </c>
      <c r="F10067" s="8" t="s">
        <v>10083</v>
      </c>
      <c r="G10067" s="8" t="s">
        <v>10083</v>
      </c>
      <c r="H10067" s="3">
        <v>1.0930155613277701E-7</v>
      </c>
    </row>
    <row r="10068" spans="1:8" x14ac:dyDescent="0.25">
      <c r="A10068" s="8" t="s">
        <v>10084</v>
      </c>
      <c r="B10068" s="8" t="s">
        <v>9679</v>
      </c>
      <c r="C10068" s="3">
        <v>6156631</v>
      </c>
      <c r="D10068" s="3">
        <v>6156630</v>
      </c>
      <c r="E10068" s="3">
        <v>6156631</v>
      </c>
      <c r="F10068" s="8" t="s">
        <v>10084</v>
      </c>
      <c r="G10068" s="8" t="s">
        <v>10084</v>
      </c>
      <c r="H10068" s="3">
        <v>1.10428424519584E-7</v>
      </c>
    </row>
    <row r="10069" spans="1:8" x14ac:dyDescent="0.25">
      <c r="A10069" s="8" t="s">
        <v>10085</v>
      </c>
      <c r="B10069" s="8" t="s">
        <v>9679</v>
      </c>
      <c r="C10069" s="3">
        <v>109501013</v>
      </c>
      <c r="D10069" s="3">
        <v>109501012</v>
      </c>
      <c r="E10069" s="3">
        <v>109501013</v>
      </c>
      <c r="F10069" s="8" t="s">
        <v>10085</v>
      </c>
      <c r="G10069" s="8" t="s">
        <v>10085</v>
      </c>
      <c r="H10069" s="3">
        <v>1.12227291929091E-7</v>
      </c>
    </row>
    <row r="10070" spans="1:8" x14ac:dyDescent="0.25">
      <c r="A10070" s="8" t="s">
        <v>10086</v>
      </c>
      <c r="B10070" s="8" t="s">
        <v>9679</v>
      </c>
      <c r="C10070" s="3">
        <v>66279874</v>
      </c>
      <c r="D10070" s="3">
        <v>66279873</v>
      </c>
      <c r="E10070" s="3">
        <v>66279874</v>
      </c>
      <c r="F10070" s="8" t="s">
        <v>10086</v>
      </c>
      <c r="G10070" s="8" t="s">
        <v>10086</v>
      </c>
      <c r="H10070" s="3">
        <v>1.1246790589498801E-7</v>
      </c>
    </row>
    <row r="10071" spans="1:8" x14ac:dyDescent="0.25">
      <c r="A10071" s="8" t="s">
        <v>10087</v>
      </c>
      <c r="B10071" s="8" t="s">
        <v>9679</v>
      </c>
      <c r="C10071" s="3">
        <v>17506936</v>
      </c>
      <c r="D10071" s="3">
        <v>17506935</v>
      </c>
      <c r="E10071" s="3">
        <v>17506936</v>
      </c>
      <c r="F10071" s="8" t="s">
        <v>10087</v>
      </c>
      <c r="G10071" s="8" t="s">
        <v>10087</v>
      </c>
      <c r="H10071" s="3">
        <v>1.13606978318012E-7</v>
      </c>
    </row>
    <row r="10072" spans="1:8" x14ac:dyDescent="0.25">
      <c r="A10072" s="8" t="s">
        <v>10088</v>
      </c>
      <c r="B10072" s="8" t="s">
        <v>9679</v>
      </c>
      <c r="C10072" s="3">
        <v>94784664</v>
      </c>
      <c r="D10072" s="3">
        <v>94784663</v>
      </c>
      <c r="E10072" s="3">
        <v>94784664</v>
      </c>
      <c r="F10072" s="8" t="s">
        <v>10088</v>
      </c>
      <c r="G10072" s="8" t="s">
        <v>10088</v>
      </c>
      <c r="H10072" s="3">
        <v>1.13962219276953E-7</v>
      </c>
    </row>
    <row r="10073" spans="1:8" x14ac:dyDescent="0.25">
      <c r="A10073" s="8" t="s">
        <v>10089</v>
      </c>
      <c r="B10073" s="8" t="s">
        <v>9679</v>
      </c>
      <c r="C10073" s="3">
        <v>23685383</v>
      </c>
      <c r="D10073" s="3">
        <v>23685382</v>
      </c>
      <c r="E10073" s="3">
        <v>23685383</v>
      </c>
      <c r="F10073" s="8" t="s">
        <v>10089</v>
      </c>
      <c r="G10073" s="8" t="s">
        <v>10089</v>
      </c>
      <c r="H10073" s="3">
        <v>1.14174824309782E-7</v>
      </c>
    </row>
    <row r="10074" spans="1:8" x14ac:dyDescent="0.25">
      <c r="A10074" s="8" t="s">
        <v>10090</v>
      </c>
      <c r="B10074" s="8" t="s">
        <v>9679</v>
      </c>
      <c r="C10074" s="3">
        <v>3462728</v>
      </c>
      <c r="D10074" s="3">
        <v>3462727</v>
      </c>
      <c r="E10074" s="3">
        <v>3462728</v>
      </c>
      <c r="F10074" s="8" t="s">
        <v>10090</v>
      </c>
      <c r="G10074" s="8" t="s">
        <v>10090</v>
      </c>
      <c r="H10074" s="3">
        <v>1.14428551058717E-7</v>
      </c>
    </row>
    <row r="10075" spans="1:8" x14ac:dyDescent="0.25">
      <c r="A10075" s="8" t="s">
        <v>10091</v>
      </c>
      <c r="B10075" s="8" t="s">
        <v>9679</v>
      </c>
      <c r="C10075" s="3">
        <v>94767191</v>
      </c>
      <c r="D10075" s="3">
        <v>94767190</v>
      </c>
      <c r="E10075" s="3">
        <v>94767191</v>
      </c>
      <c r="F10075" s="8" t="s">
        <v>10091</v>
      </c>
      <c r="G10075" s="8" t="s">
        <v>10091</v>
      </c>
      <c r="H10075" s="3">
        <v>1.1542046566311299E-7</v>
      </c>
    </row>
    <row r="10076" spans="1:8" x14ac:dyDescent="0.25">
      <c r="A10076" s="8" t="s">
        <v>10092</v>
      </c>
      <c r="B10076" s="8" t="s">
        <v>9679</v>
      </c>
      <c r="C10076" s="3">
        <v>26749333</v>
      </c>
      <c r="D10076" s="3">
        <v>26749332</v>
      </c>
      <c r="E10076" s="3">
        <v>26749333</v>
      </c>
      <c r="F10076" s="8" t="s">
        <v>10092</v>
      </c>
      <c r="G10076" s="8" t="s">
        <v>10092</v>
      </c>
      <c r="H10076" s="3">
        <v>1.15838697469872E-7</v>
      </c>
    </row>
    <row r="10077" spans="1:8" x14ac:dyDescent="0.25">
      <c r="A10077" s="8" t="s">
        <v>10093</v>
      </c>
      <c r="B10077" s="8" t="s">
        <v>9679</v>
      </c>
      <c r="C10077" s="3">
        <v>105131366</v>
      </c>
      <c r="D10077" s="3">
        <v>105131365</v>
      </c>
      <c r="E10077" s="3">
        <v>105131366</v>
      </c>
      <c r="F10077" s="8" t="s">
        <v>10093</v>
      </c>
      <c r="G10077" s="8" t="s">
        <v>10093</v>
      </c>
      <c r="H10077" s="3">
        <v>1.17632522533789E-7</v>
      </c>
    </row>
    <row r="10078" spans="1:8" x14ac:dyDescent="0.25">
      <c r="A10078" s="8" t="s">
        <v>10094</v>
      </c>
      <c r="B10078" s="8" t="s">
        <v>9679</v>
      </c>
      <c r="C10078" s="3">
        <v>97856730</v>
      </c>
      <c r="D10078" s="3">
        <v>97856729</v>
      </c>
      <c r="E10078" s="3">
        <v>97856730</v>
      </c>
      <c r="F10078" s="8" t="s">
        <v>10094</v>
      </c>
      <c r="G10078" s="8" t="s">
        <v>10094</v>
      </c>
      <c r="H10078" s="3">
        <v>1.18725873247201E-7</v>
      </c>
    </row>
    <row r="10079" spans="1:8" x14ac:dyDescent="0.25">
      <c r="A10079" s="8" t="s">
        <v>10095</v>
      </c>
      <c r="B10079" s="8" t="s">
        <v>9679</v>
      </c>
      <c r="C10079" s="3">
        <v>41604187</v>
      </c>
      <c r="D10079" s="3">
        <v>41604186</v>
      </c>
      <c r="E10079" s="3">
        <v>41604187</v>
      </c>
      <c r="F10079" s="8" t="s">
        <v>10095</v>
      </c>
      <c r="G10079" s="8" t="s">
        <v>10095</v>
      </c>
      <c r="H10079" s="3">
        <v>1.19060614057725E-7</v>
      </c>
    </row>
    <row r="10080" spans="1:8" x14ac:dyDescent="0.25">
      <c r="A10080" s="8" t="s">
        <v>10096</v>
      </c>
      <c r="B10080" s="8" t="s">
        <v>9679</v>
      </c>
      <c r="C10080" s="3">
        <v>108801346</v>
      </c>
      <c r="D10080" s="3">
        <v>108801345</v>
      </c>
      <c r="E10080" s="3">
        <v>108801346</v>
      </c>
      <c r="F10080" s="8" t="s">
        <v>10096</v>
      </c>
      <c r="G10080" s="8" t="s">
        <v>10096</v>
      </c>
      <c r="H10080" s="3">
        <v>1.24602264904392E-7</v>
      </c>
    </row>
    <row r="10081" spans="1:8" x14ac:dyDescent="0.25">
      <c r="A10081" s="8" t="s">
        <v>10097</v>
      </c>
      <c r="B10081" s="8" t="s">
        <v>9679</v>
      </c>
      <c r="C10081" s="3">
        <v>111894177</v>
      </c>
      <c r="D10081" s="3">
        <v>111894176</v>
      </c>
      <c r="E10081" s="3">
        <v>111894177</v>
      </c>
      <c r="F10081" s="8" t="s">
        <v>10097</v>
      </c>
      <c r="G10081" s="8" t="s">
        <v>10097</v>
      </c>
      <c r="H10081" s="3">
        <v>1.2507055634202801E-7</v>
      </c>
    </row>
    <row r="10082" spans="1:8" x14ac:dyDescent="0.25">
      <c r="A10082" s="8" t="s">
        <v>10098</v>
      </c>
      <c r="B10082" s="8" t="s">
        <v>9679</v>
      </c>
      <c r="C10082" s="3">
        <v>50904944</v>
      </c>
      <c r="D10082" s="3">
        <v>50904943</v>
      </c>
      <c r="E10082" s="3">
        <v>50904944</v>
      </c>
      <c r="F10082" s="8" t="s">
        <v>10098</v>
      </c>
      <c r="G10082" s="8" t="s">
        <v>10098</v>
      </c>
      <c r="H10082" s="3">
        <v>1.2845206306932899E-7</v>
      </c>
    </row>
    <row r="10083" spans="1:8" x14ac:dyDescent="0.25">
      <c r="A10083" s="8" t="s">
        <v>10099</v>
      </c>
      <c r="B10083" s="8" t="s">
        <v>9679</v>
      </c>
      <c r="C10083" s="3">
        <v>109388458</v>
      </c>
      <c r="D10083" s="3">
        <v>109388457</v>
      </c>
      <c r="E10083" s="3">
        <v>109388458</v>
      </c>
      <c r="F10083" s="8" t="s">
        <v>10099</v>
      </c>
      <c r="G10083" s="8" t="s">
        <v>10099</v>
      </c>
      <c r="H10083" s="3">
        <v>1.30407022912802E-7</v>
      </c>
    </row>
    <row r="10084" spans="1:8" x14ac:dyDescent="0.25">
      <c r="A10084" s="8" t="s">
        <v>10100</v>
      </c>
      <c r="B10084" s="8" t="s">
        <v>9679</v>
      </c>
      <c r="C10084" s="3">
        <v>103774212</v>
      </c>
      <c r="D10084" s="3">
        <v>103774211</v>
      </c>
      <c r="E10084" s="3">
        <v>103774212</v>
      </c>
      <c r="F10084" s="8" t="s">
        <v>10100</v>
      </c>
      <c r="G10084" s="8" t="s">
        <v>10100</v>
      </c>
      <c r="H10084" s="3">
        <v>1.3042612455234601E-7</v>
      </c>
    </row>
    <row r="10085" spans="1:8" x14ac:dyDescent="0.25">
      <c r="A10085" s="8" t="s">
        <v>10101</v>
      </c>
      <c r="B10085" s="8" t="s">
        <v>9679</v>
      </c>
      <c r="C10085" s="3">
        <v>111893380</v>
      </c>
      <c r="D10085" s="3">
        <v>111893379</v>
      </c>
      <c r="E10085" s="3">
        <v>111893380</v>
      </c>
      <c r="F10085" s="8" t="s">
        <v>10101</v>
      </c>
      <c r="G10085" s="8" t="s">
        <v>10101</v>
      </c>
      <c r="H10085" s="3">
        <v>1.30816823241374E-7</v>
      </c>
    </row>
    <row r="10086" spans="1:8" x14ac:dyDescent="0.25">
      <c r="A10086" s="8" t="s">
        <v>10102</v>
      </c>
      <c r="B10086" s="8" t="s">
        <v>9679</v>
      </c>
      <c r="C10086" s="3">
        <v>77973538</v>
      </c>
      <c r="D10086" s="3">
        <v>77973537</v>
      </c>
      <c r="E10086" s="3">
        <v>77973538</v>
      </c>
      <c r="F10086" s="8" t="s">
        <v>10102</v>
      </c>
      <c r="G10086" s="8" t="s">
        <v>10102</v>
      </c>
      <c r="H10086" s="3">
        <v>1.33899115766955E-7</v>
      </c>
    </row>
    <row r="10087" spans="1:8" x14ac:dyDescent="0.25">
      <c r="A10087" s="8" t="s">
        <v>10103</v>
      </c>
      <c r="B10087" s="8" t="s">
        <v>9679</v>
      </c>
      <c r="C10087" s="3">
        <v>103966316</v>
      </c>
      <c r="D10087" s="3">
        <v>103966315</v>
      </c>
      <c r="E10087" s="3">
        <v>103966316</v>
      </c>
      <c r="F10087" s="8" t="s">
        <v>10103</v>
      </c>
      <c r="G10087" s="8" t="s">
        <v>10103</v>
      </c>
      <c r="H10087" s="3">
        <v>1.34164851377694E-7</v>
      </c>
    </row>
    <row r="10088" spans="1:8" x14ac:dyDescent="0.25">
      <c r="A10088" s="8" t="s">
        <v>10104</v>
      </c>
      <c r="B10088" s="8" t="s">
        <v>9679</v>
      </c>
      <c r="C10088" s="3">
        <v>56301761</v>
      </c>
      <c r="D10088" s="3">
        <v>56301760</v>
      </c>
      <c r="E10088" s="3">
        <v>56301761</v>
      </c>
      <c r="F10088" s="8" t="s">
        <v>10104</v>
      </c>
      <c r="G10088" s="8" t="s">
        <v>10104</v>
      </c>
      <c r="H10088" s="3">
        <v>1.3458136381858701E-7</v>
      </c>
    </row>
    <row r="10089" spans="1:8" x14ac:dyDescent="0.25">
      <c r="A10089" s="8" t="s">
        <v>10105</v>
      </c>
      <c r="B10089" s="8" t="s">
        <v>9679</v>
      </c>
      <c r="C10089" s="3">
        <v>100473353</v>
      </c>
      <c r="D10089" s="3">
        <v>100473352</v>
      </c>
      <c r="E10089" s="3">
        <v>100473353</v>
      </c>
      <c r="F10089" s="8" t="s">
        <v>10105</v>
      </c>
      <c r="G10089" s="8" t="s">
        <v>10105</v>
      </c>
      <c r="H10089" s="3">
        <v>1.3739775873229399E-7</v>
      </c>
    </row>
    <row r="10090" spans="1:8" x14ac:dyDescent="0.25">
      <c r="A10090" s="8" t="s">
        <v>10106</v>
      </c>
      <c r="B10090" s="8" t="s">
        <v>9679</v>
      </c>
      <c r="C10090" s="3">
        <v>18028425</v>
      </c>
      <c r="D10090" s="3">
        <v>18028424</v>
      </c>
      <c r="E10090" s="3">
        <v>18028425</v>
      </c>
      <c r="F10090" s="8" t="s">
        <v>10106</v>
      </c>
      <c r="G10090" s="8" t="s">
        <v>10106</v>
      </c>
      <c r="H10090" s="3">
        <v>1.3786130623736499E-7</v>
      </c>
    </row>
    <row r="10091" spans="1:8" x14ac:dyDescent="0.25">
      <c r="A10091" s="8" t="s">
        <v>10107</v>
      </c>
      <c r="B10091" s="8" t="s">
        <v>9679</v>
      </c>
      <c r="C10091" s="3">
        <v>23685864</v>
      </c>
      <c r="D10091" s="3">
        <v>23685863</v>
      </c>
      <c r="E10091" s="3">
        <v>23685864</v>
      </c>
      <c r="F10091" s="8" t="s">
        <v>10107</v>
      </c>
      <c r="G10091" s="8" t="s">
        <v>10107</v>
      </c>
      <c r="H10091" s="3">
        <v>1.3891434441099701E-7</v>
      </c>
    </row>
    <row r="10092" spans="1:8" x14ac:dyDescent="0.25">
      <c r="A10092" s="8" t="s">
        <v>10108</v>
      </c>
      <c r="B10092" s="8" t="s">
        <v>9679</v>
      </c>
      <c r="C10092" s="3">
        <v>114410102</v>
      </c>
      <c r="D10092" s="3">
        <v>114410101</v>
      </c>
      <c r="E10092" s="3">
        <v>114410102</v>
      </c>
      <c r="F10092" s="8" t="s">
        <v>10108</v>
      </c>
      <c r="G10092" s="8" t="s">
        <v>10108</v>
      </c>
      <c r="H10092" s="3">
        <v>1.45168428568927E-7</v>
      </c>
    </row>
    <row r="10093" spans="1:8" x14ac:dyDescent="0.25">
      <c r="A10093" s="8" t="s">
        <v>10109</v>
      </c>
      <c r="B10093" s="8" t="s">
        <v>9679</v>
      </c>
      <c r="C10093" s="3">
        <v>110276810</v>
      </c>
      <c r="D10093" s="3">
        <v>110276809</v>
      </c>
      <c r="E10093" s="3">
        <v>110276810</v>
      </c>
      <c r="F10093" s="8" t="s">
        <v>10109</v>
      </c>
      <c r="G10093" s="8" t="s">
        <v>10109</v>
      </c>
      <c r="H10093" s="3">
        <v>1.4605830281001801E-7</v>
      </c>
    </row>
    <row r="10094" spans="1:8" x14ac:dyDescent="0.25">
      <c r="A10094" s="8" t="s">
        <v>10110</v>
      </c>
      <c r="B10094" s="8" t="s">
        <v>9679</v>
      </c>
      <c r="C10094" s="3">
        <v>68618360</v>
      </c>
      <c r="D10094" s="3">
        <v>68618359</v>
      </c>
      <c r="E10094" s="3">
        <v>68618360</v>
      </c>
      <c r="F10094" s="8" t="s">
        <v>10110</v>
      </c>
      <c r="G10094" s="8" t="s">
        <v>10110</v>
      </c>
      <c r="H10094" s="3">
        <v>1.5239782926805501E-7</v>
      </c>
    </row>
    <row r="10095" spans="1:8" x14ac:dyDescent="0.25">
      <c r="A10095" s="8" t="s">
        <v>10111</v>
      </c>
      <c r="B10095" s="8" t="s">
        <v>9679</v>
      </c>
      <c r="C10095" s="3">
        <v>25137635</v>
      </c>
      <c r="D10095" s="3">
        <v>25137634</v>
      </c>
      <c r="E10095" s="3">
        <v>25137635</v>
      </c>
      <c r="F10095" s="8" t="s">
        <v>10111</v>
      </c>
      <c r="G10095" s="8" t="s">
        <v>10111</v>
      </c>
      <c r="H10095" s="3">
        <v>1.5913142055403799E-7</v>
      </c>
    </row>
    <row r="10096" spans="1:8" x14ac:dyDescent="0.25">
      <c r="A10096" s="8" t="s">
        <v>10112</v>
      </c>
      <c r="B10096" s="8" t="s">
        <v>9679</v>
      </c>
      <c r="C10096" s="3">
        <v>118035339</v>
      </c>
      <c r="D10096" s="3">
        <v>118035338</v>
      </c>
      <c r="E10096" s="3">
        <v>118035339</v>
      </c>
      <c r="F10096" s="8" t="s">
        <v>10112</v>
      </c>
      <c r="G10096" s="8" t="s">
        <v>10112</v>
      </c>
      <c r="H10096" s="3">
        <v>1.60038189085401E-7</v>
      </c>
    </row>
    <row r="10097" spans="1:8" x14ac:dyDescent="0.25">
      <c r="A10097" s="8" t="s">
        <v>10113</v>
      </c>
      <c r="B10097" s="8" t="s">
        <v>9679</v>
      </c>
      <c r="C10097" s="3">
        <v>112754810</v>
      </c>
      <c r="D10097" s="3">
        <v>112754809</v>
      </c>
      <c r="E10097" s="3">
        <v>112754810</v>
      </c>
      <c r="F10097" s="8" t="s">
        <v>10113</v>
      </c>
      <c r="G10097" s="8" t="s">
        <v>10113</v>
      </c>
      <c r="H10097" s="3">
        <v>1.63516543202132E-7</v>
      </c>
    </row>
    <row r="10098" spans="1:8" x14ac:dyDescent="0.25">
      <c r="A10098" s="8" t="s">
        <v>10114</v>
      </c>
      <c r="B10098" s="8" t="s">
        <v>9679</v>
      </c>
      <c r="C10098" s="3">
        <v>29941575</v>
      </c>
      <c r="D10098" s="3">
        <v>29941574</v>
      </c>
      <c r="E10098" s="3">
        <v>29941575</v>
      </c>
      <c r="F10098" s="8" t="s">
        <v>10114</v>
      </c>
      <c r="G10098" s="8" t="s">
        <v>10114</v>
      </c>
      <c r="H10098" s="3">
        <v>1.6769172929004501E-7</v>
      </c>
    </row>
    <row r="10099" spans="1:8" x14ac:dyDescent="0.25">
      <c r="A10099" s="8" t="s">
        <v>10115</v>
      </c>
      <c r="B10099" s="8" t="s">
        <v>9679</v>
      </c>
      <c r="C10099" s="3">
        <v>96541866</v>
      </c>
      <c r="D10099" s="3">
        <v>96541865</v>
      </c>
      <c r="E10099" s="3">
        <v>96541866</v>
      </c>
      <c r="F10099" s="8" t="s">
        <v>10115</v>
      </c>
      <c r="G10099" s="8" t="s">
        <v>10115</v>
      </c>
      <c r="H10099" s="3">
        <v>1.70484004017489E-7</v>
      </c>
    </row>
    <row r="10100" spans="1:8" x14ac:dyDescent="0.25">
      <c r="A10100" s="8" t="s">
        <v>10116</v>
      </c>
      <c r="B10100" s="8" t="s">
        <v>9679</v>
      </c>
      <c r="C10100" s="3">
        <v>114498749</v>
      </c>
      <c r="D10100" s="3">
        <v>114498748</v>
      </c>
      <c r="E10100" s="3">
        <v>114498749</v>
      </c>
      <c r="F10100" s="8" t="s">
        <v>10116</v>
      </c>
      <c r="G10100" s="8" t="s">
        <v>10116</v>
      </c>
      <c r="H10100" s="3">
        <v>1.7067061835257E-7</v>
      </c>
    </row>
    <row r="10101" spans="1:8" x14ac:dyDescent="0.25">
      <c r="A10101" s="8" t="s">
        <v>10117</v>
      </c>
      <c r="B10101" s="8" t="s">
        <v>9679</v>
      </c>
      <c r="C10101" s="3">
        <v>113191009</v>
      </c>
      <c r="D10101" s="3">
        <v>113191008</v>
      </c>
      <c r="E10101" s="3">
        <v>113191009</v>
      </c>
      <c r="F10101" s="8" t="s">
        <v>10117</v>
      </c>
      <c r="G10101" s="8" t="s">
        <v>10117</v>
      </c>
      <c r="H10101" s="3">
        <v>1.7340403535851901E-7</v>
      </c>
    </row>
    <row r="10102" spans="1:8" x14ac:dyDescent="0.25">
      <c r="A10102" s="8" t="s">
        <v>10118</v>
      </c>
      <c r="B10102" s="8" t="s">
        <v>9679</v>
      </c>
      <c r="C10102" s="3">
        <v>23466365</v>
      </c>
      <c r="D10102" s="3">
        <v>23466364</v>
      </c>
      <c r="E10102" s="3">
        <v>23466365</v>
      </c>
      <c r="F10102" s="8" t="s">
        <v>10118</v>
      </c>
      <c r="G10102" s="8" t="s">
        <v>10118</v>
      </c>
      <c r="H10102" s="3">
        <v>1.7477324413849601E-7</v>
      </c>
    </row>
    <row r="10103" spans="1:8" x14ac:dyDescent="0.25">
      <c r="A10103" s="8" t="s">
        <v>10119</v>
      </c>
      <c r="B10103" s="8" t="s">
        <v>9679</v>
      </c>
      <c r="C10103" s="3">
        <v>1242375</v>
      </c>
      <c r="D10103" s="3">
        <v>1242374</v>
      </c>
      <c r="E10103" s="3">
        <v>1242375</v>
      </c>
      <c r="F10103" s="8" t="s">
        <v>10119</v>
      </c>
      <c r="G10103" s="8" t="s">
        <v>10119</v>
      </c>
      <c r="H10103" s="3">
        <v>1.7561253782204901E-7</v>
      </c>
    </row>
    <row r="10104" spans="1:8" x14ac:dyDescent="0.25">
      <c r="A10104" s="8" t="s">
        <v>10120</v>
      </c>
      <c r="B10104" s="8" t="s">
        <v>9679</v>
      </c>
      <c r="C10104" s="3">
        <v>2345664</v>
      </c>
      <c r="D10104" s="3">
        <v>2345663</v>
      </c>
      <c r="E10104" s="3">
        <v>2345664</v>
      </c>
      <c r="F10104" s="8" t="s">
        <v>10120</v>
      </c>
      <c r="G10104" s="8" t="s">
        <v>10120</v>
      </c>
      <c r="H10104" s="3">
        <v>1.81066907200273E-7</v>
      </c>
    </row>
    <row r="10105" spans="1:8" x14ac:dyDescent="0.25">
      <c r="A10105" s="8" t="s">
        <v>10121</v>
      </c>
      <c r="B10105" s="8" t="s">
        <v>9679</v>
      </c>
      <c r="C10105" s="3">
        <v>26904798</v>
      </c>
      <c r="D10105" s="3">
        <v>26904797</v>
      </c>
      <c r="E10105" s="3">
        <v>26904798</v>
      </c>
      <c r="F10105" s="8" t="s">
        <v>10121</v>
      </c>
      <c r="G10105" s="8" t="s">
        <v>10121</v>
      </c>
      <c r="H10105" s="3">
        <v>1.8168355050427401E-7</v>
      </c>
    </row>
    <row r="10106" spans="1:8" x14ac:dyDescent="0.25">
      <c r="A10106" s="8" t="s">
        <v>10122</v>
      </c>
      <c r="B10106" s="8" t="s">
        <v>9679</v>
      </c>
      <c r="C10106" s="3">
        <v>109818005</v>
      </c>
      <c r="D10106" s="3">
        <v>109818004</v>
      </c>
      <c r="E10106" s="3">
        <v>109818005</v>
      </c>
      <c r="F10106" s="8" t="s">
        <v>10122</v>
      </c>
      <c r="G10106" s="8" t="s">
        <v>10122</v>
      </c>
      <c r="H10106" s="3">
        <v>1.8263267889094201E-7</v>
      </c>
    </row>
    <row r="10107" spans="1:8" x14ac:dyDescent="0.25">
      <c r="A10107" s="8" t="s">
        <v>10123</v>
      </c>
      <c r="B10107" s="8" t="s">
        <v>9679</v>
      </c>
      <c r="C10107" s="3">
        <v>96482239</v>
      </c>
      <c r="D10107" s="3">
        <v>96482238</v>
      </c>
      <c r="E10107" s="3">
        <v>96482239</v>
      </c>
      <c r="F10107" s="8" t="s">
        <v>10123</v>
      </c>
      <c r="G10107" s="8" t="s">
        <v>10123</v>
      </c>
      <c r="H10107" s="3">
        <v>1.8668931483184799E-7</v>
      </c>
    </row>
    <row r="10108" spans="1:8" x14ac:dyDescent="0.25">
      <c r="A10108" s="8" t="s">
        <v>10124</v>
      </c>
      <c r="B10108" s="8" t="s">
        <v>9679</v>
      </c>
      <c r="C10108" s="3">
        <v>125269206</v>
      </c>
      <c r="D10108" s="3">
        <v>125269205</v>
      </c>
      <c r="E10108" s="3">
        <v>125269206</v>
      </c>
      <c r="F10108" s="8" t="s">
        <v>10124</v>
      </c>
      <c r="G10108" s="8" t="s">
        <v>10124</v>
      </c>
      <c r="H10108" s="3">
        <v>1.8781902575411601E-7</v>
      </c>
    </row>
    <row r="10109" spans="1:8" x14ac:dyDescent="0.25">
      <c r="A10109" s="8" t="s">
        <v>10125</v>
      </c>
      <c r="B10109" s="8" t="s">
        <v>9679</v>
      </c>
      <c r="C10109" s="3">
        <v>98373031</v>
      </c>
      <c r="D10109" s="3">
        <v>98373030</v>
      </c>
      <c r="E10109" s="3">
        <v>98373031</v>
      </c>
      <c r="F10109" s="8" t="s">
        <v>10125</v>
      </c>
      <c r="G10109" s="8" t="s">
        <v>10125</v>
      </c>
      <c r="H10109" s="3">
        <v>1.89598366469624E-7</v>
      </c>
    </row>
    <row r="10110" spans="1:8" x14ac:dyDescent="0.25">
      <c r="A10110" s="8" t="s">
        <v>10126</v>
      </c>
      <c r="B10110" s="8" t="s">
        <v>9679</v>
      </c>
      <c r="C10110" s="3">
        <v>122542881</v>
      </c>
      <c r="D10110" s="3">
        <v>122542880</v>
      </c>
      <c r="E10110" s="3">
        <v>122542881</v>
      </c>
      <c r="F10110" s="8" t="s">
        <v>10126</v>
      </c>
      <c r="G10110" s="8" t="s">
        <v>10126</v>
      </c>
      <c r="H10110" s="3">
        <v>1.91612876285779E-7</v>
      </c>
    </row>
    <row r="10111" spans="1:8" x14ac:dyDescent="0.25">
      <c r="A10111" s="8" t="s">
        <v>10127</v>
      </c>
      <c r="B10111" s="8" t="s">
        <v>9679</v>
      </c>
      <c r="C10111" s="3">
        <v>6514252</v>
      </c>
      <c r="D10111" s="3">
        <v>6514251</v>
      </c>
      <c r="E10111" s="3">
        <v>6514252</v>
      </c>
      <c r="F10111" s="8" t="s">
        <v>10127</v>
      </c>
      <c r="G10111" s="8" t="s">
        <v>10127</v>
      </c>
      <c r="H10111" s="3">
        <v>1.93392678984197E-7</v>
      </c>
    </row>
    <row r="10112" spans="1:8" x14ac:dyDescent="0.25">
      <c r="A10112" s="8" t="s">
        <v>10128</v>
      </c>
      <c r="B10112" s="8" t="s">
        <v>9679</v>
      </c>
      <c r="C10112" s="3">
        <v>100468710</v>
      </c>
      <c r="D10112" s="3">
        <v>100468709</v>
      </c>
      <c r="E10112" s="3">
        <v>100468710</v>
      </c>
      <c r="F10112" s="8" t="s">
        <v>10128</v>
      </c>
      <c r="G10112" s="8" t="s">
        <v>10128</v>
      </c>
      <c r="H10112" s="3">
        <v>1.9403049984710601E-7</v>
      </c>
    </row>
    <row r="10113" spans="1:8" x14ac:dyDescent="0.25">
      <c r="A10113" s="8" t="s">
        <v>10129</v>
      </c>
      <c r="B10113" s="8" t="s">
        <v>9679</v>
      </c>
      <c r="C10113" s="3">
        <v>46541837</v>
      </c>
      <c r="D10113" s="3">
        <v>46541836</v>
      </c>
      <c r="E10113" s="3">
        <v>46541837</v>
      </c>
      <c r="F10113" s="8" t="s">
        <v>10129</v>
      </c>
      <c r="G10113" s="8" t="s">
        <v>10129</v>
      </c>
      <c r="H10113" s="3">
        <v>1.9739564908207E-7</v>
      </c>
    </row>
    <row r="10114" spans="1:8" x14ac:dyDescent="0.25">
      <c r="A10114" s="8" t="s">
        <v>10130</v>
      </c>
      <c r="B10114" s="8" t="s">
        <v>9679</v>
      </c>
      <c r="C10114" s="3">
        <v>8918696</v>
      </c>
      <c r="D10114" s="3">
        <v>8918695</v>
      </c>
      <c r="E10114" s="3">
        <v>8918696</v>
      </c>
      <c r="F10114" s="8" t="s">
        <v>10130</v>
      </c>
      <c r="G10114" s="8" t="s">
        <v>10130</v>
      </c>
      <c r="H10114" s="3">
        <v>2.0159715556459501E-7</v>
      </c>
    </row>
    <row r="10115" spans="1:8" x14ac:dyDescent="0.25">
      <c r="A10115" s="8" t="s">
        <v>10131</v>
      </c>
      <c r="B10115" s="8" t="s">
        <v>9679</v>
      </c>
      <c r="C10115" s="3">
        <v>53683910</v>
      </c>
      <c r="D10115" s="3">
        <v>53683909</v>
      </c>
      <c r="E10115" s="3">
        <v>53683910</v>
      </c>
      <c r="F10115" s="8" t="s">
        <v>10131</v>
      </c>
      <c r="G10115" s="8" t="s">
        <v>10131</v>
      </c>
      <c r="H10115" s="3">
        <v>2.05071264972094E-7</v>
      </c>
    </row>
    <row r="10116" spans="1:8" x14ac:dyDescent="0.25">
      <c r="A10116" s="8" t="s">
        <v>10132</v>
      </c>
      <c r="B10116" s="8" t="s">
        <v>9679</v>
      </c>
      <c r="C10116" s="3">
        <v>120983484</v>
      </c>
      <c r="D10116" s="3">
        <v>120983483</v>
      </c>
      <c r="E10116" s="3">
        <v>120983484</v>
      </c>
      <c r="F10116" s="8" t="s">
        <v>10132</v>
      </c>
      <c r="G10116" s="8" t="s">
        <v>10132</v>
      </c>
      <c r="H10116" s="3">
        <v>2.0519662275445501E-7</v>
      </c>
    </row>
    <row r="10117" spans="1:8" x14ac:dyDescent="0.25">
      <c r="A10117" s="8" t="s">
        <v>10133</v>
      </c>
      <c r="B10117" s="8" t="s">
        <v>9679</v>
      </c>
      <c r="C10117" s="3">
        <v>26906749</v>
      </c>
      <c r="D10117" s="3">
        <v>26906748</v>
      </c>
      <c r="E10117" s="3">
        <v>26906749</v>
      </c>
      <c r="F10117" s="8" t="s">
        <v>10133</v>
      </c>
      <c r="G10117" s="8" t="s">
        <v>10133</v>
      </c>
      <c r="H10117" s="3">
        <v>2.0858888604121699E-7</v>
      </c>
    </row>
    <row r="10118" spans="1:8" x14ac:dyDescent="0.25">
      <c r="A10118" s="8" t="s">
        <v>10134</v>
      </c>
      <c r="B10118" s="8" t="s">
        <v>9679</v>
      </c>
      <c r="C10118" s="3">
        <v>16405876</v>
      </c>
      <c r="D10118" s="3">
        <v>16405875</v>
      </c>
      <c r="E10118" s="3">
        <v>16405876</v>
      </c>
      <c r="F10118" s="8" t="s">
        <v>10134</v>
      </c>
      <c r="G10118" s="8" t="s">
        <v>10134</v>
      </c>
      <c r="H10118" s="3">
        <v>2.0952899582081501E-7</v>
      </c>
    </row>
    <row r="10119" spans="1:8" x14ac:dyDescent="0.25">
      <c r="A10119" s="8" t="s">
        <v>10135</v>
      </c>
      <c r="B10119" s="8" t="s">
        <v>9679</v>
      </c>
      <c r="C10119" s="3">
        <v>117907925</v>
      </c>
      <c r="D10119" s="3">
        <v>117907924</v>
      </c>
      <c r="E10119" s="3">
        <v>117907925</v>
      </c>
      <c r="F10119" s="8" t="s">
        <v>10135</v>
      </c>
      <c r="G10119" s="8" t="s">
        <v>10135</v>
      </c>
      <c r="H10119" s="3">
        <v>2.1201465091253301E-7</v>
      </c>
    </row>
    <row r="10120" spans="1:8" x14ac:dyDescent="0.25">
      <c r="A10120" s="8" t="s">
        <v>10136</v>
      </c>
      <c r="B10120" s="8" t="s">
        <v>9679</v>
      </c>
      <c r="C10120" s="3">
        <v>26263525</v>
      </c>
      <c r="D10120" s="3">
        <v>26263524</v>
      </c>
      <c r="E10120" s="3">
        <v>26263525</v>
      </c>
      <c r="F10120" s="8" t="s">
        <v>10136</v>
      </c>
      <c r="G10120" s="8" t="s">
        <v>10136</v>
      </c>
      <c r="H10120" s="3">
        <v>2.1270512952601801E-7</v>
      </c>
    </row>
    <row r="10121" spans="1:8" x14ac:dyDescent="0.25">
      <c r="A10121" s="8" t="s">
        <v>10137</v>
      </c>
      <c r="B10121" s="8" t="s">
        <v>9679</v>
      </c>
      <c r="C10121" s="3">
        <v>119396169</v>
      </c>
      <c r="D10121" s="3">
        <v>119396168</v>
      </c>
      <c r="E10121" s="3">
        <v>119396169</v>
      </c>
      <c r="F10121" s="8" t="s">
        <v>10137</v>
      </c>
      <c r="G10121" s="8" t="s">
        <v>10137</v>
      </c>
      <c r="H10121" s="3">
        <v>2.1286111257152201E-7</v>
      </c>
    </row>
    <row r="10122" spans="1:8" x14ac:dyDescent="0.25">
      <c r="A10122" s="8" t="s">
        <v>10138</v>
      </c>
      <c r="B10122" s="8" t="s">
        <v>9679</v>
      </c>
      <c r="C10122" s="3">
        <v>108599669</v>
      </c>
      <c r="D10122" s="3">
        <v>108599668</v>
      </c>
      <c r="E10122" s="3">
        <v>108599669</v>
      </c>
      <c r="F10122" s="8" t="s">
        <v>10138</v>
      </c>
      <c r="G10122" s="8" t="s">
        <v>10138</v>
      </c>
      <c r="H10122" s="3">
        <v>2.1362455980882199E-7</v>
      </c>
    </row>
    <row r="10123" spans="1:8" x14ac:dyDescent="0.25">
      <c r="A10123" s="8" t="s">
        <v>10139</v>
      </c>
      <c r="B10123" s="8" t="s">
        <v>9679</v>
      </c>
      <c r="C10123" s="3">
        <v>110378455</v>
      </c>
      <c r="D10123" s="3">
        <v>110378454</v>
      </c>
      <c r="E10123" s="3">
        <v>110378455</v>
      </c>
      <c r="F10123" s="8" t="s">
        <v>10139</v>
      </c>
      <c r="G10123" s="8" t="s">
        <v>10139</v>
      </c>
      <c r="H10123" s="3">
        <v>2.14958806496607E-7</v>
      </c>
    </row>
    <row r="10124" spans="1:8" x14ac:dyDescent="0.25">
      <c r="A10124" s="8" t="s">
        <v>10140</v>
      </c>
      <c r="B10124" s="8" t="s">
        <v>9679</v>
      </c>
      <c r="C10124" s="3">
        <v>7739207</v>
      </c>
      <c r="D10124" s="3">
        <v>7739206</v>
      </c>
      <c r="E10124" s="3">
        <v>7739207</v>
      </c>
      <c r="F10124" s="8" t="s">
        <v>10140</v>
      </c>
      <c r="G10124" s="8" t="s">
        <v>10140</v>
      </c>
      <c r="H10124" s="3">
        <v>2.15369811742168E-7</v>
      </c>
    </row>
    <row r="10125" spans="1:8" x14ac:dyDescent="0.25">
      <c r="A10125" s="8" t="s">
        <v>10141</v>
      </c>
      <c r="B10125" s="8" t="s">
        <v>9679</v>
      </c>
      <c r="C10125" s="3">
        <v>3520956</v>
      </c>
      <c r="D10125" s="3">
        <v>3520955</v>
      </c>
      <c r="E10125" s="3">
        <v>3520956</v>
      </c>
      <c r="F10125" s="8" t="s">
        <v>10141</v>
      </c>
      <c r="G10125" s="8" t="s">
        <v>10141</v>
      </c>
      <c r="H10125" s="3">
        <v>2.17870058002415E-7</v>
      </c>
    </row>
    <row r="10126" spans="1:8" x14ac:dyDescent="0.25">
      <c r="A10126" s="8" t="s">
        <v>10142</v>
      </c>
      <c r="B10126" s="8" t="s">
        <v>9679</v>
      </c>
      <c r="C10126" s="3">
        <v>123743705</v>
      </c>
      <c r="D10126" s="3">
        <v>123743704</v>
      </c>
      <c r="E10126" s="3">
        <v>123743705</v>
      </c>
      <c r="F10126" s="8" t="s">
        <v>10142</v>
      </c>
      <c r="G10126" s="8" t="s">
        <v>10142</v>
      </c>
      <c r="H10126" s="3">
        <v>2.1900338182863801E-7</v>
      </c>
    </row>
    <row r="10127" spans="1:8" x14ac:dyDescent="0.25">
      <c r="A10127" s="8" t="s">
        <v>10143</v>
      </c>
      <c r="B10127" s="8" t="s">
        <v>9679</v>
      </c>
      <c r="C10127" s="3">
        <v>100468808</v>
      </c>
      <c r="D10127" s="3">
        <v>100468807</v>
      </c>
      <c r="E10127" s="3">
        <v>100468808</v>
      </c>
      <c r="F10127" s="8" t="s">
        <v>10143</v>
      </c>
      <c r="G10127" s="8" t="s">
        <v>10143</v>
      </c>
      <c r="H10127" s="3">
        <v>2.2476011305471901E-7</v>
      </c>
    </row>
    <row r="10128" spans="1:8" x14ac:dyDescent="0.25">
      <c r="A10128" s="8" t="s">
        <v>10144</v>
      </c>
      <c r="B10128" s="8" t="s">
        <v>9679</v>
      </c>
      <c r="C10128" s="3">
        <v>114164673</v>
      </c>
      <c r="D10128" s="3">
        <v>114164672</v>
      </c>
      <c r="E10128" s="3">
        <v>114164673</v>
      </c>
      <c r="F10128" s="8" t="s">
        <v>10144</v>
      </c>
      <c r="G10128" s="8" t="s">
        <v>10144</v>
      </c>
      <c r="H10128" s="3">
        <v>2.2987209651654299E-7</v>
      </c>
    </row>
    <row r="10129" spans="1:8" x14ac:dyDescent="0.25">
      <c r="A10129" s="8" t="s">
        <v>10145</v>
      </c>
      <c r="B10129" s="8" t="s">
        <v>9679</v>
      </c>
      <c r="C10129" s="3">
        <v>120876421</v>
      </c>
      <c r="D10129" s="3">
        <v>120876420</v>
      </c>
      <c r="E10129" s="3">
        <v>120876421</v>
      </c>
      <c r="F10129" s="8" t="s">
        <v>10145</v>
      </c>
      <c r="G10129" s="8" t="s">
        <v>10145</v>
      </c>
      <c r="H10129" s="3">
        <v>2.30144676881933E-7</v>
      </c>
    </row>
    <row r="10130" spans="1:8" x14ac:dyDescent="0.25">
      <c r="A10130" s="8" t="s">
        <v>10146</v>
      </c>
      <c r="B10130" s="8" t="s">
        <v>9679</v>
      </c>
      <c r="C10130" s="3">
        <v>132027000</v>
      </c>
      <c r="D10130" s="3">
        <v>132026999</v>
      </c>
      <c r="E10130" s="3">
        <v>132027000</v>
      </c>
      <c r="F10130" s="8" t="s">
        <v>10146</v>
      </c>
      <c r="G10130" s="8" t="s">
        <v>10146</v>
      </c>
      <c r="H10130" s="3">
        <v>2.3203764955096899E-7</v>
      </c>
    </row>
    <row r="10131" spans="1:8" x14ac:dyDescent="0.25">
      <c r="A10131" s="8" t="s">
        <v>10147</v>
      </c>
      <c r="B10131" s="8" t="s">
        <v>9679</v>
      </c>
      <c r="C10131" s="3">
        <v>110379655</v>
      </c>
      <c r="D10131" s="3">
        <v>110379654</v>
      </c>
      <c r="E10131" s="3">
        <v>110379655</v>
      </c>
      <c r="F10131" s="8" t="s">
        <v>10147</v>
      </c>
      <c r="G10131" s="8" t="s">
        <v>10147</v>
      </c>
      <c r="H10131" s="3">
        <v>2.3622691169947201E-7</v>
      </c>
    </row>
    <row r="10132" spans="1:8" x14ac:dyDescent="0.25">
      <c r="A10132" s="8" t="s">
        <v>10148</v>
      </c>
      <c r="B10132" s="8" t="s">
        <v>9679</v>
      </c>
      <c r="C10132" s="3">
        <v>94082675</v>
      </c>
      <c r="D10132" s="3">
        <v>94082674</v>
      </c>
      <c r="E10132" s="3">
        <v>94082675</v>
      </c>
      <c r="F10132" s="8" t="s">
        <v>10148</v>
      </c>
      <c r="G10132" s="8" t="s">
        <v>10148</v>
      </c>
      <c r="H10132" s="3">
        <v>2.37201647470239E-7</v>
      </c>
    </row>
    <row r="10133" spans="1:8" x14ac:dyDescent="0.25">
      <c r="A10133" s="8" t="s">
        <v>10149</v>
      </c>
      <c r="B10133" s="8" t="s">
        <v>9679</v>
      </c>
      <c r="C10133" s="3">
        <v>23466022</v>
      </c>
      <c r="D10133" s="3">
        <v>23466021</v>
      </c>
      <c r="E10133" s="3">
        <v>23466022</v>
      </c>
      <c r="F10133" s="8" t="s">
        <v>10149</v>
      </c>
      <c r="G10133" s="8" t="s">
        <v>10149</v>
      </c>
      <c r="H10133" s="3">
        <v>2.3905887518117301E-7</v>
      </c>
    </row>
    <row r="10134" spans="1:8" x14ac:dyDescent="0.25">
      <c r="A10134" s="8" t="s">
        <v>10150</v>
      </c>
      <c r="B10134" s="8" t="s">
        <v>9679</v>
      </c>
      <c r="C10134" s="3">
        <v>9981004</v>
      </c>
      <c r="D10134" s="3">
        <v>9981003</v>
      </c>
      <c r="E10134" s="3">
        <v>9981004</v>
      </c>
      <c r="F10134" s="8" t="s">
        <v>10150</v>
      </c>
      <c r="G10134" s="8" t="s">
        <v>10150</v>
      </c>
      <c r="H10134" s="3">
        <v>2.40707722872449E-7</v>
      </c>
    </row>
    <row r="10135" spans="1:8" x14ac:dyDescent="0.25">
      <c r="A10135" s="8" t="s">
        <v>10151</v>
      </c>
      <c r="B10135" s="8" t="s">
        <v>9679</v>
      </c>
      <c r="C10135" s="3">
        <v>41612802</v>
      </c>
      <c r="D10135" s="3">
        <v>41612801</v>
      </c>
      <c r="E10135" s="3">
        <v>41612802</v>
      </c>
      <c r="F10135" s="8" t="s">
        <v>10151</v>
      </c>
      <c r="G10135" s="8" t="s">
        <v>10151</v>
      </c>
      <c r="H10135" s="3">
        <v>2.42750459738741E-7</v>
      </c>
    </row>
    <row r="10136" spans="1:8" x14ac:dyDescent="0.25">
      <c r="A10136" s="8" t="s">
        <v>10152</v>
      </c>
      <c r="B10136" s="8" t="s">
        <v>9679</v>
      </c>
      <c r="C10136" s="3">
        <v>128420381</v>
      </c>
      <c r="D10136" s="3">
        <v>128420380</v>
      </c>
      <c r="E10136" s="3">
        <v>128420381</v>
      </c>
      <c r="F10136" s="8" t="s">
        <v>10152</v>
      </c>
      <c r="G10136" s="8" t="s">
        <v>10152</v>
      </c>
      <c r="H10136" s="3">
        <v>2.43496496790394E-7</v>
      </c>
    </row>
    <row r="10137" spans="1:8" x14ac:dyDescent="0.25">
      <c r="A10137" s="8" t="s">
        <v>10153</v>
      </c>
      <c r="B10137" s="8" t="s">
        <v>9679</v>
      </c>
      <c r="C10137" s="3">
        <v>112739243</v>
      </c>
      <c r="D10137" s="3">
        <v>112739242</v>
      </c>
      <c r="E10137" s="3">
        <v>112739243</v>
      </c>
      <c r="F10137" s="8" t="s">
        <v>10153</v>
      </c>
      <c r="G10137" s="8" t="s">
        <v>10153</v>
      </c>
      <c r="H10137" s="3">
        <v>2.4734131479495201E-7</v>
      </c>
    </row>
    <row r="10138" spans="1:8" x14ac:dyDescent="0.25">
      <c r="A10138" s="8" t="s">
        <v>10154</v>
      </c>
      <c r="B10138" s="8" t="s">
        <v>9679</v>
      </c>
      <c r="C10138" s="3">
        <v>94100899</v>
      </c>
      <c r="D10138" s="3">
        <v>94100898</v>
      </c>
      <c r="E10138" s="3">
        <v>94100899</v>
      </c>
      <c r="F10138" s="8" t="s">
        <v>10154</v>
      </c>
      <c r="G10138" s="8" t="s">
        <v>10154</v>
      </c>
      <c r="H10138" s="3">
        <v>2.5281697739171399E-7</v>
      </c>
    </row>
    <row r="10139" spans="1:8" x14ac:dyDescent="0.25">
      <c r="A10139" s="8" t="s">
        <v>10155</v>
      </c>
      <c r="B10139" s="8" t="s">
        <v>9679</v>
      </c>
      <c r="C10139" s="3">
        <v>113623027</v>
      </c>
      <c r="D10139" s="3">
        <v>113623026</v>
      </c>
      <c r="E10139" s="3">
        <v>113623027</v>
      </c>
      <c r="F10139" s="8" t="s">
        <v>10155</v>
      </c>
      <c r="G10139" s="8" t="s">
        <v>10155</v>
      </c>
      <c r="H10139" s="3">
        <v>2.5283340266813199E-7</v>
      </c>
    </row>
    <row r="10140" spans="1:8" x14ac:dyDescent="0.25">
      <c r="A10140" s="8" t="s">
        <v>10156</v>
      </c>
      <c r="B10140" s="8" t="s">
        <v>9679</v>
      </c>
      <c r="C10140" s="3">
        <v>14201016</v>
      </c>
      <c r="D10140" s="3">
        <v>14201015</v>
      </c>
      <c r="E10140" s="3">
        <v>14201016</v>
      </c>
      <c r="F10140" s="8" t="s">
        <v>10156</v>
      </c>
      <c r="G10140" s="8" t="s">
        <v>10156</v>
      </c>
      <c r="H10140" s="3">
        <v>2.5565491845637398E-7</v>
      </c>
    </row>
    <row r="10141" spans="1:8" x14ac:dyDescent="0.25">
      <c r="A10141" s="8" t="s">
        <v>10157</v>
      </c>
      <c r="B10141" s="8" t="s">
        <v>9679</v>
      </c>
      <c r="C10141" s="3">
        <v>25249300</v>
      </c>
      <c r="D10141" s="3">
        <v>25249299</v>
      </c>
      <c r="E10141" s="3">
        <v>25249300</v>
      </c>
      <c r="F10141" s="8" t="s">
        <v>10157</v>
      </c>
      <c r="G10141" s="8" t="s">
        <v>10157</v>
      </c>
      <c r="H10141" s="3">
        <v>2.5704829204004601E-7</v>
      </c>
    </row>
    <row r="10142" spans="1:8" x14ac:dyDescent="0.25">
      <c r="A10142" s="8" t="s">
        <v>10158</v>
      </c>
      <c r="B10142" s="8" t="s">
        <v>9679</v>
      </c>
      <c r="C10142" s="3">
        <v>87434601</v>
      </c>
      <c r="D10142" s="3">
        <v>87434600</v>
      </c>
      <c r="E10142" s="3">
        <v>87434601</v>
      </c>
      <c r="F10142" s="8" t="s">
        <v>10158</v>
      </c>
      <c r="G10142" s="8" t="s">
        <v>10158</v>
      </c>
      <c r="H10142" s="3">
        <v>2.5886486180469002E-7</v>
      </c>
    </row>
    <row r="10143" spans="1:8" x14ac:dyDescent="0.25">
      <c r="A10143" s="8" t="s">
        <v>10159</v>
      </c>
      <c r="B10143" s="8" t="s">
        <v>9679</v>
      </c>
      <c r="C10143" s="3">
        <v>61129887</v>
      </c>
      <c r="D10143" s="3">
        <v>61129886</v>
      </c>
      <c r="E10143" s="3">
        <v>61129887</v>
      </c>
      <c r="F10143" s="8" t="s">
        <v>10159</v>
      </c>
      <c r="G10143" s="8" t="s">
        <v>10159</v>
      </c>
      <c r="H10143" s="3">
        <v>2.6085005623117001E-7</v>
      </c>
    </row>
    <row r="10144" spans="1:8" x14ac:dyDescent="0.25">
      <c r="A10144" s="8" t="s">
        <v>10160</v>
      </c>
      <c r="B10144" s="8" t="s">
        <v>9679</v>
      </c>
      <c r="C10144" s="3">
        <v>96070523</v>
      </c>
      <c r="D10144" s="3">
        <v>96070522</v>
      </c>
      <c r="E10144" s="3">
        <v>96070523</v>
      </c>
      <c r="F10144" s="8" t="s">
        <v>10160</v>
      </c>
      <c r="G10144" s="8" t="s">
        <v>10160</v>
      </c>
      <c r="H10144" s="3">
        <v>2.61068412057629E-7</v>
      </c>
    </row>
    <row r="10145" spans="1:8" x14ac:dyDescent="0.25">
      <c r="A10145" s="8" t="s">
        <v>10161</v>
      </c>
      <c r="B10145" s="8" t="s">
        <v>9679</v>
      </c>
      <c r="C10145" s="3">
        <v>3425082</v>
      </c>
      <c r="D10145" s="3">
        <v>3425081</v>
      </c>
      <c r="E10145" s="3">
        <v>3425082</v>
      </c>
      <c r="F10145" s="8" t="s">
        <v>10161</v>
      </c>
      <c r="G10145" s="8" t="s">
        <v>10161</v>
      </c>
      <c r="H10145" s="3">
        <v>2.6371102751496601E-7</v>
      </c>
    </row>
    <row r="10146" spans="1:8" x14ac:dyDescent="0.25">
      <c r="A10146" s="8" t="s">
        <v>10162</v>
      </c>
      <c r="B10146" s="8" t="s">
        <v>9679</v>
      </c>
      <c r="C10146" s="3">
        <v>111686936</v>
      </c>
      <c r="D10146" s="3">
        <v>111686935</v>
      </c>
      <c r="E10146" s="3">
        <v>111686936</v>
      </c>
      <c r="F10146" s="8" t="s">
        <v>10162</v>
      </c>
      <c r="G10146" s="8" t="s">
        <v>10162</v>
      </c>
      <c r="H10146" s="3">
        <v>2.6382825916265E-7</v>
      </c>
    </row>
    <row r="10147" spans="1:8" x14ac:dyDescent="0.25">
      <c r="A10147" s="8" t="s">
        <v>10163</v>
      </c>
      <c r="B10147" s="8" t="s">
        <v>9679</v>
      </c>
      <c r="C10147" s="3">
        <v>114201227</v>
      </c>
      <c r="D10147" s="3">
        <v>114201226</v>
      </c>
      <c r="E10147" s="3">
        <v>114201227</v>
      </c>
      <c r="F10147" s="8" t="s">
        <v>10163</v>
      </c>
      <c r="G10147" s="8" t="s">
        <v>10163</v>
      </c>
      <c r="H10147" s="3">
        <v>2.6610693509921301E-7</v>
      </c>
    </row>
    <row r="10148" spans="1:8" x14ac:dyDescent="0.25">
      <c r="A10148" s="8" t="s">
        <v>10164</v>
      </c>
      <c r="B10148" s="8" t="s">
        <v>9679</v>
      </c>
      <c r="C10148" s="3">
        <v>109390252</v>
      </c>
      <c r="D10148" s="3">
        <v>109390251</v>
      </c>
      <c r="E10148" s="3">
        <v>109390252</v>
      </c>
      <c r="F10148" s="8" t="s">
        <v>10164</v>
      </c>
      <c r="G10148" s="8" t="s">
        <v>10164</v>
      </c>
      <c r="H10148" s="3">
        <v>2.6915765167845302E-7</v>
      </c>
    </row>
    <row r="10149" spans="1:8" x14ac:dyDescent="0.25">
      <c r="A10149" s="8" t="s">
        <v>10165</v>
      </c>
      <c r="B10149" s="8" t="s">
        <v>9679</v>
      </c>
      <c r="C10149" s="3">
        <v>94095312</v>
      </c>
      <c r="D10149" s="3">
        <v>94095311</v>
      </c>
      <c r="E10149" s="3">
        <v>94095312</v>
      </c>
      <c r="F10149" s="8" t="s">
        <v>10165</v>
      </c>
      <c r="G10149" s="8" t="s">
        <v>10165</v>
      </c>
      <c r="H10149" s="3">
        <v>2.7152865776032499E-7</v>
      </c>
    </row>
    <row r="10150" spans="1:8" x14ac:dyDescent="0.25">
      <c r="A10150" s="8" t="s">
        <v>10166</v>
      </c>
      <c r="B10150" s="8" t="s">
        <v>9679</v>
      </c>
      <c r="C10150" s="3">
        <v>69574743</v>
      </c>
      <c r="D10150" s="3">
        <v>69574742</v>
      </c>
      <c r="E10150" s="3">
        <v>69574743</v>
      </c>
      <c r="F10150" s="8" t="s">
        <v>10166</v>
      </c>
      <c r="G10150" s="8" t="s">
        <v>10166</v>
      </c>
      <c r="H10150" s="3">
        <v>2.77006550779263E-7</v>
      </c>
    </row>
    <row r="10151" spans="1:8" x14ac:dyDescent="0.25">
      <c r="A10151" s="8" t="s">
        <v>10167</v>
      </c>
      <c r="B10151" s="8" t="s">
        <v>9679</v>
      </c>
      <c r="C10151" s="3">
        <v>103946557</v>
      </c>
      <c r="D10151" s="3">
        <v>103946556</v>
      </c>
      <c r="E10151" s="3">
        <v>103946557</v>
      </c>
      <c r="F10151" s="8" t="s">
        <v>10167</v>
      </c>
      <c r="G10151" s="8" t="s">
        <v>10167</v>
      </c>
      <c r="H10151" s="3">
        <v>2.7888628563804901E-7</v>
      </c>
    </row>
    <row r="10152" spans="1:8" x14ac:dyDescent="0.25">
      <c r="A10152" s="8" t="s">
        <v>10168</v>
      </c>
      <c r="B10152" s="8" t="s">
        <v>9679</v>
      </c>
      <c r="C10152" s="3">
        <v>132011285</v>
      </c>
      <c r="D10152" s="3">
        <v>132011284</v>
      </c>
      <c r="E10152" s="3">
        <v>132011285</v>
      </c>
      <c r="F10152" s="8" t="s">
        <v>10168</v>
      </c>
      <c r="G10152" s="8" t="s">
        <v>10168</v>
      </c>
      <c r="H10152" s="3">
        <v>2.8087215547686201E-7</v>
      </c>
    </row>
    <row r="10153" spans="1:8" x14ac:dyDescent="0.25">
      <c r="A10153" s="8" t="s">
        <v>10169</v>
      </c>
      <c r="B10153" s="8" t="s">
        <v>9679</v>
      </c>
      <c r="C10153" s="3">
        <v>94902390</v>
      </c>
      <c r="D10153" s="3">
        <v>94902389</v>
      </c>
      <c r="E10153" s="3">
        <v>94902390</v>
      </c>
      <c r="F10153" s="8" t="s">
        <v>10169</v>
      </c>
      <c r="G10153" s="8" t="s">
        <v>10169</v>
      </c>
      <c r="H10153" s="3">
        <v>2.8093588484304699E-7</v>
      </c>
    </row>
    <row r="10154" spans="1:8" x14ac:dyDescent="0.25">
      <c r="A10154" s="8" t="s">
        <v>10170</v>
      </c>
      <c r="B10154" s="8" t="s">
        <v>9679</v>
      </c>
      <c r="C10154" s="3">
        <v>103957207</v>
      </c>
      <c r="D10154" s="3">
        <v>103957206</v>
      </c>
      <c r="E10154" s="3">
        <v>103957207</v>
      </c>
      <c r="F10154" s="8" t="s">
        <v>10170</v>
      </c>
      <c r="G10154" s="8" t="s">
        <v>10170</v>
      </c>
      <c r="H10154" s="3">
        <v>2.8134341330465302E-7</v>
      </c>
    </row>
    <row r="10155" spans="1:8" x14ac:dyDescent="0.25">
      <c r="A10155" s="8" t="s">
        <v>10171</v>
      </c>
      <c r="B10155" s="8" t="s">
        <v>9679</v>
      </c>
      <c r="C10155" s="3">
        <v>66333316</v>
      </c>
      <c r="D10155" s="3">
        <v>66333315</v>
      </c>
      <c r="E10155" s="3">
        <v>66333316</v>
      </c>
      <c r="F10155" s="8" t="s">
        <v>10171</v>
      </c>
      <c r="G10155" s="8" t="s">
        <v>10171</v>
      </c>
      <c r="H10155" s="3">
        <v>2.8275767425602498E-7</v>
      </c>
    </row>
    <row r="10156" spans="1:8" x14ac:dyDescent="0.25">
      <c r="A10156" s="8" t="s">
        <v>10172</v>
      </c>
      <c r="B10156" s="8" t="s">
        <v>9679</v>
      </c>
      <c r="C10156" s="3">
        <v>103958597</v>
      </c>
      <c r="D10156" s="3">
        <v>103958596</v>
      </c>
      <c r="E10156" s="3">
        <v>103958597</v>
      </c>
      <c r="F10156" s="8" t="s">
        <v>10172</v>
      </c>
      <c r="G10156" s="8" t="s">
        <v>10172</v>
      </c>
      <c r="H10156" s="3">
        <v>2.84717774356931E-7</v>
      </c>
    </row>
    <row r="10157" spans="1:8" x14ac:dyDescent="0.25">
      <c r="A10157" s="8" t="s">
        <v>10173</v>
      </c>
      <c r="B10157" s="8" t="s">
        <v>9679</v>
      </c>
      <c r="C10157" s="3">
        <v>103750380</v>
      </c>
      <c r="D10157" s="3">
        <v>103750379</v>
      </c>
      <c r="E10157" s="3">
        <v>103750380</v>
      </c>
      <c r="F10157" s="8" t="s">
        <v>10173</v>
      </c>
      <c r="G10157" s="8" t="s">
        <v>10173</v>
      </c>
      <c r="H10157" s="3">
        <v>2.84939993444897E-7</v>
      </c>
    </row>
    <row r="10158" spans="1:8" x14ac:dyDescent="0.25">
      <c r="A10158" s="8" t="s">
        <v>10174</v>
      </c>
      <c r="B10158" s="8" t="s">
        <v>9679</v>
      </c>
      <c r="C10158" s="3">
        <v>117739418</v>
      </c>
      <c r="D10158" s="3">
        <v>117739417</v>
      </c>
      <c r="E10158" s="3">
        <v>117739418</v>
      </c>
      <c r="F10158" s="8" t="s">
        <v>10174</v>
      </c>
      <c r="G10158" s="8" t="s">
        <v>10174</v>
      </c>
      <c r="H10158" s="3">
        <v>2.85546893963301E-7</v>
      </c>
    </row>
    <row r="10159" spans="1:8" x14ac:dyDescent="0.25">
      <c r="A10159" s="8" t="s">
        <v>10175</v>
      </c>
      <c r="B10159" s="8" t="s">
        <v>9679</v>
      </c>
      <c r="C10159" s="3">
        <v>6508611</v>
      </c>
      <c r="D10159" s="3">
        <v>6508610</v>
      </c>
      <c r="E10159" s="3">
        <v>6508611</v>
      </c>
      <c r="F10159" s="8" t="s">
        <v>10175</v>
      </c>
      <c r="G10159" s="8" t="s">
        <v>10175</v>
      </c>
      <c r="H10159" s="3">
        <v>2.8697403640230397E-7</v>
      </c>
    </row>
    <row r="10160" spans="1:8" x14ac:dyDescent="0.25">
      <c r="A10160" s="8" t="s">
        <v>10176</v>
      </c>
      <c r="B10160" s="8" t="s">
        <v>9679</v>
      </c>
      <c r="C10160" s="3">
        <v>872080</v>
      </c>
      <c r="D10160" s="3">
        <v>872079</v>
      </c>
      <c r="E10160" s="3">
        <v>872080</v>
      </c>
      <c r="F10160" s="8" t="s">
        <v>10176</v>
      </c>
      <c r="G10160" s="8" t="s">
        <v>10176</v>
      </c>
      <c r="H10160" s="3">
        <v>2.8982286175724702E-7</v>
      </c>
    </row>
    <row r="10161" spans="1:8" x14ac:dyDescent="0.25">
      <c r="A10161" s="8" t="s">
        <v>10177</v>
      </c>
      <c r="B10161" s="8" t="s">
        <v>9679</v>
      </c>
      <c r="C10161" s="3">
        <v>108662880</v>
      </c>
      <c r="D10161" s="3">
        <v>108662879</v>
      </c>
      <c r="E10161" s="3">
        <v>108662880</v>
      </c>
      <c r="F10161" s="8" t="s">
        <v>10177</v>
      </c>
      <c r="G10161" s="8" t="s">
        <v>10177</v>
      </c>
      <c r="H10161" s="3">
        <v>2.9116499138997102E-7</v>
      </c>
    </row>
    <row r="10162" spans="1:8" x14ac:dyDescent="0.25">
      <c r="A10162" s="8" t="s">
        <v>10178</v>
      </c>
      <c r="B10162" s="8" t="s">
        <v>9679</v>
      </c>
      <c r="C10162" s="3">
        <v>96029563</v>
      </c>
      <c r="D10162" s="3">
        <v>96029562</v>
      </c>
      <c r="E10162" s="3">
        <v>96029563</v>
      </c>
      <c r="F10162" s="8" t="s">
        <v>10178</v>
      </c>
      <c r="G10162" s="8" t="s">
        <v>10178</v>
      </c>
      <c r="H10162" s="3">
        <v>2.9275757482278501E-7</v>
      </c>
    </row>
    <row r="10163" spans="1:8" x14ac:dyDescent="0.25">
      <c r="A10163" s="8" t="s">
        <v>10179</v>
      </c>
      <c r="B10163" s="8" t="s">
        <v>9679</v>
      </c>
      <c r="C10163" s="3">
        <v>55604170</v>
      </c>
      <c r="D10163" s="3">
        <v>55604169</v>
      </c>
      <c r="E10163" s="3">
        <v>55604170</v>
      </c>
      <c r="F10163" s="8" t="s">
        <v>10179</v>
      </c>
      <c r="G10163" s="8" t="s">
        <v>10179</v>
      </c>
      <c r="H10163" s="3">
        <v>2.9332850437218E-7</v>
      </c>
    </row>
    <row r="10164" spans="1:8" x14ac:dyDescent="0.25">
      <c r="A10164" s="8" t="s">
        <v>10180</v>
      </c>
      <c r="B10164" s="8" t="s">
        <v>9679</v>
      </c>
      <c r="C10164" s="3">
        <v>108084597</v>
      </c>
      <c r="D10164" s="3">
        <v>108084596</v>
      </c>
      <c r="E10164" s="3">
        <v>108084597</v>
      </c>
      <c r="F10164" s="8" t="s">
        <v>10180</v>
      </c>
      <c r="G10164" s="8" t="s">
        <v>10180</v>
      </c>
      <c r="H10164" s="3">
        <v>2.9423367114918001E-7</v>
      </c>
    </row>
    <row r="10165" spans="1:8" x14ac:dyDescent="0.25">
      <c r="A10165" s="8" t="s">
        <v>10181</v>
      </c>
      <c r="B10165" s="8" t="s">
        <v>9679</v>
      </c>
      <c r="C10165" s="3">
        <v>117910500</v>
      </c>
      <c r="D10165" s="3">
        <v>117910499</v>
      </c>
      <c r="E10165" s="3">
        <v>117910500</v>
      </c>
      <c r="F10165" s="8" t="s">
        <v>10181</v>
      </c>
      <c r="G10165" s="8" t="s">
        <v>10181</v>
      </c>
      <c r="H10165" s="3">
        <v>2.9843481606385898E-7</v>
      </c>
    </row>
    <row r="10166" spans="1:8" x14ac:dyDescent="0.25">
      <c r="A10166" s="8" t="s">
        <v>10182</v>
      </c>
      <c r="B10166" s="8" t="s">
        <v>9679</v>
      </c>
      <c r="C10166" s="3">
        <v>16408261</v>
      </c>
      <c r="D10166" s="3">
        <v>16408260</v>
      </c>
      <c r="E10166" s="3">
        <v>16408261</v>
      </c>
      <c r="F10166" s="8" t="s">
        <v>10182</v>
      </c>
      <c r="G10166" s="8" t="s">
        <v>10182</v>
      </c>
      <c r="H10166" s="3">
        <v>3.0098164447111498E-7</v>
      </c>
    </row>
    <row r="10167" spans="1:8" x14ac:dyDescent="0.25">
      <c r="A10167" s="8" t="s">
        <v>10183</v>
      </c>
      <c r="B10167" s="8" t="s">
        <v>9679</v>
      </c>
      <c r="C10167" s="3">
        <v>104213445</v>
      </c>
      <c r="D10167" s="3">
        <v>104213444</v>
      </c>
      <c r="E10167" s="3">
        <v>104213445</v>
      </c>
      <c r="F10167" s="8" t="s">
        <v>10183</v>
      </c>
      <c r="G10167" s="8" t="s">
        <v>10183</v>
      </c>
      <c r="H10167" s="3">
        <v>3.0224417966603202E-7</v>
      </c>
    </row>
    <row r="10168" spans="1:8" x14ac:dyDescent="0.25">
      <c r="A10168" s="8" t="s">
        <v>10184</v>
      </c>
      <c r="B10168" s="8" t="s">
        <v>9679</v>
      </c>
      <c r="C10168" s="3">
        <v>43513569</v>
      </c>
      <c r="D10168" s="3">
        <v>43513568</v>
      </c>
      <c r="E10168" s="3">
        <v>43513569</v>
      </c>
      <c r="F10168" s="8" t="s">
        <v>10184</v>
      </c>
      <c r="G10168" s="8" t="s">
        <v>10184</v>
      </c>
      <c r="H10168" s="3">
        <v>3.0645621969876502E-7</v>
      </c>
    </row>
    <row r="10169" spans="1:8" x14ac:dyDescent="0.25">
      <c r="A10169" s="8" t="s">
        <v>10185</v>
      </c>
      <c r="B10169" s="8" t="s">
        <v>9679</v>
      </c>
      <c r="C10169" s="3">
        <v>76229788</v>
      </c>
      <c r="D10169" s="3">
        <v>76229787</v>
      </c>
      <c r="E10169" s="3">
        <v>76229788</v>
      </c>
      <c r="F10169" s="8" t="s">
        <v>10185</v>
      </c>
      <c r="G10169" s="8" t="s">
        <v>10185</v>
      </c>
      <c r="H10169" s="3">
        <v>3.0672901231294501E-7</v>
      </c>
    </row>
    <row r="10170" spans="1:8" x14ac:dyDescent="0.25">
      <c r="A10170" s="8" t="s">
        <v>10186</v>
      </c>
      <c r="B10170" s="8" t="s">
        <v>9679</v>
      </c>
      <c r="C10170" s="3">
        <v>128271785</v>
      </c>
      <c r="D10170" s="3">
        <v>128271784</v>
      </c>
      <c r="E10170" s="3">
        <v>128271785</v>
      </c>
      <c r="F10170" s="8" t="s">
        <v>10186</v>
      </c>
      <c r="G10170" s="8" t="s">
        <v>10186</v>
      </c>
      <c r="H10170" s="3">
        <v>3.07457997682864E-7</v>
      </c>
    </row>
    <row r="10171" spans="1:8" x14ac:dyDescent="0.25">
      <c r="A10171" s="8" t="s">
        <v>10187</v>
      </c>
      <c r="B10171" s="8" t="s">
        <v>9679</v>
      </c>
      <c r="C10171" s="3">
        <v>87311794</v>
      </c>
      <c r="D10171" s="3">
        <v>87311793</v>
      </c>
      <c r="E10171" s="3">
        <v>87311794</v>
      </c>
      <c r="F10171" s="8" t="s">
        <v>10187</v>
      </c>
      <c r="G10171" s="8" t="s">
        <v>10187</v>
      </c>
      <c r="H10171" s="3">
        <v>3.0972911160714402E-7</v>
      </c>
    </row>
    <row r="10172" spans="1:8" x14ac:dyDescent="0.25">
      <c r="A10172" s="8" t="s">
        <v>10188</v>
      </c>
      <c r="B10172" s="8" t="s">
        <v>9679</v>
      </c>
      <c r="C10172" s="3">
        <v>22966621</v>
      </c>
      <c r="D10172" s="3">
        <v>22966620</v>
      </c>
      <c r="E10172" s="3">
        <v>22966621</v>
      </c>
      <c r="F10172" s="8" t="s">
        <v>10188</v>
      </c>
      <c r="G10172" s="8" t="s">
        <v>10188</v>
      </c>
      <c r="H10172" s="3">
        <v>3.11375906668564E-7</v>
      </c>
    </row>
    <row r="10173" spans="1:8" x14ac:dyDescent="0.25">
      <c r="A10173" s="8" t="s">
        <v>10189</v>
      </c>
      <c r="B10173" s="8" t="s">
        <v>9679</v>
      </c>
      <c r="C10173" s="3">
        <v>16410501</v>
      </c>
      <c r="D10173" s="3">
        <v>16410500</v>
      </c>
      <c r="E10173" s="3">
        <v>16410501</v>
      </c>
      <c r="F10173" s="8" t="s">
        <v>10189</v>
      </c>
      <c r="G10173" s="8" t="s">
        <v>10189</v>
      </c>
      <c r="H10173" s="3">
        <v>3.1587469456904898E-7</v>
      </c>
    </row>
    <row r="10174" spans="1:8" x14ac:dyDescent="0.25">
      <c r="A10174" s="8" t="s">
        <v>10190</v>
      </c>
      <c r="B10174" s="8" t="s">
        <v>9679</v>
      </c>
      <c r="C10174" s="3">
        <v>104185890</v>
      </c>
      <c r="D10174" s="3">
        <v>104185889</v>
      </c>
      <c r="E10174" s="3">
        <v>104185890</v>
      </c>
      <c r="F10174" s="8" t="s">
        <v>10190</v>
      </c>
      <c r="G10174" s="8" t="s">
        <v>10190</v>
      </c>
      <c r="H10174" s="3">
        <v>3.1856532752433702E-7</v>
      </c>
    </row>
    <row r="10175" spans="1:8" x14ac:dyDescent="0.25">
      <c r="A10175" s="8" t="s">
        <v>10191</v>
      </c>
      <c r="B10175" s="8" t="s">
        <v>9679</v>
      </c>
      <c r="C10175" s="3">
        <v>20725902</v>
      </c>
      <c r="D10175" s="3">
        <v>20725901</v>
      </c>
      <c r="E10175" s="3">
        <v>20725902</v>
      </c>
      <c r="F10175" s="8" t="s">
        <v>10191</v>
      </c>
      <c r="G10175" s="8" t="s">
        <v>10191</v>
      </c>
      <c r="H10175" s="3">
        <v>3.2335447001917302E-7</v>
      </c>
    </row>
    <row r="10176" spans="1:8" x14ac:dyDescent="0.25">
      <c r="A10176" s="8" t="s">
        <v>10192</v>
      </c>
      <c r="B10176" s="8" t="s">
        <v>9679</v>
      </c>
      <c r="C10176" s="3">
        <v>110272785</v>
      </c>
      <c r="D10176" s="3">
        <v>110272784</v>
      </c>
      <c r="E10176" s="3">
        <v>110272785</v>
      </c>
      <c r="F10176" s="8" t="s">
        <v>10192</v>
      </c>
      <c r="G10176" s="8" t="s">
        <v>10192</v>
      </c>
      <c r="H10176" s="3">
        <v>3.2716816024186801E-7</v>
      </c>
    </row>
    <row r="10177" spans="1:8" x14ac:dyDescent="0.25">
      <c r="A10177" s="8" t="s">
        <v>10193</v>
      </c>
      <c r="B10177" s="8" t="s">
        <v>9679</v>
      </c>
      <c r="C10177" s="3">
        <v>99623283</v>
      </c>
      <c r="D10177" s="3">
        <v>99623282</v>
      </c>
      <c r="E10177" s="3">
        <v>99623283</v>
      </c>
      <c r="F10177" s="8" t="s">
        <v>10193</v>
      </c>
      <c r="G10177" s="8" t="s">
        <v>10193</v>
      </c>
      <c r="H10177" s="3">
        <v>3.2991562264022401E-7</v>
      </c>
    </row>
    <row r="10178" spans="1:8" x14ac:dyDescent="0.25">
      <c r="A10178" s="8" t="s">
        <v>10194</v>
      </c>
      <c r="B10178" s="8" t="s">
        <v>9679</v>
      </c>
      <c r="C10178" s="3">
        <v>52938921</v>
      </c>
      <c r="D10178" s="3">
        <v>52938920</v>
      </c>
      <c r="E10178" s="3">
        <v>52938921</v>
      </c>
      <c r="F10178" s="8" t="s">
        <v>10194</v>
      </c>
      <c r="G10178" s="8" t="s">
        <v>10194</v>
      </c>
      <c r="H10178" s="3">
        <v>3.3009680715521099E-7</v>
      </c>
    </row>
    <row r="10179" spans="1:8" x14ac:dyDescent="0.25">
      <c r="A10179" s="8" t="s">
        <v>10195</v>
      </c>
      <c r="B10179" s="8" t="s">
        <v>9679</v>
      </c>
      <c r="C10179" s="3">
        <v>18864744</v>
      </c>
      <c r="D10179" s="3">
        <v>18864743</v>
      </c>
      <c r="E10179" s="3">
        <v>18864744</v>
      </c>
      <c r="F10179" s="8" t="s">
        <v>10195</v>
      </c>
      <c r="G10179" s="8" t="s">
        <v>10195</v>
      </c>
      <c r="H10179" s="3">
        <v>3.3868575006415201E-7</v>
      </c>
    </row>
    <row r="10180" spans="1:8" x14ac:dyDescent="0.25">
      <c r="A10180" s="8" t="s">
        <v>10196</v>
      </c>
      <c r="B10180" s="8" t="s">
        <v>9679</v>
      </c>
      <c r="C10180" s="3">
        <v>53654635</v>
      </c>
      <c r="D10180" s="3">
        <v>53654634</v>
      </c>
      <c r="E10180" s="3">
        <v>53654635</v>
      </c>
      <c r="F10180" s="8" t="s">
        <v>10196</v>
      </c>
      <c r="G10180" s="8" t="s">
        <v>10196</v>
      </c>
      <c r="H10180" s="3">
        <v>3.3885424823522301E-7</v>
      </c>
    </row>
    <row r="10181" spans="1:8" x14ac:dyDescent="0.25">
      <c r="A10181" s="8" t="s">
        <v>10197</v>
      </c>
      <c r="B10181" s="8" t="s">
        <v>9679</v>
      </c>
      <c r="C10181" s="3">
        <v>33690889</v>
      </c>
      <c r="D10181" s="3">
        <v>33690888</v>
      </c>
      <c r="E10181" s="3">
        <v>33690889</v>
      </c>
      <c r="F10181" s="8" t="s">
        <v>10197</v>
      </c>
      <c r="G10181" s="8" t="s">
        <v>10197</v>
      </c>
      <c r="H10181" s="3">
        <v>3.4277817211566398E-7</v>
      </c>
    </row>
    <row r="10182" spans="1:8" x14ac:dyDescent="0.25">
      <c r="A10182" s="8" t="s">
        <v>10198</v>
      </c>
      <c r="B10182" s="8" t="s">
        <v>9679</v>
      </c>
      <c r="C10182" s="3">
        <v>83614878</v>
      </c>
      <c r="D10182" s="3">
        <v>83614877</v>
      </c>
      <c r="E10182" s="3">
        <v>83614878</v>
      </c>
      <c r="F10182" s="8" t="s">
        <v>10198</v>
      </c>
      <c r="G10182" s="8" t="s">
        <v>10198</v>
      </c>
      <c r="H10182" s="3">
        <v>3.4541200381848299E-7</v>
      </c>
    </row>
    <row r="10183" spans="1:8" x14ac:dyDescent="0.25">
      <c r="A10183" s="8" t="s">
        <v>10199</v>
      </c>
      <c r="B10183" s="8" t="s">
        <v>9679</v>
      </c>
      <c r="C10183" s="3">
        <v>125272965</v>
      </c>
      <c r="D10183" s="3">
        <v>125272964</v>
      </c>
      <c r="E10183" s="3">
        <v>125272965</v>
      </c>
      <c r="F10183" s="8" t="s">
        <v>10199</v>
      </c>
      <c r="G10183" s="8" t="s">
        <v>10199</v>
      </c>
      <c r="H10183" s="3">
        <v>3.5432114627288298E-7</v>
      </c>
    </row>
    <row r="10184" spans="1:8" x14ac:dyDescent="0.25">
      <c r="A10184" s="8" t="s">
        <v>10200</v>
      </c>
      <c r="B10184" s="8" t="s">
        <v>9679</v>
      </c>
      <c r="C10184" s="3">
        <v>68646113</v>
      </c>
      <c r="D10184" s="3">
        <v>68646112</v>
      </c>
      <c r="E10184" s="3">
        <v>68646113</v>
      </c>
      <c r="F10184" s="8" t="s">
        <v>10200</v>
      </c>
      <c r="G10184" s="8" t="s">
        <v>10200</v>
      </c>
      <c r="H10184" s="3">
        <v>3.5929807279812202E-7</v>
      </c>
    </row>
    <row r="10185" spans="1:8" x14ac:dyDescent="0.25">
      <c r="A10185" s="8" t="s">
        <v>10201</v>
      </c>
      <c r="B10185" s="8" t="s">
        <v>9679</v>
      </c>
      <c r="C10185" s="3">
        <v>125954844</v>
      </c>
      <c r="D10185" s="3">
        <v>125954843</v>
      </c>
      <c r="E10185" s="3">
        <v>125954844</v>
      </c>
      <c r="F10185" s="8" t="s">
        <v>10201</v>
      </c>
      <c r="G10185" s="8" t="s">
        <v>10201</v>
      </c>
      <c r="H10185" s="3">
        <v>3.6163133861028298E-7</v>
      </c>
    </row>
    <row r="10186" spans="1:8" x14ac:dyDescent="0.25">
      <c r="A10186" s="8" t="s">
        <v>10202</v>
      </c>
      <c r="B10186" s="8" t="s">
        <v>9679</v>
      </c>
      <c r="C10186" s="3">
        <v>126371770</v>
      </c>
      <c r="D10186" s="3">
        <v>126371769</v>
      </c>
      <c r="E10186" s="3">
        <v>126371770</v>
      </c>
      <c r="F10186" s="8" t="s">
        <v>10202</v>
      </c>
      <c r="G10186" s="8" t="s">
        <v>10202</v>
      </c>
      <c r="H10186" s="3">
        <v>3.6728537784478298E-7</v>
      </c>
    </row>
    <row r="10187" spans="1:8" x14ac:dyDescent="0.25">
      <c r="A10187" s="8" t="s">
        <v>10203</v>
      </c>
      <c r="B10187" s="8" t="s">
        <v>9679</v>
      </c>
      <c r="C10187" s="3">
        <v>106580726</v>
      </c>
      <c r="D10187" s="3">
        <v>106580725</v>
      </c>
      <c r="E10187" s="3">
        <v>106580726</v>
      </c>
      <c r="F10187" s="8" t="s">
        <v>10203</v>
      </c>
      <c r="G10187" s="8" t="s">
        <v>10203</v>
      </c>
      <c r="H10187" s="3">
        <v>3.6970581692790999E-7</v>
      </c>
    </row>
    <row r="10188" spans="1:8" x14ac:dyDescent="0.25">
      <c r="A10188" s="8" t="s">
        <v>10204</v>
      </c>
      <c r="B10188" s="8" t="s">
        <v>9679</v>
      </c>
      <c r="C10188" s="3">
        <v>125880958</v>
      </c>
      <c r="D10188" s="3">
        <v>125880957</v>
      </c>
      <c r="E10188" s="3">
        <v>125880958</v>
      </c>
      <c r="F10188" s="8" t="s">
        <v>10204</v>
      </c>
      <c r="G10188" s="8" t="s">
        <v>10204</v>
      </c>
      <c r="H10188" s="3">
        <v>3.7310217194506802E-7</v>
      </c>
    </row>
    <row r="10189" spans="1:8" x14ac:dyDescent="0.25">
      <c r="A10189" s="8" t="s">
        <v>10205</v>
      </c>
      <c r="B10189" s="8" t="s">
        <v>9679</v>
      </c>
      <c r="C10189" s="3">
        <v>16739429</v>
      </c>
      <c r="D10189" s="3">
        <v>16739428</v>
      </c>
      <c r="E10189" s="3">
        <v>16739429</v>
      </c>
      <c r="F10189" s="8" t="s">
        <v>10205</v>
      </c>
      <c r="G10189" s="8" t="s">
        <v>10205</v>
      </c>
      <c r="H10189" s="3">
        <v>3.8595815096767099E-7</v>
      </c>
    </row>
    <row r="10190" spans="1:8" x14ac:dyDescent="0.25">
      <c r="A10190" s="8" t="s">
        <v>10206</v>
      </c>
      <c r="B10190" s="8" t="s">
        <v>9679</v>
      </c>
      <c r="C10190" s="3">
        <v>4426897</v>
      </c>
      <c r="D10190" s="3">
        <v>4426896</v>
      </c>
      <c r="E10190" s="3">
        <v>4426897</v>
      </c>
      <c r="F10190" s="8" t="s">
        <v>10206</v>
      </c>
      <c r="G10190" s="8" t="s">
        <v>10206</v>
      </c>
      <c r="H10190" s="3">
        <v>3.86267748801587E-7</v>
      </c>
    </row>
    <row r="10191" spans="1:8" x14ac:dyDescent="0.25">
      <c r="A10191" s="8" t="s">
        <v>10207</v>
      </c>
      <c r="B10191" s="8" t="s">
        <v>9679</v>
      </c>
      <c r="C10191" s="3">
        <v>61159686</v>
      </c>
      <c r="D10191" s="3">
        <v>61159685</v>
      </c>
      <c r="E10191" s="3">
        <v>61159686</v>
      </c>
      <c r="F10191" s="8" t="s">
        <v>10207</v>
      </c>
      <c r="G10191" s="8" t="s">
        <v>10207</v>
      </c>
      <c r="H10191" s="3">
        <v>3.8778923946168701E-7</v>
      </c>
    </row>
    <row r="10192" spans="1:8" x14ac:dyDescent="0.25">
      <c r="A10192" s="8" t="s">
        <v>10208</v>
      </c>
      <c r="B10192" s="8" t="s">
        <v>9679</v>
      </c>
      <c r="C10192" s="3">
        <v>109086556</v>
      </c>
      <c r="D10192" s="3">
        <v>109086555</v>
      </c>
      <c r="E10192" s="3">
        <v>109086556</v>
      </c>
      <c r="F10192" s="8" t="s">
        <v>10208</v>
      </c>
      <c r="G10192" s="8" t="s">
        <v>10208</v>
      </c>
      <c r="H10192" s="3">
        <v>3.90605948169297E-7</v>
      </c>
    </row>
    <row r="10193" spans="1:8" x14ac:dyDescent="0.25">
      <c r="A10193" s="8" t="s">
        <v>10209</v>
      </c>
      <c r="B10193" s="8" t="s">
        <v>9679</v>
      </c>
      <c r="C10193" s="3">
        <v>105189208</v>
      </c>
      <c r="D10193" s="3">
        <v>105189207</v>
      </c>
      <c r="E10193" s="3">
        <v>105189208</v>
      </c>
      <c r="F10193" s="8" t="s">
        <v>10209</v>
      </c>
      <c r="G10193" s="8" t="s">
        <v>10209</v>
      </c>
      <c r="H10193" s="3">
        <v>3.9083969015901499E-7</v>
      </c>
    </row>
    <row r="10194" spans="1:8" x14ac:dyDescent="0.25">
      <c r="A10194" s="8" t="s">
        <v>10210</v>
      </c>
      <c r="B10194" s="8" t="s">
        <v>9679</v>
      </c>
      <c r="C10194" s="3">
        <v>126785715</v>
      </c>
      <c r="D10194" s="3">
        <v>126785714</v>
      </c>
      <c r="E10194" s="3">
        <v>126785715</v>
      </c>
      <c r="F10194" s="8" t="s">
        <v>10210</v>
      </c>
      <c r="G10194" s="8" t="s">
        <v>10210</v>
      </c>
      <c r="H10194" s="3">
        <v>3.9646150110037302E-7</v>
      </c>
    </row>
    <row r="10195" spans="1:8" x14ac:dyDescent="0.25">
      <c r="A10195" s="8" t="s">
        <v>10211</v>
      </c>
      <c r="B10195" s="8" t="s">
        <v>9679</v>
      </c>
      <c r="C10195" s="3">
        <v>109818500</v>
      </c>
      <c r="D10195" s="3">
        <v>109818499</v>
      </c>
      <c r="E10195" s="3">
        <v>109818500</v>
      </c>
      <c r="F10195" s="8" t="s">
        <v>10211</v>
      </c>
      <c r="G10195" s="8" t="s">
        <v>10211</v>
      </c>
      <c r="H10195" s="3">
        <v>3.99184793948336E-7</v>
      </c>
    </row>
    <row r="10196" spans="1:8" x14ac:dyDescent="0.25">
      <c r="A10196" s="8" t="s">
        <v>10212</v>
      </c>
      <c r="B10196" s="8" t="s">
        <v>9679</v>
      </c>
      <c r="C10196" s="3">
        <v>33719589</v>
      </c>
      <c r="D10196" s="3">
        <v>33719588</v>
      </c>
      <c r="E10196" s="3">
        <v>33719589</v>
      </c>
      <c r="F10196" s="8" t="s">
        <v>10212</v>
      </c>
      <c r="G10196" s="8" t="s">
        <v>10212</v>
      </c>
      <c r="H10196" s="3">
        <v>4.1256439617459E-7</v>
      </c>
    </row>
    <row r="10197" spans="1:8" x14ac:dyDescent="0.25">
      <c r="A10197" s="8" t="s">
        <v>10213</v>
      </c>
      <c r="B10197" s="8" t="s">
        <v>9679</v>
      </c>
      <c r="C10197" s="3">
        <v>473774</v>
      </c>
      <c r="D10197" s="3">
        <v>473773</v>
      </c>
      <c r="E10197" s="3">
        <v>473774</v>
      </c>
      <c r="F10197" s="8" t="s">
        <v>10213</v>
      </c>
      <c r="G10197" s="8" t="s">
        <v>10213</v>
      </c>
      <c r="H10197" s="3">
        <v>4.1677233086650197E-7</v>
      </c>
    </row>
    <row r="10198" spans="1:8" x14ac:dyDescent="0.25">
      <c r="A10198" s="8" t="s">
        <v>10214</v>
      </c>
      <c r="B10198" s="8" t="s">
        <v>9679</v>
      </c>
      <c r="C10198" s="3">
        <v>130639759</v>
      </c>
      <c r="D10198" s="3">
        <v>130639758</v>
      </c>
      <c r="E10198" s="3">
        <v>130639759</v>
      </c>
      <c r="F10198" s="8" t="s">
        <v>10214</v>
      </c>
      <c r="G10198" s="8" t="s">
        <v>10214</v>
      </c>
      <c r="H10198" s="3">
        <v>4.1785095873281901E-7</v>
      </c>
    </row>
    <row r="10199" spans="1:8" x14ac:dyDescent="0.25">
      <c r="A10199" s="8" t="s">
        <v>10215</v>
      </c>
      <c r="B10199" s="8" t="s">
        <v>9679</v>
      </c>
      <c r="C10199" s="3">
        <v>94017467</v>
      </c>
      <c r="D10199" s="3">
        <v>94017466</v>
      </c>
      <c r="E10199" s="3">
        <v>94017467</v>
      </c>
      <c r="F10199" s="8" t="s">
        <v>10215</v>
      </c>
      <c r="G10199" s="8" t="s">
        <v>10215</v>
      </c>
      <c r="H10199" s="3">
        <v>4.2008140355046802E-7</v>
      </c>
    </row>
    <row r="10200" spans="1:8" x14ac:dyDescent="0.25">
      <c r="A10200" s="8" t="s">
        <v>10216</v>
      </c>
      <c r="B10200" s="8" t="s">
        <v>9679</v>
      </c>
      <c r="C10200" s="3">
        <v>17455339</v>
      </c>
      <c r="D10200" s="3">
        <v>17455338</v>
      </c>
      <c r="E10200" s="3">
        <v>17455339</v>
      </c>
      <c r="F10200" s="8" t="s">
        <v>10216</v>
      </c>
      <c r="G10200" s="8" t="s">
        <v>10216</v>
      </c>
      <c r="H10200" s="3">
        <v>4.2877715958349799E-7</v>
      </c>
    </row>
    <row r="10201" spans="1:8" x14ac:dyDescent="0.25">
      <c r="A10201" s="8" t="s">
        <v>10217</v>
      </c>
      <c r="B10201" s="8" t="s">
        <v>9679</v>
      </c>
      <c r="C10201" s="3">
        <v>23688819</v>
      </c>
      <c r="D10201" s="3">
        <v>23688818</v>
      </c>
      <c r="E10201" s="3">
        <v>23688819</v>
      </c>
      <c r="F10201" s="8" t="s">
        <v>10217</v>
      </c>
      <c r="G10201" s="8" t="s">
        <v>10217</v>
      </c>
      <c r="H10201" s="3">
        <v>4.32446018175739E-7</v>
      </c>
    </row>
    <row r="10202" spans="1:8" x14ac:dyDescent="0.25">
      <c r="A10202" s="8" t="s">
        <v>10218</v>
      </c>
      <c r="B10202" s="8" t="s">
        <v>9679</v>
      </c>
      <c r="C10202" s="3">
        <v>84844597</v>
      </c>
      <c r="D10202" s="3">
        <v>84844596</v>
      </c>
      <c r="E10202" s="3">
        <v>84844597</v>
      </c>
      <c r="F10202" s="8" t="s">
        <v>10218</v>
      </c>
      <c r="G10202" s="8" t="s">
        <v>10218</v>
      </c>
      <c r="H10202" s="3">
        <v>4.38165615811932E-7</v>
      </c>
    </row>
    <row r="10203" spans="1:8" x14ac:dyDescent="0.25">
      <c r="A10203" s="8" t="s">
        <v>10219</v>
      </c>
      <c r="B10203" s="8" t="s">
        <v>9679</v>
      </c>
      <c r="C10203" s="3">
        <v>891818</v>
      </c>
      <c r="D10203" s="3">
        <v>891817</v>
      </c>
      <c r="E10203" s="3">
        <v>891818</v>
      </c>
      <c r="F10203" s="8" t="s">
        <v>10219</v>
      </c>
      <c r="G10203" s="8" t="s">
        <v>10219</v>
      </c>
      <c r="H10203" s="3">
        <v>4.4465270827226998E-7</v>
      </c>
    </row>
    <row r="10204" spans="1:8" x14ac:dyDescent="0.25">
      <c r="A10204" s="8" t="s">
        <v>10220</v>
      </c>
      <c r="B10204" s="8" t="s">
        <v>9679</v>
      </c>
      <c r="C10204" s="3">
        <v>111669122</v>
      </c>
      <c r="D10204" s="3">
        <v>111669121</v>
      </c>
      <c r="E10204" s="3">
        <v>111669122</v>
      </c>
      <c r="F10204" s="8" t="s">
        <v>10220</v>
      </c>
      <c r="G10204" s="8" t="s">
        <v>10220</v>
      </c>
      <c r="H10204" s="3">
        <v>4.5190763496014501E-7</v>
      </c>
    </row>
    <row r="10205" spans="1:8" x14ac:dyDescent="0.25">
      <c r="A10205" s="8" t="s">
        <v>10221</v>
      </c>
      <c r="B10205" s="8" t="s">
        <v>9679</v>
      </c>
      <c r="C10205" s="3">
        <v>25048396</v>
      </c>
      <c r="D10205" s="3">
        <v>25048395</v>
      </c>
      <c r="E10205" s="3">
        <v>25048396</v>
      </c>
      <c r="F10205" s="8" t="s">
        <v>10221</v>
      </c>
      <c r="G10205" s="8" t="s">
        <v>10221</v>
      </c>
      <c r="H10205" s="3">
        <v>4.5375731898574202E-7</v>
      </c>
    </row>
    <row r="10206" spans="1:8" x14ac:dyDescent="0.25">
      <c r="A10206" s="8" t="s">
        <v>10222</v>
      </c>
      <c r="B10206" s="8" t="s">
        <v>9679</v>
      </c>
      <c r="C10206" s="3">
        <v>22782072</v>
      </c>
      <c r="D10206" s="3">
        <v>22782071</v>
      </c>
      <c r="E10206" s="3">
        <v>22782072</v>
      </c>
      <c r="F10206" s="8" t="s">
        <v>10222</v>
      </c>
      <c r="G10206" s="8" t="s">
        <v>10222</v>
      </c>
      <c r="H10206" s="3">
        <v>4.5457795191911801E-7</v>
      </c>
    </row>
    <row r="10207" spans="1:8" x14ac:dyDescent="0.25">
      <c r="A10207" s="8" t="s">
        <v>10223</v>
      </c>
      <c r="B10207" s="8" t="s">
        <v>9679</v>
      </c>
      <c r="C10207" s="3">
        <v>76406138</v>
      </c>
      <c r="D10207" s="3">
        <v>76406137</v>
      </c>
      <c r="E10207" s="3">
        <v>76406138</v>
      </c>
      <c r="F10207" s="8" t="s">
        <v>10223</v>
      </c>
      <c r="G10207" s="8" t="s">
        <v>10223</v>
      </c>
      <c r="H10207" s="3">
        <v>4.5660957394423897E-7</v>
      </c>
    </row>
    <row r="10208" spans="1:8" x14ac:dyDescent="0.25">
      <c r="A10208" s="8" t="s">
        <v>10224</v>
      </c>
      <c r="B10208" s="8" t="s">
        <v>9679</v>
      </c>
      <c r="C10208" s="3">
        <v>23470711</v>
      </c>
      <c r="D10208" s="3">
        <v>23470710</v>
      </c>
      <c r="E10208" s="3">
        <v>23470711</v>
      </c>
      <c r="F10208" s="8" t="s">
        <v>10224</v>
      </c>
      <c r="G10208" s="8" t="s">
        <v>10224</v>
      </c>
      <c r="H10208" s="3">
        <v>4.5766029333271702E-7</v>
      </c>
    </row>
    <row r="10209" spans="1:8" x14ac:dyDescent="0.25">
      <c r="A10209" s="8" t="s">
        <v>10225</v>
      </c>
      <c r="B10209" s="8" t="s">
        <v>9679</v>
      </c>
      <c r="C10209" s="3">
        <v>125840240</v>
      </c>
      <c r="D10209" s="3">
        <v>125840239</v>
      </c>
      <c r="E10209" s="3">
        <v>125840240</v>
      </c>
      <c r="F10209" s="8" t="s">
        <v>10225</v>
      </c>
      <c r="G10209" s="8" t="s">
        <v>10225</v>
      </c>
      <c r="H10209" s="3">
        <v>4.5946685321635698E-7</v>
      </c>
    </row>
    <row r="10210" spans="1:8" x14ac:dyDescent="0.25">
      <c r="A10210" s="8" t="s">
        <v>10226</v>
      </c>
      <c r="B10210" s="8" t="s">
        <v>9679</v>
      </c>
      <c r="C10210" s="3">
        <v>17588711</v>
      </c>
      <c r="D10210" s="3">
        <v>17588710</v>
      </c>
      <c r="E10210" s="3">
        <v>17588711</v>
      </c>
      <c r="F10210" s="8" t="s">
        <v>10226</v>
      </c>
      <c r="G10210" s="8" t="s">
        <v>10226</v>
      </c>
      <c r="H10210" s="3">
        <v>4.6283000954839401E-7</v>
      </c>
    </row>
    <row r="10211" spans="1:8" x14ac:dyDescent="0.25">
      <c r="A10211" s="8" t="s">
        <v>10227</v>
      </c>
      <c r="B10211" s="8" t="s">
        <v>9679</v>
      </c>
      <c r="C10211" s="3">
        <v>60061759</v>
      </c>
      <c r="D10211" s="3">
        <v>60061758</v>
      </c>
      <c r="E10211" s="3">
        <v>60061759</v>
      </c>
      <c r="F10211" s="8" t="s">
        <v>10227</v>
      </c>
      <c r="G10211" s="8" t="s">
        <v>10227</v>
      </c>
      <c r="H10211" s="3">
        <v>4.6588471300972498E-7</v>
      </c>
    </row>
    <row r="10212" spans="1:8" x14ac:dyDescent="0.25">
      <c r="A10212" s="8" t="s">
        <v>10228</v>
      </c>
      <c r="B10212" s="8" t="s">
        <v>9679</v>
      </c>
      <c r="C10212" s="3">
        <v>125103737</v>
      </c>
      <c r="D10212" s="3">
        <v>125103736</v>
      </c>
      <c r="E10212" s="3">
        <v>125103737</v>
      </c>
      <c r="F10212" s="8" t="s">
        <v>10228</v>
      </c>
      <c r="G10212" s="8" t="s">
        <v>10228</v>
      </c>
      <c r="H10212" s="3">
        <v>4.6691337117831202E-7</v>
      </c>
    </row>
    <row r="10213" spans="1:8" x14ac:dyDescent="0.25">
      <c r="A10213" s="8" t="s">
        <v>10229</v>
      </c>
      <c r="B10213" s="8" t="s">
        <v>9679</v>
      </c>
      <c r="C10213" s="3">
        <v>62609140</v>
      </c>
      <c r="D10213" s="3">
        <v>62609139</v>
      </c>
      <c r="E10213" s="3">
        <v>62609140</v>
      </c>
      <c r="F10213" s="8" t="s">
        <v>10229</v>
      </c>
      <c r="G10213" s="8" t="s">
        <v>10229</v>
      </c>
      <c r="H10213" s="3">
        <v>4.72869136072139E-7</v>
      </c>
    </row>
    <row r="10214" spans="1:8" x14ac:dyDescent="0.25">
      <c r="A10214" s="8" t="s">
        <v>10230</v>
      </c>
      <c r="B10214" s="8" t="s">
        <v>9679</v>
      </c>
      <c r="C10214" s="3">
        <v>1244657</v>
      </c>
      <c r="D10214" s="3">
        <v>1244656</v>
      </c>
      <c r="E10214" s="3">
        <v>1244657</v>
      </c>
      <c r="F10214" s="8" t="s">
        <v>10230</v>
      </c>
      <c r="G10214" s="8" t="s">
        <v>10230</v>
      </c>
      <c r="H10214" s="3">
        <v>4.7444436390114401E-7</v>
      </c>
    </row>
    <row r="10215" spans="1:8" x14ac:dyDescent="0.25">
      <c r="A10215" s="8" t="s">
        <v>10231</v>
      </c>
      <c r="B10215" s="8" t="s">
        <v>9679</v>
      </c>
      <c r="C10215" s="3">
        <v>62001273</v>
      </c>
      <c r="D10215" s="3">
        <v>62001272</v>
      </c>
      <c r="E10215" s="3">
        <v>62001273</v>
      </c>
      <c r="F10215" s="8" t="s">
        <v>10231</v>
      </c>
      <c r="G10215" s="8" t="s">
        <v>10231</v>
      </c>
      <c r="H10215" s="3">
        <v>4.7473448255766301E-7</v>
      </c>
    </row>
    <row r="10216" spans="1:8" x14ac:dyDescent="0.25">
      <c r="A10216" s="8" t="s">
        <v>10232</v>
      </c>
      <c r="B10216" s="8" t="s">
        <v>9679</v>
      </c>
      <c r="C10216" s="3">
        <v>30673096</v>
      </c>
      <c r="D10216" s="3">
        <v>30673095</v>
      </c>
      <c r="E10216" s="3">
        <v>30673096</v>
      </c>
      <c r="F10216" s="8" t="s">
        <v>10232</v>
      </c>
      <c r="G10216" s="8" t="s">
        <v>10232</v>
      </c>
      <c r="H10216" s="3">
        <v>4.7474443446455699E-7</v>
      </c>
    </row>
    <row r="10217" spans="1:8" x14ac:dyDescent="0.25">
      <c r="A10217" s="8" t="s">
        <v>10233</v>
      </c>
      <c r="B10217" s="8" t="s">
        <v>9679</v>
      </c>
      <c r="C10217" s="3">
        <v>90970058</v>
      </c>
      <c r="D10217" s="3">
        <v>90970057</v>
      </c>
      <c r="E10217" s="3">
        <v>90970058</v>
      </c>
      <c r="F10217" s="8" t="s">
        <v>10233</v>
      </c>
      <c r="G10217" s="8" t="s">
        <v>10233</v>
      </c>
      <c r="H10217" s="3">
        <v>4.7694334727079797E-7</v>
      </c>
    </row>
    <row r="10218" spans="1:8" x14ac:dyDescent="0.25">
      <c r="A10218" s="8" t="s">
        <v>10234</v>
      </c>
      <c r="B10218" s="8" t="s">
        <v>9679</v>
      </c>
      <c r="C10218" s="3">
        <v>116482951</v>
      </c>
      <c r="D10218" s="3">
        <v>116482950</v>
      </c>
      <c r="E10218" s="3">
        <v>116482951</v>
      </c>
      <c r="F10218" s="8" t="s">
        <v>10234</v>
      </c>
      <c r="G10218" s="8" t="s">
        <v>10234</v>
      </c>
      <c r="H10218" s="3">
        <v>4.7740888611668495E-7</v>
      </c>
    </row>
    <row r="10219" spans="1:8" x14ac:dyDescent="0.25">
      <c r="A10219" s="8" t="s">
        <v>10235</v>
      </c>
      <c r="B10219" s="8" t="s">
        <v>9679</v>
      </c>
      <c r="C10219" s="3">
        <v>129913765</v>
      </c>
      <c r="D10219" s="3">
        <v>129913764</v>
      </c>
      <c r="E10219" s="3">
        <v>129913765</v>
      </c>
      <c r="F10219" s="8" t="s">
        <v>10235</v>
      </c>
      <c r="G10219" s="8" t="s">
        <v>10235</v>
      </c>
      <c r="H10219" s="3">
        <v>4.7752564811514805E-7</v>
      </c>
    </row>
    <row r="10220" spans="1:8" x14ac:dyDescent="0.25">
      <c r="A10220" s="8" t="s">
        <v>10236</v>
      </c>
      <c r="B10220" s="8" t="s">
        <v>9679</v>
      </c>
      <c r="C10220" s="3">
        <v>83615831</v>
      </c>
      <c r="D10220" s="3">
        <v>83615830</v>
      </c>
      <c r="E10220" s="3">
        <v>83615831</v>
      </c>
      <c r="F10220" s="8" t="s">
        <v>10236</v>
      </c>
      <c r="G10220" s="8" t="s">
        <v>10236</v>
      </c>
      <c r="H10220" s="3">
        <v>4.7874509080322795E-7</v>
      </c>
    </row>
    <row r="10221" spans="1:8" x14ac:dyDescent="0.25">
      <c r="A10221" s="8" t="s">
        <v>10237</v>
      </c>
      <c r="B10221" s="8" t="s">
        <v>9679</v>
      </c>
      <c r="C10221" s="3">
        <v>130605652</v>
      </c>
      <c r="D10221" s="3">
        <v>130605651</v>
      </c>
      <c r="E10221" s="3">
        <v>130605652</v>
      </c>
      <c r="F10221" s="8" t="s">
        <v>10237</v>
      </c>
      <c r="G10221" s="8" t="s">
        <v>10237</v>
      </c>
      <c r="H10221" s="3">
        <v>4.7919455949277705E-7</v>
      </c>
    </row>
    <row r="10222" spans="1:8" x14ac:dyDescent="0.25">
      <c r="A10222" s="8" t="s">
        <v>10238</v>
      </c>
      <c r="B10222" s="8" t="s">
        <v>9679</v>
      </c>
      <c r="C10222" s="3">
        <v>118014871</v>
      </c>
      <c r="D10222" s="3">
        <v>118014870</v>
      </c>
      <c r="E10222" s="3">
        <v>118014871</v>
      </c>
      <c r="F10222" s="8" t="s">
        <v>10238</v>
      </c>
      <c r="G10222" s="8" t="s">
        <v>10238</v>
      </c>
      <c r="H10222" s="3">
        <v>4.8070889729956505E-7</v>
      </c>
    </row>
    <row r="10223" spans="1:8" x14ac:dyDescent="0.25">
      <c r="A10223" s="8" t="s">
        <v>10239</v>
      </c>
      <c r="B10223" s="8" t="s">
        <v>9679</v>
      </c>
      <c r="C10223" s="3">
        <v>113838232</v>
      </c>
      <c r="D10223" s="3">
        <v>113838231</v>
      </c>
      <c r="E10223" s="3">
        <v>113838232</v>
      </c>
      <c r="F10223" s="8" t="s">
        <v>10239</v>
      </c>
      <c r="G10223" s="8" t="s">
        <v>10239</v>
      </c>
      <c r="H10223" s="3">
        <v>4.80875877346929E-7</v>
      </c>
    </row>
    <row r="10224" spans="1:8" x14ac:dyDescent="0.25">
      <c r="A10224" s="8" t="s">
        <v>10240</v>
      </c>
      <c r="B10224" s="8" t="s">
        <v>9679</v>
      </c>
      <c r="C10224" s="3">
        <v>122378716</v>
      </c>
      <c r="D10224" s="3">
        <v>122378715</v>
      </c>
      <c r="E10224" s="3">
        <v>122378716</v>
      </c>
      <c r="F10224" s="8" t="s">
        <v>10240</v>
      </c>
      <c r="G10224" s="8" t="s">
        <v>10240</v>
      </c>
      <c r="H10224" s="3">
        <v>4.9201134163182397E-7</v>
      </c>
    </row>
    <row r="10225" spans="1:8" x14ac:dyDescent="0.25">
      <c r="A10225" s="8" t="s">
        <v>10241</v>
      </c>
      <c r="B10225" s="8" t="s">
        <v>9679</v>
      </c>
      <c r="C10225" s="3">
        <v>110717401</v>
      </c>
      <c r="D10225" s="3">
        <v>110717400</v>
      </c>
      <c r="E10225" s="3">
        <v>110717401</v>
      </c>
      <c r="F10225" s="8" t="s">
        <v>10241</v>
      </c>
      <c r="G10225" s="8" t="s">
        <v>10241</v>
      </c>
      <c r="H10225" s="3">
        <v>4.93329521900492E-7</v>
      </c>
    </row>
    <row r="10226" spans="1:8" x14ac:dyDescent="0.25">
      <c r="A10226" s="8" t="s">
        <v>10242</v>
      </c>
      <c r="B10226" s="8" t="s">
        <v>9679</v>
      </c>
      <c r="C10226" s="3">
        <v>53288281</v>
      </c>
      <c r="D10226" s="3">
        <v>53288280</v>
      </c>
      <c r="E10226" s="3">
        <v>53288281</v>
      </c>
      <c r="F10226" s="8" t="s">
        <v>10242</v>
      </c>
      <c r="G10226" s="8" t="s">
        <v>10242</v>
      </c>
      <c r="H10226" s="3">
        <v>4.9542047574085303E-7</v>
      </c>
    </row>
    <row r="10227" spans="1:8" x14ac:dyDescent="0.25">
      <c r="A10227" s="8" t="s">
        <v>10243</v>
      </c>
      <c r="B10227" s="8" t="s">
        <v>9679</v>
      </c>
      <c r="C10227" s="3">
        <v>100566241</v>
      </c>
      <c r="D10227" s="3">
        <v>100566240</v>
      </c>
      <c r="E10227" s="3">
        <v>100566241</v>
      </c>
      <c r="F10227" s="8" t="s">
        <v>10243</v>
      </c>
      <c r="G10227" s="8" t="s">
        <v>10243</v>
      </c>
      <c r="H10227" s="3">
        <v>4.9854496850214796E-7</v>
      </c>
    </row>
    <row r="10228" spans="1:8" x14ac:dyDescent="0.25">
      <c r="A10228" s="8" t="s">
        <v>10244</v>
      </c>
      <c r="B10228" s="8" t="s">
        <v>9679</v>
      </c>
      <c r="C10228" s="3">
        <v>122366705</v>
      </c>
      <c r="D10228" s="3">
        <v>122366704</v>
      </c>
      <c r="E10228" s="3">
        <v>122366705</v>
      </c>
      <c r="F10228" s="8" t="s">
        <v>10244</v>
      </c>
      <c r="G10228" s="8" t="s">
        <v>10244</v>
      </c>
      <c r="H10228" s="3">
        <v>5.0150282143398903E-7</v>
      </c>
    </row>
    <row r="10229" spans="1:8" x14ac:dyDescent="0.25">
      <c r="A10229" s="8" t="s">
        <v>10245</v>
      </c>
      <c r="B10229" s="8" t="s">
        <v>9679</v>
      </c>
      <c r="C10229" s="3">
        <v>123862917</v>
      </c>
      <c r="D10229" s="3">
        <v>123862916</v>
      </c>
      <c r="E10229" s="3">
        <v>123862917</v>
      </c>
      <c r="F10229" s="8" t="s">
        <v>10245</v>
      </c>
      <c r="G10229" s="8" t="s">
        <v>10245</v>
      </c>
      <c r="H10229" s="3">
        <v>5.0472940362685197E-7</v>
      </c>
    </row>
    <row r="10230" spans="1:8" x14ac:dyDescent="0.25">
      <c r="A10230" s="8" t="s">
        <v>10246</v>
      </c>
      <c r="B10230" s="8" t="s">
        <v>9679</v>
      </c>
      <c r="C10230" s="3">
        <v>9965893</v>
      </c>
      <c r="D10230" s="3">
        <v>9965892</v>
      </c>
      <c r="E10230" s="3">
        <v>9965893</v>
      </c>
      <c r="F10230" s="8" t="s">
        <v>10246</v>
      </c>
      <c r="G10230" s="8" t="s">
        <v>10246</v>
      </c>
      <c r="H10230" s="3">
        <v>5.0735445906761396E-7</v>
      </c>
    </row>
    <row r="10231" spans="1:8" x14ac:dyDescent="0.25">
      <c r="A10231" s="8" t="s">
        <v>10247</v>
      </c>
      <c r="B10231" s="8" t="s">
        <v>9679</v>
      </c>
      <c r="C10231" s="3">
        <v>17264834</v>
      </c>
      <c r="D10231" s="3">
        <v>17264833</v>
      </c>
      <c r="E10231" s="3">
        <v>17264834</v>
      </c>
      <c r="F10231" s="8" t="s">
        <v>10247</v>
      </c>
      <c r="G10231" s="8" t="s">
        <v>10247</v>
      </c>
      <c r="H10231" s="3">
        <v>5.0934646727682999E-7</v>
      </c>
    </row>
    <row r="10232" spans="1:8" x14ac:dyDescent="0.25">
      <c r="A10232" s="8" t="s">
        <v>10248</v>
      </c>
      <c r="B10232" s="8" t="s">
        <v>9679</v>
      </c>
      <c r="C10232" s="3">
        <v>81090833</v>
      </c>
      <c r="D10232" s="3">
        <v>81090832</v>
      </c>
      <c r="E10232" s="3">
        <v>81090833</v>
      </c>
      <c r="F10232" s="8" t="s">
        <v>10248</v>
      </c>
      <c r="G10232" s="8" t="s">
        <v>10248</v>
      </c>
      <c r="H10232" s="3">
        <v>5.1055527247406495E-7</v>
      </c>
    </row>
    <row r="10233" spans="1:8" x14ac:dyDescent="0.25">
      <c r="A10233" s="8" t="s">
        <v>10249</v>
      </c>
      <c r="B10233" s="8" t="s">
        <v>9679</v>
      </c>
      <c r="C10233" s="3">
        <v>122523593</v>
      </c>
      <c r="D10233" s="3">
        <v>122523592</v>
      </c>
      <c r="E10233" s="3">
        <v>122523593</v>
      </c>
      <c r="F10233" s="8" t="s">
        <v>10249</v>
      </c>
      <c r="G10233" s="8" t="s">
        <v>10249</v>
      </c>
      <c r="H10233" s="3">
        <v>5.1149695760372799E-7</v>
      </c>
    </row>
    <row r="10234" spans="1:8" x14ac:dyDescent="0.25">
      <c r="A10234" s="8" t="s">
        <v>10250</v>
      </c>
      <c r="B10234" s="8" t="s">
        <v>9679</v>
      </c>
      <c r="C10234" s="3">
        <v>9966342</v>
      </c>
      <c r="D10234" s="3">
        <v>9966341</v>
      </c>
      <c r="E10234" s="3">
        <v>9966342</v>
      </c>
      <c r="F10234" s="8" t="s">
        <v>10250</v>
      </c>
      <c r="G10234" s="8" t="s">
        <v>10250</v>
      </c>
      <c r="H10234" s="3">
        <v>5.1524282479840899E-7</v>
      </c>
    </row>
    <row r="10235" spans="1:8" x14ac:dyDescent="0.25">
      <c r="A10235" s="8" t="s">
        <v>10251</v>
      </c>
      <c r="B10235" s="8" t="s">
        <v>9679</v>
      </c>
      <c r="C10235" s="3">
        <v>122437990</v>
      </c>
      <c r="D10235" s="3">
        <v>122437989</v>
      </c>
      <c r="E10235" s="3">
        <v>122437990</v>
      </c>
      <c r="F10235" s="8" t="s">
        <v>10251</v>
      </c>
      <c r="G10235" s="8" t="s">
        <v>10251</v>
      </c>
      <c r="H10235" s="3">
        <v>5.2151340379960199E-7</v>
      </c>
    </row>
    <row r="10236" spans="1:8" x14ac:dyDescent="0.25">
      <c r="A10236" s="8" t="s">
        <v>10252</v>
      </c>
      <c r="B10236" s="8" t="s">
        <v>9679</v>
      </c>
      <c r="C10236" s="3">
        <v>114425646</v>
      </c>
      <c r="D10236" s="3">
        <v>114425645</v>
      </c>
      <c r="E10236" s="3">
        <v>114425646</v>
      </c>
      <c r="F10236" s="8" t="s">
        <v>10252</v>
      </c>
      <c r="G10236" s="8" t="s">
        <v>10252</v>
      </c>
      <c r="H10236" s="3">
        <v>5.3426049112459204E-7</v>
      </c>
    </row>
    <row r="10237" spans="1:8" x14ac:dyDescent="0.25">
      <c r="A10237" s="8" t="s">
        <v>10253</v>
      </c>
      <c r="B10237" s="8" t="s">
        <v>9679</v>
      </c>
      <c r="C10237" s="3">
        <v>128497126</v>
      </c>
      <c r="D10237" s="3">
        <v>128497125</v>
      </c>
      <c r="E10237" s="3">
        <v>128497126</v>
      </c>
      <c r="F10237" s="8" t="s">
        <v>10253</v>
      </c>
      <c r="G10237" s="8" t="s">
        <v>10253</v>
      </c>
      <c r="H10237" s="3">
        <v>5.3539615494608595E-7</v>
      </c>
    </row>
    <row r="10238" spans="1:8" x14ac:dyDescent="0.25">
      <c r="A10238" s="8" t="s">
        <v>10254</v>
      </c>
      <c r="B10238" s="8" t="s">
        <v>9679</v>
      </c>
      <c r="C10238" s="3">
        <v>56403622</v>
      </c>
      <c r="D10238" s="3">
        <v>56403621</v>
      </c>
      <c r="E10238" s="3">
        <v>56403622</v>
      </c>
      <c r="F10238" s="8" t="s">
        <v>10254</v>
      </c>
      <c r="G10238" s="8" t="s">
        <v>10254</v>
      </c>
      <c r="H10238" s="3">
        <v>5.3728437766835304E-7</v>
      </c>
    </row>
    <row r="10239" spans="1:8" x14ac:dyDescent="0.25">
      <c r="A10239" s="8" t="s">
        <v>10255</v>
      </c>
      <c r="B10239" s="8" t="s">
        <v>9679</v>
      </c>
      <c r="C10239" s="3">
        <v>122833656</v>
      </c>
      <c r="D10239" s="3">
        <v>122833655</v>
      </c>
      <c r="E10239" s="3">
        <v>122833656</v>
      </c>
      <c r="F10239" s="8" t="s">
        <v>10255</v>
      </c>
      <c r="G10239" s="8" t="s">
        <v>10255</v>
      </c>
      <c r="H10239" s="3">
        <v>5.3774854867660503E-7</v>
      </c>
    </row>
    <row r="10240" spans="1:8" x14ac:dyDescent="0.25">
      <c r="A10240" s="8" t="s">
        <v>10256</v>
      </c>
      <c r="B10240" s="8" t="s">
        <v>9679</v>
      </c>
      <c r="C10240" s="3">
        <v>25317339</v>
      </c>
      <c r="D10240" s="3">
        <v>25317338</v>
      </c>
      <c r="E10240" s="3">
        <v>25317339</v>
      </c>
      <c r="F10240" s="8" t="s">
        <v>10256</v>
      </c>
      <c r="G10240" s="8" t="s">
        <v>10256</v>
      </c>
      <c r="H10240" s="3">
        <v>5.4307793236194695E-7</v>
      </c>
    </row>
    <row r="10241" spans="1:8" x14ac:dyDescent="0.25">
      <c r="A10241" s="8" t="s">
        <v>10257</v>
      </c>
      <c r="B10241" s="8" t="s">
        <v>9679</v>
      </c>
      <c r="C10241" s="3">
        <v>8887233</v>
      </c>
      <c r="D10241" s="3">
        <v>8887232</v>
      </c>
      <c r="E10241" s="3">
        <v>8887233</v>
      </c>
      <c r="F10241" s="8" t="s">
        <v>10257</v>
      </c>
      <c r="G10241" s="8" t="s">
        <v>10257</v>
      </c>
      <c r="H10241" s="3">
        <v>5.4435608128434595E-7</v>
      </c>
    </row>
    <row r="10242" spans="1:8" x14ac:dyDescent="0.25">
      <c r="A10242" s="8" t="s">
        <v>10258</v>
      </c>
      <c r="B10242" s="8" t="s">
        <v>9679</v>
      </c>
      <c r="C10242" s="3">
        <v>6164471</v>
      </c>
      <c r="D10242" s="3">
        <v>6164470</v>
      </c>
      <c r="E10242" s="3">
        <v>6164471</v>
      </c>
      <c r="F10242" s="8" t="s">
        <v>10258</v>
      </c>
      <c r="G10242" s="8" t="s">
        <v>10258</v>
      </c>
      <c r="H10242" s="3">
        <v>5.4645212063471603E-7</v>
      </c>
    </row>
    <row r="10243" spans="1:8" x14ac:dyDescent="0.25">
      <c r="A10243" s="8" t="s">
        <v>10259</v>
      </c>
      <c r="B10243" s="8" t="s">
        <v>9679</v>
      </c>
      <c r="C10243" s="3">
        <v>43517654</v>
      </c>
      <c r="D10243" s="3">
        <v>43517653</v>
      </c>
      <c r="E10243" s="3">
        <v>43517654</v>
      </c>
      <c r="F10243" s="8" t="s">
        <v>10259</v>
      </c>
      <c r="G10243" s="8" t="s">
        <v>10259</v>
      </c>
      <c r="H10243" s="3">
        <v>5.5197635536204905E-7</v>
      </c>
    </row>
    <row r="10244" spans="1:8" x14ac:dyDescent="0.25">
      <c r="A10244" s="8" t="s">
        <v>10260</v>
      </c>
      <c r="B10244" s="8" t="s">
        <v>9679</v>
      </c>
      <c r="C10244" s="3">
        <v>111664705</v>
      </c>
      <c r="D10244" s="3">
        <v>111664704</v>
      </c>
      <c r="E10244" s="3">
        <v>111664705</v>
      </c>
      <c r="F10244" s="8" t="s">
        <v>10260</v>
      </c>
      <c r="G10244" s="8" t="s">
        <v>10260</v>
      </c>
      <c r="H10244" s="3">
        <v>5.5585768938171496E-7</v>
      </c>
    </row>
    <row r="10245" spans="1:8" x14ac:dyDescent="0.25">
      <c r="A10245" s="8" t="s">
        <v>10261</v>
      </c>
      <c r="B10245" s="8" t="s">
        <v>9679</v>
      </c>
      <c r="C10245" s="3">
        <v>110200759</v>
      </c>
      <c r="D10245" s="3">
        <v>110200758</v>
      </c>
      <c r="E10245" s="3">
        <v>110200759</v>
      </c>
      <c r="F10245" s="8" t="s">
        <v>10261</v>
      </c>
      <c r="G10245" s="8" t="s">
        <v>10261</v>
      </c>
      <c r="H10245" s="3">
        <v>5.5887786148029395E-7</v>
      </c>
    </row>
    <row r="10246" spans="1:8" x14ac:dyDescent="0.25">
      <c r="A10246" s="8" t="s">
        <v>10262</v>
      </c>
      <c r="B10246" s="8" t="s">
        <v>9679</v>
      </c>
      <c r="C10246" s="3">
        <v>7744746</v>
      </c>
      <c r="D10246" s="3">
        <v>7744745</v>
      </c>
      <c r="E10246" s="3">
        <v>7744746</v>
      </c>
      <c r="F10246" s="8" t="s">
        <v>10262</v>
      </c>
      <c r="G10246" s="8" t="s">
        <v>10262</v>
      </c>
      <c r="H10246" s="3">
        <v>5.6027591578184004E-7</v>
      </c>
    </row>
    <row r="10247" spans="1:8" x14ac:dyDescent="0.25">
      <c r="A10247" s="8" t="s">
        <v>10263</v>
      </c>
      <c r="B10247" s="8" t="s">
        <v>9679</v>
      </c>
      <c r="C10247" s="3">
        <v>64993015</v>
      </c>
      <c r="D10247" s="3">
        <v>64993014</v>
      </c>
      <c r="E10247" s="3">
        <v>64993015</v>
      </c>
      <c r="F10247" s="8" t="s">
        <v>10263</v>
      </c>
      <c r="G10247" s="8" t="s">
        <v>10263</v>
      </c>
      <c r="H10247" s="3">
        <v>5.6554887955987701E-7</v>
      </c>
    </row>
    <row r="10248" spans="1:8" x14ac:dyDescent="0.25">
      <c r="A10248" s="8" t="s">
        <v>10264</v>
      </c>
      <c r="B10248" s="8" t="s">
        <v>9679</v>
      </c>
      <c r="C10248" s="3">
        <v>112602662</v>
      </c>
      <c r="D10248" s="3">
        <v>112602661</v>
      </c>
      <c r="E10248" s="3">
        <v>112602662</v>
      </c>
      <c r="F10248" s="8" t="s">
        <v>10264</v>
      </c>
      <c r="G10248" s="8" t="s">
        <v>10264</v>
      </c>
      <c r="H10248" s="3">
        <v>5.72608428095309E-7</v>
      </c>
    </row>
    <row r="10249" spans="1:8" x14ac:dyDescent="0.25">
      <c r="A10249" s="8" t="s">
        <v>10265</v>
      </c>
      <c r="B10249" s="8" t="s">
        <v>9679</v>
      </c>
      <c r="C10249" s="3">
        <v>104091702</v>
      </c>
      <c r="D10249" s="3">
        <v>104091701</v>
      </c>
      <c r="E10249" s="3">
        <v>104091702</v>
      </c>
      <c r="F10249" s="8" t="s">
        <v>10265</v>
      </c>
      <c r="G10249" s="8" t="s">
        <v>10265</v>
      </c>
      <c r="H10249" s="3">
        <v>5.7472068344622505E-7</v>
      </c>
    </row>
    <row r="10250" spans="1:8" x14ac:dyDescent="0.25">
      <c r="A10250" s="8" t="s">
        <v>10266</v>
      </c>
      <c r="B10250" s="8" t="s">
        <v>9679</v>
      </c>
      <c r="C10250" s="3">
        <v>124587841</v>
      </c>
      <c r="D10250" s="3">
        <v>124587840</v>
      </c>
      <c r="E10250" s="3">
        <v>124587841</v>
      </c>
      <c r="F10250" s="8" t="s">
        <v>10266</v>
      </c>
      <c r="G10250" s="8" t="s">
        <v>10266</v>
      </c>
      <c r="H10250" s="3">
        <v>5.8203663211219301E-7</v>
      </c>
    </row>
    <row r="10251" spans="1:8" x14ac:dyDescent="0.25">
      <c r="A10251" s="8" t="s">
        <v>10267</v>
      </c>
      <c r="B10251" s="8" t="s">
        <v>9679</v>
      </c>
      <c r="C10251" s="3">
        <v>109726744</v>
      </c>
      <c r="D10251" s="3">
        <v>109726743</v>
      </c>
      <c r="E10251" s="3">
        <v>109726744</v>
      </c>
      <c r="F10251" s="8" t="s">
        <v>10267</v>
      </c>
      <c r="G10251" s="8" t="s">
        <v>10267</v>
      </c>
      <c r="H10251" s="3">
        <v>5.8319223802177604E-7</v>
      </c>
    </row>
    <row r="10252" spans="1:8" x14ac:dyDescent="0.25">
      <c r="A10252" s="8" t="s">
        <v>10268</v>
      </c>
      <c r="B10252" s="8" t="s">
        <v>9679</v>
      </c>
      <c r="C10252" s="3">
        <v>109566525</v>
      </c>
      <c r="D10252" s="3">
        <v>109566524</v>
      </c>
      <c r="E10252" s="3">
        <v>109566525</v>
      </c>
      <c r="F10252" s="8" t="s">
        <v>10268</v>
      </c>
      <c r="G10252" s="8" t="s">
        <v>10268</v>
      </c>
      <c r="H10252" s="3">
        <v>5.8614502130736997E-7</v>
      </c>
    </row>
    <row r="10253" spans="1:8" x14ac:dyDescent="0.25">
      <c r="A10253" s="8" t="s">
        <v>10269</v>
      </c>
      <c r="B10253" s="8" t="s">
        <v>9679</v>
      </c>
      <c r="C10253" s="3">
        <v>119479715</v>
      </c>
      <c r="D10253" s="3">
        <v>119479714</v>
      </c>
      <c r="E10253" s="3">
        <v>119479715</v>
      </c>
      <c r="F10253" s="8" t="s">
        <v>10269</v>
      </c>
      <c r="G10253" s="8" t="s">
        <v>10269</v>
      </c>
      <c r="H10253" s="3">
        <v>5.8859770900875696E-7</v>
      </c>
    </row>
    <row r="10254" spans="1:8" x14ac:dyDescent="0.25">
      <c r="A10254" s="8" t="s">
        <v>10270</v>
      </c>
      <c r="B10254" s="8" t="s">
        <v>9679</v>
      </c>
      <c r="C10254" s="3">
        <v>71148605</v>
      </c>
      <c r="D10254" s="3">
        <v>71148604</v>
      </c>
      <c r="E10254" s="3">
        <v>71148605</v>
      </c>
      <c r="F10254" s="8" t="s">
        <v>10270</v>
      </c>
      <c r="G10254" s="8" t="s">
        <v>10270</v>
      </c>
      <c r="H10254" s="3">
        <v>5.8930530081368004E-7</v>
      </c>
    </row>
    <row r="10255" spans="1:8" x14ac:dyDescent="0.25">
      <c r="A10255" s="8" t="s">
        <v>10271</v>
      </c>
      <c r="B10255" s="8" t="s">
        <v>9679</v>
      </c>
      <c r="C10255" s="3">
        <v>121188953</v>
      </c>
      <c r="D10255" s="3">
        <v>121188952</v>
      </c>
      <c r="E10255" s="3">
        <v>121188953</v>
      </c>
      <c r="F10255" s="8" t="s">
        <v>10271</v>
      </c>
      <c r="G10255" s="8" t="s">
        <v>10271</v>
      </c>
      <c r="H10255" s="3">
        <v>5.9241517522109299E-7</v>
      </c>
    </row>
    <row r="10256" spans="1:8" x14ac:dyDescent="0.25">
      <c r="A10256" s="8" t="s">
        <v>10272</v>
      </c>
      <c r="B10256" s="8" t="s">
        <v>9679</v>
      </c>
      <c r="C10256" s="3">
        <v>6164651</v>
      </c>
      <c r="D10256" s="3">
        <v>6164650</v>
      </c>
      <c r="E10256" s="3">
        <v>6164651</v>
      </c>
      <c r="F10256" s="8" t="s">
        <v>10272</v>
      </c>
      <c r="G10256" s="8" t="s">
        <v>10272</v>
      </c>
      <c r="H10256" s="3">
        <v>5.9306321321493604E-7</v>
      </c>
    </row>
    <row r="10257" spans="1:8" x14ac:dyDescent="0.25">
      <c r="A10257" s="8" t="s">
        <v>10273</v>
      </c>
      <c r="B10257" s="8" t="s">
        <v>9679</v>
      </c>
      <c r="C10257" s="3">
        <v>48722284</v>
      </c>
      <c r="D10257" s="3">
        <v>48722283</v>
      </c>
      <c r="E10257" s="3">
        <v>48722284</v>
      </c>
      <c r="F10257" s="8" t="s">
        <v>10273</v>
      </c>
      <c r="G10257" s="8" t="s">
        <v>10273</v>
      </c>
      <c r="H10257" s="3">
        <v>5.9814503304362498E-7</v>
      </c>
    </row>
    <row r="10258" spans="1:8" x14ac:dyDescent="0.25">
      <c r="A10258" s="8" t="s">
        <v>10274</v>
      </c>
      <c r="B10258" s="8" t="s">
        <v>9679</v>
      </c>
      <c r="C10258" s="3">
        <v>102688028</v>
      </c>
      <c r="D10258" s="3">
        <v>102688027</v>
      </c>
      <c r="E10258" s="3">
        <v>102688028</v>
      </c>
      <c r="F10258" s="8" t="s">
        <v>10274</v>
      </c>
      <c r="G10258" s="8" t="s">
        <v>10274</v>
      </c>
      <c r="H10258" s="3">
        <v>6.0282085339903004E-7</v>
      </c>
    </row>
    <row r="10259" spans="1:8" x14ac:dyDescent="0.25">
      <c r="A10259" s="8" t="s">
        <v>10275</v>
      </c>
      <c r="B10259" s="8" t="s">
        <v>9679</v>
      </c>
      <c r="C10259" s="3">
        <v>1261668</v>
      </c>
      <c r="D10259" s="3">
        <v>1261667</v>
      </c>
      <c r="E10259" s="3">
        <v>1261668</v>
      </c>
      <c r="F10259" s="8" t="s">
        <v>10275</v>
      </c>
      <c r="G10259" s="8" t="s">
        <v>10275</v>
      </c>
      <c r="H10259" s="3">
        <v>6.0440021635622196E-7</v>
      </c>
    </row>
    <row r="10260" spans="1:8" x14ac:dyDescent="0.25">
      <c r="A10260" s="8" t="s">
        <v>10276</v>
      </c>
      <c r="B10260" s="8" t="s">
        <v>9679</v>
      </c>
      <c r="C10260" s="3">
        <v>121195962</v>
      </c>
      <c r="D10260" s="3">
        <v>121195961</v>
      </c>
      <c r="E10260" s="3">
        <v>121195962</v>
      </c>
      <c r="F10260" s="8" t="s">
        <v>10276</v>
      </c>
      <c r="G10260" s="8" t="s">
        <v>10276</v>
      </c>
      <c r="H10260" s="3">
        <v>6.1281574757722895E-7</v>
      </c>
    </row>
    <row r="10261" spans="1:8" x14ac:dyDescent="0.25">
      <c r="A10261" s="8" t="s">
        <v>10277</v>
      </c>
      <c r="B10261" s="8" t="s">
        <v>9679</v>
      </c>
      <c r="C10261" s="3">
        <v>86788829</v>
      </c>
      <c r="D10261" s="3">
        <v>86788828</v>
      </c>
      <c r="E10261" s="3">
        <v>86788829</v>
      </c>
      <c r="F10261" s="8" t="s">
        <v>10277</v>
      </c>
      <c r="G10261" s="8" t="s">
        <v>10277</v>
      </c>
      <c r="H10261" s="3">
        <v>6.1328833041018495E-7</v>
      </c>
    </row>
    <row r="10262" spans="1:8" x14ac:dyDescent="0.25">
      <c r="A10262" s="8" t="s">
        <v>10278</v>
      </c>
      <c r="B10262" s="8" t="s">
        <v>9679</v>
      </c>
      <c r="C10262" s="3">
        <v>12374980</v>
      </c>
      <c r="D10262" s="3">
        <v>12374979</v>
      </c>
      <c r="E10262" s="3">
        <v>12374980</v>
      </c>
      <c r="F10262" s="8" t="s">
        <v>10278</v>
      </c>
      <c r="G10262" s="8" t="s">
        <v>10278</v>
      </c>
      <c r="H10262" s="3">
        <v>6.1609042180321201E-7</v>
      </c>
    </row>
    <row r="10263" spans="1:8" x14ac:dyDescent="0.25">
      <c r="A10263" s="8" t="s">
        <v>10279</v>
      </c>
      <c r="B10263" s="8" t="s">
        <v>9679</v>
      </c>
      <c r="C10263" s="3">
        <v>3243345</v>
      </c>
      <c r="D10263" s="3">
        <v>3243344</v>
      </c>
      <c r="E10263" s="3">
        <v>3243345</v>
      </c>
      <c r="F10263" s="8" t="s">
        <v>10279</v>
      </c>
      <c r="G10263" s="8" t="s">
        <v>10279</v>
      </c>
      <c r="H10263" s="3">
        <v>6.2061041225123697E-7</v>
      </c>
    </row>
    <row r="10264" spans="1:8" x14ac:dyDescent="0.25">
      <c r="A10264" s="8" t="s">
        <v>10280</v>
      </c>
      <c r="B10264" s="8" t="s">
        <v>9679</v>
      </c>
      <c r="C10264" s="3">
        <v>20725429</v>
      </c>
      <c r="D10264" s="3">
        <v>20725428</v>
      </c>
      <c r="E10264" s="3">
        <v>20725429</v>
      </c>
      <c r="F10264" s="8" t="s">
        <v>10280</v>
      </c>
      <c r="G10264" s="8" t="s">
        <v>10280</v>
      </c>
      <c r="H10264" s="3">
        <v>6.2203120942709599E-7</v>
      </c>
    </row>
    <row r="10265" spans="1:8" x14ac:dyDescent="0.25">
      <c r="A10265" s="8" t="s">
        <v>10281</v>
      </c>
      <c r="B10265" s="8" t="s">
        <v>9679</v>
      </c>
      <c r="C10265" s="3">
        <v>4395416</v>
      </c>
      <c r="D10265" s="3">
        <v>4395415</v>
      </c>
      <c r="E10265" s="3">
        <v>4395416</v>
      </c>
      <c r="F10265" s="8" t="s">
        <v>10281</v>
      </c>
      <c r="G10265" s="8" t="s">
        <v>10281</v>
      </c>
      <c r="H10265" s="3">
        <v>6.2481387293083898E-7</v>
      </c>
    </row>
    <row r="10266" spans="1:8" x14ac:dyDescent="0.25">
      <c r="A10266" s="8" t="s">
        <v>10282</v>
      </c>
      <c r="B10266" s="8" t="s">
        <v>9679</v>
      </c>
      <c r="C10266" s="3">
        <v>27663016</v>
      </c>
      <c r="D10266" s="3">
        <v>27663015</v>
      </c>
      <c r="E10266" s="3">
        <v>27663016</v>
      </c>
      <c r="F10266" s="8" t="s">
        <v>10282</v>
      </c>
      <c r="G10266" s="8" t="s">
        <v>10282</v>
      </c>
      <c r="H10266" s="3">
        <v>6.2490593587141805E-7</v>
      </c>
    </row>
    <row r="10267" spans="1:8" x14ac:dyDescent="0.25">
      <c r="A10267" s="8" t="s">
        <v>10283</v>
      </c>
      <c r="B10267" s="8" t="s">
        <v>9679</v>
      </c>
      <c r="C10267" s="3">
        <v>124643197</v>
      </c>
      <c r="D10267" s="3">
        <v>124643196</v>
      </c>
      <c r="E10267" s="3">
        <v>124643197</v>
      </c>
      <c r="F10267" s="8" t="s">
        <v>10283</v>
      </c>
      <c r="G10267" s="8" t="s">
        <v>10283</v>
      </c>
      <c r="H10267" s="3">
        <v>6.2595894490137197E-7</v>
      </c>
    </row>
    <row r="10268" spans="1:8" x14ac:dyDescent="0.25">
      <c r="A10268" s="8" t="s">
        <v>10284</v>
      </c>
      <c r="B10268" s="8" t="s">
        <v>9679</v>
      </c>
      <c r="C10268" s="3">
        <v>103836346</v>
      </c>
      <c r="D10268" s="3">
        <v>103836345</v>
      </c>
      <c r="E10268" s="3">
        <v>103836346</v>
      </c>
      <c r="F10268" s="8" t="s">
        <v>10284</v>
      </c>
      <c r="G10268" s="8" t="s">
        <v>10284</v>
      </c>
      <c r="H10268" s="3">
        <v>6.2984210311340197E-7</v>
      </c>
    </row>
    <row r="10269" spans="1:8" x14ac:dyDescent="0.25">
      <c r="A10269" s="8" t="s">
        <v>10285</v>
      </c>
      <c r="B10269" s="8" t="s">
        <v>9679</v>
      </c>
      <c r="C10269" s="3">
        <v>53690790</v>
      </c>
      <c r="D10269" s="3">
        <v>53690789</v>
      </c>
      <c r="E10269" s="3">
        <v>53690790</v>
      </c>
      <c r="F10269" s="8" t="s">
        <v>10285</v>
      </c>
      <c r="G10269" s="8" t="s">
        <v>10285</v>
      </c>
      <c r="H10269" s="3">
        <v>6.3062334437847605E-7</v>
      </c>
    </row>
    <row r="10270" spans="1:8" x14ac:dyDescent="0.25">
      <c r="A10270" s="8" t="s">
        <v>10286</v>
      </c>
      <c r="B10270" s="8" t="s">
        <v>9679</v>
      </c>
      <c r="C10270" s="3">
        <v>104000594</v>
      </c>
      <c r="D10270" s="3">
        <v>104000593</v>
      </c>
      <c r="E10270" s="3">
        <v>104000594</v>
      </c>
      <c r="F10270" s="8" t="s">
        <v>10286</v>
      </c>
      <c r="G10270" s="8" t="s">
        <v>10286</v>
      </c>
      <c r="H10270" s="3">
        <v>6.4057805185989997E-7</v>
      </c>
    </row>
    <row r="10271" spans="1:8" x14ac:dyDescent="0.25">
      <c r="A10271" s="8" t="s">
        <v>10287</v>
      </c>
      <c r="B10271" s="8" t="s">
        <v>9679</v>
      </c>
      <c r="C10271" s="3">
        <v>53654512</v>
      </c>
      <c r="D10271" s="3">
        <v>53654511</v>
      </c>
      <c r="E10271" s="3">
        <v>53654512</v>
      </c>
      <c r="F10271" s="8" t="s">
        <v>10287</v>
      </c>
      <c r="G10271" s="8" t="s">
        <v>10287</v>
      </c>
      <c r="H10271" s="3">
        <v>6.4719727704892896E-7</v>
      </c>
    </row>
    <row r="10272" spans="1:8" x14ac:dyDescent="0.25">
      <c r="A10272" s="8" t="s">
        <v>10288</v>
      </c>
      <c r="B10272" s="8" t="s">
        <v>9679</v>
      </c>
      <c r="C10272" s="3">
        <v>121196238</v>
      </c>
      <c r="D10272" s="3">
        <v>121196237</v>
      </c>
      <c r="E10272" s="3">
        <v>121196238</v>
      </c>
      <c r="F10272" s="8" t="s">
        <v>10288</v>
      </c>
      <c r="G10272" s="8" t="s">
        <v>10288</v>
      </c>
      <c r="H10272" s="3">
        <v>6.4896330829077904E-7</v>
      </c>
    </row>
    <row r="10273" spans="1:8" x14ac:dyDescent="0.25">
      <c r="A10273" s="8" t="s">
        <v>10289</v>
      </c>
      <c r="B10273" s="8" t="s">
        <v>9679</v>
      </c>
      <c r="C10273" s="3">
        <v>117821548</v>
      </c>
      <c r="D10273" s="3">
        <v>117821547</v>
      </c>
      <c r="E10273" s="3">
        <v>117821548</v>
      </c>
      <c r="F10273" s="8" t="s">
        <v>10289</v>
      </c>
      <c r="G10273" s="8" t="s">
        <v>10289</v>
      </c>
      <c r="H10273" s="3">
        <v>6.5532183530190796E-7</v>
      </c>
    </row>
    <row r="10274" spans="1:8" x14ac:dyDescent="0.25">
      <c r="A10274" s="8" t="s">
        <v>10290</v>
      </c>
      <c r="B10274" s="8" t="s">
        <v>9679</v>
      </c>
      <c r="C10274" s="3">
        <v>80153069</v>
      </c>
      <c r="D10274" s="3">
        <v>80153068</v>
      </c>
      <c r="E10274" s="3">
        <v>80153069</v>
      </c>
      <c r="F10274" s="8" t="s">
        <v>10290</v>
      </c>
      <c r="G10274" s="8" t="s">
        <v>10290</v>
      </c>
      <c r="H10274" s="3">
        <v>6.6281533285419001E-7</v>
      </c>
    </row>
    <row r="10275" spans="1:8" x14ac:dyDescent="0.25">
      <c r="A10275" s="8" t="s">
        <v>10291</v>
      </c>
      <c r="B10275" s="8" t="s">
        <v>9679</v>
      </c>
      <c r="C10275" s="3">
        <v>8841975</v>
      </c>
      <c r="D10275" s="3">
        <v>8841974</v>
      </c>
      <c r="E10275" s="3">
        <v>8841975</v>
      </c>
      <c r="F10275" s="8" t="s">
        <v>10291</v>
      </c>
      <c r="G10275" s="8" t="s">
        <v>10291</v>
      </c>
      <c r="H10275" s="3">
        <v>6.6589819873569796E-7</v>
      </c>
    </row>
    <row r="10276" spans="1:8" x14ac:dyDescent="0.25">
      <c r="A10276" s="8" t="s">
        <v>10292</v>
      </c>
      <c r="B10276" s="8" t="s">
        <v>9679</v>
      </c>
      <c r="C10276" s="3">
        <v>43537377</v>
      </c>
      <c r="D10276" s="3">
        <v>43537376</v>
      </c>
      <c r="E10276" s="3">
        <v>43537377</v>
      </c>
      <c r="F10276" s="8" t="s">
        <v>10292</v>
      </c>
      <c r="G10276" s="8" t="s">
        <v>10292</v>
      </c>
      <c r="H10276" s="3">
        <v>6.6703499631129999E-7</v>
      </c>
    </row>
    <row r="10277" spans="1:8" x14ac:dyDescent="0.25">
      <c r="A10277" s="8" t="s">
        <v>10293</v>
      </c>
      <c r="B10277" s="8" t="s">
        <v>9679</v>
      </c>
      <c r="C10277" s="3">
        <v>18046904</v>
      </c>
      <c r="D10277" s="3">
        <v>18046903</v>
      </c>
      <c r="E10277" s="3">
        <v>18046904</v>
      </c>
      <c r="F10277" s="8" t="s">
        <v>10293</v>
      </c>
      <c r="G10277" s="8" t="s">
        <v>10293</v>
      </c>
      <c r="H10277" s="3">
        <v>6.7002571821146003E-7</v>
      </c>
    </row>
    <row r="10278" spans="1:8" x14ac:dyDescent="0.25">
      <c r="A10278" s="8" t="s">
        <v>10294</v>
      </c>
      <c r="B10278" s="8" t="s">
        <v>9679</v>
      </c>
      <c r="C10278" s="3">
        <v>18061759</v>
      </c>
      <c r="D10278" s="3">
        <v>18061758</v>
      </c>
      <c r="E10278" s="3">
        <v>18061759</v>
      </c>
      <c r="F10278" s="8" t="s">
        <v>10294</v>
      </c>
      <c r="G10278" s="8" t="s">
        <v>10294</v>
      </c>
      <c r="H10278" s="3">
        <v>6.7002571821146003E-7</v>
      </c>
    </row>
    <row r="10279" spans="1:8" x14ac:dyDescent="0.25">
      <c r="A10279" s="8" t="s">
        <v>10295</v>
      </c>
      <c r="B10279" s="8" t="s">
        <v>9679</v>
      </c>
      <c r="C10279" s="3">
        <v>43449472</v>
      </c>
      <c r="D10279" s="3">
        <v>43449471</v>
      </c>
      <c r="E10279" s="3">
        <v>43449472</v>
      </c>
      <c r="F10279" s="8" t="s">
        <v>10295</v>
      </c>
      <c r="G10279" s="8" t="s">
        <v>10295</v>
      </c>
      <c r="H10279" s="3">
        <v>6.7146378982192402E-7</v>
      </c>
    </row>
    <row r="10280" spans="1:8" x14ac:dyDescent="0.25">
      <c r="A10280" s="8" t="s">
        <v>10296</v>
      </c>
      <c r="B10280" s="8" t="s">
        <v>9679</v>
      </c>
      <c r="C10280" s="3">
        <v>43472837</v>
      </c>
      <c r="D10280" s="3">
        <v>43472836</v>
      </c>
      <c r="E10280" s="3">
        <v>43472837</v>
      </c>
      <c r="F10280" s="8" t="s">
        <v>10296</v>
      </c>
      <c r="G10280" s="8" t="s">
        <v>10296</v>
      </c>
      <c r="H10280" s="3">
        <v>6.7845369263742299E-7</v>
      </c>
    </row>
    <row r="10281" spans="1:8" x14ac:dyDescent="0.25">
      <c r="A10281" s="8" t="s">
        <v>10297</v>
      </c>
      <c r="B10281" s="8" t="s">
        <v>9679</v>
      </c>
      <c r="C10281" s="3">
        <v>18012058</v>
      </c>
      <c r="D10281" s="3">
        <v>18012057</v>
      </c>
      <c r="E10281" s="3">
        <v>18012058</v>
      </c>
      <c r="F10281" s="8" t="s">
        <v>10297</v>
      </c>
      <c r="G10281" s="8" t="s">
        <v>10297</v>
      </c>
      <c r="H10281" s="3">
        <v>6.8209879920243302E-7</v>
      </c>
    </row>
    <row r="10282" spans="1:8" x14ac:dyDescent="0.25">
      <c r="A10282" s="8" t="s">
        <v>10298</v>
      </c>
      <c r="B10282" s="8" t="s">
        <v>9679</v>
      </c>
      <c r="C10282" s="3">
        <v>60117411</v>
      </c>
      <c r="D10282" s="3">
        <v>60117410</v>
      </c>
      <c r="E10282" s="3">
        <v>60117411</v>
      </c>
      <c r="F10282" s="8" t="s">
        <v>10298</v>
      </c>
      <c r="G10282" s="8" t="s">
        <v>10298</v>
      </c>
      <c r="H10282" s="3">
        <v>6.8550511109539005E-7</v>
      </c>
    </row>
    <row r="10283" spans="1:8" x14ac:dyDescent="0.25">
      <c r="A10283" s="8" t="s">
        <v>10299</v>
      </c>
      <c r="B10283" s="8" t="s">
        <v>9679</v>
      </c>
      <c r="C10283" s="3">
        <v>105484312</v>
      </c>
      <c r="D10283" s="3">
        <v>105484311</v>
      </c>
      <c r="E10283" s="3">
        <v>105484312</v>
      </c>
      <c r="F10283" s="8" t="s">
        <v>10299</v>
      </c>
      <c r="G10283" s="8" t="s">
        <v>10299</v>
      </c>
      <c r="H10283" s="3">
        <v>6.8646097266246203E-7</v>
      </c>
    </row>
    <row r="10284" spans="1:8" x14ac:dyDescent="0.25">
      <c r="A10284" s="8" t="s">
        <v>10300</v>
      </c>
      <c r="B10284" s="8" t="s">
        <v>9679</v>
      </c>
      <c r="C10284" s="3">
        <v>84847411</v>
      </c>
      <c r="D10284" s="3">
        <v>84847410</v>
      </c>
      <c r="E10284" s="3">
        <v>84847411</v>
      </c>
      <c r="F10284" s="8" t="s">
        <v>10300</v>
      </c>
      <c r="G10284" s="8" t="s">
        <v>10300</v>
      </c>
      <c r="H10284" s="3">
        <v>6.91563192322296E-7</v>
      </c>
    </row>
    <row r="10285" spans="1:8" x14ac:dyDescent="0.25">
      <c r="A10285" s="8" t="s">
        <v>10301</v>
      </c>
      <c r="B10285" s="8" t="s">
        <v>9679</v>
      </c>
      <c r="C10285" s="3">
        <v>107422318</v>
      </c>
      <c r="D10285" s="3">
        <v>107422317</v>
      </c>
      <c r="E10285" s="3">
        <v>107422318</v>
      </c>
      <c r="F10285" s="8" t="s">
        <v>10301</v>
      </c>
      <c r="G10285" s="8" t="s">
        <v>10301</v>
      </c>
      <c r="H10285" s="3">
        <v>6.9501841277023903E-7</v>
      </c>
    </row>
    <row r="10286" spans="1:8" x14ac:dyDescent="0.25">
      <c r="A10286" s="8" t="s">
        <v>10302</v>
      </c>
      <c r="B10286" s="8" t="s">
        <v>9679</v>
      </c>
      <c r="C10286" s="3">
        <v>114370689</v>
      </c>
      <c r="D10286" s="3">
        <v>114370688</v>
      </c>
      <c r="E10286" s="3">
        <v>114370689</v>
      </c>
      <c r="F10286" s="8" t="s">
        <v>10302</v>
      </c>
      <c r="G10286" s="8" t="s">
        <v>10302</v>
      </c>
      <c r="H10286" s="3">
        <v>6.9641026394678799E-7</v>
      </c>
    </row>
    <row r="10287" spans="1:8" x14ac:dyDescent="0.25">
      <c r="A10287" s="8" t="s">
        <v>10303</v>
      </c>
      <c r="B10287" s="8" t="s">
        <v>9679</v>
      </c>
      <c r="C10287" s="3">
        <v>103679735</v>
      </c>
      <c r="D10287" s="3">
        <v>103679734</v>
      </c>
      <c r="E10287" s="3">
        <v>103679735</v>
      </c>
      <c r="F10287" s="8" t="s">
        <v>10303</v>
      </c>
      <c r="G10287" s="8" t="s">
        <v>10303</v>
      </c>
      <c r="H10287" s="3">
        <v>6.9669934867058201E-7</v>
      </c>
    </row>
    <row r="10288" spans="1:8" x14ac:dyDescent="0.25">
      <c r="A10288" s="8" t="s">
        <v>10304</v>
      </c>
      <c r="B10288" s="8" t="s">
        <v>9679</v>
      </c>
      <c r="C10288" s="3">
        <v>104675070</v>
      </c>
      <c r="D10288" s="3">
        <v>104675069</v>
      </c>
      <c r="E10288" s="3">
        <v>104675070</v>
      </c>
      <c r="F10288" s="8" t="s">
        <v>10304</v>
      </c>
      <c r="G10288" s="8" t="s">
        <v>10304</v>
      </c>
      <c r="H10288" s="3">
        <v>7.0826188617920896E-7</v>
      </c>
    </row>
    <row r="10289" spans="1:8" x14ac:dyDescent="0.25">
      <c r="A10289" s="8" t="s">
        <v>10305</v>
      </c>
      <c r="B10289" s="8" t="s">
        <v>9679</v>
      </c>
      <c r="C10289" s="3">
        <v>130129281</v>
      </c>
      <c r="D10289" s="3">
        <v>130129280</v>
      </c>
      <c r="E10289" s="3">
        <v>130129281</v>
      </c>
      <c r="F10289" s="8" t="s">
        <v>10305</v>
      </c>
      <c r="G10289" s="8" t="s">
        <v>10305</v>
      </c>
      <c r="H10289" s="3">
        <v>7.1101938400658998E-7</v>
      </c>
    </row>
    <row r="10290" spans="1:8" x14ac:dyDescent="0.25">
      <c r="A10290" s="8" t="s">
        <v>10306</v>
      </c>
      <c r="B10290" s="8" t="s">
        <v>9679</v>
      </c>
      <c r="C10290" s="3">
        <v>41595593</v>
      </c>
      <c r="D10290" s="3">
        <v>41595592</v>
      </c>
      <c r="E10290" s="3">
        <v>41595593</v>
      </c>
      <c r="F10290" s="8" t="s">
        <v>10306</v>
      </c>
      <c r="G10290" s="8" t="s">
        <v>10306</v>
      </c>
      <c r="H10290" s="3">
        <v>7.1201244388506796E-7</v>
      </c>
    </row>
    <row r="10291" spans="1:8" x14ac:dyDescent="0.25">
      <c r="A10291" s="8" t="s">
        <v>10307</v>
      </c>
      <c r="B10291" s="8" t="s">
        <v>9679</v>
      </c>
      <c r="C10291" s="3">
        <v>125838377</v>
      </c>
      <c r="D10291" s="3">
        <v>125838376</v>
      </c>
      <c r="E10291" s="3">
        <v>125838377</v>
      </c>
      <c r="F10291" s="8" t="s">
        <v>10307</v>
      </c>
      <c r="G10291" s="8" t="s">
        <v>10307</v>
      </c>
      <c r="H10291" s="3">
        <v>7.1598874278610696E-7</v>
      </c>
    </row>
    <row r="10292" spans="1:8" x14ac:dyDescent="0.25">
      <c r="A10292" s="8" t="s">
        <v>10308</v>
      </c>
      <c r="B10292" s="8" t="s">
        <v>9679</v>
      </c>
      <c r="C10292" s="3">
        <v>42993934</v>
      </c>
      <c r="D10292" s="3">
        <v>42993933</v>
      </c>
      <c r="E10292" s="3">
        <v>42993934</v>
      </c>
      <c r="F10292" s="8" t="s">
        <v>10308</v>
      </c>
      <c r="G10292" s="8" t="s">
        <v>10308</v>
      </c>
      <c r="H10292" s="3">
        <v>7.25358791854807E-7</v>
      </c>
    </row>
    <row r="10293" spans="1:8" x14ac:dyDescent="0.25">
      <c r="A10293" s="8" t="s">
        <v>10309</v>
      </c>
      <c r="B10293" s="8" t="s">
        <v>9679</v>
      </c>
      <c r="C10293" s="3">
        <v>248165</v>
      </c>
      <c r="D10293" s="3">
        <v>248164</v>
      </c>
      <c r="E10293" s="3">
        <v>248165</v>
      </c>
      <c r="F10293" s="8" t="s">
        <v>10309</v>
      </c>
      <c r="G10293" s="8" t="s">
        <v>10309</v>
      </c>
      <c r="H10293" s="3">
        <v>7.34451415329091E-7</v>
      </c>
    </row>
    <row r="10294" spans="1:8" x14ac:dyDescent="0.25">
      <c r="A10294" s="8" t="s">
        <v>10310</v>
      </c>
      <c r="B10294" s="8" t="s">
        <v>9679</v>
      </c>
      <c r="C10294" s="3">
        <v>43038952</v>
      </c>
      <c r="D10294" s="3">
        <v>43038951</v>
      </c>
      <c r="E10294" s="3">
        <v>43038952</v>
      </c>
      <c r="F10294" s="8" t="s">
        <v>10310</v>
      </c>
      <c r="G10294" s="8" t="s">
        <v>10310</v>
      </c>
      <c r="H10294" s="3">
        <v>7.3896620443945102E-7</v>
      </c>
    </row>
    <row r="10295" spans="1:8" x14ac:dyDescent="0.25">
      <c r="A10295" s="8" t="s">
        <v>10311</v>
      </c>
      <c r="B10295" s="8" t="s">
        <v>9679</v>
      </c>
      <c r="C10295" s="3">
        <v>23693243</v>
      </c>
      <c r="D10295" s="3">
        <v>23693242</v>
      </c>
      <c r="E10295" s="3">
        <v>23693243</v>
      </c>
      <c r="F10295" s="8" t="s">
        <v>10311</v>
      </c>
      <c r="G10295" s="8" t="s">
        <v>10311</v>
      </c>
      <c r="H10295" s="3">
        <v>7.5105089839636099E-7</v>
      </c>
    </row>
    <row r="10296" spans="1:8" x14ac:dyDescent="0.25">
      <c r="A10296" s="8" t="s">
        <v>10312</v>
      </c>
      <c r="B10296" s="8" t="s">
        <v>9679</v>
      </c>
      <c r="C10296" s="3">
        <v>6168124</v>
      </c>
      <c r="D10296" s="3">
        <v>6168123</v>
      </c>
      <c r="E10296" s="3">
        <v>6168124</v>
      </c>
      <c r="F10296" s="8" t="s">
        <v>10312</v>
      </c>
      <c r="G10296" s="8" t="s">
        <v>10312</v>
      </c>
      <c r="H10296" s="3">
        <v>7.5601962462425595E-7</v>
      </c>
    </row>
    <row r="10297" spans="1:8" x14ac:dyDescent="0.25">
      <c r="A10297" s="8" t="s">
        <v>10313</v>
      </c>
      <c r="B10297" s="8" t="s">
        <v>9679</v>
      </c>
      <c r="C10297" s="3">
        <v>1482107</v>
      </c>
      <c r="D10297" s="3">
        <v>1482106</v>
      </c>
      <c r="E10297" s="3">
        <v>1482107</v>
      </c>
      <c r="F10297" s="8" t="s">
        <v>10313</v>
      </c>
      <c r="G10297" s="8" t="s">
        <v>10313</v>
      </c>
      <c r="H10297" s="3">
        <v>7.60817805218542E-7</v>
      </c>
    </row>
    <row r="10298" spans="1:8" x14ac:dyDescent="0.25">
      <c r="A10298" s="8" t="s">
        <v>10314</v>
      </c>
      <c r="B10298" s="8" t="s">
        <v>9679</v>
      </c>
      <c r="C10298" s="3">
        <v>71157229</v>
      </c>
      <c r="D10298" s="3">
        <v>71157228</v>
      </c>
      <c r="E10298" s="3">
        <v>71157229</v>
      </c>
      <c r="F10298" s="8" t="s">
        <v>10314</v>
      </c>
      <c r="G10298" s="8" t="s">
        <v>10314</v>
      </c>
      <c r="H10298" s="3">
        <v>7.61288440404153E-7</v>
      </c>
    </row>
    <row r="10299" spans="1:8" x14ac:dyDescent="0.25">
      <c r="A10299" s="8" t="s">
        <v>10315</v>
      </c>
      <c r="B10299" s="8" t="s">
        <v>9679</v>
      </c>
      <c r="C10299" s="3">
        <v>119385649</v>
      </c>
      <c r="D10299" s="3">
        <v>119385648</v>
      </c>
      <c r="E10299" s="3">
        <v>119385649</v>
      </c>
      <c r="F10299" s="8" t="s">
        <v>10315</v>
      </c>
      <c r="G10299" s="8" t="s">
        <v>10315</v>
      </c>
      <c r="H10299" s="3">
        <v>7.6350979362945795E-7</v>
      </c>
    </row>
    <row r="10300" spans="1:8" x14ac:dyDescent="0.25">
      <c r="A10300" s="8" t="s">
        <v>10316</v>
      </c>
      <c r="B10300" s="8" t="s">
        <v>9679</v>
      </c>
      <c r="C10300" s="3">
        <v>48825686</v>
      </c>
      <c r="D10300" s="3">
        <v>48825685</v>
      </c>
      <c r="E10300" s="3">
        <v>48825686</v>
      </c>
      <c r="F10300" s="8" t="s">
        <v>10316</v>
      </c>
      <c r="G10300" s="8" t="s">
        <v>10316</v>
      </c>
      <c r="H10300" s="3">
        <v>7.7673047528133503E-7</v>
      </c>
    </row>
    <row r="10301" spans="1:8" x14ac:dyDescent="0.25">
      <c r="A10301" s="8" t="s">
        <v>10317</v>
      </c>
      <c r="B10301" s="8" t="s">
        <v>9679</v>
      </c>
      <c r="C10301" s="3">
        <v>25133862</v>
      </c>
      <c r="D10301" s="3">
        <v>25133861</v>
      </c>
      <c r="E10301" s="3">
        <v>25133862</v>
      </c>
      <c r="F10301" s="8" t="s">
        <v>10317</v>
      </c>
      <c r="G10301" s="8" t="s">
        <v>10317</v>
      </c>
      <c r="H10301" s="3">
        <v>7.8558391906472004E-7</v>
      </c>
    </row>
    <row r="10302" spans="1:8" x14ac:dyDescent="0.25">
      <c r="A10302" s="8" t="s">
        <v>10318</v>
      </c>
      <c r="B10302" s="8" t="s">
        <v>9679</v>
      </c>
      <c r="C10302" s="3">
        <v>118398891</v>
      </c>
      <c r="D10302" s="3">
        <v>118398890</v>
      </c>
      <c r="E10302" s="3">
        <v>118398891</v>
      </c>
      <c r="F10302" s="8" t="s">
        <v>10318</v>
      </c>
      <c r="G10302" s="8" t="s">
        <v>10318</v>
      </c>
      <c r="H10302" s="3">
        <v>7.8716697218564802E-7</v>
      </c>
    </row>
    <row r="10303" spans="1:8" x14ac:dyDescent="0.25">
      <c r="A10303" s="8" t="s">
        <v>10319</v>
      </c>
      <c r="B10303" s="8" t="s">
        <v>9679</v>
      </c>
      <c r="C10303" s="3">
        <v>111687506</v>
      </c>
      <c r="D10303" s="3">
        <v>111687505</v>
      </c>
      <c r="E10303" s="3">
        <v>111687506</v>
      </c>
      <c r="F10303" s="8" t="s">
        <v>10319</v>
      </c>
      <c r="G10303" s="8" t="s">
        <v>10319</v>
      </c>
      <c r="H10303" s="3">
        <v>7.8730060092518499E-7</v>
      </c>
    </row>
    <row r="10304" spans="1:8" x14ac:dyDescent="0.25">
      <c r="A10304" s="8" t="s">
        <v>10320</v>
      </c>
      <c r="B10304" s="8" t="s">
        <v>9679</v>
      </c>
      <c r="C10304" s="3">
        <v>71112960</v>
      </c>
      <c r="D10304" s="3">
        <v>71112959</v>
      </c>
      <c r="E10304" s="3">
        <v>71112960</v>
      </c>
      <c r="F10304" s="8" t="s">
        <v>10320</v>
      </c>
      <c r="G10304" s="8" t="s">
        <v>10320</v>
      </c>
      <c r="H10304" s="3">
        <v>7.8819010586719204E-7</v>
      </c>
    </row>
    <row r="10305" spans="1:8" x14ac:dyDescent="0.25">
      <c r="A10305" s="8" t="s">
        <v>10321</v>
      </c>
      <c r="B10305" s="8" t="s">
        <v>9679</v>
      </c>
      <c r="C10305" s="3">
        <v>74686399</v>
      </c>
      <c r="D10305" s="3">
        <v>74686398</v>
      </c>
      <c r="E10305" s="3">
        <v>74686399</v>
      </c>
      <c r="F10305" s="8" t="s">
        <v>10321</v>
      </c>
      <c r="G10305" s="8" t="s">
        <v>10321</v>
      </c>
      <c r="H10305" s="3">
        <v>7.9399178220995203E-7</v>
      </c>
    </row>
    <row r="10306" spans="1:8" x14ac:dyDescent="0.25">
      <c r="A10306" s="8" t="s">
        <v>10322</v>
      </c>
      <c r="B10306" s="8" t="s">
        <v>9679</v>
      </c>
      <c r="C10306" s="3">
        <v>124298199</v>
      </c>
      <c r="D10306" s="3">
        <v>124298198</v>
      </c>
      <c r="E10306" s="3">
        <v>124298199</v>
      </c>
      <c r="F10306" s="8" t="s">
        <v>10322</v>
      </c>
      <c r="G10306" s="8" t="s">
        <v>10322</v>
      </c>
      <c r="H10306" s="3">
        <v>8.1652254504171296E-7</v>
      </c>
    </row>
    <row r="10307" spans="1:8" x14ac:dyDescent="0.25">
      <c r="A10307" s="8" t="s">
        <v>10323</v>
      </c>
      <c r="B10307" s="8" t="s">
        <v>9679</v>
      </c>
      <c r="C10307" s="3">
        <v>6072310</v>
      </c>
      <c r="D10307" s="3">
        <v>6072309</v>
      </c>
      <c r="E10307" s="3">
        <v>6072310</v>
      </c>
      <c r="F10307" s="8" t="s">
        <v>10323</v>
      </c>
      <c r="G10307" s="8" t="s">
        <v>10323</v>
      </c>
      <c r="H10307" s="3">
        <v>8.2253366862555502E-7</v>
      </c>
    </row>
    <row r="10308" spans="1:8" x14ac:dyDescent="0.25">
      <c r="A10308" s="8" t="s">
        <v>10324</v>
      </c>
      <c r="B10308" s="8" t="s">
        <v>9679</v>
      </c>
      <c r="C10308" s="3">
        <v>104008831</v>
      </c>
      <c r="D10308" s="3">
        <v>104008830</v>
      </c>
      <c r="E10308" s="3">
        <v>104008831</v>
      </c>
      <c r="F10308" s="8" t="s">
        <v>10324</v>
      </c>
      <c r="G10308" s="8" t="s">
        <v>10324</v>
      </c>
      <c r="H10308" s="3">
        <v>8.2302959687923004E-7</v>
      </c>
    </row>
    <row r="10309" spans="1:8" x14ac:dyDescent="0.25">
      <c r="A10309" s="8" t="s">
        <v>10325</v>
      </c>
      <c r="B10309" s="8" t="s">
        <v>9679</v>
      </c>
      <c r="C10309" s="3">
        <v>120174938</v>
      </c>
      <c r="D10309" s="3">
        <v>120174937</v>
      </c>
      <c r="E10309" s="3">
        <v>120174938</v>
      </c>
      <c r="F10309" s="8" t="s">
        <v>10325</v>
      </c>
      <c r="G10309" s="8" t="s">
        <v>10325</v>
      </c>
      <c r="H10309" s="3">
        <v>8.2367750398620604E-7</v>
      </c>
    </row>
    <row r="10310" spans="1:8" x14ac:dyDescent="0.25">
      <c r="A10310" s="8" t="s">
        <v>10326</v>
      </c>
      <c r="B10310" s="8" t="s">
        <v>9679</v>
      </c>
      <c r="C10310" s="3">
        <v>29987408</v>
      </c>
      <c r="D10310" s="3">
        <v>29987407</v>
      </c>
      <c r="E10310" s="3">
        <v>29987408</v>
      </c>
      <c r="F10310" s="8" t="s">
        <v>10326</v>
      </c>
      <c r="G10310" s="8" t="s">
        <v>10326</v>
      </c>
      <c r="H10310" s="3">
        <v>8.35233139221009E-7</v>
      </c>
    </row>
    <row r="10311" spans="1:8" x14ac:dyDescent="0.25">
      <c r="A10311" s="8" t="s">
        <v>10327</v>
      </c>
      <c r="B10311" s="8" t="s">
        <v>9679</v>
      </c>
      <c r="C10311" s="3">
        <v>124709299</v>
      </c>
      <c r="D10311" s="3">
        <v>124709298</v>
      </c>
      <c r="E10311" s="3">
        <v>124709299</v>
      </c>
      <c r="F10311" s="8" t="s">
        <v>10327</v>
      </c>
      <c r="G10311" s="8" t="s">
        <v>10327</v>
      </c>
      <c r="H10311" s="3">
        <v>8.3683405899542895E-7</v>
      </c>
    </row>
    <row r="10312" spans="1:8" x14ac:dyDescent="0.25">
      <c r="A10312" s="8" t="s">
        <v>10328</v>
      </c>
      <c r="B10312" s="8" t="s">
        <v>9679</v>
      </c>
      <c r="C10312" s="3">
        <v>130404352</v>
      </c>
      <c r="D10312" s="3">
        <v>130404351</v>
      </c>
      <c r="E10312" s="3">
        <v>130404352</v>
      </c>
      <c r="F10312" s="8" t="s">
        <v>10328</v>
      </c>
      <c r="G10312" s="8" t="s">
        <v>10328</v>
      </c>
      <c r="H10312" s="3">
        <v>8.3909881671103904E-7</v>
      </c>
    </row>
    <row r="10313" spans="1:8" x14ac:dyDescent="0.25">
      <c r="A10313" s="8" t="s">
        <v>10329</v>
      </c>
      <c r="B10313" s="8" t="s">
        <v>9679</v>
      </c>
      <c r="C10313" s="3">
        <v>43007141</v>
      </c>
      <c r="D10313" s="3">
        <v>43007140</v>
      </c>
      <c r="E10313" s="3">
        <v>43007141</v>
      </c>
      <c r="F10313" s="8" t="s">
        <v>10329</v>
      </c>
      <c r="G10313" s="8" t="s">
        <v>10329</v>
      </c>
      <c r="H10313" s="3">
        <v>8.3921745443138705E-7</v>
      </c>
    </row>
    <row r="10314" spans="1:8" x14ac:dyDescent="0.25">
      <c r="A10314" s="8" t="s">
        <v>10330</v>
      </c>
      <c r="B10314" s="8" t="s">
        <v>9679</v>
      </c>
      <c r="C10314" s="3">
        <v>56546868</v>
      </c>
      <c r="D10314" s="3">
        <v>56546867</v>
      </c>
      <c r="E10314" s="3">
        <v>56546868</v>
      </c>
      <c r="F10314" s="8" t="s">
        <v>10330</v>
      </c>
      <c r="G10314" s="8" t="s">
        <v>10330</v>
      </c>
      <c r="H10314" s="3">
        <v>8.4939186952085603E-7</v>
      </c>
    </row>
    <row r="10315" spans="1:8" x14ac:dyDescent="0.25">
      <c r="A10315" s="8" t="s">
        <v>10331</v>
      </c>
      <c r="B10315" s="8" t="s">
        <v>9679</v>
      </c>
      <c r="C10315" s="3">
        <v>12374542</v>
      </c>
      <c r="D10315" s="3">
        <v>12374541</v>
      </c>
      <c r="E10315" s="3">
        <v>12374542</v>
      </c>
      <c r="F10315" s="8" t="s">
        <v>10331</v>
      </c>
      <c r="G10315" s="8" t="s">
        <v>10331</v>
      </c>
      <c r="H10315" s="3">
        <v>8.5299773031604901E-7</v>
      </c>
    </row>
    <row r="10316" spans="1:8" x14ac:dyDescent="0.25">
      <c r="A10316" s="8" t="s">
        <v>10332</v>
      </c>
      <c r="B10316" s="8" t="s">
        <v>9679</v>
      </c>
      <c r="C10316" s="3">
        <v>30116257</v>
      </c>
      <c r="D10316" s="3">
        <v>30116256</v>
      </c>
      <c r="E10316" s="3">
        <v>30116257</v>
      </c>
      <c r="F10316" s="8" t="s">
        <v>10332</v>
      </c>
      <c r="G10316" s="8" t="s">
        <v>10332</v>
      </c>
      <c r="H10316" s="3">
        <v>8.5632683281723802E-7</v>
      </c>
    </row>
    <row r="10317" spans="1:8" x14ac:dyDescent="0.25">
      <c r="A10317" s="8" t="s">
        <v>10333</v>
      </c>
      <c r="B10317" s="8" t="s">
        <v>9679</v>
      </c>
      <c r="C10317" s="3">
        <v>23459159</v>
      </c>
      <c r="D10317" s="3">
        <v>23459158</v>
      </c>
      <c r="E10317" s="3">
        <v>23459159</v>
      </c>
      <c r="F10317" s="8" t="s">
        <v>10333</v>
      </c>
      <c r="G10317" s="8" t="s">
        <v>10333</v>
      </c>
      <c r="H10317" s="3">
        <v>8.6166621534088999E-7</v>
      </c>
    </row>
    <row r="10318" spans="1:8" x14ac:dyDescent="0.25">
      <c r="A10318" s="8" t="s">
        <v>10334</v>
      </c>
      <c r="B10318" s="8" t="s">
        <v>9679</v>
      </c>
      <c r="C10318" s="3">
        <v>105535176</v>
      </c>
      <c r="D10318" s="3">
        <v>105535175</v>
      </c>
      <c r="E10318" s="3">
        <v>105535176</v>
      </c>
      <c r="F10318" s="8" t="s">
        <v>10334</v>
      </c>
      <c r="G10318" s="8" t="s">
        <v>10334</v>
      </c>
      <c r="H10318" s="3">
        <v>8.6188471825369399E-7</v>
      </c>
    </row>
    <row r="10319" spans="1:8" x14ac:dyDescent="0.25">
      <c r="A10319" s="8" t="s">
        <v>10335</v>
      </c>
      <c r="B10319" s="8" t="s">
        <v>9679</v>
      </c>
      <c r="C10319" s="3">
        <v>81092045</v>
      </c>
      <c r="D10319" s="3">
        <v>81092044</v>
      </c>
      <c r="E10319" s="3">
        <v>81092045</v>
      </c>
      <c r="F10319" s="8" t="s">
        <v>10335</v>
      </c>
      <c r="G10319" s="8" t="s">
        <v>10335</v>
      </c>
      <c r="H10319" s="3">
        <v>8.6409289730159199E-7</v>
      </c>
    </row>
    <row r="10320" spans="1:8" x14ac:dyDescent="0.25">
      <c r="A10320" s="8" t="s">
        <v>10336</v>
      </c>
      <c r="B10320" s="8" t="s">
        <v>9679</v>
      </c>
      <c r="C10320" s="3">
        <v>30615406</v>
      </c>
      <c r="D10320" s="3">
        <v>30615405</v>
      </c>
      <c r="E10320" s="3">
        <v>30615406</v>
      </c>
      <c r="F10320" s="8" t="s">
        <v>10336</v>
      </c>
      <c r="G10320" s="8" t="s">
        <v>10336</v>
      </c>
      <c r="H10320" s="3">
        <v>8.67522674391402E-7</v>
      </c>
    </row>
    <row r="10321" spans="1:8" x14ac:dyDescent="0.25">
      <c r="A10321" s="8" t="s">
        <v>10337</v>
      </c>
      <c r="B10321" s="8" t="s">
        <v>9679</v>
      </c>
      <c r="C10321" s="3">
        <v>113640913</v>
      </c>
      <c r="D10321" s="3">
        <v>113640912</v>
      </c>
      <c r="E10321" s="3">
        <v>113640913</v>
      </c>
      <c r="F10321" s="8" t="s">
        <v>10337</v>
      </c>
      <c r="G10321" s="8" t="s">
        <v>10337</v>
      </c>
      <c r="H10321" s="3">
        <v>8.8103331775400201E-7</v>
      </c>
    </row>
    <row r="10322" spans="1:8" x14ac:dyDescent="0.25">
      <c r="A10322" s="8" t="s">
        <v>10338</v>
      </c>
      <c r="B10322" s="8" t="s">
        <v>9679</v>
      </c>
      <c r="C10322" s="3">
        <v>25231110</v>
      </c>
      <c r="D10322" s="3">
        <v>25231109</v>
      </c>
      <c r="E10322" s="3">
        <v>25231110</v>
      </c>
      <c r="F10322" s="8" t="s">
        <v>10338</v>
      </c>
      <c r="G10322" s="8" t="s">
        <v>10338</v>
      </c>
      <c r="H10322" s="3">
        <v>9.08689664309214E-7</v>
      </c>
    </row>
    <row r="10323" spans="1:8" x14ac:dyDescent="0.25">
      <c r="A10323" s="8" t="s">
        <v>10339</v>
      </c>
      <c r="B10323" s="8" t="s">
        <v>9679</v>
      </c>
      <c r="C10323" s="3">
        <v>67790562</v>
      </c>
      <c r="D10323" s="3">
        <v>67790561</v>
      </c>
      <c r="E10323" s="3">
        <v>67790562</v>
      </c>
      <c r="F10323" s="8" t="s">
        <v>10339</v>
      </c>
      <c r="G10323" s="8" t="s">
        <v>10339</v>
      </c>
      <c r="H10323" s="3">
        <v>9.0977822545450597E-7</v>
      </c>
    </row>
    <row r="10324" spans="1:8" x14ac:dyDescent="0.25">
      <c r="A10324" s="8" t="s">
        <v>10340</v>
      </c>
      <c r="B10324" s="8" t="s">
        <v>9679</v>
      </c>
      <c r="C10324" s="3">
        <v>20709743</v>
      </c>
      <c r="D10324" s="3">
        <v>20709742</v>
      </c>
      <c r="E10324" s="3">
        <v>20709743</v>
      </c>
      <c r="F10324" s="8" t="s">
        <v>10340</v>
      </c>
      <c r="G10324" s="8" t="s">
        <v>10340</v>
      </c>
      <c r="H10324" s="3">
        <v>9.3017175765672099E-7</v>
      </c>
    </row>
    <row r="10325" spans="1:8" x14ac:dyDescent="0.25">
      <c r="A10325" s="8" t="s">
        <v>10341</v>
      </c>
      <c r="B10325" s="8" t="s">
        <v>9679</v>
      </c>
      <c r="C10325" s="3">
        <v>857743</v>
      </c>
      <c r="D10325" s="3">
        <v>857742</v>
      </c>
      <c r="E10325" s="3">
        <v>857743</v>
      </c>
      <c r="F10325" s="8" t="s">
        <v>10341</v>
      </c>
      <c r="G10325" s="8" t="s">
        <v>10341</v>
      </c>
      <c r="H10325" s="3">
        <v>9.4081184519171896E-7</v>
      </c>
    </row>
    <row r="10326" spans="1:8" x14ac:dyDescent="0.25">
      <c r="A10326" s="8" t="s">
        <v>10342</v>
      </c>
      <c r="B10326" s="8" t="s">
        <v>9679</v>
      </c>
      <c r="C10326" s="3">
        <v>25374530</v>
      </c>
      <c r="D10326" s="3">
        <v>25374529</v>
      </c>
      <c r="E10326" s="3">
        <v>25374530</v>
      </c>
      <c r="F10326" s="8" t="s">
        <v>10342</v>
      </c>
      <c r="G10326" s="8" t="s">
        <v>10342</v>
      </c>
      <c r="H10326" s="3">
        <v>9.4600569346067298E-7</v>
      </c>
    </row>
    <row r="10327" spans="1:8" x14ac:dyDescent="0.25">
      <c r="A10327" s="8" t="s">
        <v>10343</v>
      </c>
      <c r="B10327" s="8" t="s">
        <v>9679</v>
      </c>
      <c r="C10327" s="3">
        <v>16410535</v>
      </c>
      <c r="D10327" s="3">
        <v>16410534</v>
      </c>
      <c r="E10327" s="3">
        <v>16410535</v>
      </c>
      <c r="F10327" s="8" t="s">
        <v>10343</v>
      </c>
      <c r="G10327" s="8" t="s">
        <v>10343</v>
      </c>
      <c r="H10327" s="3">
        <v>9.5709523794453395E-7</v>
      </c>
    </row>
    <row r="10328" spans="1:8" x14ac:dyDescent="0.25">
      <c r="A10328" s="8" t="s">
        <v>10344</v>
      </c>
      <c r="B10328" s="8" t="s">
        <v>9679</v>
      </c>
      <c r="C10328" s="3">
        <v>114775606</v>
      </c>
      <c r="D10328" s="3">
        <v>114775605</v>
      </c>
      <c r="E10328" s="3">
        <v>114775606</v>
      </c>
      <c r="F10328" s="8" t="s">
        <v>10344</v>
      </c>
      <c r="G10328" s="8" t="s">
        <v>10344</v>
      </c>
      <c r="H10328" s="3">
        <v>9.6812168112098899E-7</v>
      </c>
    </row>
    <row r="10329" spans="1:8" x14ac:dyDescent="0.25">
      <c r="A10329" s="8" t="s">
        <v>10345</v>
      </c>
      <c r="B10329" s="8" t="s">
        <v>9679</v>
      </c>
      <c r="C10329" s="3">
        <v>109404</v>
      </c>
      <c r="D10329" s="3">
        <v>109403</v>
      </c>
      <c r="E10329" s="3">
        <v>109404</v>
      </c>
      <c r="F10329" s="8" t="s">
        <v>10345</v>
      </c>
      <c r="G10329" s="8" t="s">
        <v>10345</v>
      </c>
      <c r="H10329" s="3">
        <v>9.7789003411336905E-7</v>
      </c>
    </row>
    <row r="10330" spans="1:8" x14ac:dyDescent="0.25">
      <c r="A10330" s="8" t="s">
        <v>10346</v>
      </c>
      <c r="B10330" s="8" t="s">
        <v>9679</v>
      </c>
      <c r="C10330" s="3">
        <v>118377723</v>
      </c>
      <c r="D10330" s="3">
        <v>118377722</v>
      </c>
      <c r="E10330" s="3">
        <v>118377723</v>
      </c>
      <c r="F10330" s="8" t="s">
        <v>10346</v>
      </c>
      <c r="G10330" s="8" t="s">
        <v>10346</v>
      </c>
      <c r="H10330" s="3">
        <v>9.7871036723589599E-7</v>
      </c>
    </row>
    <row r="10331" spans="1:8" x14ac:dyDescent="0.25">
      <c r="A10331" s="8" t="s">
        <v>10347</v>
      </c>
      <c r="B10331" s="8" t="s">
        <v>9679</v>
      </c>
      <c r="C10331" s="3">
        <v>111698211</v>
      </c>
      <c r="D10331" s="3">
        <v>111698210</v>
      </c>
      <c r="E10331" s="3">
        <v>111698211</v>
      </c>
      <c r="F10331" s="8" t="s">
        <v>10347</v>
      </c>
      <c r="G10331" s="8" t="s">
        <v>10347</v>
      </c>
      <c r="H10331" s="3">
        <v>9.8154677161811698E-7</v>
      </c>
    </row>
    <row r="10332" spans="1:8" x14ac:dyDescent="0.25">
      <c r="A10332" s="8" t="s">
        <v>10348</v>
      </c>
      <c r="B10332" s="8" t="s">
        <v>9679</v>
      </c>
      <c r="C10332" s="3">
        <v>464786</v>
      </c>
      <c r="D10332" s="3">
        <v>464785</v>
      </c>
      <c r="E10332" s="3">
        <v>464786</v>
      </c>
      <c r="F10332" s="8" t="s">
        <v>10348</v>
      </c>
      <c r="G10332" s="8" t="s">
        <v>10348</v>
      </c>
      <c r="H10332" s="3">
        <v>9.9020041835228195E-7</v>
      </c>
    </row>
    <row r="10333" spans="1:8" x14ac:dyDescent="0.25">
      <c r="A10333" s="8" t="s">
        <v>10349</v>
      </c>
      <c r="B10333" s="8" t="s">
        <v>9679</v>
      </c>
      <c r="C10333" s="3">
        <v>20701778</v>
      </c>
      <c r="D10333" s="3">
        <v>20701777</v>
      </c>
      <c r="E10333" s="3">
        <v>20701778</v>
      </c>
      <c r="F10333" s="8" t="s">
        <v>10349</v>
      </c>
      <c r="G10333" s="8" t="s">
        <v>10349</v>
      </c>
      <c r="H10333" s="3">
        <v>9.9376755594325807E-7</v>
      </c>
    </row>
    <row r="10334" spans="1:8" x14ac:dyDescent="0.25">
      <c r="A10334" s="8" t="s">
        <v>10350</v>
      </c>
      <c r="B10334" s="8" t="s">
        <v>9679</v>
      </c>
      <c r="C10334" s="3">
        <v>23426526</v>
      </c>
      <c r="D10334" s="3">
        <v>23426525</v>
      </c>
      <c r="E10334" s="3">
        <v>23426526</v>
      </c>
      <c r="F10334" s="8" t="s">
        <v>10350</v>
      </c>
      <c r="G10334" s="8" t="s">
        <v>10350</v>
      </c>
      <c r="H10334" s="3">
        <v>9.9636339426552904E-7</v>
      </c>
    </row>
    <row r="10335" spans="1:8" x14ac:dyDescent="0.25">
      <c r="A10335" s="8" t="s">
        <v>10351</v>
      </c>
      <c r="B10335" s="8" t="s">
        <v>10352</v>
      </c>
      <c r="C10335" s="3">
        <v>74947220</v>
      </c>
      <c r="D10335" s="3">
        <v>74947219</v>
      </c>
      <c r="E10335" s="3">
        <v>74947220</v>
      </c>
      <c r="F10335" s="8" t="s">
        <v>10351</v>
      </c>
      <c r="G10335" s="8" t="s">
        <v>10351</v>
      </c>
      <c r="H10335" s="3">
        <v>5.0121481246494702E-17</v>
      </c>
    </row>
    <row r="10336" spans="1:8" x14ac:dyDescent="0.25">
      <c r="A10336" s="8" t="s">
        <v>10353</v>
      </c>
      <c r="B10336" s="8" t="s">
        <v>10352</v>
      </c>
      <c r="C10336" s="3">
        <v>83685937</v>
      </c>
      <c r="D10336" s="3">
        <v>83685936</v>
      </c>
      <c r="E10336" s="3">
        <v>83685937</v>
      </c>
      <c r="F10336" s="8" t="s">
        <v>10353</v>
      </c>
      <c r="G10336" s="8" t="s">
        <v>10353</v>
      </c>
      <c r="H10336" s="3">
        <v>7.4749718333874697E-17</v>
      </c>
    </row>
    <row r="10337" spans="1:8" x14ac:dyDescent="0.25">
      <c r="A10337" s="8" t="s">
        <v>10354</v>
      </c>
      <c r="B10337" s="8" t="s">
        <v>10352</v>
      </c>
      <c r="C10337" s="3">
        <v>49131693</v>
      </c>
      <c r="D10337" s="3">
        <v>49131692</v>
      </c>
      <c r="E10337" s="3">
        <v>49131693</v>
      </c>
      <c r="F10337" s="8" t="s">
        <v>10354</v>
      </c>
      <c r="G10337" s="8" t="s">
        <v>10354</v>
      </c>
      <c r="H10337" s="3">
        <v>4.6837525991879396E-16</v>
      </c>
    </row>
    <row r="10338" spans="1:8" x14ac:dyDescent="0.25">
      <c r="A10338" s="8" t="s">
        <v>10355</v>
      </c>
      <c r="B10338" s="8" t="s">
        <v>10352</v>
      </c>
      <c r="C10338" s="3">
        <v>23122142</v>
      </c>
      <c r="D10338" s="3">
        <v>23122141</v>
      </c>
      <c r="E10338" s="3">
        <v>23122142</v>
      </c>
      <c r="F10338" s="8" t="s">
        <v>10355</v>
      </c>
      <c r="G10338" s="8" t="s">
        <v>10355</v>
      </c>
      <c r="H10338" s="3">
        <v>1.4594564605657999E-15</v>
      </c>
    </row>
    <row r="10339" spans="1:8" x14ac:dyDescent="0.25">
      <c r="A10339" s="8" t="s">
        <v>10356</v>
      </c>
      <c r="B10339" s="8" t="s">
        <v>10352</v>
      </c>
      <c r="C10339" s="3">
        <v>21629267</v>
      </c>
      <c r="D10339" s="3">
        <v>21629266</v>
      </c>
      <c r="E10339" s="3">
        <v>21629267</v>
      </c>
      <c r="F10339" s="8" t="s">
        <v>10356</v>
      </c>
      <c r="G10339" s="8" t="s">
        <v>10356</v>
      </c>
      <c r="H10339" s="3">
        <v>2.29822247224457E-15</v>
      </c>
    </row>
    <row r="10340" spans="1:8" x14ac:dyDescent="0.25">
      <c r="A10340" s="8" t="s">
        <v>10357</v>
      </c>
      <c r="B10340" s="8" t="s">
        <v>10352</v>
      </c>
      <c r="C10340" s="3">
        <v>30987645</v>
      </c>
      <c r="D10340" s="3">
        <v>30987644</v>
      </c>
      <c r="E10340" s="3">
        <v>30987645</v>
      </c>
      <c r="F10340" s="8" t="s">
        <v>10357</v>
      </c>
      <c r="G10340" s="8" t="s">
        <v>10357</v>
      </c>
      <c r="H10340" s="3">
        <v>7.3541652840738302E-15</v>
      </c>
    </row>
    <row r="10341" spans="1:8" x14ac:dyDescent="0.25">
      <c r="A10341" s="8" t="s">
        <v>10358</v>
      </c>
      <c r="B10341" s="8" t="s">
        <v>10352</v>
      </c>
      <c r="C10341" s="3">
        <v>91985411</v>
      </c>
      <c r="D10341" s="3">
        <v>91985410</v>
      </c>
      <c r="E10341" s="3">
        <v>91985411</v>
      </c>
      <c r="F10341" s="8" t="s">
        <v>10358</v>
      </c>
      <c r="G10341" s="8" t="s">
        <v>10358</v>
      </c>
      <c r="H10341" s="3">
        <v>9.2097267294062004E-15</v>
      </c>
    </row>
    <row r="10342" spans="1:8" x14ac:dyDescent="0.25">
      <c r="A10342" s="8" t="s">
        <v>10359</v>
      </c>
      <c r="B10342" s="8" t="s">
        <v>10352</v>
      </c>
      <c r="C10342" s="3">
        <v>83801107</v>
      </c>
      <c r="D10342" s="3">
        <v>83801106</v>
      </c>
      <c r="E10342" s="3">
        <v>83801107</v>
      </c>
      <c r="F10342" s="8" t="s">
        <v>10359</v>
      </c>
      <c r="G10342" s="8" t="s">
        <v>10359</v>
      </c>
      <c r="H10342" s="3">
        <v>1.5731014469675199E-14</v>
      </c>
    </row>
    <row r="10343" spans="1:8" x14ac:dyDescent="0.25">
      <c r="A10343" s="8" t="s">
        <v>10360</v>
      </c>
      <c r="B10343" s="8" t="s">
        <v>10352</v>
      </c>
      <c r="C10343" s="3">
        <v>83688801</v>
      </c>
      <c r="D10343" s="3">
        <v>83688800</v>
      </c>
      <c r="E10343" s="3">
        <v>83688801</v>
      </c>
      <c r="F10343" s="8" t="s">
        <v>10360</v>
      </c>
      <c r="G10343" s="8" t="s">
        <v>10360</v>
      </c>
      <c r="H10343" s="3">
        <v>2.1978284840036601E-14</v>
      </c>
    </row>
    <row r="10344" spans="1:8" x14ac:dyDescent="0.25">
      <c r="A10344" s="8" t="s">
        <v>10361</v>
      </c>
      <c r="B10344" s="8" t="s">
        <v>10352</v>
      </c>
      <c r="C10344" s="3">
        <v>88810489</v>
      </c>
      <c r="D10344" s="3">
        <v>88810488</v>
      </c>
      <c r="E10344" s="3">
        <v>88810489</v>
      </c>
      <c r="F10344" s="8" t="s">
        <v>10361</v>
      </c>
      <c r="G10344" s="8" t="s">
        <v>10361</v>
      </c>
      <c r="H10344" s="3">
        <v>5.6086731198011697E-14</v>
      </c>
    </row>
    <row r="10345" spans="1:8" x14ac:dyDescent="0.25">
      <c r="A10345" s="8" t="s">
        <v>10362</v>
      </c>
      <c r="B10345" s="8" t="s">
        <v>10352</v>
      </c>
      <c r="C10345" s="3">
        <v>39047810</v>
      </c>
      <c r="D10345" s="3">
        <v>39047809</v>
      </c>
      <c r="E10345" s="3">
        <v>39047810</v>
      </c>
      <c r="F10345" s="8" t="s">
        <v>10362</v>
      </c>
      <c r="G10345" s="8" t="s">
        <v>10362</v>
      </c>
      <c r="H10345" s="3">
        <v>8.8831093639326197E-14</v>
      </c>
    </row>
    <row r="10346" spans="1:8" x14ac:dyDescent="0.25">
      <c r="A10346" s="8" t="s">
        <v>10363</v>
      </c>
      <c r="B10346" s="8" t="s">
        <v>10352</v>
      </c>
      <c r="C10346" s="3">
        <v>82801523</v>
      </c>
      <c r="D10346" s="3">
        <v>82801522</v>
      </c>
      <c r="E10346" s="3">
        <v>82801523</v>
      </c>
      <c r="F10346" s="8" t="s">
        <v>10363</v>
      </c>
      <c r="G10346" s="8" t="s">
        <v>10363</v>
      </c>
      <c r="H10346" s="3">
        <v>1.2283051125923199E-13</v>
      </c>
    </row>
    <row r="10347" spans="1:8" x14ac:dyDescent="0.25">
      <c r="A10347" s="8" t="s">
        <v>10364</v>
      </c>
      <c r="B10347" s="8" t="s">
        <v>10352</v>
      </c>
      <c r="C10347" s="3">
        <v>74968593</v>
      </c>
      <c r="D10347" s="3">
        <v>74968592</v>
      </c>
      <c r="E10347" s="3">
        <v>74968593</v>
      </c>
      <c r="F10347" s="8" t="s">
        <v>10364</v>
      </c>
      <c r="G10347" s="8" t="s">
        <v>10364</v>
      </c>
      <c r="H10347" s="3">
        <v>1.51569313105556E-13</v>
      </c>
    </row>
    <row r="10348" spans="1:8" x14ac:dyDescent="0.25">
      <c r="A10348" s="8" t="s">
        <v>10365</v>
      </c>
      <c r="B10348" s="8" t="s">
        <v>10352</v>
      </c>
      <c r="C10348" s="3">
        <v>85966040</v>
      </c>
      <c r="D10348" s="3">
        <v>85966039</v>
      </c>
      <c r="E10348" s="3">
        <v>85966040</v>
      </c>
      <c r="F10348" s="8" t="s">
        <v>10365</v>
      </c>
      <c r="G10348" s="8" t="s">
        <v>10365</v>
      </c>
      <c r="H10348" s="3">
        <v>1.54379509697696E-13</v>
      </c>
    </row>
    <row r="10349" spans="1:8" x14ac:dyDescent="0.25">
      <c r="A10349" s="8" t="s">
        <v>10366</v>
      </c>
      <c r="B10349" s="8" t="s">
        <v>10352</v>
      </c>
      <c r="C10349" s="3">
        <v>24527820</v>
      </c>
      <c r="D10349" s="3">
        <v>24527819</v>
      </c>
      <c r="E10349" s="3">
        <v>24527820</v>
      </c>
      <c r="F10349" s="8" t="s">
        <v>10366</v>
      </c>
      <c r="G10349" s="8" t="s">
        <v>10366</v>
      </c>
      <c r="H10349" s="3">
        <v>1.6504424025803301E-13</v>
      </c>
    </row>
    <row r="10350" spans="1:8" x14ac:dyDescent="0.25">
      <c r="A10350" s="8" t="s">
        <v>10367</v>
      </c>
      <c r="B10350" s="8" t="s">
        <v>10352</v>
      </c>
      <c r="C10350" s="3">
        <v>88097150</v>
      </c>
      <c r="D10350" s="3">
        <v>88097149</v>
      </c>
      <c r="E10350" s="3">
        <v>88097150</v>
      </c>
      <c r="F10350" s="8" t="s">
        <v>10367</v>
      </c>
      <c r="G10350" s="8" t="s">
        <v>10367</v>
      </c>
      <c r="H10350" s="3">
        <v>1.8335856188722299E-13</v>
      </c>
    </row>
    <row r="10351" spans="1:8" x14ac:dyDescent="0.25">
      <c r="A10351" s="8" t="s">
        <v>10368</v>
      </c>
      <c r="B10351" s="8" t="s">
        <v>10352</v>
      </c>
      <c r="C10351" s="3">
        <v>46050098</v>
      </c>
      <c r="D10351" s="3">
        <v>46050097</v>
      </c>
      <c r="E10351" s="3">
        <v>46050098</v>
      </c>
      <c r="F10351" s="8" t="s">
        <v>10368</v>
      </c>
      <c r="G10351" s="8" t="s">
        <v>10368</v>
      </c>
      <c r="H10351" s="3">
        <v>2.4905984785955401E-13</v>
      </c>
    </row>
    <row r="10352" spans="1:8" x14ac:dyDescent="0.25">
      <c r="A10352" s="8" t="s">
        <v>10369</v>
      </c>
      <c r="B10352" s="8" t="s">
        <v>10352</v>
      </c>
      <c r="C10352" s="3">
        <v>41767119</v>
      </c>
      <c r="D10352" s="3">
        <v>41767118</v>
      </c>
      <c r="E10352" s="3">
        <v>41767119</v>
      </c>
      <c r="F10352" s="8" t="s">
        <v>10369</v>
      </c>
      <c r="G10352" s="8" t="s">
        <v>10369</v>
      </c>
      <c r="H10352" s="3">
        <v>2.78902818229521E-13</v>
      </c>
    </row>
    <row r="10353" spans="1:8" x14ac:dyDescent="0.25">
      <c r="A10353" s="8" t="s">
        <v>10370</v>
      </c>
      <c r="B10353" s="8" t="s">
        <v>10352</v>
      </c>
      <c r="C10353" s="3">
        <v>85963265</v>
      </c>
      <c r="D10353" s="3">
        <v>85963264</v>
      </c>
      <c r="E10353" s="3">
        <v>85963265</v>
      </c>
      <c r="F10353" s="8" t="s">
        <v>10370</v>
      </c>
      <c r="G10353" s="8" t="s">
        <v>10370</v>
      </c>
      <c r="H10353" s="3">
        <v>2.7984040015497901E-13</v>
      </c>
    </row>
    <row r="10354" spans="1:8" x14ac:dyDescent="0.25">
      <c r="A10354" s="8" t="s">
        <v>10371</v>
      </c>
      <c r="B10354" s="8" t="s">
        <v>10352</v>
      </c>
      <c r="C10354" s="3">
        <v>85956111</v>
      </c>
      <c r="D10354" s="3">
        <v>85956110</v>
      </c>
      <c r="E10354" s="3">
        <v>85956111</v>
      </c>
      <c r="F10354" s="8" t="s">
        <v>10371</v>
      </c>
      <c r="G10354" s="8" t="s">
        <v>10371</v>
      </c>
      <c r="H10354" s="3">
        <v>4.3675412806396498E-13</v>
      </c>
    </row>
    <row r="10355" spans="1:8" x14ac:dyDescent="0.25">
      <c r="A10355" s="8" t="s">
        <v>10372</v>
      </c>
      <c r="B10355" s="8" t="s">
        <v>10352</v>
      </c>
      <c r="C10355" s="3">
        <v>42429285</v>
      </c>
      <c r="D10355" s="3">
        <v>42429284</v>
      </c>
      <c r="E10355" s="3">
        <v>42429285</v>
      </c>
      <c r="F10355" s="8" t="s">
        <v>10372</v>
      </c>
      <c r="G10355" s="8" t="s">
        <v>10372</v>
      </c>
      <c r="H10355" s="3">
        <v>5.1760665556824004E-13</v>
      </c>
    </row>
    <row r="10356" spans="1:8" x14ac:dyDescent="0.25">
      <c r="A10356" s="8" t="s">
        <v>10373</v>
      </c>
      <c r="B10356" s="8" t="s">
        <v>10352</v>
      </c>
      <c r="C10356" s="3">
        <v>22663635</v>
      </c>
      <c r="D10356" s="3">
        <v>22663634</v>
      </c>
      <c r="E10356" s="3">
        <v>22663635</v>
      </c>
      <c r="F10356" s="8" t="s">
        <v>10373</v>
      </c>
      <c r="G10356" s="8" t="s">
        <v>10373</v>
      </c>
      <c r="H10356" s="3">
        <v>1.5695829497888001E-12</v>
      </c>
    </row>
    <row r="10357" spans="1:8" x14ac:dyDescent="0.25">
      <c r="A10357" s="8" t="s">
        <v>10374</v>
      </c>
      <c r="B10357" s="8" t="s">
        <v>10352</v>
      </c>
      <c r="C10357" s="3">
        <v>19572044</v>
      </c>
      <c r="D10357" s="3">
        <v>19572043</v>
      </c>
      <c r="E10357" s="3">
        <v>19572044</v>
      </c>
      <c r="F10357" s="8" t="s">
        <v>10374</v>
      </c>
      <c r="G10357" s="8" t="s">
        <v>10374</v>
      </c>
      <c r="H10357" s="3">
        <v>1.8200576850798401E-12</v>
      </c>
    </row>
    <row r="10358" spans="1:8" x14ac:dyDescent="0.25">
      <c r="A10358" s="8" t="s">
        <v>10375</v>
      </c>
      <c r="B10358" s="8" t="s">
        <v>10352</v>
      </c>
      <c r="C10358" s="3">
        <v>91939980</v>
      </c>
      <c r="D10358" s="3">
        <v>91939979</v>
      </c>
      <c r="E10358" s="3">
        <v>91939980</v>
      </c>
      <c r="F10358" s="8" t="s">
        <v>10375</v>
      </c>
      <c r="G10358" s="8" t="s">
        <v>10375</v>
      </c>
      <c r="H10358" s="3">
        <v>2.1908841291265201E-12</v>
      </c>
    </row>
    <row r="10359" spans="1:8" x14ac:dyDescent="0.25">
      <c r="A10359" s="8" t="s">
        <v>10376</v>
      </c>
      <c r="B10359" s="8" t="s">
        <v>10352</v>
      </c>
      <c r="C10359" s="3">
        <v>19392558</v>
      </c>
      <c r="D10359" s="3">
        <v>19392557</v>
      </c>
      <c r="E10359" s="3">
        <v>19392558</v>
      </c>
      <c r="F10359" s="8" t="s">
        <v>10376</v>
      </c>
      <c r="G10359" s="8" t="s">
        <v>10376</v>
      </c>
      <c r="H10359" s="3">
        <v>2.2535758495256101E-12</v>
      </c>
    </row>
    <row r="10360" spans="1:8" x14ac:dyDescent="0.25">
      <c r="A10360" s="8" t="s">
        <v>10377</v>
      </c>
      <c r="B10360" s="8" t="s">
        <v>10352</v>
      </c>
      <c r="C10360" s="3">
        <v>91993780</v>
      </c>
      <c r="D10360" s="3">
        <v>91993779</v>
      </c>
      <c r="E10360" s="3">
        <v>91993780</v>
      </c>
      <c r="F10360" s="8" t="s">
        <v>10377</v>
      </c>
      <c r="G10360" s="8" t="s">
        <v>10377</v>
      </c>
      <c r="H10360" s="3">
        <v>2.3726641664671098E-12</v>
      </c>
    </row>
    <row r="10361" spans="1:8" x14ac:dyDescent="0.25">
      <c r="A10361" s="8" t="s">
        <v>10378</v>
      </c>
      <c r="B10361" s="8" t="s">
        <v>10352</v>
      </c>
      <c r="C10361" s="3">
        <v>25516922</v>
      </c>
      <c r="D10361" s="3">
        <v>25516921</v>
      </c>
      <c r="E10361" s="3">
        <v>25516922</v>
      </c>
      <c r="F10361" s="8" t="s">
        <v>10378</v>
      </c>
      <c r="G10361" s="8" t="s">
        <v>10378</v>
      </c>
      <c r="H10361" s="3">
        <v>2.4565412152944098E-12</v>
      </c>
    </row>
    <row r="10362" spans="1:8" x14ac:dyDescent="0.25">
      <c r="A10362" s="8" t="s">
        <v>10379</v>
      </c>
      <c r="B10362" s="8" t="s">
        <v>10352</v>
      </c>
      <c r="C10362" s="3">
        <v>91960062</v>
      </c>
      <c r="D10362" s="3">
        <v>91960061</v>
      </c>
      <c r="E10362" s="3">
        <v>91960062</v>
      </c>
      <c r="F10362" s="8" t="s">
        <v>10379</v>
      </c>
      <c r="G10362" s="8" t="s">
        <v>10379</v>
      </c>
      <c r="H10362" s="3">
        <v>3.2695632844124502E-12</v>
      </c>
    </row>
    <row r="10363" spans="1:8" x14ac:dyDescent="0.25">
      <c r="A10363" s="8" t="s">
        <v>10380</v>
      </c>
      <c r="B10363" s="8" t="s">
        <v>10352</v>
      </c>
      <c r="C10363" s="3">
        <v>73775656</v>
      </c>
      <c r="D10363" s="3">
        <v>73775655</v>
      </c>
      <c r="E10363" s="3">
        <v>73775656</v>
      </c>
      <c r="F10363" s="8" t="s">
        <v>10380</v>
      </c>
      <c r="G10363" s="8" t="s">
        <v>10380</v>
      </c>
      <c r="H10363" s="3">
        <v>3.3742940835511501E-12</v>
      </c>
    </row>
    <row r="10364" spans="1:8" x14ac:dyDescent="0.25">
      <c r="A10364" s="8" t="s">
        <v>10381</v>
      </c>
      <c r="B10364" s="8" t="s">
        <v>10352</v>
      </c>
      <c r="C10364" s="3">
        <v>83821182</v>
      </c>
      <c r="D10364" s="3">
        <v>83821181</v>
      </c>
      <c r="E10364" s="3">
        <v>83821182</v>
      </c>
      <c r="F10364" s="8" t="s">
        <v>10381</v>
      </c>
      <c r="G10364" s="8" t="s">
        <v>10381</v>
      </c>
      <c r="H10364" s="3">
        <v>4.3807968026237198E-12</v>
      </c>
    </row>
    <row r="10365" spans="1:8" x14ac:dyDescent="0.25">
      <c r="A10365" s="8" t="s">
        <v>10382</v>
      </c>
      <c r="B10365" s="8" t="s">
        <v>10352</v>
      </c>
      <c r="C10365" s="3">
        <v>91936578</v>
      </c>
      <c r="D10365" s="3">
        <v>91936577</v>
      </c>
      <c r="E10365" s="3">
        <v>91936578</v>
      </c>
      <c r="F10365" s="8" t="s">
        <v>10382</v>
      </c>
      <c r="G10365" s="8" t="s">
        <v>10382</v>
      </c>
      <c r="H10365" s="3">
        <v>4.8966298012454902E-12</v>
      </c>
    </row>
    <row r="10366" spans="1:8" x14ac:dyDescent="0.25">
      <c r="A10366" s="8" t="s">
        <v>10383</v>
      </c>
      <c r="B10366" s="8" t="s">
        <v>10352</v>
      </c>
      <c r="C10366" s="3">
        <v>82787047</v>
      </c>
      <c r="D10366" s="3">
        <v>82787046</v>
      </c>
      <c r="E10366" s="3">
        <v>82787047</v>
      </c>
      <c r="F10366" s="8" t="s">
        <v>10383</v>
      </c>
      <c r="G10366" s="8" t="s">
        <v>10383</v>
      </c>
      <c r="H10366" s="3">
        <v>4.9902001881529799E-12</v>
      </c>
    </row>
    <row r="10367" spans="1:8" x14ac:dyDescent="0.25">
      <c r="A10367" s="8" t="s">
        <v>10384</v>
      </c>
      <c r="B10367" s="8" t="s">
        <v>10352</v>
      </c>
      <c r="C10367" s="3">
        <v>22320753</v>
      </c>
      <c r="D10367" s="3">
        <v>22320752</v>
      </c>
      <c r="E10367" s="3">
        <v>22320753</v>
      </c>
      <c r="F10367" s="8" t="s">
        <v>10384</v>
      </c>
      <c r="G10367" s="8" t="s">
        <v>10384</v>
      </c>
      <c r="H10367" s="3">
        <v>5.9613551306727901E-12</v>
      </c>
    </row>
    <row r="10368" spans="1:8" x14ac:dyDescent="0.25">
      <c r="A10368" s="8" t="s">
        <v>10385</v>
      </c>
      <c r="B10368" s="8" t="s">
        <v>10352</v>
      </c>
      <c r="C10368" s="3">
        <v>103813224</v>
      </c>
      <c r="D10368" s="3">
        <v>103813223</v>
      </c>
      <c r="E10368" s="3">
        <v>103813224</v>
      </c>
      <c r="F10368" s="8" t="s">
        <v>10385</v>
      </c>
      <c r="G10368" s="8" t="s">
        <v>10385</v>
      </c>
      <c r="H10368" s="3">
        <v>5.9717947871117097E-12</v>
      </c>
    </row>
    <row r="10369" spans="1:8" x14ac:dyDescent="0.25">
      <c r="A10369" s="8" t="s">
        <v>10386</v>
      </c>
      <c r="B10369" s="8" t="s">
        <v>10352</v>
      </c>
      <c r="C10369" s="3">
        <v>53260593</v>
      </c>
      <c r="D10369" s="3">
        <v>53260592</v>
      </c>
      <c r="E10369" s="3">
        <v>53260593</v>
      </c>
      <c r="F10369" s="8" t="s">
        <v>10386</v>
      </c>
      <c r="G10369" s="8" t="s">
        <v>10386</v>
      </c>
      <c r="H10369" s="3">
        <v>6.1610943238185103E-12</v>
      </c>
    </row>
    <row r="10370" spans="1:8" x14ac:dyDescent="0.25">
      <c r="A10370" s="8" t="s">
        <v>10387</v>
      </c>
      <c r="B10370" s="8" t="s">
        <v>10352</v>
      </c>
      <c r="C10370" s="3">
        <v>83694478</v>
      </c>
      <c r="D10370" s="3">
        <v>83694477</v>
      </c>
      <c r="E10370" s="3">
        <v>83694478</v>
      </c>
      <c r="F10370" s="8" t="s">
        <v>10387</v>
      </c>
      <c r="G10370" s="8" t="s">
        <v>10387</v>
      </c>
      <c r="H10370" s="3">
        <v>9.6354309093285302E-12</v>
      </c>
    </row>
    <row r="10371" spans="1:8" x14ac:dyDescent="0.25">
      <c r="A10371" s="8" t="s">
        <v>10388</v>
      </c>
      <c r="B10371" s="8" t="s">
        <v>10352</v>
      </c>
      <c r="C10371" s="3">
        <v>46072586</v>
      </c>
      <c r="D10371" s="3">
        <v>46072585</v>
      </c>
      <c r="E10371" s="3">
        <v>46072586</v>
      </c>
      <c r="F10371" s="8" t="s">
        <v>10388</v>
      </c>
      <c r="G10371" s="8" t="s">
        <v>10388</v>
      </c>
      <c r="H10371" s="3">
        <v>1.1326057567495901E-11</v>
      </c>
    </row>
    <row r="10372" spans="1:8" x14ac:dyDescent="0.25">
      <c r="A10372" s="8" t="s">
        <v>10389</v>
      </c>
      <c r="B10372" s="8" t="s">
        <v>10352</v>
      </c>
      <c r="C10372" s="3">
        <v>23142894</v>
      </c>
      <c r="D10372" s="3">
        <v>23142893</v>
      </c>
      <c r="E10372" s="3">
        <v>23142894</v>
      </c>
      <c r="F10372" s="8" t="s">
        <v>10389</v>
      </c>
      <c r="G10372" s="8" t="s">
        <v>10389</v>
      </c>
      <c r="H10372" s="3">
        <v>1.67225083687266E-11</v>
      </c>
    </row>
    <row r="10373" spans="1:8" x14ac:dyDescent="0.25">
      <c r="A10373" s="8" t="s">
        <v>10390</v>
      </c>
      <c r="B10373" s="8" t="s">
        <v>10352</v>
      </c>
      <c r="C10373" s="3">
        <v>85345072</v>
      </c>
      <c r="D10373" s="3">
        <v>85345071</v>
      </c>
      <c r="E10373" s="3">
        <v>85345072</v>
      </c>
      <c r="F10373" s="8" t="s">
        <v>10390</v>
      </c>
      <c r="G10373" s="8" t="s">
        <v>10390</v>
      </c>
      <c r="H10373" s="3">
        <v>1.8904543328983801E-11</v>
      </c>
    </row>
    <row r="10374" spans="1:8" x14ac:dyDescent="0.25">
      <c r="A10374" s="8" t="s">
        <v>10391</v>
      </c>
      <c r="B10374" s="8" t="s">
        <v>10352</v>
      </c>
      <c r="C10374" s="3">
        <v>88145945</v>
      </c>
      <c r="D10374" s="3">
        <v>88145944</v>
      </c>
      <c r="E10374" s="3">
        <v>88145945</v>
      </c>
      <c r="F10374" s="8" t="s">
        <v>10391</v>
      </c>
      <c r="G10374" s="8" t="s">
        <v>10391</v>
      </c>
      <c r="H10374" s="3">
        <v>1.9234594941611599E-11</v>
      </c>
    </row>
    <row r="10375" spans="1:8" x14ac:dyDescent="0.25">
      <c r="A10375" s="8" t="s">
        <v>10392</v>
      </c>
      <c r="B10375" s="8" t="s">
        <v>10352</v>
      </c>
      <c r="C10375" s="3">
        <v>74998091</v>
      </c>
      <c r="D10375" s="3">
        <v>74998090</v>
      </c>
      <c r="E10375" s="3">
        <v>74998091</v>
      </c>
      <c r="F10375" s="8" t="s">
        <v>10392</v>
      </c>
      <c r="G10375" s="8" t="s">
        <v>10392</v>
      </c>
      <c r="H10375" s="3">
        <v>2.0540893456405601E-11</v>
      </c>
    </row>
    <row r="10376" spans="1:8" x14ac:dyDescent="0.25">
      <c r="A10376" s="8" t="s">
        <v>10393</v>
      </c>
      <c r="B10376" s="8" t="s">
        <v>10352</v>
      </c>
      <c r="C10376" s="3">
        <v>93639724</v>
      </c>
      <c r="D10376" s="3">
        <v>93639723</v>
      </c>
      <c r="E10376" s="3">
        <v>93639724</v>
      </c>
      <c r="F10376" s="8" t="s">
        <v>10393</v>
      </c>
      <c r="G10376" s="8" t="s">
        <v>10393</v>
      </c>
      <c r="H10376" s="3">
        <v>2.4222921837540201E-11</v>
      </c>
    </row>
    <row r="10377" spans="1:8" x14ac:dyDescent="0.25">
      <c r="A10377" s="8" t="s">
        <v>10394</v>
      </c>
      <c r="B10377" s="8" t="s">
        <v>10352</v>
      </c>
      <c r="C10377" s="3">
        <v>75256365</v>
      </c>
      <c r="D10377" s="3">
        <v>75256364</v>
      </c>
      <c r="E10377" s="3">
        <v>75256365</v>
      </c>
      <c r="F10377" s="8" t="s">
        <v>10394</v>
      </c>
      <c r="G10377" s="8" t="s">
        <v>10394</v>
      </c>
      <c r="H10377" s="3">
        <v>2.5241572942377401E-11</v>
      </c>
    </row>
    <row r="10378" spans="1:8" x14ac:dyDescent="0.25">
      <c r="A10378" s="8" t="s">
        <v>10395</v>
      </c>
      <c r="B10378" s="8" t="s">
        <v>10352</v>
      </c>
      <c r="C10378" s="3">
        <v>23131941</v>
      </c>
      <c r="D10378" s="3">
        <v>23131940</v>
      </c>
      <c r="E10378" s="3">
        <v>23131941</v>
      </c>
      <c r="F10378" s="8" t="s">
        <v>10395</v>
      </c>
      <c r="G10378" s="8" t="s">
        <v>10395</v>
      </c>
      <c r="H10378" s="3">
        <v>3.4022356091317999E-11</v>
      </c>
    </row>
    <row r="10379" spans="1:8" x14ac:dyDescent="0.25">
      <c r="A10379" s="8" t="s">
        <v>10396</v>
      </c>
      <c r="B10379" s="8" t="s">
        <v>10352</v>
      </c>
      <c r="C10379" s="3">
        <v>113643890</v>
      </c>
      <c r="D10379" s="3">
        <v>113643889</v>
      </c>
      <c r="E10379" s="3">
        <v>113643890</v>
      </c>
      <c r="F10379" s="8" t="s">
        <v>10396</v>
      </c>
      <c r="G10379" s="8" t="s">
        <v>10396</v>
      </c>
      <c r="H10379" s="3">
        <v>3.6923784018786002E-11</v>
      </c>
    </row>
    <row r="10380" spans="1:8" x14ac:dyDescent="0.25">
      <c r="A10380" s="8" t="s">
        <v>10397</v>
      </c>
      <c r="B10380" s="8" t="s">
        <v>10352</v>
      </c>
      <c r="C10380" s="3">
        <v>71862293</v>
      </c>
      <c r="D10380" s="3">
        <v>71862292</v>
      </c>
      <c r="E10380" s="3">
        <v>71862293</v>
      </c>
      <c r="F10380" s="8" t="s">
        <v>10397</v>
      </c>
      <c r="G10380" s="8" t="s">
        <v>10397</v>
      </c>
      <c r="H10380" s="3">
        <v>3.9116824785549399E-11</v>
      </c>
    </row>
    <row r="10381" spans="1:8" x14ac:dyDescent="0.25">
      <c r="A10381" s="8" t="s">
        <v>10398</v>
      </c>
      <c r="B10381" s="8" t="s">
        <v>10352</v>
      </c>
      <c r="C10381" s="3">
        <v>23153384</v>
      </c>
      <c r="D10381" s="3">
        <v>23153383</v>
      </c>
      <c r="E10381" s="3">
        <v>23153384</v>
      </c>
      <c r="F10381" s="8" t="s">
        <v>10398</v>
      </c>
      <c r="G10381" s="8" t="s">
        <v>10398</v>
      </c>
      <c r="H10381" s="3">
        <v>3.9272302710086199E-11</v>
      </c>
    </row>
    <row r="10382" spans="1:8" x14ac:dyDescent="0.25">
      <c r="A10382" s="8" t="s">
        <v>10399</v>
      </c>
      <c r="B10382" s="8" t="s">
        <v>10352</v>
      </c>
      <c r="C10382" s="3">
        <v>23138331</v>
      </c>
      <c r="D10382" s="3">
        <v>23138330</v>
      </c>
      <c r="E10382" s="3">
        <v>23138331</v>
      </c>
      <c r="F10382" s="8" t="s">
        <v>10399</v>
      </c>
      <c r="G10382" s="8" t="s">
        <v>10399</v>
      </c>
      <c r="H10382" s="3">
        <v>3.9300314005109698E-11</v>
      </c>
    </row>
    <row r="10383" spans="1:8" x14ac:dyDescent="0.25">
      <c r="A10383" s="8" t="s">
        <v>10400</v>
      </c>
      <c r="B10383" s="8" t="s">
        <v>10352</v>
      </c>
      <c r="C10383" s="3">
        <v>97112333</v>
      </c>
      <c r="D10383" s="3">
        <v>97112332</v>
      </c>
      <c r="E10383" s="3">
        <v>97112333</v>
      </c>
      <c r="F10383" s="8" t="s">
        <v>10400</v>
      </c>
      <c r="G10383" s="8" t="s">
        <v>10400</v>
      </c>
      <c r="H10383" s="3">
        <v>4.3919276161080297E-11</v>
      </c>
    </row>
    <row r="10384" spans="1:8" x14ac:dyDescent="0.25">
      <c r="A10384" s="8" t="s">
        <v>10401</v>
      </c>
      <c r="B10384" s="8" t="s">
        <v>10352</v>
      </c>
      <c r="C10384" s="3">
        <v>23132141</v>
      </c>
      <c r="D10384" s="3">
        <v>23132140</v>
      </c>
      <c r="E10384" s="3">
        <v>23132141</v>
      </c>
      <c r="F10384" s="8" t="s">
        <v>10401</v>
      </c>
      <c r="G10384" s="8" t="s">
        <v>10401</v>
      </c>
      <c r="H10384" s="3">
        <v>4.6739821531850598E-11</v>
      </c>
    </row>
    <row r="10385" spans="1:8" x14ac:dyDescent="0.25">
      <c r="A10385" s="8" t="s">
        <v>10402</v>
      </c>
      <c r="B10385" s="8" t="s">
        <v>10352</v>
      </c>
      <c r="C10385" s="3">
        <v>74991936</v>
      </c>
      <c r="D10385" s="3">
        <v>74991935</v>
      </c>
      <c r="E10385" s="3">
        <v>74991936</v>
      </c>
      <c r="F10385" s="8" t="s">
        <v>10402</v>
      </c>
      <c r="G10385" s="8" t="s">
        <v>10402</v>
      </c>
      <c r="H10385" s="3">
        <v>4.67491318405021E-11</v>
      </c>
    </row>
    <row r="10386" spans="1:8" x14ac:dyDescent="0.25">
      <c r="A10386" s="8" t="s">
        <v>10403</v>
      </c>
      <c r="B10386" s="8" t="s">
        <v>10352</v>
      </c>
      <c r="C10386" s="3">
        <v>46371221</v>
      </c>
      <c r="D10386" s="3">
        <v>46371220</v>
      </c>
      <c r="E10386" s="3">
        <v>46371221</v>
      </c>
      <c r="F10386" s="8" t="s">
        <v>10403</v>
      </c>
      <c r="G10386" s="8" t="s">
        <v>10403</v>
      </c>
      <c r="H10386" s="3">
        <v>4.73850251668509E-11</v>
      </c>
    </row>
    <row r="10387" spans="1:8" x14ac:dyDescent="0.25">
      <c r="A10387" s="8" t="s">
        <v>10404</v>
      </c>
      <c r="B10387" s="8" t="s">
        <v>10352</v>
      </c>
      <c r="C10387" s="3">
        <v>74998640</v>
      </c>
      <c r="D10387" s="3">
        <v>74998639</v>
      </c>
      <c r="E10387" s="3">
        <v>74998640</v>
      </c>
      <c r="F10387" s="8" t="s">
        <v>10404</v>
      </c>
      <c r="G10387" s="8" t="s">
        <v>10404</v>
      </c>
      <c r="H10387" s="3">
        <v>5.0993898319302403E-11</v>
      </c>
    </row>
    <row r="10388" spans="1:8" x14ac:dyDescent="0.25">
      <c r="A10388" s="8" t="s">
        <v>10405</v>
      </c>
      <c r="B10388" s="8" t="s">
        <v>10352</v>
      </c>
      <c r="C10388" s="3">
        <v>91940707</v>
      </c>
      <c r="D10388" s="3">
        <v>91940706</v>
      </c>
      <c r="E10388" s="3">
        <v>91940707</v>
      </c>
      <c r="F10388" s="8" t="s">
        <v>10405</v>
      </c>
      <c r="G10388" s="8" t="s">
        <v>10405</v>
      </c>
      <c r="H10388" s="3">
        <v>6.0497352079893906E-11</v>
      </c>
    </row>
    <row r="10389" spans="1:8" x14ac:dyDescent="0.25">
      <c r="A10389" s="8" t="s">
        <v>10406</v>
      </c>
      <c r="B10389" s="8" t="s">
        <v>10352</v>
      </c>
      <c r="C10389" s="3">
        <v>32674506</v>
      </c>
      <c r="D10389" s="3">
        <v>32674505</v>
      </c>
      <c r="E10389" s="3">
        <v>32674506</v>
      </c>
      <c r="F10389" s="8" t="s">
        <v>10406</v>
      </c>
      <c r="G10389" s="8" t="s">
        <v>10406</v>
      </c>
      <c r="H10389" s="3">
        <v>6.1107591819974197E-11</v>
      </c>
    </row>
    <row r="10390" spans="1:8" x14ac:dyDescent="0.25">
      <c r="A10390" s="8" t="s">
        <v>10407</v>
      </c>
      <c r="B10390" s="8" t="s">
        <v>10352</v>
      </c>
      <c r="C10390" s="3">
        <v>27777839</v>
      </c>
      <c r="D10390" s="3">
        <v>27777838</v>
      </c>
      <c r="E10390" s="3">
        <v>27777839</v>
      </c>
      <c r="F10390" s="8" t="s">
        <v>10407</v>
      </c>
      <c r="G10390" s="8" t="s">
        <v>10407</v>
      </c>
      <c r="H10390" s="3">
        <v>8.3004214216812595E-11</v>
      </c>
    </row>
    <row r="10391" spans="1:8" x14ac:dyDescent="0.25">
      <c r="A10391" s="8" t="s">
        <v>10408</v>
      </c>
      <c r="B10391" s="8" t="s">
        <v>10352</v>
      </c>
      <c r="C10391" s="3">
        <v>93664850</v>
      </c>
      <c r="D10391" s="3">
        <v>93664849</v>
      </c>
      <c r="E10391" s="3">
        <v>93664850</v>
      </c>
      <c r="F10391" s="8" t="s">
        <v>10408</v>
      </c>
      <c r="G10391" s="8" t="s">
        <v>10408</v>
      </c>
      <c r="H10391" s="3">
        <v>8.5533542072246204E-11</v>
      </c>
    </row>
    <row r="10392" spans="1:8" x14ac:dyDescent="0.25">
      <c r="A10392" s="8" t="s">
        <v>10409</v>
      </c>
      <c r="B10392" s="8" t="s">
        <v>10352</v>
      </c>
      <c r="C10392" s="3">
        <v>25501361</v>
      </c>
      <c r="D10392" s="3">
        <v>25501360</v>
      </c>
      <c r="E10392" s="3">
        <v>25501361</v>
      </c>
      <c r="F10392" s="8" t="s">
        <v>10409</v>
      </c>
      <c r="G10392" s="8" t="s">
        <v>10409</v>
      </c>
      <c r="H10392" s="3">
        <v>8.6066236244042002E-11</v>
      </c>
    </row>
    <row r="10393" spans="1:8" x14ac:dyDescent="0.25">
      <c r="A10393" s="8" t="s">
        <v>10410</v>
      </c>
      <c r="B10393" s="8" t="s">
        <v>10352</v>
      </c>
      <c r="C10393" s="3">
        <v>103890696</v>
      </c>
      <c r="D10393" s="3">
        <v>103890695</v>
      </c>
      <c r="E10393" s="3">
        <v>103890696</v>
      </c>
      <c r="F10393" s="8" t="s">
        <v>10410</v>
      </c>
      <c r="G10393" s="8" t="s">
        <v>10410</v>
      </c>
      <c r="H10393" s="3">
        <v>9.7809744612716995E-11</v>
      </c>
    </row>
    <row r="10394" spans="1:8" x14ac:dyDescent="0.25">
      <c r="A10394" s="8" t="s">
        <v>10411</v>
      </c>
      <c r="B10394" s="8" t="s">
        <v>10352</v>
      </c>
      <c r="C10394" s="3">
        <v>85962883</v>
      </c>
      <c r="D10394" s="3">
        <v>85962882</v>
      </c>
      <c r="E10394" s="3">
        <v>85962883</v>
      </c>
      <c r="F10394" s="8" t="s">
        <v>10411</v>
      </c>
      <c r="G10394" s="8" t="s">
        <v>10411</v>
      </c>
      <c r="H10394" s="3">
        <v>1.2191024327826199E-10</v>
      </c>
    </row>
    <row r="10395" spans="1:8" x14ac:dyDescent="0.25">
      <c r="A10395" s="8" t="s">
        <v>10412</v>
      </c>
      <c r="B10395" s="8" t="s">
        <v>10352</v>
      </c>
      <c r="C10395" s="3">
        <v>22606656</v>
      </c>
      <c r="D10395" s="3">
        <v>22606655</v>
      </c>
      <c r="E10395" s="3">
        <v>22606656</v>
      </c>
      <c r="F10395" s="8" t="s">
        <v>10412</v>
      </c>
      <c r="G10395" s="8" t="s">
        <v>10412</v>
      </c>
      <c r="H10395" s="3">
        <v>1.2837422039911201E-10</v>
      </c>
    </row>
    <row r="10396" spans="1:8" x14ac:dyDescent="0.25">
      <c r="A10396" s="8" t="s">
        <v>10413</v>
      </c>
      <c r="B10396" s="8" t="s">
        <v>10352</v>
      </c>
      <c r="C10396" s="3">
        <v>64272462</v>
      </c>
      <c r="D10396" s="3">
        <v>64272461</v>
      </c>
      <c r="E10396" s="3">
        <v>64272462</v>
      </c>
      <c r="F10396" s="8" t="s">
        <v>10413</v>
      </c>
      <c r="G10396" s="8" t="s">
        <v>10413</v>
      </c>
      <c r="H10396" s="3">
        <v>1.6578887730502401E-10</v>
      </c>
    </row>
    <row r="10397" spans="1:8" x14ac:dyDescent="0.25">
      <c r="A10397" s="8" t="s">
        <v>10414</v>
      </c>
      <c r="B10397" s="8" t="s">
        <v>10352</v>
      </c>
      <c r="C10397" s="3">
        <v>94649740</v>
      </c>
      <c r="D10397" s="3">
        <v>94649739</v>
      </c>
      <c r="E10397" s="3">
        <v>94649740</v>
      </c>
      <c r="F10397" s="8" t="s">
        <v>10414</v>
      </c>
      <c r="G10397" s="8" t="s">
        <v>10414</v>
      </c>
      <c r="H10397" s="3">
        <v>1.70749865284961E-10</v>
      </c>
    </row>
    <row r="10398" spans="1:8" x14ac:dyDescent="0.25">
      <c r="A10398" s="8" t="s">
        <v>10415</v>
      </c>
      <c r="B10398" s="8" t="s">
        <v>10352</v>
      </c>
      <c r="C10398" s="3">
        <v>102547302</v>
      </c>
      <c r="D10398" s="3">
        <v>102547301</v>
      </c>
      <c r="E10398" s="3">
        <v>102547302</v>
      </c>
      <c r="F10398" s="8" t="s">
        <v>10415</v>
      </c>
      <c r="G10398" s="8" t="s">
        <v>10415</v>
      </c>
      <c r="H10398" s="3">
        <v>1.7518359766327701E-10</v>
      </c>
    </row>
    <row r="10399" spans="1:8" x14ac:dyDescent="0.25">
      <c r="A10399" s="8" t="s">
        <v>10416</v>
      </c>
      <c r="B10399" s="8" t="s">
        <v>10352</v>
      </c>
      <c r="C10399" s="3">
        <v>109897876</v>
      </c>
      <c r="D10399" s="3">
        <v>109897875</v>
      </c>
      <c r="E10399" s="3">
        <v>109897876</v>
      </c>
      <c r="F10399" s="8" t="s">
        <v>10416</v>
      </c>
      <c r="G10399" s="8" t="s">
        <v>10416</v>
      </c>
      <c r="H10399" s="3">
        <v>1.94352633414215E-10</v>
      </c>
    </row>
    <row r="10400" spans="1:8" x14ac:dyDescent="0.25">
      <c r="A10400" s="8" t="s">
        <v>10417</v>
      </c>
      <c r="B10400" s="8" t="s">
        <v>10352</v>
      </c>
      <c r="C10400" s="3">
        <v>39017478</v>
      </c>
      <c r="D10400" s="3">
        <v>39017477</v>
      </c>
      <c r="E10400" s="3">
        <v>39017478</v>
      </c>
      <c r="F10400" s="8" t="s">
        <v>10417</v>
      </c>
      <c r="G10400" s="8" t="s">
        <v>10417</v>
      </c>
      <c r="H10400" s="3">
        <v>2.0068829212077401E-10</v>
      </c>
    </row>
    <row r="10401" spans="1:8" x14ac:dyDescent="0.25">
      <c r="A10401" s="8" t="s">
        <v>10418</v>
      </c>
      <c r="B10401" s="8" t="s">
        <v>10352</v>
      </c>
      <c r="C10401" s="3">
        <v>54509512</v>
      </c>
      <c r="D10401" s="3">
        <v>54509511</v>
      </c>
      <c r="E10401" s="3">
        <v>54509512</v>
      </c>
      <c r="F10401" s="8" t="s">
        <v>10418</v>
      </c>
      <c r="G10401" s="8" t="s">
        <v>10418</v>
      </c>
      <c r="H10401" s="3">
        <v>2.0148381834166101E-10</v>
      </c>
    </row>
    <row r="10402" spans="1:8" x14ac:dyDescent="0.25">
      <c r="A10402" s="8" t="s">
        <v>10419</v>
      </c>
      <c r="B10402" s="8" t="s">
        <v>10352</v>
      </c>
      <c r="C10402" s="3">
        <v>24460488</v>
      </c>
      <c r="D10402" s="3">
        <v>24460487</v>
      </c>
      <c r="E10402" s="3">
        <v>24460488</v>
      </c>
      <c r="F10402" s="8" t="s">
        <v>10419</v>
      </c>
      <c r="G10402" s="8" t="s">
        <v>10419</v>
      </c>
      <c r="H10402" s="3">
        <v>2.1193201663238701E-10</v>
      </c>
    </row>
    <row r="10403" spans="1:8" x14ac:dyDescent="0.25">
      <c r="A10403" s="8" t="s">
        <v>10420</v>
      </c>
      <c r="B10403" s="8" t="s">
        <v>10352</v>
      </c>
      <c r="C10403" s="3">
        <v>66444609</v>
      </c>
      <c r="D10403" s="3">
        <v>66444608</v>
      </c>
      <c r="E10403" s="3">
        <v>66444609</v>
      </c>
      <c r="F10403" s="8" t="s">
        <v>10420</v>
      </c>
      <c r="G10403" s="8" t="s">
        <v>10420</v>
      </c>
      <c r="H10403" s="3">
        <v>2.1749710161265101E-10</v>
      </c>
    </row>
    <row r="10404" spans="1:8" x14ac:dyDescent="0.25">
      <c r="A10404" s="8" t="s">
        <v>10421</v>
      </c>
      <c r="B10404" s="8" t="s">
        <v>10352</v>
      </c>
      <c r="C10404" s="3">
        <v>65555418</v>
      </c>
      <c r="D10404" s="3">
        <v>65555417</v>
      </c>
      <c r="E10404" s="3">
        <v>65555418</v>
      </c>
      <c r="F10404" s="8" t="s">
        <v>10421</v>
      </c>
      <c r="G10404" s="8" t="s">
        <v>10421</v>
      </c>
      <c r="H10404" s="3">
        <v>2.19631096313273E-10</v>
      </c>
    </row>
    <row r="10405" spans="1:8" x14ac:dyDescent="0.25">
      <c r="A10405" s="8" t="s">
        <v>10422</v>
      </c>
      <c r="B10405" s="8" t="s">
        <v>10352</v>
      </c>
      <c r="C10405" s="3">
        <v>66473567</v>
      </c>
      <c r="D10405" s="3">
        <v>66473566</v>
      </c>
      <c r="E10405" s="3">
        <v>66473567</v>
      </c>
      <c r="F10405" s="8" t="s">
        <v>10422</v>
      </c>
      <c r="G10405" s="8" t="s">
        <v>10422</v>
      </c>
      <c r="H10405" s="3">
        <v>2.2740596866471401E-10</v>
      </c>
    </row>
    <row r="10406" spans="1:8" x14ac:dyDescent="0.25">
      <c r="A10406" s="8" t="s">
        <v>10423</v>
      </c>
      <c r="B10406" s="8" t="s">
        <v>10352</v>
      </c>
      <c r="C10406" s="3">
        <v>93672090</v>
      </c>
      <c r="D10406" s="3">
        <v>93672089</v>
      </c>
      <c r="E10406" s="3">
        <v>93672090</v>
      </c>
      <c r="F10406" s="8" t="s">
        <v>10423</v>
      </c>
      <c r="G10406" s="8" t="s">
        <v>10423</v>
      </c>
      <c r="H10406" s="3">
        <v>2.42742134311764E-10</v>
      </c>
    </row>
    <row r="10407" spans="1:8" x14ac:dyDescent="0.25">
      <c r="A10407" s="8" t="s">
        <v>10424</v>
      </c>
      <c r="B10407" s="8" t="s">
        <v>10352</v>
      </c>
      <c r="C10407" s="3">
        <v>88069665</v>
      </c>
      <c r="D10407" s="3">
        <v>88069664</v>
      </c>
      <c r="E10407" s="3">
        <v>88069665</v>
      </c>
      <c r="F10407" s="8" t="s">
        <v>10424</v>
      </c>
      <c r="G10407" s="8" t="s">
        <v>10424</v>
      </c>
      <c r="H10407" s="3">
        <v>2.54219811553459E-10</v>
      </c>
    </row>
    <row r="10408" spans="1:8" x14ac:dyDescent="0.25">
      <c r="A10408" s="8" t="s">
        <v>10425</v>
      </c>
      <c r="B10408" s="8" t="s">
        <v>10352</v>
      </c>
      <c r="C10408" s="3">
        <v>41736864</v>
      </c>
      <c r="D10408" s="3">
        <v>41736863</v>
      </c>
      <c r="E10408" s="3">
        <v>41736864</v>
      </c>
      <c r="F10408" s="8" t="s">
        <v>10425</v>
      </c>
      <c r="G10408" s="8" t="s">
        <v>10425</v>
      </c>
      <c r="H10408" s="3">
        <v>2.5570071313934198E-10</v>
      </c>
    </row>
    <row r="10409" spans="1:8" x14ac:dyDescent="0.25">
      <c r="A10409" s="8" t="s">
        <v>10426</v>
      </c>
      <c r="B10409" s="8" t="s">
        <v>10352</v>
      </c>
      <c r="C10409" s="3">
        <v>34107621</v>
      </c>
      <c r="D10409" s="3">
        <v>34107620</v>
      </c>
      <c r="E10409" s="3">
        <v>34107621</v>
      </c>
      <c r="F10409" s="8" t="s">
        <v>10426</v>
      </c>
      <c r="G10409" s="8" t="s">
        <v>10426</v>
      </c>
      <c r="H10409" s="3">
        <v>2.7828660501050401E-10</v>
      </c>
    </row>
    <row r="10410" spans="1:8" x14ac:dyDescent="0.25">
      <c r="A10410" s="8" t="s">
        <v>10427</v>
      </c>
      <c r="B10410" s="8" t="s">
        <v>10352</v>
      </c>
      <c r="C10410" s="3">
        <v>81767194</v>
      </c>
      <c r="D10410" s="3">
        <v>81767193</v>
      </c>
      <c r="E10410" s="3">
        <v>81767194</v>
      </c>
      <c r="F10410" s="8" t="s">
        <v>10427</v>
      </c>
      <c r="G10410" s="8" t="s">
        <v>10427</v>
      </c>
      <c r="H10410" s="3">
        <v>2.8659378803238798E-10</v>
      </c>
    </row>
    <row r="10411" spans="1:8" x14ac:dyDescent="0.25">
      <c r="A10411" s="8" t="s">
        <v>10428</v>
      </c>
      <c r="B10411" s="8" t="s">
        <v>10352</v>
      </c>
      <c r="C10411" s="3">
        <v>104487250</v>
      </c>
      <c r="D10411" s="3">
        <v>104487249</v>
      </c>
      <c r="E10411" s="3">
        <v>104487250</v>
      </c>
      <c r="F10411" s="8" t="s">
        <v>10428</v>
      </c>
      <c r="G10411" s="8" t="s">
        <v>10428</v>
      </c>
      <c r="H10411" s="3">
        <v>3.7049540467125399E-10</v>
      </c>
    </row>
    <row r="10412" spans="1:8" x14ac:dyDescent="0.25">
      <c r="A10412" s="8" t="s">
        <v>10429</v>
      </c>
      <c r="B10412" s="8" t="s">
        <v>10352</v>
      </c>
      <c r="C10412" s="3">
        <v>41821675</v>
      </c>
      <c r="D10412" s="3">
        <v>41821674</v>
      </c>
      <c r="E10412" s="3">
        <v>41821675</v>
      </c>
      <c r="F10412" s="8" t="s">
        <v>10429</v>
      </c>
      <c r="G10412" s="8" t="s">
        <v>10429</v>
      </c>
      <c r="H10412" s="3">
        <v>3.9353278148359699E-10</v>
      </c>
    </row>
    <row r="10413" spans="1:8" x14ac:dyDescent="0.25">
      <c r="A10413" s="8" t="s">
        <v>10430</v>
      </c>
      <c r="B10413" s="8" t="s">
        <v>10352</v>
      </c>
      <c r="C10413" s="3">
        <v>85406826</v>
      </c>
      <c r="D10413" s="3">
        <v>85406825</v>
      </c>
      <c r="E10413" s="3">
        <v>85406826</v>
      </c>
      <c r="F10413" s="8" t="s">
        <v>10430</v>
      </c>
      <c r="G10413" s="8" t="s">
        <v>10430</v>
      </c>
      <c r="H10413" s="3">
        <v>4.2396014622238799E-10</v>
      </c>
    </row>
    <row r="10414" spans="1:8" x14ac:dyDescent="0.25">
      <c r="A10414" s="8" t="s">
        <v>10431</v>
      </c>
      <c r="B10414" s="8" t="s">
        <v>10352</v>
      </c>
      <c r="C10414" s="3">
        <v>41831413</v>
      </c>
      <c r="D10414" s="3">
        <v>41831412</v>
      </c>
      <c r="E10414" s="3">
        <v>41831413</v>
      </c>
      <c r="F10414" s="8" t="s">
        <v>10431</v>
      </c>
      <c r="G10414" s="8" t="s">
        <v>10431</v>
      </c>
      <c r="H10414" s="3">
        <v>4.8431924907507198E-10</v>
      </c>
    </row>
    <row r="10415" spans="1:8" x14ac:dyDescent="0.25">
      <c r="A10415" s="8" t="s">
        <v>10432</v>
      </c>
      <c r="B10415" s="8" t="s">
        <v>10352</v>
      </c>
      <c r="C10415" s="3">
        <v>64264001</v>
      </c>
      <c r="D10415" s="3">
        <v>64264000</v>
      </c>
      <c r="E10415" s="3">
        <v>64264001</v>
      </c>
      <c r="F10415" s="8" t="s">
        <v>10432</v>
      </c>
      <c r="G10415" s="8" t="s">
        <v>10432</v>
      </c>
      <c r="H10415" s="3">
        <v>4.8605713027007303E-10</v>
      </c>
    </row>
    <row r="10416" spans="1:8" x14ac:dyDescent="0.25">
      <c r="A10416" s="8" t="s">
        <v>10433</v>
      </c>
      <c r="B10416" s="8" t="s">
        <v>10352</v>
      </c>
      <c r="C10416" s="3">
        <v>39017410</v>
      </c>
      <c r="D10416" s="3">
        <v>39017409</v>
      </c>
      <c r="E10416" s="3">
        <v>39017410</v>
      </c>
      <c r="F10416" s="8" t="s">
        <v>10433</v>
      </c>
      <c r="G10416" s="8" t="s">
        <v>10433</v>
      </c>
      <c r="H10416" s="3">
        <v>5.7872147612878596E-10</v>
      </c>
    </row>
    <row r="10417" spans="1:8" x14ac:dyDescent="0.25">
      <c r="A10417" s="8" t="s">
        <v>10434</v>
      </c>
      <c r="B10417" s="8" t="s">
        <v>10352</v>
      </c>
      <c r="C10417" s="3">
        <v>80207721</v>
      </c>
      <c r="D10417" s="3">
        <v>80207720</v>
      </c>
      <c r="E10417" s="3">
        <v>80207721</v>
      </c>
      <c r="F10417" s="8" t="s">
        <v>10434</v>
      </c>
      <c r="G10417" s="8" t="s">
        <v>10434</v>
      </c>
      <c r="H10417" s="3">
        <v>5.8427183478990305E-10</v>
      </c>
    </row>
    <row r="10418" spans="1:8" x14ac:dyDescent="0.25">
      <c r="A10418" s="8" t="s">
        <v>10435</v>
      </c>
      <c r="B10418" s="8" t="s">
        <v>10352</v>
      </c>
      <c r="C10418" s="3">
        <v>88806601</v>
      </c>
      <c r="D10418" s="3">
        <v>88806600</v>
      </c>
      <c r="E10418" s="3">
        <v>88806601</v>
      </c>
      <c r="F10418" s="8" t="s">
        <v>10435</v>
      </c>
      <c r="G10418" s="8" t="s">
        <v>10435</v>
      </c>
      <c r="H10418" s="3">
        <v>6.0230700534979396E-10</v>
      </c>
    </row>
    <row r="10419" spans="1:8" x14ac:dyDescent="0.25">
      <c r="A10419" s="8" t="s">
        <v>10436</v>
      </c>
      <c r="B10419" s="8" t="s">
        <v>10352</v>
      </c>
      <c r="C10419" s="3">
        <v>102337617</v>
      </c>
      <c r="D10419" s="3">
        <v>102337616</v>
      </c>
      <c r="E10419" s="3">
        <v>102337617</v>
      </c>
      <c r="F10419" s="8" t="s">
        <v>10436</v>
      </c>
      <c r="G10419" s="8" t="s">
        <v>10436</v>
      </c>
      <c r="H10419" s="3">
        <v>6.1275080688224302E-10</v>
      </c>
    </row>
    <row r="10420" spans="1:8" x14ac:dyDescent="0.25">
      <c r="A10420" s="8" t="s">
        <v>10437</v>
      </c>
      <c r="B10420" s="8" t="s">
        <v>10352</v>
      </c>
      <c r="C10420" s="3">
        <v>94845925</v>
      </c>
      <c r="D10420" s="3">
        <v>94845924</v>
      </c>
      <c r="E10420" s="3">
        <v>94845925</v>
      </c>
      <c r="F10420" s="8" t="s">
        <v>10437</v>
      </c>
      <c r="G10420" s="8" t="s">
        <v>10437</v>
      </c>
      <c r="H10420" s="3">
        <v>6.3890354155341995E-10</v>
      </c>
    </row>
    <row r="10421" spans="1:8" x14ac:dyDescent="0.25">
      <c r="A10421" s="8" t="s">
        <v>10438</v>
      </c>
      <c r="B10421" s="8" t="s">
        <v>10352</v>
      </c>
      <c r="C10421" s="3">
        <v>79707821</v>
      </c>
      <c r="D10421" s="3">
        <v>79707820</v>
      </c>
      <c r="E10421" s="3">
        <v>79707821</v>
      </c>
      <c r="F10421" s="8" t="s">
        <v>10438</v>
      </c>
      <c r="G10421" s="8" t="s">
        <v>10438</v>
      </c>
      <c r="H10421" s="3">
        <v>6.5558094451779196E-10</v>
      </c>
    </row>
    <row r="10422" spans="1:8" x14ac:dyDescent="0.25">
      <c r="A10422" s="8" t="s">
        <v>10439</v>
      </c>
      <c r="B10422" s="8" t="s">
        <v>10352</v>
      </c>
      <c r="C10422" s="3">
        <v>41830925</v>
      </c>
      <c r="D10422" s="3">
        <v>41830924</v>
      </c>
      <c r="E10422" s="3">
        <v>41830925</v>
      </c>
      <c r="F10422" s="8" t="s">
        <v>10439</v>
      </c>
      <c r="G10422" s="8" t="s">
        <v>10439</v>
      </c>
      <c r="H10422" s="3">
        <v>6.9645112205958701E-10</v>
      </c>
    </row>
    <row r="10423" spans="1:8" x14ac:dyDescent="0.25">
      <c r="A10423" s="8" t="s">
        <v>10440</v>
      </c>
      <c r="B10423" s="8" t="s">
        <v>10352</v>
      </c>
      <c r="C10423" s="3">
        <v>105585733</v>
      </c>
      <c r="D10423" s="3">
        <v>105585732</v>
      </c>
      <c r="E10423" s="3">
        <v>105585733</v>
      </c>
      <c r="F10423" s="8" t="s">
        <v>10440</v>
      </c>
      <c r="G10423" s="8" t="s">
        <v>10440</v>
      </c>
      <c r="H10423" s="3">
        <v>7.2534871956598399E-10</v>
      </c>
    </row>
    <row r="10424" spans="1:8" x14ac:dyDescent="0.25">
      <c r="A10424" s="8" t="s">
        <v>10441</v>
      </c>
      <c r="B10424" s="8" t="s">
        <v>10352</v>
      </c>
      <c r="C10424" s="3">
        <v>103749798</v>
      </c>
      <c r="D10424" s="3">
        <v>103749797</v>
      </c>
      <c r="E10424" s="3">
        <v>103749798</v>
      </c>
      <c r="F10424" s="8" t="s">
        <v>10441</v>
      </c>
      <c r="G10424" s="8" t="s">
        <v>10441</v>
      </c>
      <c r="H10424" s="3">
        <v>7.2932296844027901E-10</v>
      </c>
    </row>
    <row r="10425" spans="1:8" x14ac:dyDescent="0.25">
      <c r="A10425" s="8" t="s">
        <v>10442</v>
      </c>
      <c r="B10425" s="8" t="s">
        <v>10352</v>
      </c>
      <c r="C10425" s="3">
        <v>82737264</v>
      </c>
      <c r="D10425" s="3">
        <v>82737263</v>
      </c>
      <c r="E10425" s="3">
        <v>82737264</v>
      </c>
      <c r="F10425" s="8" t="s">
        <v>10442</v>
      </c>
      <c r="G10425" s="8" t="s">
        <v>10442</v>
      </c>
      <c r="H10425" s="3">
        <v>7.4993241361937602E-10</v>
      </c>
    </row>
    <row r="10426" spans="1:8" x14ac:dyDescent="0.25">
      <c r="A10426" s="8" t="s">
        <v>10443</v>
      </c>
      <c r="B10426" s="8" t="s">
        <v>10352</v>
      </c>
      <c r="C10426" s="3">
        <v>105066832</v>
      </c>
      <c r="D10426" s="3">
        <v>105066831</v>
      </c>
      <c r="E10426" s="3">
        <v>105066832</v>
      </c>
      <c r="F10426" s="8" t="s">
        <v>10443</v>
      </c>
      <c r="G10426" s="8" t="s">
        <v>10443</v>
      </c>
      <c r="H10426" s="3">
        <v>7.97743763191306E-10</v>
      </c>
    </row>
    <row r="10427" spans="1:8" x14ac:dyDescent="0.25">
      <c r="A10427" s="8" t="s">
        <v>10444</v>
      </c>
      <c r="B10427" s="8" t="s">
        <v>10352</v>
      </c>
      <c r="C10427" s="3">
        <v>25517547</v>
      </c>
      <c r="D10427" s="3">
        <v>25517546</v>
      </c>
      <c r="E10427" s="3">
        <v>25517547</v>
      </c>
      <c r="F10427" s="8" t="s">
        <v>10444</v>
      </c>
      <c r="G10427" s="8" t="s">
        <v>10444</v>
      </c>
      <c r="H10427" s="3">
        <v>8.1579653572894401E-10</v>
      </c>
    </row>
    <row r="10428" spans="1:8" x14ac:dyDescent="0.25">
      <c r="A10428" s="8" t="s">
        <v>10445</v>
      </c>
      <c r="B10428" s="8" t="s">
        <v>10352</v>
      </c>
      <c r="C10428" s="3">
        <v>19406699</v>
      </c>
      <c r="D10428" s="3">
        <v>19406698</v>
      </c>
      <c r="E10428" s="3">
        <v>19406699</v>
      </c>
      <c r="F10428" s="8" t="s">
        <v>10445</v>
      </c>
      <c r="G10428" s="8" t="s">
        <v>10445</v>
      </c>
      <c r="H10428" s="3">
        <v>8.7424883215931499E-10</v>
      </c>
    </row>
    <row r="10429" spans="1:8" x14ac:dyDescent="0.25">
      <c r="A10429" s="8" t="s">
        <v>10446</v>
      </c>
      <c r="B10429" s="8" t="s">
        <v>10352</v>
      </c>
      <c r="C10429" s="3">
        <v>102504962</v>
      </c>
      <c r="D10429" s="3">
        <v>102504961</v>
      </c>
      <c r="E10429" s="3">
        <v>102504962</v>
      </c>
      <c r="F10429" s="8" t="s">
        <v>10446</v>
      </c>
      <c r="G10429" s="8" t="s">
        <v>10446</v>
      </c>
      <c r="H10429" s="3">
        <v>8.7537076954683599E-10</v>
      </c>
    </row>
    <row r="10430" spans="1:8" x14ac:dyDescent="0.25">
      <c r="A10430" s="8" t="s">
        <v>10447</v>
      </c>
      <c r="B10430" s="8" t="s">
        <v>10352</v>
      </c>
      <c r="C10430" s="3">
        <v>52489427</v>
      </c>
      <c r="D10430" s="3">
        <v>52489426</v>
      </c>
      <c r="E10430" s="3">
        <v>52489427</v>
      </c>
      <c r="F10430" s="8" t="s">
        <v>10447</v>
      </c>
      <c r="G10430" s="8" t="s">
        <v>10447</v>
      </c>
      <c r="H10430" s="3">
        <v>9.7011526576682296E-10</v>
      </c>
    </row>
    <row r="10431" spans="1:8" x14ac:dyDescent="0.25">
      <c r="A10431" s="8" t="s">
        <v>10448</v>
      </c>
      <c r="B10431" s="8" t="s">
        <v>10352</v>
      </c>
      <c r="C10431" s="3">
        <v>57586383</v>
      </c>
      <c r="D10431" s="3">
        <v>57586382</v>
      </c>
      <c r="E10431" s="3">
        <v>57586383</v>
      </c>
      <c r="F10431" s="8" t="s">
        <v>10448</v>
      </c>
      <c r="G10431" s="8" t="s">
        <v>10448</v>
      </c>
      <c r="H10431" s="3">
        <v>9.9049201676287609E-10</v>
      </c>
    </row>
    <row r="10432" spans="1:8" x14ac:dyDescent="0.25">
      <c r="A10432" s="8" t="s">
        <v>10449</v>
      </c>
      <c r="B10432" s="8" t="s">
        <v>10352</v>
      </c>
      <c r="C10432" s="3">
        <v>57484237</v>
      </c>
      <c r="D10432" s="3">
        <v>57484236</v>
      </c>
      <c r="E10432" s="3">
        <v>57484237</v>
      </c>
      <c r="F10432" s="8" t="s">
        <v>10449</v>
      </c>
      <c r="G10432" s="8" t="s">
        <v>10449</v>
      </c>
      <c r="H10432" s="3">
        <v>1.0454853955110999E-9</v>
      </c>
    </row>
    <row r="10433" spans="1:8" x14ac:dyDescent="0.25">
      <c r="A10433" s="8" t="s">
        <v>10450</v>
      </c>
      <c r="B10433" s="8" t="s">
        <v>10352</v>
      </c>
      <c r="C10433" s="3">
        <v>33215471</v>
      </c>
      <c r="D10433" s="3">
        <v>33215470</v>
      </c>
      <c r="E10433" s="3">
        <v>33215471</v>
      </c>
      <c r="F10433" s="8" t="s">
        <v>10450</v>
      </c>
      <c r="G10433" s="8" t="s">
        <v>10450</v>
      </c>
      <c r="H10433" s="3">
        <v>1.0564175263770301E-9</v>
      </c>
    </row>
    <row r="10434" spans="1:8" x14ac:dyDescent="0.25">
      <c r="A10434" s="8" t="s">
        <v>10451</v>
      </c>
      <c r="B10434" s="8" t="s">
        <v>10352</v>
      </c>
      <c r="C10434" s="3">
        <v>55106217</v>
      </c>
      <c r="D10434" s="3">
        <v>55106216</v>
      </c>
      <c r="E10434" s="3">
        <v>55106217</v>
      </c>
      <c r="F10434" s="8" t="s">
        <v>10451</v>
      </c>
      <c r="G10434" s="8" t="s">
        <v>10451</v>
      </c>
      <c r="H10434" s="3">
        <v>1.09838264981841E-9</v>
      </c>
    </row>
    <row r="10435" spans="1:8" x14ac:dyDescent="0.25">
      <c r="A10435" s="8" t="s">
        <v>10452</v>
      </c>
      <c r="B10435" s="8" t="s">
        <v>10352</v>
      </c>
      <c r="C10435" s="3">
        <v>55110717</v>
      </c>
      <c r="D10435" s="3">
        <v>55110716</v>
      </c>
      <c r="E10435" s="3">
        <v>55110717</v>
      </c>
      <c r="F10435" s="8" t="s">
        <v>10452</v>
      </c>
      <c r="G10435" s="8" t="s">
        <v>10452</v>
      </c>
      <c r="H10435" s="3">
        <v>1.10157862020839E-9</v>
      </c>
    </row>
    <row r="10436" spans="1:8" x14ac:dyDescent="0.25">
      <c r="A10436" s="8" t="s">
        <v>10453</v>
      </c>
      <c r="B10436" s="8" t="s">
        <v>10352</v>
      </c>
      <c r="C10436" s="3">
        <v>50070078</v>
      </c>
      <c r="D10436" s="3">
        <v>50070077</v>
      </c>
      <c r="E10436" s="3">
        <v>50070078</v>
      </c>
      <c r="F10436" s="8" t="s">
        <v>10453</v>
      </c>
      <c r="G10436" s="8" t="s">
        <v>10453</v>
      </c>
      <c r="H10436" s="3">
        <v>1.17649321155943E-9</v>
      </c>
    </row>
    <row r="10437" spans="1:8" x14ac:dyDescent="0.25">
      <c r="A10437" s="8" t="s">
        <v>10454</v>
      </c>
      <c r="B10437" s="8" t="s">
        <v>10352</v>
      </c>
      <c r="C10437" s="3">
        <v>94646394</v>
      </c>
      <c r="D10437" s="3">
        <v>94646393</v>
      </c>
      <c r="E10437" s="3">
        <v>94646394</v>
      </c>
      <c r="F10437" s="8" t="s">
        <v>10454</v>
      </c>
      <c r="G10437" s="8" t="s">
        <v>10454</v>
      </c>
      <c r="H10437" s="3">
        <v>1.20236639007734E-9</v>
      </c>
    </row>
    <row r="10438" spans="1:8" x14ac:dyDescent="0.25">
      <c r="A10438" s="8" t="s">
        <v>10455</v>
      </c>
      <c r="B10438" s="8" t="s">
        <v>10352</v>
      </c>
      <c r="C10438" s="3">
        <v>88064459</v>
      </c>
      <c r="D10438" s="3">
        <v>88064458</v>
      </c>
      <c r="E10438" s="3">
        <v>88064459</v>
      </c>
      <c r="F10438" s="8" t="s">
        <v>10455</v>
      </c>
      <c r="G10438" s="8" t="s">
        <v>10455</v>
      </c>
      <c r="H10438" s="3">
        <v>1.2247881510304701E-9</v>
      </c>
    </row>
    <row r="10439" spans="1:8" x14ac:dyDescent="0.25">
      <c r="A10439" s="8" t="s">
        <v>10456</v>
      </c>
      <c r="B10439" s="8" t="s">
        <v>10352</v>
      </c>
      <c r="C10439" s="3">
        <v>19418907</v>
      </c>
      <c r="D10439" s="3">
        <v>19418906</v>
      </c>
      <c r="E10439" s="3">
        <v>19418907</v>
      </c>
      <c r="F10439" s="8" t="s">
        <v>10456</v>
      </c>
      <c r="G10439" s="8" t="s">
        <v>10456</v>
      </c>
      <c r="H10439" s="3">
        <v>1.30401511139757E-9</v>
      </c>
    </row>
    <row r="10440" spans="1:8" x14ac:dyDescent="0.25">
      <c r="A10440" s="8" t="s">
        <v>10457</v>
      </c>
      <c r="B10440" s="8" t="s">
        <v>10352</v>
      </c>
      <c r="C10440" s="3">
        <v>94641435</v>
      </c>
      <c r="D10440" s="3">
        <v>94641434</v>
      </c>
      <c r="E10440" s="3">
        <v>94641435</v>
      </c>
      <c r="F10440" s="8" t="s">
        <v>10457</v>
      </c>
      <c r="G10440" s="8" t="s">
        <v>10457</v>
      </c>
      <c r="H10440" s="3">
        <v>1.3923328739381201E-9</v>
      </c>
    </row>
    <row r="10441" spans="1:8" x14ac:dyDescent="0.25">
      <c r="A10441" s="8" t="s">
        <v>10458</v>
      </c>
      <c r="B10441" s="8" t="s">
        <v>10352</v>
      </c>
      <c r="C10441" s="3">
        <v>29341244</v>
      </c>
      <c r="D10441" s="3">
        <v>29341243</v>
      </c>
      <c r="E10441" s="3">
        <v>29341244</v>
      </c>
      <c r="F10441" s="8" t="s">
        <v>10458</v>
      </c>
      <c r="G10441" s="8" t="s">
        <v>10458</v>
      </c>
      <c r="H10441" s="3">
        <v>1.3930003984204101E-9</v>
      </c>
    </row>
    <row r="10442" spans="1:8" x14ac:dyDescent="0.25">
      <c r="A10442" s="8" t="s">
        <v>10459</v>
      </c>
      <c r="B10442" s="8" t="s">
        <v>10352</v>
      </c>
      <c r="C10442" s="3">
        <v>88653596</v>
      </c>
      <c r="D10442" s="3">
        <v>88653595</v>
      </c>
      <c r="E10442" s="3">
        <v>88653596</v>
      </c>
      <c r="F10442" s="8" t="s">
        <v>10459</v>
      </c>
      <c r="G10442" s="8" t="s">
        <v>10459</v>
      </c>
      <c r="H10442" s="3">
        <v>1.40733238157969E-9</v>
      </c>
    </row>
    <row r="10443" spans="1:8" x14ac:dyDescent="0.25">
      <c r="A10443" s="8" t="s">
        <v>10460</v>
      </c>
      <c r="B10443" s="8" t="s">
        <v>10352</v>
      </c>
      <c r="C10443" s="3">
        <v>46065904</v>
      </c>
      <c r="D10443" s="3">
        <v>46065903</v>
      </c>
      <c r="E10443" s="3">
        <v>46065904</v>
      </c>
      <c r="F10443" s="8" t="s">
        <v>10460</v>
      </c>
      <c r="G10443" s="8" t="s">
        <v>10460</v>
      </c>
      <c r="H10443" s="3">
        <v>1.42755409506062E-9</v>
      </c>
    </row>
    <row r="10444" spans="1:8" x14ac:dyDescent="0.25">
      <c r="A10444" s="8" t="s">
        <v>10461</v>
      </c>
      <c r="B10444" s="8" t="s">
        <v>10352</v>
      </c>
      <c r="C10444" s="3">
        <v>55044160</v>
      </c>
      <c r="D10444" s="3">
        <v>55044159</v>
      </c>
      <c r="E10444" s="3">
        <v>55044160</v>
      </c>
      <c r="F10444" s="8" t="s">
        <v>10461</v>
      </c>
      <c r="G10444" s="8" t="s">
        <v>10461</v>
      </c>
      <c r="H10444" s="3">
        <v>1.4455457231056401E-9</v>
      </c>
    </row>
    <row r="10445" spans="1:8" x14ac:dyDescent="0.25">
      <c r="A10445" s="8" t="s">
        <v>10462</v>
      </c>
      <c r="B10445" s="8" t="s">
        <v>10352</v>
      </c>
      <c r="C10445" s="3">
        <v>88651256</v>
      </c>
      <c r="D10445" s="3">
        <v>88651255</v>
      </c>
      <c r="E10445" s="3">
        <v>88651256</v>
      </c>
      <c r="F10445" s="8" t="s">
        <v>10462</v>
      </c>
      <c r="G10445" s="8" t="s">
        <v>10462</v>
      </c>
      <c r="H10445" s="3">
        <v>1.48262195673891E-9</v>
      </c>
    </row>
    <row r="10446" spans="1:8" x14ac:dyDescent="0.25">
      <c r="A10446" s="8" t="s">
        <v>10463</v>
      </c>
      <c r="B10446" s="8" t="s">
        <v>10352</v>
      </c>
      <c r="C10446" s="3">
        <v>88669042</v>
      </c>
      <c r="D10446" s="3">
        <v>88669041</v>
      </c>
      <c r="E10446" s="3">
        <v>88669042</v>
      </c>
      <c r="F10446" s="8" t="s">
        <v>10463</v>
      </c>
      <c r="G10446" s="8" t="s">
        <v>10463</v>
      </c>
      <c r="H10446" s="3">
        <v>1.48262195673891E-9</v>
      </c>
    </row>
    <row r="10447" spans="1:8" x14ac:dyDescent="0.25">
      <c r="A10447" s="8" t="s">
        <v>10464</v>
      </c>
      <c r="B10447" s="8" t="s">
        <v>10352</v>
      </c>
      <c r="C10447" s="3">
        <v>88776835</v>
      </c>
      <c r="D10447" s="3">
        <v>88776834</v>
      </c>
      <c r="E10447" s="3">
        <v>88776835</v>
      </c>
      <c r="F10447" s="8" t="s">
        <v>10464</v>
      </c>
      <c r="G10447" s="8" t="s">
        <v>10464</v>
      </c>
      <c r="H10447" s="3">
        <v>1.51983293828461E-9</v>
      </c>
    </row>
    <row r="10448" spans="1:8" x14ac:dyDescent="0.25">
      <c r="A10448" s="8" t="s">
        <v>10465</v>
      </c>
      <c r="B10448" s="8" t="s">
        <v>10352</v>
      </c>
      <c r="C10448" s="3">
        <v>21702312</v>
      </c>
      <c r="D10448" s="3">
        <v>21702311</v>
      </c>
      <c r="E10448" s="3">
        <v>21702312</v>
      </c>
      <c r="F10448" s="8" t="s">
        <v>10465</v>
      </c>
      <c r="G10448" s="8" t="s">
        <v>10465</v>
      </c>
      <c r="H10448" s="3">
        <v>1.5955387178291399E-9</v>
      </c>
    </row>
    <row r="10449" spans="1:8" x14ac:dyDescent="0.25">
      <c r="A10449" s="8" t="s">
        <v>10466</v>
      </c>
      <c r="B10449" s="8" t="s">
        <v>10352</v>
      </c>
      <c r="C10449" s="3">
        <v>41850145</v>
      </c>
      <c r="D10449" s="3">
        <v>41850144</v>
      </c>
      <c r="E10449" s="3">
        <v>41850145</v>
      </c>
      <c r="F10449" s="8" t="s">
        <v>10466</v>
      </c>
      <c r="G10449" s="8" t="s">
        <v>10466</v>
      </c>
      <c r="H10449" s="3">
        <v>1.5995683903742799E-9</v>
      </c>
    </row>
    <row r="10450" spans="1:8" x14ac:dyDescent="0.25">
      <c r="A10450" s="8" t="s">
        <v>10467</v>
      </c>
      <c r="B10450" s="8" t="s">
        <v>10352</v>
      </c>
      <c r="C10450" s="3">
        <v>103743244</v>
      </c>
      <c r="D10450" s="3">
        <v>103743243</v>
      </c>
      <c r="E10450" s="3">
        <v>103743244</v>
      </c>
      <c r="F10450" s="8" t="s">
        <v>10467</v>
      </c>
      <c r="G10450" s="8" t="s">
        <v>10467</v>
      </c>
      <c r="H10450" s="3">
        <v>1.66346135184322E-9</v>
      </c>
    </row>
    <row r="10451" spans="1:8" x14ac:dyDescent="0.25">
      <c r="A10451" s="8" t="s">
        <v>10468</v>
      </c>
      <c r="B10451" s="8" t="s">
        <v>10352</v>
      </c>
      <c r="C10451" s="3">
        <v>39820108</v>
      </c>
      <c r="D10451" s="3">
        <v>39820107</v>
      </c>
      <c r="E10451" s="3">
        <v>39820108</v>
      </c>
      <c r="F10451" s="8" t="s">
        <v>10468</v>
      </c>
      <c r="G10451" s="8" t="s">
        <v>10468</v>
      </c>
      <c r="H10451" s="3">
        <v>1.66735967549856E-9</v>
      </c>
    </row>
    <row r="10452" spans="1:8" x14ac:dyDescent="0.25">
      <c r="A10452" s="8" t="s">
        <v>10469</v>
      </c>
      <c r="B10452" s="8" t="s">
        <v>10352</v>
      </c>
      <c r="C10452" s="3">
        <v>83870764</v>
      </c>
      <c r="D10452" s="3">
        <v>83870763</v>
      </c>
      <c r="E10452" s="3">
        <v>83870764</v>
      </c>
      <c r="F10452" s="8" t="s">
        <v>10469</v>
      </c>
      <c r="G10452" s="8" t="s">
        <v>10469</v>
      </c>
      <c r="H10452" s="3">
        <v>1.7829055620578999E-9</v>
      </c>
    </row>
    <row r="10453" spans="1:8" x14ac:dyDescent="0.25">
      <c r="A10453" s="8" t="s">
        <v>10470</v>
      </c>
      <c r="B10453" s="8" t="s">
        <v>10352</v>
      </c>
      <c r="C10453" s="3">
        <v>41818953</v>
      </c>
      <c r="D10453" s="3">
        <v>41818952</v>
      </c>
      <c r="E10453" s="3">
        <v>41818953</v>
      </c>
      <c r="F10453" s="8" t="s">
        <v>10470</v>
      </c>
      <c r="G10453" s="8" t="s">
        <v>10470</v>
      </c>
      <c r="H10453" s="3">
        <v>1.89545701210408E-9</v>
      </c>
    </row>
    <row r="10454" spans="1:8" x14ac:dyDescent="0.25">
      <c r="A10454" s="8" t="s">
        <v>10471</v>
      </c>
      <c r="B10454" s="8" t="s">
        <v>10352</v>
      </c>
      <c r="C10454" s="3">
        <v>94992529</v>
      </c>
      <c r="D10454" s="3">
        <v>94992528</v>
      </c>
      <c r="E10454" s="3">
        <v>94992529</v>
      </c>
      <c r="F10454" s="8" t="s">
        <v>10471</v>
      </c>
      <c r="G10454" s="8" t="s">
        <v>10471</v>
      </c>
      <c r="H10454" s="3">
        <v>1.9219278292146398E-9</v>
      </c>
    </row>
    <row r="10455" spans="1:8" x14ac:dyDescent="0.25">
      <c r="A10455" s="8" t="s">
        <v>10472</v>
      </c>
      <c r="B10455" s="8" t="s">
        <v>10352</v>
      </c>
      <c r="C10455" s="3">
        <v>72858013</v>
      </c>
      <c r="D10455" s="3">
        <v>72858012</v>
      </c>
      <c r="E10455" s="3">
        <v>72858013</v>
      </c>
      <c r="F10455" s="8" t="s">
        <v>10472</v>
      </c>
      <c r="G10455" s="8" t="s">
        <v>10472</v>
      </c>
      <c r="H10455" s="3">
        <v>1.97058898393184E-9</v>
      </c>
    </row>
    <row r="10456" spans="1:8" x14ac:dyDescent="0.25">
      <c r="A10456" s="8" t="s">
        <v>10473</v>
      </c>
      <c r="B10456" s="8" t="s">
        <v>10352</v>
      </c>
      <c r="C10456" s="3">
        <v>103884135</v>
      </c>
      <c r="D10456" s="3">
        <v>103884134</v>
      </c>
      <c r="E10456" s="3">
        <v>103884135</v>
      </c>
      <c r="F10456" s="8" t="s">
        <v>10473</v>
      </c>
      <c r="G10456" s="8" t="s">
        <v>10473</v>
      </c>
      <c r="H10456" s="3">
        <v>1.9989267986165E-9</v>
      </c>
    </row>
    <row r="10457" spans="1:8" x14ac:dyDescent="0.25">
      <c r="A10457" s="8" t="s">
        <v>10474</v>
      </c>
      <c r="B10457" s="8" t="s">
        <v>10352</v>
      </c>
      <c r="C10457" s="3">
        <v>55436446</v>
      </c>
      <c r="D10457" s="3">
        <v>55436445</v>
      </c>
      <c r="E10457" s="3">
        <v>55436446</v>
      </c>
      <c r="F10457" s="8" t="s">
        <v>10474</v>
      </c>
      <c r="G10457" s="8" t="s">
        <v>10474</v>
      </c>
      <c r="H10457" s="3">
        <v>2.0081525746882798E-9</v>
      </c>
    </row>
    <row r="10458" spans="1:8" x14ac:dyDescent="0.25">
      <c r="A10458" s="8" t="s">
        <v>10475</v>
      </c>
      <c r="B10458" s="8" t="s">
        <v>10352</v>
      </c>
      <c r="C10458" s="3">
        <v>80288325</v>
      </c>
      <c r="D10458" s="3">
        <v>80288324</v>
      </c>
      <c r="E10458" s="3">
        <v>80288325</v>
      </c>
      <c r="F10458" s="8" t="s">
        <v>10475</v>
      </c>
      <c r="G10458" s="8" t="s">
        <v>10475</v>
      </c>
      <c r="H10458" s="3">
        <v>2.2005944069197801E-9</v>
      </c>
    </row>
    <row r="10459" spans="1:8" x14ac:dyDescent="0.25">
      <c r="A10459" s="8" t="s">
        <v>10476</v>
      </c>
      <c r="B10459" s="8" t="s">
        <v>10352</v>
      </c>
      <c r="C10459" s="3">
        <v>46604097</v>
      </c>
      <c r="D10459" s="3">
        <v>46604096</v>
      </c>
      <c r="E10459" s="3">
        <v>46604097</v>
      </c>
      <c r="F10459" s="8" t="s">
        <v>10476</v>
      </c>
      <c r="G10459" s="8" t="s">
        <v>10476</v>
      </c>
      <c r="H10459" s="3">
        <v>2.27568736826611E-9</v>
      </c>
    </row>
    <row r="10460" spans="1:8" x14ac:dyDescent="0.25">
      <c r="A10460" s="8" t="s">
        <v>10477</v>
      </c>
      <c r="B10460" s="8" t="s">
        <v>10352</v>
      </c>
      <c r="C10460" s="3">
        <v>19386212</v>
      </c>
      <c r="D10460" s="3">
        <v>19386211</v>
      </c>
      <c r="E10460" s="3">
        <v>19386212</v>
      </c>
      <c r="F10460" s="8" t="s">
        <v>10477</v>
      </c>
      <c r="G10460" s="8" t="s">
        <v>10477</v>
      </c>
      <c r="H10460" s="3">
        <v>2.6001610676476599E-9</v>
      </c>
    </row>
    <row r="10461" spans="1:8" x14ac:dyDescent="0.25">
      <c r="A10461" s="8" t="s">
        <v>10478</v>
      </c>
      <c r="B10461" s="8" t="s">
        <v>10352</v>
      </c>
      <c r="C10461" s="3">
        <v>88662819</v>
      </c>
      <c r="D10461" s="3">
        <v>88662818</v>
      </c>
      <c r="E10461" s="3">
        <v>88662819</v>
      </c>
      <c r="F10461" s="8" t="s">
        <v>10478</v>
      </c>
      <c r="G10461" s="8" t="s">
        <v>10478</v>
      </c>
      <c r="H10461" s="3">
        <v>2.6517144381159701E-9</v>
      </c>
    </row>
    <row r="10462" spans="1:8" x14ac:dyDescent="0.25">
      <c r="A10462" s="8" t="s">
        <v>10479</v>
      </c>
      <c r="B10462" s="8" t="s">
        <v>10352</v>
      </c>
      <c r="C10462" s="3">
        <v>86026777</v>
      </c>
      <c r="D10462" s="3">
        <v>86026776</v>
      </c>
      <c r="E10462" s="3">
        <v>86026777</v>
      </c>
      <c r="F10462" s="8" t="s">
        <v>10479</v>
      </c>
      <c r="G10462" s="8" t="s">
        <v>10479</v>
      </c>
      <c r="H10462" s="3">
        <v>2.6692267920917502E-9</v>
      </c>
    </row>
    <row r="10463" spans="1:8" x14ac:dyDescent="0.25">
      <c r="A10463" s="8" t="s">
        <v>10480</v>
      </c>
      <c r="B10463" s="8" t="s">
        <v>10352</v>
      </c>
      <c r="C10463" s="3">
        <v>86026926</v>
      </c>
      <c r="D10463" s="3">
        <v>86026925</v>
      </c>
      <c r="E10463" s="3">
        <v>86026926</v>
      </c>
      <c r="F10463" s="8" t="s">
        <v>10480</v>
      </c>
      <c r="G10463" s="8" t="s">
        <v>10480</v>
      </c>
      <c r="H10463" s="3">
        <v>2.6692267920917502E-9</v>
      </c>
    </row>
    <row r="10464" spans="1:8" x14ac:dyDescent="0.25">
      <c r="A10464" s="8" t="s">
        <v>10481</v>
      </c>
      <c r="B10464" s="8" t="s">
        <v>10352</v>
      </c>
      <c r="C10464" s="3">
        <v>81347545</v>
      </c>
      <c r="D10464" s="3">
        <v>81347544</v>
      </c>
      <c r="E10464" s="3">
        <v>81347545</v>
      </c>
      <c r="F10464" s="8" t="s">
        <v>10481</v>
      </c>
      <c r="G10464" s="8" t="s">
        <v>10481</v>
      </c>
      <c r="H10464" s="3">
        <v>2.7068239536664599E-9</v>
      </c>
    </row>
    <row r="10465" spans="1:8" x14ac:dyDescent="0.25">
      <c r="A10465" s="8" t="s">
        <v>10482</v>
      </c>
      <c r="B10465" s="8" t="s">
        <v>10352</v>
      </c>
      <c r="C10465" s="3">
        <v>57555675</v>
      </c>
      <c r="D10465" s="3">
        <v>57555674</v>
      </c>
      <c r="E10465" s="3">
        <v>57555675</v>
      </c>
      <c r="F10465" s="8" t="s">
        <v>10482</v>
      </c>
      <c r="G10465" s="8" t="s">
        <v>10482</v>
      </c>
      <c r="H10465" s="3">
        <v>2.8158477590917601E-9</v>
      </c>
    </row>
    <row r="10466" spans="1:8" x14ac:dyDescent="0.25">
      <c r="A10466" s="8" t="s">
        <v>10483</v>
      </c>
      <c r="B10466" s="8" t="s">
        <v>10352</v>
      </c>
      <c r="C10466" s="3">
        <v>27999681</v>
      </c>
      <c r="D10466" s="3">
        <v>27999680</v>
      </c>
      <c r="E10466" s="3">
        <v>27999681</v>
      </c>
      <c r="F10466" s="8" t="s">
        <v>10483</v>
      </c>
      <c r="G10466" s="8" t="s">
        <v>10483</v>
      </c>
      <c r="H10466" s="3">
        <v>2.9908727732802498E-9</v>
      </c>
    </row>
    <row r="10467" spans="1:8" x14ac:dyDescent="0.25">
      <c r="A10467" s="8" t="s">
        <v>10484</v>
      </c>
      <c r="B10467" s="8" t="s">
        <v>10352</v>
      </c>
      <c r="C10467" s="3">
        <v>57568148</v>
      </c>
      <c r="D10467" s="3">
        <v>57568147</v>
      </c>
      <c r="E10467" s="3">
        <v>57568148</v>
      </c>
      <c r="F10467" s="8" t="s">
        <v>10484</v>
      </c>
      <c r="G10467" s="8" t="s">
        <v>10484</v>
      </c>
      <c r="H10467" s="3">
        <v>3.1486745334928299E-9</v>
      </c>
    </row>
    <row r="10468" spans="1:8" x14ac:dyDescent="0.25">
      <c r="A10468" s="8" t="s">
        <v>10485</v>
      </c>
      <c r="B10468" s="8" t="s">
        <v>10352</v>
      </c>
      <c r="C10468" s="3">
        <v>104638037</v>
      </c>
      <c r="D10468" s="3">
        <v>104638036</v>
      </c>
      <c r="E10468" s="3">
        <v>104638037</v>
      </c>
      <c r="F10468" s="8" t="s">
        <v>10485</v>
      </c>
      <c r="G10468" s="8" t="s">
        <v>10485</v>
      </c>
      <c r="H10468" s="3">
        <v>3.2609671551098401E-9</v>
      </c>
    </row>
    <row r="10469" spans="1:8" x14ac:dyDescent="0.25">
      <c r="A10469" s="8" t="s">
        <v>10486</v>
      </c>
      <c r="B10469" s="8" t="s">
        <v>10352</v>
      </c>
      <c r="C10469" s="3">
        <v>66411091</v>
      </c>
      <c r="D10469" s="3">
        <v>66411090</v>
      </c>
      <c r="E10469" s="3">
        <v>66411091</v>
      </c>
      <c r="F10469" s="8" t="s">
        <v>10486</v>
      </c>
      <c r="G10469" s="8" t="s">
        <v>10486</v>
      </c>
      <c r="H10469" s="3">
        <v>3.3532527848694801E-9</v>
      </c>
    </row>
    <row r="10470" spans="1:8" x14ac:dyDescent="0.25">
      <c r="A10470" s="8" t="s">
        <v>10487</v>
      </c>
      <c r="B10470" s="8" t="s">
        <v>10352</v>
      </c>
      <c r="C10470" s="3">
        <v>66421259</v>
      </c>
      <c r="D10470" s="3">
        <v>66421258</v>
      </c>
      <c r="E10470" s="3">
        <v>66421259</v>
      </c>
      <c r="F10470" s="8" t="s">
        <v>10487</v>
      </c>
      <c r="G10470" s="8" t="s">
        <v>10487</v>
      </c>
      <c r="H10470" s="3">
        <v>3.3532527848694801E-9</v>
      </c>
    </row>
    <row r="10471" spans="1:8" x14ac:dyDescent="0.25">
      <c r="A10471" s="8" t="s">
        <v>10488</v>
      </c>
      <c r="B10471" s="8" t="s">
        <v>10352</v>
      </c>
      <c r="C10471" s="3">
        <v>66425388</v>
      </c>
      <c r="D10471" s="3">
        <v>66425387</v>
      </c>
      <c r="E10471" s="3">
        <v>66425388</v>
      </c>
      <c r="F10471" s="8" t="s">
        <v>10488</v>
      </c>
      <c r="G10471" s="8" t="s">
        <v>10488</v>
      </c>
      <c r="H10471" s="3">
        <v>3.3532527848694801E-9</v>
      </c>
    </row>
    <row r="10472" spans="1:8" x14ac:dyDescent="0.25">
      <c r="A10472" s="8" t="s">
        <v>10489</v>
      </c>
      <c r="B10472" s="8" t="s">
        <v>10352</v>
      </c>
      <c r="C10472" s="3">
        <v>99022759</v>
      </c>
      <c r="D10472" s="3">
        <v>99022758</v>
      </c>
      <c r="E10472" s="3">
        <v>99022759</v>
      </c>
      <c r="F10472" s="8" t="s">
        <v>10489</v>
      </c>
      <c r="G10472" s="8" t="s">
        <v>10489</v>
      </c>
      <c r="H10472" s="3">
        <v>3.3700624164290802E-9</v>
      </c>
    </row>
    <row r="10473" spans="1:8" x14ac:dyDescent="0.25">
      <c r="A10473" s="8" t="s">
        <v>10490</v>
      </c>
      <c r="B10473" s="8" t="s">
        <v>10352</v>
      </c>
      <c r="C10473" s="3">
        <v>66582180</v>
      </c>
      <c r="D10473" s="3">
        <v>66582179</v>
      </c>
      <c r="E10473" s="3">
        <v>66582180</v>
      </c>
      <c r="F10473" s="8" t="s">
        <v>10490</v>
      </c>
      <c r="G10473" s="8" t="s">
        <v>10490</v>
      </c>
      <c r="H10473" s="3">
        <v>3.41758518688139E-9</v>
      </c>
    </row>
    <row r="10474" spans="1:8" x14ac:dyDescent="0.25">
      <c r="A10474" s="8" t="s">
        <v>10491</v>
      </c>
      <c r="B10474" s="8" t="s">
        <v>10352</v>
      </c>
      <c r="C10474" s="3">
        <v>58333616</v>
      </c>
      <c r="D10474" s="3">
        <v>58333615</v>
      </c>
      <c r="E10474" s="3">
        <v>58333616</v>
      </c>
      <c r="F10474" s="8" t="s">
        <v>10491</v>
      </c>
      <c r="G10474" s="8" t="s">
        <v>10491</v>
      </c>
      <c r="H10474" s="3">
        <v>3.5103217109337801E-9</v>
      </c>
    </row>
    <row r="10475" spans="1:8" x14ac:dyDescent="0.25">
      <c r="A10475" s="8" t="s">
        <v>10492</v>
      </c>
      <c r="B10475" s="8" t="s">
        <v>10352</v>
      </c>
      <c r="C10475" s="3">
        <v>37001622</v>
      </c>
      <c r="D10475" s="3">
        <v>37001621</v>
      </c>
      <c r="E10475" s="3">
        <v>37001622</v>
      </c>
      <c r="F10475" s="8" t="s">
        <v>10492</v>
      </c>
      <c r="G10475" s="8" t="s">
        <v>10492</v>
      </c>
      <c r="H10475" s="3">
        <v>3.56522480571064E-9</v>
      </c>
    </row>
    <row r="10476" spans="1:8" x14ac:dyDescent="0.25">
      <c r="A10476" s="8" t="s">
        <v>10493</v>
      </c>
      <c r="B10476" s="8" t="s">
        <v>10352</v>
      </c>
      <c r="C10476" s="3">
        <v>100580679</v>
      </c>
      <c r="D10476" s="3">
        <v>100580678</v>
      </c>
      <c r="E10476" s="3">
        <v>100580679</v>
      </c>
      <c r="F10476" s="8" t="s">
        <v>10493</v>
      </c>
      <c r="G10476" s="8" t="s">
        <v>10493</v>
      </c>
      <c r="H10476" s="3">
        <v>3.6152671143055998E-9</v>
      </c>
    </row>
    <row r="10477" spans="1:8" x14ac:dyDescent="0.25">
      <c r="A10477" s="8" t="s">
        <v>10494</v>
      </c>
      <c r="B10477" s="8" t="s">
        <v>10352</v>
      </c>
      <c r="C10477" s="3">
        <v>99022644</v>
      </c>
      <c r="D10477" s="3">
        <v>99022643</v>
      </c>
      <c r="E10477" s="3">
        <v>99022644</v>
      </c>
      <c r="F10477" s="8" t="s">
        <v>10494</v>
      </c>
      <c r="G10477" s="8" t="s">
        <v>10494</v>
      </c>
      <c r="H10477" s="3">
        <v>3.6426916901080499E-9</v>
      </c>
    </row>
    <row r="10478" spans="1:8" x14ac:dyDescent="0.25">
      <c r="A10478" s="8" t="s">
        <v>10495</v>
      </c>
      <c r="B10478" s="8" t="s">
        <v>10352</v>
      </c>
      <c r="C10478" s="3">
        <v>58331957</v>
      </c>
      <c r="D10478" s="3">
        <v>58331956</v>
      </c>
      <c r="E10478" s="3">
        <v>58331957</v>
      </c>
      <c r="F10478" s="8" t="s">
        <v>10495</v>
      </c>
      <c r="G10478" s="8" t="s">
        <v>10495</v>
      </c>
      <c r="H10478" s="3">
        <v>3.8054859897421996E-9</v>
      </c>
    </row>
    <row r="10479" spans="1:8" x14ac:dyDescent="0.25">
      <c r="A10479" s="8" t="s">
        <v>10496</v>
      </c>
      <c r="B10479" s="8" t="s">
        <v>10352</v>
      </c>
      <c r="C10479" s="3">
        <v>37144629</v>
      </c>
      <c r="D10479" s="3">
        <v>37144628</v>
      </c>
      <c r="E10479" s="3">
        <v>37144629</v>
      </c>
      <c r="F10479" s="8" t="s">
        <v>10496</v>
      </c>
      <c r="G10479" s="8" t="s">
        <v>10496</v>
      </c>
      <c r="H10479" s="3">
        <v>3.8683864827562003E-9</v>
      </c>
    </row>
    <row r="10480" spans="1:8" x14ac:dyDescent="0.25">
      <c r="A10480" s="8" t="s">
        <v>10497</v>
      </c>
      <c r="B10480" s="8" t="s">
        <v>10352</v>
      </c>
      <c r="C10480" s="3">
        <v>57591791</v>
      </c>
      <c r="D10480" s="3">
        <v>57591790</v>
      </c>
      <c r="E10480" s="3">
        <v>57591791</v>
      </c>
      <c r="F10480" s="8" t="s">
        <v>10497</v>
      </c>
      <c r="G10480" s="8" t="s">
        <v>10497</v>
      </c>
      <c r="H10480" s="3">
        <v>3.87582684772442E-9</v>
      </c>
    </row>
    <row r="10481" spans="1:8" x14ac:dyDescent="0.25">
      <c r="A10481" s="8" t="s">
        <v>10498</v>
      </c>
      <c r="B10481" s="8" t="s">
        <v>10352</v>
      </c>
      <c r="C10481" s="3">
        <v>64090969</v>
      </c>
      <c r="D10481" s="3">
        <v>64090968</v>
      </c>
      <c r="E10481" s="3">
        <v>64090969</v>
      </c>
      <c r="F10481" s="8" t="s">
        <v>10498</v>
      </c>
      <c r="G10481" s="8" t="s">
        <v>10498</v>
      </c>
      <c r="H10481" s="3">
        <v>3.91378041626414E-9</v>
      </c>
    </row>
    <row r="10482" spans="1:8" x14ac:dyDescent="0.25">
      <c r="A10482" s="8" t="s">
        <v>10499</v>
      </c>
      <c r="B10482" s="8" t="s">
        <v>10352</v>
      </c>
      <c r="C10482" s="3">
        <v>54932256</v>
      </c>
      <c r="D10482" s="3">
        <v>54932255</v>
      </c>
      <c r="E10482" s="3">
        <v>54932256</v>
      </c>
      <c r="F10482" s="8" t="s">
        <v>10499</v>
      </c>
      <c r="G10482" s="8" t="s">
        <v>10499</v>
      </c>
      <c r="H10482" s="3">
        <v>4.0951605266747197E-9</v>
      </c>
    </row>
    <row r="10483" spans="1:8" x14ac:dyDescent="0.25">
      <c r="A10483" s="8" t="s">
        <v>10500</v>
      </c>
      <c r="B10483" s="8" t="s">
        <v>10352</v>
      </c>
      <c r="C10483" s="3">
        <v>55430805</v>
      </c>
      <c r="D10483" s="3">
        <v>55430804</v>
      </c>
      <c r="E10483" s="3">
        <v>55430805</v>
      </c>
      <c r="F10483" s="8" t="s">
        <v>10500</v>
      </c>
      <c r="G10483" s="8" t="s">
        <v>10500</v>
      </c>
      <c r="H10483" s="3">
        <v>4.1769993883229301E-9</v>
      </c>
    </row>
    <row r="10484" spans="1:8" x14ac:dyDescent="0.25">
      <c r="A10484" s="8" t="s">
        <v>10501</v>
      </c>
      <c r="B10484" s="8" t="s">
        <v>10352</v>
      </c>
      <c r="C10484" s="3">
        <v>58332494</v>
      </c>
      <c r="D10484" s="3">
        <v>58332493</v>
      </c>
      <c r="E10484" s="3">
        <v>58332494</v>
      </c>
      <c r="F10484" s="8" t="s">
        <v>10501</v>
      </c>
      <c r="G10484" s="8" t="s">
        <v>10501</v>
      </c>
      <c r="H10484" s="3">
        <v>4.2292458610579497E-9</v>
      </c>
    </row>
    <row r="10485" spans="1:8" x14ac:dyDescent="0.25">
      <c r="A10485" s="8" t="s">
        <v>10502</v>
      </c>
      <c r="B10485" s="8" t="s">
        <v>10352</v>
      </c>
      <c r="C10485" s="3">
        <v>103879683</v>
      </c>
      <c r="D10485" s="3">
        <v>103879682</v>
      </c>
      <c r="E10485" s="3">
        <v>103879683</v>
      </c>
      <c r="F10485" s="8" t="s">
        <v>10502</v>
      </c>
      <c r="G10485" s="8" t="s">
        <v>10502</v>
      </c>
      <c r="H10485" s="3">
        <v>4.4024985570918301E-9</v>
      </c>
    </row>
    <row r="10486" spans="1:8" x14ac:dyDescent="0.25">
      <c r="A10486" s="8" t="s">
        <v>10503</v>
      </c>
      <c r="B10486" s="8" t="s">
        <v>10352</v>
      </c>
      <c r="C10486" s="3">
        <v>22042535</v>
      </c>
      <c r="D10486" s="3">
        <v>22042534</v>
      </c>
      <c r="E10486" s="3">
        <v>22042535</v>
      </c>
      <c r="F10486" s="8" t="s">
        <v>10503</v>
      </c>
      <c r="G10486" s="8" t="s">
        <v>10503</v>
      </c>
      <c r="H10486" s="3">
        <v>4.4609912649568498E-9</v>
      </c>
    </row>
    <row r="10487" spans="1:8" x14ac:dyDescent="0.25">
      <c r="A10487" s="8" t="s">
        <v>10504</v>
      </c>
      <c r="B10487" s="8" t="s">
        <v>10352</v>
      </c>
      <c r="C10487" s="3">
        <v>59817741</v>
      </c>
      <c r="D10487" s="3">
        <v>59817740</v>
      </c>
      <c r="E10487" s="3">
        <v>59817741</v>
      </c>
      <c r="F10487" s="8" t="s">
        <v>10504</v>
      </c>
      <c r="G10487" s="8" t="s">
        <v>10504</v>
      </c>
      <c r="H10487" s="3">
        <v>4.4651302084571698E-9</v>
      </c>
    </row>
    <row r="10488" spans="1:8" x14ac:dyDescent="0.25">
      <c r="A10488" s="8" t="s">
        <v>10505</v>
      </c>
      <c r="B10488" s="8" t="s">
        <v>10352</v>
      </c>
      <c r="C10488" s="3">
        <v>22176018</v>
      </c>
      <c r="D10488" s="3">
        <v>22176017</v>
      </c>
      <c r="E10488" s="3">
        <v>22176018</v>
      </c>
      <c r="F10488" s="8" t="s">
        <v>10505</v>
      </c>
      <c r="G10488" s="8" t="s">
        <v>10505</v>
      </c>
      <c r="H10488" s="3">
        <v>4.5407196924844701E-9</v>
      </c>
    </row>
    <row r="10489" spans="1:8" x14ac:dyDescent="0.25">
      <c r="A10489" s="8" t="s">
        <v>10506</v>
      </c>
      <c r="B10489" s="8" t="s">
        <v>10352</v>
      </c>
      <c r="C10489" s="3">
        <v>57447838</v>
      </c>
      <c r="D10489" s="3">
        <v>57447837</v>
      </c>
      <c r="E10489" s="3">
        <v>57447838</v>
      </c>
      <c r="F10489" s="8" t="s">
        <v>10506</v>
      </c>
      <c r="G10489" s="8" t="s">
        <v>10506</v>
      </c>
      <c r="H10489" s="3">
        <v>4.8516441983793498E-9</v>
      </c>
    </row>
    <row r="10490" spans="1:8" x14ac:dyDescent="0.25">
      <c r="A10490" s="8" t="s">
        <v>10507</v>
      </c>
      <c r="B10490" s="8" t="s">
        <v>10352</v>
      </c>
      <c r="C10490" s="3">
        <v>57484098</v>
      </c>
      <c r="D10490" s="3">
        <v>57484097</v>
      </c>
      <c r="E10490" s="3">
        <v>57484098</v>
      </c>
      <c r="F10490" s="8" t="s">
        <v>10507</v>
      </c>
      <c r="G10490" s="8" t="s">
        <v>10507</v>
      </c>
      <c r="H10490" s="3">
        <v>4.9123993657803002E-9</v>
      </c>
    </row>
    <row r="10491" spans="1:8" x14ac:dyDescent="0.25">
      <c r="A10491" s="8" t="s">
        <v>10508</v>
      </c>
      <c r="B10491" s="8" t="s">
        <v>10352</v>
      </c>
      <c r="C10491" s="3">
        <v>66419015</v>
      </c>
      <c r="D10491" s="3">
        <v>66419014</v>
      </c>
      <c r="E10491" s="3">
        <v>66419015</v>
      </c>
      <c r="F10491" s="8" t="s">
        <v>10508</v>
      </c>
      <c r="G10491" s="8" t="s">
        <v>10508</v>
      </c>
      <c r="H10491" s="3">
        <v>4.9759566654544797E-9</v>
      </c>
    </row>
    <row r="10492" spans="1:8" x14ac:dyDescent="0.25">
      <c r="A10492" s="8" t="s">
        <v>10509</v>
      </c>
      <c r="B10492" s="8" t="s">
        <v>10352</v>
      </c>
      <c r="C10492" s="3">
        <v>37154614</v>
      </c>
      <c r="D10492" s="3">
        <v>37154613</v>
      </c>
      <c r="E10492" s="3">
        <v>37154614</v>
      </c>
      <c r="F10492" s="8" t="s">
        <v>10509</v>
      </c>
      <c r="G10492" s="8" t="s">
        <v>10509</v>
      </c>
      <c r="H10492" s="3">
        <v>4.9945704699684698E-9</v>
      </c>
    </row>
    <row r="10493" spans="1:8" x14ac:dyDescent="0.25">
      <c r="A10493" s="8" t="s">
        <v>10510</v>
      </c>
      <c r="B10493" s="8" t="s">
        <v>10352</v>
      </c>
      <c r="C10493" s="3">
        <v>112322196</v>
      </c>
      <c r="D10493" s="3">
        <v>112322195</v>
      </c>
      <c r="E10493" s="3">
        <v>112322196</v>
      </c>
      <c r="F10493" s="8" t="s">
        <v>10510</v>
      </c>
      <c r="G10493" s="8" t="s">
        <v>10510</v>
      </c>
      <c r="H10493" s="3">
        <v>5.0294181532072696E-9</v>
      </c>
    </row>
    <row r="10494" spans="1:8" x14ac:dyDescent="0.25">
      <c r="A10494" s="8" t="s">
        <v>10511</v>
      </c>
      <c r="B10494" s="8" t="s">
        <v>10352</v>
      </c>
      <c r="C10494" s="3">
        <v>82943914</v>
      </c>
      <c r="D10494" s="3">
        <v>82943913</v>
      </c>
      <c r="E10494" s="3">
        <v>82943914</v>
      </c>
      <c r="F10494" s="8" t="s">
        <v>10511</v>
      </c>
      <c r="G10494" s="8" t="s">
        <v>10511</v>
      </c>
      <c r="H10494" s="3">
        <v>5.3361405708770203E-9</v>
      </c>
    </row>
    <row r="10495" spans="1:8" x14ac:dyDescent="0.25">
      <c r="A10495" s="8" t="s">
        <v>10512</v>
      </c>
      <c r="B10495" s="8" t="s">
        <v>10352</v>
      </c>
      <c r="C10495" s="3">
        <v>37023214</v>
      </c>
      <c r="D10495" s="3">
        <v>37023213</v>
      </c>
      <c r="E10495" s="3">
        <v>37023214</v>
      </c>
      <c r="F10495" s="8" t="s">
        <v>10512</v>
      </c>
      <c r="G10495" s="8" t="s">
        <v>10512</v>
      </c>
      <c r="H10495" s="3">
        <v>5.4292121260684001E-9</v>
      </c>
    </row>
    <row r="10496" spans="1:8" x14ac:dyDescent="0.25">
      <c r="A10496" s="8" t="s">
        <v>10513</v>
      </c>
      <c r="B10496" s="8" t="s">
        <v>10352</v>
      </c>
      <c r="C10496" s="3">
        <v>66412634</v>
      </c>
      <c r="D10496" s="3">
        <v>66412633</v>
      </c>
      <c r="E10496" s="3">
        <v>66412634</v>
      </c>
      <c r="F10496" s="8" t="s">
        <v>10513</v>
      </c>
      <c r="G10496" s="8" t="s">
        <v>10513</v>
      </c>
      <c r="H10496" s="3">
        <v>5.5256592452333203E-9</v>
      </c>
    </row>
    <row r="10497" spans="1:8" x14ac:dyDescent="0.25">
      <c r="A10497" s="8" t="s">
        <v>10514</v>
      </c>
      <c r="B10497" s="8" t="s">
        <v>10352</v>
      </c>
      <c r="C10497" s="3">
        <v>45992138</v>
      </c>
      <c r="D10497" s="3">
        <v>45992137</v>
      </c>
      <c r="E10497" s="3">
        <v>45992138</v>
      </c>
      <c r="F10497" s="8" t="s">
        <v>10514</v>
      </c>
      <c r="G10497" s="8" t="s">
        <v>10514</v>
      </c>
      <c r="H10497" s="3">
        <v>5.6221042516963803E-9</v>
      </c>
    </row>
    <row r="10498" spans="1:8" x14ac:dyDescent="0.25">
      <c r="A10498" s="8" t="s">
        <v>10515</v>
      </c>
      <c r="B10498" s="8" t="s">
        <v>10352</v>
      </c>
      <c r="C10498" s="3">
        <v>55427002</v>
      </c>
      <c r="D10498" s="3">
        <v>55427001</v>
      </c>
      <c r="E10498" s="3">
        <v>55427002</v>
      </c>
      <c r="F10498" s="8" t="s">
        <v>10515</v>
      </c>
      <c r="G10498" s="8" t="s">
        <v>10515</v>
      </c>
      <c r="H10498" s="3">
        <v>5.8154636461107697E-9</v>
      </c>
    </row>
    <row r="10499" spans="1:8" x14ac:dyDescent="0.25">
      <c r="A10499" s="8" t="s">
        <v>10516</v>
      </c>
      <c r="B10499" s="8" t="s">
        <v>10352</v>
      </c>
      <c r="C10499" s="3">
        <v>22538863</v>
      </c>
      <c r="D10499" s="3">
        <v>22538862</v>
      </c>
      <c r="E10499" s="3">
        <v>22538863</v>
      </c>
      <c r="F10499" s="8" t="s">
        <v>10516</v>
      </c>
      <c r="G10499" s="8" t="s">
        <v>10516</v>
      </c>
      <c r="H10499" s="3">
        <v>5.8198708486681097E-9</v>
      </c>
    </row>
    <row r="10500" spans="1:8" x14ac:dyDescent="0.25">
      <c r="A10500" s="8" t="s">
        <v>10517</v>
      </c>
      <c r="B10500" s="8" t="s">
        <v>10352</v>
      </c>
      <c r="C10500" s="3">
        <v>85987793</v>
      </c>
      <c r="D10500" s="3">
        <v>85987792</v>
      </c>
      <c r="E10500" s="3">
        <v>85987793</v>
      </c>
      <c r="F10500" s="8" t="s">
        <v>10517</v>
      </c>
      <c r="G10500" s="8" t="s">
        <v>10517</v>
      </c>
      <c r="H10500" s="3">
        <v>5.9703595164694302E-9</v>
      </c>
    </row>
    <row r="10501" spans="1:8" x14ac:dyDescent="0.25">
      <c r="A10501" s="8" t="s">
        <v>10518</v>
      </c>
      <c r="B10501" s="8" t="s">
        <v>10352</v>
      </c>
      <c r="C10501" s="3">
        <v>58346775</v>
      </c>
      <c r="D10501" s="3">
        <v>58346774</v>
      </c>
      <c r="E10501" s="3">
        <v>58346775</v>
      </c>
      <c r="F10501" s="8" t="s">
        <v>10518</v>
      </c>
      <c r="G10501" s="8" t="s">
        <v>10518</v>
      </c>
      <c r="H10501" s="3">
        <v>6.0416513299077798E-9</v>
      </c>
    </row>
    <row r="10502" spans="1:8" x14ac:dyDescent="0.25">
      <c r="A10502" s="8" t="s">
        <v>10519</v>
      </c>
      <c r="B10502" s="8" t="s">
        <v>10352</v>
      </c>
      <c r="C10502" s="3">
        <v>100941633</v>
      </c>
      <c r="D10502" s="3">
        <v>100941632</v>
      </c>
      <c r="E10502" s="3">
        <v>100941633</v>
      </c>
      <c r="F10502" s="8" t="s">
        <v>10519</v>
      </c>
      <c r="G10502" s="8" t="s">
        <v>10519</v>
      </c>
      <c r="H10502" s="3">
        <v>6.0987305946772101E-9</v>
      </c>
    </row>
    <row r="10503" spans="1:8" x14ac:dyDescent="0.25">
      <c r="A10503" s="8" t="s">
        <v>10520</v>
      </c>
      <c r="B10503" s="8" t="s">
        <v>10352</v>
      </c>
      <c r="C10503" s="3">
        <v>104044911</v>
      </c>
      <c r="D10503" s="3">
        <v>104044910</v>
      </c>
      <c r="E10503" s="3">
        <v>104044911</v>
      </c>
      <c r="F10503" s="8" t="s">
        <v>10520</v>
      </c>
      <c r="G10503" s="8" t="s">
        <v>10520</v>
      </c>
      <c r="H10503" s="3">
        <v>6.1418953074614299E-9</v>
      </c>
    </row>
    <row r="10504" spans="1:8" x14ac:dyDescent="0.25">
      <c r="A10504" s="8" t="s">
        <v>10521</v>
      </c>
      <c r="B10504" s="8" t="s">
        <v>10352</v>
      </c>
      <c r="C10504" s="3">
        <v>75269877</v>
      </c>
      <c r="D10504" s="3">
        <v>75269876</v>
      </c>
      <c r="E10504" s="3">
        <v>75269877</v>
      </c>
      <c r="F10504" s="8" t="s">
        <v>10521</v>
      </c>
      <c r="G10504" s="8" t="s">
        <v>10521</v>
      </c>
      <c r="H10504" s="3">
        <v>6.67233853594792E-9</v>
      </c>
    </row>
    <row r="10505" spans="1:8" x14ac:dyDescent="0.25">
      <c r="A10505" s="8" t="s">
        <v>10522</v>
      </c>
      <c r="B10505" s="8" t="s">
        <v>10352</v>
      </c>
      <c r="C10505" s="3">
        <v>42444618</v>
      </c>
      <c r="D10505" s="3">
        <v>42444617</v>
      </c>
      <c r="E10505" s="3">
        <v>42444618</v>
      </c>
      <c r="F10505" s="8" t="s">
        <v>10522</v>
      </c>
      <c r="G10505" s="8" t="s">
        <v>10522</v>
      </c>
      <c r="H10505" s="3">
        <v>6.7287806368475203E-9</v>
      </c>
    </row>
    <row r="10506" spans="1:8" x14ac:dyDescent="0.25">
      <c r="A10506" s="8" t="s">
        <v>10523</v>
      </c>
      <c r="B10506" s="8" t="s">
        <v>10352</v>
      </c>
      <c r="C10506" s="3">
        <v>57498905</v>
      </c>
      <c r="D10506" s="3">
        <v>57498904</v>
      </c>
      <c r="E10506" s="3">
        <v>57498905</v>
      </c>
      <c r="F10506" s="8" t="s">
        <v>10523</v>
      </c>
      <c r="G10506" s="8" t="s">
        <v>10523</v>
      </c>
      <c r="H10506" s="3">
        <v>6.8494298764254902E-9</v>
      </c>
    </row>
    <row r="10507" spans="1:8" x14ac:dyDescent="0.25">
      <c r="A10507" s="8" t="s">
        <v>10524</v>
      </c>
      <c r="B10507" s="8" t="s">
        <v>10352</v>
      </c>
      <c r="C10507" s="3">
        <v>86040858</v>
      </c>
      <c r="D10507" s="3">
        <v>86040857</v>
      </c>
      <c r="E10507" s="3">
        <v>86040858</v>
      </c>
      <c r="F10507" s="8" t="s">
        <v>10524</v>
      </c>
      <c r="G10507" s="8" t="s">
        <v>10524</v>
      </c>
      <c r="H10507" s="3">
        <v>6.9161465279866196E-9</v>
      </c>
    </row>
    <row r="10508" spans="1:8" x14ac:dyDescent="0.25">
      <c r="A10508" s="8" t="s">
        <v>10525</v>
      </c>
      <c r="B10508" s="8" t="s">
        <v>10352</v>
      </c>
      <c r="C10508" s="3">
        <v>19407203</v>
      </c>
      <c r="D10508" s="3">
        <v>19407202</v>
      </c>
      <c r="E10508" s="3">
        <v>19407203</v>
      </c>
      <c r="F10508" s="8" t="s">
        <v>10525</v>
      </c>
      <c r="G10508" s="8" t="s">
        <v>10525</v>
      </c>
      <c r="H10508" s="3">
        <v>7.37387915232045E-9</v>
      </c>
    </row>
    <row r="10509" spans="1:8" x14ac:dyDescent="0.25">
      <c r="A10509" s="8" t="s">
        <v>10526</v>
      </c>
      <c r="B10509" s="8" t="s">
        <v>10352</v>
      </c>
      <c r="C10509" s="3">
        <v>88613376</v>
      </c>
      <c r="D10509" s="3">
        <v>88613375</v>
      </c>
      <c r="E10509" s="3">
        <v>88613376</v>
      </c>
      <c r="F10509" s="8" t="s">
        <v>10526</v>
      </c>
      <c r="G10509" s="8" t="s">
        <v>10526</v>
      </c>
      <c r="H10509" s="3">
        <v>7.7923419755531297E-9</v>
      </c>
    </row>
    <row r="10510" spans="1:8" x14ac:dyDescent="0.25">
      <c r="A10510" s="8" t="s">
        <v>10527</v>
      </c>
      <c r="B10510" s="8" t="s">
        <v>10352</v>
      </c>
      <c r="C10510" s="3">
        <v>43649973</v>
      </c>
      <c r="D10510" s="3">
        <v>43649972</v>
      </c>
      <c r="E10510" s="3">
        <v>43649973</v>
      </c>
      <c r="F10510" s="8" t="s">
        <v>10527</v>
      </c>
      <c r="G10510" s="8" t="s">
        <v>10527</v>
      </c>
      <c r="H10510" s="3">
        <v>7.94692347099006E-9</v>
      </c>
    </row>
    <row r="10511" spans="1:8" x14ac:dyDescent="0.25">
      <c r="A10511" s="8" t="s">
        <v>10528</v>
      </c>
      <c r="B10511" s="8" t="s">
        <v>10352</v>
      </c>
      <c r="C10511" s="3">
        <v>65517181</v>
      </c>
      <c r="D10511" s="3">
        <v>65517180</v>
      </c>
      <c r="E10511" s="3">
        <v>65517181</v>
      </c>
      <c r="F10511" s="8" t="s">
        <v>10528</v>
      </c>
      <c r="G10511" s="8" t="s">
        <v>10528</v>
      </c>
      <c r="H10511" s="3">
        <v>8.0204406735188697E-9</v>
      </c>
    </row>
    <row r="10512" spans="1:8" x14ac:dyDescent="0.25">
      <c r="A10512" s="8" t="s">
        <v>10529</v>
      </c>
      <c r="B10512" s="8" t="s">
        <v>10352</v>
      </c>
      <c r="C10512" s="3">
        <v>46024768</v>
      </c>
      <c r="D10512" s="3">
        <v>46024767</v>
      </c>
      <c r="E10512" s="3">
        <v>46024768</v>
      </c>
      <c r="F10512" s="8" t="s">
        <v>10529</v>
      </c>
      <c r="G10512" s="8" t="s">
        <v>10529</v>
      </c>
      <c r="H10512" s="3">
        <v>8.2629744909064307E-9</v>
      </c>
    </row>
    <row r="10513" spans="1:8" x14ac:dyDescent="0.25">
      <c r="A10513" s="8" t="s">
        <v>10530</v>
      </c>
      <c r="B10513" s="8" t="s">
        <v>10352</v>
      </c>
      <c r="C10513" s="3">
        <v>46016652</v>
      </c>
      <c r="D10513" s="3">
        <v>46016651</v>
      </c>
      <c r="E10513" s="3">
        <v>46016652</v>
      </c>
      <c r="F10513" s="8" t="s">
        <v>10530</v>
      </c>
      <c r="G10513" s="8" t="s">
        <v>10530</v>
      </c>
      <c r="H10513" s="3">
        <v>8.2758158689346696E-9</v>
      </c>
    </row>
    <row r="10514" spans="1:8" x14ac:dyDescent="0.25">
      <c r="A10514" s="8" t="s">
        <v>10531</v>
      </c>
      <c r="B10514" s="8" t="s">
        <v>10352</v>
      </c>
      <c r="C10514" s="3">
        <v>54766279</v>
      </c>
      <c r="D10514" s="3">
        <v>54766278</v>
      </c>
      <c r="E10514" s="3">
        <v>54766279</v>
      </c>
      <c r="F10514" s="8" t="s">
        <v>10531</v>
      </c>
      <c r="G10514" s="8" t="s">
        <v>10531</v>
      </c>
      <c r="H10514" s="3">
        <v>8.6923390888648601E-9</v>
      </c>
    </row>
    <row r="10515" spans="1:8" x14ac:dyDescent="0.25">
      <c r="A10515" s="8" t="s">
        <v>10532</v>
      </c>
      <c r="B10515" s="8" t="s">
        <v>10352</v>
      </c>
      <c r="C10515" s="3">
        <v>85973814</v>
      </c>
      <c r="D10515" s="3">
        <v>85973813</v>
      </c>
      <c r="E10515" s="3">
        <v>85973814</v>
      </c>
      <c r="F10515" s="8" t="s">
        <v>10532</v>
      </c>
      <c r="G10515" s="8" t="s">
        <v>10532</v>
      </c>
      <c r="H10515" s="3">
        <v>8.8469385718619907E-9</v>
      </c>
    </row>
    <row r="10516" spans="1:8" x14ac:dyDescent="0.25">
      <c r="A10516" s="8" t="s">
        <v>10533</v>
      </c>
      <c r="B10516" s="8" t="s">
        <v>10352</v>
      </c>
      <c r="C10516" s="3">
        <v>22975138</v>
      </c>
      <c r="D10516" s="3">
        <v>22975137</v>
      </c>
      <c r="E10516" s="3">
        <v>22975138</v>
      </c>
      <c r="F10516" s="8" t="s">
        <v>10533</v>
      </c>
      <c r="G10516" s="8" t="s">
        <v>10533</v>
      </c>
      <c r="H10516" s="3">
        <v>9.0784447685658197E-9</v>
      </c>
    </row>
    <row r="10517" spans="1:8" x14ac:dyDescent="0.25">
      <c r="A10517" s="8" t="s">
        <v>10534</v>
      </c>
      <c r="B10517" s="8" t="s">
        <v>10352</v>
      </c>
      <c r="C10517" s="3">
        <v>58705790</v>
      </c>
      <c r="D10517" s="3">
        <v>58705789</v>
      </c>
      <c r="E10517" s="3">
        <v>58705790</v>
      </c>
      <c r="F10517" s="8" t="s">
        <v>10534</v>
      </c>
      <c r="G10517" s="8" t="s">
        <v>10534</v>
      </c>
      <c r="H10517" s="3">
        <v>9.2519466766391294E-9</v>
      </c>
    </row>
    <row r="10518" spans="1:8" x14ac:dyDescent="0.25">
      <c r="A10518" s="8" t="s">
        <v>10535</v>
      </c>
      <c r="B10518" s="8" t="s">
        <v>10352</v>
      </c>
      <c r="C10518" s="3">
        <v>86068149</v>
      </c>
      <c r="D10518" s="3">
        <v>86068148</v>
      </c>
      <c r="E10518" s="3">
        <v>86068149</v>
      </c>
      <c r="F10518" s="8" t="s">
        <v>10535</v>
      </c>
      <c r="G10518" s="8" t="s">
        <v>10535</v>
      </c>
      <c r="H10518" s="3">
        <v>9.7281708928798404E-9</v>
      </c>
    </row>
    <row r="10519" spans="1:8" x14ac:dyDescent="0.25">
      <c r="A10519" s="8" t="s">
        <v>10536</v>
      </c>
      <c r="B10519" s="8" t="s">
        <v>10352</v>
      </c>
      <c r="C10519" s="3">
        <v>24537070</v>
      </c>
      <c r="D10519" s="3">
        <v>24537069</v>
      </c>
      <c r="E10519" s="3">
        <v>24537070</v>
      </c>
      <c r="F10519" s="8" t="s">
        <v>10536</v>
      </c>
      <c r="G10519" s="8" t="s">
        <v>10536</v>
      </c>
      <c r="H10519" s="3">
        <v>9.8364114386203795E-9</v>
      </c>
    </row>
    <row r="10520" spans="1:8" x14ac:dyDescent="0.25">
      <c r="A10520" s="8" t="s">
        <v>10537</v>
      </c>
      <c r="B10520" s="8" t="s">
        <v>10352</v>
      </c>
      <c r="C10520" s="3">
        <v>100602228</v>
      </c>
      <c r="D10520" s="3">
        <v>100602227</v>
      </c>
      <c r="E10520" s="3">
        <v>100602228</v>
      </c>
      <c r="F10520" s="8" t="s">
        <v>10537</v>
      </c>
      <c r="G10520" s="8" t="s">
        <v>10537</v>
      </c>
      <c r="H10520" s="3">
        <v>1.01951759655449E-8</v>
      </c>
    </row>
    <row r="10521" spans="1:8" x14ac:dyDescent="0.25">
      <c r="A10521" s="8" t="s">
        <v>10538</v>
      </c>
      <c r="B10521" s="8" t="s">
        <v>10352</v>
      </c>
      <c r="C10521" s="3">
        <v>45574922</v>
      </c>
      <c r="D10521" s="3">
        <v>45574921</v>
      </c>
      <c r="E10521" s="3">
        <v>45574922</v>
      </c>
      <c r="F10521" s="8" t="s">
        <v>10538</v>
      </c>
      <c r="G10521" s="8" t="s">
        <v>10538</v>
      </c>
      <c r="H10521" s="3">
        <v>1.0393440946526099E-8</v>
      </c>
    </row>
    <row r="10522" spans="1:8" x14ac:dyDescent="0.25">
      <c r="A10522" s="8" t="s">
        <v>10539</v>
      </c>
      <c r="B10522" s="8" t="s">
        <v>10352</v>
      </c>
      <c r="C10522" s="3">
        <v>85995139</v>
      </c>
      <c r="D10522" s="3">
        <v>85995138</v>
      </c>
      <c r="E10522" s="3">
        <v>85995139</v>
      </c>
      <c r="F10522" s="8" t="s">
        <v>10539</v>
      </c>
      <c r="G10522" s="8" t="s">
        <v>10539</v>
      </c>
      <c r="H10522" s="3">
        <v>1.04398393553123E-8</v>
      </c>
    </row>
    <row r="10523" spans="1:8" x14ac:dyDescent="0.25">
      <c r="A10523" s="8" t="s">
        <v>10540</v>
      </c>
      <c r="B10523" s="8" t="s">
        <v>10352</v>
      </c>
      <c r="C10523" s="3">
        <v>85982363</v>
      </c>
      <c r="D10523" s="3">
        <v>85982362</v>
      </c>
      <c r="E10523" s="3">
        <v>85982363</v>
      </c>
      <c r="F10523" s="8" t="s">
        <v>10540</v>
      </c>
      <c r="G10523" s="8" t="s">
        <v>10540</v>
      </c>
      <c r="H10523" s="3">
        <v>1.06105158141801E-8</v>
      </c>
    </row>
    <row r="10524" spans="1:8" x14ac:dyDescent="0.25">
      <c r="A10524" s="8" t="s">
        <v>10541</v>
      </c>
      <c r="B10524" s="8" t="s">
        <v>10352</v>
      </c>
      <c r="C10524" s="3">
        <v>29641469</v>
      </c>
      <c r="D10524" s="3">
        <v>29641468</v>
      </c>
      <c r="E10524" s="3">
        <v>29641469</v>
      </c>
      <c r="F10524" s="8" t="s">
        <v>10541</v>
      </c>
      <c r="G10524" s="8" t="s">
        <v>10541</v>
      </c>
      <c r="H10524" s="3">
        <v>1.1164809957429199E-8</v>
      </c>
    </row>
    <row r="10525" spans="1:8" x14ac:dyDescent="0.25">
      <c r="A10525" s="8" t="s">
        <v>10542</v>
      </c>
      <c r="B10525" s="8" t="s">
        <v>10352</v>
      </c>
      <c r="C10525" s="3">
        <v>75015791</v>
      </c>
      <c r="D10525" s="3">
        <v>75015790</v>
      </c>
      <c r="E10525" s="3">
        <v>75015791</v>
      </c>
      <c r="F10525" s="8" t="s">
        <v>10542</v>
      </c>
      <c r="G10525" s="8" t="s">
        <v>10542</v>
      </c>
      <c r="H10525" s="3">
        <v>1.12230973957134E-8</v>
      </c>
    </row>
    <row r="10526" spans="1:8" x14ac:dyDescent="0.25">
      <c r="A10526" s="8" t="s">
        <v>10543</v>
      </c>
      <c r="B10526" s="8" t="s">
        <v>10352</v>
      </c>
      <c r="C10526" s="3">
        <v>85346055</v>
      </c>
      <c r="D10526" s="3">
        <v>85346054</v>
      </c>
      <c r="E10526" s="3">
        <v>85346055</v>
      </c>
      <c r="F10526" s="8" t="s">
        <v>10543</v>
      </c>
      <c r="G10526" s="8" t="s">
        <v>10543</v>
      </c>
      <c r="H10526" s="3">
        <v>1.14216927700802E-8</v>
      </c>
    </row>
    <row r="10527" spans="1:8" x14ac:dyDescent="0.25">
      <c r="A10527" s="8" t="s">
        <v>10544</v>
      </c>
      <c r="B10527" s="8" t="s">
        <v>10352</v>
      </c>
      <c r="C10527" s="3">
        <v>31463369</v>
      </c>
      <c r="D10527" s="3">
        <v>31463368</v>
      </c>
      <c r="E10527" s="3">
        <v>31463369</v>
      </c>
      <c r="F10527" s="8" t="s">
        <v>10544</v>
      </c>
      <c r="G10527" s="8" t="s">
        <v>10544</v>
      </c>
      <c r="H10527" s="3">
        <v>1.15591116059782E-8</v>
      </c>
    </row>
    <row r="10528" spans="1:8" x14ac:dyDescent="0.25">
      <c r="A10528" s="8" t="s">
        <v>10545</v>
      </c>
      <c r="B10528" s="8" t="s">
        <v>10352</v>
      </c>
      <c r="C10528" s="3">
        <v>23143477</v>
      </c>
      <c r="D10528" s="3">
        <v>23143476</v>
      </c>
      <c r="E10528" s="3">
        <v>23143477</v>
      </c>
      <c r="F10528" s="8" t="s">
        <v>10545</v>
      </c>
      <c r="G10528" s="8" t="s">
        <v>10545</v>
      </c>
      <c r="H10528" s="3">
        <v>1.1617674573045401E-8</v>
      </c>
    </row>
    <row r="10529" spans="1:8" x14ac:dyDescent="0.25">
      <c r="A10529" s="8" t="s">
        <v>10546</v>
      </c>
      <c r="B10529" s="8" t="s">
        <v>10352</v>
      </c>
      <c r="C10529" s="3">
        <v>46355694</v>
      </c>
      <c r="D10529" s="3">
        <v>46355693</v>
      </c>
      <c r="E10529" s="3">
        <v>46355694</v>
      </c>
      <c r="F10529" s="8" t="s">
        <v>10546</v>
      </c>
      <c r="G10529" s="8" t="s">
        <v>10546</v>
      </c>
      <c r="H10529" s="3">
        <v>1.20308701753265E-8</v>
      </c>
    </row>
    <row r="10530" spans="1:8" x14ac:dyDescent="0.25">
      <c r="A10530" s="8" t="s">
        <v>10547</v>
      </c>
      <c r="B10530" s="8" t="s">
        <v>10352</v>
      </c>
      <c r="C10530" s="3">
        <v>31463539</v>
      </c>
      <c r="D10530" s="3">
        <v>31463538</v>
      </c>
      <c r="E10530" s="3">
        <v>31463539</v>
      </c>
      <c r="F10530" s="8" t="s">
        <v>10547</v>
      </c>
      <c r="G10530" s="8" t="s">
        <v>10547</v>
      </c>
      <c r="H10530" s="3">
        <v>1.2988357286947399E-8</v>
      </c>
    </row>
    <row r="10531" spans="1:8" x14ac:dyDescent="0.25">
      <c r="A10531" s="8" t="s">
        <v>10548</v>
      </c>
      <c r="B10531" s="8" t="s">
        <v>10352</v>
      </c>
      <c r="C10531" s="3">
        <v>37054706</v>
      </c>
      <c r="D10531" s="3">
        <v>37054705</v>
      </c>
      <c r="E10531" s="3">
        <v>37054706</v>
      </c>
      <c r="F10531" s="8" t="s">
        <v>10548</v>
      </c>
      <c r="G10531" s="8" t="s">
        <v>10548</v>
      </c>
      <c r="H10531" s="3">
        <v>1.31172424947423E-8</v>
      </c>
    </row>
    <row r="10532" spans="1:8" x14ac:dyDescent="0.25">
      <c r="A10532" s="8" t="s">
        <v>10549</v>
      </c>
      <c r="B10532" s="8" t="s">
        <v>10352</v>
      </c>
      <c r="C10532" s="3">
        <v>80263795</v>
      </c>
      <c r="D10532" s="3">
        <v>80263794</v>
      </c>
      <c r="E10532" s="3">
        <v>80263795</v>
      </c>
      <c r="F10532" s="8" t="s">
        <v>10549</v>
      </c>
      <c r="G10532" s="8" t="s">
        <v>10549</v>
      </c>
      <c r="H10532" s="3">
        <v>1.32324327163128E-8</v>
      </c>
    </row>
    <row r="10533" spans="1:8" x14ac:dyDescent="0.25">
      <c r="A10533" s="8" t="s">
        <v>10550</v>
      </c>
      <c r="B10533" s="8" t="s">
        <v>10352</v>
      </c>
      <c r="C10533" s="3">
        <v>66665414</v>
      </c>
      <c r="D10533" s="3">
        <v>66665413</v>
      </c>
      <c r="E10533" s="3">
        <v>66665414</v>
      </c>
      <c r="F10533" s="8" t="s">
        <v>10550</v>
      </c>
      <c r="G10533" s="8" t="s">
        <v>10550</v>
      </c>
      <c r="H10533" s="3">
        <v>1.32507783745639E-8</v>
      </c>
    </row>
    <row r="10534" spans="1:8" x14ac:dyDescent="0.25">
      <c r="A10534" s="8" t="s">
        <v>10551</v>
      </c>
      <c r="B10534" s="8" t="s">
        <v>10352</v>
      </c>
      <c r="C10534" s="3">
        <v>55426306</v>
      </c>
      <c r="D10534" s="3">
        <v>55426305</v>
      </c>
      <c r="E10534" s="3">
        <v>55426306</v>
      </c>
      <c r="F10534" s="8" t="s">
        <v>10551</v>
      </c>
      <c r="G10534" s="8" t="s">
        <v>10551</v>
      </c>
      <c r="H10534" s="3">
        <v>1.3275050836715E-8</v>
      </c>
    </row>
    <row r="10535" spans="1:8" x14ac:dyDescent="0.25">
      <c r="A10535" s="8" t="s">
        <v>10552</v>
      </c>
      <c r="B10535" s="8" t="s">
        <v>10352</v>
      </c>
      <c r="C10535" s="3">
        <v>37036730</v>
      </c>
      <c r="D10535" s="3">
        <v>37036729</v>
      </c>
      <c r="E10535" s="3">
        <v>37036730</v>
      </c>
      <c r="F10535" s="8" t="s">
        <v>10552</v>
      </c>
      <c r="G10535" s="8" t="s">
        <v>10552</v>
      </c>
      <c r="H10535" s="3">
        <v>1.33283414807059E-8</v>
      </c>
    </row>
    <row r="10536" spans="1:8" x14ac:dyDescent="0.25">
      <c r="A10536" s="8" t="s">
        <v>10553</v>
      </c>
      <c r="B10536" s="8" t="s">
        <v>10352</v>
      </c>
      <c r="C10536" s="3">
        <v>85416215</v>
      </c>
      <c r="D10536" s="3">
        <v>85416214</v>
      </c>
      <c r="E10536" s="3">
        <v>85416215</v>
      </c>
      <c r="F10536" s="8" t="s">
        <v>10553</v>
      </c>
      <c r="G10536" s="8" t="s">
        <v>10553</v>
      </c>
      <c r="H10536" s="3">
        <v>1.35008758943597E-8</v>
      </c>
    </row>
    <row r="10537" spans="1:8" x14ac:dyDescent="0.25">
      <c r="A10537" s="8" t="s">
        <v>10554</v>
      </c>
      <c r="B10537" s="8" t="s">
        <v>10352</v>
      </c>
      <c r="C10537" s="3">
        <v>100938685</v>
      </c>
      <c r="D10537" s="3">
        <v>100938684</v>
      </c>
      <c r="E10537" s="3">
        <v>100938685</v>
      </c>
      <c r="F10537" s="8" t="s">
        <v>10554</v>
      </c>
      <c r="G10537" s="8" t="s">
        <v>10554</v>
      </c>
      <c r="H10537" s="3">
        <v>1.3739834171531201E-8</v>
      </c>
    </row>
    <row r="10538" spans="1:8" x14ac:dyDescent="0.25">
      <c r="A10538" s="8" t="s">
        <v>10555</v>
      </c>
      <c r="B10538" s="8" t="s">
        <v>10352</v>
      </c>
      <c r="C10538" s="3">
        <v>26264210</v>
      </c>
      <c r="D10538" s="3">
        <v>26264209</v>
      </c>
      <c r="E10538" s="3">
        <v>26264210</v>
      </c>
      <c r="F10538" s="8" t="s">
        <v>10555</v>
      </c>
      <c r="G10538" s="8" t="s">
        <v>10555</v>
      </c>
      <c r="H10538" s="3">
        <v>1.38707311115645E-8</v>
      </c>
    </row>
    <row r="10539" spans="1:8" x14ac:dyDescent="0.25">
      <c r="A10539" s="8" t="s">
        <v>10556</v>
      </c>
      <c r="B10539" s="8" t="s">
        <v>10352</v>
      </c>
      <c r="C10539" s="3">
        <v>109887574</v>
      </c>
      <c r="D10539" s="3">
        <v>109887573</v>
      </c>
      <c r="E10539" s="3">
        <v>109887574</v>
      </c>
      <c r="F10539" s="8" t="s">
        <v>10556</v>
      </c>
      <c r="G10539" s="8" t="s">
        <v>10556</v>
      </c>
      <c r="H10539" s="3">
        <v>1.39182260637732E-8</v>
      </c>
    </row>
    <row r="10540" spans="1:8" x14ac:dyDescent="0.25">
      <c r="A10540" s="8" t="s">
        <v>10557</v>
      </c>
      <c r="B10540" s="8" t="s">
        <v>10352</v>
      </c>
      <c r="C10540" s="3">
        <v>84931591</v>
      </c>
      <c r="D10540" s="3">
        <v>84931590</v>
      </c>
      <c r="E10540" s="3">
        <v>84931591</v>
      </c>
      <c r="F10540" s="8" t="s">
        <v>10557</v>
      </c>
      <c r="G10540" s="8" t="s">
        <v>10557</v>
      </c>
      <c r="H10540" s="3">
        <v>1.4167142813538101E-8</v>
      </c>
    </row>
    <row r="10541" spans="1:8" x14ac:dyDescent="0.25">
      <c r="A10541" s="8" t="s">
        <v>10558</v>
      </c>
      <c r="B10541" s="8" t="s">
        <v>10352</v>
      </c>
      <c r="C10541" s="3">
        <v>75268196</v>
      </c>
      <c r="D10541" s="3">
        <v>75268195</v>
      </c>
      <c r="E10541" s="3">
        <v>75268196</v>
      </c>
      <c r="F10541" s="8" t="s">
        <v>10558</v>
      </c>
      <c r="G10541" s="8" t="s">
        <v>10558</v>
      </c>
      <c r="H10541" s="3">
        <v>1.45684427615178E-8</v>
      </c>
    </row>
    <row r="10542" spans="1:8" x14ac:dyDescent="0.25">
      <c r="A10542" s="8" t="s">
        <v>10559</v>
      </c>
      <c r="B10542" s="8" t="s">
        <v>10352</v>
      </c>
      <c r="C10542" s="3">
        <v>52296069</v>
      </c>
      <c r="D10542" s="3">
        <v>52296068</v>
      </c>
      <c r="E10542" s="3">
        <v>52296069</v>
      </c>
      <c r="F10542" s="8" t="s">
        <v>10559</v>
      </c>
      <c r="G10542" s="8" t="s">
        <v>10559</v>
      </c>
      <c r="H10542" s="3">
        <v>1.4773709274942E-8</v>
      </c>
    </row>
    <row r="10543" spans="1:8" x14ac:dyDescent="0.25">
      <c r="A10543" s="8" t="s">
        <v>10560</v>
      </c>
      <c r="B10543" s="8" t="s">
        <v>10352</v>
      </c>
      <c r="C10543" s="3">
        <v>81387972</v>
      </c>
      <c r="D10543" s="3">
        <v>81387971</v>
      </c>
      <c r="E10543" s="3">
        <v>81387972</v>
      </c>
      <c r="F10543" s="8" t="s">
        <v>10560</v>
      </c>
      <c r="G10543" s="8" t="s">
        <v>10560</v>
      </c>
      <c r="H10543" s="3">
        <v>1.4812360518497201E-8</v>
      </c>
    </row>
    <row r="10544" spans="1:8" x14ac:dyDescent="0.25">
      <c r="A10544" s="8" t="s">
        <v>10561</v>
      </c>
      <c r="B10544" s="8" t="s">
        <v>10352</v>
      </c>
      <c r="C10544" s="3">
        <v>55049854</v>
      </c>
      <c r="D10544" s="3">
        <v>55049853</v>
      </c>
      <c r="E10544" s="3">
        <v>55049854</v>
      </c>
      <c r="F10544" s="8" t="s">
        <v>10561</v>
      </c>
      <c r="G10544" s="8" t="s">
        <v>10561</v>
      </c>
      <c r="H10544" s="3">
        <v>1.5827271364077102E-8</v>
      </c>
    </row>
    <row r="10545" spans="1:8" x14ac:dyDescent="0.25">
      <c r="A10545" s="8" t="s">
        <v>10562</v>
      </c>
      <c r="B10545" s="8" t="s">
        <v>10352</v>
      </c>
      <c r="C10545" s="3">
        <v>22905051</v>
      </c>
      <c r="D10545" s="3">
        <v>22905050</v>
      </c>
      <c r="E10545" s="3">
        <v>22905051</v>
      </c>
      <c r="F10545" s="8" t="s">
        <v>10562</v>
      </c>
      <c r="G10545" s="8" t="s">
        <v>10562</v>
      </c>
      <c r="H10545" s="3">
        <v>1.6221145504602001E-8</v>
      </c>
    </row>
    <row r="10546" spans="1:8" x14ac:dyDescent="0.25">
      <c r="A10546" s="8" t="s">
        <v>10563</v>
      </c>
      <c r="B10546" s="8" t="s">
        <v>10352</v>
      </c>
      <c r="C10546" s="3">
        <v>86035715</v>
      </c>
      <c r="D10546" s="3">
        <v>86035714</v>
      </c>
      <c r="E10546" s="3">
        <v>86035715</v>
      </c>
      <c r="F10546" s="8" t="s">
        <v>10563</v>
      </c>
      <c r="G10546" s="8" t="s">
        <v>10563</v>
      </c>
      <c r="H10546" s="3">
        <v>1.62322693355253E-8</v>
      </c>
    </row>
    <row r="10547" spans="1:8" x14ac:dyDescent="0.25">
      <c r="A10547" s="8" t="s">
        <v>10564</v>
      </c>
      <c r="B10547" s="8" t="s">
        <v>10352</v>
      </c>
      <c r="C10547" s="3">
        <v>102325231</v>
      </c>
      <c r="D10547" s="3">
        <v>102325230</v>
      </c>
      <c r="E10547" s="3">
        <v>102325231</v>
      </c>
      <c r="F10547" s="8" t="s">
        <v>10564</v>
      </c>
      <c r="G10547" s="8" t="s">
        <v>10564</v>
      </c>
      <c r="H10547" s="3">
        <v>1.6544132370429301E-8</v>
      </c>
    </row>
    <row r="10548" spans="1:8" x14ac:dyDescent="0.25">
      <c r="A10548" s="8" t="s">
        <v>10565</v>
      </c>
      <c r="B10548" s="8" t="s">
        <v>10352</v>
      </c>
      <c r="C10548" s="3">
        <v>88245320</v>
      </c>
      <c r="D10548" s="3">
        <v>88245319</v>
      </c>
      <c r="E10548" s="3">
        <v>88245320</v>
      </c>
      <c r="F10548" s="8" t="s">
        <v>10565</v>
      </c>
      <c r="G10548" s="8" t="s">
        <v>10565</v>
      </c>
      <c r="H10548" s="3">
        <v>1.6627492644202201E-8</v>
      </c>
    </row>
    <row r="10549" spans="1:8" x14ac:dyDescent="0.25">
      <c r="A10549" s="8" t="s">
        <v>10566</v>
      </c>
      <c r="B10549" s="8" t="s">
        <v>10352</v>
      </c>
      <c r="C10549" s="3">
        <v>25512146</v>
      </c>
      <c r="D10549" s="3">
        <v>25512145</v>
      </c>
      <c r="E10549" s="3">
        <v>25512146</v>
      </c>
      <c r="F10549" s="8" t="s">
        <v>10566</v>
      </c>
      <c r="G10549" s="8" t="s">
        <v>10566</v>
      </c>
      <c r="H10549" s="3">
        <v>1.7685774395429402E-8</v>
      </c>
    </row>
    <row r="10550" spans="1:8" x14ac:dyDescent="0.25">
      <c r="A10550" s="8" t="s">
        <v>10567</v>
      </c>
      <c r="B10550" s="8" t="s">
        <v>10352</v>
      </c>
      <c r="C10550" s="3">
        <v>43672761</v>
      </c>
      <c r="D10550" s="3">
        <v>43672760</v>
      </c>
      <c r="E10550" s="3">
        <v>43672761</v>
      </c>
      <c r="F10550" s="8" t="s">
        <v>10567</v>
      </c>
      <c r="G10550" s="8" t="s">
        <v>10567</v>
      </c>
      <c r="H10550" s="3">
        <v>1.7845751095557602E-8</v>
      </c>
    </row>
    <row r="10551" spans="1:8" x14ac:dyDescent="0.25">
      <c r="A10551" s="8" t="s">
        <v>10568</v>
      </c>
      <c r="B10551" s="8" t="s">
        <v>10352</v>
      </c>
      <c r="C10551" s="3">
        <v>92011477</v>
      </c>
      <c r="D10551" s="3">
        <v>92011476</v>
      </c>
      <c r="E10551" s="3">
        <v>92011477</v>
      </c>
      <c r="F10551" s="8" t="s">
        <v>10568</v>
      </c>
      <c r="G10551" s="8" t="s">
        <v>10568</v>
      </c>
      <c r="H10551" s="3">
        <v>1.8461574044621199E-8</v>
      </c>
    </row>
    <row r="10552" spans="1:8" x14ac:dyDescent="0.25">
      <c r="A10552" s="8" t="s">
        <v>10569</v>
      </c>
      <c r="B10552" s="8" t="s">
        <v>10352</v>
      </c>
      <c r="C10552" s="3">
        <v>37149798</v>
      </c>
      <c r="D10552" s="3">
        <v>37149797</v>
      </c>
      <c r="E10552" s="3">
        <v>37149798</v>
      </c>
      <c r="F10552" s="8" t="s">
        <v>10569</v>
      </c>
      <c r="G10552" s="8" t="s">
        <v>10569</v>
      </c>
      <c r="H10552" s="3">
        <v>2.0785283397781301E-8</v>
      </c>
    </row>
    <row r="10553" spans="1:8" x14ac:dyDescent="0.25">
      <c r="A10553" s="8" t="s">
        <v>10570</v>
      </c>
      <c r="B10553" s="8" t="s">
        <v>10352</v>
      </c>
      <c r="C10553" s="3">
        <v>47510373</v>
      </c>
      <c r="D10553" s="3">
        <v>47510372</v>
      </c>
      <c r="E10553" s="3">
        <v>47510373</v>
      </c>
      <c r="F10553" s="8" t="s">
        <v>10570</v>
      </c>
      <c r="G10553" s="8" t="s">
        <v>10570</v>
      </c>
      <c r="H10553" s="3">
        <v>2.1079459161630401E-8</v>
      </c>
    </row>
    <row r="10554" spans="1:8" x14ac:dyDescent="0.25">
      <c r="A10554" s="8" t="s">
        <v>10571</v>
      </c>
      <c r="B10554" s="8" t="s">
        <v>10352</v>
      </c>
      <c r="C10554" s="3">
        <v>75013990</v>
      </c>
      <c r="D10554" s="3">
        <v>75013989</v>
      </c>
      <c r="E10554" s="3">
        <v>75013990</v>
      </c>
      <c r="F10554" s="8" t="s">
        <v>10571</v>
      </c>
      <c r="G10554" s="8" t="s">
        <v>10571</v>
      </c>
      <c r="H10554" s="3">
        <v>2.1733530376510599E-8</v>
      </c>
    </row>
    <row r="10555" spans="1:8" x14ac:dyDescent="0.25">
      <c r="A10555" s="8" t="s">
        <v>10572</v>
      </c>
      <c r="B10555" s="8" t="s">
        <v>10352</v>
      </c>
      <c r="C10555" s="3">
        <v>100542393</v>
      </c>
      <c r="D10555" s="3">
        <v>100542392</v>
      </c>
      <c r="E10555" s="3">
        <v>100542393</v>
      </c>
      <c r="F10555" s="8" t="s">
        <v>10572</v>
      </c>
      <c r="G10555" s="8" t="s">
        <v>10572</v>
      </c>
      <c r="H10555" s="3">
        <v>2.1738505425486502E-8</v>
      </c>
    </row>
    <row r="10556" spans="1:8" x14ac:dyDescent="0.25">
      <c r="A10556" s="8" t="s">
        <v>10573</v>
      </c>
      <c r="B10556" s="8" t="s">
        <v>10352</v>
      </c>
      <c r="C10556" s="3">
        <v>58603025</v>
      </c>
      <c r="D10556" s="3">
        <v>58603024</v>
      </c>
      <c r="E10556" s="3">
        <v>58603025</v>
      </c>
      <c r="F10556" s="8" t="s">
        <v>10573</v>
      </c>
      <c r="G10556" s="8" t="s">
        <v>10573</v>
      </c>
      <c r="H10556" s="3">
        <v>2.2527157669589601E-8</v>
      </c>
    </row>
    <row r="10557" spans="1:8" x14ac:dyDescent="0.25">
      <c r="A10557" s="8" t="s">
        <v>10574</v>
      </c>
      <c r="B10557" s="8" t="s">
        <v>10352</v>
      </c>
      <c r="C10557" s="3">
        <v>58712393</v>
      </c>
      <c r="D10557" s="3">
        <v>58712392</v>
      </c>
      <c r="E10557" s="3">
        <v>58712393</v>
      </c>
      <c r="F10557" s="8" t="s">
        <v>10574</v>
      </c>
      <c r="G10557" s="8" t="s">
        <v>10574</v>
      </c>
      <c r="H10557" s="3">
        <v>2.2599260153537301E-8</v>
      </c>
    </row>
    <row r="10558" spans="1:8" x14ac:dyDescent="0.25">
      <c r="A10558" s="8" t="s">
        <v>10575</v>
      </c>
      <c r="B10558" s="8" t="s">
        <v>10352</v>
      </c>
      <c r="C10558" s="3">
        <v>21460842</v>
      </c>
      <c r="D10558" s="3">
        <v>21460841</v>
      </c>
      <c r="E10558" s="3">
        <v>21460842</v>
      </c>
      <c r="F10558" s="8" t="s">
        <v>10575</v>
      </c>
      <c r="G10558" s="8" t="s">
        <v>10575</v>
      </c>
      <c r="H10558" s="3">
        <v>2.32546657774055E-8</v>
      </c>
    </row>
    <row r="10559" spans="1:8" x14ac:dyDescent="0.25">
      <c r="A10559" s="8" t="s">
        <v>10576</v>
      </c>
      <c r="B10559" s="8" t="s">
        <v>10352</v>
      </c>
      <c r="C10559" s="3">
        <v>37019560</v>
      </c>
      <c r="D10559" s="3">
        <v>37019559</v>
      </c>
      <c r="E10559" s="3">
        <v>37019560</v>
      </c>
      <c r="F10559" s="8" t="s">
        <v>10576</v>
      </c>
      <c r="G10559" s="8" t="s">
        <v>10576</v>
      </c>
      <c r="H10559" s="3">
        <v>2.33663250772124E-8</v>
      </c>
    </row>
    <row r="10560" spans="1:8" x14ac:dyDescent="0.25">
      <c r="A10560" s="8" t="s">
        <v>10577</v>
      </c>
      <c r="B10560" s="8" t="s">
        <v>10352</v>
      </c>
      <c r="C10560" s="3">
        <v>104617861</v>
      </c>
      <c r="D10560" s="3">
        <v>104617860</v>
      </c>
      <c r="E10560" s="3">
        <v>104617861</v>
      </c>
      <c r="F10560" s="8" t="s">
        <v>10577</v>
      </c>
      <c r="G10560" s="8" t="s">
        <v>10577</v>
      </c>
      <c r="H10560" s="3">
        <v>2.4343326822582199E-8</v>
      </c>
    </row>
    <row r="10561" spans="1:8" x14ac:dyDescent="0.25">
      <c r="A10561" s="8" t="s">
        <v>10578</v>
      </c>
      <c r="B10561" s="8" t="s">
        <v>10352</v>
      </c>
      <c r="C10561" s="3">
        <v>45023920</v>
      </c>
      <c r="D10561" s="3">
        <v>45023919</v>
      </c>
      <c r="E10561" s="3">
        <v>45023920</v>
      </c>
      <c r="F10561" s="8" t="s">
        <v>10578</v>
      </c>
      <c r="G10561" s="8" t="s">
        <v>10578</v>
      </c>
      <c r="H10561" s="3">
        <v>2.5637575991679402E-8</v>
      </c>
    </row>
    <row r="10562" spans="1:8" x14ac:dyDescent="0.25">
      <c r="A10562" s="8" t="s">
        <v>10579</v>
      </c>
      <c r="B10562" s="8" t="s">
        <v>10352</v>
      </c>
      <c r="C10562" s="3">
        <v>55223292</v>
      </c>
      <c r="D10562" s="3">
        <v>55223291</v>
      </c>
      <c r="E10562" s="3">
        <v>55223292</v>
      </c>
      <c r="F10562" s="8" t="s">
        <v>10579</v>
      </c>
      <c r="G10562" s="8" t="s">
        <v>10579</v>
      </c>
      <c r="H10562" s="3">
        <v>2.5690146460065599E-8</v>
      </c>
    </row>
    <row r="10563" spans="1:8" x14ac:dyDescent="0.25">
      <c r="A10563" s="8" t="s">
        <v>10580</v>
      </c>
      <c r="B10563" s="8" t="s">
        <v>10352</v>
      </c>
      <c r="C10563" s="3">
        <v>113948331</v>
      </c>
      <c r="D10563" s="3">
        <v>113948330</v>
      </c>
      <c r="E10563" s="3">
        <v>113948331</v>
      </c>
      <c r="F10563" s="8" t="s">
        <v>10580</v>
      </c>
      <c r="G10563" s="8" t="s">
        <v>10580</v>
      </c>
      <c r="H10563" s="3">
        <v>2.5783882776915401E-8</v>
      </c>
    </row>
    <row r="10564" spans="1:8" x14ac:dyDescent="0.25">
      <c r="A10564" s="8" t="s">
        <v>10581</v>
      </c>
      <c r="B10564" s="8" t="s">
        <v>10352</v>
      </c>
      <c r="C10564" s="3">
        <v>109690724</v>
      </c>
      <c r="D10564" s="3">
        <v>109690723</v>
      </c>
      <c r="E10564" s="3">
        <v>109690724</v>
      </c>
      <c r="F10564" s="8" t="s">
        <v>10581</v>
      </c>
      <c r="G10564" s="8" t="s">
        <v>10581</v>
      </c>
      <c r="H10564" s="3">
        <v>2.60350297596627E-8</v>
      </c>
    </row>
    <row r="10565" spans="1:8" x14ac:dyDescent="0.25">
      <c r="A10565" s="8" t="s">
        <v>10582</v>
      </c>
      <c r="B10565" s="8" t="s">
        <v>10352</v>
      </c>
      <c r="C10565" s="3">
        <v>106690698</v>
      </c>
      <c r="D10565" s="3">
        <v>106690697</v>
      </c>
      <c r="E10565" s="3">
        <v>106690698</v>
      </c>
      <c r="F10565" s="8" t="s">
        <v>10582</v>
      </c>
      <c r="G10565" s="8" t="s">
        <v>10582</v>
      </c>
      <c r="H10565" s="3">
        <v>2.61918340093263E-8</v>
      </c>
    </row>
    <row r="10566" spans="1:8" x14ac:dyDescent="0.25">
      <c r="A10566" s="8" t="s">
        <v>10583</v>
      </c>
      <c r="B10566" s="8" t="s">
        <v>10352</v>
      </c>
      <c r="C10566" s="3">
        <v>37248797</v>
      </c>
      <c r="D10566" s="3">
        <v>37248796</v>
      </c>
      <c r="E10566" s="3">
        <v>37248797</v>
      </c>
      <c r="F10566" s="8" t="s">
        <v>10583</v>
      </c>
      <c r="G10566" s="8" t="s">
        <v>10583</v>
      </c>
      <c r="H10566" s="3">
        <v>2.64012941482423E-8</v>
      </c>
    </row>
    <row r="10567" spans="1:8" x14ac:dyDescent="0.25">
      <c r="A10567" s="8" t="s">
        <v>10584</v>
      </c>
      <c r="B10567" s="8" t="s">
        <v>10352</v>
      </c>
      <c r="C10567" s="3">
        <v>100603943</v>
      </c>
      <c r="D10567" s="3">
        <v>100603942</v>
      </c>
      <c r="E10567" s="3">
        <v>100603943</v>
      </c>
      <c r="F10567" s="8" t="s">
        <v>10584</v>
      </c>
      <c r="G10567" s="8" t="s">
        <v>10584</v>
      </c>
      <c r="H10567" s="3">
        <v>2.64120982062842E-8</v>
      </c>
    </row>
    <row r="10568" spans="1:8" x14ac:dyDescent="0.25">
      <c r="A10568" s="8" t="s">
        <v>10585</v>
      </c>
      <c r="B10568" s="8" t="s">
        <v>10352</v>
      </c>
      <c r="C10568" s="3">
        <v>39564199</v>
      </c>
      <c r="D10568" s="3">
        <v>39564198</v>
      </c>
      <c r="E10568" s="3">
        <v>39564199</v>
      </c>
      <c r="F10568" s="8" t="s">
        <v>10585</v>
      </c>
      <c r="G10568" s="8" t="s">
        <v>10585</v>
      </c>
      <c r="H10568" s="3">
        <v>2.65488437858265E-8</v>
      </c>
    </row>
    <row r="10569" spans="1:8" x14ac:dyDescent="0.25">
      <c r="A10569" s="8" t="s">
        <v>10586</v>
      </c>
      <c r="B10569" s="8" t="s">
        <v>10352</v>
      </c>
      <c r="C10569" s="3">
        <v>41895267</v>
      </c>
      <c r="D10569" s="3">
        <v>41895266</v>
      </c>
      <c r="E10569" s="3">
        <v>41895267</v>
      </c>
      <c r="F10569" s="8" t="s">
        <v>10586</v>
      </c>
      <c r="G10569" s="8" t="s">
        <v>10586</v>
      </c>
      <c r="H10569" s="3">
        <v>2.74515544338125E-8</v>
      </c>
    </row>
    <row r="10570" spans="1:8" x14ac:dyDescent="0.25">
      <c r="A10570" s="8" t="s">
        <v>10587</v>
      </c>
      <c r="B10570" s="8" t="s">
        <v>10352</v>
      </c>
      <c r="C10570" s="3">
        <v>88119718</v>
      </c>
      <c r="D10570" s="3">
        <v>88119717</v>
      </c>
      <c r="E10570" s="3">
        <v>88119718</v>
      </c>
      <c r="F10570" s="8" t="s">
        <v>10587</v>
      </c>
      <c r="G10570" s="8" t="s">
        <v>10587</v>
      </c>
      <c r="H10570" s="3">
        <v>2.8509678661039701E-8</v>
      </c>
    </row>
    <row r="10571" spans="1:8" x14ac:dyDescent="0.25">
      <c r="A10571" s="8" t="s">
        <v>10588</v>
      </c>
      <c r="B10571" s="8" t="s">
        <v>10352</v>
      </c>
      <c r="C10571" s="3">
        <v>100926323</v>
      </c>
      <c r="D10571" s="3">
        <v>100926322</v>
      </c>
      <c r="E10571" s="3">
        <v>100926323</v>
      </c>
      <c r="F10571" s="8" t="s">
        <v>10588</v>
      </c>
      <c r="G10571" s="8" t="s">
        <v>10588</v>
      </c>
      <c r="H10571" s="3">
        <v>2.9662911611928501E-8</v>
      </c>
    </row>
    <row r="10572" spans="1:8" x14ac:dyDescent="0.25">
      <c r="A10572" s="8" t="s">
        <v>10589</v>
      </c>
      <c r="B10572" s="8" t="s">
        <v>10352</v>
      </c>
      <c r="C10572" s="3">
        <v>100834108</v>
      </c>
      <c r="D10572" s="3">
        <v>100834107</v>
      </c>
      <c r="E10572" s="3">
        <v>100834108</v>
      </c>
      <c r="F10572" s="8" t="s">
        <v>10589</v>
      </c>
      <c r="G10572" s="8" t="s">
        <v>10589</v>
      </c>
      <c r="H10572" s="3">
        <v>2.9687968791539201E-8</v>
      </c>
    </row>
    <row r="10573" spans="1:8" x14ac:dyDescent="0.25">
      <c r="A10573" s="8" t="s">
        <v>10590</v>
      </c>
      <c r="B10573" s="8" t="s">
        <v>10352</v>
      </c>
      <c r="C10573" s="3">
        <v>22510082</v>
      </c>
      <c r="D10573" s="3">
        <v>22510081</v>
      </c>
      <c r="E10573" s="3">
        <v>22510082</v>
      </c>
      <c r="F10573" s="8" t="s">
        <v>10590</v>
      </c>
      <c r="G10573" s="8" t="s">
        <v>10590</v>
      </c>
      <c r="H10573" s="3">
        <v>3.1051848338500998E-8</v>
      </c>
    </row>
    <row r="10574" spans="1:8" x14ac:dyDescent="0.25">
      <c r="A10574" s="8" t="s">
        <v>10591</v>
      </c>
      <c r="B10574" s="8" t="s">
        <v>10352</v>
      </c>
      <c r="C10574" s="3">
        <v>21466793</v>
      </c>
      <c r="D10574" s="3">
        <v>21466792</v>
      </c>
      <c r="E10574" s="3">
        <v>21466793</v>
      </c>
      <c r="F10574" s="8" t="s">
        <v>10591</v>
      </c>
      <c r="G10574" s="8" t="s">
        <v>10591</v>
      </c>
      <c r="H10574" s="3">
        <v>3.1377722261731998E-8</v>
      </c>
    </row>
    <row r="10575" spans="1:8" x14ac:dyDescent="0.25">
      <c r="A10575" s="8" t="s">
        <v>10592</v>
      </c>
      <c r="B10575" s="8" t="s">
        <v>10352</v>
      </c>
      <c r="C10575" s="3">
        <v>73268567</v>
      </c>
      <c r="D10575" s="3">
        <v>73268566</v>
      </c>
      <c r="E10575" s="3">
        <v>73268567</v>
      </c>
      <c r="F10575" s="8" t="s">
        <v>10592</v>
      </c>
      <c r="G10575" s="8" t="s">
        <v>10592</v>
      </c>
      <c r="H10575" s="3">
        <v>3.1797493723441799E-8</v>
      </c>
    </row>
    <row r="10576" spans="1:8" x14ac:dyDescent="0.25">
      <c r="A10576" s="8" t="s">
        <v>10593</v>
      </c>
      <c r="B10576" s="8" t="s">
        <v>10352</v>
      </c>
      <c r="C10576" s="3">
        <v>45961242</v>
      </c>
      <c r="D10576" s="3">
        <v>45961241</v>
      </c>
      <c r="E10576" s="3">
        <v>45961242</v>
      </c>
      <c r="F10576" s="8" t="s">
        <v>10593</v>
      </c>
      <c r="G10576" s="8" t="s">
        <v>10593</v>
      </c>
      <c r="H10576" s="3">
        <v>3.4262815624397998E-8</v>
      </c>
    </row>
    <row r="10577" spans="1:8" x14ac:dyDescent="0.25">
      <c r="A10577" s="8" t="s">
        <v>10594</v>
      </c>
      <c r="B10577" s="8" t="s">
        <v>10352</v>
      </c>
      <c r="C10577" s="3">
        <v>23618097</v>
      </c>
      <c r="D10577" s="3">
        <v>23618096</v>
      </c>
      <c r="E10577" s="3">
        <v>23618097</v>
      </c>
      <c r="F10577" s="8" t="s">
        <v>10594</v>
      </c>
      <c r="G10577" s="8" t="s">
        <v>10594</v>
      </c>
      <c r="H10577" s="3">
        <v>3.4491266760991903E-8</v>
      </c>
    </row>
    <row r="10578" spans="1:8" x14ac:dyDescent="0.25">
      <c r="A10578" s="8" t="s">
        <v>10595</v>
      </c>
      <c r="B10578" s="8" t="s">
        <v>10352</v>
      </c>
      <c r="C10578" s="3">
        <v>23166533</v>
      </c>
      <c r="D10578" s="3">
        <v>23166532</v>
      </c>
      <c r="E10578" s="3">
        <v>23166533</v>
      </c>
      <c r="F10578" s="8" t="s">
        <v>10595</v>
      </c>
      <c r="G10578" s="8" t="s">
        <v>10595</v>
      </c>
      <c r="H10578" s="3">
        <v>3.4534090063673901E-8</v>
      </c>
    </row>
    <row r="10579" spans="1:8" x14ac:dyDescent="0.25">
      <c r="A10579" s="8" t="s">
        <v>10596</v>
      </c>
      <c r="B10579" s="8" t="s">
        <v>10352</v>
      </c>
      <c r="C10579" s="3">
        <v>57395932</v>
      </c>
      <c r="D10579" s="3">
        <v>57395931</v>
      </c>
      <c r="E10579" s="3">
        <v>57395932</v>
      </c>
      <c r="F10579" s="8" t="s">
        <v>10596</v>
      </c>
      <c r="G10579" s="8" t="s">
        <v>10596</v>
      </c>
      <c r="H10579" s="3">
        <v>3.4983501908877199E-8</v>
      </c>
    </row>
    <row r="10580" spans="1:8" x14ac:dyDescent="0.25">
      <c r="A10580" s="8" t="s">
        <v>10597</v>
      </c>
      <c r="B10580" s="8" t="s">
        <v>10352</v>
      </c>
      <c r="C10580" s="3">
        <v>23148712</v>
      </c>
      <c r="D10580" s="3">
        <v>23148711</v>
      </c>
      <c r="E10580" s="3">
        <v>23148712</v>
      </c>
      <c r="F10580" s="8" t="s">
        <v>10597</v>
      </c>
      <c r="G10580" s="8" t="s">
        <v>10597</v>
      </c>
      <c r="H10580" s="3">
        <v>3.56384260666786E-8</v>
      </c>
    </row>
    <row r="10581" spans="1:8" x14ac:dyDescent="0.25">
      <c r="A10581" s="8" t="s">
        <v>10598</v>
      </c>
      <c r="B10581" s="8" t="s">
        <v>10352</v>
      </c>
      <c r="C10581" s="3">
        <v>77933392</v>
      </c>
      <c r="D10581" s="3">
        <v>77933391</v>
      </c>
      <c r="E10581" s="3">
        <v>77933392</v>
      </c>
      <c r="F10581" s="8" t="s">
        <v>10598</v>
      </c>
      <c r="G10581" s="8" t="s">
        <v>10598</v>
      </c>
      <c r="H10581" s="3">
        <v>3.5676592818178801E-8</v>
      </c>
    </row>
    <row r="10582" spans="1:8" x14ac:dyDescent="0.25">
      <c r="A10582" s="8" t="s">
        <v>10599</v>
      </c>
      <c r="B10582" s="8" t="s">
        <v>10352</v>
      </c>
      <c r="C10582" s="3">
        <v>77939186</v>
      </c>
      <c r="D10582" s="3">
        <v>77939185</v>
      </c>
      <c r="E10582" s="3">
        <v>77939186</v>
      </c>
      <c r="F10582" s="8" t="s">
        <v>10599</v>
      </c>
      <c r="G10582" s="8" t="s">
        <v>10599</v>
      </c>
      <c r="H10582" s="3">
        <v>3.5676592818178801E-8</v>
      </c>
    </row>
    <row r="10583" spans="1:8" x14ac:dyDescent="0.25">
      <c r="A10583" s="8" t="s">
        <v>10600</v>
      </c>
      <c r="B10583" s="8" t="s">
        <v>10352</v>
      </c>
      <c r="C10583" s="3">
        <v>29646122</v>
      </c>
      <c r="D10583" s="3">
        <v>29646121</v>
      </c>
      <c r="E10583" s="3">
        <v>29646122</v>
      </c>
      <c r="F10583" s="8" t="s">
        <v>10600</v>
      </c>
      <c r="G10583" s="8" t="s">
        <v>10600</v>
      </c>
      <c r="H10583" s="3">
        <v>3.6408853060927902E-8</v>
      </c>
    </row>
    <row r="10584" spans="1:8" x14ac:dyDescent="0.25">
      <c r="A10584" s="8" t="s">
        <v>10601</v>
      </c>
      <c r="B10584" s="8" t="s">
        <v>10352</v>
      </c>
      <c r="C10584" s="3">
        <v>73988422</v>
      </c>
      <c r="D10584" s="3">
        <v>73988421</v>
      </c>
      <c r="E10584" s="3">
        <v>73988422</v>
      </c>
      <c r="F10584" s="8" t="s">
        <v>10601</v>
      </c>
      <c r="G10584" s="8" t="s">
        <v>10601</v>
      </c>
      <c r="H10584" s="3">
        <v>3.6941837974083401E-8</v>
      </c>
    </row>
    <row r="10585" spans="1:8" x14ac:dyDescent="0.25">
      <c r="A10585" s="8" t="s">
        <v>10602</v>
      </c>
      <c r="B10585" s="8" t="s">
        <v>10352</v>
      </c>
      <c r="C10585" s="3">
        <v>37123131</v>
      </c>
      <c r="D10585" s="3">
        <v>37123130</v>
      </c>
      <c r="E10585" s="3">
        <v>37123131</v>
      </c>
      <c r="F10585" s="8" t="s">
        <v>10602</v>
      </c>
      <c r="G10585" s="8" t="s">
        <v>10602</v>
      </c>
      <c r="H10585" s="3">
        <v>3.8051357570503602E-8</v>
      </c>
    </row>
    <row r="10586" spans="1:8" x14ac:dyDescent="0.25">
      <c r="A10586" s="8" t="s">
        <v>10603</v>
      </c>
      <c r="B10586" s="8" t="s">
        <v>10352</v>
      </c>
      <c r="C10586" s="3">
        <v>37099685</v>
      </c>
      <c r="D10586" s="3">
        <v>37099684</v>
      </c>
      <c r="E10586" s="3">
        <v>37099685</v>
      </c>
      <c r="F10586" s="8" t="s">
        <v>10603</v>
      </c>
      <c r="G10586" s="8" t="s">
        <v>10603</v>
      </c>
      <c r="H10586" s="3">
        <v>3.8289367156454298E-8</v>
      </c>
    </row>
    <row r="10587" spans="1:8" x14ac:dyDescent="0.25">
      <c r="A10587" s="8" t="s">
        <v>10604</v>
      </c>
      <c r="B10587" s="8" t="s">
        <v>10352</v>
      </c>
      <c r="C10587" s="3">
        <v>21319652</v>
      </c>
      <c r="D10587" s="3">
        <v>21319651</v>
      </c>
      <c r="E10587" s="3">
        <v>21319652</v>
      </c>
      <c r="F10587" s="8" t="s">
        <v>10604</v>
      </c>
      <c r="G10587" s="8" t="s">
        <v>10604</v>
      </c>
      <c r="H10587" s="3">
        <v>3.8313872925680499E-8</v>
      </c>
    </row>
    <row r="10588" spans="1:8" x14ac:dyDescent="0.25">
      <c r="A10588" s="8" t="s">
        <v>10605</v>
      </c>
      <c r="B10588" s="8" t="s">
        <v>10352</v>
      </c>
      <c r="C10588" s="3">
        <v>98898610</v>
      </c>
      <c r="D10588" s="3">
        <v>98898609</v>
      </c>
      <c r="E10588" s="3">
        <v>98898610</v>
      </c>
      <c r="F10588" s="8" t="s">
        <v>10605</v>
      </c>
      <c r="G10588" s="8" t="s">
        <v>10605</v>
      </c>
      <c r="H10588" s="3">
        <v>3.8473971697909797E-8</v>
      </c>
    </row>
    <row r="10589" spans="1:8" x14ac:dyDescent="0.25">
      <c r="A10589" s="8" t="s">
        <v>10606</v>
      </c>
      <c r="B10589" s="8" t="s">
        <v>10352</v>
      </c>
      <c r="C10589" s="3">
        <v>81776510</v>
      </c>
      <c r="D10589" s="3">
        <v>81776509</v>
      </c>
      <c r="E10589" s="3">
        <v>81776510</v>
      </c>
      <c r="F10589" s="8" t="s">
        <v>10606</v>
      </c>
      <c r="G10589" s="8" t="s">
        <v>10606</v>
      </c>
      <c r="H10589" s="3">
        <v>3.8662489140602903E-8</v>
      </c>
    </row>
    <row r="10590" spans="1:8" x14ac:dyDescent="0.25">
      <c r="A10590" s="8" t="s">
        <v>10607</v>
      </c>
      <c r="B10590" s="8" t="s">
        <v>10352</v>
      </c>
      <c r="C10590" s="3">
        <v>39016575</v>
      </c>
      <c r="D10590" s="3">
        <v>39016574</v>
      </c>
      <c r="E10590" s="3">
        <v>39016575</v>
      </c>
      <c r="F10590" s="8" t="s">
        <v>10607</v>
      </c>
      <c r="G10590" s="8" t="s">
        <v>10607</v>
      </c>
      <c r="H10590" s="3">
        <v>3.8850576038256897E-8</v>
      </c>
    </row>
    <row r="10591" spans="1:8" x14ac:dyDescent="0.25">
      <c r="A10591" s="8" t="s">
        <v>10608</v>
      </c>
      <c r="B10591" s="8" t="s">
        <v>10352</v>
      </c>
      <c r="C10591" s="3">
        <v>27337975</v>
      </c>
      <c r="D10591" s="3">
        <v>27337974</v>
      </c>
      <c r="E10591" s="3">
        <v>27337975</v>
      </c>
      <c r="F10591" s="8" t="s">
        <v>10608</v>
      </c>
      <c r="G10591" s="8" t="s">
        <v>10608</v>
      </c>
      <c r="H10591" s="3">
        <v>3.9588972908881998E-8</v>
      </c>
    </row>
    <row r="10592" spans="1:8" x14ac:dyDescent="0.25">
      <c r="A10592" s="8" t="s">
        <v>10609</v>
      </c>
      <c r="B10592" s="8" t="s">
        <v>10352</v>
      </c>
      <c r="C10592" s="3">
        <v>85413858</v>
      </c>
      <c r="D10592" s="3">
        <v>85413857</v>
      </c>
      <c r="E10592" s="3">
        <v>85413858</v>
      </c>
      <c r="F10592" s="8" t="s">
        <v>10609</v>
      </c>
      <c r="G10592" s="8" t="s">
        <v>10609</v>
      </c>
      <c r="H10592" s="3">
        <v>4.0339255231680002E-8</v>
      </c>
    </row>
    <row r="10593" spans="1:8" x14ac:dyDescent="0.25">
      <c r="A10593" s="8" t="s">
        <v>10610</v>
      </c>
      <c r="B10593" s="8" t="s">
        <v>10352</v>
      </c>
      <c r="C10593" s="3">
        <v>69832617</v>
      </c>
      <c r="D10593" s="3">
        <v>69832616</v>
      </c>
      <c r="E10593" s="3">
        <v>69832617</v>
      </c>
      <c r="F10593" s="8" t="s">
        <v>10610</v>
      </c>
      <c r="G10593" s="8" t="s">
        <v>10610</v>
      </c>
      <c r="H10593" s="3">
        <v>4.0497848122898499E-8</v>
      </c>
    </row>
    <row r="10594" spans="1:8" x14ac:dyDescent="0.25">
      <c r="A10594" s="8" t="s">
        <v>10611</v>
      </c>
      <c r="B10594" s="8" t="s">
        <v>10352</v>
      </c>
      <c r="C10594" s="3">
        <v>84917441</v>
      </c>
      <c r="D10594" s="3">
        <v>84917440</v>
      </c>
      <c r="E10594" s="3">
        <v>84917441</v>
      </c>
      <c r="F10594" s="8" t="s">
        <v>10611</v>
      </c>
      <c r="G10594" s="8" t="s">
        <v>10611</v>
      </c>
      <c r="H10594" s="3">
        <v>4.1691062164382002E-8</v>
      </c>
    </row>
    <row r="10595" spans="1:8" x14ac:dyDescent="0.25">
      <c r="A10595" s="8" t="s">
        <v>10612</v>
      </c>
      <c r="B10595" s="8" t="s">
        <v>10352</v>
      </c>
      <c r="C10595" s="3">
        <v>91093321</v>
      </c>
      <c r="D10595" s="3">
        <v>91093320</v>
      </c>
      <c r="E10595" s="3">
        <v>91093321</v>
      </c>
      <c r="F10595" s="8" t="s">
        <v>10612</v>
      </c>
      <c r="G10595" s="8" t="s">
        <v>10612</v>
      </c>
      <c r="H10595" s="3">
        <v>4.1783944129394501E-8</v>
      </c>
    </row>
    <row r="10596" spans="1:8" x14ac:dyDescent="0.25">
      <c r="A10596" s="8" t="s">
        <v>10613</v>
      </c>
      <c r="B10596" s="8" t="s">
        <v>10352</v>
      </c>
      <c r="C10596" s="3">
        <v>62980450</v>
      </c>
      <c r="D10596" s="3">
        <v>62980449</v>
      </c>
      <c r="E10596" s="3">
        <v>62980450</v>
      </c>
      <c r="F10596" s="8" t="s">
        <v>10613</v>
      </c>
      <c r="G10596" s="8" t="s">
        <v>10613</v>
      </c>
      <c r="H10596" s="3">
        <v>4.2937617630223599E-8</v>
      </c>
    </row>
    <row r="10597" spans="1:8" x14ac:dyDescent="0.25">
      <c r="A10597" s="8" t="s">
        <v>10614</v>
      </c>
      <c r="B10597" s="8" t="s">
        <v>10352</v>
      </c>
      <c r="C10597" s="3">
        <v>47624061</v>
      </c>
      <c r="D10597" s="3">
        <v>47624060</v>
      </c>
      <c r="E10597" s="3">
        <v>47624061</v>
      </c>
      <c r="F10597" s="8" t="s">
        <v>10614</v>
      </c>
      <c r="G10597" s="8" t="s">
        <v>10614</v>
      </c>
      <c r="H10597" s="3">
        <v>4.3173954133134301E-8</v>
      </c>
    </row>
    <row r="10598" spans="1:8" x14ac:dyDescent="0.25">
      <c r="A10598" s="8" t="s">
        <v>10615</v>
      </c>
      <c r="B10598" s="8" t="s">
        <v>10352</v>
      </c>
      <c r="C10598" s="3">
        <v>75240151</v>
      </c>
      <c r="D10598" s="3">
        <v>75240150</v>
      </c>
      <c r="E10598" s="3">
        <v>75240151</v>
      </c>
      <c r="F10598" s="8" t="s">
        <v>10615</v>
      </c>
      <c r="G10598" s="8" t="s">
        <v>10615</v>
      </c>
      <c r="H10598" s="3">
        <v>4.3228767412844101E-8</v>
      </c>
    </row>
    <row r="10599" spans="1:8" x14ac:dyDescent="0.25">
      <c r="A10599" s="8" t="s">
        <v>10616</v>
      </c>
      <c r="B10599" s="8" t="s">
        <v>10352</v>
      </c>
      <c r="C10599" s="3">
        <v>85284088</v>
      </c>
      <c r="D10599" s="3">
        <v>85284087</v>
      </c>
      <c r="E10599" s="3">
        <v>85284088</v>
      </c>
      <c r="F10599" s="8" t="s">
        <v>10616</v>
      </c>
      <c r="G10599" s="8" t="s">
        <v>10616</v>
      </c>
      <c r="H10599" s="3">
        <v>4.3577664987461203E-8</v>
      </c>
    </row>
    <row r="10600" spans="1:8" x14ac:dyDescent="0.25">
      <c r="A10600" s="8" t="s">
        <v>10617</v>
      </c>
      <c r="B10600" s="8" t="s">
        <v>10352</v>
      </c>
      <c r="C10600" s="3">
        <v>75126782</v>
      </c>
      <c r="D10600" s="3">
        <v>75126781</v>
      </c>
      <c r="E10600" s="3">
        <v>75126782</v>
      </c>
      <c r="F10600" s="8" t="s">
        <v>10617</v>
      </c>
      <c r="G10600" s="8" t="s">
        <v>10617</v>
      </c>
      <c r="H10600" s="3">
        <v>4.4022437525624799E-8</v>
      </c>
    </row>
    <row r="10601" spans="1:8" x14ac:dyDescent="0.25">
      <c r="A10601" s="8" t="s">
        <v>10618</v>
      </c>
      <c r="B10601" s="8" t="s">
        <v>10352</v>
      </c>
      <c r="C10601" s="3">
        <v>85397674</v>
      </c>
      <c r="D10601" s="3">
        <v>85397673</v>
      </c>
      <c r="E10601" s="3">
        <v>85397674</v>
      </c>
      <c r="F10601" s="8" t="s">
        <v>10618</v>
      </c>
      <c r="G10601" s="8" t="s">
        <v>10618</v>
      </c>
      <c r="H10601" s="3">
        <v>4.43384212966479E-8</v>
      </c>
    </row>
    <row r="10602" spans="1:8" x14ac:dyDescent="0.25">
      <c r="A10602" s="8" t="s">
        <v>10619</v>
      </c>
      <c r="B10602" s="8" t="s">
        <v>10352</v>
      </c>
      <c r="C10602" s="3">
        <v>94881647</v>
      </c>
      <c r="D10602" s="3">
        <v>94881646</v>
      </c>
      <c r="E10602" s="3">
        <v>94881647</v>
      </c>
      <c r="F10602" s="8" t="s">
        <v>10619</v>
      </c>
      <c r="G10602" s="8" t="s">
        <v>10619</v>
      </c>
      <c r="H10602" s="3">
        <v>4.49555949599896E-8</v>
      </c>
    </row>
    <row r="10603" spans="1:8" x14ac:dyDescent="0.25">
      <c r="A10603" s="8" t="s">
        <v>10620</v>
      </c>
      <c r="B10603" s="8" t="s">
        <v>10352</v>
      </c>
      <c r="C10603" s="3">
        <v>19494565</v>
      </c>
      <c r="D10603" s="3">
        <v>19494564</v>
      </c>
      <c r="E10603" s="3">
        <v>19494565</v>
      </c>
      <c r="F10603" s="8" t="s">
        <v>10620</v>
      </c>
      <c r="G10603" s="8" t="s">
        <v>10620</v>
      </c>
      <c r="H10603" s="3">
        <v>4.5821735869385898E-8</v>
      </c>
    </row>
    <row r="10604" spans="1:8" x14ac:dyDescent="0.25">
      <c r="A10604" s="8" t="s">
        <v>10621</v>
      </c>
      <c r="B10604" s="8" t="s">
        <v>10352</v>
      </c>
      <c r="C10604" s="3">
        <v>34111967</v>
      </c>
      <c r="D10604" s="3">
        <v>34111966</v>
      </c>
      <c r="E10604" s="3">
        <v>34111967</v>
      </c>
      <c r="F10604" s="8" t="s">
        <v>10621</v>
      </c>
      <c r="G10604" s="8" t="s">
        <v>10621</v>
      </c>
      <c r="H10604" s="3">
        <v>4.6166472965884001E-8</v>
      </c>
    </row>
    <row r="10605" spans="1:8" x14ac:dyDescent="0.25">
      <c r="A10605" s="8" t="s">
        <v>10622</v>
      </c>
      <c r="B10605" s="8" t="s">
        <v>10352</v>
      </c>
      <c r="C10605" s="3">
        <v>22975340</v>
      </c>
      <c r="D10605" s="3">
        <v>22975339</v>
      </c>
      <c r="E10605" s="3">
        <v>22975340</v>
      </c>
      <c r="F10605" s="8" t="s">
        <v>10622</v>
      </c>
      <c r="G10605" s="8" t="s">
        <v>10622</v>
      </c>
      <c r="H10605" s="3">
        <v>4.6300856937577797E-8</v>
      </c>
    </row>
    <row r="10606" spans="1:8" x14ac:dyDescent="0.25">
      <c r="A10606" s="8" t="s">
        <v>10623</v>
      </c>
      <c r="B10606" s="8" t="s">
        <v>10352</v>
      </c>
      <c r="C10606" s="3">
        <v>62988689</v>
      </c>
      <c r="D10606" s="3">
        <v>62988688</v>
      </c>
      <c r="E10606" s="3">
        <v>62988689</v>
      </c>
      <c r="F10606" s="8" t="s">
        <v>10623</v>
      </c>
      <c r="G10606" s="8" t="s">
        <v>10623</v>
      </c>
      <c r="H10606" s="3">
        <v>4.6337303238568299E-8</v>
      </c>
    </row>
    <row r="10607" spans="1:8" x14ac:dyDescent="0.25">
      <c r="A10607" s="8" t="s">
        <v>10624</v>
      </c>
      <c r="B10607" s="8" t="s">
        <v>10352</v>
      </c>
      <c r="C10607" s="3">
        <v>108508601</v>
      </c>
      <c r="D10607" s="3">
        <v>108508600</v>
      </c>
      <c r="E10607" s="3">
        <v>108508601</v>
      </c>
      <c r="F10607" s="8" t="s">
        <v>10624</v>
      </c>
      <c r="G10607" s="8" t="s">
        <v>10624</v>
      </c>
      <c r="H10607" s="3">
        <v>4.6585827162838999E-8</v>
      </c>
    </row>
    <row r="10608" spans="1:8" x14ac:dyDescent="0.25">
      <c r="A10608" s="8" t="s">
        <v>10625</v>
      </c>
      <c r="B10608" s="8" t="s">
        <v>10352</v>
      </c>
      <c r="C10608" s="3">
        <v>19149791</v>
      </c>
      <c r="D10608" s="3">
        <v>19149790</v>
      </c>
      <c r="E10608" s="3">
        <v>19149791</v>
      </c>
      <c r="F10608" s="8" t="s">
        <v>10625</v>
      </c>
      <c r="G10608" s="8" t="s">
        <v>10625</v>
      </c>
      <c r="H10608" s="3">
        <v>4.7973506692346703E-8</v>
      </c>
    </row>
    <row r="10609" spans="1:8" x14ac:dyDescent="0.25">
      <c r="A10609" s="8" t="s">
        <v>10626</v>
      </c>
      <c r="B10609" s="8" t="s">
        <v>10352</v>
      </c>
      <c r="C10609" s="3">
        <v>105726489</v>
      </c>
      <c r="D10609" s="3">
        <v>105726488</v>
      </c>
      <c r="E10609" s="3">
        <v>105726489</v>
      </c>
      <c r="F10609" s="8" t="s">
        <v>10626</v>
      </c>
      <c r="G10609" s="8" t="s">
        <v>10626</v>
      </c>
      <c r="H10609" s="3">
        <v>4.9386839776014703E-8</v>
      </c>
    </row>
    <row r="10610" spans="1:8" x14ac:dyDescent="0.25">
      <c r="A10610" s="8" t="s">
        <v>10627</v>
      </c>
      <c r="B10610" s="8" t="s">
        <v>10352</v>
      </c>
      <c r="C10610" s="3">
        <v>77706930</v>
      </c>
      <c r="D10610" s="3">
        <v>77706929</v>
      </c>
      <c r="E10610" s="3">
        <v>77706930</v>
      </c>
      <c r="F10610" s="8" t="s">
        <v>10627</v>
      </c>
      <c r="G10610" s="8" t="s">
        <v>10627</v>
      </c>
      <c r="H10610" s="3">
        <v>5.4406699177050802E-8</v>
      </c>
    </row>
    <row r="10611" spans="1:8" x14ac:dyDescent="0.25">
      <c r="A10611" s="8" t="s">
        <v>10628</v>
      </c>
      <c r="B10611" s="8" t="s">
        <v>10352</v>
      </c>
      <c r="C10611" s="3">
        <v>63004819</v>
      </c>
      <c r="D10611" s="3">
        <v>63004818</v>
      </c>
      <c r="E10611" s="3">
        <v>63004819</v>
      </c>
      <c r="F10611" s="8" t="s">
        <v>10628</v>
      </c>
      <c r="G10611" s="8" t="s">
        <v>10628</v>
      </c>
      <c r="H10611" s="3">
        <v>5.4744275917173597E-8</v>
      </c>
    </row>
    <row r="10612" spans="1:8" x14ac:dyDescent="0.25">
      <c r="A10612" s="8" t="s">
        <v>10629</v>
      </c>
      <c r="B10612" s="8" t="s">
        <v>10352</v>
      </c>
      <c r="C10612" s="3">
        <v>94740493</v>
      </c>
      <c r="D10612" s="3">
        <v>94740492</v>
      </c>
      <c r="E10612" s="3">
        <v>94740493</v>
      </c>
      <c r="F10612" s="8" t="s">
        <v>10629</v>
      </c>
      <c r="G10612" s="8" t="s">
        <v>10629</v>
      </c>
      <c r="H10612" s="3">
        <v>5.7173410918919499E-8</v>
      </c>
    </row>
    <row r="10613" spans="1:8" x14ac:dyDescent="0.25">
      <c r="A10613" s="8" t="s">
        <v>10630</v>
      </c>
      <c r="B10613" s="8" t="s">
        <v>10352</v>
      </c>
      <c r="C10613" s="3">
        <v>98889301</v>
      </c>
      <c r="D10613" s="3">
        <v>98889300</v>
      </c>
      <c r="E10613" s="3">
        <v>98889301</v>
      </c>
      <c r="F10613" s="8" t="s">
        <v>10630</v>
      </c>
      <c r="G10613" s="8" t="s">
        <v>10630</v>
      </c>
      <c r="H10613" s="3">
        <v>5.7201946864387998E-8</v>
      </c>
    </row>
    <row r="10614" spans="1:8" x14ac:dyDescent="0.25">
      <c r="A10614" s="8" t="s">
        <v>10631</v>
      </c>
      <c r="B10614" s="8" t="s">
        <v>10352</v>
      </c>
      <c r="C10614" s="3">
        <v>64426336</v>
      </c>
      <c r="D10614" s="3">
        <v>64426335</v>
      </c>
      <c r="E10614" s="3">
        <v>64426336</v>
      </c>
      <c r="F10614" s="8" t="s">
        <v>10631</v>
      </c>
      <c r="G10614" s="8" t="s">
        <v>10631</v>
      </c>
      <c r="H10614" s="3">
        <v>5.9907569431929702E-8</v>
      </c>
    </row>
    <row r="10615" spans="1:8" x14ac:dyDescent="0.25">
      <c r="A10615" s="8" t="s">
        <v>10632</v>
      </c>
      <c r="B10615" s="8" t="s">
        <v>10352</v>
      </c>
      <c r="C10615" s="3">
        <v>82783578</v>
      </c>
      <c r="D10615" s="3">
        <v>82783577</v>
      </c>
      <c r="E10615" s="3">
        <v>82783578</v>
      </c>
      <c r="F10615" s="8" t="s">
        <v>10632</v>
      </c>
      <c r="G10615" s="8" t="s">
        <v>10632</v>
      </c>
      <c r="H10615" s="3">
        <v>6.0390723343855899E-8</v>
      </c>
    </row>
    <row r="10616" spans="1:8" x14ac:dyDescent="0.25">
      <c r="A10616" s="8" t="s">
        <v>10633</v>
      </c>
      <c r="B10616" s="8" t="s">
        <v>10352</v>
      </c>
      <c r="C10616" s="3">
        <v>70210427</v>
      </c>
      <c r="D10616" s="3">
        <v>70210426</v>
      </c>
      <c r="E10616" s="3">
        <v>70210427</v>
      </c>
      <c r="F10616" s="8" t="s">
        <v>10633</v>
      </c>
      <c r="G10616" s="8" t="s">
        <v>10633</v>
      </c>
      <c r="H10616" s="3">
        <v>6.1202336659012897E-8</v>
      </c>
    </row>
    <row r="10617" spans="1:8" x14ac:dyDescent="0.25">
      <c r="A10617" s="8" t="s">
        <v>10634</v>
      </c>
      <c r="B10617" s="8" t="s">
        <v>10352</v>
      </c>
      <c r="C10617" s="3">
        <v>53143769</v>
      </c>
      <c r="D10617" s="3">
        <v>53143768</v>
      </c>
      <c r="E10617" s="3">
        <v>53143769</v>
      </c>
      <c r="F10617" s="8" t="s">
        <v>10634</v>
      </c>
      <c r="G10617" s="8" t="s">
        <v>10634</v>
      </c>
      <c r="H10617" s="3">
        <v>6.2667884612936895E-8</v>
      </c>
    </row>
    <row r="10618" spans="1:8" x14ac:dyDescent="0.25">
      <c r="A10618" s="8" t="s">
        <v>10635</v>
      </c>
      <c r="B10618" s="8" t="s">
        <v>10352</v>
      </c>
      <c r="C10618" s="3">
        <v>62955887</v>
      </c>
      <c r="D10618" s="3">
        <v>62955886</v>
      </c>
      <c r="E10618" s="3">
        <v>62955887</v>
      </c>
      <c r="F10618" s="8" t="s">
        <v>10635</v>
      </c>
      <c r="G10618" s="8" t="s">
        <v>10635</v>
      </c>
      <c r="H10618" s="3">
        <v>6.3509123499937003E-8</v>
      </c>
    </row>
    <row r="10619" spans="1:8" x14ac:dyDescent="0.25">
      <c r="A10619" s="8" t="s">
        <v>10636</v>
      </c>
      <c r="B10619" s="8" t="s">
        <v>10352</v>
      </c>
      <c r="C10619" s="3">
        <v>62955975</v>
      </c>
      <c r="D10619" s="3">
        <v>62955974</v>
      </c>
      <c r="E10619" s="3">
        <v>62955975</v>
      </c>
      <c r="F10619" s="8" t="s">
        <v>10636</v>
      </c>
      <c r="G10619" s="8" t="s">
        <v>10636</v>
      </c>
      <c r="H10619" s="3">
        <v>6.3509123499937003E-8</v>
      </c>
    </row>
    <row r="10620" spans="1:8" x14ac:dyDescent="0.25">
      <c r="A10620" s="8" t="s">
        <v>10637</v>
      </c>
      <c r="B10620" s="8" t="s">
        <v>10352</v>
      </c>
      <c r="C10620" s="3">
        <v>100943561</v>
      </c>
      <c r="D10620" s="3">
        <v>100943560</v>
      </c>
      <c r="E10620" s="3">
        <v>100943561</v>
      </c>
      <c r="F10620" s="8" t="s">
        <v>10637</v>
      </c>
      <c r="G10620" s="8" t="s">
        <v>10637</v>
      </c>
      <c r="H10620" s="3">
        <v>6.4364376001165498E-8</v>
      </c>
    </row>
    <row r="10621" spans="1:8" x14ac:dyDescent="0.25">
      <c r="A10621" s="8" t="s">
        <v>10638</v>
      </c>
      <c r="B10621" s="8" t="s">
        <v>10352</v>
      </c>
      <c r="C10621" s="3">
        <v>22662131</v>
      </c>
      <c r="D10621" s="3">
        <v>22662130</v>
      </c>
      <c r="E10621" s="3">
        <v>22662131</v>
      </c>
      <c r="F10621" s="8" t="s">
        <v>10638</v>
      </c>
      <c r="G10621" s="8" t="s">
        <v>10638</v>
      </c>
      <c r="H10621" s="3">
        <v>6.4481443689998597E-8</v>
      </c>
    </row>
    <row r="10622" spans="1:8" x14ac:dyDescent="0.25">
      <c r="A10622" s="8" t="s">
        <v>10639</v>
      </c>
      <c r="B10622" s="8" t="s">
        <v>10352</v>
      </c>
      <c r="C10622" s="3">
        <v>64466382</v>
      </c>
      <c r="D10622" s="3">
        <v>64466381</v>
      </c>
      <c r="E10622" s="3">
        <v>64466382</v>
      </c>
      <c r="F10622" s="8" t="s">
        <v>10639</v>
      </c>
      <c r="G10622" s="8" t="s">
        <v>10639</v>
      </c>
      <c r="H10622" s="3">
        <v>6.4544378883948595E-8</v>
      </c>
    </row>
    <row r="10623" spans="1:8" x14ac:dyDescent="0.25">
      <c r="A10623" s="8" t="s">
        <v>10640</v>
      </c>
      <c r="B10623" s="8" t="s">
        <v>10352</v>
      </c>
      <c r="C10623" s="3">
        <v>24575509</v>
      </c>
      <c r="D10623" s="3">
        <v>24575508</v>
      </c>
      <c r="E10623" s="3">
        <v>24575509</v>
      </c>
      <c r="F10623" s="8" t="s">
        <v>10640</v>
      </c>
      <c r="G10623" s="8" t="s">
        <v>10640</v>
      </c>
      <c r="H10623" s="3">
        <v>6.4795582818394604E-8</v>
      </c>
    </row>
    <row r="10624" spans="1:8" x14ac:dyDescent="0.25">
      <c r="A10624" s="8" t="s">
        <v>10641</v>
      </c>
      <c r="B10624" s="8" t="s">
        <v>10352</v>
      </c>
      <c r="C10624" s="3">
        <v>58348444</v>
      </c>
      <c r="D10624" s="3">
        <v>58348443</v>
      </c>
      <c r="E10624" s="3">
        <v>58348444</v>
      </c>
      <c r="F10624" s="8" t="s">
        <v>10641</v>
      </c>
      <c r="G10624" s="8" t="s">
        <v>10641</v>
      </c>
      <c r="H10624" s="3">
        <v>6.6851641849444202E-8</v>
      </c>
    </row>
    <row r="10625" spans="1:8" x14ac:dyDescent="0.25">
      <c r="A10625" s="8" t="s">
        <v>10642</v>
      </c>
      <c r="B10625" s="8" t="s">
        <v>10352</v>
      </c>
      <c r="C10625" s="3">
        <v>58349707</v>
      </c>
      <c r="D10625" s="3">
        <v>58349706</v>
      </c>
      <c r="E10625" s="3">
        <v>58349707</v>
      </c>
      <c r="F10625" s="8" t="s">
        <v>10642</v>
      </c>
      <c r="G10625" s="8" t="s">
        <v>10642</v>
      </c>
      <c r="H10625" s="3">
        <v>6.7763273403279302E-8</v>
      </c>
    </row>
    <row r="10626" spans="1:8" x14ac:dyDescent="0.25">
      <c r="A10626" s="8" t="s">
        <v>10643</v>
      </c>
      <c r="B10626" s="8" t="s">
        <v>10352</v>
      </c>
      <c r="C10626" s="3">
        <v>23774351</v>
      </c>
      <c r="D10626" s="3">
        <v>23774350</v>
      </c>
      <c r="E10626" s="3">
        <v>23774351</v>
      </c>
      <c r="F10626" s="8" t="s">
        <v>10643</v>
      </c>
      <c r="G10626" s="8" t="s">
        <v>10643</v>
      </c>
      <c r="H10626" s="3">
        <v>6.8218192482936699E-8</v>
      </c>
    </row>
    <row r="10627" spans="1:8" x14ac:dyDescent="0.25">
      <c r="A10627" s="8" t="s">
        <v>10644</v>
      </c>
      <c r="B10627" s="8" t="s">
        <v>10352</v>
      </c>
      <c r="C10627" s="3">
        <v>97855838</v>
      </c>
      <c r="D10627" s="3">
        <v>97855837</v>
      </c>
      <c r="E10627" s="3">
        <v>97855838</v>
      </c>
      <c r="F10627" s="8" t="s">
        <v>10644</v>
      </c>
      <c r="G10627" s="8" t="s">
        <v>10644</v>
      </c>
      <c r="H10627" s="3">
        <v>7.0111758659362205E-8</v>
      </c>
    </row>
    <row r="10628" spans="1:8" x14ac:dyDescent="0.25">
      <c r="A10628" s="8" t="s">
        <v>10645</v>
      </c>
      <c r="B10628" s="8" t="s">
        <v>10352</v>
      </c>
      <c r="C10628" s="3">
        <v>26387315</v>
      </c>
      <c r="D10628" s="3">
        <v>26387314</v>
      </c>
      <c r="E10628" s="3">
        <v>26387315</v>
      </c>
      <c r="F10628" s="8" t="s">
        <v>10645</v>
      </c>
      <c r="G10628" s="8" t="s">
        <v>10645</v>
      </c>
      <c r="H10628" s="3">
        <v>7.0174321052482694E-8</v>
      </c>
    </row>
    <row r="10629" spans="1:8" x14ac:dyDescent="0.25">
      <c r="A10629" s="8" t="s">
        <v>10646</v>
      </c>
      <c r="B10629" s="8" t="s">
        <v>10352</v>
      </c>
      <c r="C10629" s="3">
        <v>84854939</v>
      </c>
      <c r="D10629" s="3">
        <v>84854938</v>
      </c>
      <c r="E10629" s="3">
        <v>84854939</v>
      </c>
      <c r="F10629" s="8" t="s">
        <v>10646</v>
      </c>
      <c r="G10629" s="8" t="s">
        <v>10646</v>
      </c>
      <c r="H10629" s="3">
        <v>7.1879427648245794E-8</v>
      </c>
    </row>
    <row r="10630" spans="1:8" x14ac:dyDescent="0.25">
      <c r="A10630" s="8" t="s">
        <v>10647</v>
      </c>
      <c r="B10630" s="8" t="s">
        <v>10352</v>
      </c>
      <c r="C10630" s="3">
        <v>47602939</v>
      </c>
      <c r="D10630" s="3">
        <v>47602938</v>
      </c>
      <c r="E10630" s="3">
        <v>47602939</v>
      </c>
      <c r="F10630" s="8" t="s">
        <v>10647</v>
      </c>
      <c r="G10630" s="8" t="s">
        <v>10647</v>
      </c>
      <c r="H10630" s="3">
        <v>7.2665398576484996E-8</v>
      </c>
    </row>
    <row r="10631" spans="1:8" x14ac:dyDescent="0.25">
      <c r="A10631" s="8" t="s">
        <v>10648</v>
      </c>
      <c r="B10631" s="8" t="s">
        <v>10352</v>
      </c>
      <c r="C10631" s="3">
        <v>35187083</v>
      </c>
      <c r="D10631" s="3">
        <v>35187082</v>
      </c>
      <c r="E10631" s="3">
        <v>35187083</v>
      </c>
      <c r="F10631" s="8" t="s">
        <v>10648</v>
      </c>
      <c r="G10631" s="8" t="s">
        <v>10648</v>
      </c>
      <c r="H10631" s="3">
        <v>7.3713336030545895E-8</v>
      </c>
    </row>
    <row r="10632" spans="1:8" x14ac:dyDescent="0.25">
      <c r="A10632" s="8" t="s">
        <v>10649</v>
      </c>
      <c r="B10632" s="8" t="s">
        <v>10352</v>
      </c>
      <c r="C10632" s="3">
        <v>26484429</v>
      </c>
      <c r="D10632" s="3">
        <v>26484428</v>
      </c>
      <c r="E10632" s="3">
        <v>26484429</v>
      </c>
      <c r="F10632" s="8" t="s">
        <v>10649</v>
      </c>
      <c r="G10632" s="8" t="s">
        <v>10649</v>
      </c>
      <c r="H10632" s="3">
        <v>7.3981167867158996E-8</v>
      </c>
    </row>
    <row r="10633" spans="1:8" x14ac:dyDescent="0.25">
      <c r="A10633" s="8" t="s">
        <v>10650</v>
      </c>
      <c r="B10633" s="8" t="s">
        <v>10352</v>
      </c>
      <c r="C10633" s="3">
        <v>95045828</v>
      </c>
      <c r="D10633" s="3">
        <v>95045827</v>
      </c>
      <c r="E10633" s="3">
        <v>95045828</v>
      </c>
      <c r="F10633" s="8" t="s">
        <v>10650</v>
      </c>
      <c r="G10633" s="8" t="s">
        <v>10650</v>
      </c>
      <c r="H10633" s="3">
        <v>7.4004346278308004E-8</v>
      </c>
    </row>
    <row r="10634" spans="1:8" x14ac:dyDescent="0.25">
      <c r="A10634" s="8" t="s">
        <v>10651</v>
      </c>
      <c r="B10634" s="8" t="s">
        <v>10352</v>
      </c>
      <c r="C10634" s="3">
        <v>26221607</v>
      </c>
      <c r="D10634" s="3">
        <v>26221606</v>
      </c>
      <c r="E10634" s="3">
        <v>26221607</v>
      </c>
      <c r="F10634" s="8" t="s">
        <v>10651</v>
      </c>
      <c r="G10634" s="8" t="s">
        <v>10651</v>
      </c>
      <c r="H10634" s="3">
        <v>7.4693740376749604E-8</v>
      </c>
    </row>
    <row r="10635" spans="1:8" x14ac:dyDescent="0.25">
      <c r="A10635" s="8" t="s">
        <v>10652</v>
      </c>
      <c r="B10635" s="8" t="s">
        <v>10352</v>
      </c>
      <c r="C10635" s="3">
        <v>19538847</v>
      </c>
      <c r="D10635" s="3">
        <v>19538846</v>
      </c>
      <c r="E10635" s="3">
        <v>19538847</v>
      </c>
      <c r="F10635" s="8" t="s">
        <v>10652</v>
      </c>
      <c r="G10635" s="8" t="s">
        <v>10652</v>
      </c>
      <c r="H10635" s="3">
        <v>7.6170385926994002E-8</v>
      </c>
    </row>
    <row r="10636" spans="1:8" x14ac:dyDescent="0.25">
      <c r="A10636" s="8" t="s">
        <v>10653</v>
      </c>
      <c r="B10636" s="8" t="s">
        <v>10352</v>
      </c>
      <c r="C10636" s="3">
        <v>113618811</v>
      </c>
      <c r="D10636" s="3">
        <v>113618810</v>
      </c>
      <c r="E10636" s="3">
        <v>113618811</v>
      </c>
      <c r="F10636" s="8" t="s">
        <v>10653</v>
      </c>
      <c r="G10636" s="8" t="s">
        <v>10653</v>
      </c>
      <c r="H10636" s="3">
        <v>7.7276560254559304E-8</v>
      </c>
    </row>
    <row r="10637" spans="1:8" x14ac:dyDescent="0.25">
      <c r="A10637" s="8" t="s">
        <v>10654</v>
      </c>
      <c r="B10637" s="8" t="s">
        <v>10352</v>
      </c>
      <c r="C10637" s="3">
        <v>39857494</v>
      </c>
      <c r="D10637" s="3">
        <v>39857493</v>
      </c>
      <c r="E10637" s="3">
        <v>39857494</v>
      </c>
      <c r="F10637" s="8" t="s">
        <v>10654</v>
      </c>
      <c r="G10637" s="8" t="s">
        <v>10654</v>
      </c>
      <c r="H10637" s="3">
        <v>7.8213327705750904E-8</v>
      </c>
    </row>
    <row r="10638" spans="1:8" x14ac:dyDescent="0.25">
      <c r="A10638" s="8" t="s">
        <v>10655</v>
      </c>
      <c r="B10638" s="8" t="s">
        <v>10352</v>
      </c>
      <c r="C10638" s="3">
        <v>85271457</v>
      </c>
      <c r="D10638" s="3">
        <v>85271456</v>
      </c>
      <c r="E10638" s="3">
        <v>85271457</v>
      </c>
      <c r="F10638" s="8" t="s">
        <v>10655</v>
      </c>
      <c r="G10638" s="8" t="s">
        <v>10655</v>
      </c>
      <c r="H10638" s="3">
        <v>7.9740737453299897E-8</v>
      </c>
    </row>
    <row r="10639" spans="1:8" x14ac:dyDescent="0.25">
      <c r="A10639" s="8" t="s">
        <v>10656</v>
      </c>
      <c r="B10639" s="8" t="s">
        <v>10352</v>
      </c>
      <c r="C10639" s="3">
        <v>19254941</v>
      </c>
      <c r="D10639" s="3">
        <v>19254940</v>
      </c>
      <c r="E10639" s="3">
        <v>19254941</v>
      </c>
      <c r="F10639" s="8" t="s">
        <v>10656</v>
      </c>
      <c r="G10639" s="8" t="s">
        <v>10656</v>
      </c>
      <c r="H10639" s="3">
        <v>7.9822746772530594E-8</v>
      </c>
    </row>
    <row r="10640" spans="1:8" x14ac:dyDescent="0.25">
      <c r="A10640" s="8" t="s">
        <v>10657</v>
      </c>
      <c r="B10640" s="8" t="s">
        <v>10352</v>
      </c>
      <c r="C10640" s="3">
        <v>62906019</v>
      </c>
      <c r="D10640" s="3">
        <v>62906018</v>
      </c>
      <c r="E10640" s="3">
        <v>62906019</v>
      </c>
      <c r="F10640" s="8" t="s">
        <v>10657</v>
      </c>
      <c r="G10640" s="8" t="s">
        <v>10657</v>
      </c>
      <c r="H10640" s="3">
        <v>8.1173033236797201E-8</v>
      </c>
    </row>
    <row r="10641" spans="1:8" x14ac:dyDescent="0.25">
      <c r="A10641" s="8" t="s">
        <v>10658</v>
      </c>
      <c r="B10641" s="8" t="s">
        <v>10352</v>
      </c>
      <c r="C10641" s="3">
        <v>99257570</v>
      </c>
      <c r="D10641" s="3">
        <v>99257569</v>
      </c>
      <c r="E10641" s="3">
        <v>99257570</v>
      </c>
      <c r="F10641" s="8" t="s">
        <v>10658</v>
      </c>
      <c r="G10641" s="8" t="s">
        <v>10658</v>
      </c>
      <c r="H10641" s="3">
        <v>8.1429111315915403E-8</v>
      </c>
    </row>
    <row r="10642" spans="1:8" x14ac:dyDescent="0.25">
      <c r="A10642" s="8" t="s">
        <v>10659</v>
      </c>
      <c r="B10642" s="8" t="s">
        <v>10352</v>
      </c>
      <c r="C10642" s="3">
        <v>25425384</v>
      </c>
      <c r="D10642" s="3">
        <v>25425383</v>
      </c>
      <c r="E10642" s="3">
        <v>25425384</v>
      </c>
      <c r="F10642" s="8" t="s">
        <v>10659</v>
      </c>
      <c r="G10642" s="8" t="s">
        <v>10659</v>
      </c>
      <c r="H10642" s="3">
        <v>8.2555105028250902E-8</v>
      </c>
    </row>
    <row r="10643" spans="1:8" x14ac:dyDescent="0.25">
      <c r="A10643" s="8" t="s">
        <v>10660</v>
      </c>
      <c r="B10643" s="8" t="s">
        <v>10352</v>
      </c>
      <c r="C10643" s="3">
        <v>50663152</v>
      </c>
      <c r="D10643" s="3">
        <v>50663151</v>
      </c>
      <c r="E10643" s="3">
        <v>50663152</v>
      </c>
      <c r="F10643" s="8" t="s">
        <v>10660</v>
      </c>
      <c r="G10643" s="8" t="s">
        <v>10660</v>
      </c>
      <c r="H10643" s="3">
        <v>8.2832669256072594E-8</v>
      </c>
    </row>
    <row r="10644" spans="1:8" x14ac:dyDescent="0.25">
      <c r="A10644" s="8" t="s">
        <v>10661</v>
      </c>
      <c r="B10644" s="8" t="s">
        <v>10352</v>
      </c>
      <c r="C10644" s="3">
        <v>58703537</v>
      </c>
      <c r="D10644" s="3">
        <v>58703536</v>
      </c>
      <c r="E10644" s="3">
        <v>58703537</v>
      </c>
      <c r="F10644" s="8" t="s">
        <v>10661</v>
      </c>
      <c r="G10644" s="8" t="s">
        <v>10661</v>
      </c>
      <c r="H10644" s="3">
        <v>8.3037740390292098E-8</v>
      </c>
    </row>
    <row r="10645" spans="1:8" x14ac:dyDescent="0.25">
      <c r="A10645" s="8" t="s">
        <v>10662</v>
      </c>
      <c r="B10645" s="8" t="s">
        <v>10352</v>
      </c>
      <c r="C10645" s="3">
        <v>57399076</v>
      </c>
      <c r="D10645" s="3">
        <v>57399075</v>
      </c>
      <c r="E10645" s="3">
        <v>57399076</v>
      </c>
      <c r="F10645" s="8" t="s">
        <v>10662</v>
      </c>
      <c r="G10645" s="8" t="s">
        <v>10662</v>
      </c>
      <c r="H10645" s="3">
        <v>8.7019078954714696E-8</v>
      </c>
    </row>
    <row r="10646" spans="1:8" x14ac:dyDescent="0.25">
      <c r="A10646" s="8" t="s">
        <v>10663</v>
      </c>
      <c r="B10646" s="8" t="s">
        <v>10352</v>
      </c>
      <c r="C10646" s="3">
        <v>93673950</v>
      </c>
      <c r="D10646" s="3">
        <v>93673949</v>
      </c>
      <c r="E10646" s="3">
        <v>93673950</v>
      </c>
      <c r="F10646" s="8" t="s">
        <v>10663</v>
      </c>
      <c r="G10646" s="8" t="s">
        <v>10663</v>
      </c>
      <c r="H10646" s="3">
        <v>8.8259273247535606E-8</v>
      </c>
    </row>
    <row r="10647" spans="1:8" x14ac:dyDescent="0.25">
      <c r="A10647" s="8" t="s">
        <v>10664</v>
      </c>
      <c r="B10647" s="8" t="s">
        <v>10352</v>
      </c>
      <c r="C10647" s="3">
        <v>25502939</v>
      </c>
      <c r="D10647" s="3">
        <v>25502938</v>
      </c>
      <c r="E10647" s="3">
        <v>25502939</v>
      </c>
      <c r="F10647" s="8" t="s">
        <v>10664</v>
      </c>
      <c r="G10647" s="8" t="s">
        <v>10664</v>
      </c>
      <c r="H10647" s="3">
        <v>8.9605084359154306E-8</v>
      </c>
    </row>
    <row r="10648" spans="1:8" x14ac:dyDescent="0.25">
      <c r="A10648" s="8" t="s">
        <v>10665</v>
      </c>
      <c r="B10648" s="8" t="s">
        <v>10352</v>
      </c>
      <c r="C10648" s="3">
        <v>21323658</v>
      </c>
      <c r="D10648" s="3">
        <v>21323657</v>
      </c>
      <c r="E10648" s="3">
        <v>21323658</v>
      </c>
      <c r="F10648" s="8" t="s">
        <v>10665</v>
      </c>
      <c r="G10648" s="8" t="s">
        <v>10665</v>
      </c>
      <c r="H10648" s="3">
        <v>8.9873273966011706E-8</v>
      </c>
    </row>
    <row r="10649" spans="1:8" x14ac:dyDescent="0.25">
      <c r="A10649" s="8" t="s">
        <v>10666</v>
      </c>
      <c r="B10649" s="8" t="s">
        <v>10352</v>
      </c>
      <c r="C10649" s="3">
        <v>82760268</v>
      </c>
      <c r="D10649" s="3">
        <v>82760267</v>
      </c>
      <c r="E10649" s="3">
        <v>82760268</v>
      </c>
      <c r="F10649" s="8" t="s">
        <v>10666</v>
      </c>
      <c r="G10649" s="8" t="s">
        <v>10666</v>
      </c>
      <c r="H10649" s="3">
        <v>9.0213295343240302E-8</v>
      </c>
    </row>
    <row r="10650" spans="1:8" x14ac:dyDescent="0.25">
      <c r="A10650" s="8" t="s">
        <v>10667</v>
      </c>
      <c r="B10650" s="8" t="s">
        <v>10352</v>
      </c>
      <c r="C10650" s="3">
        <v>100938669</v>
      </c>
      <c r="D10650" s="3">
        <v>100938668</v>
      </c>
      <c r="E10650" s="3">
        <v>100938669</v>
      </c>
      <c r="F10650" s="8" t="s">
        <v>10667</v>
      </c>
      <c r="G10650" s="8" t="s">
        <v>10667</v>
      </c>
      <c r="H10650" s="3">
        <v>9.11389156469567E-8</v>
      </c>
    </row>
    <row r="10651" spans="1:8" x14ac:dyDescent="0.25">
      <c r="A10651" s="8" t="s">
        <v>10668</v>
      </c>
      <c r="B10651" s="8" t="s">
        <v>10352</v>
      </c>
      <c r="C10651" s="3">
        <v>45013015</v>
      </c>
      <c r="D10651" s="3">
        <v>45013014</v>
      </c>
      <c r="E10651" s="3">
        <v>45013015</v>
      </c>
      <c r="F10651" s="8" t="s">
        <v>10668</v>
      </c>
      <c r="G10651" s="8" t="s">
        <v>10668</v>
      </c>
      <c r="H10651" s="3">
        <v>9.4434234397895804E-8</v>
      </c>
    </row>
    <row r="10652" spans="1:8" x14ac:dyDescent="0.25">
      <c r="A10652" s="8" t="s">
        <v>10669</v>
      </c>
      <c r="B10652" s="8" t="s">
        <v>10352</v>
      </c>
      <c r="C10652" s="3">
        <v>23059499</v>
      </c>
      <c r="D10652" s="3">
        <v>23059498</v>
      </c>
      <c r="E10652" s="3">
        <v>23059499</v>
      </c>
      <c r="F10652" s="8" t="s">
        <v>10669</v>
      </c>
      <c r="G10652" s="8" t="s">
        <v>10669</v>
      </c>
      <c r="H10652" s="3">
        <v>9.4766887293392802E-8</v>
      </c>
    </row>
    <row r="10653" spans="1:8" x14ac:dyDescent="0.25">
      <c r="A10653" s="8" t="s">
        <v>10670</v>
      </c>
      <c r="B10653" s="8" t="s">
        <v>10352</v>
      </c>
      <c r="C10653" s="3">
        <v>95018816</v>
      </c>
      <c r="D10653" s="3">
        <v>95018815</v>
      </c>
      <c r="E10653" s="3">
        <v>95018816</v>
      </c>
      <c r="F10653" s="8" t="s">
        <v>10670</v>
      </c>
      <c r="G10653" s="8" t="s">
        <v>10670</v>
      </c>
      <c r="H10653" s="3">
        <v>9.5267435042441994E-8</v>
      </c>
    </row>
    <row r="10654" spans="1:8" x14ac:dyDescent="0.25">
      <c r="A10654" s="8" t="s">
        <v>10671</v>
      </c>
      <c r="B10654" s="8" t="s">
        <v>10352</v>
      </c>
      <c r="C10654" s="3">
        <v>62874004</v>
      </c>
      <c r="D10654" s="3">
        <v>62874003</v>
      </c>
      <c r="E10654" s="3">
        <v>62874004</v>
      </c>
      <c r="F10654" s="8" t="s">
        <v>10671</v>
      </c>
      <c r="G10654" s="8" t="s">
        <v>10671</v>
      </c>
      <c r="H10654" s="3">
        <v>9.5725329288562904E-8</v>
      </c>
    </row>
    <row r="10655" spans="1:8" x14ac:dyDescent="0.25">
      <c r="A10655" s="8" t="s">
        <v>10672</v>
      </c>
      <c r="B10655" s="8" t="s">
        <v>10352</v>
      </c>
      <c r="C10655" s="3">
        <v>23065480</v>
      </c>
      <c r="D10655" s="3">
        <v>23065479</v>
      </c>
      <c r="E10655" s="3">
        <v>23065480</v>
      </c>
      <c r="F10655" s="8" t="s">
        <v>10672</v>
      </c>
      <c r="G10655" s="8" t="s">
        <v>10672</v>
      </c>
      <c r="H10655" s="3">
        <v>9.6681774632927601E-8</v>
      </c>
    </row>
    <row r="10656" spans="1:8" x14ac:dyDescent="0.25">
      <c r="A10656" s="8" t="s">
        <v>10673</v>
      </c>
      <c r="B10656" s="8" t="s">
        <v>10352</v>
      </c>
      <c r="C10656" s="3">
        <v>54576937</v>
      </c>
      <c r="D10656" s="3">
        <v>54576936</v>
      </c>
      <c r="E10656" s="3">
        <v>54576937</v>
      </c>
      <c r="F10656" s="8" t="s">
        <v>10673</v>
      </c>
      <c r="G10656" s="8" t="s">
        <v>10673</v>
      </c>
      <c r="H10656" s="3">
        <v>9.7215411001774596E-8</v>
      </c>
    </row>
    <row r="10657" spans="1:8" x14ac:dyDescent="0.25">
      <c r="A10657" s="8" t="s">
        <v>10674</v>
      </c>
      <c r="B10657" s="8" t="s">
        <v>10352</v>
      </c>
      <c r="C10657" s="3">
        <v>91917093</v>
      </c>
      <c r="D10657" s="3">
        <v>91917092</v>
      </c>
      <c r="E10657" s="3">
        <v>91917093</v>
      </c>
      <c r="F10657" s="8" t="s">
        <v>10674</v>
      </c>
      <c r="G10657" s="8" t="s">
        <v>10674</v>
      </c>
      <c r="H10657" s="3">
        <v>9.7340504766516998E-8</v>
      </c>
    </row>
    <row r="10658" spans="1:8" x14ac:dyDescent="0.25">
      <c r="A10658" s="8" t="s">
        <v>10675</v>
      </c>
      <c r="B10658" s="8" t="s">
        <v>10352</v>
      </c>
      <c r="C10658" s="3">
        <v>100332490</v>
      </c>
      <c r="D10658" s="3">
        <v>100332489</v>
      </c>
      <c r="E10658" s="3">
        <v>100332490</v>
      </c>
      <c r="F10658" s="8" t="s">
        <v>10675</v>
      </c>
      <c r="G10658" s="8" t="s">
        <v>10675</v>
      </c>
      <c r="H10658" s="3">
        <v>9.9125147146026402E-8</v>
      </c>
    </row>
    <row r="10659" spans="1:8" x14ac:dyDescent="0.25">
      <c r="A10659" s="8" t="s">
        <v>10676</v>
      </c>
      <c r="B10659" s="8" t="s">
        <v>10352</v>
      </c>
      <c r="C10659" s="3">
        <v>109769067</v>
      </c>
      <c r="D10659" s="3">
        <v>109769066</v>
      </c>
      <c r="E10659" s="3">
        <v>109769067</v>
      </c>
      <c r="F10659" s="8" t="s">
        <v>10676</v>
      </c>
      <c r="G10659" s="8" t="s">
        <v>10676</v>
      </c>
      <c r="H10659" s="3">
        <v>1.0258421119351199E-7</v>
      </c>
    </row>
    <row r="10660" spans="1:8" x14ac:dyDescent="0.25">
      <c r="A10660" s="8" t="s">
        <v>10677</v>
      </c>
      <c r="B10660" s="8" t="s">
        <v>10352</v>
      </c>
      <c r="C10660" s="3">
        <v>58506694</v>
      </c>
      <c r="D10660" s="3">
        <v>58506693</v>
      </c>
      <c r="E10660" s="3">
        <v>58506694</v>
      </c>
      <c r="F10660" s="8" t="s">
        <v>10677</v>
      </c>
      <c r="G10660" s="8" t="s">
        <v>10677</v>
      </c>
      <c r="H10660" s="3">
        <v>1.02867922251207E-7</v>
      </c>
    </row>
    <row r="10661" spans="1:8" x14ac:dyDescent="0.25">
      <c r="A10661" s="8" t="s">
        <v>10678</v>
      </c>
      <c r="B10661" s="8" t="s">
        <v>10352</v>
      </c>
      <c r="C10661" s="3">
        <v>84901388</v>
      </c>
      <c r="D10661" s="3">
        <v>84901387</v>
      </c>
      <c r="E10661" s="3">
        <v>84901388</v>
      </c>
      <c r="F10661" s="8" t="s">
        <v>10678</v>
      </c>
      <c r="G10661" s="8" t="s">
        <v>10678</v>
      </c>
      <c r="H10661" s="3">
        <v>1.0365823122500799E-7</v>
      </c>
    </row>
    <row r="10662" spans="1:8" x14ac:dyDescent="0.25">
      <c r="A10662" s="8" t="s">
        <v>10679</v>
      </c>
      <c r="B10662" s="8" t="s">
        <v>10352</v>
      </c>
      <c r="C10662" s="3">
        <v>36998697</v>
      </c>
      <c r="D10662" s="3">
        <v>36998696</v>
      </c>
      <c r="E10662" s="3">
        <v>36998697</v>
      </c>
      <c r="F10662" s="8" t="s">
        <v>10679</v>
      </c>
      <c r="G10662" s="8" t="s">
        <v>10679</v>
      </c>
      <c r="H10662" s="3">
        <v>1.0399820827736301E-7</v>
      </c>
    </row>
    <row r="10663" spans="1:8" x14ac:dyDescent="0.25">
      <c r="A10663" s="8" t="s">
        <v>10680</v>
      </c>
      <c r="B10663" s="8" t="s">
        <v>10352</v>
      </c>
      <c r="C10663" s="3">
        <v>102496364</v>
      </c>
      <c r="D10663" s="3">
        <v>102496363</v>
      </c>
      <c r="E10663" s="3">
        <v>102496364</v>
      </c>
      <c r="F10663" s="8" t="s">
        <v>10680</v>
      </c>
      <c r="G10663" s="8" t="s">
        <v>10680</v>
      </c>
      <c r="H10663" s="3">
        <v>1.05436395830097E-7</v>
      </c>
    </row>
    <row r="10664" spans="1:8" x14ac:dyDescent="0.25">
      <c r="A10664" s="8" t="s">
        <v>10681</v>
      </c>
      <c r="B10664" s="8" t="s">
        <v>10352</v>
      </c>
      <c r="C10664" s="3">
        <v>58707251</v>
      </c>
      <c r="D10664" s="3">
        <v>58707250</v>
      </c>
      <c r="E10664" s="3">
        <v>58707251</v>
      </c>
      <c r="F10664" s="8" t="s">
        <v>10681</v>
      </c>
      <c r="G10664" s="8" t="s">
        <v>10681</v>
      </c>
      <c r="H10664" s="3">
        <v>1.0692299514753601E-7</v>
      </c>
    </row>
    <row r="10665" spans="1:8" x14ac:dyDescent="0.25">
      <c r="A10665" s="8" t="s">
        <v>10682</v>
      </c>
      <c r="B10665" s="8" t="s">
        <v>10352</v>
      </c>
      <c r="C10665" s="3">
        <v>103742528</v>
      </c>
      <c r="D10665" s="3">
        <v>103742527</v>
      </c>
      <c r="E10665" s="3">
        <v>103742528</v>
      </c>
      <c r="F10665" s="8" t="s">
        <v>10682</v>
      </c>
      <c r="G10665" s="8" t="s">
        <v>10682</v>
      </c>
      <c r="H10665" s="3">
        <v>1.09329387417742E-7</v>
      </c>
    </row>
    <row r="10666" spans="1:8" x14ac:dyDescent="0.25">
      <c r="A10666" s="8" t="s">
        <v>10683</v>
      </c>
      <c r="B10666" s="8" t="s">
        <v>10352</v>
      </c>
      <c r="C10666" s="3">
        <v>113647084</v>
      </c>
      <c r="D10666" s="3">
        <v>113647083</v>
      </c>
      <c r="E10666" s="3">
        <v>113647084</v>
      </c>
      <c r="F10666" s="8" t="s">
        <v>10683</v>
      </c>
      <c r="G10666" s="8" t="s">
        <v>10683</v>
      </c>
      <c r="H10666" s="3">
        <v>1.09904320742957E-7</v>
      </c>
    </row>
    <row r="10667" spans="1:8" x14ac:dyDescent="0.25">
      <c r="A10667" s="8" t="s">
        <v>10684</v>
      </c>
      <c r="B10667" s="8" t="s">
        <v>10352</v>
      </c>
      <c r="C10667" s="3">
        <v>62941622</v>
      </c>
      <c r="D10667" s="3">
        <v>62941621</v>
      </c>
      <c r="E10667" s="3">
        <v>62941622</v>
      </c>
      <c r="F10667" s="8" t="s">
        <v>10684</v>
      </c>
      <c r="G10667" s="8" t="s">
        <v>10684</v>
      </c>
      <c r="H10667" s="3">
        <v>1.1203934833118501E-7</v>
      </c>
    </row>
    <row r="10668" spans="1:8" x14ac:dyDescent="0.25">
      <c r="A10668" s="8" t="s">
        <v>10685</v>
      </c>
      <c r="B10668" s="8" t="s">
        <v>10352</v>
      </c>
      <c r="C10668" s="3">
        <v>66560416</v>
      </c>
      <c r="D10668" s="3">
        <v>66560415</v>
      </c>
      <c r="E10668" s="3">
        <v>66560416</v>
      </c>
      <c r="F10668" s="8" t="s">
        <v>10685</v>
      </c>
      <c r="G10668" s="8" t="s">
        <v>10685</v>
      </c>
      <c r="H10668" s="3">
        <v>1.12930515683233E-7</v>
      </c>
    </row>
    <row r="10669" spans="1:8" x14ac:dyDescent="0.25">
      <c r="A10669" s="8" t="s">
        <v>10686</v>
      </c>
      <c r="B10669" s="8" t="s">
        <v>10352</v>
      </c>
      <c r="C10669" s="3">
        <v>32344933</v>
      </c>
      <c r="D10669" s="3">
        <v>32344932</v>
      </c>
      <c r="E10669" s="3">
        <v>32344933</v>
      </c>
      <c r="F10669" s="8" t="s">
        <v>10686</v>
      </c>
      <c r="G10669" s="8" t="s">
        <v>10686</v>
      </c>
      <c r="H10669" s="3">
        <v>1.15355814948284E-7</v>
      </c>
    </row>
    <row r="10670" spans="1:8" x14ac:dyDescent="0.25">
      <c r="A10670" s="8" t="s">
        <v>10687</v>
      </c>
      <c r="B10670" s="8" t="s">
        <v>10352</v>
      </c>
      <c r="C10670" s="3">
        <v>47583917</v>
      </c>
      <c r="D10670" s="3">
        <v>47583916</v>
      </c>
      <c r="E10670" s="3">
        <v>47583917</v>
      </c>
      <c r="F10670" s="8" t="s">
        <v>10687</v>
      </c>
      <c r="G10670" s="8" t="s">
        <v>10687</v>
      </c>
      <c r="H10670" s="3">
        <v>1.1933944913937601E-7</v>
      </c>
    </row>
    <row r="10671" spans="1:8" x14ac:dyDescent="0.25">
      <c r="A10671" s="8" t="s">
        <v>10688</v>
      </c>
      <c r="B10671" s="8" t="s">
        <v>10352</v>
      </c>
      <c r="C10671" s="3">
        <v>69149853</v>
      </c>
      <c r="D10671" s="3">
        <v>69149852</v>
      </c>
      <c r="E10671" s="3">
        <v>69149853</v>
      </c>
      <c r="F10671" s="8" t="s">
        <v>10688</v>
      </c>
      <c r="G10671" s="8" t="s">
        <v>10688</v>
      </c>
      <c r="H10671" s="3">
        <v>1.2033290551183601E-7</v>
      </c>
    </row>
    <row r="10672" spans="1:8" x14ac:dyDescent="0.25">
      <c r="A10672" s="8" t="s">
        <v>10689</v>
      </c>
      <c r="B10672" s="8" t="s">
        <v>10352</v>
      </c>
      <c r="C10672" s="3">
        <v>19830983</v>
      </c>
      <c r="D10672" s="3">
        <v>19830982</v>
      </c>
      <c r="E10672" s="3">
        <v>19830983</v>
      </c>
      <c r="F10672" s="8" t="s">
        <v>10689</v>
      </c>
      <c r="G10672" s="8" t="s">
        <v>10689</v>
      </c>
      <c r="H10672" s="3">
        <v>1.2204513042019399E-7</v>
      </c>
    </row>
    <row r="10673" spans="1:8" x14ac:dyDescent="0.25">
      <c r="A10673" s="8" t="s">
        <v>10690</v>
      </c>
      <c r="B10673" s="8" t="s">
        <v>10352</v>
      </c>
      <c r="C10673" s="3">
        <v>75012670</v>
      </c>
      <c r="D10673" s="3">
        <v>75012669</v>
      </c>
      <c r="E10673" s="3">
        <v>75012670</v>
      </c>
      <c r="F10673" s="8" t="s">
        <v>10690</v>
      </c>
      <c r="G10673" s="8" t="s">
        <v>10690</v>
      </c>
      <c r="H10673" s="3">
        <v>1.2216291523532001E-7</v>
      </c>
    </row>
    <row r="10674" spans="1:8" x14ac:dyDescent="0.25">
      <c r="A10674" s="8" t="s">
        <v>10691</v>
      </c>
      <c r="B10674" s="8" t="s">
        <v>10352</v>
      </c>
      <c r="C10674" s="3">
        <v>22565334</v>
      </c>
      <c r="D10674" s="3">
        <v>22565333</v>
      </c>
      <c r="E10674" s="3">
        <v>22565334</v>
      </c>
      <c r="F10674" s="8" t="s">
        <v>10691</v>
      </c>
      <c r="G10674" s="8" t="s">
        <v>10691</v>
      </c>
      <c r="H10674" s="3">
        <v>1.2247132595962099E-7</v>
      </c>
    </row>
    <row r="10675" spans="1:8" x14ac:dyDescent="0.25">
      <c r="A10675" s="8" t="s">
        <v>10692</v>
      </c>
      <c r="B10675" s="8" t="s">
        <v>10352</v>
      </c>
      <c r="C10675" s="3">
        <v>58713447</v>
      </c>
      <c r="D10675" s="3">
        <v>58713446</v>
      </c>
      <c r="E10675" s="3">
        <v>58713447</v>
      </c>
      <c r="F10675" s="8" t="s">
        <v>10692</v>
      </c>
      <c r="G10675" s="8" t="s">
        <v>10692</v>
      </c>
      <c r="H10675" s="3">
        <v>1.2290081440404301E-7</v>
      </c>
    </row>
    <row r="10676" spans="1:8" x14ac:dyDescent="0.25">
      <c r="A10676" s="8" t="s">
        <v>10693</v>
      </c>
      <c r="B10676" s="8" t="s">
        <v>10352</v>
      </c>
      <c r="C10676" s="3">
        <v>27341970</v>
      </c>
      <c r="D10676" s="3">
        <v>27341969</v>
      </c>
      <c r="E10676" s="3">
        <v>27341970</v>
      </c>
      <c r="F10676" s="8" t="s">
        <v>10693</v>
      </c>
      <c r="G10676" s="8" t="s">
        <v>10693</v>
      </c>
      <c r="H10676" s="3">
        <v>1.2376686567083499E-7</v>
      </c>
    </row>
    <row r="10677" spans="1:8" x14ac:dyDescent="0.25">
      <c r="A10677" s="8" t="s">
        <v>10694</v>
      </c>
      <c r="B10677" s="8" t="s">
        <v>10352</v>
      </c>
      <c r="C10677" s="3">
        <v>100939679</v>
      </c>
      <c r="D10677" s="3">
        <v>100939678</v>
      </c>
      <c r="E10677" s="3">
        <v>100939679</v>
      </c>
      <c r="F10677" s="8" t="s">
        <v>10694</v>
      </c>
      <c r="G10677" s="8" t="s">
        <v>10694</v>
      </c>
      <c r="H10677" s="3">
        <v>1.26129127033087E-7</v>
      </c>
    </row>
    <row r="10678" spans="1:8" x14ac:dyDescent="0.25">
      <c r="A10678" s="8" t="s">
        <v>10695</v>
      </c>
      <c r="B10678" s="8" t="s">
        <v>10352</v>
      </c>
      <c r="C10678" s="3">
        <v>46336975</v>
      </c>
      <c r="D10678" s="3">
        <v>46336974</v>
      </c>
      <c r="E10678" s="3">
        <v>46336975</v>
      </c>
      <c r="F10678" s="8" t="s">
        <v>10695</v>
      </c>
      <c r="G10678" s="8" t="s">
        <v>10695</v>
      </c>
      <c r="H10678" s="3">
        <v>1.2726154527852101E-7</v>
      </c>
    </row>
    <row r="10679" spans="1:8" x14ac:dyDescent="0.25">
      <c r="A10679" s="8" t="s">
        <v>10696</v>
      </c>
      <c r="B10679" s="8" t="s">
        <v>10352</v>
      </c>
      <c r="C10679" s="3">
        <v>113620009</v>
      </c>
      <c r="D10679" s="3">
        <v>113620008</v>
      </c>
      <c r="E10679" s="3">
        <v>113620009</v>
      </c>
      <c r="F10679" s="8" t="s">
        <v>10696</v>
      </c>
      <c r="G10679" s="8" t="s">
        <v>10696</v>
      </c>
      <c r="H10679" s="3">
        <v>1.2806663721791001E-7</v>
      </c>
    </row>
    <row r="10680" spans="1:8" x14ac:dyDescent="0.25">
      <c r="A10680" s="8" t="s">
        <v>10697</v>
      </c>
      <c r="B10680" s="8" t="s">
        <v>10352</v>
      </c>
      <c r="C10680" s="3">
        <v>91920806</v>
      </c>
      <c r="D10680" s="3">
        <v>91920805</v>
      </c>
      <c r="E10680" s="3">
        <v>91920806</v>
      </c>
      <c r="F10680" s="8" t="s">
        <v>10697</v>
      </c>
      <c r="G10680" s="8" t="s">
        <v>10697</v>
      </c>
      <c r="H10680" s="3">
        <v>1.2882869576952501E-7</v>
      </c>
    </row>
    <row r="10681" spans="1:8" x14ac:dyDescent="0.25">
      <c r="A10681" s="8" t="s">
        <v>10698</v>
      </c>
      <c r="B10681" s="8" t="s">
        <v>10352</v>
      </c>
      <c r="C10681" s="3">
        <v>73891001</v>
      </c>
      <c r="D10681" s="3">
        <v>73891000</v>
      </c>
      <c r="E10681" s="3">
        <v>73891001</v>
      </c>
      <c r="F10681" s="8" t="s">
        <v>10698</v>
      </c>
      <c r="G10681" s="8" t="s">
        <v>10698</v>
      </c>
      <c r="H10681" s="3">
        <v>1.2887109155984E-7</v>
      </c>
    </row>
    <row r="10682" spans="1:8" x14ac:dyDescent="0.25">
      <c r="A10682" s="8" t="s">
        <v>10699</v>
      </c>
      <c r="B10682" s="8" t="s">
        <v>10352</v>
      </c>
      <c r="C10682" s="3">
        <v>64561545</v>
      </c>
      <c r="D10682" s="3">
        <v>64561544</v>
      </c>
      <c r="E10682" s="3">
        <v>64561545</v>
      </c>
      <c r="F10682" s="8" t="s">
        <v>10699</v>
      </c>
      <c r="G10682" s="8" t="s">
        <v>10699</v>
      </c>
      <c r="H10682" s="3">
        <v>1.2926044840122399E-7</v>
      </c>
    </row>
    <row r="10683" spans="1:8" x14ac:dyDescent="0.25">
      <c r="A10683" s="8" t="s">
        <v>10700</v>
      </c>
      <c r="B10683" s="8" t="s">
        <v>10352</v>
      </c>
      <c r="C10683" s="3">
        <v>26468744</v>
      </c>
      <c r="D10683" s="3">
        <v>26468743</v>
      </c>
      <c r="E10683" s="3">
        <v>26468744</v>
      </c>
      <c r="F10683" s="8" t="s">
        <v>10700</v>
      </c>
      <c r="G10683" s="8" t="s">
        <v>10700</v>
      </c>
      <c r="H10683" s="3">
        <v>1.3376528938354401E-7</v>
      </c>
    </row>
    <row r="10684" spans="1:8" x14ac:dyDescent="0.25">
      <c r="A10684" s="8" t="s">
        <v>10701</v>
      </c>
      <c r="B10684" s="8" t="s">
        <v>10352</v>
      </c>
      <c r="C10684" s="3">
        <v>112812396</v>
      </c>
      <c r="D10684" s="3">
        <v>112812395</v>
      </c>
      <c r="E10684" s="3">
        <v>112812396</v>
      </c>
      <c r="F10684" s="8" t="s">
        <v>10701</v>
      </c>
      <c r="G10684" s="8" t="s">
        <v>10701</v>
      </c>
      <c r="H10684" s="3">
        <v>1.34891210568126E-7</v>
      </c>
    </row>
    <row r="10685" spans="1:8" x14ac:dyDescent="0.25">
      <c r="A10685" s="8" t="s">
        <v>10702</v>
      </c>
      <c r="B10685" s="8" t="s">
        <v>10352</v>
      </c>
      <c r="C10685" s="3">
        <v>64575032</v>
      </c>
      <c r="D10685" s="3">
        <v>64575031</v>
      </c>
      <c r="E10685" s="3">
        <v>64575032</v>
      </c>
      <c r="F10685" s="8" t="s">
        <v>10702</v>
      </c>
      <c r="G10685" s="8" t="s">
        <v>10702</v>
      </c>
      <c r="H10685" s="3">
        <v>1.3616842563885799E-7</v>
      </c>
    </row>
    <row r="10686" spans="1:8" x14ac:dyDescent="0.25">
      <c r="A10686" s="8" t="s">
        <v>10703</v>
      </c>
      <c r="B10686" s="8" t="s">
        <v>10352</v>
      </c>
      <c r="C10686" s="3">
        <v>65943390</v>
      </c>
      <c r="D10686" s="3">
        <v>65943389</v>
      </c>
      <c r="E10686" s="3">
        <v>65943390</v>
      </c>
      <c r="F10686" s="8" t="s">
        <v>10703</v>
      </c>
      <c r="G10686" s="8" t="s">
        <v>10703</v>
      </c>
      <c r="H10686" s="3">
        <v>1.3642755763800101E-7</v>
      </c>
    </row>
    <row r="10687" spans="1:8" x14ac:dyDescent="0.25">
      <c r="A10687" s="8" t="s">
        <v>10704</v>
      </c>
      <c r="B10687" s="8" t="s">
        <v>10352</v>
      </c>
      <c r="C10687" s="3">
        <v>87903966</v>
      </c>
      <c r="D10687" s="3">
        <v>87903965</v>
      </c>
      <c r="E10687" s="3">
        <v>87903966</v>
      </c>
      <c r="F10687" s="8" t="s">
        <v>10704</v>
      </c>
      <c r="G10687" s="8" t="s">
        <v>10704</v>
      </c>
      <c r="H10687" s="3">
        <v>1.3751674274314101E-7</v>
      </c>
    </row>
    <row r="10688" spans="1:8" x14ac:dyDescent="0.25">
      <c r="A10688" s="8" t="s">
        <v>10705</v>
      </c>
      <c r="B10688" s="8" t="s">
        <v>10352</v>
      </c>
      <c r="C10688" s="3">
        <v>68666661</v>
      </c>
      <c r="D10688" s="3">
        <v>68666660</v>
      </c>
      <c r="E10688" s="3">
        <v>68666661</v>
      </c>
      <c r="F10688" s="8" t="s">
        <v>10705</v>
      </c>
      <c r="G10688" s="8" t="s">
        <v>10705</v>
      </c>
      <c r="H10688" s="3">
        <v>1.4056572688230599E-7</v>
      </c>
    </row>
    <row r="10689" spans="1:8" x14ac:dyDescent="0.25">
      <c r="A10689" s="8" t="s">
        <v>10706</v>
      </c>
      <c r="B10689" s="8" t="s">
        <v>10352</v>
      </c>
      <c r="C10689" s="3">
        <v>66696251</v>
      </c>
      <c r="D10689" s="3">
        <v>66696250</v>
      </c>
      <c r="E10689" s="3">
        <v>66696251</v>
      </c>
      <c r="F10689" s="8" t="s">
        <v>10706</v>
      </c>
      <c r="G10689" s="8" t="s">
        <v>10706</v>
      </c>
      <c r="H10689" s="3">
        <v>1.4226749168650299E-7</v>
      </c>
    </row>
    <row r="10690" spans="1:8" x14ac:dyDescent="0.25">
      <c r="A10690" s="8" t="s">
        <v>10707</v>
      </c>
      <c r="B10690" s="8" t="s">
        <v>10352</v>
      </c>
      <c r="C10690" s="3">
        <v>58252334</v>
      </c>
      <c r="D10690" s="3">
        <v>58252333</v>
      </c>
      <c r="E10690" s="3">
        <v>58252334</v>
      </c>
      <c r="F10690" s="8" t="s">
        <v>10707</v>
      </c>
      <c r="G10690" s="8" t="s">
        <v>10707</v>
      </c>
      <c r="H10690" s="3">
        <v>1.42363004155083E-7</v>
      </c>
    </row>
    <row r="10691" spans="1:8" x14ac:dyDescent="0.25">
      <c r="A10691" s="8" t="s">
        <v>10708</v>
      </c>
      <c r="B10691" s="8" t="s">
        <v>10352</v>
      </c>
      <c r="C10691" s="3">
        <v>73271786</v>
      </c>
      <c r="D10691" s="3">
        <v>73271785</v>
      </c>
      <c r="E10691" s="3">
        <v>73271786</v>
      </c>
      <c r="F10691" s="8" t="s">
        <v>10708</v>
      </c>
      <c r="G10691" s="8" t="s">
        <v>10708</v>
      </c>
      <c r="H10691" s="3">
        <v>1.45180781774556E-7</v>
      </c>
    </row>
    <row r="10692" spans="1:8" x14ac:dyDescent="0.25">
      <c r="A10692" s="8" t="s">
        <v>10709</v>
      </c>
      <c r="B10692" s="8" t="s">
        <v>10352</v>
      </c>
      <c r="C10692" s="3">
        <v>73656887</v>
      </c>
      <c r="D10692" s="3">
        <v>73656886</v>
      </c>
      <c r="E10692" s="3">
        <v>73656887</v>
      </c>
      <c r="F10692" s="8" t="s">
        <v>10709</v>
      </c>
      <c r="G10692" s="8" t="s">
        <v>10709</v>
      </c>
      <c r="H10692" s="3">
        <v>1.4541499927170599E-7</v>
      </c>
    </row>
    <row r="10693" spans="1:8" x14ac:dyDescent="0.25">
      <c r="A10693" s="8" t="s">
        <v>10710</v>
      </c>
      <c r="B10693" s="8" t="s">
        <v>10352</v>
      </c>
      <c r="C10693" s="3">
        <v>19396817</v>
      </c>
      <c r="D10693" s="3">
        <v>19396816</v>
      </c>
      <c r="E10693" s="3">
        <v>19396817</v>
      </c>
      <c r="F10693" s="8" t="s">
        <v>10710</v>
      </c>
      <c r="G10693" s="8" t="s">
        <v>10710</v>
      </c>
      <c r="H10693" s="3">
        <v>1.4545400535077701E-7</v>
      </c>
    </row>
    <row r="10694" spans="1:8" x14ac:dyDescent="0.25">
      <c r="A10694" s="8" t="s">
        <v>10711</v>
      </c>
      <c r="B10694" s="8" t="s">
        <v>10352</v>
      </c>
      <c r="C10694" s="3">
        <v>91927400</v>
      </c>
      <c r="D10694" s="3">
        <v>91927399</v>
      </c>
      <c r="E10694" s="3">
        <v>91927400</v>
      </c>
      <c r="F10694" s="8" t="s">
        <v>10711</v>
      </c>
      <c r="G10694" s="8" t="s">
        <v>10711</v>
      </c>
      <c r="H10694" s="3">
        <v>1.4611793968495701E-7</v>
      </c>
    </row>
    <row r="10695" spans="1:8" x14ac:dyDescent="0.25">
      <c r="A10695" s="8" t="s">
        <v>10712</v>
      </c>
      <c r="B10695" s="8" t="s">
        <v>10352</v>
      </c>
      <c r="C10695" s="3">
        <v>29009933</v>
      </c>
      <c r="D10695" s="3">
        <v>29009932</v>
      </c>
      <c r="E10695" s="3">
        <v>29009933</v>
      </c>
      <c r="F10695" s="8" t="s">
        <v>10712</v>
      </c>
      <c r="G10695" s="8" t="s">
        <v>10712</v>
      </c>
      <c r="H10695" s="3">
        <v>1.48072000559714E-7</v>
      </c>
    </row>
    <row r="10696" spans="1:8" x14ac:dyDescent="0.25">
      <c r="A10696" s="8" t="s">
        <v>10713</v>
      </c>
      <c r="B10696" s="8" t="s">
        <v>10352</v>
      </c>
      <c r="C10696" s="3">
        <v>57606501</v>
      </c>
      <c r="D10696" s="3">
        <v>57606500</v>
      </c>
      <c r="E10696" s="3">
        <v>57606501</v>
      </c>
      <c r="F10696" s="8" t="s">
        <v>10713</v>
      </c>
      <c r="G10696" s="8" t="s">
        <v>10713</v>
      </c>
      <c r="H10696" s="3">
        <v>1.5383727140511199E-7</v>
      </c>
    </row>
    <row r="10697" spans="1:8" x14ac:dyDescent="0.25">
      <c r="A10697" s="8" t="s">
        <v>10714</v>
      </c>
      <c r="B10697" s="8" t="s">
        <v>10352</v>
      </c>
      <c r="C10697" s="3">
        <v>85415052</v>
      </c>
      <c r="D10697" s="3">
        <v>85415051</v>
      </c>
      <c r="E10697" s="3">
        <v>85415052</v>
      </c>
      <c r="F10697" s="8" t="s">
        <v>10714</v>
      </c>
      <c r="G10697" s="8" t="s">
        <v>10714</v>
      </c>
      <c r="H10697" s="3">
        <v>1.54546134930917E-7</v>
      </c>
    </row>
    <row r="10698" spans="1:8" x14ac:dyDescent="0.25">
      <c r="A10698" s="8" t="s">
        <v>10715</v>
      </c>
      <c r="B10698" s="8" t="s">
        <v>10352</v>
      </c>
      <c r="C10698" s="3">
        <v>54576333</v>
      </c>
      <c r="D10698" s="3">
        <v>54576332</v>
      </c>
      <c r="E10698" s="3">
        <v>54576333</v>
      </c>
      <c r="F10698" s="8" t="s">
        <v>10715</v>
      </c>
      <c r="G10698" s="8" t="s">
        <v>10715</v>
      </c>
      <c r="H10698" s="3">
        <v>1.56430467234828E-7</v>
      </c>
    </row>
    <row r="10699" spans="1:8" x14ac:dyDescent="0.25">
      <c r="A10699" s="8" t="s">
        <v>10716</v>
      </c>
      <c r="B10699" s="8" t="s">
        <v>10352</v>
      </c>
      <c r="C10699" s="3">
        <v>62872126</v>
      </c>
      <c r="D10699" s="3">
        <v>62872125</v>
      </c>
      <c r="E10699" s="3">
        <v>62872126</v>
      </c>
      <c r="F10699" s="8" t="s">
        <v>10716</v>
      </c>
      <c r="G10699" s="8" t="s">
        <v>10716</v>
      </c>
      <c r="H10699" s="3">
        <v>1.5794880156618999E-7</v>
      </c>
    </row>
    <row r="10700" spans="1:8" x14ac:dyDescent="0.25">
      <c r="A10700" s="8" t="s">
        <v>10717</v>
      </c>
      <c r="B10700" s="8" t="s">
        <v>10352</v>
      </c>
      <c r="C10700" s="3">
        <v>98901896</v>
      </c>
      <c r="D10700" s="3">
        <v>98901895</v>
      </c>
      <c r="E10700" s="3">
        <v>98901896</v>
      </c>
      <c r="F10700" s="8" t="s">
        <v>10717</v>
      </c>
      <c r="G10700" s="8" t="s">
        <v>10717</v>
      </c>
      <c r="H10700" s="3">
        <v>1.6039797728591499E-7</v>
      </c>
    </row>
    <row r="10701" spans="1:8" x14ac:dyDescent="0.25">
      <c r="A10701" s="8" t="s">
        <v>10718</v>
      </c>
      <c r="B10701" s="8" t="s">
        <v>10352</v>
      </c>
      <c r="C10701" s="3">
        <v>85149329</v>
      </c>
      <c r="D10701" s="3">
        <v>85149328</v>
      </c>
      <c r="E10701" s="3">
        <v>85149329</v>
      </c>
      <c r="F10701" s="8" t="s">
        <v>10718</v>
      </c>
      <c r="G10701" s="8" t="s">
        <v>10718</v>
      </c>
      <c r="H10701" s="3">
        <v>1.66816006280539E-7</v>
      </c>
    </row>
    <row r="10702" spans="1:8" x14ac:dyDescent="0.25">
      <c r="A10702" s="8" t="s">
        <v>10719</v>
      </c>
      <c r="B10702" s="8" t="s">
        <v>10352</v>
      </c>
      <c r="C10702" s="3">
        <v>113618464</v>
      </c>
      <c r="D10702" s="3">
        <v>113618463</v>
      </c>
      <c r="E10702" s="3">
        <v>113618464</v>
      </c>
      <c r="F10702" s="8" t="s">
        <v>10719</v>
      </c>
      <c r="G10702" s="8" t="s">
        <v>10719</v>
      </c>
      <c r="H10702" s="3">
        <v>1.66966511702961E-7</v>
      </c>
    </row>
    <row r="10703" spans="1:8" x14ac:dyDescent="0.25">
      <c r="A10703" s="8" t="s">
        <v>10720</v>
      </c>
      <c r="B10703" s="8" t="s">
        <v>10352</v>
      </c>
      <c r="C10703" s="3">
        <v>86085619</v>
      </c>
      <c r="D10703" s="3">
        <v>86085618</v>
      </c>
      <c r="E10703" s="3">
        <v>86085619</v>
      </c>
      <c r="F10703" s="8" t="s">
        <v>10720</v>
      </c>
      <c r="G10703" s="8" t="s">
        <v>10720</v>
      </c>
      <c r="H10703" s="3">
        <v>1.75900345812914E-7</v>
      </c>
    </row>
    <row r="10704" spans="1:8" x14ac:dyDescent="0.25">
      <c r="A10704" s="8" t="s">
        <v>10721</v>
      </c>
      <c r="B10704" s="8" t="s">
        <v>10352</v>
      </c>
      <c r="C10704" s="3">
        <v>97397540</v>
      </c>
      <c r="D10704" s="3">
        <v>97397539</v>
      </c>
      <c r="E10704" s="3">
        <v>97397540</v>
      </c>
      <c r="F10704" s="8" t="s">
        <v>10721</v>
      </c>
      <c r="G10704" s="8" t="s">
        <v>10721</v>
      </c>
      <c r="H10704" s="3">
        <v>1.7702663021414401E-7</v>
      </c>
    </row>
    <row r="10705" spans="1:8" x14ac:dyDescent="0.25">
      <c r="A10705" s="8" t="s">
        <v>10722</v>
      </c>
      <c r="B10705" s="8" t="s">
        <v>10352</v>
      </c>
      <c r="C10705" s="3">
        <v>72865928</v>
      </c>
      <c r="D10705" s="3">
        <v>72865927</v>
      </c>
      <c r="E10705" s="3">
        <v>72865928</v>
      </c>
      <c r="F10705" s="8" t="s">
        <v>10722</v>
      </c>
      <c r="G10705" s="8" t="s">
        <v>10722</v>
      </c>
      <c r="H10705" s="3">
        <v>1.78523452881436E-7</v>
      </c>
    </row>
    <row r="10706" spans="1:8" x14ac:dyDescent="0.25">
      <c r="A10706" s="8" t="s">
        <v>10723</v>
      </c>
      <c r="B10706" s="8" t="s">
        <v>10352</v>
      </c>
      <c r="C10706" s="3">
        <v>31485062</v>
      </c>
      <c r="D10706" s="3">
        <v>31485061</v>
      </c>
      <c r="E10706" s="3">
        <v>31485062</v>
      </c>
      <c r="F10706" s="8" t="s">
        <v>10723</v>
      </c>
      <c r="G10706" s="8" t="s">
        <v>10723</v>
      </c>
      <c r="H10706" s="3">
        <v>1.8058489449597801E-7</v>
      </c>
    </row>
    <row r="10707" spans="1:8" x14ac:dyDescent="0.25">
      <c r="A10707" s="8" t="s">
        <v>10724</v>
      </c>
      <c r="B10707" s="8" t="s">
        <v>10352</v>
      </c>
      <c r="C10707" s="3">
        <v>19789653</v>
      </c>
      <c r="D10707" s="3">
        <v>19789652</v>
      </c>
      <c r="E10707" s="3">
        <v>19789653</v>
      </c>
      <c r="F10707" s="8" t="s">
        <v>10724</v>
      </c>
      <c r="G10707" s="8" t="s">
        <v>10724</v>
      </c>
      <c r="H10707" s="3">
        <v>1.8316711447449701E-7</v>
      </c>
    </row>
    <row r="10708" spans="1:8" x14ac:dyDescent="0.25">
      <c r="A10708" s="8" t="s">
        <v>10725</v>
      </c>
      <c r="B10708" s="8" t="s">
        <v>10352</v>
      </c>
      <c r="C10708" s="3">
        <v>53105296</v>
      </c>
      <c r="D10708" s="3">
        <v>53105295</v>
      </c>
      <c r="E10708" s="3">
        <v>53105296</v>
      </c>
      <c r="F10708" s="8" t="s">
        <v>10725</v>
      </c>
      <c r="G10708" s="8" t="s">
        <v>10725</v>
      </c>
      <c r="H10708" s="3">
        <v>1.8417576947350299E-7</v>
      </c>
    </row>
    <row r="10709" spans="1:8" x14ac:dyDescent="0.25">
      <c r="A10709" s="8" t="s">
        <v>10726</v>
      </c>
      <c r="B10709" s="8" t="s">
        <v>10352</v>
      </c>
      <c r="C10709" s="3">
        <v>58273526</v>
      </c>
      <c r="D10709" s="3">
        <v>58273525</v>
      </c>
      <c r="E10709" s="3">
        <v>58273526</v>
      </c>
      <c r="F10709" s="8" t="s">
        <v>10726</v>
      </c>
      <c r="G10709" s="8" t="s">
        <v>10726</v>
      </c>
      <c r="H10709" s="3">
        <v>1.86337126770683E-7</v>
      </c>
    </row>
    <row r="10710" spans="1:8" x14ac:dyDescent="0.25">
      <c r="A10710" s="8" t="s">
        <v>10727</v>
      </c>
      <c r="B10710" s="8" t="s">
        <v>10352</v>
      </c>
      <c r="C10710" s="3">
        <v>64567095</v>
      </c>
      <c r="D10710" s="3">
        <v>64567094</v>
      </c>
      <c r="E10710" s="3">
        <v>64567095</v>
      </c>
      <c r="F10710" s="8" t="s">
        <v>10727</v>
      </c>
      <c r="G10710" s="8" t="s">
        <v>10727</v>
      </c>
      <c r="H10710" s="3">
        <v>1.8669809117361E-7</v>
      </c>
    </row>
    <row r="10711" spans="1:8" x14ac:dyDescent="0.25">
      <c r="A10711" s="8" t="s">
        <v>10728</v>
      </c>
      <c r="B10711" s="8" t="s">
        <v>10352</v>
      </c>
      <c r="C10711" s="3">
        <v>58539277</v>
      </c>
      <c r="D10711" s="3">
        <v>58539276</v>
      </c>
      <c r="E10711" s="3">
        <v>58539277</v>
      </c>
      <c r="F10711" s="8" t="s">
        <v>10728</v>
      </c>
      <c r="G10711" s="8" t="s">
        <v>10728</v>
      </c>
      <c r="H10711" s="3">
        <v>1.87126459003899E-7</v>
      </c>
    </row>
    <row r="10712" spans="1:8" x14ac:dyDescent="0.25">
      <c r="A10712" s="8" t="s">
        <v>10729</v>
      </c>
      <c r="B10712" s="8" t="s">
        <v>10352</v>
      </c>
      <c r="C10712" s="3">
        <v>80941897</v>
      </c>
      <c r="D10712" s="3">
        <v>80941896</v>
      </c>
      <c r="E10712" s="3">
        <v>80941897</v>
      </c>
      <c r="F10712" s="8" t="s">
        <v>10729</v>
      </c>
      <c r="G10712" s="8" t="s">
        <v>10729</v>
      </c>
      <c r="H10712" s="3">
        <v>1.88095755512601E-7</v>
      </c>
    </row>
    <row r="10713" spans="1:8" x14ac:dyDescent="0.25">
      <c r="A10713" s="8" t="s">
        <v>10730</v>
      </c>
      <c r="B10713" s="8" t="s">
        <v>10352</v>
      </c>
      <c r="C10713" s="3">
        <v>75017507</v>
      </c>
      <c r="D10713" s="3">
        <v>75017506</v>
      </c>
      <c r="E10713" s="3">
        <v>75017507</v>
      </c>
      <c r="F10713" s="8" t="s">
        <v>10730</v>
      </c>
      <c r="G10713" s="8" t="s">
        <v>10730</v>
      </c>
      <c r="H10713" s="3">
        <v>1.9438914182260901E-7</v>
      </c>
    </row>
    <row r="10714" spans="1:8" x14ac:dyDescent="0.25">
      <c r="A10714" s="8" t="s">
        <v>10731</v>
      </c>
      <c r="B10714" s="8" t="s">
        <v>10352</v>
      </c>
      <c r="C10714" s="3">
        <v>38860791</v>
      </c>
      <c r="D10714" s="3">
        <v>38860790</v>
      </c>
      <c r="E10714" s="3">
        <v>38860791</v>
      </c>
      <c r="F10714" s="8" t="s">
        <v>10731</v>
      </c>
      <c r="G10714" s="8" t="s">
        <v>10731</v>
      </c>
      <c r="H10714" s="3">
        <v>1.99169165861536E-7</v>
      </c>
    </row>
    <row r="10715" spans="1:8" x14ac:dyDescent="0.25">
      <c r="A10715" s="8" t="s">
        <v>10732</v>
      </c>
      <c r="B10715" s="8" t="s">
        <v>10352</v>
      </c>
      <c r="C10715" s="3">
        <v>64534004</v>
      </c>
      <c r="D10715" s="3">
        <v>64534003</v>
      </c>
      <c r="E10715" s="3">
        <v>64534004</v>
      </c>
      <c r="F10715" s="8" t="s">
        <v>10732</v>
      </c>
      <c r="G10715" s="8" t="s">
        <v>10732</v>
      </c>
      <c r="H10715" s="3">
        <v>2.01009155396388E-7</v>
      </c>
    </row>
    <row r="10716" spans="1:8" x14ac:dyDescent="0.25">
      <c r="A10716" s="8" t="s">
        <v>10733</v>
      </c>
      <c r="B10716" s="8" t="s">
        <v>10352</v>
      </c>
      <c r="C10716" s="3">
        <v>27987602</v>
      </c>
      <c r="D10716" s="3">
        <v>27987601</v>
      </c>
      <c r="E10716" s="3">
        <v>27987602</v>
      </c>
      <c r="F10716" s="8" t="s">
        <v>10733</v>
      </c>
      <c r="G10716" s="8" t="s">
        <v>10733</v>
      </c>
      <c r="H10716" s="3">
        <v>2.0289603357671401E-7</v>
      </c>
    </row>
    <row r="10717" spans="1:8" x14ac:dyDescent="0.25">
      <c r="A10717" s="8" t="s">
        <v>10734</v>
      </c>
      <c r="B10717" s="8" t="s">
        <v>10352</v>
      </c>
      <c r="C10717" s="3">
        <v>95508539</v>
      </c>
      <c r="D10717" s="3">
        <v>95508538</v>
      </c>
      <c r="E10717" s="3">
        <v>95508539</v>
      </c>
      <c r="F10717" s="8" t="s">
        <v>10734</v>
      </c>
      <c r="G10717" s="8" t="s">
        <v>10734</v>
      </c>
      <c r="H10717" s="3">
        <v>2.039942960202E-7</v>
      </c>
    </row>
    <row r="10718" spans="1:8" x14ac:dyDescent="0.25">
      <c r="A10718" s="8" t="s">
        <v>10735</v>
      </c>
      <c r="B10718" s="8" t="s">
        <v>10352</v>
      </c>
      <c r="C10718" s="3">
        <v>58618631</v>
      </c>
      <c r="D10718" s="3">
        <v>58618630</v>
      </c>
      <c r="E10718" s="3">
        <v>58618631</v>
      </c>
      <c r="F10718" s="8" t="s">
        <v>10735</v>
      </c>
      <c r="G10718" s="8" t="s">
        <v>10735</v>
      </c>
      <c r="H10718" s="3">
        <v>2.04108525603915E-7</v>
      </c>
    </row>
    <row r="10719" spans="1:8" x14ac:dyDescent="0.25">
      <c r="A10719" s="8" t="s">
        <v>10736</v>
      </c>
      <c r="B10719" s="8" t="s">
        <v>10352</v>
      </c>
      <c r="C10719" s="3">
        <v>85154268</v>
      </c>
      <c r="D10719" s="3">
        <v>85154267</v>
      </c>
      <c r="E10719" s="3">
        <v>85154268</v>
      </c>
      <c r="F10719" s="8" t="s">
        <v>10736</v>
      </c>
      <c r="G10719" s="8" t="s">
        <v>10736</v>
      </c>
      <c r="H10719" s="3">
        <v>2.0942677629854499E-7</v>
      </c>
    </row>
    <row r="10720" spans="1:8" x14ac:dyDescent="0.25">
      <c r="A10720" s="8" t="s">
        <v>10737</v>
      </c>
      <c r="B10720" s="8" t="s">
        <v>10352</v>
      </c>
      <c r="C10720" s="3">
        <v>112804541</v>
      </c>
      <c r="D10720" s="3">
        <v>112804540</v>
      </c>
      <c r="E10720" s="3">
        <v>112804541</v>
      </c>
      <c r="F10720" s="8" t="s">
        <v>10737</v>
      </c>
      <c r="G10720" s="8" t="s">
        <v>10737</v>
      </c>
      <c r="H10720" s="3">
        <v>2.0957388360551801E-7</v>
      </c>
    </row>
    <row r="10721" spans="1:8" x14ac:dyDescent="0.25">
      <c r="A10721" s="8" t="s">
        <v>10738</v>
      </c>
      <c r="B10721" s="8" t="s">
        <v>10352</v>
      </c>
      <c r="C10721" s="3">
        <v>108446702</v>
      </c>
      <c r="D10721" s="3">
        <v>108446701</v>
      </c>
      <c r="E10721" s="3">
        <v>108446702</v>
      </c>
      <c r="F10721" s="8" t="s">
        <v>10738</v>
      </c>
      <c r="G10721" s="8" t="s">
        <v>10738</v>
      </c>
      <c r="H10721" s="3">
        <v>2.0975320630063401E-7</v>
      </c>
    </row>
    <row r="10722" spans="1:8" x14ac:dyDescent="0.25">
      <c r="A10722" s="8" t="s">
        <v>10739</v>
      </c>
      <c r="B10722" s="8" t="s">
        <v>10352</v>
      </c>
      <c r="C10722" s="3">
        <v>72843736</v>
      </c>
      <c r="D10722" s="3">
        <v>72843735</v>
      </c>
      <c r="E10722" s="3">
        <v>72843736</v>
      </c>
      <c r="F10722" s="8" t="s">
        <v>10739</v>
      </c>
      <c r="G10722" s="8" t="s">
        <v>10739</v>
      </c>
      <c r="H10722" s="3">
        <v>2.14635569477045E-7</v>
      </c>
    </row>
    <row r="10723" spans="1:8" x14ac:dyDescent="0.25">
      <c r="A10723" s="8" t="s">
        <v>10740</v>
      </c>
      <c r="B10723" s="8" t="s">
        <v>10352</v>
      </c>
      <c r="C10723" s="3">
        <v>37103546</v>
      </c>
      <c r="D10723" s="3">
        <v>37103545</v>
      </c>
      <c r="E10723" s="3">
        <v>37103546</v>
      </c>
      <c r="F10723" s="8" t="s">
        <v>10740</v>
      </c>
      <c r="G10723" s="8" t="s">
        <v>10740</v>
      </c>
      <c r="H10723" s="3">
        <v>2.15180667650834E-7</v>
      </c>
    </row>
    <row r="10724" spans="1:8" x14ac:dyDescent="0.25">
      <c r="A10724" s="8" t="s">
        <v>10741</v>
      </c>
      <c r="B10724" s="8" t="s">
        <v>10352</v>
      </c>
      <c r="C10724" s="3">
        <v>108444804</v>
      </c>
      <c r="D10724" s="3">
        <v>108444803</v>
      </c>
      <c r="E10724" s="3">
        <v>108444804</v>
      </c>
      <c r="F10724" s="8" t="s">
        <v>10741</v>
      </c>
      <c r="G10724" s="8" t="s">
        <v>10741</v>
      </c>
      <c r="H10724" s="3">
        <v>2.1631995963675199E-7</v>
      </c>
    </row>
    <row r="10725" spans="1:8" x14ac:dyDescent="0.25">
      <c r="A10725" s="8" t="s">
        <v>10742</v>
      </c>
      <c r="B10725" s="8" t="s">
        <v>10352</v>
      </c>
      <c r="C10725" s="3">
        <v>58546807</v>
      </c>
      <c r="D10725" s="3">
        <v>58546806</v>
      </c>
      <c r="E10725" s="3">
        <v>58546807</v>
      </c>
      <c r="F10725" s="8" t="s">
        <v>10742</v>
      </c>
      <c r="G10725" s="8" t="s">
        <v>10742</v>
      </c>
      <c r="H10725" s="3">
        <v>2.2202229971346001E-7</v>
      </c>
    </row>
    <row r="10726" spans="1:8" x14ac:dyDescent="0.25">
      <c r="A10726" s="8" t="s">
        <v>10743</v>
      </c>
      <c r="B10726" s="8" t="s">
        <v>10352</v>
      </c>
      <c r="C10726" s="3">
        <v>47511636</v>
      </c>
      <c r="D10726" s="3">
        <v>47511635</v>
      </c>
      <c r="E10726" s="3">
        <v>47511636</v>
      </c>
      <c r="F10726" s="8" t="s">
        <v>10743</v>
      </c>
      <c r="G10726" s="8" t="s">
        <v>10743</v>
      </c>
      <c r="H10726" s="3">
        <v>2.2536608391217099E-7</v>
      </c>
    </row>
    <row r="10727" spans="1:8" x14ac:dyDescent="0.25">
      <c r="A10727" s="8" t="s">
        <v>10744</v>
      </c>
      <c r="B10727" s="8" t="s">
        <v>10352</v>
      </c>
      <c r="C10727" s="3">
        <v>98895286</v>
      </c>
      <c r="D10727" s="3">
        <v>98895285</v>
      </c>
      <c r="E10727" s="3">
        <v>98895286</v>
      </c>
      <c r="F10727" s="8" t="s">
        <v>10744</v>
      </c>
      <c r="G10727" s="8" t="s">
        <v>10744</v>
      </c>
      <c r="H10727" s="3">
        <v>2.2560963817736899E-7</v>
      </c>
    </row>
    <row r="10728" spans="1:8" x14ac:dyDescent="0.25">
      <c r="A10728" s="8" t="s">
        <v>10745</v>
      </c>
      <c r="B10728" s="8" t="s">
        <v>10352</v>
      </c>
      <c r="C10728" s="3">
        <v>66544564</v>
      </c>
      <c r="D10728" s="3">
        <v>66544563</v>
      </c>
      <c r="E10728" s="3">
        <v>66544564</v>
      </c>
      <c r="F10728" s="8" t="s">
        <v>10745</v>
      </c>
      <c r="G10728" s="8" t="s">
        <v>10745</v>
      </c>
      <c r="H10728" s="3">
        <v>2.27155907345964E-7</v>
      </c>
    </row>
    <row r="10729" spans="1:8" x14ac:dyDescent="0.25">
      <c r="A10729" s="8" t="s">
        <v>10746</v>
      </c>
      <c r="B10729" s="8" t="s">
        <v>10352</v>
      </c>
      <c r="C10729" s="3">
        <v>43359179</v>
      </c>
      <c r="D10729" s="3">
        <v>43359178</v>
      </c>
      <c r="E10729" s="3">
        <v>43359179</v>
      </c>
      <c r="F10729" s="8" t="s">
        <v>10746</v>
      </c>
      <c r="G10729" s="8" t="s">
        <v>10746</v>
      </c>
      <c r="H10729" s="3">
        <v>2.2732228721309201E-7</v>
      </c>
    </row>
    <row r="10730" spans="1:8" x14ac:dyDescent="0.25">
      <c r="A10730" s="8" t="s">
        <v>10747</v>
      </c>
      <c r="B10730" s="8" t="s">
        <v>10352</v>
      </c>
      <c r="C10730" s="3">
        <v>103756698</v>
      </c>
      <c r="D10730" s="3">
        <v>103756697</v>
      </c>
      <c r="E10730" s="3">
        <v>103756698</v>
      </c>
      <c r="F10730" s="8" t="s">
        <v>10747</v>
      </c>
      <c r="G10730" s="8" t="s">
        <v>10747</v>
      </c>
      <c r="H10730" s="3">
        <v>2.27978612237777E-7</v>
      </c>
    </row>
    <row r="10731" spans="1:8" x14ac:dyDescent="0.25">
      <c r="A10731" s="8" t="s">
        <v>10748</v>
      </c>
      <c r="B10731" s="8" t="s">
        <v>10352</v>
      </c>
      <c r="C10731" s="3">
        <v>102501162</v>
      </c>
      <c r="D10731" s="3">
        <v>102501161</v>
      </c>
      <c r="E10731" s="3">
        <v>102501162</v>
      </c>
      <c r="F10731" s="8" t="s">
        <v>10748</v>
      </c>
      <c r="G10731" s="8" t="s">
        <v>10748</v>
      </c>
      <c r="H10731" s="3">
        <v>2.2876966716166401E-7</v>
      </c>
    </row>
    <row r="10732" spans="1:8" x14ac:dyDescent="0.25">
      <c r="A10732" s="8" t="s">
        <v>10749</v>
      </c>
      <c r="B10732" s="8" t="s">
        <v>10352</v>
      </c>
      <c r="C10732" s="3">
        <v>53651973</v>
      </c>
      <c r="D10732" s="3">
        <v>53651972</v>
      </c>
      <c r="E10732" s="3">
        <v>53651973</v>
      </c>
      <c r="F10732" s="8" t="s">
        <v>10749</v>
      </c>
      <c r="G10732" s="8" t="s">
        <v>10749</v>
      </c>
      <c r="H10732" s="3">
        <v>2.2953131726499101E-7</v>
      </c>
    </row>
    <row r="10733" spans="1:8" x14ac:dyDescent="0.25">
      <c r="A10733" s="8" t="s">
        <v>10750</v>
      </c>
      <c r="B10733" s="8" t="s">
        <v>10352</v>
      </c>
      <c r="C10733" s="3">
        <v>88028872</v>
      </c>
      <c r="D10733" s="3">
        <v>88028871</v>
      </c>
      <c r="E10733" s="3">
        <v>88028872</v>
      </c>
      <c r="F10733" s="8" t="s">
        <v>10750</v>
      </c>
      <c r="G10733" s="8" t="s">
        <v>10750</v>
      </c>
      <c r="H10733" s="3">
        <v>2.3215242479851001E-7</v>
      </c>
    </row>
    <row r="10734" spans="1:8" x14ac:dyDescent="0.25">
      <c r="A10734" s="8" t="s">
        <v>10751</v>
      </c>
      <c r="B10734" s="8" t="s">
        <v>10352</v>
      </c>
      <c r="C10734" s="3">
        <v>41547810</v>
      </c>
      <c r="D10734" s="3">
        <v>41547809</v>
      </c>
      <c r="E10734" s="3">
        <v>41547810</v>
      </c>
      <c r="F10734" s="8" t="s">
        <v>10751</v>
      </c>
      <c r="G10734" s="8" t="s">
        <v>10751</v>
      </c>
      <c r="H10734" s="3">
        <v>2.3462017566838901E-7</v>
      </c>
    </row>
    <row r="10735" spans="1:8" x14ac:dyDescent="0.25">
      <c r="A10735" s="8" t="s">
        <v>10752</v>
      </c>
      <c r="B10735" s="8" t="s">
        <v>10352</v>
      </c>
      <c r="C10735" s="3">
        <v>104610353</v>
      </c>
      <c r="D10735" s="3">
        <v>104610352</v>
      </c>
      <c r="E10735" s="3">
        <v>104610353</v>
      </c>
      <c r="F10735" s="8" t="s">
        <v>10752</v>
      </c>
      <c r="G10735" s="8" t="s">
        <v>10752</v>
      </c>
      <c r="H10735" s="3">
        <v>2.3776720290658699E-7</v>
      </c>
    </row>
    <row r="10736" spans="1:8" x14ac:dyDescent="0.25">
      <c r="A10736" s="8" t="s">
        <v>10753</v>
      </c>
      <c r="B10736" s="8" t="s">
        <v>10352</v>
      </c>
      <c r="C10736" s="3">
        <v>94651343</v>
      </c>
      <c r="D10736" s="3">
        <v>94651342</v>
      </c>
      <c r="E10736" s="3">
        <v>94651343</v>
      </c>
      <c r="F10736" s="8" t="s">
        <v>10753</v>
      </c>
      <c r="G10736" s="8" t="s">
        <v>10753</v>
      </c>
      <c r="H10736" s="3">
        <v>2.37915709348137E-7</v>
      </c>
    </row>
    <row r="10737" spans="1:8" x14ac:dyDescent="0.25">
      <c r="A10737" s="8" t="s">
        <v>10754</v>
      </c>
      <c r="B10737" s="8" t="s">
        <v>10352</v>
      </c>
      <c r="C10737" s="3">
        <v>46371551</v>
      </c>
      <c r="D10737" s="3">
        <v>46371550</v>
      </c>
      <c r="E10737" s="3">
        <v>46371551</v>
      </c>
      <c r="F10737" s="8" t="s">
        <v>10754</v>
      </c>
      <c r="G10737" s="8" t="s">
        <v>10754</v>
      </c>
      <c r="H10737" s="3">
        <v>2.38837090998811E-7</v>
      </c>
    </row>
    <row r="10738" spans="1:8" x14ac:dyDescent="0.25">
      <c r="A10738" s="8" t="s">
        <v>10755</v>
      </c>
      <c r="B10738" s="8" t="s">
        <v>10352</v>
      </c>
      <c r="C10738" s="3">
        <v>57229408</v>
      </c>
      <c r="D10738" s="3">
        <v>57229407</v>
      </c>
      <c r="E10738" s="3">
        <v>57229408</v>
      </c>
      <c r="F10738" s="8" t="s">
        <v>10755</v>
      </c>
      <c r="G10738" s="8" t="s">
        <v>10755</v>
      </c>
      <c r="H10738" s="3">
        <v>2.4100600967073499E-7</v>
      </c>
    </row>
    <row r="10739" spans="1:8" x14ac:dyDescent="0.25">
      <c r="A10739" s="8" t="s">
        <v>10756</v>
      </c>
      <c r="B10739" s="8" t="s">
        <v>10352</v>
      </c>
      <c r="C10739" s="3">
        <v>112324997</v>
      </c>
      <c r="D10739" s="3">
        <v>112324996</v>
      </c>
      <c r="E10739" s="3">
        <v>112324997</v>
      </c>
      <c r="F10739" s="8" t="s">
        <v>10756</v>
      </c>
      <c r="G10739" s="8" t="s">
        <v>10756</v>
      </c>
      <c r="H10739" s="3">
        <v>2.4179012674704201E-7</v>
      </c>
    </row>
    <row r="10740" spans="1:8" x14ac:dyDescent="0.25">
      <c r="A10740" s="8" t="s">
        <v>10757</v>
      </c>
      <c r="B10740" s="8" t="s">
        <v>10352</v>
      </c>
      <c r="C10740" s="3">
        <v>102491901</v>
      </c>
      <c r="D10740" s="3">
        <v>102491900</v>
      </c>
      <c r="E10740" s="3">
        <v>102491901</v>
      </c>
      <c r="F10740" s="8" t="s">
        <v>10757</v>
      </c>
      <c r="G10740" s="8" t="s">
        <v>10757</v>
      </c>
      <c r="H10740" s="3">
        <v>2.4350002499435602E-7</v>
      </c>
    </row>
    <row r="10741" spans="1:8" x14ac:dyDescent="0.25">
      <c r="A10741" s="8" t="s">
        <v>10758</v>
      </c>
      <c r="B10741" s="8" t="s">
        <v>10352</v>
      </c>
      <c r="C10741" s="3">
        <v>66528179</v>
      </c>
      <c r="D10741" s="3">
        <v>66528178</v>
      </c>
      <c r="E10741" s="3">
        <v>66528179</v>
      </c>
      <c r="F10741" s="8" t="s">
        <v>10758</v>
      </c>
      <c r="G10741" s="8" t="s">
        <v>10758</v>
      </c>
      <c r="H10741" s="3">
        <v>2.4406714009609302E-7</v>
      </c>
    </row>
    <row r="10742" spans="1:8" x14ac:dyDescent="0.25">
      <c r="A10742" s="8" t="s">
        <v>10759</v>
      </c>
      <c r="B10742" s="8" t="s">
        <v>10352</v>
      </c>
      <c r="C10742" s="3">
        <v>64264135</v>
      </c>
      <c r="D10742" s="3">
        <v>64264134</v>
      </c>
      <c r="E10742" s="3">
        <v>64264135</v>
      </c>
      <c r="F10742" s="8" t="s">
        <v>10759</v>
      </c>
      <c r="G10742" s="8" t="s">
        <v>10759</v>
      </c>
      <c r="H10742" s="3">
        <v>2.4868912911207898E-7</v>
      </c>
    </row>
    <row r="10743" spans="1:8" x14ac:dyDescent="0.25">
      <c r="A10743" s="8" t="s">
        <v>10760</v>
      </c>
      <c r="B10743" s="8" t="s">
        <v>10352</v>
      </c>
      <c r="C10743" s="3">
        <v>113852671</v>
      </c>
      <c r="D10743" s="3">
        <v>113852670</v>
      </c>
      <c r="E10743" s="3">
        <v>113852671</v>
      </c>
      <c r="F10743" s="8" t="s">
        <v>10760</v>
      </c>
      <c r="G10743" s="8" t="s">
        <v>10760</v>
      </c>
      <c r="H10743" s="3">
        <v>2.4910150840565E-7</v>
      </c>
    </row>
    <row r="10744" spans="1:8" x14ac:dyDescent="0.25">
      <c r="A10744" s="8" t="s">
        <v>10761</v>
      </c>
      <c r="B10744" s="8" t="s">
        <v>10352</v>
      </c>
      <c r="C10744" s="3">
        <v>37168164</v>
      </c>
      <c r="D10744" s="3">
        <v>37168163</v>
      </c>
      <c r="E10744" s="3">
        <v>37168164</v>
      </c>
      <c r="F10744" s="8" t="s">
        <v>10761</v>
      </c>
      <c r="G10744" s="8" t="s">
        <v>10761</v>
      </c>
      <c r="H10744" s="3">
        <v>2.5149293390509799E-7</v>
      </c>
    </row>
    <row r="10745" spans="1:8" x14ac:dyDescent="0.25">
      <c r="A10745" s="8" t="s">
        <v>10762</v>
      </c>
      <c r="B10745" s="8" t="s">
        <v>10352</v>
      </c>
      <c r="C10745" s="3">
        <v>84979987</v>
      </c>
      <c r="D10745" s="3">
        <v>84979986</v>
      </c>
      <c r="E10745" s="3">
        <v>84979987</v>
      </c>
      <c r="F10745" s="8" t="s">
        <v>10762</v>
      </c>
      <c r="G10745" s="8" t="s">
        <v>10762</v>
      </c>
      <c r="H10745" s="3">
        <v>2.6060086004501502E-7</v>
      </c>
    </row>
    <row r="10746" spans="1:8" x14ac:dyDescent="0.25">
      <c r="A10746" s="8" t="s">
        <v>10763</v>
      </c>
      <c r="B10746" s="8" t="s">
        <v>10352</v>
      </c>
      <c r="C10746" s="3">
        <v>105722756</v>
      </c>
      <c r="D10746" s="3">
        <v>105722755</v>
      </c>
      <c r="E10746" s="3">
        <v>105722756</v>
      </c>
      <c r="F10746" s="8" t="s">
        <v>10763</v>
      </c>
      <c r="G10746" s="8" t="s">
        <v>10763</v>
      </c>
      <c r="H10746" s="3">
        <v>2.6214992390653901E-7</v>
      </c>
    </row>
    <row r="10747" spans="1:8" x14ac:dyDescent="0.25">
      <c r="A10747" s="8" t="s">
        <v>10764</v>
      </c>
      <c r="B10747" s="8" t="s">
        <v>10352</v>
      </c>
      <c r="C10747" s="3">
        <v>41731400</v>
      </c>
      <c r="D10747" s="3">
        <v>41731399</v>
      </c>
      <c r="E10747" s="3">
        <v>41731400</v>
      </c>
      <c r="F10747" s="8" t="s">
        <v>10764</v>
      </c>
      <c r="G10747" s="8" t="s">
        <v>10764</v>
      </c>
      <c r="H10747" s="3">
        <v>2.6953524794484999E-7</v>
      </c>
    </row>
    <row r="10748" spans="1:8" x14ac:dyDescent="0.25">
      <c r="A10748" s="8" t="s">
        <v>10765</v>
      </c>
      <c r="B10748" s="8" t="s">
        <v>10352</v>
      </c>
      <c r="C10748" s="3">
        <v>46343878</v>
      </c>
      <c r="D10748" s="3">
        <v>46343877</v>
      </c>
      <c r="E10748" s="3">
        <v>46343878</v>
      </c>
      <c r="F10748" s="8" t="s">
        <v>10765</v>
      </c>
      <c r="G10748" s="8" t="s">
        <v>10765</v>
      </c>
      <c r="H10748" s="3">
        <v>2.7009484612809802E-7</v>
      </c>
    </row>
    <row r="10749" spans="1:8" x14ac:dyDescent="0.25">
      <c r="A10749" s="8" t="s">
        <v>10766</v>
      </c>
      <c r="B10749" s="8" t="s">
        <v>10352</v>
      </c>
      <c r="C10749" s="3">
        <v>103804576</v>
      </c>
      <c r="D10749" s="3">
        <v>103804575</v>
      </c>
      <c r="E10749" s="3">
        <v>103804576</v>
      </c>
      <c r="F10749" s="8" t="s">
        <v>10766</v>
      </c>
      <c r="G10749" s="8" t="s">
        <v>10766</v>
      </c>
      <c r="H10749" s="3">
        <v>2.7109256421888201E-7</v>
      </c>
    </row>
    <row r="10750" spans="1:8" x14ac:dyDescent="0.25">
      <c r="A10750" s="8" t="s">
        <v>10767</v>
      </c>
      <c r="B10750" s="8" t="s">
        <v>10352</v>
      </c>
      <c r="C10750" s="3">
        <v>54002039</v>
      </c>
      <c r="D10750" s="3">
        <v>54002038</v>
      </c>
      <c r="E10750" s="3">
        <v>54002039</v>
      </c>
      <c r="F10750" s="8" t="s">
        <v>10767</v>
      </c>
      <c r="G10750" s="8" t="s">
        <v>10767</v>
      </c>
      <c r="H10750" s="3">
        <v>2.7552295848158302E-7</v>
      </c>
    </row>
    <row r="10751" spans="1:8" x14ac:dyDescent="0.25">
      <c r="A10751" s="8" t="s">
        <v>10768</v>
      </c>
      <c r="B10751" s="8" t="s">
        <v>10352</v>
      </c>
      <c r="C10751" s="3">
        <v>40882182</v>
      </c>
      <c r="D10751" s="3">
        <v>40882181</v>
      </c>
      <c r="E10751" s="3">
        <v>40882182</v>
      </c>
      <c r="F10751" s="8" t="s">
        <v>10768</v>
      </c>
      <c r="G10751" s="8" t="s">
        <v>10768</v>
      </c>
      <c r="H10751" s="3">
        <v>2.7563710627459801E-7</v>
      </c>
    </row>
    <row r="10752" spans="1:8" x14ac:dyDescent="0.25">
      <c r="A10752" s="8" t="s">
        <v>10769</v>
      </c>
      <c r="B10752" s="8" t="s">
        <v>10352</v>
      </c>
      <c r="C10752" s="3">
        <v>37128987</v>
      </c>
      <c r="D10752" s="3">
        <v>37128986</v>
      </c>
      <c r="E10752" s="3">
        <v>37128987</v>
      </c>
      <c r="F10752" s="8" t="s">
        <v>10769</v>
      </c>
      <c r="G10752" s="8" t="s">
        <v>10769</v>
      </c>
      <c r="H10752" s="3">
        <v>2.7788791911252502E-7</v>
      </c>
    </row>
    <row r="10753" spans="1:8" x14ac:dyDescent="0.25">
      <c r="A10753" s="8" t="s">
        <v>10770</v>
      </c>
      <c r="B10753" s="8" t="s">
        <v>10352</v>
      </c>
      <c r="C10753" s="3">
        <v>22988581</v>
      </c>
      <c r="D10753" s="3">
        <v>22988580</v>
      </c>
      <c r="E10753" s="3">
        <v>22988581</v>
      </c>
      <c r="F10753" s="8" t="s">
        <v>10770</v>
      </c>
      <c r="G10753" s="8" t="s">
        <v>10770</v>
      </c>
      <c r="H10753" s="3">
        <v>2.8270580109293797E-7</v>
      </c>
    </row>
    <row r="10754" spans="1:8" x14ac:dyDescent="0.25">
      <c r="A10754" s="8" t="s">
        <v>10771</v>
      </c>
      <c r="B10754" s="8" t="s">
        <v>10352</v>
      </c>
      <c r="C10754" s="3">
        <v>84823246</v>
      </c>
      <c r="D10754" s="3">
        <v>84823245</v>
      </c>
      <c r="E10754" s="3">
        <v>84823246</v>
      </c>
      <c r="F10754" s="8" t="s">
        <v>10771</v>
      </c>
      <c r="G10754" s="8" t="s">
        <v>10771</v>
      </c>
      <c r="H10754" s="3">
        <v>2.8395637847783601E-7</v>
      </c>
    </row>
    <row r="10755" spans="1:8" x14ac:dyDescent="0.25">
      <c r="A10755" s="8" t="s">
        <v>10772</v>
      </c>
      <c r="B10755" s="8" t="s">
        <v>10352</v>
      </c>
      <c r="C10755" s="3">
        <v>64983375</v>
      </c>
      <c r="D10755" s="3">
        <v>64983374</v>
      </c>
      <c r="E10755" s="3">
        <v>64983375</v>
      </c>
      <c r="F10755" s="8" t="s">
        <v>10772</v>
      </c>
      <c r="G10755" s="8" t="s">
        <v>10772</v>
      </c>
      <c r="H10755" s="3">
        <v>2.8710144689446502E-7</v>
      </c>
    </row>
    <row r="10756" spans="1:8" x14ac:dyDescent="0.25">
      <c r="A10756" s="8" t="s">
        <v>10773</v>
      </c>
      <c r="B10756" s="8" t="s">
        <v>10352</v>
      </c>
      <c r="C10756" s="3">
        <v>37134111</v>
      </c>
      <c r="D10756" s="3">
        <v>37134110</v>
      </c>
      <c r="E10756" s="3">
        <v>37134111</v>
      </c>
      <c r="F10756" s="8" t="s">
        <v>10773</v>
      </c>
      <c r="G10756" s="8" t="s">
        <v>10773</v>
      </c>
      <c r="H10756" s="3">
        <v>2.8791317607115301E-7</v>
      </c>
    </row>
    <row r="10757" spans="1:8" x14ac:dyDescent="0.25">
      <c r="A10757" s="8" t="s">
        <v>10774</v>
      </c>
      <c r="B10757" s="8" t="s">
        <v>10352</v>
      </c>
      <c r="C10757" s="3">
        <v>56800441</v>
      </c>
      <c r="D10757" s="3">
        <v>56800440</v>
      </c>
      <c r="E10757" s="3">
        <v>56800441</v>
      </c>
      <c r="F10757" s="8" t="s">
        <v>10774</v>
      </c>
      <c r="G10757" s="8" t="s">
        <v>10774</v>
      </c>
      <c r="H10757" s="3">
        <v>2.90277066041087E-7</v>
      </c>
    </row>
    <row r="10758" spans="1:8" x14ac:dyDescent="0.25">
      <c r="A10758" s="8" t="s">
        <v>10775</v>
      </c>
      <c r="B10758" s="8" t="s">
        <v>10352</v>
      </c>
      <c r="C10758" s="3">
        <v>73172848</v>
      </c>
      <c r="D10758" s="3">
        <v>73172847</v>
      </c>
      <c r="E10758" s="3">
        <v>73172848</v>
      </c>
      <c r="F10758" s="8" t="s">
        <v>10775</v>
      </c>
      <c r="G10758" s="8" t="s">
        <v>10775</v>
      </c>
      <c r="H10758" s="3">
        <v>2.9161775235223797E-7</v>
      </c>
    </row>
    <row r="10759" spans="1:8" x14ac:dyDescent="0.25">
      <c r="A10759" s="8" t="s">
        <v>10776</v>
      </c>
      <c r="B10759" s="8" t="s">
        <v>10352</v>
      </c>
      <c r="C10759" s="3">
        <v>103806309</v>
      </c>
      <c r="D10759" s="3">
        <v>103806308</v>
      </c>
      <c r="E10759" s="3">
        <v>103806309</v>
      </c>
      <c r="F10759" s="8" t="s">
        <v>10776</v>
      </c>
      <c r="G10759" s="8" t="s">
        <v>10776</v>
      </c>
      <c r="H10759" s="3">
        <v>2.9257963772526799E-7</v>
      </c>
    </row>
    <row r="10760" spans="1:8" x14ac:dyDescent="0.25">
      <c r="A10760" s="8" t="s">
        <v>10777</v>
      </c>
      <c r="B10760" s="8" t="s">
        <v>10352</v>
      </c>
      <c r="C10760" s="3">
        <v>46423410</v>
      </c>
      <c r="D10760" s="3">
        <v>46423409</v>
      </c>
      <c r="E10760" s="3">
        <v>46423410</v>
      </c>
      <c r="F10760" s="8" t="s">
        <v>10777</v>
      </c>
      <c r="G10760" s="8" t="s">
        <v>10777</v>
      </c>
      <c r="H10760" s="3">
        <v>2.9615300479583802E-7</v>
      </c>
    </row>
    <row r="10761" spans="1:8" x14ac:dyDescent="0.25">
      <c r="A10761" s="8" t="s">
        <v>10778</v>
      </c>
      <c r="B10761" s="8" t="s">
        <v>10352</v>
      </c>
      <c r="C10761" s="3">
        <v>100259658</v>
      </c>
      <c r="D10761" s="3">
        <v>100259657</v>
      </c>
      <c r="E10761" s="3">
        <v>100259658</v>
      </c>
      <c r="F10761" s="8" t="s">
        <v>10778</v>
      </c>
      <c r="G10761" s="8" t="s">
        <v>10778</v>
      </c>
      <c r="H10761" s="3">
        <v>2.9853547349702799E-7</v>
      </c>
    </row>
    <row r="10762" spans="1:8" x14ac:dyDescent="0.25">
      <c r="A10762" s="8" t="s">
        <v>10779</v>
      </c>
      <c r="B10762" s="8" t="s">
        <v>10352</v>
      </c>
      <c r="C10762" s="3">
        <v>36249756</v>
      </c>
      <c r="D10762" s="3">
        <v>36249755</v>
      </c>
      <c r="E10762" s="3">
        <v>36249756</v>
      </c>
      <c r="F10762" s="8" t="s">
        <v>10779</v>
      </c>
      <c r="G10762" s="8" t="s">
        <v>10779</v>
      </c>
      <c r="H10762" s="3">
        <v>3.0031260803961298E-7</v>
      </c>
    </row>
    <row r="10763" spans="1:8" x14ac:dyDescent="0.25">
      <c r="A10763" s="8" t="s">
        <v>10780</v>
      </c>
      <c r="B10763" s="8" t="s">
        <v>10352</v>
      </c>
      <c r="C10763" s="3">
        <v>55472364</v>
      </c>
      <c r="D10763" s="3">
        <v>55472363</v>
      </c>
      <c r="E10763" s="3">
        <v>55472364</v>
      </c>
      <c r="F10763" s="8" t="s">
        <v>10780</v>
      </c>
      <c r="G10763" s="8" t="s">
        <v>10780</v>
      </c>
      <c r="H10763" s="3">
        <v>3.00865153854269E-7</v>
      </c>
    </row>
    <row r="10764" spans="1:8" x14ac:dyDescent="0.25">
      <c r="A10764" s="8" t="s">
        <v>10781</v>
      </c>
      <c r="B10764" s="8" t="s">
        <v>10352</v>
      </c>
      <c r="C10764" s="3">
        <v>53170105</v>
      </c>
      <c r="D10764" s="3">
        <v>53170104</v>
      </c>
      <c r="E10764" s="3">
        <v>53170105</v>
      </c>
      <c r="F10764" s="8" t="s">
        <v>10781</v>
      </c>
      <c r="G10764" s="8" t="s">
        <v>10781</v>
      </c>
      <c r="H10764" s="3">
        <v>3.0206620153661299E-7</v>
      </c>
    </row>
    <row r="10765" spans="1:8" x14ac:dyDescent="0.25">
      <c r="A10765" s="8" t="s">
        <v>10782</v>
      </c>
      <c r="B10765" s="8" t="s">
        <v>10352</v>
      </c>
      <c r="C10765" s="3">
        <v>64276363</v>
      </c>
      <c r="D10765" s="3">
        <v>64276362</v>
      </c>
      <c r="E10765" s="3">
        <v>64276363</v>
      </c>
      <c r="F10765" s="8" t="s">
        <v>10782</v>
      </c>
      <c r="G10765" s="8" t="s">
        <v>10782</v>
      </c>
      <c r="H10765" s="3">
        <v>3.0241622550199301E-7</v>
      </c>
    </row>
    <row r="10766" spans="1:8" x14ac:dyDescent="0.25">
      <c r="A10766" s="8" t="s">
        <v>10783</v>
      </c>
      <c r="B10766" s="8" t="s">
        <v>10352</v>
      </c>
      <c r="C10766" s="3">
        <v>22280022</v>
      </c>
      <c r="D10766" s="3">
        <v>22280021</v>
      </c>
      <c r="E10766" s="3">
        <v>22280022</v>
      </c>
      <c r="F10766" s="8" t="s">
        <v>10783</v>
      </c>
      <c r="G10766" s="8" t="s">
        <v>10783</v>
      </c>
      <c r="H10766" s="3">
        <v>3.10611422728197E-7</v>
      </c>
    </row>
    <row r="10767" spans="1:8" x14ac:dyDescent="0.25">
      <c r="A10767" s="8" t="s">
        <v>10784</v>
      </c>
      <c r="B10767" s="8" t="s">
        <v>10352</v>
      </c>
      <c r="C10767" s="3">
        <v>23117960</v>
      </c>
      <c r="D10767" s="3">
        <v>23117959</v>
      </c>
      <c r="E10767" s="3">
        <v>23117960</v>
      </c>
      <c r="F10767" s="8" t="s">
        <v>10784</v>
      </c>
      <c r="G10767" s="8" t="s">
        <v>10784</v>
      </c>
      <c r="H10767" s="3">
        <v>3.2015353312513098E-7</v>
      </c>
    </row>
    <row r="10768" spans="1:8" x14ac:dyDescent="0.25">
      <c r="A10768" s="8" t="s">
        <v>10785</v>
      </c>
      <c r="B10768" s="8" t="s">
        <v>10352</v>
      </c>
      <c r="C10768" s="3">
        <v>104513070</v>
      </c>
      <c r="D10768" s="3">
        <v>104513069</v>
      </c>
      <c r="E10768" s="3">
        <v>104513070</v>
      </c>
      <c r="F10768" s="8" t="s">
        <v>10785</v>
      </c>
      <c r="G10768" s="8" t="s">
        <v>10785</v>
      </c>
      <c r="H10768" s="3">
        <v>3.2214720058596899E-7</v>
      </c>
    </row>
    <row r="10769" spans="1:8" x14ac:dyDescent="0.25">
      <c r="A10769" s="8" t="s">
        <v>10786</v>
      </c>
      <c r="B10769" s="8" t="s">
        <v>10352</v>
      </c>
      <c r="C10769" s="3">
        <v>88115167</v>
      </c>
      <c r="D10769" s="3">
        <v>88115166</v>
      </c>
      <c r="E10769" s="3">
        <v>88115167</v>
      </c>
      <c r="F10769" s="8" t="s">
        <v>10786</v>
      </c>
      <c r="G10769" s="8" t="s">
        <v>10786</v>
      </c>
      <c r="H10769" s="3">
        <v>3.2763658421366198E-7</v>
      </c>
    </row>
    <row r="10770" spans="1:8" x14ac:dyDescent="0.25">
      <c r="A10770" s="8" t="s">
        <v>10787</v>
      </c>
      <c r="B10770" s="8" t="s">
        <v>10352</v>
      </c>
      <c r="C10770" s="3">
        <v>104546289</v>
      </c>
      <c r="D10770" s="3">
        <v>104546288</v>
      </c>
      <c r="E10770" s="3">
        <v>104546289</v>
      </c>
      <c r="F10770" s="8" t="s">
        <v>10787</v>
      </c>
      <c r="G10770" s="8" t="s">
        <v>10787</v>
      </c>
      <c r="H10770" s="3">
        <v>3.3004573151386799E-7</v>
      </c>
    </row>
    <row r="10771" spans="1:8" x14ac:dyDescent="0.25">
      <c r="A10771" s="8" t="s">
        <v>10788</v>
      </c>
      <c r="B10771" s="8" t="s">
        <v>10352</v>
      </c>
      <c r="C10771" s="3">
        <v>62884929</v>
      </c>
      <c r="D10771" s="3">
        <v>62884928</v>
      </c>
      <c r="E10771" s="3">
        <v>62884929</v>
      </c>
      <c r="F10771" s="8" t="s">
        <v>10788</v>
      </c>
      <c r="G10771" s="8" t="s">
        <v>10788</v>
      </c>
      <c r="H10771" s="3">
        <v>3.3067571856892098E-7</v>
      </c>
    </row>
    <row r="10772" spans="1:8" x14ac:dyDescent="0.25">
      <c r="A10772" s="8" t="s">
        <v>10789</v>
      </c>
      <c r="B10772" s="8" t="s">
        <v>10352</v>
      </c>
      <c r="C10772" s="3">
        <v>37009146</v>
      </c>
      <c r="D10772" s="3">
        <v>37009145</v>
      </c>
      <c r="E10772" s="3">
        <v>37009146</v>
      </c>
      <c r="F10772" s="8" t="s">
        <v>10789</v>
      </c>
      <c r="G10772" s="8" t="s">
        <v>10789</v>
      </c>
      <c r="H10772" s="3">
        <v>3.3421117298323499E-7</v>
      </c>
    </row>
    <row r="10773" spans="1:8" x14ac:dyDescent="0.25">
      <c r="A10773" s="8" t="s">
        <v>10790</v>
      </c>
      <c r="B10773" s="8" t="s">
        <v>10352</v>
      </c>
      <c r="C10773" s="3">
        <v>75285794</v>
      </c>
      <c r="D10773" s="3">
        <v>75285793</v>
      </c>
      <c r="E10773" s="3">
        <v>75285794</v>
      </c>
      <c r="F10773" s="8" t="s">
        <v>10790</v>
      </c>
      <c r="G10773" s="8" t="s">
        <v>10790</v>
      </c>
      <c r="H10773" s="3">
        <v>3.4335506881308601E-7</v>
      </c>
    </row>
    <row r="10774" spans="1:8" x14ac:dyDescent="0.25">
      <c r="A10774" s="8" t="s">
        <v>10791</v>
      </c>
      <c r="B10774" s="8" t="s">
        <v>10352</v>
      </c>
      <c r="C10774" s="3">
        <v>19067564</v>
      </c>
      <c r="D10774" s="3">
        <v>19067563</v>
      </c>
      <c r="E10774" s="3">
        <v>19067564</v>
      </c>
      <c r="F10774" s="8" t="s">
        <v>10791</v>
      </c>
      <c r="G10774" s="8" t="s">
        <v>10791</v>
      </c>
      <c r="H10774" s="3">
        <v>3.4348553688282302E-7</v>
      </c>
    </row>
    <row r="10775" spans="1:8" x14ac:dyDescent="0.25">
      <c r="A10775" s="8" t="s">
        <v>10792</v>
      </c>
      <c r="B10775" s="8" t="s">
        <v>10352</v>
      </c>
      <c r="C10775" s="3">
        <v>88237526</v>
      </c>
      <c r="D10775" s="3">
        <v>88237525</v>
      </c>
      <c r="E10775" s="3">
        <v>88237526</v>
      </c>
      <c r="F10775" s="8" t="s">
        <v>10792</v>
      </c>
      <c r="G10775" s="8" t="s">
        <v>10792</v>
      </c>
      <c r="H10775" s="3">
        <v>3.4500374456645297E-7</v>
      </c>
    </row>
    <row r="10776" spans="1:8" x14ac:dyDescent="0.25">
      <c r="A10776" s="8" t="s">
        <v>10793</v>
      </c>
      <c r="B10776" s="8" t="s">
        <v>10352</v>
      </c>
      <c r="C10776" s="3">
        <v>25171403</v>
      </c>
      <c r="D10776" s="3">
        <v>25171402</v>
      </c>
      <c r="E10776" s="3">
        <v>25171403</v>
      </c>
      <c r="F10776" s="8" t="s">
        <v>10793</v>
      </c>
      <c r="G10776" s="8" t="s">
        <v>10793</v>
      </c>
      <c r="H10776" s="3">
        <v>3.4633963140827899E-7</v>
      </c>
    </row>
    <row r="10777" spans="1:8" x14ac:dyDescent="0.25">
      <c r="A10777" s="8" t="s">
        <v>10794</v>
      </c>
      <c r="B10777" s="8" t="s">
        <v>10352</v>
      </c>
      <c r="C10777" s="3">
        <v>64717869</v>
      </c>
      <c r="D10777" s="3">
        <v>64717868</v>
      </c>
      <c r="E10777" s="3">
        <v>64717869</v>
      </c>
      <c r="F10777" s="8" t="s">
        <v>10794</v>
      </c>
      <c r="G10777" s="8" t="s">
        <v>10794</v>
      </c>
      <c r="H10777" s="3">
        <v>3.4749737892276402E-7</v>
      </c>
    </row>
    <row r="10778" spans="1:8" x14ac:dyDescent="0.25">
      <c r="A10778" s="8" t="s">
        <v>10795</v>
      </c>
      <c r="B10778" s="8" t="s">
        <v>10352</v>
      </c>
      <c r="C10778" s="3">
        <v>109127880</v>
      </c>
      <c r="D10778" s="3">
        <v>109127879</v>
      </c>
      <c r="E10778" s="3">
        <v>109127880</v>
      </c>
      <c r="F10778" s="8" t="s">
        <v>10795</v>
      </c>
      <c r="G10778" s="8" t="s">
        <v>10795</v>
      </c>
      <c r="H10778" s="3">
        <v>3.4902134247574599E-7</v>
      </c>
    </row>
    <row r="10779" spans="1:8" x14ac:dyDescent="0.25">
      <c r="A10779" s="8" t="s">
        <v>10796</v>
      </c>
      <c r="B10779" s="8" t="s">
        <v>10352</v>
      </c>
      <c r="C10779" s="3">
        <v>36248679</v>
      </c>
      <c r="D10779" s="3">
        <v>36248678</v>
      </c>
      <c r="E10779" s="3">
        <v>36248679</v>
      </c>
      <c r="F10779" s="8" t="s">
        <v>10796</v>
      </c>
      <c r="G10779" s="8" t="s">
        <v>10796</v>
      </c>
      <c r="H10779" s="3">
        <v>3.53719024952344E-7</v>
      </c>
    </row>
    <row r="10780" spans="1:8" x14ac:dyDescent="0.25">
      <c r="A10780" s="8" t="s">
        <v>10797</v>
      </c>
      <c r="B10780" s="8" t="s">
        <v>10352</v>
      </c>
      <c r="C10780" s="3">
        <v>55472692</v>
      </c>
      <c r="D10780" s="3">
        <v>55472691</v>
      </c>
      <c r="E10780" s="3">
        <v>55472692</v>
      </c>
      <c r="F10780" s="8" t="s">
        <v>10797</v>
      </c>
      <c r="G10780" s="8" t="s">
        <v>10797</v>
      </c>
      <c r="H10780" s="3">
        <v>3.5387821408176798E-7</v>
      </c>
    </row>
    <row r="10781" spans="1:8" x14ac:dyDescent="0.25">
      <c r="A10781" s="8" t="s">
        <v>10798</v>
      </c>
      <c r="B10781" s="8" t="s">
        <v>10352</v>
      </c>
      <c r="C10781" s="3">
        <v>95834874</v>
      </c>
      <c r="D10781" s="3">
        <v>95834873</v>
      </c>
      <c r="E10781" s="3">
        <v>95834874</v>
      </c>
      <c r="F10781" s="8" t="s">
        <v>10798</v>
      </c>
      <c r="G10781" s="8" t="s">
        <v>10798</v>
      </c>
      <c r="H10781" s="3">
        <v>3.5845360082047203E-7</v>
      </c>
    </row>
    <row r="10782" spans="1:8" x14ac:dyDescent="0.25">
      <c r="A10782" s="8" t="s">
        <v>10799</v>
      </c>
      <c r="B10782" s="8" t="s">
        <v>10352</v>
      </c>
      <c r="C10782" s="3">
        <v>68531097</v>
      </c>
      <c r="D10782" s="3">
        <v>68531096</v>
      </c>
      <c r="E10782" s="3">
        <v>68531097</v>
      </c>
      <c r="F10782" s="8" t="s">
        <v>10799</v>
      </c>
      <c r="G10782" s="8" t="s">
        <v>10799</v>
      </c>
      <c r="H10782" s="3">
        <v>3.5961424484164599E-7</v>
      </c>
    </row>
    <row r="10783" spans="1:8" x14ac:dyDescent="0.25">
      <c r="A10783" s="8" t="s">
        <v>10800</v>
      </c>
      <c r="B10783" s="8" t="s">
        <v>10352</v>
      </c>
      <c r="C10783" s="3">
        <v>69941182</v>
      </c>
      <c r="D10783" s="3">
        <v>69941181</v>
      </c>
      <c r="E10783" s="3">
        <v>69941182</v>
      </c>
      <c r="F10783" s="8" t="s">
        <v>10800</v>
      </c>
      <c r="G10783" s="8" t="s">
        <v>10800</v>
      </c>
      <c r="H10783" s="3">
        <v>3.6464241390322298E-7</v>
      </c>
    </row>
    <row r="10784" spans="1:8" x14ac:dyDescent="0.25">
      <c r="A10784" s="8" t="s">
        <v>10801</v>
      </c>
      <c r="B10784" s="8" t="s">
        <v>10352</v>
      </c>
      <c r="C10784" s="3">
        <v>39742866</v>
      </c>
      <c r="D10784" s="3">
        <v>39742865</v>
      </c>
      <c r="E10784" s="3">
        <v>39742866</v>
      </c>
      <c r="F10784" s="8" t="s">
        <v>10801</v>
      </c>
      <c r="G10784" s="8" t="s">
        <v>10801</v>
      </c>
      <c r="H10784" s="3">
        <v>3.6733021040244199E-7</v>
      </c>
    </row>
    <row r="10785" spans="1:8" x14ac:dyDescent="0.25">
      <c r="A10785" s="8" t="s">
        <v>10802</v>
      </c>
      <c r="B10785" s="8" t="s">
        <v>10352</v>
      </c>
      <c r="C10785" s="3">
        <v>64494761</v>
      </c>
      <c r="D10785" s="3">
        <v>64494760</v>
      </c>
      <c r="E10785" s="3">
        <v>64494761</v>
      </c>
      <c r="F10785" s="8" t="s">
        <v>10802</v>
      </c>
      <c r="G10785" s="8" t="s">
        <v>10802</v>
      </c>
      <c r="H10785" s="3">
        <v>3.6801606030472702E-7</v>
      </c>
    </row>
    <row r="10786" spans="1:8" x14ac:dyDescent="0.25">
      <c r="A10786" s="8" t="s">
        <v>10803</v>
      </c>
      <c r="B10786" s="8" t="s">
        <v>10352</v>
      </c>
      <c r="C10786" s="3">
        <v>57360915</v>
      </c>
      <c r="D10786" s="3">
        <v>57360914</v>
      </c>
      <c r="E10786" s="3">
        <v>57360915</v>
      </c>
      <c r="F10786" s="8" t="s">
        <v>10803</v>
      </c>
      <c r="G10786" s="8" t="s">
        <v>10803</v>
      </c>
      <c r="H10786" s="3">
        <v>3.7019178172285999E-7</v>
      </c>
    </row>
    <row r="10787" spans="1:8" x14ac:dyDescent="0.25">
      <c r="A10787" s="8" t="s">
        <v>10804</v>
      </c>
      <c r="B10787" s="8" t="s">
        <v>10352</v>
      </c>
      <c r="C10787" s="3">
        <v>19334506</v>
      </c>
      <c r="D10787" s="3">
        <v>19334505</v>
      </c>
      <c r="E10787" s="3">
        <v>19334506</v>
      </c>
      <c r="F10787" s="8" t="s">
        <v>10804</v>
      </c>
      <c r="G10787" s="8" t="s">
        <v>10804</v>
      </c>
      <c r="H10787" s="3">
        <v>3.7545283522615102E-7</v>
      </c>
    </row>
    <row r="10788" spans="1:8" x14ac:dyDescent="0.25">
      <c r="A10788" s="8" t="s">
        <v>10805</v>
      </c>
      <c r="B10788" s="8" t="s">
        <v>10352</v>
      </c>
      <c r="C10788" s="3">
        <v>27745135</v>
      </c>
      <c r="D10788" s="3">
        <v>27745134</v>
      </c>
      <c r="E10788" s="3">
        <v>27745135</v>
      </c>
      <c r="F10788" s="8" t="s">
        <v>10805</v>
      </c>
      <c r="G10788" s="8" t="s">
        <v>10805</v>
      </c>
      <c r="H10788" s="3">
        <v>3.8106904799221402E-7</v>
      </c>
    </row>
    <row r="10789" spans="1:8" x14ac:dyDescent="0.25">
      <c r="A10789" s="8" t="s">
        <v>10806</v>
      </c>
      <c r="B10789" s="8" t="s">
        <v>10352</v>
      </c>
      <c r="C10789" s="3">
        <v>59822788</v>
      </c>
      <c r="D10789" s="3">
        <v>59822787</v>
      </c>
      <c r="E10789" s="3">
        <v>59822788</v>
      </c>
      <c r="F10789" s="8" t="s">
        <v>10806</v>
      </c>
      <c r="G10789" s="8" t="s">
        <v>10806</v>
      </c>
      <c r="H10789" s="3">
        <v>3.8220824221523902E-7</v>
      </c>
    </row>
    <row r="10790" spans="1:8" x14ac:dyDescent="0.25">
      <c r="A10790" s="8" t="s">
        <v>10807</v>
      </c>
      <c r="B10790" s="8" t="s">
        <v>10352</v>
      </c>
      <c r="C10790" s="3">
        <v>24579106</v>
      </c>
      <c r="D10790" s="3">
        <v>24579105</v>
      </c>
      <c r="E10790" s="3">
        <v>24579106</v>
      </c>
      <c r="F10790" s="8" t="s">
        <v>10807</v>
      </c>
      <c r="G10790" s="8" t="s">
        <v>10807</v>
      </c>
      <c r="H10790" s="3">
        <v>3.9282438805392998E-7</v>
      </c>
    </row>
    <row r="10791" spans="1:8" x14ac:dyDescent="0.25">
      <c r="A10791" s="8" t="s">
        <v>10808</v>
      </c>
      <c r="B10791" s="8" t="s">
        <v>10352</v>
      </c>
      <c r="C10791" s="3">
        <v>95798535</v>
      </c>
      <c r="D10791" s="3">
        <v>95798534</v>
      </c>
      <c r="E10791" s="3">
        <v>95798535</v>
      </c>
      <c r="F10791" s="8" t="s">
        <v>10808</v>
      </c>
      <c r="G10791" s="8" t="s">
        <v>10808</v>
      </c>
      <c r="H10791" s="3">
        <v>3.9631758461815598E-7</v>
      </c>
    </row>
    <row r="10792" spans="1:8" x14ac:dyDescent="0.25">
      <c r="A10792" s="8" t="s">
        <v>10809</v>
      </c>
      <c r="B10792" s="8" t="s">
        <v>10352</v>
      </c>
      <c r="C10792" s="3">
        <v>59746943</v>
      </c>
      <c r="D10792" s="3">
        <v>59746942</v>
      </c>
      <c r="E10792" s="3">
        <v>59746943</v>
      </c>
      <c r="F10792" s="8" t="s">
        <v>10809</v>
      </c>
      <c r="G10792" s="8" t="s">
        <v>10809</v>
      </c>
      <c r="H10792" s="3">
        <v>3.9634319515935401E-7</v>
      </c>
    </row>
    <row r="10793" spans="1:8" x14ac:dyDescent="0.25">
      <c r="A10793" s="8" t="s">
        <v>10810</v>
      </c>
      <c r="B10793" s="8" t="s">
        <v>10352</v>
      </c>
      <c r="C10793" s="3">
        <v>64798694</v>
      </c>
      <c r="D10793" s="3">
        <v>64798693</v>
      </c>
      <c r="E10793" s="3">
        <v>64798694</v>
      </c>
      <c r="F10793" s="8" t="s">
        <v>10810</v>
      </c>
      <c r="G10793" s="8" t="s">
        <v>10810</v>
      </c>
      <c r="H10793" s="3">
        <v>4.0337303049649702E-7</v>
      </c>
    </row>
    <row r="10794" spans="1:8" x14ac:dyDescent="0.25">
      <c r="A10794" s="8" t="s">
        <v>10811</v>
      </c>
      <c r="B10794" s="8" t="s">
        <v>10352</v>
      </c>
      <c r="C10794" s="3">
        <v>25160463</v>
      </c>
      <c r="D10794" s="3">
        <v>25160462</v>
      </c>
      <c r="E10794" s="3">
        <v>25160463</v>
      </c>
      <c r="F10794" s="8" t="s">
        <v>10811</v>
      </c>
      <c r="G10794" s="8" t="s">
        <v>10811</v>
      </c>
      <c r="H10794" s="3">
        <v>4.0573504380438399E-7</v>
      </c>
    </row>
    <row r="10795" spans="1:8" x14ac:dyDescent="0.25">
      <c r="A10795" s="8" t="s">
        <v>10812</v>
      </c>
      <c r="B10795" s="8" t="s">
        <v>10352</v>
      </c>
      <c r="C10795" s="3">
        <v>113606406</v>
      </c>
      <c r="D10795" s="3">
        <v>113606405</v>
      </c>
      <c r="E10795" s="3">
        <v>113606406</v>
      </c>
      <c r="F10795" s="8" t="s">
        <v>10812</v>
      </c>
      <c r="G10795" s="8" t="s">
        <v>10812</v>
      </c>
      <c r="H10795" s="3">
        <v>4.1443284349927201E-7</v>
      </c>
    </row>
    <row r="10796" spans="1:8" x14ac:dyDescent="0.25">
      <c r="A10796" s="8" t="s">
        <v>10813</v>
      </c>
      <c r="B10796" s="8" t="s">
        <v>10352</v>
      </c>
      <c r="C10796" s="3">
        <v>29061015</v>
      </c>
      <c r="D10796" s="3">
        <v>29061014</v>
      </c>
      <c r="E10796" s="3">
        <v>29061015</v>
      </c>
      <c r="F10796" s="8" t="s">
        <v>10813</v>
      </c>
      <c r="G10796" s="8" t="s">
        <v>10813</v>
      </c>
      <c r="H10796" s="3">
        <v>4.16321052811476E-7</v>
      </c>
    </row>
    <row r="10797" spans="1:8" x14ac:dyDescent="0.25">
      <c r="A10797" s="8" t="s">
        <v>10814</v>
      </c>
      <c r="B10797" s="8" t="s">
        <v>10352</v>
      </c>
      <c r="C10797" s="3">
        <v>28108460</v>
      </c>
      <c r="D10797" s="3">
        <v>28108459</v>
      </c>
      <c r="E10797" s="3">
        <v>28108460</v>
      </c>
      <c r="F10797" s="8" t="s">
        <v>10814</v>
      </c>
      <c r="G10797" s="8" t="s">
        <v>10814</v>
      </c>
      <c r="H10797" s="3">
        <v>4.2802654540863301E-7</v>
      </c>
    </row>
    <row r="10798" spans="1:8" x14ac:dyDescent="0.25">
      <c r="A10798" s="8" t="s">
        <v>10815</v>
      </c>
      <c r="B10798" s="8" t="s">
        <v>10352</v>
      </c>
      <c r="C10798" s="3">
        <v>91981162</v>
      </c>
      <c r="D10798" s="3">
        <v>91981161</v>
      </c>
      <c r="E10798" s="3">
        <v>91981162</v>
      </c>
      <c r="F10798" s="8" t="s">
        <v>10815</v>
      </c>
      <c r="G10798" s="8" t="s">
        <v>10815</v>
      </c>
      <c r="H10798" s="3">
        <v>4.2803516903913399E-7</v>
      </c>
    </row>
    <row r="10799" spans="1:8" x14ac:dyDescent="0.25">
      <c r="A10799" s="8" t="s">
        <v>10816</v>
      </c>
      <c r="B10799" s="8" t="s">
        <v>10352</v>
      </c>
      <c r="C10799" s="3">
        <v>39173029</v>
      </c>
      <c r="D10799" s="3">
        <v>39173028</v>
      </c>
      <c r="E10799" s="3">
        <v>39173029</v>
      </c>
      <c r="F10799" s="8" t="s">
        <v>10816</v>
      </c>
      <c r="G10799" s="8" t="s">
        <v>10816</v>
      </c>
      <c r="H10799" s="3">
        <v>4.3182372553731802E-7</v>
      </c>
    </row>
    <row r="10800" spans="1:8" x14ac:dyDescent="0.25">
      <c r="A10800" s="8" t="s">
        <v>10817</v>
      </c>
      <c r="B10800" s="8" t="s">
        <v>10352</v>
      </c>
      <c r="C10800" s="3">
        <v>58257100</v>
      </c>
      <c r="D10800" s="3">
        <v>58257099</v>
      </c>
      <c r="E10800" s="3">
        <v>58257100</v>
      </c>
      <c r="F10800" s="8" t="s">
        <v>10817</v>
      </c>
      <c r="G10800" s="8" t="s">
        <v>10817</v>
      </c>
      <c r="H10800" s="3">
        <v>4.3772528382128101E-7</v>
      </c>
    </row>
    <row r="10801" spans="1:8" x14ac:dyDescent="0.25">
      <c r="A10801" s="8" t="s">
        <v>10818</v>
      </c>
      <c r="B10801" s="8" t="s">
        <v>10352</v>
      </c>
      <c r="C10801" s="3">
        <v>23622716</v>
      </c>
      <c r="D10801" s="3">
        <v>23622715</v>
      </c>
      <c r="E10801" s="3">
        <v>23622716</v>
      </c>
      <c r="F10801" s="8" t="s">
        <v>10818</v>
      </c>
      <c r="G10801" s="8" t="s">
        <v>10818</v>
      </c>
      <c r="H10801" s="3">
        <v>4.3905983831697499E-7</v>
      </c>
    </row>
    <row r="10802" spans="1:8" x14ac:dyDescent="0.25">
      <c r="A10802" s="8" t="s">
        <v>10819</v>
      </c>
      <c r="B10802" s="8" t="s">
        <v>10352</v>
      </c>
      <c r="C10802" s="3">
        <v>88176841</v>
      </c>
      <c r="D10802" s="3">
        <v>88176840</v>
      </c>
      <c r="E10802" s="3">
        <v>88176841</v>
      </c>
      <c r="F10802" s="8" t="s">
        <v>10819</v>
      </c>
      <c r="G10802" s="8" t="s">
        <v>10819</v>
      </c>
      <c r="H10802" s="3">
        <v>4.5140147719126601E-7</v>
      </c>
    </row>
    <row r="10803" spans="1:8" x14ac:dyDescent="0.25">
      <c r="A10803" s="8" t="s">
        <v>10820</v>
      </c>
      <c r="B10803" s="8" t="s">
        <v>10352</v>
      </c>
      <c r="C10803" s="3">
        <v>22581021</v>
      </c>
      <c r="D10803" s="3">
        <v>22581020</v>
      </c>
      <c r="E10803" s="3">
        <v>22581021</v>
      </c>
      <c r="F10803" s="8" t="s">
        <v>10820</v>
      </c>
      <c r="G10803" s="8" t="s">
        <v>10820</v>
      </c>
      <c r="H10803" s="3">
        <v>4.5195503991991599E-7</v>
      </c>
    </row>
    <row r="10804" spans="1:8" x14ac:dyDescent="0.25">
      <c r="A10804" s="8" t="s">
        <v>10821</v>
      </c>
      <c r="B10804" s="8" t="s">
        <v>10352</v>
      </c>
      <c r="C10804" s="3">
        <v>57270964</v>
      </c>
      <c r="D10804" s="3">
        <v>57270963</v>
      </c>
      <c r="E10804" s="3">
        <v>57270964</v>
      </c>
      <c r="F10804" s="8" t="s">
        <v>10821</v>
      </c>
      <c r="G10804" s="8" t="s">
        <v>10821</v>
      </c>
      <c r="H10804" s="3">
        <v>4.58155940769264E-7</v>
      </c>
    </row>
    <row r="10805" spans="1:8" x14ac:dyDescent="0.25">
      <c r="A10805" s="8" t="s">
        <v>10822</v>
      </c>
      <c r="B10805" s="8" t="s">
        <v>10352</v>
      </c>
      <c r="C10805" s="3">
        <v>21137305</v>
      </c>
      <c r="D10805" s="3">
        <v>21137304</v>
      </c>
      <c r="E10805" s="3">
        <v>21137305</v>
      </c>
      <c r="F10805" s="8" t="s">
        <v>10822</v>
      </c>
      <c r="G10805" s="8" t="s">
        <v>10822</v>
      </c>
      <c r="H10805" s="3">
        <v>4.5939216717681899E-7</v>
      </c>
    </row>
    <row r="10806" spans="1:8" x14ac:dyDescent="0.25">
      <c r="A10806" s="8" t="s">
        <v>10823</v>
      </c>
      <c r="B10806" s="8" t="s">
        <v>10352</v>
      </c>
      <c r="C10806" s="3">
        <v>30993644</v>
      </c>
      <c r="D10806" s="3">
        <v>30993643</v>
      </c>
      <c r="E10806" s="3">
        <v>30993644</v>
      </c>
      <c r="F10806" s="8" t="s">
        <v>10823</v>
      </c>
      <c r="G10806" s="8" t="s">
        <v>10823</v>
      </c>
      <c r="H10806" s="3">
        <v>4.6693673347713798E-7</v>
      </c>
    </row>
    <row r="10807" spans="1:8" x14ac:dyDescent="0.25">
      <c r="A10807" s="8" t="s">
        <v>10824</v>
      </c>
      <c r="B10807" s="8" t="s">
        <v>10352</v>
      </c>
      <c r="C10807" s="3">
        <v>99003333</v>
      </c>
      <c r="D10807" s="3">
        <v>99003332</v>
      </c>
      <c r="E10807" s="3">
        <v>99003333</v>
      </c>
      <c r="F10807" s="8" t="s">
        <v>10824</v>
      </c>
      <c r="G10807" s="8" t="s">
        <v>10824</v>
      </c>
      <c r="H10807" s="3">
        <v>4.67681699726675E-7</v>
      </c>
    </row>
    <row r="10808" spans="1:8" x14ac:dyDescent="0.25">
      <c r="A10808" s="8" t="s">
        <v>10825</v>
      </c>
      <c r="B10808" s="8" t="s">
        <v>10352</v>
      </c>
      <c r="C10808" s="3">
        <v>73704495</v>
      </c>
      <c r="D10808" s="3">
        <v>73704494</v>
      </c>
      <c r="E10808" s="3">
        <v>73704495</v>
      </c>
      <c r="F10808" s="8" t="s">
        <v>10825</v>
      </c>
      <c r="G10808" s="8" t="s">
        <v>10825</v>
      </c>
      <c r="H10808" s="3">
        <v>4.6789001754427701E-7</v>
      </c>
    </row>
    <row r="10809" spans="1:8" x14ac:dyDescent="0.25">
      <c r="A10809" s="8" t="s">
        <v>10826</v>
      </c>
      <c r="B10809" s="8" t="s">
        <v>10352</v>
      </c>
      <c r="C10809" s="3">
        <v>58976761</v>
      </c>
      <c r="D10809" s="3">
        <v>58976760</v>
      </c>
      <c r="E10809" s="3">
        <v>58976761</v>
      </c>
      <c r="F10809" s="8" t="s">
        <v>10826</v>
      </c>
      <c r="G10809" s="8" t="s">
        <v>10826</v>
      </c>
      <c r="H10809" s="3">
        <v>4.6913401721945198E-7</v>
      </c>
    </row>
    <row r="10810" spans="1:8" x14ac:dyDescent="0.25">
      <c r="A10810" s="8" t="s">
        <v>10827</v>
      </c>
      <c r="B10810" s="8" t="s">
        <v>10352</v>
      </c>
      <c r="C10810" s="3">
        <v>73655043</v>
      </c>
      <c r="D10810" s="3">
        <v>73655042</v>
      </c>
      <c r="E10810" s="3">
        <v>73655043</v>
      </c>
      <c r="F10810" s="8" t="s">
        <v>10827</v>
      </c>
      <c r="G10810" s="8" t="s">
        <v>10827</v>
      </c>
      <c r="H10810" s="3">
        <v>4.9604762665264795E-7</v>
      </c>
    </row>
    <row r="10811" spans="1:8" x14ac:dyDescent="0.25">
      <c r="A10811" s="8" t="s">
        <v>10828</v>
      </c>
      <c r="B10811" s="8" t="s">
        <v>10352</v>
      </c>
      <c r="C10811" s="3">
        <v>85301471</v>
      </c>
      <c r="D10811" s="3">
        <v>85301470</v>
      </c>
      <c r="E10811" s="3">
        <v>85301471</v>
      </c>
      <c r="F10811" s="8" t="s">
        <v>10828</v>
      </c>
      <c r="G10811" s="8" t="s">
        <v>10828</v>
      </c>
      <c r="H10811" s="3">
        <v>5.0369360671707399E-7</v>
      </c>
    </row>
    <row r="10812" spans="1:8" x14ac:dyDescent="0.25">
      <c r="A10812" s="8" t="s">
        <v>10829</v>
      </c>
      <c r="B10812" s="8" t="s">
        <v>10352</v>
      </c>
      <c r="C10812" s="3">
        <v>19515797</v>
      </c>
      <c r="D10812" s="3">
        <v>19515796</v>
      </c>
      <c r="E10812" s="3">
        <v>19515797</v>
      </c>
      <c r="F10812" s="8" t="s">
        <v>10829</v>
      </c>
      <c r="G10812" s="8" t="s">
        <v>10829</v>
      </c>
      <c r="H10812" s="3">
        <v>5.0606457592167798E-7</v>
      </c>
    </row>
    <row r="10813" spans="1:8" x14ac:dyDescent="0.25">
      <c r="A10813" s="8" t="s">
        <v>10830</v>
      </c>
      <c r="B10813" s="8" t="s">
        <v>10352</v>
      </c>
      <c r="C10813" s="3">
        <v>58199168</v>
      </c>
      <c r="D10813" s="3">
        <v>58199167</v>
      </c>
      <c r="E10813" s="3">
        <v>58199168</v>
      </c>
      <c r="F10813" s="8" t="s">
        <v>10830</v>
      </c>
      <c r="G10813" s="8" t="s">
        <v>10830</v>
      </c>
      <c r="H10813" s="3">
        <v>5.0862263221673998E-7</v>
      </c>
    </row>
    <row r="10814" spans="1:8" x14ac:dyDescent="0.25">
      <c r="A10814" s="8" t="s">
        <v>10831</v>
      </c>
      <c r="B10814" s="8" t="s">
        <v>10352</v>
      </c>
      <c r="C10814" s="3">
        <v>91921649</v>
      </c>
      <c r="D10814" s="3">
        <v>91921648</v>
      </c>
      <c r="E10814" s="3">
        <v>91921649</v>
      </c>
      <c r="F10814" s="8" t="s">
        <v>10831</v>
      </c>
      <c r="G10814" s="8" t="s">
        <v>10831</v>
      </c>
      <c r="H10814" s="3">
        <v>5.1275982043749805E-7</v>
      </c>
    </row>
    <row r="10815" spans="1:8" x14ac:dyDescent="0.25">
      <c r="A10815" s="8" t="s">
        <v>10832</v>
      </c>
      <c r="B10815" s="8" t="s">
        <v>10352</v>
      </c>
      <c r="C10815" s="3">
        <v>27337389</v>
      </c>
      <c r="D10815" s="3">
        <v>27337388</v>
      </c>
      <c r="E10815" s="3">
        <v>27337389</v>
      </c>
      <c r="F10815" s="8" t="s">
        <v>10832</v>
      </c>
      <c r="G10815" s="8" t="s">
        <v>10832</v>
      </c>
      <c r="H10815" s="3">
        <v>5.1751452372651803E-7</v>
      </c>
    </row>
    <row r="10816" spans="1:8" x14ac:dyDescent="0.25">
      <c r="A10816" s="8" t="s">
        <v>10833</v>
      </c>
      <c r="B10816" s="8" t="s">
        <v>10352</v>
      </c>
      <c r="C10816" s="3">
        <v>85353077</v>
      </c>
      <c r="D10816" s="3">
        <v>85353076</v>
      </c>
      <c r="E10816" s="3">
        <v>85353077</v>
      </c>
      <c r="F10816" s="8" t="s">
        <v>10833</v>
      </c>
      <c r="G10816" s="8" t="s">
        <v>10833</v>
      </c>
      <c r="H10816" s="3">
        <v>5.2460492504380695E-7</v>
      </c>
    </row>
    <row r="10817" spans="1:8" x14ac:dyDescent="0.25">
      <c r="A10817" s="8" t="s">
        <v>10834</v>
      </c>
      <c r="B10817" s="8" t="s">
        <v>10352</v>
      </c>
      <c r="C10817" s="3">
        <v>104681930</v>
      </c>
      <c r="D10817" s="3">
        <v>104681929</v>
      </c>
      <c r="E10817" s="3">
        <v>104681930</v>
      </c>
      <c r="F10817" s="8" t="s">
        <v>10834</v>
      </c>
      <c r="G10817" s="8" t="s">
        <v>10834</v>
      </c>
      <c r="H10817" s="3">
        <v>5.2703363609471695E-7</v>
      </c>
    </row>
    <row r="10818" spans="1:8" x14ac:dyDescent="0.25">
      <c r="A10818" s="8" t="s">
        <v>10835</v>
      </c>
      <c r="B10818" s="8" t="s">
        <v>10352</v>
      </c>
      <c r="C10818" s="3">
        <v>62194882</v>
      </c>
      <c r="D10818" s="3">
        <v>62194881</v>
      </c>
      <c r="E10818" s="3">
        <v>62194882</v>
      </c>
      <c r="F10818" s="8" t="s">
        <v>10835</v>
      </c>
      <c r="G10818" s="8" t="s">
        <v>10835</v>
      </c>
      <c r="H10818" s="3">
        <v>5.2762218546386896E-7</v>
      </c>
    </row>
    <row r="10819" spans="1:8" x14ac:dyDescent="0.25">
      <c r="A10819" s="8" t="s">
        <v>10836</v>
      </c>
      <c r="B10819" s="8" t="s">
        <v>10352</v>
      </c>
      <c r="C10819" s="3">
        <v>113058216</v>
      </c>
      <c r="D10819" s="3">
        <v>113058215</v>
      </c>
      <c r="E10819" s="3">
        <v>113058216</v>
      </c>
      <c r="F10819" s="8" t="s">
        <v>10836</v>
      </c>
      <c r="G10819" s="8" t="s">
        <v>10836</v>
      </c>
      <c r="H10819" s="3">
        <v>5.3313000949518196E-7</v>
      </c>
    </row>
    <row r="10820" spans="1:8" x14ac:dyDescent="0.25">
      <c r="A10820" s="8" t="s">
        <v>10837</v>
      </c>
      <c r="B10820" s="8" t="s">
        <v>10352</v>
      </c>
      <c r="C10820" s="3">
        <v>85226018</v>
      </c>
      <c r="D10820" s="3">
        <v>85226017</v>
      </c>
      <c r="E10820" s="3">
        <v>85226018</v>
      </c>
      <c r="F10820" s="8" t="s">
        <v>10837</v>
      </c>
      <c r="G10820" s="8" t="s">
        <v>10837</v>
      </c>
      <c r="H10820" s="3">
        <v>5.4923866097375503E-7</v>
      </c>
    </row>
    <row r="10821" spans="1:8" x14ac:dyDescent="0.25">
      <c r="A10821" s="8" t="s">
        <v>10838</v>
      </c>
      <c r="B10821" s="8" t="s">
        <v>10352</v>
      </c>
      <c r="C10821" s="3">
        <v>77748177</v>
      </c>
      <c r="D10821" s="3">
        <v>77748176</v>
      </c>
      <c r="E10821" s="3">
        <v>77748177</v>
      </c>
      <c r="F10821" s="8" t="s">
        <v>10838</v>
      </c>
      <c r="G10821" s="8" t="s">
        <v>10838</v>
      </c>
      <c r="H10821" s="3">
        <v>5.5075829425403799E-7</v>
      </c>
    </row>
    <row r="10822" spans="1:8" x14ac:dyDescent="0.25">
      <c r="A10822" s="8" t="s">
        <v>10839</v>
      </c>
      <c r="B10822" s="8" t="s">
        <v>10352</v>
      </c>
      <c r="C10822" s="3">
        <v>38876834</v>
      </c>
      <c r="D10822" s="3">
        <v>38876833</v>
      </c>
      <c r="E10822" s="3">
        <v>38876834</v>
      </c>
      <c r="F10822" s="8" t="s">
        <v>10839</v>
      </c>
      <c r="G10822" s="8" t="s">
        <v>10839</v>
      </c>
      <c r="H10822" s="3">
        <v>5.5572168635799596E-7</v>
      </c>
    </row>
    <row r="10823" spans="1:8" x14ac:dyDescent="0.25">
      <c r="A10823" s="8" t="s">
        <v>10840</v>
      </c>
      <c r="B10823" s="8" t="s">
        <v>10352</v>
      </c>
      <c r="C10823" s="3">
        <v>38877197</v>
      </c>
      <c r="D10823" s="3">
        <v>38877196</v>
      </c>
      <c r="E10823" s="3">
        <v>38877197</v>
      </c>
      <c r="F10823" s="8" t="s">
        <v>10840</v>
      </c>
      <c r="G10823" s="8" t="s">
        <v>10840</v>
      </c>
      <c r="H10823" s="3">
        <v>5.5572168635799596E-7</v>
      </c>
    </row>
    <row r="10824" spans="1:8" x14ac:dyDescent="0.25">
      <c r="A10824" s="8" t="s">
        <v>10841</v>
      </c>
      <c r="B10824" s="8" t="s">
        <v>10352</v>
      </c>
      <c r="C10824" s="3">
        <v>18825262</v>
      </c>
      <c r="D10824" s="3">
        <v>18825261</v>
      </c>
      <c r="E10824" s="3">
        <v>18825262</v>
      </c>
      <c r="F10824" s="8" t="s">
        <v>10841</v>
      </c>
      <c r="G10824" s="8" t="s">
        <v>10841</v>
      </c>
      <c r="H10824" s="3">
        <v>5.6713798524831997E-7</v>
      </c>
    </row>
    <row r="10825" spans="1:8" x14ac:dyDescent="0.25">
      <c r="A10825" s="8" t="s">
        <v>10842</v>
      </c>
      <c r="B10825" s="8" t="s">
        <v>10352</v>
      </c>
      <c r="C10825" s="3">
        <v>62903462</v>
      </c>
      <c r="D10825" s="3">
        <v>62903461</v>
      </c>
      <c r="E10825" s="3">
        <v>62903462</v>
      </c>
      <c r="F10825" s="8" t="s">
        <v>10842</v>
      </c>
      <c r="G10825" s="8" t="s">
        <v>10842</v>
      </c>
      <c r="H10825" s="3">
        <v>5.7018859059575995E-7</v>
      </c>
    </row>
    <row r="10826" spans="1:8" x14ac:dyDescent="0.25">
      <c r="A10826" s="8" t="s">
        <v>10843</v>
      </c>
      <c r="B10826" s="8" t="s">
        <v>10352</v>
      </c>
      <c r="C10826" s="3">
        <v>28149594</v>
      </c>
      <c r="D10826" s="3">
        <v>28149593</v>
      </c>
      <c r="E10826" s="3">
        <v>28149594</v>
      </c>
      <c r="F10826" s="8" t="s">
        <v>10843</v>
      </c>
      <c r="G10826" s="8" t="s">
        <v>10843</v>
      </c>
      <c r="H10826" s="3">
        <v>5.7034433398640603E-7</v>
      </c>
    </row>
    <row r="10827" spans="1:8" x14ac:dyDescent="0.25">
      <c r="A10827" s="8" t="s">
        <v>10844</v>
      </c>
      <c r="B10827" s="8" t="s">
        <v>10352</v>
      </c>
      <c r="C10827" s="3">
        <v>43631052</v>
      </c>
      <c r="D10827" s="3">
        <v>43631051</v>
      </c>
      <c r="E10827" s="3">
        <v>43631052</v>
      </c>
      <c r="F10827" s="8" t="s">
        <v>10844</v>
      </c>
      <c r="G10827" s="8" t="s">
        <v>10844</v>
      </c>
      <c r="H10827" s="3">
        <v>5.7150715392714899E-7</v>
      </c>
    </row>
    <row r="10828" spans="1:8" x14ac:dyDescent="0.25">
      <c r="A10828" s="8" t="s">
        <v>10845</v>
      </c>
      <c r="B10828" s="8" t="s">
        <v>10352</v>
      </c>
      <c r="C10828" s="3">
        <v>37730626</v>
      </c>
      <c r="D10828" s="3">
        <v>37730625</v>
      </c>
      <c r="E10828" s="3">
        <v>37730626</v>
      </c>
      <c r="F10828" s="8" t="s">
        <v>10845</v>
      </c>
      <c r="G10828" s="8" t="s">
        <v>10845</v>
      </c>
      <c r="H10828" s="3">
        <v>5.8007382738913995E-7</v>
      </c>
    </row>
    <row r="10829" spans="1:8" x14ac:dyDescent="0.25">
      <c r="A10829" s="8" t="s">
        <v>10846</v>
      </c>
      <c r="B10829" s="8" t="s">
        <v>10352</v>
      </c>
      <c r="C10829" s="3">
        <v>45556713</v>
      </c>
      <c r="D10829" s="3">
        <v>45556712</v>
      </c>
      <c r="E10829" s="3">
        <v>45556713</v>
      </c>
      <c r="F10829" s="8" t="s">
        <v>10846</v>
      </c>
      <c r="G10829" s="8" t="s">
        <v>10846</v>
      </c>
      <c r="H10829" s="3">
        <v>5.9021840405862297E-7</v>
      </c>
    </row>
    <row r="10830" spans="1:8" x14ac:dyDescent="0.25">
      <c r="A10830" s="8" t="s">
        <v>10847</v>
      </c>
      <c r="B10830" s="8" t="s">
        <v>10352</v>
      </c>
      <c r="C10830" s="3">
        <v>74726122</v>
      </c>
      <c r="D10830" s="3">
        <v>74726121</v>
      </c>
      <c r="E10830" s="3">
        <v>74726122</v>
      </c>
      <c r="F10830" s="8" t="s">
        <v>10847</v>
      </c>
      <c r="G10830" s="8" t="s">
        <v>10847</v>
      </c>
      <c r="H10830" s="3">
        <v>5.9472655418794695E-7</v>
      </c>
    </row>
    <row r="10831" spans="1:8" x14ac:dyDescent="0.25">
      <c r="A10831" s="8" t="s">
        <v>10848</v>
      </c>
      <c r="B10831" s="8" t="s">
        <v>10352</v>
      </c>
      <c r="C10831" s="3">
        <v>101333631</v>
      </c>
      <c r="D10831" s="3">
        <v>101333630</v>
      </c>
      <c r="E10831" s="3">
        <v>101333631</v>
      </c>
      <c r="F10831" s="8" t="s">
        <v>10848</v>
      </c>
      <c r="G10831" s="8" t="s">
        <v>10848</v>
      </c>
      <c r="H10831" s="3">
        <v>5.9917352082825401E-7</v>
      </c>
    </row>
    <row r="10832" spans="1:8" x14ac:dyDescent="0.25">
      <c r="A10832" s="8" t="s">
        <v>10849</v>
      </c>
      <c r="B10832" s="8" t="s">
        <v>10352</v>
      </c>
      <c r="C10832" s="3">
        <v>75037636</v>
      </c>
      <c r="D10832" s="3">
        <v>75037635</v>
      </c>
      <c r="E10832" s="3">
        <v>75037636</v>
      </c>
      <c r="F10832" s="8" t="s">
        <v>10849</v>
      </c>
      <c r="G10832" s="8" t="s">
        <v>10849</v>
      </c>
      <c r="H10832" s="3">
        <v>6.00075193305889E-7</v>
      </c>
    </row>
    <row r="10833" spans="1:8" x14ac:dyDescent="0.25">
      <c r="A10833" s="8" t="s">
        <v>10850</v>
      </c>
      <c r="B10833" s="8" t="s">
        <v>10352</v>
      </c>
      <c r="C10833" s="3">
        <v>41792395</v>
      </c>
      <c r="D10833" s="3">
        <v>41792394</v>
      </c>
      <c r="E10833" s="3">
        <v>41792395</v>
      </c>
      <c r="F10833" s="8" t="s">
        <v>10850</v>
      </c>
      <c r="G10833" s="8" t="s">
        <v>10850</v>
      </c>
      <c r="H10833" s="3">
        <v>6.0477458014202998E-7</v>
      </c>
    </row>
    <row r="10834" spans="1:8" x14ac:dyDescent="0.25">
      <c r="A10834" s="8" t="s">
        <v>10851</v>
      </c>
      <c r="B10834" s="8" t="s">
        <v>10352</v>
      </c>
      <c r="C10834" s="3">
        <v>75730263</v>
      </c>
      <c r="D10834" s="3">
        <v>75730262</v>
      </c>
      <c r="E10834" s="3">
        <v>75730263</v>
      </c>
      <c r="F10834" s="8" t="s">
        <v>10851</v>
      </c>
      <c r="G10834" s="8" t="s">
        <v>10851</v>
      </c>
      <c r="H10834" s="3">
        <v>6.1139160639950905E-7</v>
      </c>
    </row>
    <row r="10835" spans="1:8" x14ac:dyDescent="0.25">
      <c r="A10835" s="8" t="s">
        <v>10852</v>
      </c>
      <c r="B10835" s="8" t="s">
        <v>10352</v>
      </c>
      <c r="C10835" s="3">
        <v>102582789</v>
      </c>
      <c r="D10835" s="3">
        <v>102582788</v>
      </c>
      <c r="E10835" s="3">
        <v>102582789</v>
      </c>
      <c r="F10835" s="8" t="s">
        <v>10852</v>
      </c>
      <c r="G10835" s="8" t="s">
        <v>10852</v>
      </c>
      <c r="H10835" s="3">
        <v>6.1187289455326302E-7</v>
      </c>
    </row>
    <row r="10836" spans="1:8" x14ac:dyDescent="0.25">
      <c r="A10836" s="8" t="s">
        <v>10853</v>
      </c>
      <c r="B10836" s="8" t="s">
        <v>10352</v>
      </c>
      <c r="C10836" s="3">
        <v>28568007</v>
      </c>
      <c r="D10836" s="3">
        <v>28568006</v>
      </c>
      <c r="E10836" s="3">
        <v>28568007</v>
      </c>
      <c r="F10836" s="8" t="s">
        <v>10853</v>
      </c>
      <c r="G10836" s="8" t="s">
        <v>10853</v>
      </c>
      <c r="H10836" s="3">
        <v>6.2928328942696199E-7</v>
      </c>
    </row>
    <row r="10837" spans="1:8" x14ac:dyDescent="0.25">
      <c r="A10837" s="8" t="s">
        <v>10854</v>
      </c>
      <c r="B10837" s="8" t="s">
        <v>10352</v>
      </c>
      <c r="C10837" s="3">
        <v>71928683</v>
      </c>
      <c r="D10837" s="3">
        <v>71928682</v>
      </c>
      <c r="E10837" s="3">
        <v>71928683</v>
      </c>
      <c r="F10837" s="8" t="s">
        <v>10854</v>
      </c>
      <c r="G10837" s="8" t="s">
        <v>10854</v>
      </c>
      <c r="H10837" s="3">
        <v>6.3180108008763004E-7</v>
      </c>
    </row>
    <row r="10838" spans="1:8" x14ac:dyDescent="0.25">
      <c r="A10838" s="8" t="s">
        <v>10855</v>
      </c>
      <c r="B10838" s="8" t="s">
        <v>10352</v>
      </c>
      <c r="C10838" s="3">
        <v>81590289</v>
      </c>
      <c r="D10838" s="3">
        <v>81590288</v>
      </c>
      <c r="E10838" s="3">
        <v>81590289</v>
      </c>
      <c r="F10838" s="8" t="s">
        <v>10855</v>
      </c>
      <c r="G10838" s="8" t="s">
        <v>10855</v>
      </c>
      <c r="H10838" s="3">
        <v>6.3289131853392697E-7</v>
      </c>
    </row>
    <row r="10839" spans="1:8" x14ac:dyDescent="0.25">
      <c r="A10839" s="8" t="s">
        <v>10856</v>
      </c>
      <c r="B10839" s="8" t="s">
        <v>10352</v>
      </c>
      <c r="C10839" s="3">
        <v>57556494</v>
      </c>
      <c r="D10839" s="3">
        <v>57556493</v>
      </c>
      <c r="E10839" s="3">
        <v>57556494</v>
      </c>
      <c r="F10839" s="8" t="s">
        <v>10856</v>
      </c>
      <c r="G10839" s="8" t="s">
        <v>10856</v>
      </c>
      <c r="H10839" s="3">
        <v>6.3647573597115899E-7</v>
      </c>
    </row>
    <row r="10840" spans="1:8" x14ac:dyDescent="0.25">
      <c r="A10840" s="8" t="s">
        <v>10857</v>
      </c>
      <c r="B10840" s="8" t="s">
        <v>10352</v>
      </c>
      <c r="C10840" s="3">
        <v>28017719</v>
      </c>
      <c r="D10840" s="3">
        <v>28017718</v>
      </c>
      <c r="E10840" s="3">
        <v>28017719</v>
      </c>
      <c r="F10840" s="8" t="s">
        <v>10857</v>
      </c>
      <c r="G10840" s="8" t="s">
        <v>10857</v>
      </c>
      <c r="H10840" s="3">
        <v>6.4643858156611399E-7</v>
      </c>
    </row>
    <row r="10841" spans="1:8" x14ac:dyDescent="0.25">
      <c r="A10841" s="8" t="s">
        <v>10858</v>
      </c>
      <c r="B10841" s="8" t="s">
        <v>10352</v>
      </c>
      <c r="C10841" s="3">
        <v>20457287</v>
      </c>
      <c r="D10841" s="3">
        <v>20457286</v>
      </c>
      <c r="E10841" s="3">
        <v>20457287</v>
      </c>
      <c r="F10841" s="8" t="s">
        <v>10858</v>
      </c>
      <c r="G10841" s="8" t="s">
        <v>10858</v>
      </c>
      <c r="H10841" s="3">
        <v>6.4858335626264999E-7</v>
      </c>
    </row>
    <row r="10842" spans="1:8" x14ac:dyDescent="0.25">
      <c r="A10842" s="8" t="s">
        <v>10859</v>
      </c>
      <c r="B10842" s="8" t="s">
        <v>10352</v>
      </c>
      <c r="C10842" s="3">
        <v>42680144</v>
      </c>
      <c r="D10842" s="3">
        <v>42680143</v>
      </c>
      <c r="E10842" s="3">
        <v>42680144</v>
      </c>
      <c r="F10842" s="8" t="s">
        <v>10859</v>
      </c>
      <c r="G10842" s="8" t="s">
        <v>10859</v>
      </c>
      <c r="H10842" s="3">
        <v>6.55054734090742E-7</v>
      </c>
    </row>
    <row r="10843" spans="1:8" x14ac:dyDescent="0.25">
      <c r="A10843" s="8" t="s">
        <v>10860</v>
      </c>
      <c r="B10843" s="8" t="s">
        <v>10352</v>
      </c>
      <c r="C10843" s="3">
        <v>104057731</v>
      </c>
      <c r="D10843" s="3">
        <v>104057730</v>
      </c>
      <c r="E10843" s="3">
        <v>104057731</v>
      </c>
      <c r="F10843" s="8" t="s">
        <v>10860</v>
      </c>
      <c r="G10843" s="8" t="s">
        <v>10860</v>
      </c>
      <c r="H10843" s="3">
        <v>6.6233365684841001E-7</v>
      </c>
    </row>
    <row r="10844" spans="1:8" x14ac:dyDescent="0.25">
      <c r="A10844" s="8" t="s">
        <v>10861</v>
      </c>
      <c r="B10844" s="8" t="s">
        <v>10352</v>
      </c>
      <c r="C10844" s="3">
        <v>73779438</v>
      </c>
      <c r="D10844" s="3">
        <v>73779437</v>
      </c>
      <c r="E10844" s="3">
        <v>73779438</v>
      </c>
      <c r="F10844" s="8" t="s">
        <v>10861</v>
      </c>
      <c r="G10844" s="8" t="s">
        <v>10861</v>
      </c>
      <c r="H10844" s="3">
        <v>6.6465347223157897E-7</v>
      </c>
    </row>
    <row r="10845" spans="1:8" x14ac:dyDescent="0.25">
      <c r="A10845" s="8" t="s">
        <v>10862</v>
      </c>
      <c r="B10845" s="8" t="s">
        <v>10352</v>
      </c>
      <c r="C10845" s="3">
        <v>55384367</v>
      </c>
      <c r="D10845" s="3">
        <v>55384366</v>
      </c>
      <c r="E10845" s="3">
        <v>55384367</v>
      </c>
      <c r="F10845" s="8" t="s">
        <v>10862</v>
      </c>
      <c r="G10845" s="8" t="s">
        <v>10862</v>
      </c>
      <c r="H10845" s="3">
        <v>6.6568999159768195E-7</v>
      </c>
    </row>
    <row r="10846" spans="1:8" x14ac:dyDescent="0.25">
      <c r="A10846" s="8" t="s">
        <v>10863</v>
      </c>
      <c r="B10846" s="8" t="s">
        <v>10352</v>
      </c>
      <c r="C10846" s="3">
        <v>102656906</v>
      </c>
      <c r="D10846" s="3">
        <v>102656905</v>
      </c>
      <c r="E10846" s="3">
        <v>102656906</v>
      </c>
      <c r="F10846" s="8" t="s">
        <v>10863</v>
      </c>
      <c r="G10846" s="8" t="s">
        <v>10863</v>
      </c>
      <c r="H10846" s="3">
        <v>6.6922604007871795E-7</v>
      </c>
    </row>
    <row r="10847" spans="1:8" x14ac:dyDescent="0.25">
      <c r="A10847" s="8" t="s">
        <v>10864</v>
      </c>
      <c r="B10847" s="8" t="s">
        <v>10352</v>
      </c>
      <c r="C10847" s="3">
        <v>105017664</v>
      </c>
      <c r="D10847" s="3">
        <v>105017663</v>
      </c>
      <c r="E10847" s="3">
        <v>105017664</v>
      </c>
      <c r="F10847" s="8" t="s">
        <v>10864</v>
      </c>
      <c r="G10847" s="8" t="s">
        <v>10864</v>
      </c>
      <c r="H10847" s="3">
        <v>6.6996405117051999E-7</v>
      </c>
    </row>
    <row r="10848" spans="1:8" x14ac:dyDescent="0.25">
      <c r="A10848" s="8" t="s">
        <v>10865</v>
      </c>
      <c r="B10848" s="8" t="s">
        <v>10352</v>
      </c>
      <c r="C10848" s="3">
        <v>85347303</v>
      </c>
      <c r="D10848" s="3">
        <v>85347302</v>
      </c>
      <c r="E10848" s="3">
        <v>85347303</v>
      </c>
      <c r="F10848" s="8" t="s">
        <v>10865</v>
      </c>
      <c r="G10848" s="8" t="s">
        <v>10865</v>
      </c>
      <c r="H10848" s="3">
        <v>6.7362104024776802E-7</v>
      </c>
    </row>
    <row r="10849" spans="1:8" x14ac:dyDescent="0.25">
      <c r="A10849" s="8" t="s">
        <v>10866</v>
      </c>
      <c r="B10849" s="8" t="s">
        <v>10352</v>
      </c>
      <c r="C10849" s="3">
        <v>55464336</v>
      </c>
      <c r="D10849" s="3">
        <v>55464335</v>
      </c>
      <c r="E10849" s="3">
        <v>55464336</v>
      </c>
      <c r="F10849" s="8" t="s">
        <v>10866</v>
      </c>
      <c r="G10849" s="8" t="s">
        <v>10866</v>
      </c>
      <c r="H10849" s="3">
        <v>6.7511711016617995E-7</v>
      </c>
    </row>
    <row r="10850" spans="1:8" x14ac:dyDescent="0.25">
      <c r="A10850" s="8" t="s">
        <v>10867</v>
      </c>
      <c r="B10850" s="8" t="s">
        <v>10352</v>
      </c>
      <c r="C10850" s="3">
        <v>19576392</v>
      </c>
      <c r="D10850" s="3">
        <v>19576391</v>
      </c>
      <c r="E10850" s="3">
        <v>19576392</v>
      </c>
      <c r="F10850" s="8" t="s">
        <v>10867</v>
      </c>
      <c r="G10850" s="8" t="s">
        <v>10867</v>
      </c>
      <c r="H10850" s="3">
        <v>6.75285941756419E-7</v>
      </c>
    </row>
    <row r="10851" spans="1:8" x14ac:dyDescent="0.25">
      <c r="A10851" s="8" t="s">
        <v>10868</v>
      </c>
      <c r="B10851" s="8" t="s">
        <v>10352</v>
      </c>
      <c r="C10851" s="3">
        <v>19156405</v>
      </c>
      <c r="D10851" s="3">
        <v>19156404</v>
      </c>
      <c r="E10851" s="3">
        <v>19156405</v>
      </c>
      <c r="F10851" s="8" t="s">
        <v>10868</v>
      </c>
      <c r="G10851" s="8" t="s">
        <v>10868</v>
      </c>
      <c r="H10851" s="3">
        <v>6.8521136919954696E-7</v>
      </c>
    </row>
    <row r="10852" spans="1:8" x14ac:dyDescent="0.25">
      <c r="A10852" s="8" t="s">
        <v>10869</v>
      </c>
      <c r="B10852" s="8" t="s">
        <v>10352</v>
      </c>
      <c r="C10852" s="3">
        <v>45577040</v>
      </c>
      <c r="D10852" s="3">
        <v>45577039</v>
      </c>
      <c r="E10852" s="3">
        <v>45577040</v>
      </c>
      <c r="F10852" s="8" t="s">
        <v>10869</v>
      </c>
      <c r="G10852" s="8" t="s">
        <v>10869</v>
      </c>
      <c r="H10852" s="3">
        <v>6.8606907640230797E-7</v>
      </c>
    </row>
    <row r="10853" spans="1:8" x14ac:dyDescent="0.25">
      <c r="A10853" s="8" t="s">
        <v>10870</v>
      </c>
      <c r="B10853" s="8" t="s">
        <v>10352</v>
      </c>
      <c r="C10853" s="3">
        <v>85141947</v>
      </c>
      <c r="D10853" s="3">
        <v>85141946</v>
      </c>
      <c r="E10853" s="3">
        <v>85141947</v>
      </c>
      <c r="F10853" s="8" t="s">
        <v>10870</v>
      </c>
      <c r="G10853" s="8" t="s">
        <v>10870</v>
      </c>
      <c r="H10853" s="3">
        <v>7.0057351282806001E-7</v>
      </c>
    </row>
    <row r="10854" spans="1:8" x14ac:dyDescent="0.25">
      <c r="A10854" s="8" t="s">
        <v>10871</v>
      </c>
      <c r="B10854" s="8" t="s">
        <v>10352</v>
      </c>
      <c r="C10854" s="3">
        <v>19134385</v>
      </c>
      <c r="D10854" s="3">
        <v>19134384</v>
      </c>
      <c r="E10854" s="3">
        <v>19134385</v>
      </c>
      <c r="F10854" s="8" t="s">
        <v>10871</v>
      </c>
      <c r="G10854" s="8" t="s">
        <v>10871</v>
      </c>
      <c r="H10854" s="3">
        <v>7.0986896935901699E-7</v>
      </c>
    </row>
    <row r="10855" spans="1:8" x14ac:dyDescent="0.25">
      <c r="A10855" s="8" t="s">
        <v>10872</v>
      </c>
      <c r="B10855" s="8" t="s">
        <v>10352</v>
      </c>
      <c r="C10855" s="3">
        <v>46366581</v>
      </c>
      <c r="D10855" s="3">
        <v>46366580</v>
      </c>
      <c r="E10855" s="3">
        <v>46366581</v>
      </c>
      <c r="F10855" s="8" t="s">
        <v>10872</v>
      </c>
      <c r="G10855" s="8" t="s">
        <v>10872</v>
      </c>
      <c r="H10855" s="3">
        <v>7.1065444373018501E-7</v>
      </c>
    </row>
    <row r="10856" spans="1:8" x14ac:dyDescent="0.25">
      <c r="A10856" s="8" t="s">
        <v>10873</v>
      </c>
      <c r="B10856" s="8" t="s">
        <v>10352</v>
      </c>
      <c r="C10856" s="3">
        <v>93658846</v>
      </c>
      <c r="D10856" s="3">
        <v>93658845</v>
      </c>
      <c r="E10856" s="3">
        <v>93658846</v>
      </c>
      <c r="F10856" s="8" t="s">
        <v>10873</v>
      </c>
      <c r="G10856" s="8" t="s">
        <v>10873</v>
      </c>
      <c r="H10856" s="3">
        <v>7.1079267424715695E-7</v>
      </c>
    </row>
    <row r="10857" spans="1:8" x14ac:dyDescent="0.25">
      <c r="A10857" s="8" t="s">
        <v>10874</v>
      </c>
      <c r="B10857" s="8" t="s">
        <v>10352</v>
      </c>
      <c r="C10857" s="3">
        <v>103799127</v>
      </c>
      <c r="D10857" s="3">
        <v>103799126</v>
      </c>
      <c r="E10857" s="3">
        <v>103799127</v>
      </c>
      <c r="F10857" s="8" t="s">
        <v>10874</v>
      </c>
      <c r="G10857" s="8" t="s">
        <v>10874</v>
      </c>
      <c r="H10857" s="3">
        <v>7.1200351705235201E-7</v>
      </c>
    </row>
    <row r="10858" spans="1:8" x14ac:dyDescent="0.25">
      <c r="A10858" s="8" t="s">
        <v>10875</v>
      </c>
      <c r="B10858" s="8" t="s">
        <v>10352</v>
      </c>
      <c r="C10858" s="3">
        <v>58348543</v>
      </c>
      <c r="D10858" s="3">
        <v>58348542</v>
      </c>
      <c r="E10858" s="3">
        <v>58348543</v>
      </c>
      <c r="F10858" s="8" t="s">
        <v>10875</v>
      </c>
      <c r="G10858" s="8" t="s">
        <v>10875</v>
      </c>
      <c r="H10858" s="3">
        <v>7.1458965268516204E-7</v>
      </c>
    </row>
    <row r="10859" spans="1:8" x14ac:dyDescent="0.25">
      <c r="A10859" s="8" t="s">
        <v>10876</v>
      </c>
      <c r="B10859" s="8" t="s">
        <v>10352</v>
      </c>
      <c r="C10859" s="3">
        <v>74740149</v>
      </c>
      <c r="D10859" s="3">
        <v>74740148</v>
      </c>
      <c r="E10859" s="3">
        <v>74740149</v>
      </c>
      <c r="F10859" s="8" t="s">
        <v>10876</v>
      </c>
      <c r="G10859" s="8" t="s">
        <v>10876</v>
      </c>
      <c r="H10859" s="3">
        <v>7.2316774367277201E-7</v>
      </c>
    </row>
    <row r="10860" spans="1:8" x14ac:dyDescent="0.25">
      <c r="A10860" s="8" t="s">
        <v>10877</v>
      </c>
      <c r="B10860" s="8" t="s">
        <v>10352</v>
      </c>
      <c r="C10860" s="3">
        <v>28144206</v>
      </c>
      <c r="D10860" s="3">
        <v>28144205</v>
      </c>
      <c r="E10860" s="3">
        <v>28144206</v>
      </c>
      <c r="F10860" s="8" t="s">
        <v>10877</v>
      </c>
      <c r="G10860" s="8" t="s">
        <v>10877</v>
      </c>
      <c r="H10860" s="3">
        <v>7.2476049792723002E-7</v>
      </c>
    </row>
    <row r="10861" spans="1:8" x14ac:dyDescent="0.25">
      <c r="A10861" s="8" t="s">
        <v>10878</v>
      </c>
      <c r="B10861" s="8" t="s">
        <v>10352</v>
      </c>
      <c r="C10861" s="3">
        <v>69792397</v>
      </c>
      <c r="D10861" s="3">
        <v>69792396</v>
      </c>
      <c r="E10861" s="3">
        <v>69792397</v>
      </c>
      <c r="F10861" s="8" t="s">
        <v>10878</v>
      </c>
      <c r="G10861" s="8" t="s">
        <v>10878</v>
      </c>
      <c r="H10861" s="3">
        <v>7.2795696111777199E-7</v>
      </c>
    </row>
    <row r="10862" spans="1:8" x14ac:dyDescent="0.25">
      <c r="A10862" s="8" t="s">
        <v>10879</v>
      </c>
      <c r="B10862" s="8" t="s">
        <v>10352</v>
      </c>
      <c r="C10862" s="3">
        <v>33767144</v>
      </c>
      <c r="D10862" s="3">
        <v>33767143</v>
      </c>
      <c r="E10862" s="3">
        <v>33767144</v>
      </c>
      <c r="F10862" s="8" t="s">
        <v>10879</v>
      </c>
      <c r="G10862" s="8" t="s">
        <v>10879</v>
      </c>
      <c r="H10862" s="3">
        <v>7.3536510612709203E-7</v>
      </c>
    </row>
    <row r="10863" spans="1:8" x14ac:dyDescent="0.25">
      <c r="A10863" s="8" t="s">
        <v>10880</v>
      </c>
      <c r="B10863" s="8" t="s">
        <v>10352</v>
      </c>
      <c r="C10863" s="3">
        <v>73988803</v>
      </c>
      <c r="D10863" s="3">
        <v>73988802</v>
      </c>
      <c r="E10863" s="3">
        <v>73988803</v>
      </c>
      <c r="F10863" s="8" t="s">
        <v>10880</v>
      </c>
      <c r="G10863" s="8" t="s">
        <v>10880</v>
      </c>
      <c r="H10863" s="3">
        <v>7.3543712553420703E-7</v>
      </c>
    </row>
    <row r="10864" spans="1:8" x14ac:dyDescent="0.25">
      <c r="A10864" s="8" t="s">
        <v>10881</v>
      </c>
      <c r="B10864" s="8" t="s">
        <v>10352</v>
      </c>
      <c r="C10864" s="3">
        <v>64492581</v>
      </c>
      <c r="D10864" s="3">
        <v>64492580</v>
      </c>
      <c r="E10864" s="3">
        <v>64492581</v>
      </c>
      <c r="F10864" s="8" t="s">
        <v>10881</v>
      </c>
      <c r="G10864" s="8" t="s">
        <v>10881</v>
      </c>
      <c r="H10864" s="3">
        <v>7.3677048547623799E-7</v>
      </c>
    </row>
    <row r="10865" spans="1:8" x14ac:dyDescent="0.25">
      <c r="A10865" s="8" t="s">
        <v>10882</v>
      </c>
      <c r="B10865" s="8" t="s">
        <v>10352</v>
      </c>
      <c r="C10865" s="3">
        <v>46881015</v>
      </c>
      <c r="D10865" s="3">
        <v>46881014</v>
      </c>
      <c r="E10865" s="3">
        <v>46881015</v>
      </c>
      <c r="F10865" s="8" t="s">
        <v>10882</v>
      </c>
      <c r="G10865" s="8" t="s">
        <v>10882</v>
      </c>
      <c r="H10865" s="3">
        <v>7.4397040408319398E-7</v>
      </c>
    </row>
    <row r="10866" spans="1:8" x14ac:dyDescent="0.25">
      <c r="A10866" s="8" t="s">
        <v>10883</v>
      </c>
      <c r="B10866" s="8" t="s">
        <v>10352</v>
      </c>
      <c r="C10866" s="3">
        <v>26931871</v>
      </c>
      <c r="D10866" s="3">
        <v>26931870</v>
      </c>
      <c r="E10866" s="3">
        <v>26931871</v>
      </c>
      <c r="F10866" s="8" t="s">
        <v>10883</v>
      </c>
      <c r="G10866" s="8" t="s">
        <v>10883</v>
      </c>
      <c r="H10866" s="3">
        <v>7.52850030757003E-7</v>
      </c>
    </row>
    <row r="10867" spans="1:8" x14ac:dyDescent="0.25">
      <c r="A10867" s="8" t="s">
        <v>10884</v>
      </c>
      <c r="B10867" s="8" t="s">
        <v>10352</v>
      </c>
      <c r="C10867" s="3">
        <v>71917326</v>
      </c>
      <c r="D10867" s="3">
        <v>71917325</v>
      </c>
      <c r="E10867" s="3">
        <v>71917326</v>
      </c>
      <c r="F10867" s="8" t="s">
        <v>10884</v>
      </c>
      <c r="G10867" s="8" t="s">
        <v>10884</v>
      </c>
      <c r="H10867" s="3">
        <v>7.5853689499241199E-7</v>
      </c>
    </row>
    <row r="10868" spans="1:8" x14ac:dyDescent="0.25">
      <c r="A10868" s="8" t="s">
        <v>10885</v>
      </c>
      <c r="B10868" s="8" t="s">
        <v>10352</v>
      </c>
      <c r="C10868" s="3">
        <v>38869424</v>
      </c>
      <c r="D10868" s="3">
        <v>38869423</v>
      </c>
      <c r="E10868" s="3">
        <v>38869424</v>
      </c>
      <c r="F10868" s="8" t="s">
        <v>10885</v>
      </c>
      <c r="G10868" s="8" t="s">
        <v>10885</v>
      </c>
      <c r="H10868" s="3">
        <v>7.6008116059028804E-7</v>
      </c>
    </row>
    <row r="10869" spans="1:8" x14ac:dyDescent="0.25">
      <c r="A10869" s="8" t="s">
        <v>10886</v>
      </c>
      <c r="B10869" s="8" t="s">
        <v>10352</v>
      </c>
      <c r="C10869" s="3">
        <v>21323690</v>
      </c>
      <c r="D10869" s="3">
        <v>21323689</v>
      </c>
      <c r="E10869" s="3">
        <v>21323690</v>
      </c>
      <c r="F10869" s="8" t="s">
        <v>10886</v>
      </c>
      <c r="G10869" s="8" t="s">
        <v>10886</v>
      </c>
      <c r="H10869" s="3">
        <v>7.6431809286187298E-7</v>
      </c>
    </row>
    <row r="10870" spans="1:8" x14ac:dyDescent="0.25">
      <c r="A10870" s="8" t="s">
        <v>10887</v>
      </c>
      <c r="B10870" s="8" t="s">
        <v>10352</v>
      </c>
      <c r="C10870" s="3">
        <v>37178430</v>
      </c>
      <c r="D10870" s="3">
        <v>37178429</v>
      </c>
      <c r="E10870" s="3">
        <v>37178430</v>
      </c>
      <c r="F10870" s="8" t="s">
        <v>10887</v>
      </c>
      <c r="G10870" s="8" t="s">
        <v>10887</v>
      </c>
      <c r="H10870" s="3">
        <v>7.65076081620182E-7</v>
      </c>
    </row>
    <row r="10871" spans="1:8" x14ac:dyDescent="0.25">
      <c r="A10871" s="8" t="s">
        <v>10888</v>
      </c>
      <c r="B10871" s="8" t="s">
        <v>10352</v>
      </c>
      <c r="C10871" s="3">
        <v>99000302</v>
      </c>
      <c r="D10871" s="3">
        <v>99000301</v>
      </c>
      <c r="E10871" s="3">
        <v>99000302</v>
      </c>
      <c r="F10871" s="8" t="s">
        <v>10888</v>
      </c>
      <c r="G10871" s="8" t="s">
        <v>10888</v>
      </c>
      <c r="H10871" s="3">
        <v>7.7228509679452902E-7</v>
      </c>
    </row>
    <row r="10872" spans="1:8" x14ac:dyDescent="0.25">
      <c r="A10872" s="8" t="s">
        <v>10889</v>
      </c>
      <c r="B10872" s="8" t="s">
        <v>10352</v>
      </c>
      <c r="C10872" s="3">
        <v>25505667</v>
      </c>
      <c r="D10872" s="3">
        <v>25505666</v>
      </c>
      <c r="E10872" s="3">
        <v>25505667</v>
      </c>
      <c r="F10872" s="8" t="s">
        <v>10889</v>
      </c>
      <c r="G10872" s="8" t="s">
        <v>10889</v>
      </c>
      <c r="H10872" s="3">
        <v>7.7382775152117396E-7</v>
      </c>
    </row>
    <row r="10873" spans="1:8" x14ac:dyDescent="0.25">
      <c r="A10873" s="8" t="s">
        <v>10890</v>
      </c>
      <c r="B10873" s="8" t="s">
        <v>10352</v>
      </c>
      <c r="C10873" s="3">
        <v>46871277</v>
      </c>
      <c r="D10873" s="3">
        <v>46871276</v>
      </c>
      <c r="E10873" s="3">
        <v>46871277</v>
      </c>
      <c r="F10873" s="8" t="s">
        <v>10890</v>
      </c>
      <c r="G10873" s="8" t="s">
        <v>10890</v>
      </c>
      <c r="H10873" s="3">
        <v>7.8531995267871795E-7</v>
      </c>
    </row>
    <row r="10874" spans="1:8" x14ac:dyDescent="0.25">
      <c r="A10874" s="8" t="s">
        <v>10891</v>
      </c>
      <c r="B10874" s="8" t="s">
        <v>10352</v>
      </c>
      <c r="C10874" s="3">
        <v>85076186</v>
      </c>
      <c r="D10874" s="3">
        <v>85076185</v>
      </c>
      <c r="E10874" s="3">
        <v>85076186</v>
      </c>
      <c r="F10874" s="8" t="s">
        <v>10891</v>
      </c>
      <c r="G10874" s="8" t="s">
        <v>10891</v>
      </c>
      <c r="H10874" s="3">
        <v>7.9399648841020197E-7</v>
      </c>
    </row>
    <row r="10875" spans="1:8" x14ac:dyDescent="0.25">
      <c r="A10875" s="8" t="s">
        <v>10892</v>
      </c>
      <c r="B10875" s="8" t="s">
        <v>10352</v>
      </c>
      <c r="C10875" s="3">
        <v>78081805</v>
      </c>
      <c r="D10875" s="3">
        <v>78081804</v>
      </c>
      <c r="E10875" s="3">
        <v>78081805</v>
      </c>
      <c r="F10875" s="8" t="s">
        <v>10892</v>
      </c>
      <c r="G10875" s="8" t="s">
        <v>10892</v>
      </c>
      <c r="H10875" s="3">
        <v>7.9719538254559197E-7</v>
      </c>
    </row>
    <row r="10876" spans="1:8" x14ac:dyDescent="0.25">
      <c r="A10876" s="8" t="s">
        <v>10893</v>
      </c>
      <c r="B10876" s="8" t="s">
        <v>10352</v>
      </c>
      <c r="C10876" s="3">
        <v>104017350</v>
      </c>
      <c r="D10876" s="3">
        <v>104017349</v>
      </c>
      <c r="E10876" s="3">
        <v>104017350</v>
      </c>
      <c r="F10876" s="8" t="s">
        <v>10893</v>
      </c>
      <c r="G10876" s="8" t="s">
        <v>10893</v>
      </c>
      <c r="H10876" s="3">
        <v>7.9757880115882499E-7</v>
      </c>
    </row>
    <row r="10877" spans="1:8" x14ac:dyDescent="0.25">
      <c r="A10877" s="8" t="s">
        <v>10894</v>
      </c>
      <c r="B10877" s="8" t="s">
        <v>10352</v>
      </c>
      <c r="C10877" s="3">
        <v>53093908</v>
      </c>
      <c r="D10877" s="3">
        <v>53093907</v>
      </c>
      <c r="E10877" s="3">
        <v>53093908</v>
      </c>
      <c r="F10877" s="8" t="s">
        <v>10894</v>
      </c>
      <c r="G10877" s="8" t="s">
        <v>10894</v>
      </c>
      <c r="H10877" s="3">
        <v>8.0510853549593098E-7</v>
      </c>
    </row>
    <row r="10878" spans="1:8" x14ac:dyDescent="0.25">
      <c r="A10878" s="8" t="s">
        <v>10895</v>
      </c>
      <c r="B10878" s="8" t="s">
        <v>10352</v>
      </c>
      <c r="C10878" s="3">
        <v>64341528</v>
      </c>
      <c r="D10878" s="3">
        <v>64341527</v>
      </c>
      <c r="E10878" s="3">
        <v>64341528</v>
      </c>
      <c r="F10878" s="8" t="s">
        <v>10895</v>
      </c>
      <c r="G10878" s="8" t="s">
        <v>10895</v>
      </c>
      <c r="H10878" s="3">
        <v>8.1959251585607895E-7</v>
      </c>
    </row>
    <row r="10879" spans="1:8" x14ac:dyDescent="0.25">
      <c r="A10879" s="8" t="s">
        <v>10896</v>
      </c>
      <c r="B10879" s="8" t="s">
        <v>10352</v>
      </c>
      <c r="C10879" s="3">
        <v>64493858</v>
      </c>
      <c r="D10879" s="3">
        <v>64493857</v>
      </c>
      <c r="E10879" s="3">
        <v>64493858</v>
      </c>
      <c r="F10879" s="8" t="s">
        <v>10896</v>
      </c>
      <c r="G10879" s="8" t="s">
        <v>10896</v>
      </c>
      <c r="H10879" s="3">
        <v>8.2144781447895499E-7</v>
      </c>
    </row>
    <row r="10880" spans="1:8" x14ac:dyDescent="0.25">
      <c r="A10880" s="8" t="s">
        <v>10897</v>
      </c>
      <c r="B10880" s="8" t="s">
        <v>10352</v>
      </c>
      <c r="C10880" s="3">
        <v>37674683</v>
      </c>
      <c r="D10880" s="3">
        <v>37674682</v>
      </c>
      <c r="E10880" s="3">
        <v>37674683</v>
      </c>
      <c r="F10880" s="8" t="s">
        <v>10897</v>
      </c>
      <c r="G10880" s="8" t="s">
        <v>10897</v>
      </c>
      <c r="H10880" s="3">
        <v>8.33451891065298E-7</v>
      </c>
    </row>
    <row r="10881" spans="1:8" x14ac:dyDescent="0.25">
      <c r="A10881" s="8" t="s">
        <v>10898</v>
      </c>
      <c r="B10881" s="8" t="s">
        <v>10352</v>
      </c>
      <c r="C10881" s="3">
        <v>64274791</v>
      </c>
      <c r="D10881" s="3">
        <v>64274790</v>
      </c>
      <c r="E10881" s="3">
        <v>64274791</v>
      </c>
      <c r="F10881" s="8" t="s">
        <v>10898</v>
      </c>
      <c r="G10881" s="8" t="s">
        <v>10898</v>
      </c>
      <c r="H10881" s="3">
        <v>8.5251863703458302E-7</v>
      </c>
    </row>
    <row r="10882" spans="1:8" x14ac:dyDescent="0.25">
      <c r="A10882" s="8" t="s">
        <v>10899</v>
      </c>
      <c r="B10882" s="8" t="s">
        <v>10352</v>
      </c>
      <c r="C10882" s="3">
        <v>95002092</v>
      </c>
      <c r="D10882" s="3">
        <v>95002091</v>
      </c>
      <c r="E10882" s="3">
        <v>95002092</v>
      </c>
      <c r="F10882" s="8" t="s">
        <v>10899</v>
      </c>
      <c r="G10882" s="8" t="s">
        <v>10899</v>
      </c>
      <c r="H10882" s="3">
        <v>8.5553471074181401E-7</v>
      </c>
    </row>
    <row r="10883" spans="1:8" x14ac:dyDescent="0.25">
      <c r="A10883" s="8" t="s">
        <v>10900</v>
      </c>
      <c r="B10883" s="8" t="s">
        <v>10352</v>
      </c>
      <c r="C10883" s="3">
        <v>62969512</v>
      </c>
      <c r="D10883" s="3">
        <v>62969511</v>
      </c>
      <c r="E10883" s="3">
        <v>62969512</v>
      </c>
      <c r="F10883" s="8" t="s">
        <v>10900</v>
      </c>
      <c r="G10883" s="8" t="s">
        <v>10900</v>
      </c>
      <c r="H10883" s="3">
        <v>8.5890409436934096E-7</v>
      </c>
    </row>
    <row r="10884" spans="1:8" x14ac:dyDescent="0.25">
      <c r="A10884" s="8" t="s">
        <v>10901</v>
      </c>
      <c r="B10884" s="8" t="s">
        <v>10352</v>
      </c>
      <c r="C10884" s="3">
        <v>32749483</v>
      </c>
      <c r="D10884" s="3">
        <v>32749482</v>
      </c>
      <c r="E10884" s="3">
        <v>32749483</v>
      </c>
      <c r="F10884" s="8" t="s">
        <v>10901</v>
      </c>
      <c r="G10884" s="8" t="s">
        <v>10901</v>
      </c>
      <c r="H10884" s="3">
        <v>8.7178397606117003E-7</v>
      </c>
    </row>
    <row r="10885" spans="1:8" x14ac:dyDescent="0.25">
      <c r="A10885" s="8" t="s">
        <v>10902</v>
      </c>
      <c r="B10885" s="8" t="s">
        <v>10352</v>
      </c>
      <c r="C10885" s="3">
        <v>25205895</v>
      </c>
      <c r="D10885" s="3">
        <v>25205894</v>
      </c>
      <c r="E10885" s="3">
        <v>25205895</v>
      </c>
      <c r="F10885" s="8" t="s">
        <v>10902</v>
      </c>
      <c r="G10885" s="8" t="s">
        <v>10902</v>
      </c>
      <c r="H10885" s="3">
        <v>8.7732338442383302E-7</v>
      </c>
    </row>
    <row r="10886" spans="1:8" x14ac:dyDescent="0.25">
      <c r="A10886" s="8" t="s">
        <v>10903</v>
      </c>
      <c r="B10886" s="8" t="s">
        <v>10352</v>
      </c>
      <c r="C10886" s="3">
        <v>105604968</v>
      </c>
      <c r="D10886" s="3">
        <v>105604967</v>
      </c>
      <c r="E10886" s="3">
        <v>105604968</v>
      </c>
      <c r="F10886" s="8" t="s">
        <v>10903</v>
      </c>
      <c r="G10886" s="8" t="s">
        <v>10903</v>
      </c>
      <c r="H10886" s="3">
        <v>8.8132437102723797E-7</v>
      </c>
    </row>
    <row r="10887" spans="1:8" x14ac:dyDescent="0.25">
      <c r="A10887" s="8" t="s">
        <v>10904</v>
      </c>
      <c r="B10887" s="8" t="s">
        <v>10352</v>
      </c>
      <c r="C10887" s="3">
        <v>41787322</v>
      </c>
      <c r="D10887" s="3">
        <v>41787321</v>
      </c>
      <c r="E10887" s="3">
        <v>41787322</v>
      </c>
      <c r="F10887" s="8" t="s">
        <v>10904</v>
      </c>
      <c r="G10887" s="8" t="s">
        <v>10904</v>
      </c>
      <c r="H10887" s="3">
        <v>8.8373106643053704E-7</v>
      </c>
    </row>
    <row r="10888" spans="1:8" x14ac:dyDescent="0.25">
      <c r="A10888" s="8" t="s">
        <v>10905</v>
      </c>
      <c r="B10888" s="8" t="s">
        <v>10352</v>
      </c>
      <c r="C10888" s="3">
        <v>69922875</v>
      </c>
      <c r="D10888" s="3">
        <v>69922874</v>
      </c>
      <c r="E10888" s="3">
        <v>69922875</v>
      </c>
      <c r="F10888" s="8" t="s">
        <v>10905</v>
      </c>
      <c r="G10888" s="8" t="s">
        <v>10905</v>
      </c>
      <c r="H10888" s="3">
        <v>8.8404098804412296E-7</v>
      </c>
    </row>
    <row r="10889" spans="1:8" x14ac:dyDescent="0.25">
      <c r="A10889" s="8" t="s">
        <v>10906</v>
      </c>
      <c r="B10889" s="8" t="s">
        <v>10352</v>
      </c>
      <c r="C10889" s="3">
        <v>74730324</v>
      </c>
      <c r="D10889" s="3">
        <v>74730323</v>
      </c>
      <c r="E10889" s="3">
        <v>74730324</v>
      </c>
      <c r="F10889" s="8" t="s">
        <v>10906</v>
      </c>
      <c r="G10889" s="8" t="s">
        <v>10906</v>
      </c>
      <c r="H10889" s="3">
        <v>8.8882747069277499E-7</v>
      </c>
    </row>
    <row r="10890" spans="1:8" x14ac:dyDescent="0.25">
      <c r="A10890" s="8" t="s">
        <v>10907</v>
      </c>
      <c r="B10890" s="8" t="s">
        <v>10352</v>
      </c>
      <c r="C10890" s="3">
        <v>89032945</v>
      </c>
      <c r="D10890" s="3">
        <v>89032944</v>
      </c>
      <c r="E10890" s="3">
        <v>89032945</v>
      </c>
      <c r="F10890" s="8" t="s">
        <v>10907</v>
      </c>
      <c r="G10890" s="8" t="s">
        <v>10907</v>
      </c>
      <c r="H10890" s="3">
        <v>8.9473847012009496E-7</v>
      </c>
    </row>
    <row r="10891" spans="1:8" x14ac:dyDescent="0.25">
      <c r="A10891" s="8" t="s">
        <v>10908</v>
      </c>
      <c r="B10891" s="8" t="s">
        <v>10352</v>
      </c>
      <c r="C10891" s="3">
        <v>83813901</v>
      </c>
      <c r="D10891" s="3">
        <v>83813900</v>
      </c>
      <c r="E10891" s="3">
        <v>83813901</v>
      </c>
      <c r="F10891" s="8" t="s">
        <v>10908</v>
      </c>
      <c r="G10891" s="8" t="s">
        <v>10908</v>
      </c>
      <c r="H10891" s="3">
        <v>9.2465776056874503E-7</v>
      </c>
    </row>
    <row r="10892" spans="1:8" x14ac:dyDescent="0.25">
      <c r="A10892" s="8" t="s">
        <v>10909</v>
      </c>
      <c r="B10892" s="8" t="s">
        <v>10352</v>
      </c>
      <c r="C10892" s="3">
        <v>18513682</v>
      </c>
      <c r="D10892" s="3">
        <v>18513681</v>
      </c>
      <c r="E10892" s="3">
        <v>18513682</v>
      </c>
      <c r="F10892" s="8" t="s">
        <v>10909</v>
      </c>
      <c r="G10892" s="8" t="s">
        <v>10909</v>
      </c>
      <c r="H10892" s="3">
        <v>9.3998741548134498E-7</v>
      </c>
    </row>
    <row r="10893" spans="1:8" x14ac:dyDescent="0.25">
      <c r="A10893" s="8" t="s">
        <v>10910</v>
      </c>
      <c r="B10893" s="8" t="s">
        <v>10352</v>
      </c>
      <c r="C10893" s="3">
        <v>70528111</v>
      </c>
      <c r="D10893" s="3">
        <v>70528110</v>
      </c>
      <c r="E10893" s="3">
        <v>70528111</v>
      </c>
      <c r="F10893" s="8" t="s">
        <v>10910</v>
      </c>
      <c r="G10893" s="8" t="s">
        <v>10910</v>
      </c>
      <c r="H10893" s="3">
        <v>9.4195988780439904E-7</v>
      </c>
    </row>
    <row r="10894" spans="1:8" x14ac:dyDescent="0.25">
      <c r="A10894" s="8" t="s">
        <v>10911</v>
      </c>
      <c r="B10894" s="8" t="s">
        <v>10352</v>
      </c>
      <c r="C10894" s="3">
        <v>95336425</v>
      </c>
      <c r="D10894" s="3">
        <v>95336424</v>
      </c>
      <c r="E10894" s="3">
        <v>95336425</v>
      </c>
      <c r="F10894" s="8" t="s">
        <v>10911</v>
      </c>
      <c r="G10894" s="8" t="s">
        <v>10911</v>
      </c>
      <c r="H10894" s="3">
        <v>9.5289840704265802E-7</v>
      </c>
    </row>
    <row r="10895" spans="1:8" x14ac:dyDescent="0.25">
      <c r="A10895" s="8" t="s">
        <v>10912</v>
      </c>
      <c r="B10895" s="8" t="s">
        <v>10352</v>
      </c>
      <c r="C10895" s="3">
        <v>57261345</v>
      </c>
      <c r="D10895" s="3">
        <v>57261344</v>
      </c>
      <c r="E10895" s="3">
        <v>57261345</v>
      </c>
      <c r="F10895" s="8" t="s">
        <v>10912</v>
      </c>
      <c r="G10895" s="8" t="s">
        <v>10912</v>
      </c>
      <c r="H10895" s="3">
        <v>9.5880624792873493E-7</v>
      </c>
    </row>
    <row r="10896" spans="1:8" x14ac:dyDescent="0.25">
      <c r="A10896" s="8" t="s">
        <v>10913</v>
      </c>
      <c r="B10896" s="8" t="s">
        <v>10352</v>
      </c>
      <c r="C10896" s="3">
        <v>73780216</v>
      </c>
      <c r="D10896" s="3">
        <v>73780215</v>
      </c>
      <c r="E10896" s="3">
        <v>73780216</v>
      </c>
      <c r="F10896" s="8" t="s">
        <v>10913</v>
      </c>
      <c r="G10896" s="8" t="s">
        <v>10913</v>
      </c>
      <c r="H10896" s="3">
        <v>9.6317575573116602E-7</v>
      </c>
    </row>
    <row r="10897" spans="1:8" x14ac:dyDescent="0.25">
      <c r="A10897" s="8" t="s">
        <v>10914</v>
      </c>
      <c r="B10897" s="8" t="s">
        <v>10352</v>
      </c>
      <c r="C10897" s="3">
        <v>46655781</v>
      </c>
      <c r="D10897" s="3">
        <v>46655780</v>
      </c>
      <c r="E10897" s="3">
        <v>46655781</v>
      </c>
      <c r="F10897" s="8" t="s">
        <v>10914</v>
      </c>
      <c r="G10897" s="8" t="s">
        <v>10914</v>
      </c>
      <c r="H10897" s="3">
        <v>9.6415663050685396E-7</v>
      </c>
    </row>
    <row r="10898" spans="1:8" x14ac:dyDescent="0.25">
      <c r="A10898" s="8" t="s">
        <v>10915</v>
      </c>
      <c r="B10898" s="8" t="s">
        <v>10352</v>
      </c>
      <c r="C10898" s="3">
        <v>98999641</v>
      </c>
      <c r="D10898" s="3">
        <v>98999640</v>
      </c>
      <c r="E10898" s="3">
        <v>98999641</v>
      </c>
      <c r="F10898" s="8" t="s">
        <v>10915</v>
      </c>
      <c r="G10898" s="8" t="s">
        <v>10915</v>
      </c>
      <c r="H10898" s="3">
        <v>9.642775040327761E-7</v>
      </c>
    </row>
    <row r="10899" spans="1:8" x14ac:dyDescent="0.25">
      <c r="A10899" s="8" t="s">
        <v>10916</v>
      </c>
      <c r="B10899" s="8" t="s">
        <v>10352</v>
      </c>
      <c r="C10899" s="3">
        <v>64266491</v>
      </c>
      <c r="D10899" s="3">
        <v>64266490</v>
      </c>
      <c r="E10899" s="3">
        <v>64266491</v>
      </c>
      <c r="F10899" s="8" t="s">
        <v>10916</v>
      </c>
      <c r="G10899" s="8" t="s">
        <v>10916</v>
      </c>
      <c r="H10899" s="3">
        <v>9.6428854770522109E-7</v>
      </c>
    </row>
    <row r="10900" spans="1:8" x14ac:dyDescent="0.25">
      <c r="A10900" s="8" t="s">
        <v>10917</v>
      </c>
      <c r="B10900" s="8" t="s">
        <v>10352</v>
      </c>
      <c r="C10900" s="3">
        <v>94647177</v>
      </c>
      <c r="D10900" s="3">
        <v>94647176</v>
      </c>
      <c r="E10900" s="3">
        <v>94647177</v>
      </c>
      <c r="F10900" s="8" t="s">
        <v>10917</v>
      </c>
      <c r="G10900" s="8" t="s">
        <v>10917</v>
      </c>
      <c r="H10900" s="3">
        <v>9.6746951635432596E-7</v>
      </c>
    </row>
    <row r="10901" spans="1:8" x14ac:dyDescent="0.25">
      <c r="A10901" s="8" t="s">
        <v>10918</v>
      </c>
      <c r="B10901" s="8" t="s">
        <v>10352</v>
      </c>
      <c r="C10901" s="3">
        <v>46363038</v>
      </c>
      <c r="D10901" s="3">
        <v>46363037</v>
      </c>
      <c r="E10901" s="3">
        <v>46363038</v>
      </c>
      <c r="F10901" s="8" t="s">
        <v>10918</v>
      </c>
      <c r="G10901" s="8" t="s">
        <v>10918</v>
      </c>
      <c r="H10901" s="3">
        <v>9.8389112755896394E-7</v>
      </c>
    </row>
    <row r="10902" spans="1:8" x14ac:dyDescent="0.25">
      <c r="A10902" s="8" t="s">
        <v>10919</v>
      </c>
      <c r="B10902" s="8" t="s">
        <v>10352</v>
      </c>
      <c r="C10902" s="3">
        <v>46350039</v>
      </c>
      <c r="D10902" s="3">
        <v>46350038</v>
      </c>
      <c r="E10902" s="3">
        <v>46350039</v>
      </c>
      <c r="F10902" s="8" t="s">
        <v>10919</v>
      </c>
      <c r="G10902" s="8" t="s">
        <v>10919</v>
      </c>
      <c r="H10902" s="3">
        <v>9.8530892974538603E-7</v>
      </c>
    </row>
    <row r="10903" spans="1:8" x14ac:dyDescent="0.25">
      <c r="A10903" s="8" t="s">
        <v>10920</v>
      </c>
      <c r="B10903" s="8" t="s">
        <v>10352</v>
      </c>
      <c r="C10903" s="3">
        <v>58924924</v>
      </c>
      <c r="D10903" s="3">
        <v>58924923</v>
      </c>
      <c r="E10903" s="3">
        <v>58924924</v>
      </c>
      <c r="F10903" s="8" t="s">
        <v>10920</v>
      </c>
      <c r="G10903" s="8" t="s">
        <v>10920</v>
      </c>
      <c r="H10903" s="3">
        <v>9.8585718685310096E-7</v>
      </c>
    </row>
    <row r="10904" spans="1:8" x14ac:dyDescent="0.25">
      <c r="A10904" s="8" t="s">
        <v>10921</v>
      </c>
      <c r="B10904" s="8" t="s">
        <v>10922</v>
      </c>
      <c r="C10904" s="3">
        <v>69296240</v>
      </c>
      <c r="D10904" s="3">
        <v>69296239</v>
      </c>
      <c r="E10904" s="3">
        <v>69296240</v>
      </c>
      <c r="F10904" s="8" t="s">
        <v>10921</v>
      </c>
      <c r="G10904" s="8" t="s">
        <v>10921</v>
      </c>
      <c r="H10904" s="3">
        <v>2.4995565116343801E-16</v>
      </c>
    </row>
    <row r="10905" spans="1:8" x14ac:dyDescent="0.25">
      <c r="A10905" s="8" t="s">
        <v>10923</v>
      </c>
      <c r="B10905" s="8" t="s">
        <v>10922</v>
      </c>
      <c r="C10905" s="3">
        <v>72395137</v>
      </c>
      <c r="D10905" s="3">
        <v>72395136</v>
      </c>
      <c r="E10905" s="3">
        <v>72395137</v>
      </c>
      <c r="F10905" s="8" t="s">
        <v>10923</v>
      </c>
      <c r="G10905" s="8" t="s">
        <v>10923</v>
      </c>
      <c r="H10905" s="3">
        <v>1.07373413422064E-15</v>
      </c>
    </row>
    <row r="10906" spans="1:8" x14ac:dyDescent="0.25">
      <c r="A10906" s="8" t="s">
        <v>10924</v>
      </c>
      <c r="B10906" s="8" t="s">
        <v>10922</v>
      </c>
      <c r="C10906" s="3">
        <v>70887291</v>
      </c>
      <c r="D10906" s="3">
        <v>70887290</v>
      </c>
      <c r="E10906" s="3">
        <v>70887291</v>
      </c>
      <c r="F10906" s="8" t="s">
        <v>10924</v>
      </c>
      <c r="G10906" s="8" t="s">
        <v>10924</v>
      </c>
      <c r="H10906" s="3">
        <v>2.5518125776763998E-15</v>
      </c>
    </row>
    <row r="10907" spans="1:8" x14ac:dyDescent="0.25">
      <c r="A10907" s="8" t="s">
        <v>10925</v>
      </c>
      <c r="B10907" s="8" t="s">
        <v>10922</v>
      </c>
      <c r="C10907" s="3">
        <v>68795919</v>
      </c>
      <c r="D10907" s="3">
        <v>68795918</v>
      </c>
      <c r="E10907" s="3">
        <v>68795919</v>
      </c>
      <c r="F10907" s="8" t="s">
        <v>10925</v>
      </c>
      <c r="G10907" s="8" t="s">
        <v>10925</v>
      </c>
      <c r="H10907" s="3">
        <v>1.2455415955953099E-14</v>
      </c>
    </row>
    <row r="10908" spans="1:8" x14ac:dyDescent="0.25">
      <c r="A10908" s="8" t="s">
        <v>10926</v>
      </c>
      <c r="B10908" s="8" t="s">
        <v>10922</v>
      </c>
      <c r="C10908" s="3">
        <v>68821035</v>
      </c>
      <c r="D10908" s="3">
        <v>68821034</v>
      </c>
      <c r="E10908" s="3">
        <v>68821035</v>
      </c>
      <c r="F10908" s="8" t="s">
        <v>10926</v>
      </c>
      <c r="G10908" s="8" t="s">
        <v>10926</v>
      </c>
      <c r="H10908" s="3">
        <v>4.4906262431311302E-14</v>
      </c>
    </row>
    <row r="10909" spans="1:8" x14ac:dyDescent="0.25">
      <c r="A10909" s="8" t="s">
        <v>10927</v>
      </c>
      <c r="B10909" s="8" t="s">
        <v>10922</v>
      </c>
      <c r="C10909" s="3">
        <v>86587790</v>
      </c>
      <c r="D10909" s="3">
        <v>86587789</v>
      </c>
      <c r="E10909" s="3">
        <v>86587790</v>
      </c>
      <c r="F10909" s="8" t="s">
        <v>10927</v>
      </c>
      <c r="G10909" s="8" t="s">
        <v>10927</v>
      </c>
      <c r="H10909" s="3">
        <v>1.8435734470441501E-13</v>
      </c>
    </row>
    <row r="10910" spans="1:8" x14ac:dyDescent="0.25">
      <c r="A10910" s="8" t="s">
        <v>10928</v>
      </c>
      <c r="B10910" s="8" t="s">
        <v>10922</v>
      </c>
      <c r="C10910" s="3">
        <v>65085965</v>
      </c>
      <c r="D10910" s="3">
        <v>65085964</v>
      </c>
      <c r="E10910" s="3">
        <v>65085965</v>
      </c>
      <c r="F10910" s="8" t="s">
        <v>10928</v>
      </c>
      <c r="G10910" s="8" t="s">
        <v>10928</v>
      </c>
      <c r="H10910" s="3">
        <v>2.5738243897680598E-13</v>
      </c>
    </row>
    <row r="10911" spans="1:8" x14ac:dyDescent="0.25">
      <c r="A10911" s="8" t="s">
        <v>10929</v>
      </c>
      <c r="B10911" s="8" t="s">
        <v>10922</v>
      </c>
      <c r="C10911" s="3">
        <v>20384840</v>
      </c>
      <c r="D10911" s="3">
        <v>20384839</v>
      </c>
      <c r="E10911" s="3">
        <v>20384840</v>
      </c>
      <c r="F10911" s="8" t="s">
        <v>10929</v>
      </c>
      <c r="G10911" s="8" t="s">
        <v>10929</v>
      </c>
      <c r="H10911" s="3">
        <v>3.1663105036012799E-13</v>
      </c>
    </row>
    <row r="10912" spans="1:8" x14ac:dyDescent="0.25">
      <c r="A10912" s="8" t="s">
        <v>10930</v>
      </c>
      <c r="B10912" s="8" t="s">
        <v>10922</v>
      </c>
      <c r="C10912" s="3">
        <v>69425879</v>
      </c>
      <c r="D10912" s="3">
        <v>69425878</v>
      </c>
      <c r="E10912" s="3">
        <v>69425879</v>
      </c>
      <c r="F10912" s="8" t="s">
        <v>10930</v>
      </c>
      <c r="G10912" s="8" t="s">
        <v>10930</v>
      </c>
      <c r="H10912" s="3">
        <v>3.3749653618726098E-13</v>
      </c>
    </row>
    <row r="10913" spans="1:8" x14ac:dyDescent="0.25">
      <c r="A10913" s="8" t="s">
        <v>10931</v>
      </c>
      <c r="B10913" s="8" t="s">
        <v>10922</v>
      </c>
      <c r="C10913" s="3">
        <v>72327794</v>
      </c>
      <c r="D10913" s="3">
        <v>72327793</v>
      </c>
      <c r="E10913" s="3">
        <v>72327794</v>
      </c>
      <c r="F10913" s="8" t="s">
        <v>10931</v>
      </c>
      <c r="G10913" s="8" t="s">
        <v>10931</v>
      </c>
      <c r="H10913" s="3">
        <v>4.6534980955650902E-13</v>
      </c>
    </row>
    <row r="10914" spans="1:8" x14ac:dyDescent="0.25">
      <c r="A10914" s="8" t="s">
        <v>10932</v>
      </c>
      <c r="B10914" s="8" t="s">
        <v>10922</v>
      </c>
      <c r="C10914" s="3">
        <v>93425558</v>
      </c>
      <c r="D10914" s="3">
        <v>93425557</v>
      </c>
      <c r="E10914" s="3">
        <v>93425558</v>
      </c>
      <c r="F10914" s="8" t="s">
        <v>10932</v>
      </c>
      <c r="G10914" s="8" t="s">
        <v>10932</v>
      </c>
      <c r="H10914" s="3">
        <v>5.0354143599675304E-13</v>
      </c>
    </row>
    <row r="10915" spans="1:8" x14ac:dyDescent="0.25">
      <c r="A10915" s="8" t="s">
        <v>10933</v>
      </c>
      <c r="B10915" s="8" t="s">
        <v>10922</v>
      </c>
      <c r="C10915" s="3">
        <v>68858656</v>
      </c>
      <c r="D10915" s="3">
        <v>68858655</v>
      </c>
      <c r="E10915" s="3">
        <v>68858656</v>
      </c>
      <c r="F10915" s="8" t="s">
        <v>10933</v>
      </c>
      <c r="G10915" s="8" t="s">
        <v>10933</v>
      </c>
      <c r="H10915" s="3">
        <v>1.4886423820074599E-12</v>
      </c>
    </row>
    <row r="10916" spans="1:8" x14ac:dyDescent="0.25">
      <c r="A10916" s="8" t="s">
        <v>10934</v>
      </c>
      <c r="B10916" s="8" t="s">
        <v>10922</v>
      </c>
      <c r="C10916" s="3">
        <v>70957352</v>
      </c>
      <c r="D10916" s="3">
        <v>70957351</v>
      </c>
      <c r="E10916" s="3">
        <v>70957352</v>
      </c>
      <c r="F10916" s="8" t="s">
        <v>10934</v>
      </c>
      <c r="G10916" s="8" t="s">
        <v>10934</v>
      </c>
      <c r="H10916" s="3">
        <v>1.76290098138824E-12</v>
      </c>
    </row>
    <row r="10917" spans="1:8" x14ac:dyDescent="0.25">
      <c r="A10917" s="8" t="s">
        <v>10935</v>
      </c>
      <c r="B10917" s="8" t="s">
        <v>10922</v>
      </c>
      <c r="C10917" s="3">
        <v>93492099</v>
      </c>
      <c r="D10917" s="3">
        <v>93492098</v>
      </c>
      <c r="E10917" s="3">
        <v>93492099</v>
      </c>
      <c r="F10917" s="8" t="s">
        <v>10935</v>
      </c>
      <c r="G10917" s="8" t="s">
        <v>10935</v>
      </c>
      <c r="H10917" s="3">
        <v>1.7881460334112799E-12</v>
      </c>
    </row>
    <row r="10918" spans="1:8" x14ac:dyDescent="0.25">
      <c r="A10918" s="8" t="s">
        <v>10936</v>
      </c>
      <c r="B10918" s="8" t="s">
        <v>10922</v>
      </c>
      <c r="C10918" s="3">
        <v>68843739</v>
      </c>
      <c r="D10918" s="3">
        <v>68843738</v>
      </c>
      <c r="E10918" s="3">
        <v>68843739</v>
      </c>
      <c r="F10918" s="8" t="s">
        <v>10936</v>
      </c>
      <c r="G10918" s="8" t="s">
        <v>10936</v>
      </c>
      <c r="H10918" s="3">
        <v>2.4010132490988501E-12</v>
      </c>
    </row>
    <row r="10919" spans="1:8" x14ac:dyDescent="0.25">
      <c r="A10919" s="8" t="s">
        <v>10937</v>
      </c>
      <c r="B10919" s="8" t="s">
        <v>10922</v>
      </c>
      <c r="C10919" s="3">
        <v>68851764</v>
      </c>
      <c r="D10919" s="3">
        <v>68851763</v>
      </c>
      <c r="E10919" s="3">
        <v>68851764</v>
      </c>
      <c r="F10919" s="8" t="s">
        <v>10937</v>
      </c>
      <c r="G10919" s="8" t="s">
        <v>10937</v>
      </c>
      <c r="H10919" s="3">
        <v>2.4010132490988501E-12</v>
      </c>
    </row>
    <row r="10920" spans="1:8" x14ac:dyDescent="0.25">
      <c r="A10920" s="8" t="s">
        <v>10938</v>
      </c>
      <c r="B10920" s="8" t="s">
        <v>10922</v>
      </c>
      <c r="C10920" s="3">
        <v>94202645</v>
      </c>
      <c r="D10920" s="3">
        <v>94202644</v>
      </c>
      <c r="E10920" s="3">
        <v>94202645</v>
      </c>
      <c r="F10920" s="8" t="s">
        <v>10938</v>
      </c>
      <c r="G10920" s="8" t="s">
        <v>10938</v>
      </c>
      <c r="H10920" s="3">
        <v>2.6064344228231401E-12</v>
      </c>
    </row>
    <row r="10921" spans="1:8" x14ac:dyDescent="0.25">
      <c r="A10921" s="8" t="s">
        <v>10939</v>
      </c>
      <c r="B10921" s="8" t="s">
        <v>10922</v>
      </c>
      <c r="C10921" s="3">
        <v>85714860</v>
      </c>
      <c r="D10921" s="3">
        <v>85714859</v>
      </c>
      <c r="E10921" s="3">
        <v>85714860</v>
      </c>
      <c r="F10921" s="8" t="s">
        <v>10939</v>
      </c>
      <c r="G10921" s="8" t="s">
        <v>10939</v>
      </c>
      <c r="H10921" s="3">
        <v>2.8545856120233599E-12</v>
      </c>
    </row>
    <row r="10922" spans="1:8" x14ac:dyDescent="0.25">
      <c r="A10922" s="8" t="s">
        <v>10940</v>
      </c>
      <c r="B10922" s="8" t="s">
        <v>10922</v>
      </c>
      <c r="C10922" s="3">
        <v>50516137</v>
      </c>
      <c r="D10922" s="3">
        <v>50516136</v>
      </c>
      <c r="E10922" s="3">
        <v>50516137</v>
      </c>
      <c r="F10922" s="8" t="s">
        <v>10940</v>
      </c>
      <c r="G10922" s="8" t="s">
        <v>10940</v>
      </c>
      <c r="H10922" s="3">
        <v>3.25382640899542E-12</v>
      </c>
    </row>
    <row r="10923" spans="1:8" x14ac:dyDescent="0.25">
      <c r="A10923" s="8" t="s">
        <v>10941</v>
      </c>
      <c r="B10923" s="8" t="s">
        <v>10922</v>
      </c>
      <c r="C10923" s="3">
        <v>71084297</v>
      </c>
      <c r="D10923" s="3">
        <v>71084296</v>
      </c>
      <c r="E10923" s="3">
        <v>71084297</v>
      </c>
      <c r="F10923" s="8" t="s">
        <v>10941</v>
      </c>
      <c r="G10923" s="8" t="s">
        <v>10941</v>
      </c>
      <c r="H10923" s="3">
        <v>3.2899905774372898E-12</v>
      </c>
    </row>
    <row r="10924" spans="1:8" x14ac:dyDescent="0.25">
      <c r="A10924" s="8" t="s">
        <v>10942</v>
      </c>
      <c r="B10924" s="8" t="s">
        <v>10922</v>
      </c>
      <c r="C10924" s="3">
        <v>20840521</v>
      </c>
      <c r="D10924" s="3">
        <v>20840520</v>
      </c>
      <c r="E10924" s="3">
        <v>20840521</v>
      </c>
      <c r="F10924" s="8" t="s">
        <v>10942</v>
      </c>
      <c r="G10924" s="8" t="s">
        <v>10942</v>
      </c>
      <c r="H10924" s="3">
        <v>5.2966025687220204E-12</v>
      </c>
    </row>
    <row r="10925" spans="1:8" x14ac:dyDescent="0.25">
      <c r="A10925" s="8" t="s">
        <v>10943</v>
      </c>
      <c r="B10925" s="8" t="s">
        <v>10922</v>
      </c>
      <c r="C10925" s="3">
        <v>58329544</v>
      </c>
      <c r="D10925" s="3">
        <v>58329543</v>
      </c>
      <c r="E10925" s="3">
        <v>58329544</v>
      </c>
      <c r="F10925" s="8" t="s">
        <v>10943</v>
      </c>
      <c r="G10925" s="8" t="s">
        <v>10943</v>
      </c>
      <c r="H10925" s="3">
        <v>6.2313752639891498E-12</v>
      </c>
    </row>
    <row r="10926" spans="1:8" x14ac:dyDescent="0.25">
      <c r="A10926" s="8" t="s">
        <v>10944</v>
      </c>
      <c r="B10926" s="8" t="s">
        <v>10922</v>
      </c>
      <c r="C10926" s="3">
        <v>43678333</v>
      </c>
      <c r="D10926" s="3">
        <v>43678332</v>
      </c>
      <c r="E10926" s="3">
        <v>43678333</v>
      </c>
      <c r="F10926" s="8" t="s">
        <v>10944</v>
      </c>
      <c r="G10926" s="8" t="s">
        <v>10944</v>
      </c>
      <c r="H10926" s="3">
        <v>6.7322650346462599E-12</v>
      </c>
    </row>
    <row r="10927" spans="1:8" x14ac:dyDescent="0.25">
      <c r="A10927" s="8" t="s">
        <v>10945</v>
      </c>
      <c r="B10927" s="8" t="s">
        <v>10922</v>
      </c>
      <c r="C10927" s="3">
        <v>103706337</v>
      </c>
      <c r="D10927" s="3">
        <v>103706336</v>
      </c>
      <c r="E10927" s="3">
        <v>103706337</v>
      </c>
      <c r="F10927" s="8" t="s">
        <v>10945</v>
      </c>
      <c r="G10927" s="8" t="s">
        <v>10945</v>
      </c>
      <c r="H10927" s="3">
        <v>1.14783433040855E-11</v>
      </c>
    </row>
    <row r="10928" spans="1:8" x14ac:dyDescent="0.25">
      <c r="A10928" s="8" t="s">
        <v>10946</v>
      </c>
      <c r="B10928" s="8" t="s">
        <v>10922</v>
      </c>
      <c r="C10928" s="3">
        <v>68165257</v>
      </c>
      <c r="D10928" s="3">
        <v>68165256</v>
      </c>
      <c r="E10928" s="3">
        <v>68165257</v>
      </c>
      <c r="F10928" s="8" t="s">
        <v>10946</v>
      </c>
      <c r="G10928" s="8" t="s">
        <v>10946</v>
      </c>
      <c r="H10928" s="3">
        <v>1.7436128567926299E-11</v>
      </c>
    </row>
    <row r="10929" spans="1:8" x14ac:dyDescent="0.25">
      <c r="A10929" s="8" t="s">
        <v>10947</v>
      </c>
      <c r="B10929" s="8" t="s">
        <v>10922</v>
      </c>
      <c r="C10929" s="3">
        <v>55615777</v>
      </c>
      <c r="D10929" s="3">
        <v>55615776</v>
      </c>
      <c r="E10929" s="3">
        <v>55615777</v>
      </c>
      <c r="F10929" s="8" t="s">
        <v>10947</v>
      </c>
      <c r="G10929" s="8" t="s">
        <v>10947</v>
      </c>
      <c r="H10929" s="3">
        <v>1.7635762530681899E-11</v>
      </c>
    </row>
    <row r="10930" spans="1:8" x14ac:dyDescent="0.25">
      <c r="A10930" s="8" t="s">
        <v>10948</v>
      </c>
      <c r="B10930" s="8" t="s">
        <v>10922</v>
      </c>
      <c r="C10930" s="3">
        <v>46709025</v>
      </c>
      <c r="D10930" s="3">
        <v>46709024</v>
      </c>
      <c r="E10930" s="3">
        <v>46709025</v>
      </c>
      <c r="F10930" s="8" t="s">
        <v>10948</v>
      </c>
      <c r="G10930" s="8" t="s">
        <v>10948</v>
      </c>
      <c r="H10930" s="3">
        <v>1.9500676740692701E-11</v>
      </c>
    </row>
    <row r="10931" spans="1:8" x14ac:dyDescent="0.25">
      <c r="A10931" s="8" t="s">
        <v>10949</v>
      </c>
      <c r="B10931" s="8" t="s">
        <v>10922</v>
      </c>
      <c r="C10931" s="3">
        <v>58251741</v>
      </c>
      <c r="D10931" s="3">
        <v>58251740</v>
      </c>
      <c r="E10931" s="3">
        <v>58251741</v>
      </c>
      <c r="F10931" s="8" t="s">
        <v>10949</v>
      </c>
      <c r="G10931" s="8" t="s">
        <v>10949</v>
      </c>
      <c r="H10931" s="3">
        <v>2.2318855113425301E-11</v>
      </c>
    </row>
    <row r="10932" spans="1:8" x14ac:dyDescent="0.25">
      <c r="A10932" s="8" t="s">
        <v>10950</v>
      </c>
      <c r="B10932" s="8" t="s">
        <v>10922</v>
      </c>
      <c r="C10932" s="3">
        <v>23999158</v>
      </c>
      <c r="D10932" s="3">
        <v>23999157</v>
      </c>
      <c r="E10932" s="3">
        <v>23999158</v>
      </c>
      <c r="F10932" s="8" t="s">
        <v>10950</v>
      </c>
      <c r="G10932" s="8" t="s">
        <v>10950</v>
      </c>
      <c r="H10932" s="3">
        <v>2.4763625101443901E-11</v>
      </c>
    </row>
    <row r="10933" spans="1:8" x14ac:dyDescent="0.25">
      <c r="A10933" s="8" t="s">
        <v>10951</v>
      </c>
      <c r="B10933" s="8" t="s">
        <v>10922</v>
      </c>
      <c r="C10933" s="3">
        <v>65323948</v>
      </c>
      <c r="D10933" s="3">
        <v>65323947</v>
      </c>
      <c r="E10933" s="3">
        <v>65323948</v>
      </c>
      <c r="F10933" s="8" t="s">
        <v>10951</v>
      </c>
      <c r="G10933" s="8" t="s">
        <v>10951</v>
      </c>
      <c r="H10933" s="3">
        <v>3.0717379925963999E-11</v>
      </c>
    </row>
    <row r="10934" spans="1:8" x14ac:dyDescent="0.25">
      <c r="A10934" s="8" t="s">
        <v>10952</v>
      </c>
      <c r="B10934" s="8" t="s">
        <v>10922</v>
      </c>
      <c r="C10934" s="3">
        <v>54348260</v>
      </c>
      <c r="D10934" s="3">
        <v>54348259</v>
      </c>
      <c r="E10934" s="3">
        <v>54348260</v>
      </c>
      <c r="F10934" s="8" t="s">
        <v>10952</v>
      </c>
      <c r="G10934" s="8" t="s">
        <v>10952</v>
      </c>
      <c r="H10934" s="3">
        <v>3.9992121167961698E-11</v>
      </c>
    </row>
    <row r="10935" spans="1:8" x14ac:dyDescent="0.25">
      <c r="A10935" s="8" t="s">
        <v>10953</v>
      </c>
      <c r="B10935" s="8" t="s">
        <v>10922</v>
      </c>
      <c r="C10935" s="3">
        <v>41274666</v>
      </c>
      <c r="D10935" s="3">
        <v>41274665</v>
      </c>
      <c r="E10935" s="3">
        <v>41274666</v>
      </c>
      <c r="F10935" s="8" t="s">
        <v>10953</v>
      </c>
      <c r="G10935" s="8" t="s">
        <v>10953</v>
      </c>
      <c r="H10935" s="3">
        <v>4.2416212354265803E-11</v>
      </c>
    </row>
    <row r="10936" spans="1:8" x14ac:dyDescent="0.25">
      <c r="A10936" s="8" t="s">
        <v>10954</v>
      </c>
      <c r="B10936" s="8" t="s">
        <v>10922</v>
      </c>
      <c r="C10936" s="3">
        <v>79080975</v>
      </c>
      <c r="D10936" s="3">
        <v>79080974</v>
      </c>
      <c r="E10936" s="3">
        <v>79080975</v>
      </c>
      <c r="F10936" s="8" t="s">
        <v>10954</v>
      </c>
      <c r="G10936" s="8" t="s">
        <v>10954</v>
      </c>
      <c r="H10936" s="3">
        <v>4.3179722377695302E-11</v>
      </c>
    </row>
    <row r="10937" spans="1:8" x14ac:dyDescent="0.25">
      <c r="A10937" s="8" t="s">
        <v>10955</v>
      </c>
      <c r="B10937" s="8" t="s">
        <v>10922</v>
      </c>
      <c r="C10937" s="3">
        <v>69336992</v>
      </c>
      <c r="D10937" s="3">
        <v>69336991</v>
      </c>
      <c r="E10937" s="3">
        <v>69336992</v>
      </c>
      <c r="F10937" s="8" t="s">
        <v>10955</v>
      </c>
      <c r="G10937" s="8" t="s">
        <v>10955</v>
      </c>
      <c r="H10937" s="3">
        <v>4.3522123820326303E-11</v>
      </c>
    </row>
    <row r="10938" spans="1:8" x14ac:dyDescent="0.25">
      <c r="A10938" s="8" t="s">
        <v>10956</v>
      </c>
      <c r="B10938" s="8" t="s">
        <v>10922</v>
      </c>
      <c r="C10938" s="3">
        <v>40385695</v>
      </c>
      <c r="D10938" s="3">
        <v>40385694</v>
      </c>
      <c r="E10938" s="3">
        <v>40385695</v>
      </c>
      <c r="F10938" s="8" t="s">
        <v>10956</v>
      </c>
      <c r="G10938" s="8" t="s">
        <v>10956</v>
      </c>
      <c r="H10938" s="3">
        <v>5.3734749516482902E-11</v>
      </c>
    </row>
    <row r="10939" spans="1:8" x14ac:dyDescent="0.25">
      <c r="A10939" s="8" t="s">
        <v>10957</v>
      </c>
      <c r="B10939" s="8" t="s">
        <v>10922</v>
      </c>
      <c r="C10939" s="3">
        <v>34970461</v>
      </c>
      <c r="D10939" s="3">
        <v>34970460</v>
      </c>
      <c r="E10939" s="3">
        <v>34970461</v>
      </c>
      <c r="F10939" s="8" t="s">
        <v>10957</v>
      </c>
      <c r="G10939" s="8" t="s">
        <v>10957</v>
      </c>
      <c r="H10939" s="3">
        <v>5.5679708160975197E-11</v>
      </c>
    </row>
    <row r="10940" spans="1:8" x14ac:dyDescent="0.25">
      <c r="A10940" s="8" t="s">
        <v>10958</v>
      </c>
      <c r="B10940" s="8" t="s">
        <v>10922</v>
      </c>
      <c r="C10940" s="3">
        <v>98670272</v>
      </c>
      <c r="D10940" s="3">
        <v>98670271</v>
      </c>
      <c r="E10940" s="3">
        <v>98670272</v>
      </c>
      <c r="F10940" s="8" t="s">
        <v>10958</v>
      </c>
      <c r="G10940" s="8" t="s">
        <v>10958</v>
      </c>
      <c r="H10940" s="3">
        <v>5.6960691988331701E-11</v>
      </c>
    </row>
    <row r="10941" spans="1:8" x14ac:dyDescent="0.25">
      <c r="A10941" s="8" t="s">
        <v>10959</v>
      </c>
      <c r="B10941" s="8" t="s">
        <v>10922</v>
      </c>
      <c r="C10941" s="3">
        <v>80194089</v>
      </c>
      <c r="D10941" s="3">
        <v>80194088</v>
      </c>
      <c r="E10941" s="3">
        <v>80194089</v>
      </c>
      <c r="F10941" s="8" t="s">
        <v>10959</v>
      </c>
      <c r="G10941" s="8" t="s">
        <v>10959</v>
      </c>
      <c r="H10941" s="3">
        <v>5.76482044009282E-11</v>
      </c>
    </row>
    <row r="10942" spans="1:8" x14ac:dyDescent="0.25">
      <c r="A10942" s="8" t="s">
        <v>10960</v>
      </c>
      <c r="B10942" s="8" t="s">
        <v>10922</v>
      </c>
      <c r="C10942" s="3">
        <v>94272755</v>
      </c>
      <c r="D10942" s="3">
        <v>94272754</v>
      </c>
      <c r="E10942" s="3">
        <v>94272755</v>
      </c>
      <c r="F10942" s="8" t="s">
        <v>10960</v>
      </c>
      <c r="G10942" s="8" t="s">
        <v>10960</v>
      </c>
      <c r="H10942" s="3">
        <v>5.9528023560229799E-11</v>
      </c>
    </row>
    <row r="10943" spans="1:8" x14ac:dyDescent="0.25">
      <c r="A10943" s="8" t="s">
        <v>10961</v>
      </c>
      <c r="B10943" s="8" t="s">
        <v>10922</v>
      </c>
      <c r="C10943" s="3">
        <v>54350451</v>
      </c>
      <c r="D10943" s="3">
        <v>54350450</v>
      </c>
      <c r="E10943" s="3">
        <v>54350451</v>
      </c>
      <c r="F10943" s="8" t="s">
        <v>10961</v>
      </c>
      <c r="G10943" s="8" t="s">
        <v>10961</v>
      </c>
      <c r="H10943" s="3">
        <v>6.1555023266989094E-11</v>
      </c>
    </row>
    <row r="10944" spans="1:8" x14ac:dyDescent="0.25">
      <c r="A10944" s="8" t="s">
        <v>10962</v>
      </c>
      <c r="B10944" s="8" t="s">
        <v>10922</v>
      </c>
      <c r="C10944" s="3">
        <v>21047337</v>
      </c>
      <c r="D10944" s="3">
        <v>21047336</v>
      </c>
      <c r="E10944" s="3">
        <v>21047337</v>
      </c>
      <c r="F10944" s="8" t="s">
        <v>10962</v>
      </c>
      <c r="G10944" s="8" t="s">
        <v>10962</v>
      </c>
      <c r="H10944" s="3">
        <v>8.1012610554236996E-11</v>
      </c>
    </row>
    <row r="10945" spans="1:8" x14ac:dyDescent="0.25">
      <c r="A10945" s="8" t="s">
        <v>10963</v>
      </c>
      <c r="B10945" s="8" t="s">
        <v>10922</v>
      </c>
      <c r="C10945" s="3">
        <v>65357727</v>
      </c>
      <c r="D10945" s="3">
        <v>65357726</v>
      </c>
      <c r="E10945" s="3">
        <v>65357727</v>
      </c>
      <c r="F10945" s="8" t="s">
        <v>10963</v>
      </c>
      <c r="G10945" s="8" t="s">
        <v>10963</v>
      </c>
      <c r="H10945" s="3">
        <v>9.9920898147241604E-11</v>
      </c>
    </row>
    <row r="10946" spans="1:8" x14ac:dyDescent="0.25">
      <c r="A10946" s="8" t="s">
        <v>10964</v>
      </c>
      <c r="B10946" s="8" t="s">
        <v>10922</v>
      </c>
      <c r="C10946" s="3">
        <v>72343474</v>
      </c>
      <c r="D10946" s="3">
        <v>72343473</v>
      </c>
      <c r="E10946" s="3">
        <v>72343474</v>
      </c>
      <c r="F10946" s="8" t="s">
        <v>10964</v>
      </c>
      <c r="G10946" s="8" t="s">
        <v>10964</v>
      </c>
      <c r="H10946" s="3">
        <v>1.05290692792537E-10</v>
      </c>
    </row>
    <row r="10947" spans="1:8" x14ac:dyDescent="0.25">
      <c r="A10947" s="8" t="s">
        <v>10965</v>
      </c>
      <c r="B10947" s="8" t="s">
        <v>10922</v>
      </c>
      <c r="C10947" s="3">
        <v>69402724</v>
      </c>
      <c r="D10947" s="3">
        <v>69402723</v>
      </c>
      <c r="E10947" s="3">
        <v>69402724</v>
      </c>
      <c r="F10947" s="8" t="s">
        <v>10965</v>
      </c>
      <c r="G10947" s="8" t="s">
        <v>10965</v>
      </c>
      <c r="H10947" s="3">
        <v>1.0661846971007399E-10</v>
      </c>
    </row>
    <row r="10948" spans="1:8" x14ac:dyDescent="0.25">
      <c r="A10948" s="8" t="s">
        <v>10966</v>
      </c>
      <c r="B10948" s="8" t="s">
        <v>10922</v>
      </c>
      <c r="C10948" s="3">
        <v>94278165</v>
      </c>
      <c r="D10948" s="3">
        <v>94278164</v>
      </c>
      <c r="E10948" s="3">
        <v>94278165</v>
      </c>
      <c r="F10948" s="8" t="s">
        <v>10966</v>
      </c>
      <c r="G10948" s="8" t="s">
        <v>10966</v>
      </c>
      <c r="H10948" s="3">
        <v>1.09404646213486E-10</v>
      </c>
    </row>
    <row r="10949" spans="1:8" x14ac:dyDescent="0.25">
      <c r="A10949" s="8" t="s">
        <v>10967</v>
      </c>
      <c r="B10949" s="8" t="s">
        <v>10922</v>
      </c>
      <c r="C10949" s="3">
        <v>59726879</v>
      </c>
      <c r="D10949" s="3">
        <v>59726878</v>
      </c>
      <c r="E10949" s="3">
        <v>59726879</v>
      </c>
      <c r="F10949" s="8" t="s">
        <v>10967</v>
      </c>
      <c r="G10949" s="8" t="s">
        <v>10967</v>
      </c>
      <c r="H10949" s="3">
        <v>1.10037067993154E-10</v>
      </c>
    </row>
    <row r="10950" spans="1:8" x14ac:dyDescent="0.25">
      <c r="A10950" s="8" t="s">
        <v>10968</v>
      </c>
      <c r="B10950" s="8" t="s">
        <v>10922</v>
      </c>
      <c r="C10950" s="3">
        <v>32609853</v>
      </c>
      <c r="D10950" s="3">
        <v>32609852</v>
      </c>
      <c r="E10950" s="3">
        <v>32609853</v>
      </c>
      <c r="F10950" s="8" t="s">
        <v>10968</v>
      </c>
      <c r="G10950" s="8" t="s">
        <v>10968</v>
      </c>
      <c r="H10950" s="3">
        <v>1.1216435442168E-10</v>
      </c>
    </row>
    <row r="10951" spans="1:8" x14ac:dyDescent="0.25">
      <c r="A10951" s="8" t="s">
        <v>10969</v>
      </c>
      <c r="B10951" s="8" t="s">
        <v>10922</v>
      </c>
      <c r="C10951" s="3">
        <v>51143957</v>
      </c>
      <c r="D10951" s="3">
        <v>51143956</v>
      </c>
      <c r="E10951" s="3">
        <v>51143957</v>
      </c>
      <c r="F10951" s="8" t="s">
        <v>10969</v>
      </c>
      <c r="G10951" s="8" t="s">
        <v>10969</v>
      </c>
      <c r="H10951" s="3">
        <v>1.2028407022418299E-10</v>
      </c>
    </row>
    <row r="10952" spans="1:8" x14ac:dyDescent="0.25">
      <c r="A10952" s="8" t="s">
        <v>10970</v>
      </c>
      <c r="B10952" s="8" t="s">
        <v>10922</v>
      </c>
      <c r="C10952" s="3">
        <v>21015255</v>
      </c>
      <c r="D10952" s="3">
        <v>21015254</v>
      </c>
      <c r="E10952" s="3">
        <v>21015255</v>
      </c>
      <c r="F10952" s="8" t="s">
        <v>10970</v>
      </c>
      <c r="G10952" s="8" t="s">
        <v>10970</v>
      </c>
      <c r="H10952" s="3">
        <v>1.26518678101527E-10</v>
      </c>
    </row>
    <row r="10953" spans="1:8" x14ac:dyDescent="0.25">
      <c r="A10953" s="8" t="s">
        <v>10971</v>
      </c>
      <c r="B10953" s="8" t="s">
        <v>10922</v>
      </c>
      <c r="C10953" s="3">
        <v>32645645</v>
      </c>
      <c r="D10953" s="3">
        <v>32645644</v>
      </c>
      <c r="E10953" s="3">
        <v>32645645</v>
      </c>
      <c r="F10953" s="8" t="s">
        <v>10971</v>
      </c>
      <c r="G10953" s="8" t="s">
        <v>10971</v>
      </c>
      <c r="H10953" s="3">
        <v>1.4565389446485901E-10</v>
      </c>
    </row>
    <row r="10954" spans="1:8" x14ac:dyDescent="0.25">
      <c r="A10954" s="8" t="s">
        <v>10972</v>
      </c>
      <c r="B10954" s="8" t="s">
        <v>10922</v>
      </c>
      <c r="C10954" s="3">
        <v>51114532</v>
      </c>
      <c r="D10954" s="3">
        <v>51114531</v>
      </c>
      <c r="E10954" s="3">
        <v>51114532</v>
      </c>
      <c r="F10954" s="8" t="s">
        <v>10972</v>
      </c>
      <c r="G10954" s="8" t="s">
        <v>10972</v>
      </c>
      <c r="H10954" s="3">
        <v>1.5330712615117201E-10</v>
      </c>
    </row>
    <row r="10955" spans="1:8" x14ac:dyDescent="0.25">
      <c r="A10955" s="8" t="s">
        <v>10973</v>
      </c>
      <c r="B10955" s="8" t="s">
        <v>10922</v>
      </c>
      <c r="C10955" s="3">
        <v>32987751</v>
      </c>
      <c r="D10955" s="3">
        <v>32987750</v>
      </c>
      <c r="E10955" s="3">
        <v>32987751</v>
      </c>
      <c r="F10955" s="8" t="s">
        <v>10973</v>
      </c>
      <c r="G10955" s="8" t="s">
        <v>10973</v>
      </c>
      <c r="H10955" s="3">
        <v>1.7368652374242599E-10</v>
      </c>
    </row>
    <row r="10956" spans="1:8" x14ac:dyDescent="0.25">
      <c r="A10956" s="8" t="s">
        <v>10974</v>
      </c>
      <c r="B10956" s="8" t="s">
        <v>10922</v>
      </c>
      <c r="C10956" s="3">
        <v>20859634</v>
      </c>
      <c r="D10956" s="3">
        <v>20859633</v>
      </c>
      <c r="E10956" s="3">
        <v>20859634</v>
      </c>
      <c r="F10956" s="8" t="s">
        <v>10974</v>
      </c>
      <c r="G10956" s="8" t="s">
        <v>10974</v>
      </c>
      <c r="H10956" s="3">
        <v>1.7985312211252899E-10</v>
      </c>
    </row>
    <row r="10957" spans="1:8" x14ac:dyDescent="0.25">
      <c r="A10957" s="8" t="s">
        <v>10975</v>
      </c>
      <c r="B10957" s="8" t="s">
        <v>10922</v>
      </c>
      <c r="C10957" s="3">
        <v>20876340</v>
      </c>
      <c r="D10957" s="3">
        <v>20876339</v>
      </c>
      <c r="E10957" s="3">
        <v>20876340</v>
      </c>
      <c r="F10957" s="8" t="s">
        <v>10975</v>
      </c>
      <c r="G10957" s="8" t="s">
        <v>10975</v>
      </c>
      <c r="H10957" s="3">
        <v>2.18108688393194E-10</v>
      </c>
    </row>
    <row r="10958" spans="1:8" x14ac:dyDescent="0.25">
      <c r="A10958" s="8" t="s">
        <v>10976</v>
      </c>
      <c r="B10958" s="8" t="s">
        <v>10922</v>
      </c>
      <c r="C10958" s="3">
        <v>61059771</v>
      </c>
      <c r="D10958" s="3">
        <v>61059770</v>
      </c>
      <c r="E10958" s="3">
        <v>61059771</v>
      </c>
      <c r="F10958" s="8" t="s">
        <v>10976</v>
      </c>
      <c r="G10958" s="8" t="s">
        <v>10976</v>
      </c>
      <c r="H10958" s="3">
        <v>2.3925254934254301E-10</v>
      </c>
    </row>
    <row r="10959" spans="1:8" x14ac:dyDescent="0.25">
      <c r="A10959" s="8" t="s">
        <v>10977</v>
      </c>
      <c r="B10959" s="8" t="s">
        <v>10922</v>
      </c>
      <c r="C10959" s="3">
        <v>34985695</v>
      </c>
      <c r="D10959" s="3">
        <v>34985694</v>
      </c>
      <c r="E10959" s="3">
        <v>34985695</v>
      </c>
      <c r="F10959" s="8" t="s">
        <v>10977</v>
      </c>
      <c r="G10959" s="8" t="s">
        <v>10977</v>
      </c>
      <c r="H10959" s="3">
        <v>2.4148607292483199E-10</v>
      </c>
    </row>
    <row r="10960" spans="1:8" x14ac:dyDescent="0.25">
      <c r="A10960" s="8" t="s">
        <v>10978</v>
      </c>
      <c r="B10960" s="8" t="s">
        <v>10922</v>
      </c>
      <c r="C10960" s="3">
        <v>40766551</v>
      </c>
      <c r="D10960" s="3">
        <v>40766550</v>
      </c>
      <c r="E10960" s="3">
        <v>40766551</v>
      </c>
      <c r="F10960" s="8" t="s">
        <v>10978</v>
      </c>
      <c r="G10960" s="8" t="s">
        <v>10978</v>
      </c>
      <c r="H10960" s="3">
        <v>2.6079807325713399E-10</v>
      </c>
    </row>
    <row r="10961" spans="1:8" x14ac:dyDescent="0.25">
      <c r="A10961" s="8" t="s">
        <v>10979</v>
      </c>
      <c r="B10961" s="8" t="s">
        <v>10922</v>
      </c>
      <c r="C10961" s="3">
        <v>52998615</v>
      </c>
      <c r="D10961" s="3">
        <v>52998614</v>
      </c>
      <c r="E10961" s="3">
        <v>52998615</v>
      </c>
      <c r="F10961" s="8" t="s">
        <v>10979</v>
      </c>
      <c r="G10961" s="8" t="s">
        <v>10979</v>
      </c>
      <c r="H10961" s="3">
        <v>2.6300556338749602E-10</v>
      </c>
    </row>
    <row r="10962" spans="1:8" x14ac:dyDescent="0.25">
      <c r="A10962" s="8" t="s">
        <v>10980</v>
      </c>
      <c r="B10962" s="8" t="s">
        <v>10922</v>
      </c>
      <c r="C10962" s="3">
        <v>55887412</v>
      </c>
      <c r="D10962" s="3">
        <v>55887411</v>
      </c>
      <c r="E10962" s="3">
        <v>55887412</v>
      </c>
      <c r="F10962" s="8" t="s">
        <v>10980</v>
      </c>
      <c r="G10962" s="8" t="s">
        <v>10980</v>
      </c>
      <c r="H10962" s="3">
        <v>2.7278685899193698E-10</v>
      </c>
    </row>
    <row r="10963" spans="1:8" x14ac:dyDescent="0.25">
      <c r="A10963" s="8" t="s">
        <v>10981</v>
      </c>
      <c r="B10963" s="8" t="s">
        <v>10922</v>
      </c>
      <c r="C10963" s="3">
        <v>103713474</v>
      </c>
      <c r="D10963" s="3">
        <v>103713473</v>
      </c>
      <c r="E10963" s="3">
        <v>103713474</v>
      </c>
      <c r="F10963" s="8" t="s">
        <v>10981</v>
      </c>
      <c r="G10963" s="8" t="s">
        <v>10981</v>
      </c>
      <c r="H10963" s="3">
        <v>2.7737329406491801E-10</v>
      </c>
    </row>
    <row r="10964" spans="1:8" x14ac:dyDescent="0.25">
      <c r="A10964" s="8" t="s">
        <v>10982</v>
      </c>
      <c r="B10964" s="8" t="s">
        <v>10922</v>
      </c>
      <c r="C10964" s="3">
        <v>65310550</v>
      </c>
      <c r="D10964" s="3">
        <v>65310549</v>
      </c>
      <c r="E10964" s="3">
        <v>65310550</v>
      </c>
      <c r="F10964" s="8" t="s">
        <v>10982</v>
      </c>
      <c r="G10964" s="8" t="s">
        <v>10982</v>
      </c>
      <c r="H10964" s="3">
        <v>3.48508252453881E-10</v>
      </c>
    </row>
    <row r="10965" spans="1:8" x14ac:dyDescent="0.25">
      <c r="A10965" s="8" t="s">
        <v>10983</v>
      </c>
      <c r="B10965" s="8" t="s">
        <v>10922</v>
      </c>
      <c r="C10965" s="3">
        <v>88954111</v>
      </c>
      <c r="D10965" s="3">
        <v>88954110</v>
      </c>
      <c r="E10965" s="3">
        <v>88954111</v>
      </c>
      <c r="F10965" s="8" t="s">
        <v>10983</v>
      </c>
      <c r="G10965" s="8" t="s">
        <v>10983</v>
      </c>
      <c r="H10965" s="3">
        <v>3.6786821752380798E-10</v>
      </c>
    </row>
    <row r="10966" spans="1:8" x14ac:dyDescent="0.25">
      <c r="A10966" s="8" t="s">
        <v>10984</v>
      </c>
      <c r="B10966" s="8" t="s">
        <v>10922</v>
      </c>
      <c r="C10966" s="3">
        <v>40845750</v>
      </c>
      <c r="D10966" s="3">
        <v>40845749</v>
      </c>
      <c r="E10966" s="3">
        <v>40845750</v>
      </c>
      <c r="F10966" s="8" t="s">
        <v>10984</v>
      </c>
      <c r="G10966" s="8" t="s">
        <v>10984</v>
      </c>
      <c r="H10966" s="3">
        <v>3.9329765324097E-10</v>
      </c>
    </row>
    <row r="10967" spans="1:8" x14ac:dyDescent="0.25">
      <c r="A10967" s="8" t="s">
        <v>10985</v>
      </c>
      <c r="B10967" s="8" t="s">
        <v>10922</v>
      </c>
      <c r="C10967" s="3">
        <v>57439405</v>
      </c>
      <c r="D10967" s="3">
        <v>57439404</v>
      </c>
      <c r="E10967" s="3">
        <v>57439405</v>
      </c>
      <c r="F10967" s="8" t="s">
        <v>10985</v>
      </c>
      <c r="G10967" s="8" t="s">
        <v>10985</v>
      </c>
      <c r="H10967" s="3">
        <v>3.9966402178975602E-10</v>
      </c>
    </row>
    <row r="10968" spans="1:8" x14ac:dyDescent="0.25">
      <c r="A10968" s="8" t="s">
        <v>10986</v>
      </c>
      <c r="B10968" s="8" t="s">
        <v>10922</v>
      </c>
      <c r="C10968" s="3">
        <v>79157304</v>
      </c>
      <c r="D10968" s="3">
        <v>79157303</v>
      </c>
      <c r="E10968" s="3">
        <v>79157304</v>
      </c>
      <c r="F10968" s="8" t="s">
        <v>10986</v>
      </c>
      <c r="G10968" s="8" t="s">
        <v>10986</v>
      </c>
      <c r="H10968" s="3">
        <v>4.2263854892643E-10</v>
      </c>
    </row>
    <row r="10969" spans="1:8" x14ac:dyDescent="0.25">
      <c r="A10969" s="8" t="s">
        <v>10987</v>
      </c>
      <c r="B10969" s="8" t="s">
        <v>10922</v>
      </c>
      <c r="C10969" s="3">
        <v>87424875</v>
      </c>
      <c r="D10969" s="3">
        <v>87424874</v>
      </c>
      <c r="E10969" s="3">
        <v>87424875</v>
      </c>
      <c r="F10969" s="8" t="s">
        <v>10987</v>
      </c>
      <c r="G10969" s="8" t="s">
        <v>10987</v>
      </c>
      <c r="H10969" s="3">
        <v>4.3243116405074898E-10</v>
      </c>
    </row>
    <row r="10970" spans="1:8" x14ac:dyDescent="0.25">
      <c r="A10970" s="8" t="s">
        <v>10988</v>
      </c>
      <c r="B10970" s="8" t="s">
        <v>10922</v>
      </c>
      <c r="C10970" s="3">
        <v>69347653</v>
      </c>
      <c r="D10970" s="3">
        <v>69347652</v>
      </c>
      <c r="E10970" s="3">
        <v>69347653</v>
      </c>
      <c r="F10970" s="8" t="s">
        <v>10988</v>
      </c>
      <c r="G10970" s="8" t="s">
        <v>10988</v>
      </c>
      <c r="H10970" s="3">
        <v>4.8800683738794399E-10</v>
      </c>
    </row>
    <row r="10971" spans="1:8" x14ac:dyDescent="0.25">
      <c r="A10971" s="8" t="s">
        <v>10989</v>
      </c>
      <c r="B10971" s="8" t="s">
        <v>10922</v>
      </c>
      <c r="C10971" s="3">
        <v>82424691</v>
      </c>
      <c r="D10971" s="3">
        <v>82424690</v>
      </c>
      <c r="E10971" s="3">
        <v>82424691</v>
      </c>
      <c r="F10971" s="8" t="s">
        <v>10989</v>
      </c>
      <c r="G10971" s="8" t="s">
        <v>10989</v>
      </c>
      <c r="H10971" s="3">
        <v>4.9855320803992102E-10</v>
      </c>
    </row>
    <row r="10972" spans="1:8" x14ac:dyDescent="0.25">
      <c r="A10972" s="8" t="s">
        <v>10990</v>
      </c>
      <c r="B10972" s="8" t="s">
        <v>10922</v>
      </c>
      <c r="C10972" s="3">
        <v>55633647</v>
      </c>
      <c r="D10972" s="3">
        <v>55633646</v>
      </c>
      <c r="E10972" s="3">
        <v>55633647</v>
      </c>
      <c r="F10972" s="8" t="s">
        <v>10990</v>
      </c>
      <c r="G10972" s="8" t="s">
        <v>10990</v>
      </c>
      <c r="H10972" s="3">
        <v>5.2180213183521297E-10</v>
      </c>
    </row>
    <row r="10973" spans="1:8" x14ac:dyDescent="0.25">
      <c r="A10973" s="8" t="s">
        <v>10991</v>
      </c>
      <c r="B10973" s="8" t="s">
        <v>10922</v>
      </c>
      <c r="C10973" s="3">
        <v>79201730</v>
      </c>
      <c r="D10973" s="3">
        <v>79201729</v>
      </c>
      <c r="E10973" s="3">
        <v>79201730</v>
      </c>
      <c r="F10973" s="8" t="s">
        <v>10991</v>
      </c>
      <c r="G10973" s="8" t="s">
        <v>10991</v>
      </c>
      <c r="H10973" s="3">
        <v>5.5171124495970701E-10</v>
      </c>
    </row>
    <row r="10974" spans="1:8" x14ac:dyDescent="0.25">
      <c r="A10974" s="8" t="s">
        <v>10992</v>
      </c>
      <c r="B10974" s="8" t="s">
        <v>10922</v>
      </c>
      <c r="C10974" s="3">
        <v>40516982</v>
      </c>
      <c r="D10974" s="3">
        <v>40516981</v>
      </c>
      <c r="E10974" s="3">
        <v>40516982</v>
      </c>
      <c r="F10974" s="8" t="s">
        <v>10992</v>
      </c>
      <c r="G10974" s="8" t="s">
        <v>10992</v>
      </c>
      <c r="H10974" s="3">
        <v>5.6435044655846198E-10</v>
      </c>
    </row>
    <row r="10975" spans="1:8" x14ac:dyDescent="0.25">
      <c r="A10975" s="8" t="s">
        <v>10993</v>
      </c>
      <c r="B10975" s="8" t="s">
        <v>10922</v>
      </c>
      <c r="C10975" s="3">
        <v>79204123</v>
      </c>
      <c r="D10975" s="3">
        <v>79204122</v>
      </c>
      <c r="E10975" s="3">
        <v>79204123</v>
      </c>
      <c r="F10975" s="8" t="s">
        <v>10993</v>
      </c>
      <c r="G10975" s="8" t="s">
        <v>10993</v>
      </c>
      <c r="H10975" s="3">
        <v>5.6912424131703404E-10</v>
      </c>
    </row>
    <row r="10976" spans="1:8" x14ac:dyDescent="0.25">
      <c r="A10976" s="8" t="s">
        <v>10994</v>
      </c>
      <c r="B10976" s="8" t="s">
        <v>10922</v>
      </c>
      <c r="C10976" s="3">
        <v>71930612</v>
      </c>
      <c r="D10976" s="3">
        <v>71930611</v>
      </c>
      <c r="E10976" s="3">
        <v>71930612</v>
      </c>
      <c r="F10976" s="8" t="s">
        <v>10994</v>
      </c>
      <c r="G10976" s="8" t="s">
        <v>10994</v>
      </c>
      <c r="H10976" s="3">
        <v>5.8791768773822198E-10</v>
      </c>
    </row>
    <row r="10977" spans="1:8" x14ac:dyDescent="0.25">
      <c r="A10977" s="8" t="s">
        <v>10995</v>
      </c>
      <c r="B10977" s="8" t="s">
        <v>10922</v>
      </c>
      <c r="C10977" s="3">
        <v>65217447</v>
      </c>
      <c r="D10977" s="3">
        <v>65217446</v>
      </c>
      <c r="E10977" s="3">
        <v>65217447</v>
      </c>
      <c r="F10977" s="8" t="s">
        <v>10995</v>
      </c>
      <c r="G10977" s="8" t="s">
        <v>10995</v>
      </c>
      <c r="H10977" s="3">
        <v>6.4484076840642304E-10</v>
      </c>
    </row>
    <row r="10978" spans="1:8" x14ac:dyDescent="0.25">
      <c r="A10978" s="8" t="s">
        <v>10996</v>
      </c>
      <c r="B10978" s="8" t="s">
        <v>10922</v>
      </c>
      <c r="C10978" s="3">
        <v>79150428</v>
      </c>
      <c r="D10978" s="3">
        <v>79150427</v>
      </c>
      <c r="E10978" s="3">
        <v>79150428</v>
      </c>
      <c r="F10978" s="8" t="s">
        <v>10996</v>
      </c>
      <c r="G10978" s="8" t="s">
        <v>10996</v>
      </c>
      <c r="H10978" s="3">
        <v>6.5138452031086497E-10</v>
      </c>
    </row>
    <row r="10979" spans="1:8" x14ac:dyDescent="0.25">
      <c r="A10979" s="8" t="s">
        <v>10997</v>
      </c>
      <c r="B10979" s="8" t="s">
        <v>10922</v>
      </c>
      <c r="C10979" s="3">
        <v>93468011</v>
      </c>
      <c r="D10979" s="3">
        <v>93468010</v>
      </c>
      <c r="E10979" s="3">
        <v>93468011</v>
      </c>
      <c r="F10979" s="8" t="s">
        <v>10997</v>
      </c>
      <c r="G10979" s="8" t="s">
        <v>10997</v>
      </c>
      <c r="H10979" s="3">
        <v>7.1307729832054599E-10</v>
      </c>
    </row>
    <row r="10980" spans="1:8" x14ac:dyDescent="0.25">
      <c r="A10980" s="8" t="s">
        <v>10998</v>
      </c>
      <c r="B10980" s="8" t="s">
        <v>10922</v>
      </c>
      <c r="C10980" s="3">
        <v>57098354</v>
      </c>
      <c r="D10980" s="3">
        <v>57098353</v>
      </c>
      <c r="E10980" s="3">
        <v>57098354</v>
      </c>
      <c r="F10980" s="8" t="s">
        <v>10998</v>
      </c>
      <c r="G10980" s="8" t="s">
        <v>10998</v>
      </c>
      <c r="H10980" s="3">
        <v>7.9308916959867505E-10</v>
      </c>
    </row>
    <row r="10981" spans="1:8" x14ac:dyDescent="0.25">
      <c r="A10981" s="8" t="s">
        <v>10999</v>
      </c>
      <c r="B10981" s="8" t="s">
        <v>10922</v>
      </c>
      <c r="C10981" s="3">
        <v>68845613</v>
      </c>
      <c r="D10981" s="3">
        <v>68845612</v>
      </c>
      <c r="E10981" s="3">
        <v>68845613</v>
      </c>
      <c r="F10981" s="8" t="s">
        <v>10999</v>
      </c>
      <c r="G10981" s="8" t="s">
        <v>10999</v>
      </c>
      <c r="H10981" s="3">
        <v>8.1611479279720805E-10</v>
      </c>
    </row>
    <row r="10982" spans="1:8" x14ac:dyDescent="0.25">
      <c r="A10982" s="8" t="s">
        <v>11000</v>
      </c>
      <c r="B10982" s="8" t="s">
        <v>10922</v>
      </c>
      <c r="C10982" s="3">
        <v>40380931</v>
      </c>
      <c r="D10982" s="3">
        <v>40380930</v>
      </c>
      <c r="E10982" s="3">
        <v>40380931</v>
      </c>
      <c r="F10982" s="8" t="s">
        <v>11000</v>
      </c>
      <c r="G10982" s="8" t="s">
        <v>11000</v>
      </c>
      <c r="H10982" s="3">
        <v>8.5837893314668602E-10</v>
      </c>
    </row>
    <row r="10983" spans="1:8" x14ac:dyDescent="0.25">
      <c r="A10983" s="8" t="s">
        <v>11001</v>
      </c>
      <c r="B10983" s="8" t="s">
        <v>10922</v>
      </c>
      <c r="C10983" s="3">
        <v>51116061</v>
      </c>
      <c r="D10983" s="3">
        <v>51116060</v>
      </c>
      <c r="E10983" s="3">
        <v>51116061</v>
      </c>
      <c r="F10983" s="8" t="s">
        <v>11001</v>
      </c>
      <c r="G10983" s="8" t="s">
        <v>11001</v>
      </c>
      <c r="H10983" s="3">
        <v>9.2107459187015401E-10</v>
      </c>
    </row>
    <row r="10984" spans="1:8" x14ac:dyDescent="0.25">
      <c r="A10984" s="8" t="s">
        <v>11002</v>
      </c>
      <c r="B10984" s="8" t="s">
        <v>10922</v>
      </c>
      <c r="C10984" s="3">
        <v>21036973</v>
      </c>
      <c r="D10984" s="3">
        <v>21036972</v>
      </c>
      <c r="E10984" s="3">
        <v>21036973</v>
      </c>
      <c r="F10984" s="8" t="s">
        <v>11002</v>
      </c>
      <c r="G10984" s="8" t="s">
        <v>11002</v>
      </c>
      <c r="H10984" s="3">
        <v>9.2357191891590197E-10</v>
      </c>
    </row>
    <row r="10985" spans="1:8" x14ac:dyDescent="0.25">
      <c r="A10985" s="8" t="s">
        <v>11003</v>
      </c>
      <c r="B10985" s="8" t="s">
        <v>10922</v>
      </c>
      <c r="C10985" s="3">
        <v>34970085</v>
      </c>
      <c r="D10985" s="3">
        <v>34970084</v>
      </c>
      <c r="E10985" s="3">
        <v>34970085</v>
      </c>
      <c r="F10985" s="8" t="s">
        <v>11003</v>
      </c>
      <c r="G10985" s="8" t="s">
        <v>11003</v>
      </c>
      <c r="H10985" s="3">
        <v>9.6680182513463292E-10</v>
      </c>
    </row>
    <row r="10986" spans="1:8" x14ac:dyDescent="0.25">
      <c r="A10986" s="8" t="s">
        <v>11004</v>
      </c>
      <c r="B10986" s="8" t="s">
        <v>10922</v>
      </c>
      <c r="C10986" s="3">
        <v>103908282</v>
      </c>
      <c r="D10986" s="3">
        <v>103908281</v>
      </c>
      <c r="E10986" s="3">
        <v>103908282</v>
      </c>
      <c r="F10986" s="8" t="s">
        <v>11004</v>
      </c>
      <c r="G10986" s="8" t="s">
        <v>11004</v>
      </c>
      <c r="H10986" s="3">
        <v>9.7205053449636196E-10</v>
      </c>
    </row>
    <row r="10987" spans="1:8" x14ac:dyDescent="0.25">
      <c r="A10987" s="8" t="s">
        <v>11005</v>
      </c>
      <c r="B10987" s="8" t="s">
        <v>10922</v>
      </c>
      <c r="C10987" s="3">
        <v>33322858</v>
      </c>
      <c r="D10987" s="3">
        <v>33322857</v>
      </c>
      <c r="E10987" s="3">
        <v>33322858</v>
      </c>
      <c r="F10987" s="8" t="s">
        <v>11005</v>
      </c>
      <c r="G10987" s="8" t="s">
        <v>11005</v>
      </c>
      <c r="H10987" s="3">
        <v>1.05386200895614E-9</v>
      </c>
    </row>
    <row r="10988" spans="1:8" x14ac:dyDescent="0.25">
      <c r="A10988" s="8" t="s">
        <v>11006</v>
      </c>
      <c r="B10988" s="8" t="s">
        <v>10922</v>
      </c>
      <c r="C10988" s="3">
        <v>71229414</v>
      </c>
      <c r="D10988" s="3">
        <v>71229413</v>
      </c>
      <c r="E10988" s="3">
        <v>71229414</v>
      </c>
      <c r="F10988" s="8" t="s">
        <v>11006</v>
      </c>
      <c r="G10988" s="8" t="s">
        <v>11006</v>
      </c>
      <c r="H10988" s="3">
        <v>1.05911074079926E-9</v>
      </c>
    </row>
    <row r="10989" spans="1:8" x14ac:dyDescent="0.25">
      <c r="A10989" s="8" t="s">
        <v>11007</v>
      </c>
      <c r="B10989" s="8" t="s">
        <v>10922</v>
      </c>
      <c r="C10989" s="3">
        <v>103696246</v>
      </c>
      <c r="D10989" s="3">
        <v>103696245</v>
      </c>
      <c r="E10989" s="3">
        <v>103696246</v>
      </c>
      <c r="F10989" s="8" t="s">
        <v>11007</v>
      </c>
      <c r="G10989" s="8" t="s">
        <v>11007</v>
      </c>
      <c r="H10989" s="3">
        <v>1.1889185436623401E-9</v>
      </c>
    </row>
    <row r="10990" spans="1:8" x14ac:dyDescent="0.25">
      <c r="A10990" s="8" t="s">
        <v>11008</v>
      </c>
      <c r="B10990" s="8" t="s">
        <v>10922</v>
      </c>
      <c r="C10990" s="3">
        <v>32639991</v>
      </c>
      <c r="D10990" s="3">
        <v>32639990</v>
      </c>
      <c r="E10990" s="3">
        <v>32639991</v>
      </c>
      <c r="F10990" s="8" t="s">
        <v>11008</v>
      </c>
      <c r="G10990" s="8" t="s">
        <v>11008</v>
      </c>
      <c r="H10990" s="3">
        <v>1.1994107109751799E-9</v>
      </c>
    </row>
    <row r="10991" spans="1:8" x14ac:dyDescent="0.25">
      <c r="A10991" s="8" t="s">
        <v>11009</v>
      </c>
      <c r="B10991" s="8" t="s">
        <v>10922</v>
      </c>
      <c r="C10991" s="3">
        <v>103711545</v>
      </c>
      <c r="D10991" s="3">
        <v>103711544</v>
      </c>
      <c r="E10991" s="3">
        <v>103711545</v>
      </c>
      <c r="F10991" s="8" t="s">
        <v>11009</v>
      </c>
      <c r="G10991" s="8" t="s">
        <v>11009</v>
      </c>
      <c r="H10991" s="3">
        <v>1.3287381195234501E-9</v>
      </c>
    </row>
    <row r="10992" spans="1:8" x14ac:dyDescent="0.25">
      <c r="A10992" s="8" t="s">
        <v>11010</v>
      </c>
      <c r="B10992" s="8" t="s">
        <v>10922</v>
      </c>
      <c r="C10992" s="3">
        <v>20027673</v>
      </c>
      <c r="D10992" s="3">
        <v>20027672</v>
      </c>
      <c r="E10992" s="3">
        <v>20027673</v>
      </c>
      <c r="F10992" s="8" t="s">
        <v>11010</v>
      </c>
      <c r="G10992" s="8" t="s">
        <v>11010</v>
      </c>
      <c r="H10992" s="3">
        <v>1.34657529692516E-9</v>
      </c>
    </row>
    <row r="10993" spans="1:8" x14ac:dyDescent="0.25">
      <c r="A10993" s="8" t="s">
        <v>11011</v>
      </c>
      <c r="B10993" s="8" t="s">
        <v>10922</v>
      </c>
      <c r="C10993" s="3">
        <v>40772348</v>
      </c>
      <c r="D10993" s="3">
        <v>40772347</v>
      </c>
      <c r="E10993" s="3">
        <v>40772348</v>
      </c>
      <c r="F10993" s="8" t="s">
        <v>11011</v>
      </c>
      <c r="G10993" s="8" t="s">
        <v>11011</v>
      </c>
      <c r="H10993" s="3">
        <v>1.49762774462697E-9</v>
      </c>
    </row>
    <row r="10994" spans="1:8" x14ac:dyDescent="0.25">
      <c r="A10994" s="8" t="s">
        <v>11012</v>
      </c>
      <c r="B10994" s="8" t="s">
        <v>10922</v>
      </c>
      <c r="C10994" s="3">
        <v>50825294</v>
      </c>
      <c r="D10994" s="3">
        <v>50825293</v>
      </c>
      <c r="E10994" s="3">
        <v>50825294</v>
      </c>
      <c r="F10994" s="8" t="s">
        <v>11012</v>
      </c>
      <c r="G10994" s="8" t="s">
        <v>11012</v>
      </c>
      <c r="H10994" s="3">
        <v>1.5372663691290799E-9</v>
      </c>
    </row>
    <row r="10995" spans="1:8" x14ac:dyDescent="0.25">
      <c r="A10995" s="8" t="s">
        <v>11013</v>
      </c>
      <c r="B10995" s="8" t="s">
        <v>10922</v>
      </c>
      <c r="C10995" s="3">
        <v>20250973</v>
      </c>
      <c r="D10995" s="3">
        <v>20250972</v>
      </c>
      <c r="E10995" s="3">
        <v>20250973</v>
      </c>
      <c r="F10995" s="8" t="s">
        <v>11013</v>
      </c>
      <c r="G10995" s="8" t="s">
        <v>11013</v>
      </c>
      <c r="H10995" s="3">
        <v>1.69783388528005E-9</v>
      </c>
    </row>
    <row r="10996" spans="1:8" x14ac:dyDescent="0.25">
      <c r="A10996" s="8" t="s">
        <v>11014</v>
      </c>
      <c r="B10996" s="8" t="s">
        <v>10922</v>
      </c>
      <c r="C10996" s="3">
        <v>68825223</v>
      </c>
      <c r="D10996" s="3">
        <v>68825222</v>
      </c>
      <c r="E10996" s="3">
        <v>68825223</v>
      </c>
      <c r="F10996" s="8" t="s">
        <v>11014</v>
      </c>
      <c r="G10996" s="8" t="s">
        <v>11014</v>
      </c>
      <c r="H10996" s="3">
        <v>1.79425025912022E-9</v>
      </c>
    </row>
    <row r="10997" spans="1:8" x14ac:dyDescent="0.25">
      <c r="A10997" s="8" t="s">
        <v>11015</v>
      </c>
      <c r="B10997" s="8" t="s">
        <v>10922</v>
      </c>
      <c r="C10997" s="3">
        <v>94275455</v>
      </c>
      <c r="D10997" s="3">
        <v>94275454</v>
      </c>
      <c r="E10997" s="3">
        <v>94275455</v>
      </c>
      <c r="F10997" s="8" t="s">
        <v>11015</v>
      </c>
      <c r="G10997" s="8" t="s">
        <v>11015</v>
      </c>
      <c r="H10997" s="3">
        <v>1.8777789757529401E-9</v>
      </c>
    </row>
    <row r="10998" spans="1:8" x14ac:dyDescent="0.25">
      <c r="A10998" s="8" t="s">
        <v>11016</v>
      </c>
      <c r="B10998" s="8" t="s">
        <v>10922</v>
      </c>
      <c r="C10998" s="3">
        <v>51120920</v>
      </c>
      <c r="D10998" s="3">
        <v>51120919</v>
      </c>
      <c r="E10998" s="3">
        <v>51120920</v>
      </c>
      <c r="F10998" s="8" t="s">
        <v>11016</v>
      </c>
      <c r="G10998" s="8" t="s">
        <v>11016</v>
      </c>
      <c r="H10998" s="3">
        <v>2.0003794141130101E-9</v>
      </c>
    </row>
    <row r="10999" spans="1:8" x14ac:dyDescent="0.25">
      <c r="A10999" s="8" t="s">
        <v>11017</v>
      </c>
      <c r="B10999" s="8" t="s">
        <v>10922</v>
      </c>
      <c r="C10999" s="3">
        <v>99858730</v>
      </c>
      <c r="D10999" s="3">
        <v>99858729</v>
      </c>
      <c r="E10999" s="3">
        <v>99858730</v>
      </c>
      <c r="F10999" s="8" t="s">
        <v>11017</v>
      </c>
      <c r="G10999" s="8" t="s">
        <v>11017</v>
      </c>
      <c r="H10999" s="3">
        <v>2.0053279823620902E-9</v>
      </c>
    </row>
    <row r="11000" spans="1:8" x14ac:dyDescent="0.25">
      <c r="A11000" s="8" t="s">
        <v>11018</v>
      </c>
      <c r="B11000" s="8" t="s">
        <v>10922</v>
      </c>
      <c r="C11000" s="3">
        <v>103909236</v>
      </c>
      <c r="D11000" s="3">
        <v>103909235</v>
      </c>
      <c r="E11000" s="3">
        <v>103909236</v>
      </c>
      <c r="F11000" s="8" t="s">
        <v>11018</v>
      </c>
      <c r="G11000" s="8" t="s">
        <v>11018</v>
      </c>
      <c r="H11000" s="3">
        <v>2.0315182080820599E-9</v>
      </c>
    </row>
    <row r="11001" spans="1:8" x14ac:dyDescent="0.25">
      <c r="A11001" s="8" t="s">
        <v>11019</v>
      </c>
      <c r="B11001" s="8" t="s">
        <v>10922</v>
      </c>
      <c r="C11001" s="3">
        <v>71093125</v>
      </c>
      <c r="D11001" s="3">
        <v>71093124</v>
      </c>
      <c r="E11001" s="3">
        <v>71093125</v>
      </c>
      <c r="F11001" s="8" t="s">
        <v>11019</v>
      </c>
      <c r="G11001" s="8" t="s">
        <v>11019</v>
      </c>
      <c r="H11001" s="3">
        <v>2.07581420204203E-9</v>
      </c>
    </row>
    <row r="11002" spans="1:8" x14ac:dyDescent="0.25">
      <c r="A11002" s="8" t="s">
        <v>11020</v>
      </c>
      <c r="B11002" s="8" t="s">
        <v>10922</v>
      </c>
      <c r="C11002" s="3">
        <v>54162430</v>
      </c>
      <c r="D11002" s="3">
        <v>54162429</v>
      </c>
      <c r="E11002" s="3">
        <v>54162430</v>
      </c>
      <c r="F11002" s="8" t="s">
        <v>11020</v>
      </c>
      <c r="G11002" s="8" t="s">
        <v>11020</v>
      </c>
      <c r="H11002" s="3">
        <v>2.0775737065811501E-9</v>
      </c>
    </row>
    <row r="11003" spans="1:8" x14ac:dyDescent="0.25">
      <c r="A11003" s="8" t="s">
        <v>11021</v>
      </c>
      <c r="B11003" s="8" t="s">
        <v>10922</v>
      </c>
      <c r="C11003" s="3">
        <v>23939674</v>
      </c>
      <c r="D11003" s="3">
        <v>23939673</v>
      </c>
      <c r="E11003" s="3">
        <v>23939674</v>
      </c>
      <c r="F11003" s="8" t="s">
        <v>11021</v>
      </c>
      <c r="G11003" s="8" t="s">
        <v>11021</v>
      </c>
      <c r="H11003" s="3">
        <v>2.2139999120286702E-9</v>
      </c>
    </row>
    <row r="11004" spans="1:8" x14ac:dyDescent="0.25">
      <c r="A11004" s="8" t="s">
        <v>11022</v>
      </c>
      <c r="B11004" s="8" t="s">
        <v>10922</v>
      </c>
      <c r="C11004" s="3">
        <v>23465323</v>
      </c>
      <c r="D11004" s="3">
        <v>23465322</v>
      </c>
      <c r="E11004" s="3">
        <v>23465323</v>
      </c>
      <c r="F11004" s="8" t="s">
        <v>11022</v>
      </c>
      <c r="G11004" s="8" t="s">
        <v>11022</v>
      </c>
      <c r="H11004" s="3">
        <v>2.2261167420275298E-9</v>
      </c>
    </row>
    <row r="11005" spans="1:8" x14ac:dyDescent="0.25">
      <c r="A11005" s="8" t="s">
        <v>11023</v>
      </c>
      <c r="B11005" s="8" t="s">
        <v>10922</v>
      </c>
      <c r="C11005" s="3">
        <v>23465570</v>
      </c>
      <c r="D11005" s="3">
        <v>23465569</v>
      </c>
      <c r="E11005" s="3">
        <v>23465570</v>
      </c>
      <c r="F11005" s="8" t="s">
        <v>11023</v>
      </c>
      <c r="G11005" s="8" t="s">
        <v>11023</v>
      </c>
      <c r="H11005" s="3">
        <v>2.2261167420275298E-9</v>
      </c>
    </row>
    <row r="11006" spans="1:8" x14ac:dyDescent="0.25">
      <c r="A11006" s="8" t="s">
        <v>11024</v>
      </c>
      <c r="B11006" s="8" t="s">
        <v>10922</v>
      </c>
      <c r="C11006" s="3">
        <v>57532278</v>
      </c>
      <c r="D11006" s="3">
        <v>57532277</v>
      </c>
      <c r="E11006" s="3">
        <v>57532278</v>
      </c>
      <c r="F11006" s="8" t="s">
        <v>11024</v>
      </c>
      <c r="G11006" s="8" t="s">
        <v>11024</v>
      </c>
      <c r="H11006" s="3">
        <v>2.2698983852224102E-9</v>
      </c>
    </row>
    <row r="11007" spans="1:8" x14ac:dyDescent="0.25">
      <c r="A11007" s="8" t="s">
        <v>11025</v>
      </c>
      <c r="B11007" s="8" t="s">
        <v>10922</v>
      </c>
      <c r="C11007" s="3">
        <v>73759397</v>
      </c>
      <c r="D11007" s="3">
        <v>73759396</v>
      </c>
      <c r="E11007" s="3">
        <v>73759397</v>
      </c>
      <c r="F11007" s="8" t="s">
        <v>11025</v>
      </c>
      <c r="G11007" s="8" t="s">
        <v>11025</v>
      </c>
      <c r="H11007" s="3">
        <v>2.3232184182007698E-9</v>
      </c>
    </row>
    <row r="11008" spans="1:8" x14ac:dyDescent="0.25">
      <c r="A11008" s="8" t="s">
        <v>11026</v>
      </c>
      <c r="B11008" s="8" t="s">
        <v>10922</v>
      </c>
      <c r="C11008" s="3">
        <v>83928653</v>
      </c>
      <c r="D11008" s="3">
        <v>83928652</v>
      </c>
      <c r="E11008" s="3">
        <v>83928653</v>
      </c>
      <c r="F11008" s="8" t="s">
        <v>11026</v>
      </c>
      <c r="G11008" s="8" t="s">
        <v>11026</v>
      </c>
      <c r="H11008" s="3">
        <v>2.4409626914313E-9</v>
      </c>
    </row>
    <row r="11009" spans="1:8" x14ac:dyDescent="0.25">
      <c r="A11009" s="8" t="s">
        <v>11027</v>
      </c>
      <c r="B11009" s="8" t="s">
        <v>10922</v>
      </c>
      <c r="C11009" s="3">
        <v>21426065</v>
      </c>
      <c r="D11009" s="3">
        <v>21426064</v>
      </c>
      <c r="E11009" s="3">
        <v>21426065</v>
      </c>
      <c r="F11009" s="8" t="s">
        <v>11027</v>
      </c>
      <c r="G11009" s="8" t="s">
        <v>11027</v>
      </c>
      <c r="H11009" s="3">
        <v>2.6056939936443399E-9</v>
      </c>
    </row>
    <row r="11010" spans="1:8" x14ac:dyDescent="0.25">
      <c r="A11010" s="8" t="s">
        <v>11028</v>
      </c>
      <c r="B11010" s="8" t="s">
        <v>10922</v>
      </c>
      <c r="C11010" s="3">
        <v>69350074</v>
      </c>
      <c r="D11010" s="3">
        <v>69350073</v>
      </c>
      <c r="E11010" s="3">
        <v>69350074</v>
      </c>
      <c r="F11010" s="8" t="s">
        <v>11028</v>
      </c>
      <c r="G11010" s="8" t="s">
        <v>11028</v>
      </c>
      <c r="H11010" s="3">
        <v>2.79004835227343E-9</v>
      </c>
    </row>
    <row r="11011" spans="1:8" x14ac:dyDescent="0.25">
      <c r="A11011" s="8" t="s">
        <v>11029</v>
      </c>
      <c r="B11011" s="8" t="s">
        <v>10922</v>
      </c>
      <c r="C11011" s="3">
        <v>69353468</v>
      </c>
      <c r="D11011" s="3">
        <v>69353467</v>
      </c>
      <c r="E11011" s="3">
        <v>69353468</v>
      </c>
      <c r="F11011" s="8" t="s">
        <v>11029</v>
      </c>
      <c r="G11011" s="8" t="s">
        <v>11029</v>
      </c>
      <c r="H11011" s="3">
        <v>2.79682153910548E-9</v>
      </c>
    </row>
    <row r="11012" spans="1:8" x14ac:dyDescent="0.25">
      <c r="A11012" s="8" t="s">
        <v>11030</v>
      </c>
      <c r="B11012" s="8" t="s">
        <v>10922</v>
      </c>
      <c r="C11012" s="3">
        <v>93448074</v>
      </c>
      <c r="D11012" s="3">
        <v>93448073</v>
      </c>
      <c r="E11012" s="3">
        <v>93448074</v>
      </c>
      <c r="F11012" s="8" t="s">
        <v>11030</v>
      </c>
      <c r="G11012" s="8" t="s">
        <v>11030</v>
      </c>
      <c r="H11012" s="3">
        <v>2.9460234823135501E-9</v>
      </c>
    </row>
    <row r="11013" spans="1:8" x14ac:dyDescent="0.25">
      <c r="A11013" s="8" t="s">
        <v>11031</v>
      </c>
      <c r="B11013" s="8" t="s">
        <v>10922</v>
      </c>
      <c r="C11013" s="3">
        <v>58992073</v>
      </c>
      <c r="D11013" s="3">
        <v>58992072</v>
      </c>
      <c r="E11013" s="3">
        <v>58992073</v>
      </c>
      <c r="F11013" s="8" t="s">
        <v>11031</v>
      </c>
      <c r="G11013" s="8" t="s">
        <v>11031</v>
      </c>
      <c r="H11013" s="3">
        <v>3.04359103507025E-9</v>
      </c>
    </row>
    <row r="11014" spans="1:8" x14ac:dyDescent="0.25">
      <c r="A11014" s="8" t="s">
        <v>11032</v>
      </c>
      <c r="B11014" s="8" t="s">
        <v>10922</v>
      </c>
      <c r="C11014" s="3">
        <v>32646188</v>
      </c>
      <c r="D11014" s="3">
        <v>32646187</v>
      </c>
      <c r="E11014" s="3">
        <v>32646188</v>
      </c>
      <c r="F11014" s="8" t="s">
        <v>11032</v>
      </c>
      <c r="G11014" s="8" t="s">
        <v>11032</v>
      </c>
      <c r="H11014" s="3">
        <v>3.1558754681732799E-9</v>
      </c>
    </row>
    <row r="11015" spans="1:8" x14ac:dyDescent="0.25">
      <c r="A11015" s="8" t="s">
        <v>11033</v>
      </c>
      <c r="B11015" s="8" t="s">
        <v>10922</v>
      </c>
      <c r="C11015" s="3">
        <v>54165931</v>
      </c>
      <c r="D11015" s="3">
        <v>54165930</v>
      </c>
      <c r="E11015" s="3">
        <v>54165931</v>
      </c>
      <c r="F11015" s="8" t="s">
        <v>11033</v>
      </c>
      <c r="G11015" s="8" t="s">
        <v>11033</v>
      </c>
      <c r="H11015" s="3">
        <v>3.24793651148846E-9</v>
      </c>
    </row>
    <row r="11016" spans="1:8" x14ac:dyDescent="0.25">
      <c r="A11016" s="8" t="s">
        <v>11034</v>
      </c>
      <c r="B11016" s="8" t="s">
        <v>10922</v>
      </c>
      <c r="C11016" s="3">
        <v>69391730</v>
      </c>
      <c r="D11016" s="3">
        <v>69391729</v>
      </c>
      <c r="E11016" s="3">
        <v>69391730</v>
      </c>
      <c r="F11016" s="8" t="s">
        <v>11034</v>
      </c>
      <c r="G11016" s="8" t="s">
        <v>11034</v>
      </c>
      <c r="H11016" s="3">
        <v>3.27714060510198E-9</v>
      </c>
    </row>
    <row r="11017" spans="1:8" x14ac:dyDescent="0.25">
      <c r="A11017" s="8" t="s">
        <v>11035</v>
      </c>
      <c r="B11017" s="8" t="s">
        <v>10922</v>
      </c>
      <c r="C11017" s="3">
        <v>57091039</v>
      </c>
      <c r="D11017" s="3">
        <v>57091038</v>
      </c>
      <c r="E11017" s="3">
        <v>57091039</v>
      </c>
      <c r="F11017" s="8" t="s">
        <v>11035</v>
      </c>
      <c r="G11017" s="8" t="s">
        <v>11035</v>
      </c>
      <c r="H11017" s="3">
        <v>3.5502449136261998E-9</v>
      </c>
    </row>
    <row r="11018" spans="1:8" x14ac:dyDescent="0.25">
      <c r="A11018" s="8" t="s">
        <v>11036</v>
      </c>
      <c r="B11018" s="8" t="s">
        <v>10922</v>
      </c>
      <c r="C11018" s="3">
        <v>65312067</v>
      </c>
      <c r="D11018" s="3">
        <v>65312066</v>
      </c>
      <c r="E11018" s="3">
        <v>65312067</v>
      </c>
      <c r="F11018" s="8" t="s">
        <v>11036</v>
      </c>
      <c r="G11018" s="8" t="s">
        <v>11036</v>
      </c>
      <c r="H11018" s="3">
        <v>3.5511119719527402E-9</v>
      </c>
    </row>
    <row r="11019" spans="1:8" x14ac:dyDescent="0.25">
      <c r="A11019" s="8" t="s">
        <v>11037</v>
      </c>
      <c r="B11019" s="8" t="s">
        <v>10922</v>
      </c>
      <c r="C11019" s="3">
        <v>65314498</v>
      </c>
      <c r="D11019" s="3">
        <v>65314497</v>
      </c>
      <c r="E11019" s="3">
        <v>65314498</v>
      </c>
      <c r="F11019" s="8" t="s">
        <v>11037</v>
      </c>
      <c r="G11019" s="8" t="s">
        <v>11037</v>
      </c>
      <c r="H11019" s="3">
        <v>3.5511119719527402E-9</v>
      </c>
    </row>
    <row r="11020" spans="1:8" x14ac:dyDescent="0.25">
      <c r="A11020" s="8" t="s">
        <v>11038</v>
      </c>
      <c r="B11020" s="8" t="s">
        <v>10922</v>
      </c>
      <c r="C11020" s="3">
        <v>102522862</v>
      </c>
      <c r="D11020" s="3">
        <v>102522861</v>
      </c>
      <c r="E11020" s="3">
        <v>102522862</v>
      </c>
      <c r="F11020" s="8" t="s">
        <v>11038</v>
      </c>
      <c r="G11020" s="8" t="s">
        <v>11038</v>
      </c>
      <c r="H11020" s="3">
        <v>3.6870715348372101E-9</v>
      </c>
    </row>
    <row r="11021" spans="1:8" x14ac:dyDescent="0.25">
      <c r="A11021" s="8" t="s">
        <v>11039</v>
      </c>
      <c r="B11021" s="8" t="s">
        <v>10922</v>
      </c>
      <c r="C11021" s="3">
        <v>98653661</v>
      </c>
      <c r="D11021" s="3">
        <v>98653660</v>
      </c>
      <c r="E11021" s="3">
        <v>98653661</v>
      </c>
      <c r="F11021" s="8" t="s">
        <v>11039</v>
      </c>
      <c r="G11021" s="8" t="s">
        <v>11039</v>
      </c>
      <c r="H11021" s="3">
        <v>3.7068184479699798E-9</v>
      </c>
    </row>
    <row r="11022" spans="1:8" x14ac:dyDescent="0.25">
      <c r="A11022" s="8" t="s">
        <v>11040</v>
      </c>
      <c r="B11022" s="8" t="s">
        <v>10922</v>
      </c>
      <c r="C11022" s="3">
        <v>43656614</v>
      </c>
      <c r="D11022" s="3">
        <v>43656613</v>
      </c>
      <c r="E11022" s="3">
        <v>43656614</v>
      </c>
      <c r="F11022" s="8" t="s">
        <v>11040</v>
      </c>
      <c r="G11022" s="8" t="s">
        <v>11040</v>
      </c>
      <c r="H11022" s="3">
        <v>3.7133231573610599E-9</v>
      </c>
    </row>
    <row r="11023" spans="1:8" x14ac:dyDescent="0.25">
      <c r="A11023" s="8" t="s">
        <v>11041</v>
      </c>
      <c r="B11023" s="8" t="s">
        <v>10922</v>
      </c>
      <c r="C11023" s="3">
        <v>68147210</v>
      </c>
      <c r="D11023" s="3">
        <v>68147209</v>
      </c>
      <c r="E11023" s="3">
        <v>68147210</v>
      </c>
      <c r="F11023" s="8" t="s">
        <v>11041</v>
      </c>
      <c r="G11023" s="8" t="s">
        <v>11041</v>
      </c>
      <c r="H11023" s="3">
        <v>3.7358745655705203E-9</v>
      </c>
    </row>
    <row r="11024" spans="1:8" x14ac:dyDescent="0.25">
      <c r="A11024" s="8" t="s">
        <v>11042</v>
      </c>
      <c r="B11024" s="8" t="s">
        <v>10922</v>
      </c>
      <c r="C11024" s="3">
        <v>68148751</v>
      </c>
      <c r="D11024" s="3">
        <v>68148750</v>
      </c>
      <c r="E11024" s="3">
        <v>68148751</v>
      </c>
      <c r="F11024" s="8" t="s">
        <v>11042</v>
      </c>
      <c r="G11024" s="8" t="s">
        <v>11042</v>
      </c>
      <c r="H11024" s="3">
        <v>3.7358745655705203E-9</v>
      </c>
    </row>
    <row r="11025" spans="1:8" x14ac:dyDescent="0.25">
      <c r="A11025" s="8" t="s">
        <v>11043</v>
      </c>
      <c r="B11025" s="8" t="s">
        <v>10922</v>
      </c>
      <c r="C11025" s="3">
        <v>43658968</v>
      </c>
      <c r="D11025" s="3">
        <v>43658967</v>
      </c>
      <c r="E11025" s="3">
        <v>43658968</v>
      </c>
      <c r="F11025" s="8" t="s">
        <v>11043</v>
      </c>
      <c r="G11025" s="8" t="s">
        <v>11043</v>
      </c>
      <c r="H11025" s="3">
        <v>3.8057657883774003E-9</v>
      </c>
    </row>
    <row r="11026" spans="1:8" x14ac:dyDescent="0.25">
      <c r="A11026" s="8" t="s">
        <v>11044</v>
      </c>
      <c r="B11026" s="8" t="s">
        <v>10922</v>
      </c>
      <c r="C11026" s="3">
        <v>28770747</v>
      </c>
      <c r="D11026" s="3">
        <v>28770746</v>
      </c>
      <c r="E11026" s="3">
        <v>28770747</v>
      </c>
      <c r="F11026" s="8" t="s">
        <v>11044</v>
      </c>
      <c r="G11026" s="8" t="s">
        <v>11044</v>
      </c>
      <c r="H11026" s="3">
        <v>3.94451324038804E-9</v>
      </c>
    </row>
    <row r="11027" spans="1:8" x14ac:dyDescent="0.25">
      <c r="A11027" s="8" t="s">
        <v>11045</v>
      </c>
      <c r="B11027" s="8" t="s">
        <v>10922</v>
      </c>
      <c r="C11027" s="3">
        <v>20795494</v>
      </c>
      <c r="D11027" s="3">
        <v>20795493</v>
      </c>
      <c r="E11027" s="3">
        <v>20795494</v>
      </c>
      <c r="F11027" s="8" t="s">
        <v>11045</v>
      </c>
      <c r="G11027" s="8" t="s">
        <v>11045</v>
      </c>
      <c r="H11027" s="3">
        <v>4.0923805298451803E-9</v>
      </c>
    </row>
    <row r="11028" spans="1:8" x14ac:dyDescent="0.25">
      <c r="A11028" s="8" t="s">
        <v>11046</v>
      </c>
      <c r="B11028" s="8" t="s">
        <v>10922</v>
      </c>
      <c r="C11028" s="3">
        <v>58680889</v>
      </c>
      <c r="D11028" s="3">
        <v>58680888</v>
      </c>
      <c r="E11028" s="3">
        <v>58680889</v>
      </c>
      <c r="F11028" s="8" t="s">
        <v>11046</v>
      </c>
      <c r="G11028" s="8" t="s">
        <v>11046</v>
      </c>
      <c r="H11028" s="3">
        <v>4.13729285957211E-9</v>
      </c>
    </row>
    <row r="11029" spans="1:8" x14ac:dyDescent="0.25">
      <c r="A11029" s="8" t="s">
        <v>11047</v>
      </c>
      <c r="B11029" s="8" t="s">
        <v>10922</v>
      </c>
      <c r="C11029" s="3">
        <v>104161045</v>
      </c>
      <c r="D11029" s="3">
        <v>104161044</v>
      </c>
      <c r="E11029" s="3">
        <v>104161045</v>
      </c>
      <c r="F11029" s="8" t="s">
        <v>11047</v>
      </c>
      <c r="G11029" s="8" t="s">
        <v>11047</v>
      </c>
      <c r="H11029" s="3">
        <v>4.1836258181583998E-9</v>
      </c>
    </row>
    <row r="11030" spans="1:8" x14ac:dyDescent="0.25">
      <c r="A11030" s="8" t="s">
        <v>11048</v>
      </c>
      <c r="B11030" s="8" t="s">
        <v>10922</v>
      </c>
      <c r="C11030" s="3">
        <v>71092644</v>
      </c>
      <c r="D11030" s="3">
        <v>71092643</v>
      </c>
      <c r="E11030" s="3">
        <v>71092644</v>
      </c>
      <c r="F11030" s="8" t="s">
        <v>11048</v>
      </c>
      <c r="G11030" s="8" t="s">
        <v>11048</v>
      </c>
      <c r="H11030" s="3">
        <v>4.3522841433388E-9</v>
      </c>
    </row>
    <row r="11031" spans="1:8" x14ac:dyDescent="0.25">
      <c r="A11031" s="8" t="s">
        <v>11049</v>
      </c>
      <c r="B11031" s="8" t="s">
        <v>10922</v>
      </c>
      <c r="C11031" s="3">
        <v>28769162</v>
      </c>
      <c r="D11031" s="3">
        <v>28769161</v>
      </c>
      <c r="E11031" s="3">
        <v>28769162</v>
      </c>
      <c r="F11031" s="8" t="s">
        <v>11049</v>
      </c>
      <c r="G11031" s="8" t="s">
        <v>11049</v>
      </c>
      <c r="H11031" s="3">
        <v>4.3672354750089399E-9</v>
      </c>
    </row>
    <row r="11032" spans="1:8" x14ac:dyDescent="0.25">
      <c r="A11032" s="8" t="s">
        <v>11050</v>
      </c>
      <c r="B11032" s="8" t="s">
        <v>10922</v>
      </c>
      <c r="C11032" s="3">
        <v>55654378</v>
      </c>
      <c r="D11032" s="3">
        <v>55654377</v>
      </c>
      <c r="E11032" s="3">
        <v>55654378</v>
      </c>
      <c r="F11032" s="8" t="s">
        <v>11050</v>
      </c>
      <c r="G11032" s="8" t="s">
        <v>11050</v>
      </c>
      <c r="H11032" s="3">
        <v>4.6395601510230397E-9</v>
      </c>
    </row>
    <row r="11033" spans="1:8" x14ac:dyDescent="0.25">
      <c r="A11033" s="8" t="s">
        <v>11051</v>
      </c>
      <c r="B11033" s="8" t="s">
        <v>10922</v>
      </c>
      <c r="C11033" s="3">
        <v>59063608</v>
      </c>
      <c r="D11033" s="3">
        <v>59063607</v>
      </c>
      <c r="E11033" s="3">
        <v>59063608</v>
      </c>
      <c r="F11033" s="8" t="s">
        <v>11051</v>
      </c>
      <c r="G11033" s="8" t="s">
        <v>11051</v>
      </c>
      <c r="H11033" s="3">
        <v>5.0467385661932002E-9</v>
      </c>
    </row>
    <row r="11034" spans="1:8" x14ac:dyDescent="0.25">
      <c r="A11034" s="8" t="s">
        <v>11052</v>
      </c>
      <c r="B11034" s="8" t="s">
        <v>10922</v>
      </c>
      <c r="C11034" s="3">
        <v>39311152</v>
      </c>
      <c r="D11034" s="3">
        <v>39311151</v>
      </c>
      <c r="E11034" s="3">
        <v>39311152</v>
      </c>
      <c r="F11034" s="8" t="s">
        <v>11052</v>
      </c>
      <c r="G11034" s="8" t="s">
        <v>11052</v>
      </c>
      <c r="H11034" s="3">
        <v>5.1263339559317498E-9</v>
      </c>
    </row>
    <row r="11035" spans="1:8" x14ac:dyDescent="0.25">
      <c r="A11035" s="8" t="s">
        <v>11053</v>
      </c>
      <c r="B11035" s="8" t="s">
        <v>10922</v>
      </c>
      <c r="C11035" s="3">
        <v>32645665</v>
      </c>
      <c r="D11035" s="3">
        <v>32645664</v>
      </c>
      <c r="E11035" s="3">
        <v>32645665</v>
      </c>
      <c r="F11035" s="8" t="s">
        <v>11053</v>
      </c>
      <c r="G11035" s="8" t="s">
        <v>11053</v>
      </c>
      <c r="H11035" s="3">
        <v>5.1279723598325702E-9</v>
      </c>
    </row>
    <row r="11036" spans="1:8" x14ac:dyDescent="0.25">
      <c r="A11036" s="8" t="s">
        <v>11054</v>
      </c>
      <c r="B11036" s="8" t="s">
        <v>10922</v>
      </c>
      <c r="C11036" s="3">
        <v>41377549</v>
      </c>
      <c r="D11036" s="3">
        <v>41377548</v>
      </c>
      <c r="E11036" s="3">
        <v>41377549</v>
      </c>
      <c r="F11036" s="8" t="s">
        <v>11054</v>
      </c>
      <c r="G11036" s="8" t="s">
        <v>11054</v>
      </c>
      <c r="H11036" s="3">
        <v>5.1964481493793701E-9</v>
      </c>
    </row>
    <row r="11037" spans="1:8" x14ac:dyDescent="0.25">
      <c r="A11037" s="8" t="s">
        <v>11055</v>
      </c>
      <c r="B11037" s="8" t="s">
        <v>10922</v>
      </c>
      <c r="C11037" s="3">
        <v>80171835</v>
      </c>
      <c r="D11037" s="3">
        <v>80171834</v>
      </c>
      <c r="E11037" s="3">
        <v>80171835</v>
      </c>
      <c r="F11037" s="8" t="s">
        <v>11055</v>
      </c>
      <c r="G11037" s="8" t="s">
        <v>11055</v>
      </c>
      <c r="H11037" s="3">
        <v>5.2631667336188302E-9</v>
      </c>
    </row>
    <row r="11038" spans="1:8" x14ac:dyDescent="0.25">
      <c r="A11038" s="8" t="s">
        <v>11056</v>
      </c>
      <c r="B11038" s="8" t="s">
        <v>10922</v>
      </c>
      <c r="C11038" s="3">
        <v>65339625</v>
      </c>
      <c r="D11038" s="3">
        <v>65339624</v>
      </c>
      <c r="E11038" s="3">
        <v>65339625</v>
      </c>
      <c r="F11038" s="8" t="s">
        <v>11056</v>
      </c>
      <c r="G11038" s="8" t="s">
        <v>11056</v>
      </c>
      <c r="H11038" s="3">
        <v>5.4687286605704198E-9</v>
      </c>
    </row>
    <row r="11039" spans="1:8" x14ac:dyDescent="0.25">
      <c r="A11039" s="8" t="s">
        <v>11057</v>
      </c>
      <c r="B11039" s="8" t="s">
        <v>10922</v>
      </c>
      <c r="C11039" s="3">
        <v>20336546</v>
      </c>
      <c r="D11039" s="3">
        <v>20336545</v>
      </c>
      <c r="E11039" s="3">
        <v>20336546</v>
      </c>
      <c r="F11039" s="8" t="s">
        <v>11057</v>
      </c>
      <c r="G11039" s="8" t="s">
        <v>11057</v>
      </c>
      <c r="H11039" s="3">
        <v>6.19984822229786E-9</v>
      </c>
    </row>
    <row r="11040" spans="1:8" x14ac:dyDescent="0.25">
      <c r="A11040" s="8" t="s">
        <v>11058</v>
      </c>
      <c r="B11040" s="8" t="s">
        <v>10922</v>
      </c>
      <c r="C11040" s="3">
        <v>56543792</v>
      </c>
      <c r="D11040" s="3">
        <v>56543791</v>
      </c>
      <c r="E11040" s="3">
        <v>56543792</v>
      </c>
      <c r="F11040" s="8" t="s">
        <v>11058</v>
      </c>
      <c r="G11040" s="8" t="s">
        <v>11058</v>
      </c>
      <c r="H11040" s="3">
        <v>6.3187900189825703E-9</v>
      </c>
    </row>
    <row r="11041" spans="1:8" x14ac:dyDescent="0.25">
      <c r="A11041" s="8" t="s">
        <v>11059</v>
      </c>
      <c r="B11041" s="8" t="s">
        <v>10922</v>
      </c>
      <c r="C11041" s="3">
        <v>32644421</v>
      </c>
      <c r="D11041" s="3">
        <v>32644420</v>
      </c>
      <c r="E11041" s="3">
        <v>32644421</v>
      </c>
      <c r="F11041" s="8" t="s">
        <v>11059</v>
      </c>
      <c r="G11041" s="8" t="s">
        <v>11059</v>
      </c>
      <c r="H11041" s="3">
        <v>6.4020539522631098E-9</v>
      </c>
    </row>
    <row r="11042" spans="1:8" x14ac:dyDescent="0.25">
      <c r="A11042" s="8" t="s">
        <v>11060</v>
      </c>
      <c r="B11042" s="8" t="s">
        <v>10922</v>
      </c>
      <c r="C11042" s="3">
        <v>59039635</v>
      </c>
      <c r="D11042" s="3">
        <v>59039634</v>
      </c>
      <c r="E11042" s="3">
        <v>59039635</v>
      </c>
      <c r="F11042" s="8" t="s">
        <v>11060</v>
      </c>
      <c r="G11042" s="8" t="s">
        <v>11060</v>
      </c>
      <c r="H11042" s="3">
        <v>6.5486295834830302E-9</v>
      </c>
    </row>
    <row r="11043" spans="1:8" x14ac:dyDescent="0.25">
      <c r="A11043" s="8" t="s">
        <v>11061</v>
      </c>
      <c r="B11043" s="8" t="s">
        <v>10922</v>
      </c>
      <c r="C11043" s="3">
        <v>32992634</v>
      </c>
      <c r="D11043" s="3">
        <v>32992633</v>
      </c>
      <c r="E11043" s="3">
        <v>32992634</v>
      </c>
      <c r="F11043" s="8" t="s">
        <v>11061</v>
      </c>
      <c r="G11043" s="8" t="s">
        <v>11061</v>
      </c>
      <c r="H11043" s="3">
        <v>6.7121081837145903E-9</v>
      </c>
    </row>
    <row r="11044" spans="1:8" x14ac:dyDescent="0.25">
      <c r="A11044" s="8" t="s">
        <v>11062</v>
      </c>
      <c r="B11044" s="8" t="s">
        <v>10922</v>
      </c>
      <c r="C11044" s="3">
        <v>21681900</v>
      </c>
      <c r="D11044" s="3">
        <v>21681899</v>
      </c>
      <c r="E11044" s="3">
        <v>21681900</v>
      </c>
      <c r="F11044" s="8" t="s">
        <v>11062</v>
      </c>
      <c r="G11044" s="8" t="s">
        <v>11062</v>
      </c>
      <c r="H11044" s="3">
        <v>6.9584963773203996E-9</v>
      </c>
    </row>
    <row r="11045" spans="1:8" x14ac:dyDescent="0.25">
      <c r="A11045" s="8" t="s">
        <v>11063</v>
      </c>
      <c r="B11045" s="8" t="s">
        <v>10922</v>
      </c>
      <c r="C11045" s="3">
        <v>61207717</v>
      </c>
      <c r="D11045" s="3">
        <v>61207716</v>
      </c>
      <c r="E11045" s="3">
        <v>61207717</v>
      </c>
      <c r="F11045" s="8" t="s">
        <v>11063</v>
      </c>
      <c r="G11045" s="8" t="s">
        <v>11063</v>
      </c>
      <c r="H11045" s="3">
        <v>7.0710727143695501E-9</v>
      </c>
    </row>
    <row r="11046" spans="1:8" x14ac:dyDescent="0.25">
      <c r="A11046" s="8" t="s">
        <v>11064</v>
      </c>
      <c r="B11046" s="8" t="s">
        <v>10922</v>
      </c>
      <c r="C11046" s="3">
        <v>73938770</v>
      </c>
      <c r="D11046" s="3">
        <v>73938769</v>
      </c>
      <c r="E11046" s="3">
        <v>73938770</v>
      </c>
      <c r="F11046" s="8" t="s">
        <v>11064</v>
      </c>
      <c r="G11046" s="8" t="s">
        <v>11064</v>
      </c>
      <c r="H11046" s="3">
        <v>7.11194065361876E-9</v>
      </c>
    </row>
    <row r="11047" spans="1:8" x14ac:dyDescent="0.25">
      <c r="A11047" s="8" t="s">
        <v>11065</v>
      </c>
      <c r="B11047" s="8" t="s">
        <v>10922</v>
      </c>
      <c r="C11047" s="3">
        <v>69345336</v>
      </c>
      <c r="D11047" s="3">
        <v>69345335</v>
      </c>
      <c r="E11047" s="3">
        <v>69345336</v>
      </c>
      <c r="F11047" s="8" t="s">
        <v>11065</v>
      </c>
      <c r="G11047" s="8" t="s">
        <v>11065</v>
      </c>
      <c r="H11047" s="3">
        <v>7.20131973543154E-9</v>
      </c>
    </row>
    <row r="11048" spans="1:8" x14ac:dyDescent="0.25">
      <c r="A11048" s="8" t="s">
        <v>11066</v>
      </c>
      <c r="B11048" s="8" t="s">
        <v>10922</v>
      </c>
      <c r="C11048" s="3">
        <v>94309119</v>
      </c>
      <c r="D11048" s="3">
        <v>94309118</v>
      </c>
      <c r="E11048" s="3">
        <v>94309119</v>
      </c>
      <c r="F11048" s="8" t="s">
        <v>11066</v>
      </c>
      <c r="G11048" s="8" t="s">
        <v>11066</v>
      </c>
      <c r="H11048" s="3">
        <v>7.2562984155548102E-9</v>
      </c>
    </row>
    <row r="11049" spans="1:8" x14ac:dyDescent="0.25">
      <c r="A11049" s="8" t="s">
        <v>11067</v>
      </c>
      <c r="B11049" s="8" t="s">
        <v>10922</v>
      </c>
      <c r="C11049" s="3">
        <v>90003330</v>
      </c>
      <c r="D11049" s="3">
        <v>90003329</v>
      </c>
      <c r="E11049" s="3">
        <v>90003330</v>
      </c>
      <c r="F11049" s="8" t="s">
        <v>11067</v>
      </c>
      <c r="G11049" s="8" t="s">
        <v>11067</v>
      </c>
      <c r="H11049" s="3">
        <v>7.28187942001047E-9</v>
      </c>
    </row>
    <row r="11050" spans="1:8" x14ac:dyDescent="0.25">
      <c r="A11050" s="8" t="s">
        <v>11068</v>
      </c>
      <c r="B11050" s="8" t="s">
        <v>10922</v>
      </c>
      <c r="C11050" s="3">
        <v>59804716</v>
      </c>
      <c r="D11050" s="3">
        <v>59804715</v>
      </c>
      <c r="E11050" s="3">
        <v>59804716</v>
      </c>
      <c r="F11050" s="8" t="s">
        <v>11068</v>
      </c>
      <c r="G11050" s="8" t="s">
        <v>11068</v>
      </c>
      <c r="H11050" s="3">
        <v>7.34500921709628E-9</v>
      </c>
    </row>
    <row r="11051" spans="1:8" x14ac:dyDescent="0.25">
      <c r="A11051" s="8" t="s">
        <v>11069</v>
      </c>
      <c r="B11051" s="8" t="s">
        <v>10922</v>
      </c>
      <c r="C11051" s="3">
        <v>93415150</v>
      </c>
      <c r="D11051" s="3">
        <v>93415149</v>
      </c>
      <c r="E11051" s="3">
        <v>93415150</v>
      </c>
      <c r="F11051" s="8" t="s">
        <v>11069</v>
      </c>
      <c r="G11051" s="8" t="s">
        <v>11069</v>
      </c>
      <c r="H11051" s="3">
        <v>7.4374989264585499E-9</v>
      </c>
    </row>
    <row r="11052" spans="1:8" x14ac:dyDescent="0.25">
      <c r="A11052" s="8" t="s">
        <v>11070</v>
      </c>
      <c r="B11052" s="8" t="s">
        <v>10922</v>
      </c>
      <c r="C11052" s="3">
        <v>21683301</v>
      </c>
      <c r="D11052" s="3">
        <v>21683300</v>
      </c>
      <c r="E11052" s="3">
        <v>21683301</v>
      </c>
      <c r="F11052" s="8" t="s">
        <v>11070</v>
      </c>
      <c r="G11052" s="8" t="s">
        <v>11070</v>
      </c>
      <c r="H11052" s="3">
        <v>8.0402520225194798E-9</v>
      </c>
    </row>
    <row r="11053" spans="1:8" x14ac:dyDescent="0.25">
      <c r="A11053" s="8" t="s">
        <v>11071</v>
      </c>
      <c r="B11053" s="8" t="s">
        <v>10922</v>
      </c>
      <c r="C11053" s="3">
        <v>103910982</v>
      </c>
      <c r="D11053" s="3">
        <v>103910981</v>
      </c>
      <c r="E11053" s="3">
        <v>103910982</v>
      </c>
      <c r="F11053" s="8" t="s">
        <v>11071</v>
      </c>
      <c r="G11053" s="8" t="s">
        <v>11071</v>
      </c>
      <c r="H11053" s="3">
        <v>8.1192186719225701E-9</v>
      </c>
    </row>
    <row r="11054" spans="1:8" x14ac:dyDescent="0.25">
      <c r="A11054" s="8" t="s">
        <v>11072</v>
      </c>
      <c r="B11054" s="8" t="s">
        <v>10922</v>
      </c>
      <c r="C11054" s="3">
        <v>20120761</v>
      </c>
      <c r="D11054" s="3">
        <v>20120760</v>
      </c>
      <c r="E11054" s="3">
        <v>20120761</v>
      </c>
      <c r="F11054" s="8" t="s">
        <v>11072</v>
      </c>
      <c r="G11054" s="8" t="s">
        <v>11072</v>
      </c>
      <c r="H11054" s="3">
        <v>8.17193990791269E-9</v>
      </c>
    </row>
    <row r="11055" spans="1:8" x14ac:dyDescent="0.25">
      <c r="A11055" s="8" t="s">
        <v>11073</v>
      </c>
      <c r="B11055" s="8" t="s">
        <v>10922</v>
      </c>
      <c r="C11055" s="3">
        <v>93423986</v>
      </c>
      <c r="D11055" s="3">
        <v>93423985</v>
      </c>
      <c r="E11055" s="3">
        <v>93423986</v>
      </c>
      <c r="F11055" s="8" t="s">
        <v>11073</v>
      </c>
      <c r="G11055" s="8" t="s">
        <v>11073</v>
      </c>
      <c r="H11055" s="3">
        <v>8.7003073513954302E-9</v>
      </c>
    </row>
    <row r="11056" spans="1:8" x14ac:dyDescent="0.25">
      <c r="A11056" s="8" t="s">
        <v>11074</v>
      </c>
      <c r="B11056" s="8" t="s">
        <v>10922</v>
      </c>
      <c r="C11056" s="3">
        <v>93534185</v>
      </c>
      <c r="D11056" s="3">
        <v>93534184</v>
      </c>
      <c r="E11056" s="3">
        <v>93534185</v>
      </c>
      <c r="F11056" s="8" t="s">
        <v>11074</v>
      </c>
      <c r="G11056" s="8" t="s">
        <v>11074</v>
      </c>
      <c r="H11056" s="3">
        <v>8.8832182698881005E-9</v>
      </c>
    </row>
    <row r="11057" spans="1:8" x14ac:dyDescent="0.25">
      <c r="A11057" s="8" t="s">
        <v>11075</v>
      </c>
      <c r="B11057" s="8" t="s">
        <v>10922</v>
      </c>
      <c r="C11057" s="3">
        <v>54385166</v>
      </c>
      <c r="D11057" s="3">
        <v>54385165</v>
      </c>
      <c r="E11057" s="3">
        <v>54385166</v>
      </c>
      <c r="F11057" s="8" t="s">
        <v>11075</v>
      </c>
      <c r="G11057" s="8" t="s">
        <v>11075</v>
      </c>
      <c r="H11057" s="3">
        <v>8.9122553500026505E-9</v>
      </c>
    </row>
    <row r="11058" spans="1:8" x14ac:dyDescent="0.25">
      <c r="A11058" s="8" t="s">
        <v>11076</v>
      </c>
      <c r="B11058" s="8" t="s">
        <v>10922</v>
      </c>
      <c r="C11058" s="3">
        <v>59814387</v>
      </c>
      <c r="D11058" s="3">
        <v>59814386</v>
      </c>
      <c r="E11058" s="3">
        <v>59814387</v>
      </c>
      <c r="F11058" s="8" t="s">
        <v>11076</v>
      </c>
      <c r="G11058" s="8" t="s">
        <v>11076</v>
      </c>
      <c r="H11058" s="3">
        <v>8.9733180956921302E-9</v>
      </c>
    </row>
    <row r="11059" spans="1:8" x14ac:dyDescent="0.25">
      <c r="A11059" s="8" t="s">
        <v>11077</v>
      </c>
      <c r="B11059" s="8" t="s">
        <v>10922</v>
      </c>
      <c r="C11059" s="3">
        <v>41467149</v>
      </c>
      <c r="D11059" s="3">
        <v>41467148</v>
      </c>
      <c r="E11059" s="3">
        <v>41467149</v>
      </c>
      <c r="F11059" s="8" t="s">
        <v>11077</v>
      </c>
      <c r="G11059" s="8" t="s">
        <v>11077</v>
      </c>
      <c r="H11059" s="3">
        <v>9.0658641734692998E-9</v>
      </c>
    </row>
    <row r="11060" spans="1:8" x14ac:dyDescent="0.25">
      <c r="A11060" s="8" t="s">
        <v>11078</v>
      </c>
      <c r="B11060" s="8" t="s">
        <v>10922</v>
      </c>
      <c r="C11060" s="3">
        <v>94315813</v>
      </c>
      <c r="D11060" s="3">
        <v>94315812</v>
      </c>
      <c r="E11060" s="3">
        <v>94315813</v>
      </c>
      <c r="F11060" s="8" t="s">
        <v>11078</v>
      </c>
      <c r="G11060" s="8" t="s">
        <v>11078</v>
      </c>
      <c r="H11060" s="3">
        <v>9.1119958837803393E-9</v>
      </c>
    </row>
    <row r="11061" spans="1:8" x14ac:dyDescent="0.25">
      <c r="A11061" s="8" t="s">
        <v>11079</v>
      </c>
      <c r="B11061" s="8" t="s">
        <v>10922</v>
      </c>
      <c r="C11061" s="3">
        <v>73757234</v>
      </c>
      <c r="D11061" s="3">
        <v>73757233</v>
      </c>
      <c r="E11061" s="3">
        <v>73757234</v>
      </c>
      <c r="F11061" s="8" t="s">
        <v>11079</v>
      </c>
      <c r="G11061" s="8" t="s">
        <v>11079</v>
      </c>
      <c r="H11061" s="3">
        <v>9.7888232177498293E-9</v>
      </c>
    </row>
    <row r="11062" spans="1:8" x14ac:dyDescent="0.25">
      <c r="A11062" s="8" t="s">
        <v>11080</v>
      </c>
      <c r="B11062" s="8" t="s">
        <v>10922</v>
      </c>
      <c r="C11062" s="3">
        <v>35739834</v>
      </c>
      <c r="D11062" s="3">
        <v>35739833</v>
      </c>
      <c r="E11062" s="3">
        <v>35739834</v>
      </c>
      <c r="F11062" s="8" t="s">
        <v>11080</v>
      </c>
      <c r="G11062" s="8" t="s">
        <v>11080</v>
      </c>
      <c r="H11062" s="3">
        <v>9.8337153366705403E-9</v>
      </c>
    </row>
    <row r="11063" spans="1:8" x14ac:dyDescent="0.25">
      <c r="A11063" s="8" t="s">
        <v>11081</v>
      </c>
      <c r="B11063" s="8" t="s">
        <v>10922</v>
      </c>
      <c r="C11063" s="3">
        <v>69288895</v>
      </c>
      <c r="D11063" s="3">
        <v>69288894</v>
      </c>
      <c r="E11063" s="3">
        <v>69288895</v>
      </c>
      <c r="F11063" s="8" t="s">
        <v>11081</v>
      </c>
      <c r="G11063" s="8" t="s">
        <v>11081</v>
      </c>
      <c r="H11063" s="3">
        <v>1.09997264074348E-8</v>
      </c>
    </row>
    <row r="11064" spans="1:8" x14ac:dyDescent="0.25">
      <c r="A11064" s="8" t="s">
        <v>11082</v>
      </c>
      <c r="B11064" s="8" t="s">
        <v>10922</v>
      </c>
      <c r="C11064" s="3">
        <v>43197991</v>
      </c>
      <c r="D11064" s="3">
        <v>43197990</v>
      </c>
      <c r="E11064" s="3">
        <v>43197991</v>
      </c>
      <c r="F11064" s="8" t="s">
        <v>11082</v>
      </c>
      <c r="G11064" s="8" t="s">
        <v>11082</v>
      </c>
      <c r="H11064" s="3">
        <v>1.1092939848084601E-8</v>
      </c>
    </row>
    <row r="11065" spans="1:8" x14ac:dyDescent="0.25">
      <c r="A11065" s="8" t="s">
        <v>11083</v>
      </c>
      <c r="B11065" s="8" t="s">
        <v>10922</v>
      </c>
      <c r="C11065" s="3">
        <v>43200450</v>
      </c>
      <c r="D11065" s="3">
        <v>43200449</v>
      </c>
      <c r="E11065" s="3">
        <v>43200450</v>
      </c>
      <c r="F11065" s="8" t="s">
        <v>11083</v>
      </c>
      <c r="G11065" s="8" t="s">
        <v>11083</v>
      </c>
      <c r="H11065" s="3">
        <v>1.1092939848084601E-8</v>
      </c>
    </row>
    <row r="11066" spans="1:8" x14ac:dyDescent="0.25">
      <c r="A11066" s="8" t="s">
        <v>11084</v>
      </c>
      <c r="B11066" s="8" t="s">
        <v>10922</v>
      </c>
      <c r="C11066" s="3">
        <v>90015100</v>
      </c>
      <c r="D11066" s="3">
        <v>90015099</v>
      </c>
      <c r="E11066" s="3">
        <v>90015100</v>
      </c>
      <c r="F11066" s="8" t="s">
        <v>11084</v>
      </c>
      <c r="G11066" s="8" t="s">
        <v>11084</v>
      </c>
      <c r="H11066" s="3">
        <v>1.13724556639765E-8</v>
      </c>
    </row>
    <row r="11067" spans="1:8" x14ac:dyDescent="0.25">
      <c r="A11067" s="8" t="s">
        <v>11085</v>
      </c>
      <c r="B11067" s="8" t="s">
        <v>10922</v>
      </c>
      <c r="C11067" s="3">
        <v>75681555</v>
      </c>
      <c r="D11067" s="3">
        <v>75681554</v>
      </c>
      <c r="E11067" s="3">
        <v>75681555</v>
      </c>
      <c r="F11067" s="8" t="s">
        <v>11085</v>
      </c>
      <c r="G11067" s="8" t="s">
        <v>11085</v>
      </c>
      <c r="H11067" s="3">
        <v>1.1452984431794599E-8</v>
      </c>
    </row>
    <row r="11068" spans="1:8" x14ac:dyDescent="0.25">
      <c r="A11068" s="8" t="s">
        <v>11086</v>
      </c>
      <c r="B11068" s="8" t="s">
        <v>10922</v>
      </c>
      <c r="C11068" s="3">
        <v>61203509</v>
      </c>
      <c r="D11068" s="3">
        <v>61203508</v>
      </c>
      <c r="E11068" s="3">
        <v>61203509</v>
      </c>
      <c r="F11068" s="8" t="s">
        <v>11086</v>
      </c>
      <c r="G11068" s="8" t="s">
        <v>11086</v>
      </c>
      <c r="H11068" s="3">
        <v>1.17858770299723E-8</v>
      </c>
    </row>
    <row r="11069" spans="1:8" x14ac:dyDescent="0.25">
      <c r="A11069" s="8" t="s">
        <v>11087</v>
      </c>
      <c r="B11069" s="8" t="s">
        <v>10922</v>
      </c>
      <c r="C11069" s="3">
        <v>34967813</v>
      </c>
      <c r="D11069" s="3">
        <v>34967812</v>
      </c>
      <c r="E11069" s="3">
        <v>34967813</v>
      </c>
      <c r="F11069" s="8" t="s">
        <v>11087</v>
      </c>
      <c r="G11069" s="8" t="s">
        <v>11087</v>
      </c>
      <c r="H11069" s="3">
        <v>1.1945876473207101E-8</v>
      </c>
    </row>
    <row r="11070" spans="1:8" x14ac:dyDescent="0.25">
      <c r="A11070" s="8" t="s">
        <v>11088</v>
      </c>
      <c r="B11070" s="8" t="s">
        <v>10922</v>
      </c>
      <c r="C11070" s="3">
        <v>43201146</v>
      </c>
      <c r="D11070" s="3">
        <v>43201145</v>
      </c>
      <c r="E11070" s="3">
        <v>43201146</v>
      </c>
      <c r="F11070" s="8" t="s">
        <v>11088</v>
      </c>
      <c r="G11070" s="8" t="s">
        <v>11088</v>
      </c>
      <c r="H11070" s="3">
        <v>1.19499951369568E-8</v>
      </c>
    </row>
    <row r="11071" spans="1:8" x14ac:dyDescent="0.25">
      <c r="A11071" s="8" t="s">
        <v>11089</v>
      </c>
      <c r="B11071" s="8" t="s">
        <v>10922</v>
      </c>
      <c r="C11071" s="3">
        <v>69317521</v>
      </c>
      <c r="D11071" s="3">
        <v>69317520</v>
      </c>
      <c r="E11071" s="3">
        <v>69317521</v>
      </c>
      <c r="F11071" s="8" t="s">
        <v>11089</v>
      </c>
      <c r="G11071" s="8" t="s">
        <v>11089</v>
      </c>
      <c r="H11071" s="3">
        <v>1.23129222771316E-8</v>
      </c>
    </row>
    <row r="11072" spans="1:8" x14ac:dyDescent="0.25">
      <c r="A11072" s="8" t="s">
        <v>11090</v>
      </c>
      <c r="B11072" s="8" t="s">
        <v>10922</v>
      </c>
      <c r="C11072" s="3">
        <v>40359704</v>
      </c>
      <c r="D11072" s="3">
        <v>40359703</v>
      </c>
      <c r="E11072" s="3">
        <v>40359704</v>
      </c>
      <c r="F11072" s="8" t="s">
        <v>11090</v>
      </c>
      <c r="G11072" s="8" t="s">
        <v>11090</v>
      </c>
      <c r="H11072" s="3">
        <v>1.32543061780147E-8</v>
      </c>
    </row>
    <row r="11073" spans="1:8" x14ac:dyDescent="0.25">
      <c r="A11073" s="8" t="s">
        <v>11091</v>
      </c>
      <c r="B11073" s="8" t="s">
        <v>10922</v>
      </c>
      <c r="C11073" s="3">
        <v>70819219</v>
      </c>
      <c r="D11073" s="3">
        <v>70819218</v>
      </c>
      <c r="E11073" s="3">
        <v>70819219</v>
      </c>
      <c r="F11073" s="8" t="s">
        <v>11091</v>
      </c>
      <c r="G11073" s="8" t="s">
        <v>11091</v>
      </c>
      <c r="H11073" s="3">
        <v>1.37106912445002E-8</v>
      </c>
    </row>
    <row r="11074" spans="1:8" x14ac:dyDescent="0.25">
      <c r="A11074" s="8" t="s">
        <v>11092</v>
      </c>
      <c r="B11074" s="8" t="s">
        <v>10922</v>
      </c>
      <c r="C11074" s="3">
        <v>69324080</v>
      </c>
      <c r="D11074" s="3">
        <v>69324079</v>
      </c>
      <c r="E11074" s="3">
        <v>69324080</v>
      </c>
      <c r="F11074" s="8" t="s">
        <v>11092</v>
      </c>
      <c r="G11074" s="8" t="s">
        <v>11092</v>
      </c>
      <c r="H11074" s="3">
        <v>1.4029151956525101E-8</v>
      </c>
    </row>
    <row r="11075" spans="1:8" x14ac:dyDescent="0.25">
      <c r="A11075" s="8" t="s">
        <v>11093</v>
      </c>
      <c r="B11075" s="8" t="s">
        <v>10922</v>
      </c>
      <c r="C11075" s="3">
        <v>69320253</v>
      </c>
      <c r="D11075" s="3">
        <v>69320252</v>
      </c>
      <c r="E11075" s="3">
        <v>69320253</v>
      </c>
      <c r="F11075" s="8" t="s">
        <v>11093</v>
      </c>
      <c r="G11075" s="8" t="s">
        <v>11093</v>
      </c>
      <c r="H11075" s="3">
        <v>1.4282517867891399E-8</v>
      </c>
    </row>
    <row r="11076" spans="1:8" x14ac:dyDescent="0.25">
      <c r="A11076" s="8" t="s">
        <v>11094</v>
      </c>
      <c r="B11076" s="8" t="s">
        <v>10922</v>
      </c>
      <c r="C11076" s="3">
        <v>69305494</v>
      </c>
      <c r="D11076" s="3">
        <v>69305493</v>
      </c>
      <c r="E11076" s="3">
        <v>69305494</v>
      </c>
      <c r="F11076" s="8" t="s">
        <v>11094</v>
      </c>
      <c r="G11076" s="8" t="s">
        <v>11094</v>
      </c>
      <c r="H11076" s="3">
        <v>1.43746369461233E-8</v>
      </c>
    </row>
    <row r="11077" spans="1:8" x14ac:dyDescent="0.25">
      <c r="A11077" s="8" t="s">
        <v>11095</v>
      </c>
      <c r="B11077" s="8" t="s">
        <v>10922</v>
      </c>
      <c r="C11077" s="3">
        <v>80155105</v>
      </c>
      <c r="D11077" s="3">
        <v>80155104</v>
      </c>
      <c r="E11077" s="3">
        <v>80155105</v>
      </c>
      <c r="F11077" s="8" t="s">
        <v>11095</v>
      </c>
      <c r="G11077" s="8" t="s">
        <v>11095</v>
      </c>
      <c r="H11077" s="3">
        <v>1.46656714033935E-8</v>
      </c>
    </row>
    <row r="11078" spans="1:8" x14ac:dyDescent="0.25">
      <c r="A11078" s="8" t="s">
        <v>11096</v>
      </c>
      <c r="B11078" s="8" t="s">
        <v>10922</v>
      </c>
      <c r="C11078" s="3">
        <v>43050453</v>
      </c>
      <c r="D11078" s="3">
        <v>43050452</v>
      </c>
      <c r="E11078" s="3">
        <v>43050453</v>
      </c>
      <c r="F11078" s="8" t="s">
        <v>11096</v>
      </c>
      <c r="G11078" s="8" t="s">
        <v>11096</v>
      </c>
      <c r="H11078" s="3">
        <v>1.47987509835463E-8</v>
      </c>
    </row>
    <row r="11079" spans="1:8" x14ac:dyDescent="0.25">
      <c r="A11079" s="8" t="s">
        <v>11097</v>
      </c>
      <c r="B11079" s="8" t="s">
        <v>10922</v>
      </c>
      <c r="C11079" s="3">
        <v>69326440</v>
      </c>
      <c r="D11079" s="3">
        <v>69326439</v>
      </c>
      <c r="E11079" s="3">
        <v>69326440</v>
      </c>
      <c r="F11079" s="8" t="s">
        <v>11097</v>
      </c>
      <c r="G11079" s="8" t="s">
        <v>11097</v>
      </c>
      <c r="H11079" s="3">
        <v>1.5061786557520002E-8</v>
      </c>
    </row>
    <row r="11080" spans="1:8" x14ac:dyDescent="0.25">
      <c r="A11080" s="8" t="s">
        <v>11098</v>
      </c>
      <c r="B11080" s="8" t="s">
        <v>10922</v>
      </c>
      <c r="C11080" s="3">
        <v>57434616</v>
      </c>
      <c r="D11080" s="3">
        <v>57434615</v>
      </c>
      <c r="E11080" s="3">
        <v>57434616</v>
      </c>
      <c r="F11080" s="8" t="s">
        <v>11098</v>
      </c>
      <c r="G11080" s="8" t="s">
        <v>11098</v>
      </c>
      <c r="H11080" s="3">
        <v>1.50767894170708E-8</v>
      </c>
    </row>
    <row r="11081" spans="1:8" x14ac:dyDescent="0.25">
      <c r="A11081" s="8" t="s">
        <v>11099</v>
      </c>
      <c r="B11081" s="8" t="s">
        <v>10922</v>
      </c>
      <c r="C11081" s="3">
        <v>69332663</v>
      </c>
      <c r="D11081" s="3">
        <v>69332662</v>
      </c>
      <c r="E11081" s="3">
        <v>69332663</v>
      </c>
      <c r="F11081" s="8" t="s">
        <v>11099</v>
      </c>
      <c r="G11081" s="8" t="s">
        <v>11099</v>
      </c>
      <c r="H11081" s="3">
        <v>1.5147643570002901E-8</v>
      </c>
    </row>
    <row r="11082" spans="1:8" x14ac:dyDescent="0.25">
      <c r="A11082" s="8" t="s">
        <v>11100</v>
      </c>
      <c r="B11082" s="8" t="s">
        <v>10922</v>
      </c>
      <c r="C11082" s="3">
        <v>94412902</v>
      </c>
      <c r="D11082" s="3">
        <v>94412901</v>
      </c>
      <c r="E11082" s="3">
        <v>94412902</v>
      </c>
      <c r="F11082" s="8" t="s">
        <v>11100</v>
      </c>
      <c r="G11082" s="8" t="s">
        <v>11100</v>
      </c>
      <c r="H11082" s="3">
        <v>1.5279293670362598E-8</v>
      </c>
    </row>
    <row r="11083" spans="1:8" x14ac:dyDescent="0.25">
      <c r="A11083" s="8" t="s">
        <v>11101</v>
      </c>
      <c r="B11083" s="8" t="s">
        <v>10922</v>
      </c>
      <c r="C11083" s="3">
        <v>70896540</v>
      </c>
      <c r="D11083" s="3">
        <v>70896539</v>
      </c>
      <c r="E11083" s="3">
        <v>70896540</v>
      </c>
      <c r="F11083" s="8" t="s">
        <v>11101</v>
      </c>
      <c r="G11083" s="8" t="s">
        <v>11101</v>
      </c>
      <c r="H11083" s="3">
        <v>1.5604903017558201E-8</v>
      </c>
    </row>
    <row r="11084" spans="1:8" x14ac:dyDescent="0.25">
      <c r="A11084" s="8" t="s">
        <v>11102</v>
      </c>
      <c r="B11084" s="8" t="s">
        <v>10922</v>
      </c>
      <c r="C11084" s="3">
        <v>69317535</v>
      </c>
      <c r="D11084" s="3">
        <v>69317534</v>
      </c>
      <c r="E11084" s="3">
        <v>69317535</v>
      </c>
      <c r="F11084" s="8" t="s">
        <v>11102</v>
      </c>
      <c r="G11084" s="8" t="s">
        <v>11102</v>
      </c>
      <c r="H11084" s="3">
        <v>1.5959152288987101E-8</v>
      </c>
    </row>
    <row r="11085" spans="1:8" x14ac:dyDescent="0.25">
      <c r="A11085" s="8" t="s">
        <v>11103</v>
      </c>
      <c r="B11085" s="8" t="s">
        <v>10922</v>
      </c>
      <c r="C11085" s="3">
        <v>59045563</v>
      </c>
      <c r="D11085" s="3">
        <v>59045562</v>
      </c>
      <c r="E11085" s="3">
        <v>59045563</v>
      </c>
      <c r="F11085" s="8" t="s">
        <v>11103</v>
      </c>
      <c r="G11085" s="8" t="s">
        <v>11103</v>
      </c>
      <c r="H11085" s="3">
        <v>1.6482457277693401E-8</v>
      </c>
    </row>
    <row r="11086" spans="1:8" x14ac:dyDescent="0.25">
      <c r="A11086" s="8" t="s">
        <v>11104</v>
      </c>
      <c r="B11086" s="8" t="s">
        <v>10922</v>
      </c>
      <c r="C11086" s="3">
        <v>61003771</v>
      </c>
      <c r="D11086" s="3">
        <v>61003770</v>
      </c>
      <c r="E11086" s="3">
        <v>61003771</v>
      </c>
      <c r="F11086" s="8" t="s">
        <v>11104</v>
      </c>
      <c r="G11086" s="8" t="s">
        <v>11104</v>
      </c>
      <c r="H11086" s="3">
        <v>1.6740725983716E-8</v>
      </c>
    </row>
    <row r="11087" spans="1:8" x14ac:dyDescent="0.25">
      <c r="A11087" s="8" t="s">
        <v>11105</v>
      </c>
      <c r="B11087" s="8" t="s">
        <v>10922</v>
      </c>
      <c r="C11087" s="3">
        <v>70890579</v>
      </c>
      <c r="D11087" s="3">
        <v>70890578</v>
      </c>
      <c r="E11087" s="3">
        <v>70890579</v>
      </c>
      <c r="F11087" s="8" t="s">
        <v>11105</v>
      </c>
      <c r="G11087" s="8" t="s">
        <v>11105</v>
      </c>
      <c r="H11087" s="3">
        <v>1.68304125054158E-8</v>
      </c>
    </row>
    <row r="11088" spans="1:8" x14ac:dyDescent="0.25">
      <c r="A11088" s="8" t="s">
        <v>11106</v>
      </c>
      <c r="B11088" s="8" t="s">
        <v>10922</v>
      </c>
      <c r="C11088" s="3">
        <v>55620905</v>
      </c>
      <c r="D11088" s="3">
        <v>55620904</v>
      </c>
      <c r="E11088" s="3">
        <v>55620905</v>
      </c>
      <c r="F11088" s="8" t="s">
        <v>11106</v>
      </c>
      <c r="G11088" s="8" t="s">
        <v>11106</v>
      </c>
      <c r="H11088" s="3">
        <v>1.7192372386308899E-8</v>
      </c>
    </row>
    <row r="11089" spans="1:8" x14ac:dyDescent="0.25">
      <c r="A11089" s="8" t="s">
        <v>11107</v>
      </c>
      <c r="B11089" s="8" t="s">
        <v>10922</v>
      </c>
      <c r="C11089" s="3">
        <v>69311746</v>
      </c>
      <c r="D11089" s="3">
        <v>69311745</v>
      </c>
      <c r="E11089" s="3">
        <v>69311746</v>
      </c>
      <c r="F11089" s="8" t="s">
        <v>11107</v>
      </c>
      <c r="G11089" s="8" t="s">
        <v>11107</v>
      </c>
      <c r="H11089" s="3">
        <v>1.81139510807492E-8</v>
      </c>
    </row>
    <row r="11090" spans="1:8" x14ac:dyDescent="0.25">
      <c r="A11090" s="8" t="s">
        <v>11108</v>
      </c>
      <c r="B11090" s="8" t="s">
        <v>10922</v>
      </c>
      <c r="C11090" s="3">
        <v>57384876</v>
      </c>
      <c r="D11090" s="3">
        <v>57384875</v>
      </c>
      <c r="E11090" s="3">
        <v>57384876</v>
      </c>
      <c r="F11090" s="8" t="s">
        <v>11108</v>
      </c>
      <c r="G11090" s="8" t="s">
        <v>11108</v>
      </c>
      <c r="H11090" s="3">
        <v>1.8237810262152101E-8</v>
      </c>
    </row>
    <row r="11091" spans="1:8" x14ac:dyDescent="0.25">
      <c r="A11091" s="8" t="s">
        <v>11109</v>
      </c>
      <c r="B11091" s="8" t="s">
        <v>10922</v>
      </c>
      <c r="C11091" s="3">
        <v>57385035</v>
      </c>
      <c r="D11091" s="3">
        <v>57385034</v>
      </c>
      <c r="E11091" s="3">
        <v>57385035</v>
      </c>
      <c r="F11091" s="8" t="s">
        <v>11109</v>
      </c>
      <c r="G11091" s="8" t="s">
        <v>11109</v>
      </c>
      <c r="H11091" s="3">
        <v>1.8237810262152101E-8</v>
      </c>
    </row>
    <row r="11092" spans="1:8" x14ac:dyDescent="0.25">
      <c r="A11092" s="8" t="s">
        <v>11110</v>
      </c>
      <c r="B11092" s="8" t="s">
        <v>10922</v>
      </c>
      <c r="C11092" s="3">
        <v>69308717</v>
      </c>
      <c r="D11092" s="3">
        <v>69308716</v>
      </c>
      <c r="E11092" s="3">
        <v>69308717</v>
      </c>
      <c r="F11092" s="8" t="s">
        <v>11110</v>
      </c>
      <c r="G11092" s="8" t="s">
        <v>11110</v>
      </c>
      <c r="H11092" s="3">
        <v>1.8856941145977399E-8</v>
      </c>
    </row>
    <row r="11093" spans="1:8" x14ac:dyDescent="0.25">
      <c r="A11093" s="8" t="s">
        <v>11111</v>
      </c>
      <c r="B11093" s="8" t="s">
        <v>10922</v>
      </c>
      <c r="C11093" s="3">
        <v>59009480</v>
      </c>
      <c r="D11093" s="3">
        <v>59009479</v>
      </c>
      <c r="E11093" s="3">
        <v>59009480</v>
      </c>
      <c r="F11093" s="8" t="s">
        <v>11111</v>
      </c>
      <c r="G11093" s="8" t="s">
        <v>11111</v>
      </c>
      <c r="H11093" s="3">
        <v>1.89493826406994E-8</v>
      </c>
    </row>
    <row r="11094" spans="1:8" x14ac:dyDescent="0.25">
      <c r="A11094" s="8" t="s">
        <v>11112</v>
      </c>
      <c r="B11094" s="8" t="s">
        <v>10922</v>
      </c>
      <c r="C11094" s="3">
        <v>68147441</v>
      </c>
      <c r="D11094" s="3">
        <v>68147440</v>
      </c>
      <c r="E11094" s="3">
        <v>68147441</v>
      </c>
      <c r="F11094" s="8" t="s">
        <v>11112</v>
      </c>
      <c r="G11094" s="8" t="s">
        <v>11112</v>
      </c>
      <c r="H11094" s="3">
        <v>1.91968055307798E-8</v>
      </c>
    </row>
    <row r="11095" spans="1:8" x14ac:dyDescent="0.25">
      <c r="A11095" s="8" t="s">
        <v>11113</v>
      </c>
      <c r="B11095" s="8" t="s">
        <v>10922</v>
      </c>
      <c r="C11095" s="3">
        <v>98645921</v>
      </c>
      <c r="D11095" s="3">
        <v>98645920</v>
      </c>
      <c r="E11095" s="3">
        <v>98645921</v>
      </c>
      <c r="F11095" s="8" t="s">
        <v>11113</v>
      </c>
      <c r="G11095" s="8" t="s">
        <v>11113</v>
      </c>
      <c r="H11095" s="3">
        <v>2.0085904991893899E-8</v>
      </c>
    </row>
    <row r="11096" spans="1:8" x14ac:dyDescent="0.25">
      <c r="A11096" s="8" t="s">
        <v>11114</v>
      </c>
      <c r="B11096" s="8" t="s">
        <v>10922</v>
      </c>
      <c r="C11096" s="3">
        <v>94288302</v>
      </c>
      <c r="D11096" s="3">
        <v>94288301</v>
      </c>
      <c r="E11096" s="3">
        <v>94288302</v>
      </c>
      <c r="F11096" s="8" t="s">
        <v>11114</v>
      </c>
      <c r="G11096" s="8" t="s">
        <v>11114</v>
      </c>
      <c r="H11096" s="3">
        <v>2.21849646374529E-8</v>
      </c>
    </row>
    <row r="11097" spans="1:8" x14ac:dyDescent="0.25">
      <c r="A11097" s="8" t="s">
        <v>11115</v>
      </c>
      <c r="B11097" s="8" t="s">
        <v>10922</v>
      </c>
      <c r="C11097" s="3">
        <v>58231070</v>
      </c>
      <c r="D11097" s="3">
        <v>58231069</v>
      </c>
      <c r="E11097" s="3">
        <v>58231070</v>
      </c>
      <c r="F11097" s="8" t="s">
        <v>11115</v>
      </c>
      <c r="G11097" s="8" t="s">
        <v>11115</v>
      </c>
      <c r="H11097" s="3">
        <v>2.3434480806841499E-8</v>
      </c>
    </row>
    <row r="11098" spans="1:8" x14ac:dyDescent="0.25">
      <c r="A11098" s="8" t="s">
        <v>11116</v>
      </c>
      <c r="B11098" s="8" t="s">
        <v>10922</v>
      </c>
      <c r="C11098" s="3">
        <v>41456609</v>
      </c>
      <c r="D11098" s="3">
        <v>41456608</v>
      </c>
      <c r="E11098" s="3">
        <v>41456609</v>
      </c>
      <c r="F11098" s="8" t="s">
        <v>11116</v>
      </c>
      <c r="G11098" s="8" t="s">
        <v>11116</v>
      </c>
      <c r="H11098" s="3">
        <v>2.3869825131474001E-8</v>
      </c>
    </row>
    <row r="11099" spans="1:8" x14ac:dyDescent="0.25">
      <c r="A11099" s="8" t="s">
        <v>11117</v>
      </c>
      <c r="B11099" s="8" t="s">
        <v>10922</v>
      </c>
      <c r="C11099" s="3">
        <v>40441836</v>
      </c>
      <c r="D11099" s="3">
        <v>40441835</v>
      </c>
      <c r="E11099" s="3">
        <v>40441836</v>
      </c>
      <c r="F11099" s="8" t="s">
        <v>11117</v>
      </c>
      <c r="G11099" s="8" t="s">
        <v>11117</v>
      </c>
      <c r="H11099" s="3">
        <v>2.53370532148899E-8</v>
      </c>
    </row>
    <row r="11100" spans="1:8" x14ac:dyDescent="0.25">
      <c r="A11100" s="8" t="s">
        <v>11118</v>
      </c>
      <c r="B11100" s="8" t="s">
        <v>10922</v>
      </c>
      <c r="C11100" s="3">
        <v>31022495</v>
      </c>
      <c r="D11100" s="3">
        <v>31022494</v>
      </c>
      <c r="E11100" s="3">
        <v>31022495</v>
      </c>
      <c r="F11100" s="8" t="s">
        <v>11118</v>
      </c>
      <c r="G11100" s="8" t="s">
        <v>11118</v>
      </c>
      <c r="H11100" s="3">
        <v>2.6057647999782099E-8</v>
      </c>
    </row>
    <row r="11101" spans="1:8" x14ac:dyDescent="0.25">
      <c r="A11101" s="8" t="s">
        <v>11119</v>
      </c>
      <c r="B11101" s="8" t="s">
        <v>10922</v>
      </c>
      <c r="C11101" s="3">
        <v>59781784</v>
      </c>
      <c r="D11101" s="3">
        <v>59781783</v>
      </c>
      <c r="E11101" s="3">
        <v>59781784</v>
      </c>
      <c r="F11101" s="8" t="s">
        <v>11119</v>
      </c>
      <c r="G11101" s="8" t="s">
        <v>11119</v>
      </c>
      <c r="H11101" s="3">
        <v>2.6280509009833299E-8</v>
      </c>
    </row>
    <row r="11102" spans="1:8" x14ac:dyDescent="0.25">
      <c r="A11102" s="8" t="s">
        <v>11120</v>
      </c>
      <c r="B11102" s="8" t="s">
        <v>10922</v>
      </c>
      <c r="C11102" s="3">
        <v>58205393</v>
      </c>
      <c r="D11102" s="3">
        <v>58205392</v>
      </c>
      <c r="E11102" s="3">
        <v>58205393</v>
      </c>
      <c r="F11102" s="8" t="s">
        <v>11120</v>
      </c>
      <c r="G11102" s="8" t="s">
        <v>11120</v>
      </c>
      <c r="H11102" s="3">
        <v>2.64127405100922E-8</v>
      </c>
    </row>
    <row r="11103" spans="1:8" x14ac:dyDescent="0.25">
      <c r="A11103" s="8" t="s">
        <v>11121</v>
      </c>
      <c r="B11103" s="8" t="s">
        <v>10922</v>
      </c>
      <c r="C11103" s="3">
        <v>23397630</v>
      </c>
      <c r="D11103" s="3">
        <v>23397629</v>
      </c>
      <c r="E11103" s="3">
        <v>23397630</v>
      </c>
      <c r="F11103" s="8" t="s">
        <v>11121</v>
      </c>
      <c r="G11103" s="8" t="s">
        <v>11121</v>
      </c>
      <c r="H11103" s="3">
        <v>2.6881022528704401E-8</v>
      </c>
    </row>
    <row r="11104" spans="1:8" x14ac:dyDescent="0.25">
      <c r="A11104" s="8" t="s">
        <v>11122</v>
      </c>
      <c r="B11104" s="8" t="s">
        <v>10922</v>
      </c>
      <c r="C11104" s="3">
        <v>50983033</v>
      </c>
      <c r="D11104" s="3">
        <v>50983032</v>
      </c>
      <c r="E11104" s="3">
        <v>50983033</v>
      </c>
      <c r="F11104" s="8" t="s">
        <v>11122</v>
      </c>
      <c r="G11104" s="8" t="s">
        <v>11122</v>
      </c>
      <c r="H11104" s="3">
        <v>2.71120126533467E-8</v>
      </c>
    </row>
    <row r="11105" spans="1:8" x14ac:dyDescent="0.25">
      <c r="A11105" s="8" t="s">
        <v>11123</v>
      </c>
      <c r="B11105" s="8" t="s">
        <v>10922</v>
      </c>
      <c r="C11105" s="3">
        <v>55620683</v>
      </c>
      <c r="D11105" s="3">
        <v>55620682</v>
      </c>
      <c r="E11105" s="3">
        <v>55620683</v>
      </c>
      <c r="F11105" s="8" t="s">
        <v>11123</v>
      </c>
      <c r="G11105" s="8" t="s">
        <v>11123</v>
      </c>
      <c r="H11105" s="3">
        <v>2.7367419662535801E-8</v>
      </c>
    </row>
    <row r="11106" spans="1:8" x14ac:dyDescent="0.25">
      <c r="A11106" s="8" t="s">
        <v>11124</v>
      </c>
      <c r="B11106" s="8" t="s">
        <v>10922</v>
      </c>
      <c r="C11106" s="3">
        <v>40416906</v>
      </c>
      <c r="D11106" s="3">
        <v>40416905</v>
      </c>
      <c r="E11106" s="3">
        <v>40416906</v>
      </c>
      <c r="F11106" s="8" t="s">
        <v>11124</v>
      </c>
      <c r="G11106" s="8" t="s">
        <v>11124</v>
      </c>
      <c r="H11106" s="3">
        <v>2.7464056820988899E-8</v>
      </c>
    </row>
    <row r="11107" spans="1:8" x14ac:dyDescent="0.25">
      <c r="A11107" s="8" t="s">
        <v>11125</v>
      </c>
      <c r="B11107" s="8" t="s">
        <v>10922</v>
      </c>
      <c r="C11107" s="3">
        <v>32995099</v>
      </c>
      <c r="D11107" s="3">
        <v>32995098</v>
      </c>
      <c r="E11107" s="3">
        <v>32995099</v>
      </c>
      <c r="F11107" s="8" t="s">
        <v>11125</v>
      </c>
      <c r="G11107" s="8" t="s">
        <v>11125</v>
      </c>
      <c r="H11107" s="3">
        <v>2.79132192317676E-8</v>
      </c>
    </row>
    <row r="11108" spans="1:8" x14ac:dyDescent="0.25">
      <c r="A11108" s="8" t="s">
        <v>11126</v>
      </c>
      <c r="B11108" s="8" t="s">
        <v>10922</v>
      </c>
      <c r="C11108" s="3">
        <v>32625305</v>
      </c>
      <c r="D11108" s="3">
        <v>32625304</v>
      </c>
      <c r="E11108" s="3">
        <v>32625305</v>
      </c>
      <c r="F11108" s="8" t="s">
        <v>11126</v>
      </c>
      <c r="G11108" s="8" t="s">
        <v>11126</v>
      </c>
      <c r="H11108" s="3">
        <v>2.8452396509008299E-8</v>
      </c>
    </row>
    <row r="11109" spans="1:8" x14ac:dyDescent="0.25">
      <c r="A11109" s="8" t="s">
        <v>11127</v>
      </c>
      <c r="B11109" s="8" t="s">
        <v>10922</v>
      </c>
      <c r="C11109" s="3">
        <v>93526800</v>
      </c>
      <c r="D11109" s="3">
        <v>93526799</v>
      </c>
      <c r="E11109" s="3">
        <v>93526800</v>
      </c>
      <c r="F11109" s="8" t="s">
        <v>11127</v>
      </c>
      <c r="G11109" s="8" t="s">
        <v>11127</v>
      </c>
      <c r="H11109" s="3">
        <v>2.8633792538429198E-8</v>
      </c>
    </row>
    <row r="11110" spans="1:8" x14ac:dyDescent="0.25">
      <c r="A11110" s="8" t="s">
        <v>11128</v>
      </c>
      <c r="B11110" s="8" t="s">
        <v>10922</v>
      </c>
      <c r="C11110" s="3">
        <v>58964009</v>
      </c>
      <c r="D11110" s="3">
        <v>58964008</v>
      </c>
      <c r="E11110" s="3">
        <v>58964009</v>
      </c>
      <c r="F11110" s="8" t="s">
        <v>11128</v>
      </c>
      <c r="G11110" s="8" t="s">
        <v>11128</v>
      </c>
      <c r="H11110" s="3">
        <v>2.8948223358693701E-8</v>
      </c>
    </row>
    <row r="11111" spans="1:8" x14ac:dyDescent="0.25">
      <c r="A11111" s="8" t="s">
        <v>11129</v>
      </c>
      <c r="B11111" s="8" t="s">
        <v>10922</v>
      </c>
      <c r="C11111" s="3">
        <v>32993674</v>
      </c>
      <c r="D11111" s="3">
        <v>32993673</v>
      </c>
      <c r="E11111" s="3">
        <v>32993674</v>
      </c>
      <c r="F11111" s="8" t="s">
        <v>11129</v>
      </c>
      <c r="G11111" s="8" t="s">
        <v>11129</v>
      </c>
      <c r="H11111" s="3">
        <v>2.9288089316578901E-8</v>
      </c>
    </row>
    <row r="11112" spans="1:8" x14ac:dyDescent="0.25">
      <c r="A11112" s="8" t="s">
        <v>11130</v>
      </c>
      <c r="B11112" s="8" t="s">
        <v>10922</v>
      </c>
      <c r="C11112" s="3">
        <v>83078605</v>
      </c>
      <c r="D11112" s="3">
        <v>83078604</v>
      </c>
      <c r="E11112" s="3">
        <v>83078605</v>
      </c>
      <c r="F11112" s="8" t="s">
        <v>11130</v>
      </c>
      <c r="G11112" s="8" t="s">
        <v>11130</v>
      </c>
      <c r="H11112" s="3">
        <v>3.1820771629497099E-8</v>
      </c>
    </row>
    <row r="11113" spans="1:8" x14ac:dyDescent="0.25">
      <c r="A11113" s="8" t="s">
        <v>11131</v>
      </c>
      <c r="B11113" s="8" t="s">
        <v>10922</v>
      </c>
      <c r="C11113" s="3">
        <v>59065203</v>
      </c>
      <c r="D11113" s="3">
        <v>59065202</v>
      </c>
      <c r="E11113" s="3">
        <v>59065203</v>
      </c>
      <c r="F11113" s="8" t="s">
        <v>11131</v>
      </c>
      <c r="G11113" s="8" t="s">
        <v>11131</v>
      </c>
      <c r="H11113" s="3">
        <v>3.1880834490130003E-8</v>
      </c>
    </row>
    <row r="11114" spans="1:8" x14ac:dyDescent="0.25">
      <c r="A11114" s="8" t="s">
        <v>11132</v>
      </c>
      <c r="B11114" s="8" t="s">
        <v>10922</v>
      </c>
      <c r="C11114" s="3">
        <v>61030659</v>
      </c>
      <c r="D11114" s="3">
        <v>61030658</v>
      </c>
      <c r="E11114" s="3">
        <v>61030659</v>
      </c>
      <c r="F11114" s="8" t="s">
        <v>11132</v>
      </c>
      <c r="G11114" s="8" t="s">
        <v>11132</v>
      </c>
      <c r="H11114" s="3">
        <v>3.19454832767554E-8</v>
      </c>
    </row>
    <row r="11115" spans="1:8" x14ac:dyDescent="0.25">
      <c r="A11115" s="8" t="s">
        <v>11133</v>
      </c>
      <c r="B11115" s="8" t="s">
        <v>10922</v>
      </c>
      <c r="C11115" s="3">
        <v>40348997</v>
      </c>
      <c r="D11115" s="3">
        <v>40348996</v>
      </c>
      <c r="E11115" s="3">
        <v>40348997</v>
      </c>
      <c r="F11115" s="8" t="s">
        <v>11133</v>
      </c>
      <c r="G11115" s="8" t="s">
        <v>11133</v>
      </c>
      <c r="H11115" s="3">
        <v>3.3095337256345301E-8</v>
      </c>
    </row>
    <row r="11116" spans="1:8" x14ac:dyDescent="0.25">
      <c r="A11116" s="8" t="s">
        <v>11134</v>
      </c>
      <c r="B11116" s="8" t="s">
        <v>10922</v>
      </c>
      <c r="C11116" s="3">
        <v>71658804</v>
      </c>
      <c r="D11116" s="3">
        <v>71658803</v>
      </c>
      <c r="E11116" s="3">
        <v>71658804</v>
      </c>
      <c r="F11116" s="8" t="s">
        <v>11134</v>
      </c>
      <c r="G11116" s="8" t="s">
        <v>11134</v>
      </c>
      <c r="H11116" s="3">
        <v>3.34084390065914E-8</v>
      </c>
    </row>
    <row r="11117" spans="1:8" x14ac:dyDescent="0.25">
      <c r="A11117" s="8" t="s">
        <v>11135</v>
      </c>
      <c r="B11117" s="8" t="s">
        <v>10922</v>
      </c>
      <c r="C11117" s="3">
        <v>98860293</v>
      </c>
      <c r="D11117" s="3">
        <v>98860292</v>
      </c>
      <c r="E11117" s="3">
        <v>98860293</v>
      </c>
      <c r="F11117" s="8" t="s">
        <v>11135</v>
      </c>
      <c r="G11117" s="8" t="s">
        <v>11135</v>
      </c>
      <c r="H11117" s="3">
        <v>3.5551438349547898E-8</v>
      </c>
    </row>
    <row r="11118" spans="1:8" x14ac:dyDescent="0.25">
      <c r="A11118" s="8" t="s">
        <v>11136</v>
      </c>
      <c r="B11118" s="8" t="s">
        <v>10922</v>
      </c>
      <c r="C11118" s="3">
        <v>40445954</v>
      </c>
      <c r="D11118" s="3">
        <v>40445953</v>
      </c>
      <c r="E11118" s="3">
        <v>40445954</v>
      </c>
      <c r="F11118" s="8" t="s">
        <v>11136</v>
      </c>
      <c r="G11118" s="8" t="s">
        <v>11136</v>
      </c>
      <c r="H11118" s="3">
        <v>3.5651589184787601E-8</v>
      </c>
    </row>
    <row r="11119" spans="1:8" x14ac:dyDescent="0.25">
      <c r="A11119" s="8" t="s">
        <v>11137</v>
      </c>
      <c r="B11119" s="8" t="s">
        <v>10922</v>
      </c>
      <c r="C11119" s="3">
        <v>20735342</v>
      </c>
      <c r="D11119" s="3">
        <v>20735341</v>
      </c>
      <c r="E11119" s="3">
        <v>20735342</v>
      </c>
      <c r="F11119" s="8" t="s">
        <v>11137</v>
      </c>
      <c r="G11119" s="8" t="s">
        <v>11137</v>
      </c>
      <c r="H11119" s="3">
        <v>3.6153360667328603E-8</v>
      </c>
    </row>
    <row r="11120" spans="1:8" x14ac:dyDescent="0.25">
      <c r="A11120" s="8" t="s">
        <v>11138</v>
      </c>
      <c r="B11120" s="8" t="s">
        <v>10922</v>
      </c>
      <c r="C11120" s="3">
        <v>20855630</v>
      </c>
      <c r="D11120" s="3">
        <v>20855629</v>
      </c>
      <c r="E11120" s="3">
        <v>20855630</v>
      </c>
      <c r="F11120" s="8" t="s">
        <v>11138</v>
      </c>
      <c r="G11120" s="8" t="s">
        <v>11138</v>
      </c>
      <c r="H11120" s="3">
        <v>3.6558617511706497E-8</v>
      </c>
    </row>
    <row r="11121" spans="1:8" x14ac:dyDescent="0.25">
      <c r="A11121" s="8" t="s">
        <v>11139</v>
      </c>
      <c r="B11121" s="8" t="s">
        <v>10922</v>
      </c>
      <c r="C11121" s="3">
        <v>94302808</v>
      </c>
      <c r="D11121" s="3">
        <v>94302807</v>
      </c>
      <c r="E11121" s="3">
        <v>94302808</v>
      </c>
      <c r="F11121" s="8" t="s">
        <v>11139</v>
      </c>
      <c r="G11121" s="8" t="s">
        <v>11139</v>
      </c>
      <c r="H11121" s="3">
        <v>3.7302961024048401E-8</v>
      </c>
    </row>
    <row r="11122" spans="1:8" x14ac:dyDescent="0.25">
      <c r="A11122" s="8" t="s">
        <v>11140</v>
      </c>
      <c r="B11122" s="8" t="s">
        <v>10922</v>
      </c>
      <c r="C11122" s="3">
        <v>57023704</v>
      </c>
      <c r="D11122" s="3">
        <v>57023703</v>
      </c>
      <c r="E11122" s="3">
        <v>57023704</v>
      </c>
      <c r="F11122" s="8" t="s">
        <v>11140</v>
      </c>
      <c r="G11122" s="8" t="s">
        <v>11140</v>
      </c>
      <c r="H11122" s="3">
        <v>3.7521022486636299E-8</v>
      </c>
    </row>
    <row r="11123" spans="1:8" x14ac:dyDescent="0.25">
      <c r="A11123" s="8" t="s">
        <v>11141</v>
      </c>
      <c r="B11123" s="8" t="s">
        <v>10922</v>
      </c>
      <c r="C11123" s="3">
        <v>79207241</v>
      </c>
      <c r="D11123" s="3">
        <v>79207240</v>
      </c>
      <c r="E11123" s="3">
        <v>79207241</v>
      </c>
      <c r="F11123" s="8" t="s">
        <v>11141</v>
      </c>
      <c r="G11123" s="8" t="s">
        <v>11141</v>
      </c>
      <c r="H11123" s="3">
        <v>3.7957633415437103E-8</v>
      </c>
    </row>
    <row r="11124" spans="1:8" x14ac:dyDescent="0.25">
      <c r="A11124" s="8" t="s">
        <v>11142</v>
      </c>
      <c r="B11124" s="8" t="s">
        <v>10922</v>
      </c>
      <c r="C11124" s="3">
        <v>24115524</v>
      </c>
      <c r="D11124" s="3">
        <v>24115523</v>
      </c>
      <c r="E11124" s="3">
        <v>24115524</v>
      </c>
      <c r="F11124" s="8" t="s">
        <v>11142</v>
      </c>
      <c r="G11124" s="8" t="s">
        <v>11142</v>
      </c>
      <c r="H11124" s="3">
        <v>3.8053011928554598E-8</v>
      </c>
    </row>
    <row r="11125" spans="1:8" x14ac:dyDescent="0.25">
      <c r="A11125" s="8" t="s">
        <v>11143</v>
      </c>
      <c r="B11125" s="8" t="s">
        <v>10922</v>
      </c>
      <c r="C11125" s="3">
        <v>98647018</v>
      </c>
      <c r="D11125" s="3">
        <v>98647017</v>
      </c>
      <c r="E11125" s="3">
        <v>98647018</v>
      </c>
      <c r="F11125" s="8" t="s">
        <v>11143</v>
      </c>
      <c r="G11125" s="8" t="s">
        <v>11143</v>
      </c>
      <c r="H11125" s="3">
        <v>3.8151441069246201E-8</v>
      </c>
    </row>
    <row r="11126" spans="1:8" x14ac:dyDescent="0.25">
      <c r="A11126" s="8" t="s">
        <v>11144</v>
      </c>
      <c r="B11126" s="8" t="s">
        <v>10922</v>
      </c>
      <c r="C11126" s="3">
        <v>93534922</v>
      </c>
      <c r="D11126" s="3">
        <v>93534921</v>
      </c>
      <c r="E11126" s="3">
        <v>93534922</v>
      </c>
      <c r="F11126" s="8" t="s">
        <v>11144</v>
      </c>
      <c r="G11126" s="8" t="s">
        <v>11144</v>
      </c>
      <c r="H11126" s="3">
        <v>3.8962250563592902E-8</v>
      </c>
    </row>
    <row r="11127" spans="1:8" x14ac:dyDescent="0.25">
      <c r="A11127" s="8" t="s">
        <v>11145</v>
      </c>
      <c r="B11127" s="8" t="s">
        <v>10922</v>
      </c>
      <c r="C11127" s="3">
        <v>38997356</v>
      </c>
      <c r="D11127" s="3">
        <v>38997355</v>
      </c>
      <c r="E11127" s="3">
        <v>38997356</v>
      </c>
      <c r="F11127" s="8" t="s">
        <v>11145</v>
      </c>
      <c r="G11127" s="8" t="s">
        <v>11145</v>
      </c>
      <c r="H11127" s="3">
        <v>3.9155762464079697E-8</v>
      </c>
    </row>
    <row r="11128" spans="1:8" x14ac:dyDescent="0.25">
      <c r="A11128" s="8" t="s">
        <v>11146</v>
      </c>
      <c r="B11128" s="8" t="s">
        <v>10922</v>
      </c>
      <c r="C11128" s="3">
        <v>38984948</v>
      </c>
      <c r="D11128" s="3">
        <v>38984947</v>
      </c>
      <c r="E11128" s="3">
        <v>38984948</v>
      </c>
      <c r="F11128" s="8" t="s">
        <v>11146</v>
      </c>
      <c r="G11128" s="8" t="s">
        <v>11146</v>
      </c>
      <c r="H11128" s="3">
        <v>3.9362295847353599E-8</v>
      </c>
    </row>
    <row r="11129" spans="1:8" x14ac:dyDescent="0.25">
      <c r="A11129" s="8" t="s">
        <v>11147</v>
      </c>
      <c r="B11129" s="8" t="s">
        <v>10922</v>
      </c>
      <c r="C11129" s="3">
        <v>102319429</v>
      </c>
      <c r="D11129" s="3">
        <v>102319428</v>
      </c>
      <c r="E11129" s="3">
        <v>102319429</v>
      </c>
      <c r="F11129" s="8" t="s">
        <v>11147</v>
      </c>
      <c r="G11129" s="8" t="s">
        <v>11147</v>
      </c>
      <c r="H11129" s="3">
        <v>3.9396613438024498E-8</v>
      </c>
    </row>
    <row r="11130" spans="1:8" x14ac:dyDescent="0.25">
      <c r="A11130" s="8" t="s">
        <v>11148</v>
      </c>
      <c r="B11130" s="8" t="s">
        <v>10922</v>
      </c>
      <c r="C11130" s="3">
        <v>80370440</v>
      </c>
      <c r="D11130" s="3">
        <v>80370439</v>
      </c>
      <c r="E11130" s="3">
        <v>80370440</v>
      </c>
      <c r="F11130" s="8" t="s">
        <v>11148</v>
      </c>
      <c r="G11130" s="8" t="s">
        <v>11148</v>
      </c>
      <c r="H11130" s="3">
        <v>4.02006314623425E-8</v>
      </c>
    </row>
    <row r="11131" spans="1:8" x14ac:dyDescent="0.25">
      <c r="A11131" s="8" t="s">
        <v>11149</v>
      </c>
      <c r="B11131" s="8" t="s">
        <v>10922</v>
      </c>
      <c r="C11131" s="3">
        <v>103899744</v>
      </c>
      <c r="D11131" s="3">
        <v>103899743</v>
      </c>
      <c r="E11131" s="3">
        <v>103899744</v>
      </c>
      <c r="F11131" s="8" t="s">
        <v>11149</v>
      </c>
      <c r="G11131" s="8" t="s">
        <v>11149</v>
      </c>
      <c r="H11131" s="3">
        <v>4.1638173179359998E-8</v>
      </c>
    </row>
    <row r="11132" spans="1:8" x14ac:dyDescent="0.25">
      <c r="A11132" s="8" t="s">
        <v>11150</v>
      </c>
      <c r="B11132" s="8" t="s">
        <v>10922</v>
      </c>
      <c r="C11132" s="3">
        <v>98652220</v>
      </c>
      <c r="D11132" s="3">
        <v>98652219</v>
      </c>
      <c r="E11132" s="3">
        <v>98652220</v>
      </c>
      <c r="F11132" s="8" t="s">
        <v>11150</v>
      </c>
      <c r="G11132" s="8" t="s">
        <v>11150</v>
      </c>
      <c r="H11132" s="3">
        <v>4.2014155906485701E-8</v>
      </c>
    </row>
    <row r="11133" spans="1:8" x14ac:dyDescent="0.25">
      <c r="A11133" s="8" t="s">
        <v>11151</v>
      </c>
      <c r="B11133" s="8" t="s">
        <v>10922</v>
      </c>
      <c r="C11133" s="3">
        <v>98647970</v>
      </c>
      <c r="D11133" s="3">
        <v>98647969</v>
      </c>
      <c r="E11133" s="3">
        <v>98647970</v>
      </c>
      <c r="F11133" s="8" t="s">
        <v>11151</v>
      </c>
      <c r="G11133" s="8" t="s">
        <v>11151</v>
      </c>
      <c r="H11133" s="3">
        <v>4.2079826306780399E-8</v>
      </c>
    </row>
    <row r="11134" spans="1:8" x14ac:dyDescent="0.25">
      <c r="A11134" s="8" t="s">
        <v>11152</v>
      </c>
      <c r="B11134" s="8" t="s">
        <v>10922</v>
      </c>
      <c r="C11134" s="3">
        <v>97336493</v>
      </c>
      <c r="D11134" s="3">
        <v>97336492</v>
      </c>
      <c r="E11134" s="3">
        <v>97336493</v>
      </c>
      <c r="F11134" s="8" t="s">
        <v>11152</v>
      </c>
      <c r="G11134" s="8" t="s">
        <v>11152</v>
      </c>
      <c r="H11134" s="3">
        <v>4.2610554565193799E-8</v>
      </c>
    </row>
    <row r="11135" spans="1:8" x14ac:dyDescent="0.25">
      <c r="A11135" s="8" t="s">
        <v>11153</v>
      </c>
      <c r="B11135" s="8" t="s">
        <v>10922</v>
      </c>
      <c r="C11135" s="3">
        <v>78707262</v>
      </c>
      <c r="D11135" s="3">
        <v>78707261</v>
      </c>
      <c r="E11135" s="3">
        <v>78707262</v>
      </c>
      <c r="F11135" s="8" t="s">
        <v>11153</v>
      </c>
      <c r="G11135" s="8" t="s">
        <v>11153</v>
      </c>
      <c r="H11135" s="3">
        <v>4.5443961304814101E-8</v>
      </c>
    </row>
    <row r="11136" spans="1:8" x14ac:dyDescent="0.25">
      <c r="A11136" s="8" t="s">
        <v>11154</v>
      </c>
      <c r="B11136" s="8" t="s">
        <v>10922</v>
      </c>
      <c r="C11136" s="3">
        <v>93427680</v>
      </c>
      <c r="D11136" s="3">
        <v>93427679</v>
      </c>
      <c r="E11136" s="3">
        <v>93427680</v>
      </c>
      <c r="F11136" s="8" t="s">
        <v>11154</v>
      </c>
      <c r="G11136" s="8" t="s">
        <v>11154</v>
      </c>
      <c r="H11136" s="3">
        <v>4.5574774897610698E-8</v>
      </c>
    </row>
    <row r="11137" spans="1:8" x14ac:dyDescent="0.25">
      <c r="A11137" s="8" t="s">
        <v>11155</v>
      </c>
      <c r="B11137" s="8" t="s">
        <v>10922</v>
      </c>
      <c r="C11137" s="3">
        <v>96638366</v>
      </c>
      <c r="D11137" s="3">
        <v>96638365</v>
      </c>
      <c r="E11137" s="3">
        <v>96638366</v>
      </c>
      <c r="F11137" s="8" t="s">
        <v>11155</v>
      </c>
      <c r="G11137" s="8" t="s">
        <v>11155</v>
      </c>
      <c r="H11137" s="3">
        <v>4.6576747372590103E-8</v>
      </c>
    </row>
    <row r="11138" spans="1:8" x14ac:dyDescent="0.25">
      <c r="A11138" s="8" t="s">
        <v>11156</v>
      </c>
      <c r="B11138" s="8" t="s">
        <v>10922</v>
      </c>
      <c r="C11138" s="3">
        <v>88907856</v>
      </c>
      <c r="D11138" s="3">
        <v>88907855</v>
      </c>
      <c r="E11138" s="3">
        <v>88907856</v>
      </c>
      <c r="F11138" s="8" t="s">
        <v>11156</v>
      </c>
      <c r="G11138" s="8" t="s">
        <v>11156</v>
      </c>
      <c r="H11138" s="3">
        <v>4.8430094628042202E-8</v>
      </c>
    </row>
    <row r="11139" spans="1:8" x14ac:dyDescent="0.25">
      <c r="A11139" s="8" t="s">
        <v>11157</v>
      </c>
      <c r="B11139" s="8" t="s">
        <v>10922</v>
      </c>
      <c r="C11139" s="3">
        <v>83313741</v>
      </c>
      <c r="D11139" s="3">
        <v>83313740</v>
      </c>
      <c r="E11139" s="3">
        <v>83313741</v>
      </c>
      <c r="F11139" s="8" t="s">
        <v>11157</v>
      </c>
      <c r="G11139" s="8" t="s">
        <v>11157</v>
      </c>
      <c r="H11139" s="3">
        <v>5.0704023457024699E-8</v>
      </c>
    </row>
    <row r="11140" spans="1:8" x14ac:dyDescent="0.25">
      <c r="A11140" s="8" t="s">
        <v>11158</v>
      </c>
      <c r="B11140" s="8" t="s">
        <v>10922</v>
      </c>
      <c r="C11140" s="3">
        <v>61588497</v>
      </c>
      <c r="D11140" s="3">
        <v>61588496</v>
      </c>
      <c r="E11140" s="3">
        <v>61588497</v>
      </c>
      <c r="F11140" s="8" t="s">
        <v>11158</v>
      </c>
      <c r="G11140" s="8" t="s">
        <v>11158</v>
      </c>
      <c r="H11140" s="3">
        <v>5.2475944820455801E-8</v>
      </c>
    </row>
    <row r="11141" spans="1:8" x14ac:dyDescent="0.25">
      <c r="A11141" s="8" t="s">
        <v>11159</v>
      </c>
      <c r="B11141" s="8" t="s">
        <v>10922</v>
      </c>
      <c r="C11141" s="3">
        <v>97412801</v>
      </c>
      <c r="D11141" s="3">
        <v>97412800</v>
      </c>
      <c r="E11141" s="3">
        <v>97412801</v>
      </c>
      <c r="F11141" s="8" t="s">
        <v>11159</v>
      </c>
      <c r="G11141" s="8" t="s">
        <v>11159</v>
      </c>
      <c r="H11141" s="3">
        <v>5.6068325827109803E-8</v>
      </c>
    </row>
    <row r="11142" spans="1:8" x14ac:dyDescent="0.25">
      <c r="A11142" s="8" t="s">
        <v>11160</v>
      </c>
      <c r="B11142" s="8" t="s">
        <v>10922</v>
      </c>
      <c r="C11142" s="3">
        <v>68254075</v>
      </c>
      <c r="D11142" s="3">
        <v>68254074</v>
      </c>
      <c r="E11142" s="3">
        <v>68254075</v>
      </c>
      <c r="F11142" s="8" t="s">
        <v>11160</v>
      </c>
      <c r="G11142" s="8" t="s">
        <v>11160</v>
      </c>
      <c r="H11142" s="3">
        <v>5.7968581859425797E-8</v>
      </c>
    </row>
    <row r="11143" spans="1:8" x14ac:dyDescent="0.25">
      <c r="A11143" s="8" t="s">
        <v>11161</v>
      </c>
      <c r="B11143" s="8" t="s">
        <v>10922</v>
      </c>
      <c r="C11143" s="3">
        <v>57098262</v>
      </c>
      <c r="D11143" s="3">
        <v>57098261</v>
      </c>
      <c r="E11143" s="3">
        <v>57098262</v>
      </c>
      <c r="F11143" s="8" t="s">
        <v>11161</v>
      </c>
      <c r="G11143" s="8" t="s">
        <v>11161</v>
      </c>
      <c r="H11143" s="3">
        <v>5.9258702041076902E-8</v>
      </c>
    </row>
    <row r="11144" spans="1:8" x14ac:dyDescent="0.25">
      <c r="A11144" s="8" t="s">
        <v>11162</v>
      </c>
      <c r="B11144" s="8" t="s">
        <v>10922</v>
      </c>
      <c r="C11144" s="3">
        <v>68644807</v>
      </c>
      <c r="D11144" s="3">
        <v>68644806</v>
      </c>
      <c r="E11144" s="3">
        <v>68644807</v>
      </c>
      <c r="F11144" s="8" t="s">
        <v>11162</v>
      </c>
      <c r="G11144" s="8" t="s">
        <v>11162</v>
      </c>
      <c r="H11144" s="3">
        <v>6.0292157422304299E-8</v>
      </c>
    </row>
    <row r="11145" spans="1:8" x14ac:dyDescent="0.25">
      <c r="A11145" s="8" t="s">
        <v>11163</v>
      </c>
      <c r="B11145" s="8" t="s">
        <v>10922</v>
      </c>
      <c r="C11145" s="3">
        <v>61524147</v>
      </c>
      <c r="D11145" s="3">
        <v>61524146</v>
      </c>
      <c r="E11145" s="3">
        <v>61524147</v>
      </c>
      <c r="F11145" s="8" t="s">
        <v>11163</v>
      </c>
      <c r="G11145" s="8" t="s">
        <v>11163</v>
      </c>
      <c r="H11145" s="3">
        <v>6.1946936238165294E-8</v>
      </c>
    </row>
    <row r="11146" spans="1:8" x14ac:dyDescent="0.25">
      <c r="A11146" s="8" t="s">
        <v>11164</v>
      </c>
      <c r="B11146" s="8" t="s">
        <v>10922</v>
      </c>
      <c r="C11146" s="3">
        <v>41397854</v>
      </c>
      <c r="D11146" s="3">
        <v>41397853</v>
      </c>
      <c r="E11146" s="3">
        <v>41397854</v>
      </c>
      <c r="F11146" s="8" t="s">
        <v>11164</v>
      </c>
      <c r="G11146" s="8" t="s">
        <v>11164</v>
      </c>
      <c r="H11146" s="3">
        <v>6.5930840710712204E-8</v>
      </c>
    </row>
    <row r="11147" spans="1:8" x14ac:dyDescent="0.25">
      <c r="A11147" s="8" t="s">
        <v>11165</v>
      </c>
      <c r="B11147" s="8" t="s">
        <v>10922</v>
      </c>
      <c r="C11147" s="3">
        <v>20705711</v>
      </c>
      <c r="D11147" s="3">
        <v>20705710</v>
      </c>
      <c r="E11147" s="3">
        <v>20705711</v>
      </c>
      <c r="F11147" s="8" t="s">
        <v>11165</v>
      </c>
      <c r="G11147" s="8" t="s">
        <v>11165</v>
      </c>
      <c r="H11147" s="3">
        <v>6.6481186048974199E-8</v>
      </c>
    </row>
    <row r="11148" spans="1:8" x14ac:dyDescent="0.25">
      <c r="A11148" s="8" t="s">
        <v>11166</v>
      </c>
      <c r="B11148" s="8" t="s">
        <v>10922</v>
      </c>
      <c r="C11148" s="3">
        <v>91415418</v>
      </c>
      <c r="D11148" s="3">
        <v>91415417</v>
      </c>
      <c r="E11148" s="3">
        <v>91415418</v>
      </c>
      <c r="F11148" s="8" t="s">
        <v>11166</v>
      </c>
      <c r="G11148" s="8" t="s">
        <v>11166</v>
      </c>
      <c r="H11148" s="3">
        <v>6.6787918059485002E-8</v>
      </c>
    </row>
    <row r="11149" spans="1:8" x14ac:dyDescent="0.25">
      <c r="A11149" s="8" t="s">
        <v>11167</v>
      </c>
      <c r="B11149" s="8" t="s">
        <v>10922</v>
      </c>
      <c r="C11149" s="3">
        <v>58670878</v>
      </c>
      <c r="D11149" s="3">
        <v>58670877</v>
      </c>
      <c r="E11149" s="3">
        <v>58670878</v>
      </c>
      <c r="F11149" s="8" t="s">
        <v>11167</v>
      </c>
      <c r="G11149" s="8" t="s">
        <v>11167</v>
      </c>
      <c r="H11149" s="3">
        <v>6.8479245281545694E-8</v>
      </c>
    </row>
    <row r="11150" spans="1:8" x14ac:dyDescent="0.25">
      <c r="A11150" s="8" t="s">
        <v>11168</v>
      </c>
      <c r="B11150" s="8" t="s">
        <v>10922</v>
      </c>
      <c r="C11150" s="3">
        <v>93999120</v>
      </c>
      <c r="D11150" s="3">
        <v>93999119</v>
      </c>
      <c r="E11150" s="3">
        <v>93999120</v>
      </c>
      <c r="F11150" s="8" t="s">
        <v>11168</v>
      </c>
      <c r="G11150" s="8" t="s">
        <v>11168</v>
      </c>
      <c r="H11150" s="3">
        <v>6.9511123556612801E-8</v>
      </c>
    </row>
    <row r="11151" spans="1:8" x14ac:dyDescent="0.25">
      <c r="A11151" s="8" t="s">
        <v>11169</v>
      </c>
      <c r="B11151" s="8" t="s">
        <v>10922</v>
      </c>
      <c r="C11151" s="3">
        <v>41302943</v>
      </c>
      <c r="D11151" s="3">
        <v>41302942</v>
      </c>
      <c r="E11151" s="3">
        <v>41302943</v>
      </c>
      <c r="F11151" s="8" t="s">
        <v>11169</v>
      </c>
      <c r="G11151" s="8" t="s">
        <v>11169</v>
      </c>
      <c r="H11151" s="3">
        <v>7.2224540447874506E-8</v>
      </c>
    </row>
    <row r="11152" spans="1:8" x14ac:dyDescent="0.25">
      <c r="A11152" s="8" t="s">
        <v>11170</v>
      </c>
      <c r="B11152" s="8" t="s">
        <v>10922</v>
      </c>
      <c r="C11152" s="3">
        <v>68550317</v>
      </c>
      <c r="D11152" s="3">
        <v>68550316</v>
      </c>
      <c r="E11152" s="3">
        <v>68550317</v>
      </c>
      <c r="F11152" s="8" t="s">
        <v>11170</v>
      </c>
      <c r="G11152" s="8" t="s">
        <v>11170</v>
      </c>
      <c r="H11152" s="3">
        <v>7.4244219114584804E-8</v>
      </c>
    </row>
    <row r="11153" spans="1:8" x14ac:dyDescent="0.25">
      <c r="A11153" s="8" t="s">
        <v>11171</v>
      </c>
      <c r="B11153" s="8" t="s">
        <v>10922</v>
      </c>
      <c r="C11153" s="3">
        <v>41483397</v>
      </c>
      <c r="D11153" s="3">
        <v>41483396</v>
      </c>
      <c r="E11153" s="3">
        <v>41483397</v>
      </c>
      <c r="F11153" s="8" t="s">
        <v>11171</v>
      </c>
      <c r="G11153" s="8" t="s">
        <v>11171</v>
      </c>
      <c r="H11153" s="3">
        <v>7.4827172895233901E-8</v>
      </c>
    </row>
    <row r="11154" spans="1:8" x14ac:dyDescent="0.25">
      <c r="A11154" s="8" t="s">
        <v>11172</v>
      </c>
      <c r="B11154" s="8" t="s">
        <v>10922</v>
      </c>
      <c r="C11154" s="3">
        <v>32647854</v>
      </c>
      <c r="D11154" s="3">
        <v>32647853</v>
      </c>
      <c r="E11154" s="3">
        <v>32647854</v>
      </c>
      <c r="F11154" s="8" t="s">
        <v>11172</v>
      </c>
      <c r="G11154" s="8" t="s">
        <v>11172</v>
      </c>
      <c r="H11154" s="3">
        <v>7.7721035406362395E-8</v>
      </c>
    </row>
    <row r="11155" spans="1:8" x14ac:dyDescent="0.25">
      <c r="A11155" s="8" t="s">
        <v>11173</v>
      </c>
      <c r="B11155" s="8" t="s">
        <v>10922</v>
      </c>
      <c r="C11155" s="3">
        <v>74396588</v>
      </c>
      <c r="D11155" s="3">
        <v>74396587</v>
      </c>
      <c r="E11155" s="3">
        <v>74396588</v>
      </c>
      <c r="F11155" s="8" t="s">
        <v>11173</v>
      </c>
      <c r="G11155" s="8" t="s">
        <v>11173</v>
      </c>
      <c r="H11155" s="3">
        <v>7.9719333576843404E-8</v>
      </c>
    </row>
    <row r="11156" spans="1:8" x14ac:dyDescent="0.25">
      <c r="A11156" s="8" t="s">
        <v>11174</v>
      </c>
      <c r="B11156" s="8" t="s">
        <v>10922</v>
      </c>
      <c r="C11156" s="3">
        <v>21447052</v>
      </c>
      <c r="D11156" s="3">
        <v>21447051</v>
      </c>
      <c r="E11156" s="3">
        <v>21447052</v>
      </c>
      <c r="F11156" s="8" t="s">
        <v>11174</v>
      </c>
      <c r="G11156" s="8" t="s">
        <v>11174</v>
      </c>
      <c r="H11156" s="3">
        <v>7.9979909824390505E-8</v>
      </c>
    </row>
    <row r="11157" spans="1:8" x14ac:dyDescent="0.25">
      <c r="A11157" s="8" t="s">
        <v>11175</v>
      </c>
      <c r="B11157" s="8" t="s">
        <v>10922</v>
      </c>
      <c r="C11157" s="3">
        <v>69388390</v>
      </c>
      <c r="D11157" s="3">
        <v>69388389</v>
      </c>
      <c r="E11157" s="3">
        <v>69388390</v>
      </c>
      <c r="F11157" s="8" t="s">
        <v>11175</v>
      </c>
      <c r="G11157" s="8" t="s">
        <v>11175</v>
      </c>
      <c r="H11157" s="3">
        <v>8.0078785164403007E-8</v>
      </c>
    </row>
    <row r="11158" spans="1:8" x14ac:dyDescent="0.25">
      <c r="A11158" s="8" t="s">
        <v>11176</v>
      </c>
      <c r="B11158" s="8" t="s">
        <v>10922</v>
      </c>
      <c r="C11158" s="3">
        <v>50512420</v>
      </c>
      <c r="D11158" s="3">
        <v>50512419</v>
      </c>
      <c r="E11158" s="3">
        <v>50512420</v>
      </c>
      <c r="F11158" s="8" t="s">
        <v>11176</v>
      </c>
      <c r="G11158" s="8" t="s">
        <v>11176</v>
      </c>
      <c r="H11158" s="3">
        <v>8.1682218991188201E-8</v>
      </c>
    </row>
    <row r="11159" spans="1:8" x14ac:dyDescent="0.25">
      <c r="A11159" s="8" t="s">
        <v>11177</v>
      </c>
      <c r="B11159" s="8" t="s">
        <v>10922</v>
      </c>
      <c r="C11159" s="3">
        <v>94742631</v>
      </c>
      <c r="D11159" s="3">
        <v>94742630</v>
      </c>
      <c r="E11159" s="3">
        <v>94742631</v>
      </c>
      <c r="F11159" s="8" t="s">
        <v>11177</v>
      </c>
      <c r="G11159" s="8" t="s">
        <v>11177</v>
      </c>
      <c r="H11159" s="3">
        <v>8.1964160198251995E-8</v>
      </c>
    </row>
    <row r="11160" spans="1:8" x14ac:dyDescent="0.25">
      <c r="A11160" s="8" t="s">
        <v>11178</v>
      </c>
      <c r="B11160" s="8" t="s">
        <v>10922</v>
      </c>
      <c r="C11160" s="3">
        <v>104750100</v>
      </c>
      <c r="D11160" s="3">
        <v>104750099</v>
      </c>
      <c r="E11160" s="3">
        <v>104750100</v>
      </c>
      <c r="F11160" s="8" t="s">
        <v>11178</v>
      </c>
      <c r="G11160" s="8" t="s">
        <v>11178</v>
      </c>
      <c r="H11160" s="3">
        <v>8.4802633739760897E-8</v>
      </c>
    </row>
    <row r="11161" spans="1:8" x14ac:dyDescent="0.25">
      <c r="A11161" s="8" t="s">
        <v>11179</v>
      </c>
      <c r="B11161" s="8" t="s">
        <v>10922</v>
      </c>
      <c r="C11161" s="3">
        <v>104129543</v>
      </c>
      <c r="D11161" s="3">
        <v>104129542</v>
      </c>
      <c r="E11161" s="3">
        <v>104129543</v>
      </c>
      <c r="F11161" s="8" t="s">
        <v>11179</v>
      </c>
      <c r="G11161" s="8" t="s">
        <v>11179</v>
      </c>
      <c r="H11161" s="3">
        <v>8.5472621289292803E-8</v>
      </c>
    </row>
    <row r="11162" spans="1:8" x14ac:dyDescent="0.25">
      <c r="A11162" s="8" t="s">
        <v>11180</v>
      </c>
      <c r="B11162" s="8" t="s">
        <v>10922</v>
      </c>
      <c r="C11162" s="3">
        <v>57440711</v>
      </c>
      <c r="D11162" s="3">
        <v>57440710</v>
      </c>
      <c r="E11162" s="3">
        <v>57440711</v>
      </c>
      <c r="F11162" s="8" t="s">
        <v>11180</v>
      </c>
      <c r="G11162" s="8" t="s">
        <v>11180</v>
      </c>
      <c r="H11162" s="3">
        <v>8.6200311598468794E-8</v>
      </c>
    </row>
    <row r="11163" spans="1:8" x14ac:dyDescent="0.25">
      <c r="A11163" s="8" t="s">
        <v>11181</v>
      </c>
      <c r="B11163" s="8" t="s">
        <v>10922</v>
      </c>
      <c r="C11163" s="3">
        <v>50932531</v>
      </c>
      <c r="D11163" s="3">
        <v>50932530</v>
      </c>
      <c r="E11163" s="3">
        <v>50932531</v>
      </c>
      <c r="F11163" s="8" t="s">
        <v>11181</v>
      </c>
      <c r="G11163" s="8" t="s">
        <v>11181</v>
      </c>
      <c r="H11163" s="3">
        <v>9.0046154714158506E-8</v>
      </c>
    </row>
    <row r="11164" spans="1:8" x14ac:dyDescent="0.25">
      <c r="A11164" s="8" t="s">
        <v>11182</v>
      </c>
      <c r="B11164" s="8" t="s">
        <v>10922</v>
      </c>
      <c r="C11164" s="3">
        <v>20373124</v>
      </c>
      <c r="D11164" s="3">
        <v>20373123</v>
      </c>
      <c r="E11164" s="3">
        <v>20373124</v>
      </c>
      <c r="F11164" s="8" t="s">
        <v>11182</v>
      </c>
      <c r="G11164" s="8" t="s">
        <v>11182</v>
      </c>
      <c r="H11164" s="3">
        <v>9.18421658701559E-8</v>
      </c>
    </row>
    <row r="11165" spans="1:8" x14ac:dyDescent="0.25">
      <c r="A11165" s="8" t="s">
        <v>11183</v>
      </c>
      <c r="B11165" s="8" t="s">
        <v>10922</v>
      </c>
      <c r="C11165" s="3">
        <v>59097236</v>
      </c>
      <c r="D11165" s="3">
        <v>59097235</v>
      </c>
      <c r="E11165" s="3">
        <v>59097236</v>
      </c>
      <c r="F11165" s="8" t="s">
        <v>11183</v>
      </c>
      <c r="G11165" s="8" t="s">
        <v>11183</v>
      </c>
      <c r="H11165" s="3">
        <v>9.23455645325653E-8</v>
      </c>
    </row>
    <row r="11166" spans="1:8" x14ac:dyDescent="0.25">
      <c r="A11166" s="8" t="s">
        <v>11184</v>
      </c>
      <c r="B11166" s="8" t="s">
        <v>10922</v>
      </c>
      <c r="C11166" s="3">
        <v>98861138</v>
      </c>
      <c r="D11166" s="3">
        <v>98861137</v>
      </c>
      <c r="E11166" s="3">
        <v>98861138</v>
      </c>
      <c r="F11166" s="8" t="s">
        <v>11184</v>
      </c>
      <c r="G11166" s="8" t="s">
        <v>11184</v>
      </c>
      <c r="H11166" s="3">
        <v>9.2463689115680504E-8</v>
      </c>
    </row>
    <row r="11167" spans="1:8" x14ac:dyDescent="0.25">
      <c r="A11167" s="8" t="s">
        <v>11185</v>
      </c>
      <c r="B11167" s="8" t="s">
        <v>10922</v>
      </c>
      <c r="C11167" s="3">
        <v>93982962</v>
      </c>
      <c r="D11167" s="3">
        <v>93982961</v>
      </c>
      <c r="E11167" s="3">
        <v>93982962</v>
      </c>
      <c r="F11167" s="8" t="s">
        <v>11185</v>
      </c>
      <c r="G11167" s="8" t="s">
        <v>11185</v>
      </c>
      <c r="H11167" s="3">
        <v>9.3270100228638498E-8</v>
      </c>
    </row>
    <row r="11168" spans="1:8" x14ac:dyDescent="0.25">
      <c r="A11168" s="8" t="s">
        <v>11186</v>
      </c>
      <c r="B11168" s="8" t="s">
        <v>10922</v>
      </c>
      <c r="C11168" s="3">
        <v>25203626</v>
      </c>
      <c r="D11168" s="3">
        <v>25203625</v>
      </c>
      <c r="E11168" s="3">
        <v>25203626</v>
      </c>
      <c r="F11168" s="8" t="s">
        <v>11186</v>
      </c>
      <c r="G11168" s="8" t="s">
        <v>11186</v>
      </c>
      <c r="H11168" s="3">
        <v>9.3598769244851495E-8</v>
      </c>
    </row>
    <row r="11169" spans="1:8" x14ac:dyDescent="0.25">
      <c r="A11169" s="8" t="s">
        <v>11187</v>
      </c>
      <c r="B11169" s="8" t="s">
        <v>10922</v>
      </c>
      <c r="C11169" s="3">
        <v>93323145</v>
      </c>
      <c r="D11169" s="3">
        <v>93323144</v>
      </c>
      <c r="E11169" s="3">
        <v>93323145</v>
      </c>
      <c r="F11169" s="8" t="s">
        <v>11187</v>
      </c>
      <c r="G11169" s="8" t="s">
        <v>11187</v>
      </c>
      <c r="H11169" s="3">
        <v>9.3847354057697999E-8</v>
      </c>
    </row>
    <row r="11170" spans="1:8" x14ac:dyDescent="0.25">
      <c r="A11170" s="8" t="s">
        <v>11188</v>
      </c>
      <c r="B11170" s="8" t="s">
        <v>10922</v>
      </c>
      <c r="C11170" s="3">
        <v>74041127</v>
      </c>
      <c r="D11170" s="3">
        <v>74041126</v>
      </c>
      <c r="E11170" s="3">
        <v>74041127</v>
      </c>
      <c r="F11170" s="8" t="s">
        <v>11188</v>
      </c>
      <c r="G11170" s="8" t="s">
        <v>11188</v>
      </c>
      <c r="H11170" s="3">
        <v>9.4721810978453595E-8</v>
      </c>
    </row>
    <row r="11171" spans="1:8" x14ac:dyDescent="0.25">
      <c r="A11171" s="8" t="s">
        <v>11189</v>
      </c>
      <c r="B11171" s="8" t="s">
        <v>10922</v>
      </c>
      <c r="C11171" s="3">
        <v>80430503</v>
      </c>
      <c r="D11171" s="3">
        <v>80430502</v>
      </c>
      <c r="E11171" s="3">
        <v>80430503</v>
      </c>
      <c r="F11171" s="8" t="s">
        <v>11189</v>
      </c>
      <c r="G11171" s="8" t="s">
        <v>11189</v>
      </c>
      <c r="H11171" s="3">
        <v>9.6459161298031499E-8</v>
      </c>
    </row>
    <row r="11172" spans="1:8" x14ac:dyDescent="0.25">
      <c r="A11172" s="8" t="s">
        <v>11190</v>
      </c>
      <c r="B11172" s="8" t="s">
        <v>10922</v>
      </c>
      <c r="C11172" s="3">
        <v>24498260</v>
      </c>
      <c r="D11172" s="3">
        <v>24498259</v>
      </c>
      <c r="E11172" s="3">
        <v>24498260</v>
      </c>
      <c r="F11172" s="8" t="s">
        <v>11190</v>
      </c>
      <c r="G11172" s="8" t="s">
        <v>11190</v>
      </c>
      <c r="H11172" s="3">
        <v>9.7519578618030503E-8</v>
      </c>
    </row>
    <row r="11173" spans="1:8" x14ac:dyDescent="0.25">
      <c r="A11173" s="8" t="s">
        <v>11191</v>
      </c>
      <c r="B11173" s="8" t="s">
        <v>10922</v>
      </c>
      <c r="C11173" s="3">
        <v>104129855</v>
      </c>
      <c r="D11173" s="3">
        <v>104129854</v>
      </c>
      <c r="E11173" s="3">
        <v>104129855</v>
      </c>
      <c r="F11173" s="8" t="s">
        <v>11191</v>
      </c>
      <c r="G11173" s="8" t="s">
        <v>11191</v>
      </c>
      <c r="H11173" s="3">
        <v>1.00719054756941E-7</v>
      </c>
    </row>
    <row r="11174" spans="1:8" x14ac:dyDescent="0.25">
      <c r="A11174" s="8" t="s">
        <v>11192</v>
      </c>
      <c r="B11174" s="8" t="s">
        <v>10922</v>
      </c>
      <c r="C11174" s="3">
        <v>62766361</v>
      </c>
      <c r="D11174" s="3">
        <v>62766360</v>
      </c>
      <c r="E11174" s="3">
        <v>62766361</v>
      </c>
      <c r="F11174" s="8" t="s">
        <v>11192</v>
      </c>
      <c r="G11174" s="8" t="s">
        <v>11192</v>
      </c>
      <c r="H11174" s="3">
        <v>1.01833662941058E-7</v>
      </c>
    </row>
    <row r="11175" spans="1:8" x14ac:dyDescent="0.25">
      <c r="A11175" s="8" t="s">
        <v>11193</v>
      </c>
      <c r="B11175" s="8" t="s">
        <v>10922</v>
      </c>
      <c r="C11175" s="3">
        <v>94284529</v>
      </c>
      <c r="D11175" s="3">
        <v>94284528</v>
      </c>
      <c r="E11175" s="3">
        <v>94284529</v>
      </c>
      <c r="F11175" s="8" t="s">
        <v>11193</v>
      </c>
      <c r="G11175" s="8" t="s">
        <v>11193</v>
      </c>
      <c r="H11175" s="3">
        <v>1.03117089328599E-7</v>
      </c>
    </row>
    <row r="11176" spans="1:8" x14ac:dyDescent="0.25">
      <c r="A11176" s="8" t="s">
        <v>11194</v>
      </c>
      <c r="B11176" s="8" t="s">
        <v>10922</v>
      </c>
      <c r="C11176" s="3">
        <v>98043373</v>
      </c>
      <c r="D11176" s="3">
        <v>98043372</v>
      </c>
      <c r="E11176" s="3">
        <v>98043373</v>
      </c>
      <c r="F11176" s="8" t="s">
        <v>11194</v>
      </c>
      <c r="G11176" s="8" t="s">
        <v>11194</v>
      </c>
      <c r="H11176" s="3">
        <v>1.03470430347077E-7</v>
      </c>
    </row>
    <row r="11177" spans="1:8" x14ac:dyDescent="0.25">
      <c r="A11177" s="8" t="s">
        <v>11195</v>
      </c>
      <c r="B11177" s="8" t="s">
        <v>10922</v>
      </c>
      <c r="C11177" s="3">
        <v>58283661</v>
      </c>
      <c r="D11177" s="3">
        <v>58283660</v>
      </c>
      <c r="E11177" s="3">
        <v>58283661</v>
      </c>
      <c r="F11177" s="8" t="s">
        <v>11195</v>
      </c>
      <c r="G11177" s="8" t="s">
        <v>11195</v>
      </c>
      <c r="H11177" s="3">
        <v>1.05322486089796E-7</v>
      </c>
    </row>
    <row r="11178" spans="1:8" x14ac:dyDescent="0.25">
      <c r="A11178" s="8" t="s">
        <v>11196</v>
      </c>
      <c r="B11178" s="8" t="s">
        <v>10922</v>
      </c>
      <c r="C11178" s="3">
        <v>104559864</v>
      </c>
      <c r="D11178" s="3">
        <v>104559863</v>
      </c>
      <c r="E11178" s="3">
        <v>104559864</v>
      </c>
      <c r="F11178" s="8" t="s">
        <v>11196</v>
      </c>
      <c r="G11178" s="8" t="s">
        <v>11196</v>
      </c>
      <c r="H11178" s="3">
        <v>1.07407977095204E-7</v>
      </c>
    </row>
    <row r="11179" spans="1:8" x14ac:dyDescent="0.25">
      <c r="A11179" s="8" t="s">
        <v>11197</v>
      </c>
      <c r="B11179" s="8" t="s">
        <v>10922</v>
      </c>
      <c r="C11179" s="3">
        <v>20722737</v>
      </c>
      <c r="D11179" s="3">
        <v>20722736</v>
      </c>
      <c r="E11179" s="3">
        <v>20722737</v>
      </c>
      <c r="F11179" s="8" t="s">
        <v>11197</v>
      </c>
      <c r="G11179" s="8" t="s">
        <v>11197</v>
      </c>
      <c r="H11179" s="3">
        <v>1.1160418151714601E-7</v>
      </c>
    </row>
    <row r="11180" spans="1:8" x14ac:dyDescent="0.25">
      <c r="A11180" s="8" t="s">
        <v>11198</v>
      </c>
      <c r="B11180" s="8" t="s">
        <v>10922</v>
      </c>
      <c r="C11180" s="3">
        <v>59761465</v>
      </c>
      <c r="D11180" s="3">
        <v>59761464</v>
      </c>
      <c r="E11180" s="3">
        <v>59761465</v>
      </c>
      <c r="F11180" s="8" t="s">
        <v>11198</v>
      </c>
      <c r="G11180" s="8" t="s">
        <v>11198</v>
      </c>
      <c r="H11180" s="3">
        <v>1.1243609495795499E-7</v>
      </c>
    </row>
    <row r="11181" spans="1:8" x14ac:dyDescent="0.25">
      <c r="A11181" s="8" t="s">
        <v>11199</v>
      </c>
      <c r="B11181" s="8" t="s">
        <v>10922</v>
      </c>
      <c r="C11181" s="3">
        <v>81628458</v>
      </c>
      <c r="D11181" s="3">
        <v>81628457</v>
      </c>
      <c r="E11181" s="3">
        <v>81628458</v>
      </c>
      <c r="F11181" s="8" t="s">
        <v>11199</v>
      </c>
      <c r="G11181" s="8" t="s">
        <v>11199</v>
      </c>
      <c r="H11181" s="3">
        <v>1.1776197732862599E-7</v>
      </c>
    </row>
    <row r="11182" spans="1:8" x14ac:dyDescent="0.25">
      <c r="A11182" s="8" t="s">
        <v>11200</v>
      </c>
      <c r="B11182" s="8" t="s">
        <v>10922</v>
      </c>
      <c r="C11182" s="3">
        <v>69817791</v>
      </c>
      <c r="D11182" s="3">
        <v>69817790</v>
      </c>
      <c r="E11182" s="3">
        <v>69817791</v>
      </c>
      <c r="F11182" s="8" t="s">
        <v>11200</v>
      </c>
      <c r="G11182" s="8" t="s">
        <v>11200</v>
      </c>
      <c r="H11182" s="3">
        <v>1.1925496828903801E-7</v>
      </c>
    </row>
    <row r="11183" spans="1:8" x14ac:dyDescent="0.25">
      <c r="A11183" s="8" t="s">
        <v>11201</v>
      </c>
      <c r="B11183" s="8" t="s">
        <v>10922</v>
      </c>
      <c r="C11183" s="3">
        <v>80284339</v>
      </c>
      <c r="D11183" s="3">
        <v>80284338</v>
      </c>
      <c r="E11183" s="3">
        <v>80284339</v>
      </c>
      <c r="F11183" s="8" t="s">
        <v>11201</v>
      </c>
      <c r="G11183" s="8" t="s">
        <v>11201</v>
      </c>
      <c r="H11183" s="3">
        <v>1.20255106042516E-7</v>
      </c>
    </row>
    <row r="11184" spans="1:8" x14ac:dyDescent="0.25">
      <c r="A11184" s="8" t="s">
        <v>11202</v>
      </c>
      <c r="B11184" s="8" t="s">
        <v>10922</v>
      </c>
      <c r="C11184" s="3">
        <v>35664588</v>
      </c>
      <c r="D11184" s="3">
        <v>35664587</v>
      </c>
      <c r="E11184" s="3">
        <v>35664588</v>
      </c>
      <c r="F11184" s="8" t="s">
        <v>11202</v>
      </c>
      <c r="G11184" s="8" t="s">
        <v>11202</v>
      </c>
      <c r="H11184" s="3">
        <v>1.2288953964005701E-7</v>
      </c>
    </row>
    <row r="11185" spans="1:8" x14ac:dyDescent="0.25">
      <c r="A11185" s="8" t="s">
        <v>11203</v>
      </c>
      <c r="B11185" s="8" t="s">
        <v>10922</v>
      </c>
      <c r="C11185" s="3">
        <v>59850182</v>
      </c>
      <c r="D11185" s="3">
        <v>59850181</v>
      </c>
      <c r="E11185" s="3">
        <v>59850182</v>
      </c>
      <c r="F11185" s="8" t="s">
        <v>11203</v>
      </c>
      <c r="G11185" s="8" t="s">
        <v>11203</v>
      </c>
      <c r="H11185" s="3">
        <v>1.27850972694831E-7</v>
      </c>
    </row>
    <row r="11186" spans="1:8" x14ac:dyDescent="0.25">
      <c r="A11186" s="8" t="s">
        <v>11204</v>
      </c>
      <c r="B11186" s="8" t="s">
        <v>10922</v>
      </c>
      <c r="C11186" s="3">
        <v>85266457</v>
      </c>
      <c r="D11186" s="3">
        <v>85266456</v>
      </c>
      <c r="E11186" s="3">
        <v>85266457</v>
      </c>
      <c r="F11186" s="8" t="s">
        <v>11204</v>
      </c>
      <c r="G11186" s="8" t="s">
        <v>11204</v>
      </c>
      <c r="H11186" s="3">
        <v>1.33840040756355E-7</v>
      </c>
    </row>
    <row r="11187" spans="1:8" x14ac:dyDescent="0.25">
      <c r="A11187" s="8" t="s">
        <v>11205</v>
      </c>
      <c r="B11187" s="8" t="s">
        <v>10922</v>
      </c>
      <c r="C11187" s="3">
        <v>89999085</v>
      </c>
      <c r="D11187" s="3">
        <v>89999084</v>
      </c>
      <c r="E11187" s="3">
        <v>89999085</v>
      </c>
      <c r="F11187" s="8" t="s">
        <v>11205</v>
      </c>
      <c r="G11187" s="8" t="s">
        <v>11205</v>
      </c>
      <c r="H11187" s="3">
        <v>1.3479733311343201E-7</v>
      </c>
    </row>
    <row r="11188" spans="1:8" x14ac:dyDescent="0.25">
      <c r="A11188" s="8" t="s">
        <v>11206</v>
      </c>
      <c r="B11188" s="8" t="s">
        <v>10922</v>
      </c>
      <c r="C11188" s="3">
        <v>90009995</v>
      </c>
      <c r="D11188" s="3">
        <v>90009994</v>
      </c>
      <c r="E11188" s="3">
        <v>90009995</v>
      </c>
      <c r="F11188" s="8" t="s">
        <v>11206</v>
      </c>
      <c r="G11188" s="8" t="s">
        <v>11206</v>
      </c>
      <c r="H11188" s="3">
        <v>1.37137279956189E-7</v>
      </c>
    </row>
    <row r="11189" spans="1:8" x14ac:dyDescent="0.25">
      <c r="A11189" s="8" t="s">
        <v>11207</v>
      </c>
      <c r="B11189" s="8" t="s">
        <v>10922</v>
      </c>
      <c r="C11189" s="3">
        <v>71656313</v>
      </c>
      <c r="D11189" s="3">
        <v>71656312</v>
      </c>
      <c r="E11189" s="3">
        <v>71656313</v>
      </c>
      <c r="F11189" s="8" t="s">
        <v>11207</v>
      </c>
      <c r="G11189" s="8" t="s">
        <v>11207</v>
      </c>
      <c r="H11189" s="3">
        <v>1.3757622106631E-7</v>
      </c>
    </row>
    <row r="11190" spans="1:8" x14ac:dyDescent="0.25">
      <c r="A11190" s="8" t="s">
        <v>11208</v>
      </c>
      <c r="B11190" s="8" t="s">
        <v>10922</v>
      </c>
      <c r="C11190" s="3">
        <v>98651240</v>
      </c>
      <c r="D11190" s="3">
        <v>98651239</v>
      </c>
      <c r="E11190" s="3">
        <v>98651240</v>
      </c>
      <c r="F11190" s="8" t="s">
        <v>11208</v>
      </c>
      <c r="G11190" s="8" t="s">
        <v>11208</v>
      </c>
      <c r="H11190" s="3">
        <v>1.40794709324549E-7</v>
      </c>
    </row>
    <row r="11191" spans="1:8" x14ac:dyDescent="0.25">
      <c r="A11191" s="8" t="s">
        <v>11209</v>
      </c>
      <c r="B11191" s="8" t="s">
        <v>10922</v>
      </c>
      <c r="C11191" s="3">
        <v>43210312</v>
      </c>
      <c r="D11191" s="3">
        <v>43210311</v>
      </c>
      <c r="E11191" s="3">
        <v>43210312</v>
      </c>
      <c r="F11191" s="8" t="s">
        <v>11209</v>
      </c>
      <c r="G11191" s="8" t="s">
        <v>11209</v>
      </c>
      <c r="H11191" s="3">
        <v>1.4882667053341101E-7</v>
      </c>
    </row>
    <row r="11192" spans="1:8" x14ac:dyDescent="0.25">
      <c r="A11192" s="8" t="s">
        <v>11210</v>
      </c>
      <c r="B11192" s="8" t="s">
        <v>10922</v>
      </c>
      <c r="C11192" s="3">
        <v>50547503</v>
      </c>
      <c r="D11192" s="3">
        <v>50547502</v>
      </c>
      <c r="E11192" s="3">
        <v>50547503</v>
      </c>
      <c r="F11192" s="8" t="s">
        <v>11210</v>
      </c>
      <c r="G11192" s="8" t="s">
        <v>11210</v>
      </c>
      <c r="H11192" s="3">
        <v>1.4906970763276E-7</v>
      </c>
    </row>
    <row r="11193" spans="1:8" x14ac:dyDescent="0.25">
      <c r="A11193" s="8" t="s">
        <v>11211</v>
      </c>
      <c r="B11193" s="8" t="s">
        <v>10922</v>
      </c>
      <c r="C11193" s="3">
        <v>64545164</v>
      </c>
      <c r="D11193" s="3">
        <v>64545163</v>
      </c>
      <c r="E11193" s="3">
        <v>64545164</v>
      </c>
      <c r="F11193" s="8" t="s">
        <v>11211</v>
      </c>
      <c r="G11193" s="8" t="s">
        <v>11211</v>
      </c>
      <c r="H11193" s="3">
        <v>1.5128297347910399E-7</v>
      </c>
    </row>
    <row r="11194" spans="1:8" x14ac:dyDescent="0.25">
      <c r="A11194" s="8" t="s">
        <v>11212</v>
      </c>
      <c r="B11194" s="8" t="s">
        <v>10922</v>
      </c>
      <c r="C11194" s="3">
        <v>103713174</v>
      </c>
      <c r="D11194" s="3">
        <v>103713173</v>
      </c>
      <c r="E11194" s="3">
        <v>103713174</v>
      </c>
      <c r="F11194" s="8" t="s">
        <v>11212</v>
      </c>
      <c r="G11194" s="8" t="s">
        <v>11212</v>
      </c>
      <c r="H11194" s="3">
        <v>1.5153689279022901E-7</v>
      </c>
    </row>
    <row r="11195" spans="1:8" x14ac:dyDescent="0.25">
      <c r="A11195" s="8" t="s">
        <v>11213</v>
      </c>
      <c r="B11195" s="8" t="s">
        <v>10922</v>
      </c>
      <c r="C11195" s="3">
        <v>94123765</v>
      </c>
      <c r="D11195" s="3">
        <v>94123764</v>
      </c>
      <c r="E11195" s="3">
        <v>94123765</v>
      </c>
      <c r="F11195" s="8" t="s">
        <v>11213</v>
      </c>
      <c r="G11195" s="8" t="s">
        <v>11213</v>
      </c>
      <c r="H11195" s="3">
        <v>1.5645939485965399E-7</v>
      </c>
    </row>
    <row r="11196" spans="1:8" x14ac:dyDescent="0.25">
      <c r="A11196" s="8" t="s">
        <v>11214</v>
      </c>
      <c r="B11196" s="8" t="s">
        <v>10922</v>
      </c>
      <c r="C11196" s="3">
        <v>36479723</v>
      </c>
      <c r="D11196" s="3">
        <v>36479722</v>
      </c>
      <c r="E11196" s="3">
        <v>36479723</v>
      </c>
      <c r="F11196" s="8" t="s">
        <v>11214</v>
      </c>
      <c r="G11196" s="8" t="s">
        <v>11214</v>
      </c>
      <c r="H11196" s="3">
        <v>1.57690802733412E-7</v>
      </c>
    </row>
    <row r="11197" spans="1:8" x14ac:dyDescent="0.25">
      <c r="A11197" s="8" t="s">
        <v>11215</v>
      </c>
      <c r="B11197" s="8" t="s">
        <v>10922</v>
      </c>
      <c r="C11197" s="3">
        <v>41615591</v>
      </c>
      <c r="D11197" s="3">
        <v>41615590</v>
      </c>
      <c r="E11197" s="3">
        <v>41615591</v>
      </c>
      <c r="F11197" s="8" t="s">
        <v>11215</v>
      </c>
      <c r="G11197" s="8" t="s">
        <v>11215</v>
      </c>
      <c r="H11197" s="3">
        <v>1.6077314351259101E-7</v>
      </c>
    </row>
    <row r="11198" spans="1:8" x14ac:dyDescent="0.25">
      <c r="A11198" s="8" t="s">
        <v>11216</v>
      </c>
      <c r="B11198" s="8" t="s">
        <v>10922</v>
      </c>
      <c r="C11198" s="3">
        <v>50268565</v>
      </c>
      <c r="D11198" s="3">
        <v>50268564</v>
      </c>
      <c r="E11198" s="3">
        <v>50268565</v>
      </c>
      <c r="F11198" s="8" t="s">
        <v>11216</v>
      </c>
      <c r="G11198" s="8" t="s">
        <v>11216</v>
      </c>
      <c r="H11198" s="3">
        <v>1.6531384951657699E-7</v>
      </c>
    </row>
    <row r="11199" spans="1:8" x14ac:dyDescent="0.25">
      <c r="A11199" s="8" t="s">
        <v>11217</v>
      </c>
      <c r="B11199" s="8" t="s">
        <v>10922</v>
      </c>
      <c r="C11199" s="3">
        <v>90003898</v>
      </c>
      <c r="D11199" s="3">
        <v>90003897</v>
      </c>
      <c r="E11199" s="3">
        <v>90003898</v>
      </c>
      <c r="F11199" s="8" t="s">
        <v>11217</v>
      </c>
      <c r="G11199" s="8" t="s">
        <v>11217</v>
      </c>
      <c r="H11199" s="3">
        <v>1.6538189775413801E-7</v>
      </c>
    </row>
    <row r="11200" spans="1:8" x14ac:dyDescent="0.25">
      <c r="A11200" s="8" t="s">
        <v>11218</v>
      </c>
      <c r="B11200" s="8" t="s">
        <v>10922</v>
      </c>
      <c r="C11200" s="3">
        <v>89993502</v>
      </c>
      <c r="D11200" s="3">
        <v>89993501</v>
      </c>
      <c r="E11200" s="3">
        <v>89993502</v>
      </c>
      <c r="F11200" s="8" t="s">
        <v>11218</v>
      </c>
      <c r="G11200" s="8" t="s">
        <v>11218</v>
      </c>
      <c r="H11200" s="3">
        <v>1.66279489154295E-7</v>
      </c>
    </row>
    <row r="11201" spans="1:8" x14ac:dyDescent="0.25">
      <c r="A11201" s="8" t="s">
        <v>11219</v>
      </c>
      <c r="B11201" s="8" t="s">
        <v>10922</v>
      </c>
      <c r="C11201" s="3">
        <v>50521280</v>
      </c>
      <c r="D11201" s="3">
        <v>50521279</v>
      </c>
      <c r="E11201" s="3">
        <v>50521280</v>
      </c>
      <c r="F11201" s="8" t="s">
        <v>11219</v>
      </c>
      <c r="G11201" s="8" t="s">
        <v>11219</v>
      </c>
      <c r="H11201" s="3">
        <v>1.6658864321582099E-7</v>
      </c>
    </row>
    <row r="11202" spans="1:8" x14ac:dyDescent="0.25">
      <c r="A11202" s="8" t="s">
        <v>11220</v>
      </c>
      <c r="B11202" s="8" t="s">
        <v>10922</v>
      </c>
      <c r="C11202" s="3">
        <v>40254271</v>
      </c>
      <c r="D11202" s="3">
        <v>40254270</v>
      </c>
      <c r="E11202" s="3">
        <v>40254271</v>
      </c>
      <c r="F11202" s="8" t="s">
        <v>11220</v>
      </c>
      <c r="G11202" s="8" t="s">
        <v>11220</v>
      </c>
      <c r="H11202" s="3">
        <v>1.7045649531287999E-7</v>
      </c>
    </row>
    <row r="11203" spans="1:8" x14ac:dyDescent="0.25">
      <c r="A11203" s="8" t="s">
        <v>11221</v>
      </c>
      <c r="B11203" s="8" t="s">
        <v>10922</v>
      </c>
      <c r="C11203" s="3">
        <v>39311682</v>
      </c>
      <c r="D11203" s="3">
        <v>39311681</v>
      </c>
      <c r="E11203" s="3">
        <v>39311682</v>
      </c>
      <c r="F11203" s="8" t="s">
        <v>11221</v>
      </c>
      <c r="G11203" s="8" t="s">
        <v>11221</v>
      </c>
      <c r="H11203" s="3">
        <v>1.7140376525644E-7</v>
      </c>
    </row>
    <row r="11204" spans="1:8" x14ac:dyDescent="0.25">
      <c r="A11204" s="8" t="s">
        <v>11222</v>
      </c>
      <c r="B11204" s="8" t="s">
        <v>10922</v>
      </c>
      <c r="C11204" s="3">
        <v>50523884</v>
      </c>
      <c r="D11204" s="3">
        <v>50523883</v>
      </c>
      <c r="E11204" s="3">
        <v>50523884</v>
      </c>
      <c r="F11204" s="8" t="s">
        <v>11222</v>
      </c>
      <c r="G11204" s="8" t="s">
        <v>11222</v>
      </c>
      <c r="H11204" s="3">
        <v>1.7415718985058399E-7</v>
      </c>
    </row>
    <row r="11205" spans="1:8" x14ac:dyDescent="0.25">
      <c r="A11205" s="8" t="s">
        <v>11223</v>
      </c>
      <c r="B11205" s="8" t="s">
        <v>10922</v>
      </c>
      <c r="C11205" s="3">
        <v>21568289</v>
      </c>
      <c r="D11205" s="3">
        <v>21568288</v>
      </c>
      <c r="E11205" s="3">
        <v>21568289</v>
      </c>
      <c r="F11205" s="8" t="s">
        <v>11223</v>
      </c>
      <c r="G11205" s="8" t="s">
        <v>11223</v>
      </c>
      <c r="H11205" s="3">
        <v>1.7642788559001999E-7</v>
      </c>
    </row>
    <row r="11206" spans="1:8" x14ac:dyDescent="0.25">
      <c r="A11206" s="8" t="s">
        <v>11224</v>
      </c>
      <c r="B11206" s="8" t="s">
        <v>10922</v>
      </c>
      <c r="C11206" s="3">
        <v>93291290</v>
      </c>
      <c r="D11206" s="3">
        <v>93291289</v>
      </c>
      <c r="E11206" s="3">
        <v>93291290</v>
      </c>
      <c r="F11206" s="8" t="s">
        <v>11224</v>
      </c>
      <c r="G11206" s="8" t="s">
        <v>11224</v>
      </c>
      <c r="H11206" s="3">
        <v>1.7878259304611499E-7</v>
      </c>
    </row>
    <row r="11207" spans="1:8" x14ac:dyDescent="0.25">
      <c r="A11207" s="8" t="s">
        <v>11225</v>
      </c>
      <c r="B11207" s="8" t="s">
        <v>10922</v>
      </c>
      <c r="C11207" s="3">
        <v>46705418</v>
      </c>
      <c r="D11207" s="3">
        <v>46705417</v>
      </c>
      <c r="E11207" s="3">
        <v>46705418</v>
      </c>
      <c r="F11207" s="8" t="s">
        <v>11225</v>
      </c>
      <c r="G11207" s="8" t="s">
        <v>11225</v>
      </c>
      <c r="H11207" s="3">
        <v>1.8180239584641099E-7</v>
      </c>
    </row>
    <row r="11208" spans="1:8" x14ac:dyDescent="0.25">
      <c r="A11208" s="8" t="s">
        <v>11226</v>
      </c>
      <c r="B11208" s="8" t="s">
        <v>10922</v>
      </c>
      <c r="C11208" s="3">
        <v>50937357</v>
      </c>
      <c r="D11208" s="3">
        <v>50937356</v>
      </c>
      <c r="E11208" s="3">
        <v>50937357</v>
      </c>
      <c r="F11208" s="8" t="s">
        <v>11226</v>
      </c>
      <c r="G11208" s="8" t="s">
        <v>11226</v>
      </c>
      <c r="H11208" s="3">
        <v>1.8338366746528701E-7</v>
      </c>
    </row>
    <row r="11209" spans="1:8" x14ac:dyDescent="0.25">
      <c r="A11209" s="8" t="s">
        <v>11227</v>
      </c>
      <c r="B11209" s="8" t="s">
        <v>10922</v>
      </c>
      <c r="C11209" s="3">
        <v>57382582</v>
      </c>
      <c r="D11209" s="3">
        <v>57382581</v>
      </c>
      <c r="E11209" s="3">
        <v>57382582</v>
      </c>
      <c r="F11209" s="8" t="s">
        <v>11227</v>
      </c>
      <c r="G11209" s="8" t="s">
        <v>11227</v>
      </c>
      <c r="H11209" s="3">
        <v>1.8713924323934001E-7</v>
      </c>
    </row>
    <row r="11210" spans="1:8" x14ac:dyDescent="0.25">
      <c r="A11210" s="8" t="s">
        <v>11228</v>
      </c>
      <c r="B11210" s="8" t="s">
        <v>10922</v>
      </c>
      <c r="C11210" s="3">
        <v>61552632</v>
      </c>
      <c r="D11210" s="3">
        <v>61552631</v>
      </c>
      <c r="E11210" s="3">
        <v>61552632</v>
      </c>
      <c r="F11210" s="8" t="s">
        <v>11228</v>
      </c>
      <c r="G11210" s="8" t="s">
        <v>11228</v>
      </c>
      <c r="H11210" s="3">
        <v>1.8976869246103101E-7</v>
      </c>
    </row>
    <row r="11211" spans="1:8" x14ac:dyDescent="0.25">
      <c r="A11211" s="8" t="s">
        <v>11229</v>
      </c>
      <c r="B11211" s="8" t="s">
        <v>10922</v>
      </c>
      <c r="C11211" s="3">
        <v>41716344</v>
      </c>
      <c r="D11211" s="3">
        <v>41716343</v>
      </c>
      <c r="E11211" s="3">
        <v>41716344</v>
      </c>
      <c r="F11211" s="8" t="s">
        <v>11229</v>
      </c>
      <c r="G11211" s="8" t="s">
        <v>11229</v>
      </c>
      <c r="H11211" s="3">
        <v>1.9140733864429E-7</v>
      </c>
    </row>
    <row r="11212" spans="1:8" x14ac:dyDescent="0.25">
      <c r="A11212" s="8" t="s">
        <v>11230</v>
      </c>
      <c r="B11212" s="8" t="s">
        <v>10922</v>
      </c>
      <c r="C11212" s="3">
        <v>72769916</v>
      </c>
      <c r="D11212" s="3">
        <v>72769915</v>
      </c>
      <c r="E11212" s="3">
        <v>72769916</v>
      </c>
      <c r="F11212" s="8" t="s">
        <v>11230</v>
      </c>
      <c r="G11212" s="8" t="s">
        <v>11230</v>
      </c>
      <c r="H11212" s="3">
        <v>1.99652494032726E-7</v>
      </c>
    </row>
    <row r="11213" spans="1:8" x14ac:dyDescent="0.25">
      <c r="A11213" s="8" t="s">
        <v>11231</v>
      </c>
      <c r="B11213" s="8" t="s">
        <v>10922</v>
      </c>
      <c r="C11213" s="3">
        <v>94467037</v>
      </c>
      <c r="D11213" s="3">
        <v>94467036</v>
      </c>
      <c r="E11213" s="3">
        <v>94467037</v>
      </c>
      <c r="F11213" s="8" t="s">
        <v>11231</v>
      </c>
      <c r="G11213" s="8" t="s">
        <v>11231</v>
      </c>
      <c r="H11213" s="3">
        <v>2.03943530012326E-7</v>
      </c>
    </row>
    <row r="11214" spans="1:8" x14ac:dyDescent="0.25">
      <c r="A11214" s="8" t="s">
        <v>11232</v>
      </c>
      <c r="B11214" s="8" t="s">
        <v>10922</v>
      </c>
      <c r="C11214" s="3">
        <v>104547703</v>
      </c>
      <c r="D11214" s="3">
        <v>104547702</v>
      </c>
      <c r="E11214" s="3">
        <v>104547703</v>
      </c>
      <c r="F11214" s="8" t="s">
        <v>11232</v>
      </c>
      <c r="G11214" s="8" t="s">
        <v>11232</v>
      </c>
      <c r="H11214" s="3">
        <v>2.06828237780489E-7</v>
      </c>
    </row>
    <row r="11215" spans="1:8" x14ac:dyDescent="0.25">
      <c r="A11215" s="8" t="s">
        <v>11233</v>
      </c>
      <c r="B11215" s="8" t="s">
        <v>10922</v>
      </c>
      <c r="C11215" s="3">
        <v>101058716</v>
      </c>
      <c r="D11215" s="3">
        <v>101058715</v>
      </c>
      <c r="E11215" s="3">
        <v>101058716</v>
      </c>
      <c r="F11215" s="8" t="s">
        <v>11233</v>
      </c>
      <c r="G11215" s="8" t="s">
        <v>11233</v>
      </c>
      <c r="H11215" s="3">
        <v>2.0836105402206101E-7</v>
      </c>
    </row>
    <row r="11216" spans="1:8" x14ac:dyDescent="0.25">
      <c r="A11216" s="8" t="s">
        <v>11234</v>
      </c>
      <c r="B11216" s="8" t="s">
        <v>10922</v>
      </c>
      <c r="C11216" s="3">
        <v>20600372</v>
      </c>
      <c r="D11216" s="3">
        <v>20600371</v>
      </c>
      <c r="E11216" s="3">
        <v>20600372</v>
      </c>
      <c r="F11216" s="8" t="s">
        <v>11234</v>
      </c>
      <c r="G11216" s="8" t="s">
        <v>11234</v>
      </c>
      <c r="H11216" s="3">
        <v>2.09926018488758E-7</v>
      </c>
    </row>
    <row r="11217" spans="1:8" x14ac:dyDescent="0.25">
      <c r="A11217" s="8" t="s">
        <v>11235</v>
      </c>
      <c r="B11217" s="8" t="s">
        <v>10922</v>
      </c>
      <c r="C11217" s="3">
        <v>104555826</v>
      </c>
      <c r="D11217" s="3">
        <v>104555825</v>
      </c>
      <c r="E11217" s="3">
        <v>104555826</v>
      </c>
      <c r="F11217" s="8" t="s">
        <v>11235</v>
      </c>
      <c r="G11217" s="8" t="s">
        <v>11235</v>
      </c>
      <c r="H11217" s="3">
        <v>2.1344616863244299E-7</v>
      </c>
    </row>
    <row r="11218" spans="1:8" x14ac:dyDescent="0.25">
      <c r="A11218" s="8" t="s">
        <v>11236</v>
      </c>
      <c r="B11218" s="8" t="s">
        <v>10922</v>
      </c>
      <c r="C11218" s="3">
        <v>23415825</v>
      </c>
      <c r="D11218" s="3">
        <v>23415824</v>
      </c>
      <c r="E11218" s="3">
        <v>23415825</v>
      </c>
      <c r="F11218" s="8" t="s">
        <v>11236</v>
      </c>
      <c r="G11218" s="8" t="s">
        <v>11236</v>
      </c>
      <c r="H11218" s="3">
        <v>2.15471874940655E-7</v>
      </c>
    </row>
    <row r="11219" spans="1:8" x14ac:dyDescent="0.25">
      <c r="A11219" s="8" t="s">
        <v>11237</v>
      </c>
      <c r="B11219" s="8" t="s">
        <v>10922</v>
      </c>
      <c r="C11219" s="3">
        <v>68144284</v>
      </c>
      <c r="D11219" s="3">
        <v>68144283</v>
      </c>
      <c r="E11219" s="3">
        <v>68144284</v>
      </c>
      <c r="F11219" s="8" t="s">
        <v>11237</v>
      </c>
      <c r="G11219" s="8" t="s">
        <v>11237</v>
      </c>
      <c r="H11219" s="3">
        <v>2.16217712573806E-7</v>
      </c>
    </row>
    <row r="11220" spans="1:8" x14ac:dyDescent="0.25">
      <c r="A11220" s="8" t="s">
        <v>11238</v>
      </c>
      <c r="B11220" s="8" t="s">
        <v>10922</v>
      </c>
      <c r="C11220" s="3">
        <v>32614656</v>
      </c>
      <c r="D11220" s="3">
        <v>32614655</v>
      </c>
      <c r="E11220" s="3">
        <v>32614656</v>
      </c>
      <c r="F11220" s="8" t="s">
        <v>11238</v>
      </c>
      <c r="G11220" s="8" t="s">
        <v>11238</v>
      </c>
      <c r="H11220" s="3">
        <v>2.18112380002557E-7</v>
      </c>
    </row>
    <row r="11221" spans="1:8" x14ac:dyDescent="0.25">
      <c r="A11221" s="8" t="s">
        <v>11239</v>
      </c>
      <c r="B11221" s="8" t="s">
        <v>10922</v>
      </c>
      <c r="C11221" s="3">
        <v>32622694</v>
      </c>
      <c r="D11221" s="3">
        <v>32622693</v>
      </c>
      <c r="E11221" s="3">
        <v>32622694</v>
      </c>
      <c r="F11221" s="8" t="s">
        <v>11239</v>
      </c>
      <c r="G11221" s="8" t="s">
        <v>11239</v>
      </c>
      <c r="H11221" s="3">
        <v>2.2096305420971001E-7</v>
      </c>
    </row>
    <row r="11222" spans="1:8" x14ac:dyDescent="0.25">
      <c r="A11222" s="8" t="s">
        <v>11240</v>
      </c>
      <c r="B11222" s="8" t="s">
        <v>10922</v>
      </c>
      <c r="C11222" s="3">
        <v>75767388</v>
      </c>
      <c r="D11222" s="3">
        <v>75767387</v>
      </c>
      <c r="E11222" s="3">
        <v>75767388</v>
      </c>
      <c r="F11222" s="8" t="s">
        <v>11240</v>
      </c>
      <c r="G11222" s="8" t="s">
        <v>11240</v>
      </c>
      <c r="H11222" s="3">
        <v>2.21292564219046E-7</v>
      </c>
    </row>
    <row r="11223" spans="1:8" x14ac:dyDescent="0.25">
      <c r="A11223" s="8" t="s">
        <v>11241</v>
      </c>
      <c r="B11223" s="8" t="s">
        <v>10922</v>
      </c>
      <c r="C11223" s="3">
        <v>19571208</v>
      </c>
      <c r="D11223" s="3">
        <v>19571207</v>
      </c>
      <c r="E11223" s="3">
        <v>19571208</v>
      </c>
      <c r="F11223" s="8" t="s">
        <v>11241</v>
      </c>
      <c r="G11223" s="8" t="s">
        <v>11241</v>
      </c>
      <c r="H11223" s="3">
        <v>2.3031297427501301E-7</v>
      </c>
    </row>
    <row r="11224" spans="1:8" x14ac:dyDescent="0.25">
      <c r="A11224" s="8" t="s">
        <v>11242</v>
      </c>
      <c r="B11224" s="8" t="s">
        <v>10922</v>
      </c>
      <c r="C11224" s="3">
        <v>70312211</v>
      </c>
      <c r="D11224" s="3">
        <v>70312210</v>
      </c>
      <c r="E11224" s="3">
        <v>70312211</v>
      </c>
      <c r="F11224" s="8" t="s">
        <v>11242</v>
      </c>
      <c r="G11224" s="8" t="s">
        <v>11242</v>
      </c>
      <c r="H11224" s="3">
        <v>2.3655059304319899E-7</v>
      </c>
    </row>
    <row r="11225" spans="1:8" x14ac:dyDescent="0.25">
      <c r="A11225" s="8" t="s">
        <v>11243</v>
      </c>
      <c r="B11225" s="8" t="s">
        <v>10922</v>
      </c>
      <c r="C11225" s="3">
        <v>80415169</v>
      </c>
      <c r="D11225" s="3">
        <v>80415168</v>
      </c>
      <c r="E11225" s="3">
        <v>80415169</v>
      </c>
      <c r="F11225" s="8" t="s">
        <v>11243</v>
      </c>
      <c r="G11225" s="8" t="s">
        <v>11243</v>
      </c>
      <c r="H11225" s="3">
        <v>2.4226363608866599E-7</v>
      </c>
    </row>
    <row r="11226" spans="1:8" x14ac:dyDescent="0.25">
      <c r="A11226" s="8" t="s">
        <v>11244</v>
      </c>
      <c r="B11226" s="8" t="s">
        <v>10922</v>
      </c>
      <c r="C11226" s="3">
        <v>29099003</v>
      </c>
      <c r="D11226" s="3">
        <v>29099002</v>
      </c>
      <c r="E11226" s="3">
        <v>29099003</v>
      </c>
      <c r="F11226" s="8" t="s">
        <v>11244</v>
      </c>
      <c r="G11226" s="8" t="s">
        <v>11244</v>
      </c>
      <c r="H11226" s="3">
        <v>2.4620628386902901E-7</v>
      </c>
    </row>
    <row r="11227" spans="1:8" x14ac:dyDescent="0.25">
      <c r="A11227" s="8" t="s">
        <v>11245</v>
      </c>
      <c r="B11227" s="8" t="s">
        <v>10922</v>
      </c>
      <c r="C11227" s="3">
        <v>80477853</v>
      </c>
      <c r="D11227" s="3">
        <v>80477852</v>
      </c>
      <c r="E11227" s="3">
        <v>80477853</v>
      </c>
      <c r="F11227" s="8" t="s">
        <v>11245</v>
      </c>
      <c r="G11227" s="8" t="s">
        <v>11245</v>
      </c>
      <c r="H11227" s="3">
        <v>2.5212198197369698E-7</v>
      </c>
    </row>
    <row r="11228" spans="1:8" x14ac:dyDescent="0.25">
      <c r="A11228" s="8" t="s">
        <v>11246</v>
      </c>
      <c r="B11228" s="8" t="s">
        <v>10922</v>
      </c>
      <c r="C11228" s="3">
        <v>89991122</v>
      </c>
      <c r="D11228" s="3">
        <v>89991121</v>
      </c>
      <c r="E11228" s="3">
        <v>89991122</v>
      </c>
      <c r="F11228" s="8" t="s">
        <v>11246</v>
      </c>
      <c r="G11228" s="8" t="s">
        <v>11246</v>
      </c>
      <c r="H11228" s="3">
        <v>2.5664688138181897E-7</v>
      </c>
    </row>
    <row r="11229" spans="1:8" x14ac:dyDescent="0.25">
      <c r="A11229" s="8" t="s">
        <v>11247</v>
      </c>
      <c r="B11229" s="8" t="s">
        <v>10922</v>
      </c>
      <c r="C11229" s="3">
        <v>41318038</v>
      </c>
      <c r="D11229" s="3">
        <v>41318037</v>
      </c>
      <c r="E11229" s="3">
        <v>41318038</v>
      </c>
      <c r="F11229" s="8" t="s">
        <v>11247</v>
      </c>
      <c r="G11229" s="8" t="s">
        <v>11247</v>
      </c>
      <c r="H11229" s="3">
        <v>2.5678531907625702E-7</v>
      </c>
    </row>
    <row r="11230" spans="1:8" x14ac:dyDescent="0.25">
      <c r="A11230" s="8" t="s">
        <v>11248</v>
      </c>
      <c r="B11230" s="8" t="s">
        <v>10922</v>
      </c>
      <c r="C11230" s="3">
        <v>41318772</v>
      </c>
      <c r="D11230" s="3">
        <v>41318771</v>
      </c>
      <c r="E11230" s="3">
        <v>41318772</v>
      </c>
      <c r="F11230" s="8" t="s">
        <v>11248</v>
      </c>
      <c r="G11230" s="8" t="s">
        <v>11248</v>
      </c>
      <c r="H11230" s="3">
        <v>2.5703228545189398E-7</v>
      </c>
    </row>
    <row r="11231" spans="1:8" x14ac:dyDescent="0.25">
      <c r="A11231" s="8" t="s">
        <v>11249</v>
      </c>
      <c r="B11231" s="8" t="s">
        <v>10922</v>
      </c>
      <c r="C11231" s="3">
        <v>40325230</v>
      </c>
      <c r="D11231" s="3">
        <v>40325229</v>
      </c>
      <c r="E11231" s="3">
        <v>40325230</v>
      </c>
      <c r="F11231" s="8" t="s">
        <v>11249</v>
      </c>
      <c r="G11231" s="8" t="s">
        <v>11249</v>
      </c>
      <c r="H11231" s="3">
        <v>2.5941031649171999E-7</v>
      </c>
    </row>
    <row r="11232" spans="1:8" x14ac:dyDescent="0.25">
      <c r="A11232" s="8" t="s">
        <v>11250</v>
      </c>
      <c r="B11232" s="8" t="s">
        <v>10922</v>
      </c>
      <c r="C11232" s="3">
        <v>36470592</v>
      </c>
      <c r="D11232" s="3">
        <v>36470591</v>
      </c>
      <c r="E11232" s="3">
        <v>36470592</v>
      </c>
      <c r="F11232" s="8" t="s">
        <v>11250</v>
      </c>
      <c r="G11232" s="8" t="s">
        <v>11250</v>
      </c>
      <c r="H11232" s="3">
        <v>2.6557715317497998E-7</v>
      </c>
    </row>
    <row r="11233" spans="1:8" x14ac:dyDescent="0.25">
      <c r="A11233" s="8" t="s">
        <v>11251</v>
      </c>
      <c r="B11233" s="8" t="s">
        <v>10922</v>
      </c>
      <c r="C11233" s="3">
        <v>70901056</v>
      </c>
      <c r="D11233" s="3">
        <v>70901055</v>
      </c>
      <c r="E11233" s="3">
        <v>70901056</v>
      </c>
      <c r="F11233" s="8" t="s">
        <v>11251</v>
      </c>
      <c r="G11233" s="8" t="s">
        <v>11251</v>
      </c>
      <c r="H11233" s="3">
        <v>2.6822001739509498E-7</v>
      </c>
    </row>
    <row r="11234" spans="1:8" x14ac:dyDescent="0.25">
      <c r="A11234" s="8" t="s">
        <v>11252</v>
      </c>
      <c r="B11234" s="8" t="s">
        <v>10922</v>
      </c>
      <c r="C11234" s="3">
        <v>88467934</v>
      </c>
      <c r="D11234" s="3">
        <v>88467933</v>
      </c>
      <c r="E11234" s="3">
        <v>88467934</v>
      </c>
      <c r="F11234" s="8" t="s">
        <v>11252</v>
      </c>
      <c r="G11234" s="8" t="s">
        <v>11252</v>
      </c>
      <c r="H11234" s="3">
        <v>2.6956213740673798E-7</v>
      </c>
    </row>
    <row r="11235" spans="1:8" x14ac:dyDescent="0.25">
      <c r="A11235" s="8" t="s">
        <v>11253</v>
      </c>
      <c r="B11235" s="8" t="s">
        <v>10922</v>
      </c>
      <c r="C11235" s="3">
        <v>35062629</v>
      </c>
      <c r="D11235" s="3">
        <v>35062628</v>
      </c>
      <c r="E11235" s="3">
        <v>35062629</v>
      </c>
      <c r="F11235" s="8" t="s">
        <v>11253</v>
      </c>
      <c r="G11235" s="8" t="s">
        <v>11253</v>
      </c>
      <c r="H11235" s="3">
        <v>2.7167962671851002E-7</v>
      </c>
    </row>
    <row r="11236" spans="1:8" x14ac:dyDescent="0.25">
      <c r="A11236" s="8" t="s">
        <v>11254</v>
      </c>
      <c r="B11236" s="8" t="s">
        <v>10922</v>
      </c>
      <c r="C11236" s="3">
        <v>69953696</v>
      </c>
      <c r="D11236" s="3">
        <v>69953695</v>
      </c>
      <c r="E11236" s="3">
        <v>69953696</v>
      </c>
      <c r="F11236" s="8" t="s">
        <v>11254</v>
      </c>
      <c r="G11236" s="8" t="s">
        <v>11254</v>
      </c>
      <c r="H11236" s="3">
        <v>3.0690433888643098E-7</v>
      </c>
    </row>
    <row r="11237" spans="1:8" x14ac:dyDescent="0.25">
      <c r="A11237" s="8" t="s">
        <v>11255</v>
      </c>
      <c r="B11237" s="8" t="s">
        <v>10922</v>
      </c>
      <c r="C11237" s="3">
        <v>98670740</v>
      </c>
      <c r="D11237" s="3">
        <v>98670739</v>
      </c>
      <c r="E11237" s="3">
        <v>98670740</v>
      </c>
      <c r="F11237" s="8" t="s">
        <v>11255</v>
      </c>
      <c r="G11237" s="8" t="s">
        <v>11255</v>
      </c>
      <c r="H11237" s="3">
        <v>3.17767987200938E-7</v>
      </c>
    </row>
    <row r="11238" spans="1:8" x14ac:dyDescent="0.25">
      <c r="A11238" s="8" t="s">
        <v>11256</v>
      </c>
      <c r="B11238" s="8" t="s">
        <v>10922</v>
      </c>
      <c r="C11238" s="3">
        <v>93487294</v>
      </c>
      <c r="D11238" s="3">
        <v>93487293</v>
      </c>
      <c r="E11238" s="3">
        <v>93487294</v>
      </c>
      <c r="F11238" s="8" t="s">
        <v>11256</v>
      </c>
      <c r="G11238" s="8" t="s">
        <v>11256</v>
      </c>
      <c r="H11238" s="3">
        <v>3.2051094219486398E-7</v>
      </c>
    </row>
    <row r="11239" spans="1:8" x14ac:dyDescent="0.25">
      <c r="A11239" s="8" t="s">
        <v>11257</v>
      </c>
      <c r="B11239" s="8" t="s">
        <v>10922</v>
      </c>
      <c r="C11239" s="3">
        <v>69384684</v>
      </c>
      <c r="D11239" s="3">
        <v>69384683</v>
      </c>
      <c r="E11239" s="3">
        <v>69384684</v>
      </c>
      <c r="F11239" s="8" t="s">
        <v>11257</v>
      </c>
      <c r="G11239" s="8" t="s">
        <v>11257</v>
      </c>
      <c r="H11239" s="3">
        <v>3.24020353730921E-7</v>
      </c>
    </row>
    <row r="11240" spans="1:8" x14ac:dyDescent="0.25">
      <c r="A11240" s="8" t="s">
        <v>11258</v>
      </c>
      <c r="B11240" s="8" t="s">
        <v>10922</v>
      </c>
      <c r="C11240" s="3">
        <v>40289451</v>
      </c>
      <c r="D11240" s="3">
        <v>40289450</v>
      </c>
      <c r="E11240" s="3">
        <v>40289451</v>
      </c>
      <c r="F11240" s="8" t="s">
        <v>11258</v>
      </c>
      <c r="G11240" s="8" t="s">
        <v>11258</v>
      </c>
      <c r="H11240" s="3">
        <v>3.2410944923723802E-7</v>
      </c>
    </row>
    <row r="11241" spans="1:8" x14ac:dyDescent="0.25">
      <c r="A11241" s="8" t="s">
        <v>11259</v>
      </c>
      <c r="B11241" s="8" t="s">
        <v>10922</v>
      </c>
      <c r="C11241" s="3">
        <v>25460712</v>
      </c>
      <c r="D11241" s="3">
        <v>25460711</v>
      </c>
      <c r="E11241" s="3">
        <v>25460712</v>
      </c>
      <c r="F11241" s="8" t="s">
        <v>11259</v>
      </c>
      <c r="G11241" s="8" t="s">
        <v>11259</v>
      </c>
      <c r="H11241" s="3">
        <v>3.3082132507940397E-7</v>
      </c>
    </row>
    <row r="11242" spans="1:8" x14ac:dyDescent="0.25">
      <c r="A11242" s="8" t="s">
        <v>11260</v>
      </c>
      <c r="B11242" s="8" t="s">
        <v>10922</v>
      </c>
      <c r="C11242" s="3">
        <v>62762346</v>
      </c>
      <c r="D11242" s="3">
        <v>62762345</v>
      </c>
      <c r="E11242" s="3">
        <v>62762346</v>
      </c>
      <c r="F11242" s="8" t="s">
        <v>11260</v>
      </c>
      <c r="G11242" s="8" t="s">
        <v>11260</v>
      </c>
      <c r="H11242" s="3">
        <v>3.5157853566115999E-7</v>
      </c>
    </row>
    <row r="11243" spans="1:8" x14ac:dyDescent="0.25">
      <c r="A11243" s="8" t="s">
        <v>11261</v>
      </c>
      <c r="B11243" s="8" t="s">
        <v>10922</v>
      </c>
      <c r="C11243" s="3">
        <v>50510922</v>
      </c>
      <c r="D11243" s="3">
        <v>50510921</v>
      </c>
      <c r="E11243" s="3">
        <v>50510922</v>
      </c>
      <c r="F11243" s="8" t="s">
        <v>11261</v>
      </c>
      <c r="G11243" s="8" t="s">
        <v>11261</v>
      </c>
      <c r="H11243" s="3">
        <v>3.5160507923089202E-7</v>
      </c>
    </row>
    <row r="11244" spans="1:8" x14ac:dyDescent="0.25">
      <c r="A11244" s="8" t="s">
        <v>11262</v>
      </c>
      <c r="B11244" s="8" t="s">
        <v>10922</v>
      </c>
      <c r="C11244" s="3">
        <v>61557191</v>
      </c>
      <c r="D11244" s="3">
        <v>61557190</v>
      </c>
      <c r="E11244" s="3">
        <v>61557191</v>
      </c>
      <c r="F11244" s="8" t="s">
        <v>11262</v>
      </c>
      <c r="G11244" s="8" t="s">
        <v>11262</v>
      </c>
      <c r="H11244" s="3">
        <v>3.5346672771919999E-7</v>
      </c>
    </row>
    <row r="11245" spans="1:8" x14ac:dyDescent="0.25">
      <c r="A11245" s="8" t="s">
        <v>11263</v>
      </c>
      <c r="B11245" s="8" t="s">
        <v>10922</v>
      </c>
      <c r="C11245" s="3">
        <v>22090478</v>
      </c>
      <c r="D11245" s="3">
        <v>22090477</v>
      </c>
      <c r="E11245" s="3">
        <v>22090478</v>
      </c>
      <c r="F11245" s="8" t="s">
        <v>11263</v>
      </c>
      <c r="G11245" s="8" t="s">
        <v>11263</v>
      </c>
      <c r="H11245" s="3">
        <v>3.6972763482090501E-7</v>
      </c>
    </row>
    <row r="11246" spans="1:8" x14ac:dyDescent="0.25">
      <c r="A11246" s="8" t="s">
        <v>11264</v>
      </c>
      <c r="B11246" s="8" t="s">
        <v>10922</v>
      </c>
      <c r="C11246" s="3">
        <v>59845454</v>
      </c>
      <c r="D11246" s="3">
        <v>59845453</v>
      </c>
      <c r="E11246" s="3">
        <v>59845454</v>
      </c>
      <c r="F11246" s="8" t="s">
        <v>11264</v>
      </c>
      <c r="G11246" s="8" t="s">
        <v>11264</v>
      </c>
      <c r="H11246" s="3">
        <v>3.7220195275597902E-7</v>
      </c>
    </row>
    <row r="11247" spans="1:8" x14ac:dyDescent="0.25">
      <c r="A11247" s="8" t="s">
        <v>11265</v>
      </c>
      <c r="B11247" s="8" t="s">
        <v>10922</v>
      </c>
      <c r="C11247" s="3">
        <v>61538186</v>
      </c>
      <c r="D11247" s="3">
        <v>61538185</v>
      </c>
      <c r="E11247" s="3">
        <v>61538186</v>
      </c>
      <c r="F11247" s="8" t="s">
        <v>11265</v>
      </c>
      <c r="G11247" s="8" t="s">
        <v>11265</v>
      </c>
      <c r="H11247" s="3">
        <v>3.7493924525760602E-7</v>
      </c>
    </row>
    <row r="11248" spans="1:8" x14ac:dyDescent="0.25">
      <c r="A11248" s="8" t="s">
        <v>11266</v>
      </c>
      <c r="B11248" s="8" t="s">
        <v>10922</v>
      </c>
      <c r="C11248" s="3">
        <v>25043271</v>
      </c>
      <c r="D11248" s="3">
        <v>25043270</v>
      </c>
      <c r="E11248" s="3">
        <v>25043271</v>
      </c>
      <c r="F11248" s="8" t="s">
        <v>11266</v>
      </c>
      <c r="G11248" s="8" t="s">
        <v>11266</v>
      </c>
      <c r="H11248" s="3">
        <v>3.8065243828531899E-7</v>
      </c>
    </row>
    <row r="11249" spans="1:8" x14ac:dyDescent="0.25">
      <c r="A11249" s="8" t="s">
        <v>11267</v>
      </c>
      <c r="B11249" s="8" t="s">
        <v>10922</v>
      </c>
      <c r="C11249" s="3">
        <v>98657200</v>
      </c>
      <c r="D11249" s="3">
        <v>98657199</v>
      </c>
      <c r="E11249" s="3">
        <v>98657200</v>
      </c>
      <c r="F11249" s="8" t="s">
        <v>11267</v>
      </c>
      <c r="G11249" s="8" t="s">
        <v>11267</v>
      </c>
      <c r="H11249" s="3">
        <v>3.8165885243910099E-7</v>
      </c>
    </row>
    <row r="11250" spans="1:8" x14ac:dyDescent="0.25">
      <c r="A11250" s="8" t="s">
        <v>11268</v>
      </c>
      <c r="B11250" s="8" t="s">
        <v>10922</v>
      </c>
      <c r="C11250" s="3">
        <v>42946645</v>
      </c>
      <c r="D11250" s="3">
        <v>42946644</v>
      </c>
      <c r="E11250" s="3">
        <v>42946645</v>
      </c>
      <c r="F11250" s="8" t="s">
        <v>11268</v>
      </c>
      <c r="G11250" s="8" t="s">
        <v>11268</v>
      </c>
      <c r="H11250" s="3">
        <v>3.8246412687206699E-7</v>
      </c>
    </row>
    <row r="11251" spans="1:8" x14ac:dyDescent="0.25">
      <c r="A11251" s="8" t="s">
        <v>11269</v>
      </c>
      <c r="B11251" s="8" t="s">
        <v>10922</v>
      </c>
      <c r="C11251" s="3">
        <v>83189593</v>
      </c>
      <c r="D11251" s="3">
        <v>83189592</v>
      </c>
      <c r="E11251" s="3">
        <v>83189593</v>
      </c>
      <c r="F11251" s="8" t="s">
        <v>11269</v>
      </c>
      <c r="G11251" s="8" t="s">
        <v>11269</v>
      </c>
      <c r="H11251" s="3">
        <v>3.9579671978458898E-7</v>
      </c>
    </row>
    <row r="11252" spans="1:8" x14ac:dyDescent="0.25">
      <c r="A11252" s="8" t="s">
        <v>11270</v>
      </c>
      <c r="B11252" s="8" t="s">
        <v>10922</v>
      </c>
      <c r="C11252" s="3">
        <v>65127791</v>
      </c>
      <c r="D11252" s="3">
        <v>65127790</v>
      </c>
      <c r="E11252" s="3">
        <v>65127791</v>
      </c>
      <c r="F11252" s="8" t="s">
        <v>11270</v>
      </c>
      <c r="G11252" s="8" t="s">
        <v>11270</v>
      </c>
      <c r="H11252" s="3">
        <v>3.9688837773578199E-7</v>
      </c>
    </row>
    <row r="11253" spans="1:8" x14ac:dyDescent="0.25">
      <c r="A11253" s="8" t="s">
        <v>11271</v>
      </c>
      <c r="B11253" s="8" t="s">
        <v>10922</v>
      </c>
      <c r="C11253" s="3">
        <v>42923853</v>
      </c>
      <c r="D11253" s="3">
        <v>42923852</v>
      </c>
      <c r="E11253" s="3">
        <v>42923853</v>
      </c>
      <c r="F11253" s="8" t="s">
        <v>11271</v>
      </c>
      <c r="G11253" s="8" t="s">
        <v>11271</v>
      </c>
      <c r="H11253" s="3">
        <v>4.0269932534650002E-7</v>
      </c>
    </row>
    <row r="11254" spans="1:8" x14ac:dyDescent="0.25">
      <c r="A11254" s="8" t="s">
        <v>11272</v>
      </c>
      <c r="B11254" s="8" t="s">
        <v>10922</v>
      </c>
      <c r="C11254" s="3">
        <v>43203762</v>
      </c>
      <c r="D11254" s="3">
        <v>43203761</v>
      </c>
      <c r="E11254" s="3">
        <v>43203762</v>
      </c>
      <c r="F11254" s="8" t="s">
        <v>11272</v>
      </c>
      <c r="G11254" s="8" t="s">
        <v>11272</v>
      </c>
      <c r="H11254" s="3">
        <v>4.1225603655878598E-7</v>
      </c>
    </row>
    <row r="11255" spans="1:8" x14ac:dyDescent="0.25">
      <c r="A11255" s="8" t="s">
        <v>11273</v>
      </c>
      <c r="B11255" s="8" t="s">
        <v>10922</v>
      </c>
      <c r="C11255" s="3">
        <v>50265140</v>
      </c>
      <c r="D11255" s="3">
        <v>50265139</v>
      </c>
      <c r="E11255" s="3">
        <v>50265140</v>
      </c>
      <c r="F11255" s="8" t="s">
        <v>11273</v>
      </c>
      <c r="G11255" s="8" t="s">
        <v>11273</v>
      </c>
      <c r="H11255" s="3">
        <v>4.1706091959360599E-7</v>
      </c>
    </row>
    <row r="11256" spans="1:8" x14ac:dyDescent="0.25">
      <c r="A11256" s="8" t="s">
        <v>11274</v>
      </c>
      <c r="B11256" s="8" t="s">
        <v>10922</v>
      </c>
      <c r="C11256" s="3">
        <v>61190520</v>
      </c>
      <c r="D11256" s="3">
        <v>61190519</v>
      </c>
      <c r="E11256" s="3">
        <v>61190520</v>
      </c>
      <c r="F11256" s="8" t="s">
        <v>11274</v>
      </c>
      <c r="G11256" s="8" t="s">
        <v>11274</v>
      </c>
      <c r="H11256" s="3">
        <v>4.25373219595621E-7</v>
      </c>
    </row>
    <row r="11257" spans="1:8" x14ac:dyDescent="0.25">
      <c r="A11257" s="8" t="s">
        <v>11275</v>
      </c>
      <c r="B11257" s="8" t="s">
        <v>10922</v>
      </c>
      <c r="C11257" s="3">
        <v>42900206</v>
      </c>
      <c r="D11257" s="3">
        <v>42900205</v>
      </c>
      <c r="E11257" s="3">
        <v>42900206</v>
      </c>
      <c r="F11257" s="8" t="s">
        <v>11275</v>
      </c>
      <c r="G11257" s="8" t="s">
        <v>11275</v>
      </c>
      <c r="H11257" s="3">
        <v>4.3019021907688599E-7</v>
      </c>
    </row>
    <row r="11258" spans="1:8" x14ac:dyDescent="0.25">
      <c r="A11258" s="8" t="s">
        <v>11276</v>
      </c>
      <c r="B11258" s="8" t="s">
        <v>10922</v>
      </c>
      <c r="C11258" s="3">
        <v>79760899</v>
      </c>
      <c r="D11258" s="3">
        <v>79760898</v>
      </c>
      <c r="E11258" s="3">
        <v>79760899</v>
      </c>
      <c r="F11258" s="8" t="s">
        <v>11276</v>
      </c>
      <c r="G11258" s="8" t="s">
        <v>11276</v>
      </c>
      <c r="H11258" s="3">
        <v>4.4443963001675797E-7</v>
      </c>
    </row>
    <row r="11259" spans="1:8" x14ac:dyDescent="0.25">
      <c r="A11259" s="8" t="s">
        <v>11277</v>
      </c>
      <c r="B11259" s="8" t="s">
        <v>10922</v>
      </c>
      <c r="C11259" s="3">
        <v>97992910</v>
      </c>
      <c r="D11259" s="3">
        <v>97992909</v>
      </c>
      <c r="E11259" s="3">
        <v>97992910</v>
      </c>
      <c r="F11259" s="8" t="s">
        <v>11277</v>
      </c>
      <c r="G11259" s="8" t="s">
        <v>11277</v>
      </c>
      <c r="H11259" s="3">
        <v>4.5025701050409802E-7</v>
      </c>
    </row>
    <row r="11260" spans="1:8" x14ac:dyDescent="0.25">
      <c r="A11260" s="8" t="s">
        <v>11278</v>
      </c>
      <c r="B11260" s="8" t="s">
        <v>10922</v>
      </c>
      <c r="C11260" s="3">
        <v>103709764</v>
      </c>
      <c r="D11260" s="3">
        <v>103709763</v>
      </c>
      <c r="E11260" s="3">
        <v>103709764</v>
      </c>
      <c r="F11260" s="8" t="s">
        <v>11278</v>
      </c>
      <c r="G11260" s="8" t="s">
        <v>11278</v>
      </c>
      <c r="H11260" s="3">
        <v>4.5638810266873201E-7</v>
      </c>
    </row>
    <row r="11261" spans="1:8" x14ac:dyDescent="0.25">
      <c r="A11261" s="8" t="s">
        <v>11279</v>
      </c>
      <c r="B11261" s="8" t="s">
        <v>10922</v>
      </c>
      <c r="C11261" s="3">
        <v>80490527</v>
      </c>
      <c r="D11261" s="3">
        <v>80490526</v>
      </c>
      <c r="E11261" s="3">
        <v>80490527</v>
      </c>
      <c r="F11261" s="8" t="s">
        <v>11279</v>
      </c>
      <c r="G11261" s="8" t="s">
        <v>11279</v>
      </c>
      <c r="H11261" s="3">
        <v>4.5780054547427402E-7</v>
      </c>
    </row>
    <row r="11262" spans="1:8" x14ac:dyDescent="0.25">
      <c r="A11262" s="8" t="s">
        <v>11280</v>
      </c>
      <c r="B11262" s="8" t="s">
        <v>10922</v>
      </c>
      <c r="C11262" s="3">
        <v>65152967</v>
      </c>
      <c r="D11262" s="3">
        <v>65152966</v>
      </c>
      <c r="E11262" s="3">
        <v>65152967</v>
      </c>
      <c r="F11262" s="8" t="s">
        <v>11280</v>
      </c>
      <c r="G11262" s="8" t="s">
        <v>11280</v>
      </c>
      <c r="H11262" s="3">
        <v>4.63228479514957E-7</v>
      </c>
    </row>
    <row r="11263" spans="1:8" x14ac:dyDescent="0.25">
      <c r="A11263" s="8" t="s">
        <v>11281</v>
      </c>
      <c r="B11263" s="8" t="s">
        <v>10922</v>
      </c>
      <c r="C11263" s="3">
        <v>21059681</v>
      </c>
      <c r="D11263" s="3">
        <v>21059680</v>
      </c>
      <c r="E11263" s="3">
        <v>21059681</v>
      </c>
      <c r="F11263" s="8" t="s">
        <v>11281</v>
      </c>
      <c r="G11263" s="8" t="s">
        <v>11281</v>
      </c>
      <c r="H11263" s="3">
        <v>4.68684433743658E-7</v>
      </c>
    </row>
    <row r="11264" spans="1:8" x14ac:dyDescent="0.25">
      <c r="A11264" s="8" t="s">
        <v>11282</v>
      </c>
      <c r="B11264" s="8" t="s">
        <v>10922</v>
      </c>
      <c r="C11264" s="3">
        <v>93848406</v>
      </c>
      <c r="D11264" s="3">
        <v>93848405</v>
      </c>
      <c r="E11264" s="3">
        <v>93848406</v>
      </c>
      <c r="F11264" s="8" t="s">
        <v>11282</v>
      </c>
      <c r="G11264" s="8" t="s">
        <v>11282</v>
      </c>
      <c r="H11264" s="3">
        <v>4.70047921942147E-7</v>
      </c>
    </row>
    <row r="11265" spans="1:8" x14ac:dyDescent="0.25">
      <c r="A11265" s="8" t="s">
        <v>11283</v>
      </c>
      <c r="B11265" s="8" t="s">
        <v>10922</v>
      </c>
      <c r="C11265" s="3">
        <v>20822363</v>
      </c>
      <c r="D11265" s="3">
        <v>20822362</v>
      </c>
      <c r="E11265" s="3">
        <v>20822363</v>
      </c>
      <c r="F11265" s="8" t="s">
        <v>11283</v>
      </c>
      <c r="G11265" s="8" t="s">
        <v>11283</v>
      </c>
      <c r="H11265" s="3">
        <v>4.7197121775418599E-7</v>
      </c>
    </row>
    <row r="11266" spans="1:8" x14ac:dyDescent="0.25">
      <c r="A11266" s="8" t="s">
        <v>11284</v>
      </c>
      <c r="B11266" s="8" t="s">
        <v>10922</v>
      </c>
      <c r="C11266" s="3">
        <v>42275395</v>
      </c>
      <c r="D11266" s="3">
        <v>42275394</v>
      </c>
      <c r="E11266" s="3">
        <v>42275395</v>
      </c>
      <c r="F11266" s="8" t="s">
        <v>11284</v>
      </c>
      <c r="G11266" s="8" t="s">
        <v>11284</v>
      </c>
      <c r="H11266" s="3">
        <v>4.7657729601199497E-7</v>
      </c>
    </row>
    <row r="11267" spans="1:8" x14ac:dyDescent="0.25">
      <c r="A11267" s="8" t="s">
        <v>11285</v>
      </c>
      <c r="B11267" s="8" t="s">
        <v>10922</v>
      </c>
      <c r="C11267" s="3">
        <v>36488471</v>
      </c>
      <c r="D11267" s="3">
        <v>36488470</v>
      </c>
      <c r="E11267" s="3">
        <v>36488471</v>
      </c>
      <c r="F11267" s="8" t="s">
        <v>11285</v>
      </c>
      <c r="G11267" s="8" t="s">
        <v>11285</v>
      </c>
      <c r="H11267" s="3">
        <v>4.7877009767813397E-7</v>
      </c>
    </row>
    <row r="11268" spans="1:8" x14ac:dyDescent="0.25">
      <c r="A11268" s="8" t="s">
        <v>11286</v>
      </c>
      <c r="B11268" s="8" t="s">
        <v>10922</v>
      </c>
      <c r="C11268" s="3">
        <v>41516717</v>
      </c>
      <c r="D11268" s="3">
        <v>41516716</v>
      </c>
      <c r="E11268" s="3">
        <v>41516717</v>
      </c>
      <c r="F11268" s="8" t="s">
        <v>11286</v>
      </c>
      <c r="G11268" s="8" t="s">
        <v>11286</v>
      </c>
      <c r="H11268" s="3">
        <v>4.8887596592577604E-7</v>
      </c>
    </row>
    <row r="11269" spans="1:8" x14ac:dyDescent="0.25">
      <c r="A11269" s="8" t="s">
        <v>11287</v>
      </c>
      <c r="B11269" s="8" t="s">
        <v>10922</v>
      </c>
      <c r="C11269" s="3">
        <v>68391276</v>
      </c>
      <c r="D11269" s="3">
        <v>68391275</v>
      </c>
      <c r="E11269" s="3">
        <v>68391276</v>
      </c>
      <c r="F11269" s="8" t="s">
        <v>11287</v>
      </c>
      <c r="G11269" s="8" t="s">
        <v>11287</v>
      </c>
      <c r="H11269" s="3">
        <v>4.97535735118908E-7</v>
      </c>
    </row>
    <row r="11270" spans="1:8" x14ac:dyDescent="0.25">
      <c r="A11270" s="8" t="s">
        <v>11288</v>
      </c>
      <c r="B11270" s="8" t="s">
        <v>10922</v>
      </c>
      <c r="C11270" s="3">
        <v>79748019</v>
      </c>
      <c r="D11270" s="3">
        <v>79748018</v>
      </c>
      <c r="E11270" s="3">
        <v>79748019</v>
      </c>
      <c r="F11270" s="8" t="s">
        <v>11288</v>
      </c>
      <c r="G11270" s="8" t="s">
        <v>11288</v>
      </c>
      <c r="H11270" s="3">
        <v>4.9859504117031799E-7</v>
      </c>
    </row>
    <row r="11271" spans="1:8" x14ac:dyDescent="0.25">
      <c r="A11271" s="8" t="s">
        <v>11289</v>
      </c>
      <c r="B11271" s="8" t="s">
        <v>10922</v>
      </c>
      <c r="C11271" s="3">
        <v>50265115</v>
      </c>
      <c r="D11271" s="3">
        <v>50265114</v>
      </c>
      <c r="E11271" s="3">
        <v>50265115</v>
      </c>
      <c r="F11271" s="8" t="s">
        <v>11289</v>
      </c>
      <c r="G11271" s="8" t="s">
        <v>11289</v>
      </c>
      <c r="H11271" s="3">
        <v>5.0207363312280802E-7</v>
      </c>
    </row>
    <row r="11272" spans="1:8" x14ac:dyDescent="0.25">
      <c r="A11272" s="8" t="s">
        <v>11290</v>
      </c>
      <c r="B11272" s="8" t="s">
        <v>10922</v>
      </c>
      <c r="C11272" s="3">
        <v>85177907</v>
      </c>
      <c r="D11272" s="3">
        <v>85177906</v>
      </c>
      <c r="E11272" s="3">
        <v>85177907</v>
      </c>
      <c r="F11272" s="8" t="s">
        <v>11290</v>
      </c>
      <c r="G11272" s="8" t="s">
        <v>11290</v>
      </c>
      <c r="H11272" s="3">
        <v>5.1583723084705905E-7</v>
      </c>
    </row>
    <row r="11273" spans="1:8" x14ac:dyDescent="0.25">
      <c r="A11273" s="8" t="s">
        <v>11291</v>
      </c>
      <c r="B11273" s="8" t="s">
        <v>10922</v>
      </c>
      <c r="C11273" s="3">
        <v>68143579</v>
      </c>
      <c r="D11273" s="3">
        <v>68143578</v>
      </c>
      <c r="E11273" s="3">
        <v>68143579</v>
      </c>
      <c r="F11273" s="8" t="s">
        <v>11291</v>
      </c>
      <c r="G11273" s="8" t="s">
        <v>11291</v>
      </c>
      <c r="H11273" s="3">
        <v>5.1754925591244197E-7</v>
      </c>
    </row>
    <row r="11274" spans="1:8" x14ac:dyDescent="0.25">
      <c r="A11274" s="8" t="s">
        <v>11292</v>
      </c>
      <c r="B11274" s="8" t="s">
        <v>10922</v>
      </c>
      <c r="C11274" s="3">
        <v>94115128</v>
      </c>
      <c r="D11274" s="3">
        <v>94115127</v>
      </c>
      <c r="E11274" s="3">
        <v>94115128</v>
      </c>
      <c r="F11274" s="8" t="s">
        <v>11292</v>
      </c>
      <c r="G11274" s="8" t="s">
        <v>11292</v>
      </c>
      <c r="H11274" s="3">
        <v>5.2213175479461001E-7</v>
      </c>
    </row>
    <row r="11275" spans="1:8" x14ac:dyDescent="0.25">
      <c r="A11275" s="8" t="s">
        <v>11293</v>
      </c>
      <c r="B11275" s="8" t="s">
        <v>10922</v>
      </c>
      <c r="C11275" s="3">
        <v>50262963</v>
      </c>
      <c r="D11275" s="3">
        <v>50262962</v>
      </c>
      <c r="E11275" s="3">
        <v>50262963</v>
      </c>
      <c r="F11275" s="8" t="s">
        <v>11293</v>
      </c>
      <c r="G11275" s="8" t="s">
        <v>11293</v>
      </c>
      <c r="H11275" s="3">
        <v>5.23478575956575E-7</v>
      </c>
    </row>
    <row r="11276" spans="1:8" x14ac:dyDescent="0.25">
      <c r="A11276" s="8" t="s">
        <v>11294</v>
      </c>
      <c r="B11276" s="8" t="s">
        <v>10922</v>
      </c>
      <c r="C11276" s="3">
        <v>94384765</v>
      </c>
      <c r="D11276" s="3">
        <v>94384764</v>
      </c>
      <c r="E11276" s="3">
        <v>94384765</v>
      </c>
      <c r="F11276" s="8" t="s">
        <v>11294</v>
      </c>
      <c r="G11276" s="8" t="s">
        <v>11294</v>
      </c>
      <c r="H11276" s="3">
        <v>5.2477151622909695E-7</v>
      </c>
    </row>
    <row r="11277" spans="1:8" x14ac:dyDescent="0.25">
      <c r="A11277" s="8" t="s">
        <v>11295</v>
      </c>
      <c r="B11277" s="8" t="s">
        <v>10922</v>
      </c>
      <c r="C11277" s="3">
        <v>20744054</v>
      </c>
      <c r="D11277" s="3">
        <v>20744053</v>
      </c>
      <c r="E11277" s="3">
        <v>20744054</v>
      </c>
      <c r="F11277" s="8" t="s">
        <v>11295</v>
      </c>
      <c r="G11277" s="8" t="s">
        <v>11295</v>
      </c>
      <c r="H11277" s="3">
        <v>5.3423144356707303E-7</v>
      </c>
    </row>
    <row r="11278" spans="1:8" x14ac:dyDescent="0.25">
      <c r="A11278" s="8" t="s">
        <v>11296</v>
      </c>
      <c r="B11278" s="8" t="s">
        <v>10922</v>
      </c>
      <c r="C11278" s="3">
        <v>52383155</v>
      </c>
      <c r="D11278" s="3">
        <v>52383154</v>
      </c>
      <c r="E11278" s="3">
        <v>52383155</v>
      </c>
      <c r="F11278" s="8" t="s">
        <v>11296</v>
      </c>
      <c r="G11278" s="8" t="s">
        <v>11296</v>
      </c>
      <c r="H11278" s="3">
        <v>5.3446709941301105E-7</v>
      </c>
    </row>
    <row r="11279" spans="1:8" x14ac:dyDescent="0.25">
      <c r="A11279" s="8" t="s">
        <v>11297</v>
      </c>
      <c r="B11279" s="8" t="s">
        <v>10922</v>
      </c>
      <c r="C11279" s="3">
        <v>84254314</v>
      </c>
      <c r="D11279" s="3">
        <v>84254313</v>
      </c>
      <c r="E11279" s="3">
        <v>84254314</v>
      </c>
      <c r="F11279" s="8" t="s">
        <v>11297</v>
      </c>
      <c r="G11279" s="8" t="s">
        <v>11297</v>
      </c>
      <c r="H11279" s="3">
        <v>5.3612780327987704E-7</v>
      </c>
    </row>
    <row r="11280" spans="1:8" x14ac:dyDescent="0.25">
      <c r="A11280" s="8" t="s">
        <v>11298</v>
      </c>
      <c r="B11280" s="8" t="s">
        <v>10922</v>
      </c>
      <c r="C11280" s="3">
        <v>46701648</v>
      </c>
      <c r="D11280" s="3">
        <v>46701647</v>
      </c>
      <c r="E11280" s="3">
        <v>46701648</v>
      </c>
      <c r="F11280" s="8" t="s">
        <v>11298</v>
      </c>
      <c r="G11280" s="8" t="s">
        <v>11298</v>
      </c>
      <c r="H11280" s="3">
        <v>5.3885464871291403E-7</v>
      </c>
    </row>
    <row r="11281" spans="1:8" x14ac:dyDescent="0.25">
      <c r="A11281" s="8" t="s">
        <v>11299</v>
      </c>
      <c r="B11281" s="8" t="s">
        <v>10922</v>
      </c>
      <c r="C11281" s="3">
        <v>32661511</v>
      </c>
      <c r="D11281" s="3">
        <v>32661510</v>
      </c>
      <c r="E11281" s="3">
        <v>32661511</v>
      </c>
      <c r="F11281" s="8" t="s">
        <v>11299</v>
      </c>
      <c r="G11281" s="8" t="s">
        <v>11299</v>
      </c>
      <c r="H11281" s="3">
        <v>5.4043841222518101E-7</v>
      </c>
    </row>
    <row r="11282" spans="1:8" x14ac:dyDescent="0.25">
      <c r="A11282" s="8" t="s">
        <v>11300</v>
      </c>
      <c r="B11282" s="8" t="s">
        <v>10922</v>
      </c>
      <c r="C11282" s="3">
        <v>23977128</v>
      </c>
      <c r="D11282" s="3">
        <v>23977127</v>
      </c>
      <c r="E11282" s="3">
        <v>23977128</v>
      </c>
      <c r="F11282" s="8" t="s">
        <v>11300</v>
      </c>
      <c r="G11282" s="8" t="s">
        <v>11300</v>
      </c>
      <c r="H11282" s="3">
        <v>5.5189965625058504E-7</v>
      </c>
    </row>
    <row r="11283" spans="1:8" x14ac:dyDescent="0.25">
      <c r="A11283" s="8" t="s">
        <v>11301</v>
      </c>
      <c r="B11283" s="8" t="s">
        <v>10922</v>
      </c>
      <c r="C11283" s="3">
        <v>23978912</v>
      </c>
      <c r="D11283" s="3">
        <v>23978911</v>
      </c>
      <c r="E11283" s="3">
        <v>23978912</v>
      </c>
      <c r="F11283" s="8" t="s">
        <v>11301</v>
      </c>
      <c r="G11283" s="8" t="s">
        <v>11301</v>
      </c>
      <c r="H11283" s="3">
        <v>5.5189965625058504E-7</v>
      </c>
    </row>
    <row r="11284" spans="1:8" x14ac:dyDescent="0.25">
      <c r="A11284" s="8" t="s">
        <v>11302</v>
      </c>
      <c r="B11284" s="8" t="s">
        <v>10922</v>
      </c>
      <c r="C11284" s="3">
        <v>90154091</v>
      </c>
      <c r="D11284" s="3">
        <v>90154090</v>
      </c>
      <c r="E11284" s="3">
        <v>90154091</v>
      </c>
      <c r="F11284" s="8" t="s">
        <v>11302</v>
      </c>
      <c r="G11284" s="8" t="s">
        <v>11302</v>
      </c>
      <c r="H11284" s="3">
        <v>5.5634557311046105E-7</v>
      </c>
    </row>
    <row r="11285" spans="1:8" x14ac:dyDescent="0.25">
      <c r="A11285" s="8" t="s">
        <v>11303</v>
      </c>
      <c r="B11285" s="8" t="s">
        <v>10922</v>
      </c>
      <c r="C11285" s="3">
        <v>64902160</v>
      </c>
      <c r="D11285" s="3">
        <v>64902159</v>
      </c>
      <c r="E11285" s="3">
        <v>64902160</v>
      </c>
      <c r="F11285" s="8" t="s">
        <v>11303</v>
      </c>
      <c r="G11285" s="8" t="s">
        <v>11303</v>
      </c>
      <c r="H11285" s="3">
        <v>5.5991464382719501E-7</v>
      </c>
    </row>
    <row r="11286" spans="1:8" x14ac:dyDescent="0.25">
      <c r="A11286" s="8" t="s">
        <v>11304</v>
      </c>
      <c r="B11286" s="8" t="s">
        <v>10922</v>
      </c>
      <c r="C11286" s="3">
        <v>87359052</v>
      </c>
      <c r="D11286" s="3">
        <v>87359051</v>
      </c>
      <c r="E11286" s="3">
        <v>87359052</v>
      </c>
      <c r="F11286" s="8" t="s">
        <v>11304</v>
      </c>
      <c r="G11286" s="8" t="s">
        <v>11304</v>
      </c>
      <c r="H11286" s="3">
        <v>5.6134759270889403E-7</v>
      </c>
    </row>
    <row r="11287" spans="1:8" x14ac:dyDescent="0.25">
      <c r="A11287" s="8" t="s">
        <v>11305</v>
      </c>
      <c r="B11287" s="8" t="s">
        <v>10922</v>
      </c>
      <c r="C11287" s="3">
        <v>104547110</v>
      </c>
      <c r="D11287" s="3">
        <v>104547109</v>
      </c>
      <c r="E11287" s="3">
        <v>104547110</v>
      </c>
      <c r="F11287" s="8" t="s">
        <v>11305</v>
      </c>
      <c r="G11287" s="8" t="s">
        <v>11305</v>
      </c>
      <c r="H11287" s="3">
        <v>5.6282878735882599E-7</v>
      </c>
    </row>
    <row r="11288" spans="1:8" x14ac:dyDescent="0.25">
      <c r="A11288" s="8" t="s">
        <v>11306</v>
      </c>
      <c r="B11288" s="8" t="s">
        <v>10922</v>
      </c>
      <c r="C11288" s="3">
        <v>75723379</v>
      </c>
      <c r="D11288" s="3">
        <v>75723378</v>
      </c>
      <c r="E11288" s="3">
        <v>75723379</v>
      </c>
      <c r="F11288" s="8" t="s">
        <v>11306</v>
      </c>
      <c r="G11288" s="8" t="s">
        <v>11306</v>
      </c>
      <c r="H11288" s="3">
        <v>5.63688457302477E-7</v>
      </c>
    </row>
    <row r="11289" spans="1:8" x14ac:dyDescent="0.25">
      <c r="A11289" s="8" t="s">
        <v>11307</v>
      </c>
      <c r="B11289" s="8" t="s">
        <v>10922</v>
      </c>
      <c r="C11289" s="3">
        <v>56110096</v>
      </c>
      <c r="D11289" s="3">
        <v>56110095</v>
      </c>
      <c r="E11289" s="3">
        <v>56110096</v>
      </c>
      <c r="F11289" s="8" t="s">
        <v>11307</v>
      </c>
      <c r="G11289" s="8" t="s">
        <v>11307</v>
      </c>
      <c r="H11289" s="3">
        <v>5.7397791498201004E-7</v>
      </c>
    </row>
    <row r="11290" spans="1:8" x14ac:dyDescent="0.25">
      <c r="A11290" s="8" t="s">
        <v>11308</v>
      </c>
      <c r="B11290" s="8" t="s">
        <v>10922</v>
      </c>
      <c r="C11290" s="3">
        <v>25020430</v>
      </c>
      <c r="D11290" s="3">
        <v>25020429</v>
      </c>
      <c r="E11290" s="3">
        <v>25020430</v>
      </c>
      <c r="F11290" s="8" t="s">
        <v>11308</v>
      </c>
      <c r="G11290" s="8" t="s">
        <v>11308</v>
      </c>
      <c r="H11290" s="3">
        <v>5.8155984750644397E-7</v>
      </c>
    </row>
    <row r="11291" spans="1:8" x14ac:dyDescent="0.25">
      <c r="A11291" s="8" t="s">
        <v>11309</v>
      </c>
      <c r="B11291" s="8" t="s">
        <v>10922</v>
      </c>
      <c r="C11291" s="3">
        <v>39013292</v>
      </c>
      <c r="D11291" s="3">
        <v>39013291</v>
      </c>
      <c r="E11291" s="3">
        <v>39013292</v>
      </c>
      <c r="F11291" s="8" t="s">
        <v>11309</v>
      </c>
      <c r="G11291" s="8" t="s">
        <v>11309</v>
      </c>
      <c r="H11291" s="3">
        <v>5.9604404880417996E-7</v>
      </c>
    </row>
    <row r="11292" spans="1:8" x14ac:dyDescent="0.25">
      <c r="A11292" s="8" t="s">
        <v>11310</v>
      </c>
      <c r="B11292" s="8" t="s">
        <v>10922</v>
      </c>
      <c r="C11292" s="3">
        <v>41797709</v>
      </c>
      <c r="D11292" s="3">
        <v>41797708</v>
      </c>
      <c r="E11292" s="3">
        <v>41797709</v>
      </c>
      <c r="F11292" s="8" t="s">
        <v>11310</v>
      </c>
      <c r="G11292" s="8" t="s">
        <v>11310</v>
      </c>
      <c r="H11292" s="3">
        <v>5.9948871049319103E-7</v>
      </c>
    </row>
    <row r="11293" spans="1:8" x14ac:dyDescent="0.25">
      <c r="A11293" s="8" t="s">
        <v>11311</v>
      </c>
      <c r="B11293" s="8" t="s">
        <v>10922</v>
      </c>
      <c r="C11293" s="3">
        <v>104530969</v>
      </c>
      <c r="D11293" s="3">
        <v>104530968</v>
      </c>
      <c r="E11293" s="3">
        <v>104530969</v>
      </c>
      <c r="F11293" s="8" t="s">
        <v>11311</v>
      </c>
      <c r="G11293" s="8" t="s">
        <v>11311</v>
      </c>
      <c r="H11293" s="3">
        <v>6.04362858738545E-7</v>
      </c>
    </row>
    <row r="11294" spans="1:8" x14ac:dyDescent="0.25">
      <c r="A11294" s="8" t="s">
        <v>11312</v>
      </c>
      <c r="B11294" s="8" t="s">
        <v>10922</v>
      </c>
      <c r="C11294" s="3">
        <v>104532112</v>
      </c>
      <c r="D11294" s="3">
        <v>104532111</v>
      </c>
      <c r="E11294" s="3">
        <v>104532112</v>
      </c>
      <c r="F11294" s="8" t="s">
        <v>11312</v>
      </c>
      <c r="G11294" s="8" t="s">
        <v>11312</v>
      </c>
      <c r="H11294" s="3">
        <v>6.04362858738545E-7</v>
      </c>
    </row>
    <row r="11295" spans="1:8" x14ac:dyDescent="0.25">
      <c r="A11295" s="8" t="s">
        <v>11313</v>
      </c>
      <c r="B11295" s="8" t="s">
        <v>10922</v>
      </c>
      <c r="C11295" s="3">
        <v>59851942</v>
      </c>
      <c r="D11295" s="3">
        <v>59851941</v>
      </c>
      <c r="E11295" s="3">
        <v>59851942</v>
      </c>
      <c r="F11295" s="8" t="s">
        <v>11313</v>
      </c>
      <c r="G11295" s="8" t="s">
        <v>11313</v>
      </c>
      <c r="H11295" s="3">
        <v>6.1732233731895897E-7</v>
      </c>
    </row>
    <row r="11296" spans="1:8" x14ac:dyDescent="0.25">
      <c r="A11296" s="8" t="s">
        <v>11314</v>
      </c>
      <c r="B11296" s="8" t="s">
        <v>10922</v>
      </c>
      <c r="C11296" s="3">
        <v>61060614</v>
      </c>
      <c r="D11296" s="3">
        <v>61060613</v>
      </c>
      <c r="E11296" s="3">
        <v>61060614</v>
      </c>
      <c r="F11296" s="8" t="s">
        <v>11314</v>
      </c>
      <c r="G11296" s="8" t="s">
        <v>11314</v>
      </c>
      <c r="H11296" s="3">
        <v>6.1962593636316498E-7</v>
      </c>
    </row>
    <row r="11297" spans="1:8" x14ac:dyDescent="0.25">
      <c r="A11297" s="8" t="s">
        <v>11315</v>
      </c>
      <c r="B11297" s="8" t="s">
        <v>10922</v>
      </c>
      <c r="C11297" s="3">
        <v>94438774</v>
      </c>
      <c r="D11297" s="3">
        <v>94438773</v>
      </c>
      <c r="E11297" s="3">
        <v>94438774</v>
      </c>
      <c r="F11297" s="8" t="s">
        <v>11315</v>
      </c>
      <c r="G11297" s="8" t="s">
        <v>11315</v>
      </c>
      <c r="H11297" s="3">
        <v>6.2138214886577496E-7</v>
      </c>
    </row>
    <row r="11298" spans="1:8" x14ac:dyDescent="0.25">
      <c r="A11298" s="8" t="s">
        <v>11316</v>
      </c>
      <c r="B11298" s="8" t="s">
        <v>10922</v>
      </c>
      <c r="C11298" s="3">
        <v>78705764</v>
      </c>
      <c r="D11298" s="3">
        <v>78705763</v>
      </c>
      <c r="E11298" s="3">
        <v>78705764</v>
      </c>
      <c r="F11298" s="8" t="s">
        <v>11316</v>
      </c>
      <c r="G11298" s="8" t="s">
        <v>11316</v>
      </c>
      <c r="H11298" s="3">
        <v>6.2158513374493199E-7</v>
      </c>
    </row>
    <row r="11299" spans="1:8" x14ac:dyDescent="0.25">
      <c r="A11299" s="8" t="s">
        <v>11317</v>
      </c>
      <c r="B11299" s="8" t="s">
        <v>10922</v>
      </c>
      <c r="C11299" s="3">
        <v>60986674</v>
      </c>
      <c r="D11299" s="3">
        <v>60986673</v>
      </c>
      <c r="E11299" s="3">
        <v>60986674</v>
      </c>
      <c r="F11299" s="8" t="s">
        <v>11317</v>
      </c>
      <c r="G11299" s="8" t="s">
        <v>11317</v>
      </c>
      <c r="H11299" s="3">
        <v>6.3993488162773401E-7</v>
      </c>
    </row>
    <row r="11300" spans="1:8" x14ac:dyDescent="0.25">
      <c r="A11300" s="8" t="s">
        <v>11318</v>
      </c>
      <c r="B11300" s="8" t="s">
        <v>10922</v>
      </c>
      <c r="C11300" s="3">
        <v>89499502</v>
      </c>
      <c r="D11300" s="3">
        <v>89499501</v>
      </c>
      <c r="E11300" s="3">
        <v>89499502</v>
      </c>
      <c r="F11300" s="8" t="s">
        <v>11318</v>
      </c>
      <c r="G11300" s="8" t="s">
        <v>11318</v>
      </c>
      <c r="H11300" s="3">
        <v>6.4826316782068504E-7</v>
      </c>
    </row>
    <row r="11301" spans="1:8" x14ac:dyDescent="0.25">
      <c r="A11301" s="8" t="s">
        <v>11319</v>
      </c>
      <c r="B11301" s="8" t="s">
        <v>10922</v>
      </c>
      <c r="C11301" s="3">
        <v>20701491</v>
      </c>
      <c r="D11301" s="3">
        <v>20701490</v>
      </c>
      <c r="E11301" s="3">
        <v>20701491</v>
      </c>
      <c r="F11301" s="8" t="s">
        <v>11319</v>
      </c>
      <c r="G11301" s="8" t="s">
        <v>11319</v>
      </c>
      <c r="H11301" s="3">
        <v>6.5438224459367396E-7</v>
      </c>
    </row>
    <row r="11302" spans="1:8" x14ac:dyDescent="0.25">
      <c r="A11302" s="8" t="s">
        <v>11320</v>
      </c>
      <c r="B11302" s="8" t="s">
        <v>10922</v>
      </c>
      <c r="C11302" s="3">
        <v>33761557</v>
      </c>
      <c r="D11302" s="3">
        <v>33761556</v>
      </c>
      <c r="E11302" s="3">
        <v>33761557</v>
      </c>
      <c r="F11302" s="8" t="s">
        <v>11320</v>
      </c>
      <c r="G11302" s="8" t="s">
        <v>11320</v>
      </c>
      <c r="H11302" s="3">
        <v>6.6452857442755698E-7</v>
      </c>
    </row>
    <row r="11303" spans="1:8" x14ac:dyDescent="0.25">
      <c r="A11303" s="8" t="s">
        <v>11321</v>
      </c>
      <c r="B11303" s="8" t="s">
        <v>10922</v>
      </c>
      <c r="C11303" s="3">
        <v>78694245</v>
      </c>
      <c r="D11303" s="3">
        <v>78694244</v>
      </c>
      <c r="E11303" s="3">
        <v>78694245</v>
      </c>
      <c r="F11303" s="8" t="s">
        <v>11321</v>
      </c>
      <c r="G11303" s="8" t="s">
        <v>11321</v>
      </c>
      <c r="H11303" s="3">
        <v>6.6660076651809397E-7</v>
      </c>
    </row>
    <row r="11304" spans="1:8" x14ac:dyDescent="0.25">
      <c r="A11304" s="8" t="s">
        <v>11322</v>
      </c>
      <c r="B11304" s="8" t="s">
        <v>10922</v>
      </c>
      <c r="C11304" s="3">
        <v>51137210</v>
      </c>
      <c r="D11304" s="3">
        <v>51137209</v>
      </c>
      <c r="E11304" s="3">
        <v>51137210</v>
      </c>
      <c r="F11304" s="8" t="s">
        <v>11322</v>
      </c>
      <c r="G11304" s="8" t="s">
        <v>11322</v>
      </c>
      <c r="H11304" s="3">
        <v>6.72531355363527E-7</v>
      </c>
    </row>
    <row r="11305" spans="1:8" x14ac:dyDescent="0.25">
      <c r="A11305" s="8" t="s">
        <v>11323</v>
      </c>
      <c r="B11305" s="8" t="s">
        <v>10922</v>
      </c>
      <c r="C11305" s="3">
        <v>20880632</v>
      </c>
      <c r="D11305" s="3">
        <v>20880631</v>
      </c>
      <c r="E11305" s="3">
        <v>20880632</v>
      </c>
      <c r="F11305" s="8" t="s">
        <v>11323</v>
      </c>
      <c r="G11305" s="8" t="s">
        <v>11323</v>
      </c>
      <c r="H11305" s="3">
        <v>6.7771268886503203E-7</v>
      </c>
    </row>
    <row r="11306" spans="1:8" x14ac:dyDescent="0.25">
      <c r="A11306" s="8" t="s">
        <v>11324</v>
      </c>
      <c r="B11306" s="8" t="s">
        <v>10922</v>
      </c>
      <c r="C11306" s="3">
        <v>68666368</v>
      </c>
      <c r="D11306" s="3">
        <v>68666367</v>
      </c>
      <c r="E11306" s="3">
        <v>68666368</v>
      </c>
      <c r="F11306" s="8" t="s">
        <v>11324</v>
      </c>
      <c r="G11306" s="8" t="s">
        <v>11324</v>
      </c>
      <c r="H11306" s="3">
        <v>6.8353625406467002E-7</v>
      </c>
    </row>
    <row r="11307" spans="1:8" x14ac:dyDescent="0.25">
      <c r="A11307" s="8" t="s">
        <v>11325</v>
      </c>
      <c r="B11307" s="8" t="s">
        <v>10922</v>
      </c>
      <c r="C11307" s="3">
        <v>97764337</v>
      </c>
      <c r="D11307" s="3">
        <v>97764336</v>
      </c>
      <c r="E11307" s="3">
        <v>97764337</v>
      </c>
      <c r="F11307" s="8" t="s">
        <v>11325</v>
      </c>
      <c r="G11307" s="8" t="s">
        <v>11325</v>
      </c>
      <c r="H11307" s="3">
        <v>6.8458623075984298E-7</v>
      </c>
    </row>
    <row r="11308" spans="1:8" x14ac:dyDescent="0.25">
      <c r="A11308" s="8" t="s">
        <v>11326</v>
      </c>
      <c r="B11308" s="8" t="s">
        <v>10922</v>
      </c>
      <c r="C11308" s="3">
        <v>54142894</v>
      </c>
      <c r="D11308" s="3">
        <v>54142893</v>
      </c>
      <c r="E11308" s="3">
        <v>54142894</v>
      </c>
      <c r="F11308" s="8" t="s">
        <v>11326</v>
      </c>
      <c r="G11308" s="8" t="s">
        <v>11326</v>
      </c>
      <c r="H11308" s="3">
        <v>6.9529238143950595E-7</v>
      </c>
    </row>
    <row r="11309" spans="1:8" x14ac:dyDescent="0.25">
      <c r="A11309" s="8" t="s">
        <v>11327</v>
      </c>
      <c r="B11309" s="8" t="s">
        <v>10922</v>
      </c>
      <c r="C11309" s="3">
        <v>61600376</v>
      </c>
      <c r="D11309" s="3">
        <v>61600375</v>
      </c>
      <c r="E11309" s="3">
        <v>61600376</v>
      </c>
      <c r="F11309" s="8" t="s">
        <v>11327</v>
      </c>
      <c r="G11309" s="8" t="s">
        <v>11327</v>
      </c>
      <c r="H11309" s="3">
        <v>6.9699924996212205E-7</v>
      </c>
    </row>
    <row r="11310" spans="1:8" x14ac:dyDescent="0.25">
      <c r="A11310" s="8" t="s">
        <v>11328</v>
      </c>
      <c r="B11310" s="8" t="s">
        <v>10922</v>
      </c>
      <c r="C11310" s="3">
        <v>57475432</v>
      </c>
      <c r="D11310" s="3">
        <v>57475431</v>
      </c>
      <c r="E11310" s="3">
        <v>57475432</v>
      </c>
      <c r="F11310" s="8" t="s">
        <v>11328</v>
      </c>
      <c r="G11310" s="8" t="s">
        <v>11328</v>
      </c>
      <c r="H11310" s="3">
        <v>7.1122384395635997E-7</v>
      </c>
    </row>
    <row r="11311" spans="1:8" x14ac:dyDescent="0.25">
      <c r="A11311" s="8" t="s">
        <v>11329</v>
      </c>
      <c r="B11311" s="8" t="s">
        <v>10922</v>
      </c>
      <c r="C11311" s="3">
        <v>35731648</v>
      </c>
      <c r="D11311" s="3">
        <v>35731647</v>
      </c>
      <c r="E11311" s="3">
        <v>35731648</v>
      </c>
      <c r="F11311" s="8" t="s">
        <v>11329</v>
      </c>
      <c r="G11311" s="8" t="s">
        <v>11329</v>
      </c>
      <c r="H11311" s="3">
        <v>7.1541977846904505E-7</v>
      </c>
    </row>
    <row r="11312" spans="1:8" x14ac:dyDescent="0.25">
      <c r="A11312" s="8" t="s">
        <v>11330</v>
      </c>
      <c r="B11312" s="8" t="s">
        <v>10922</v>
      </c>
      <c r="C11312" s="3">
        <v>21577928</v>
      </c>
      <c r="D11312" s="3">
        <v>21577927</v>
      </c>
      <c r="E11312" s="3">
        <v>21577928</v>
      </c>
      <c r="F11312" s="8" t="s">
        <v>11330</v>
      </c>
      <c r="G11312" s="8" t="s">
        <v>11330</v>
      </c>
      <c r="H11312" s="3">
        <v>7.1734725583561695E-7</v>
      </c>
    </row>
    <row r="11313" spans="1:8" x14ac:dyDescent="0.25">
      <c r="A11313" s="8" t="s">
        <v>11331</v>
      </c>
      <c r="B11313" s="8" t="s">
        <v>10922</v>
      </c>
      <c r="C11313" s="3">
        <v>61532967</v>
      </c>
      <c r="D11313" s="3">
        <v>61532966</v>
      </c>
      <c r="E11313" s="3">
        <v>61532967</v>
      </c>
      <c r="F11313" s="8" t="s">
        <v>11331</v>
      </c>
      <c r="G11313" s="8" t="s">
        <v>11331</v>
      </c>
      <c r="H11313" s="3">
        <v>7.2138779368034E-7</v>
      </c>
    </row>
    <row r="11314" spans="1:8" x14ac:dyDescent="0.25">
      <c r="A11314" s="8" t="s">
        <v>11332</v>
      </c>
      <c r="B11314" s="8" t="s">
        <v>10922</v>
      </c>
      <c r="C11314" s="3">
        <v>52387090</v>
      </c>
      <c r="D11314" s="3">
        <v>52387089</v>
      </c>
      <c r="E11314" s="3">
        <v>52387090</v>
      </c>
      <c r="F11314" s="8" t="s">
        <v>11332</v>
      </c>
      <c r="G11314" s="8" t="s">
        <v>11332</v>
      </c>
      <c r="H11314" s="3">
        <v>7.2823199695394099E-7</v>
      </c>
    </row>
    <row r="11315" spans="1:8" x14ac:dyDescent="0.25">
      <c r="A11315" s="8" t="s">
        <v>11333</v>
      </c>
      <c r="B11315" s="8" t="s">
        <v>10922</v>
      </c>
      <c r="C11315" s="3">
        <v>71651328</v>
      </c>
      <c r="D11315" s="3">
        <v>71651327</v>
      </c>
      <c r="E11315" s="3">
        <v>71651328</v>
      </c>
      <c r="F11315" s="8" t="s">
        <v>11333</v>
      </c>
      <c r="G11315" s="8" t="s">
        <v>11333</v>
      </c>
      <c r="H11315" s="3">
        <v>7.3407213168474102E-7</v>
      </c>
    </row>
    <row r="11316" spans="1:8" x14ac:dyDescent="0.25">
      <c r="A11316" s="8" t="s">
        <v>11334</v>
      </c>
      <c r="B11316" s="8" t="s">
        <v>10922</v>
      </c>
      <c r="C11316" s="3">
        <v>92003873</v>
      </c>
      <c r="D11316" s="3">
        <v>92003872</v>
      </c>
      <c r="E11316" s="3">
        <v>92003873</v>
      </c>
      <c r="F11316" s="8" t="s">
        <v>11334</v>
      </c>
      <c r="G11316" s="8" t="s">
        <v>11334</v>
      </c>
      <c r="H11316" s="3">
        <v>7.4615828101208601E-7</v>
      </c>
    </row>
    <row r="11317" spans="1:8" x14ac:dyDescent="0.25">
      <c r="A11317" s="8" t="s">
        <v>11335</v>
      </c>
      <c r="B11317" s="8" t="s">
        <v>10922</v>
      </c>
      <c r="C11317" s="3">
        <v>22667968</v>
      </c>
      <c r="D11317" s="3">
        <v>22667967</v>
      </c>
      <c r="E11317" s="3">
        <v>22667968</v>
      </c>
      <c r="F11317" s="8" t="s">
        <v>11335</v>
      </c>
      <c r="G11317" s="8" t="s">
        <v>11335</v>
      </c>
      <c r="H11317" s="3">
        <v>7.4796002750949204E-7</v>
      </c>
    </row>
    <row r="11318" spans="1:8" x14ac:dyDescent="0.25">
      <c r="A11318" s="8" t="s">
        <v>11336</v>
      </c>
      <c r="B11318" s="8" t="s">
        <v>10922</v>
      </c>
      <c r="C11318" s="3">
        <v>94179586</v>
      </c>
      <c r="D11318" s="3">
        <v>94179585</v>
      </c>
      <c r="E11318" s="3">
        <v>94179586</v>
      </c>
      <c r="F11318" s="8" t="s">
        <v>11336</v>
      </c>
      <c r="G11318" s="8" t="s">
        <v>11336</v>
      </c>
      <c r="H11318" s="3">
        <v>7.5193846883473895E-7</v>
      </c>
    </row>
    <row r="11319" spans="1:8" x14ac:dyDescent="0.25">
      <c r="A11319" s="8" t="s">
        <v>11337</v>
      </c>
      <c r="B11319" s="8" t="s">
        <v>10922</v>
      </c>
      <c r="C11319" s="3">
        <v>57841771</v>
      </c>
      <c r="D11319" s="3">
        <v>57841770</v>
      </c>
      <c r="E11319" s="3">
        <v>57841771</v>
      </c>
      <c r="F11319" s="8" t="s">
        <v>11337</v>
      </c>
      <c r="G11319" s="8" t="s">
        <v>11337</v>
      </c>
      <c r="H11319" s="3">
        <v>7.5280543601240505E-7</v>
      </c>
    </row>
    <row r="11320" spans="1:8" x14ac:dyDescent="0.25">
      <c r="A11320" s="8" t="s">
        <v>11338</v>
      </c>
      <c r="B11320" s="8" t="s">
        <v>10922</v>
      </c>
      <c r="C11320" s="3">
        <v>61530263</v>
      </c>
      <c r="D11320" s="3">
        <v>61530262</v>
      </c>
      <c r="E11320" s="3">
        <v>61530263</v>
      </c>
      <c r="F11320" s="8" t="s">
        <v>11338</v>
      </c>
      <c r="G11320" s="8" t="s">
        <v>11338</v>
      </c>
      <c r="H11320" s="3">
        <v>7.5301966370212901E-7</v>
      </c>
    </row>
    <row r="11321" spans="1:8" x14ac:dyDescent="0.25">
      <c r="A11321" s="8" t="s">
        <v>11339</v>
      </c>
      <c r="B11321" s="8" t="s">
        <v>10922</v>
      </c>
      <c r="C11321" s="3">
        <v>94203441</v>
      </c>
      <c r="D11321" s="3">
        <v>94203440</v>
      </c>
      <c r="E11321" s="3">
        <v>94203441</v>
      </c>
      <c r="F11321" s="8" t="s">
        <v>11339</v>
      </c>
      <c r="G11321" s="8" t="s">
        <v>11339</v>
      </c>
      <c r="H11321" s="3">
        <v>7.5750194489104903E-7</v>
      </c>
    </row>
    <row r="11322" spans="1:8" x14ac:dyDescent="0.25">
      <c r="A11322" s="8" t="s">
        <v>11340</v>
      </c>
      <c r="B11322" s="8" t="s">
        <v>10922</v>
      </c>
      <c r="C11322" s="3">
        <v>62038489</v>
      </c>
      <c r="D11322" s="3">
        <v>62038488</v>
      </c>
      <c r="E11322" s="3">
        <v>62038489</v>
      </c>
      <c r="F11322" s="8" t="s">
        <v>11340</v>
      </c>
      <c r="G11322" s="8" t="s">
        <v>11340</v>
      </c>
      <c r="H11322" s="3">
        <v>7.5851717153980303E-7</v>
      </c>
    </row>
    <row r="11323" spans="1:8" x14ac:dyDescent="0.25">
      <c r="A11323" s="8" t="s">
        <v>11341</v>
      </c>
      <c r="B11323" s="8" t="s">
        <v>10922</v>
      </c>
      <c r="C11323" s="3">
        <v>61565977</v>
      </c>
      <c r="D11323" s="3">
        <v>61565976</v>
      </c>
      <c r="E11323" s="3">
        <v>61565977</v>
      </c>
      <c r="F11323" s="8" t="s">
        <v>11341</v>
      </c>
      <c r="G11323" s="8" t="s">
        <v>11341</v>
      </c>
      <c r="H11323" s="3">
        <v>7.6752509778139196E-7</v>
      </c>
    </row>
    <row r="11324" spans="1:8" x14ac:dyDescent="0.25">
      <c r="A11324" s="8" t="s">
        <v>11342</v>
      </c>
      <c r="B11324" s="8" t="s">
        <v>10922</v>
      </c>
      <c r="C11324" s="3">
        <v>98550148</v>
      </c>
      <c r="D11324" s="3">
        <v>98550147</v>
      </c>
      <c r="E11324" s="3">
        <v>98550148</v>
      </c>
      <c r="F11324" s="8" t="s">
        <v>11342</v>
      </c>
      <c r="G11324" s="8" t="s">
        <v>11342</v>
      </c>
      <c r="H11324" s="3">
        <v>7.7149458766159001E-7</v>
      </c>
    </row>
    <row r="11325" spans="1:8" x14ac:dyDescent="0.25">
      <c r="A11325" s="8" t="s">
        <v>11343</v>
      </c>
      <c r="B11325" s="8" t="s">
        <v>10922</v>
      </c>
      <c r="C11325" s="3">
        <v>38792433</v>
      </c>
      <c r="D11325" s="3">
        <v>38792432</v>
      </c>
      <c r="E11325" s="3">
        <v>38792433</v>
      </c>
      <c r="F11325" s="8" t="s">
        <v>11343</v>
      </c>
      <c r="G11325" s="8" t="s">
        <v>11343</v>
      </c>
      <c r="H11325" s="3">
        <v>7.7235852866430096E-7</v>
      </c>
    </row>
    <row r="11326" spans="1:8" x14ac:dyDescent="0.25">
      <c r="A11326" s="8" t="s">
        <v>11344</v>
      </c>
      <c r="B11326" s="8" t="s">
        <v>10922</v>
      </c>
      <c r="C11326" s="3">
        <v>104547898</v>
      </c>
      <c r="D11326" s="3">
        <v>104547897</v>
      </c>
      <c r="E11326" s="3">
        <v>104547898</v>
      </c>
      <c r="F11326" s="8" t="s">
        <v>11344</v>
      </c>
      <c r="G11326" s="8" t="s">
        <v>11344</v>
      </c>
      <c r="H11326" s="3">
        <v>7.86554342774271E-7</v>
      </c>
    </row>
    <row r="11327" spans="1:8" x14ac:dyDescent="0.25">
      <c r="A11327" s="8" t="s">
        <v>11345</v>
      </c>
      <c r="B11327" s="8" t="s">
        <v>10922</v>
      </c>
      <c r="C11327" s="3">
        <v>102792001</v>
      </c>
      <c r="D11327" s="3">
        <v>102792000</v>
      </c>
      <c r="E11327" s="3">
        <v>102792001</v>
      </c>
      <c r="F11327" s="8" t="s">
        <v>11345</v>
      </c>
      <c r="G11327" s="8" t="s">
        <v>11345</v>
      </c>
      <c r="H11327" s="3">
        <v>8.1455437968362896E-7</v>
      </c>
    </row>
    <row r="11328" spans="1:8" x14ac:dyDescent="0.25">
      <c r="A11328" s="8" t="s">
        <v>11346</v>
      </c>
      <c r="B11328" s="8" t="s">
        <v>10922</v>
      </c>
      <c r="C11328" s="3">
        <v>46486995</v>
      </c>
      <c r="D11328" s="3">
        <v>46486994</v>
      </c>
      <c r="E11328" s="3">
        <v>46486995</v>
      </c>
      <c r="F11328" s="8" t="s">
        <v>11346</v>
      </c>
      <c r="G11328" s="8" t="s">
        <v>11346</v>
      </c>
      <c r="H11328" s="3">
        <v>8.1662052791178499E-7</v>
      </c>
    </row>
    <row r="11329" spans="1:8" x14ac:dyDescent="0.25">
      <c r="A11329" s="8" t="s">
        <v>11347</v>
      </c>
      <c r="B11329" s="8" t="s">
        <v>10922</v>
      </c>
      <c r="C11329" s="3">
        <v>68380265</v>
      </c>
      <c r="D11329" s="3">
        <v>68380264</v>
      </c>
      <c r="E11329" s="3">
        <v>68380265</v>
      </c>
      <c r="F11329" s="8" t="s">
        <v>11347</v>
      </c>
      <c r="G11329" s="8" t="s">
        <v>11347</v>
      </c>
      <c r="H11329" s="3">
        <v>8.2163991792678402E-7</v>
      </c>
    </row>
    <row r="11330" spans="1:8" x14ac:dyDescent="0.25">
      <c r="A11330" s="8" t="s">
        <v>11348</v>
      </c>
      <c r="B11330" s="8" t="s">
        <v>10922</v>
      </c>
      <c r="C11330" s="3">
        <v>43682445</v>
      </c>
      <c r="D11330" s="3">
        <v>43682444</v>
      </c>
      <c r="E11330" s="3">
        <v>43682445</v>
      </c>
      <c r="F11330" s="8" t="s">
        <v>11348</v>
      </c>
      <c r="G11330" s="8" t="s">
        <v>11348</v>
      </c>
      <c r="H11330" s="3">
        <v>8.3445760045560203E-7</v>
      </c>
    </row>
    <row r="11331" spans="1:8" x14ac:dyDescent="0.25">
      <c r="A11331" s="8" t="s">
        <v>11349</v>
      </c>
      <c r="B11331" s="8" t="s">
        <v>10922</v>
      </c>
      <c r="C11331" s="3">
        <v>57472287</v>
      </c>
      <c r="D11331" s="3">
        <v>57472286</v>
      </c>
      <c r="E11331" s="3">
        <v>57472287</v>
      </c>
      <c r="F11331" s="8" t="s">
        <v>11349</v>
      </c>
      <c r="G11331" s="8" t="s">
        <v>11349</v>
      </c>
      <c r="H11331" s="3">
        <v>8.4551065858331401E-7</v>
      </c>
    </row>
    <row r="11332" spans="1:8" x14ac:dyDescent="0.25">
      <c r="A11332" s="8" t="s">
        <v>11350</v>
      </c>
      <c r="B11332" s="8" t="s">
        <v>10922</v>
      </c>
      <c r="C11332" s="3">
        <v>20055780</v>
      </c>
      <c r="D11332" s="3">
        <v>20055779</v>
      </c>
      <c r="E11332" s="3">
        <v>20055780</v>
      </c>
      <c r="F11332" s="8" t="s">
        <v>11350</v>
      </c>
      <c r="G11332" s="8" t="s">
        <v>11350</v>
      </c>
      <c r="H11332" s="3">
        <v>8.5326899280992603E-7</v>
      </c>
    </row>
    <row r="11333" spans="1:8" x14ac:dyDescent="0.25">
      <c r="A11333" s="8" t="s">
        <v>11351</v>
      </c>
      <c r="B11333" s="8" t="s">
        <v>10922</v>
      </c>
      <c r="C11333" s="3">
        <v>94102540</v>
      </c>
      <c r="D11333" s="3">
        <v>94102539</v>
      </c>
      <c r="E11333" s="3">
        <v>94102540</v>
      </c>
      <c r="F11333" s="8" t="s">
        <v>11351</v>
      </c>
      <c r="G11333" s="8" t="s">
        <v>11351</v>
      </c>
      <c r="H11333" s="3">
        <v>8.6932251927691205E-7</v>
      </c>
    </row>
    <row r="11334" spans="1:8" x14ac:dyDescent="0.25">
      <c r="A11334" s="8" t="s">
        <v>11352</v>
      </c>
      <c r="B11334" s="8" t="s">
        <v>10922</v>
      </c>
      <c r="C11334" s="3">
        <v>97999655</v>
      </c>
      <c r="D11334" s="3">
        <v>97999654</v>
      </c>
      <c r="E11334" s="3">
        <v>97999655</v>
      </c>
      <c r="F11334" s="8" t="s">
        <v>11352</v>
      </c>
      <c r="G11334" s="8" t="s">
        <v>11352</v>
      </c>
      <c r="H11334" s="3">
        <v>8.6997361536402304E-7</v>
      </c>
    </row>
    <row r="11335" spans="1:8" x14ac:dyDescent="0.25">
      <c r="A11335" s="8" t="s">
        <v>11353</v>
      </c>
      <c r="B11335" s="8" t="s">
        <v>10922</v>
      </c>
      <c r="C11335" s="3">
        <v>39037282</v>
      </c>
      <c r="D11335" s="3">
        <v>39037281</v>
      </c>
      <c r="E11335" s="3">
        <v>39037282</v>
      </c>
      <c r="F11335" s="8" t="s">
        <v>11353</v>
      </c>
      <c r="G11335" s="8" t="s">
        <v>11353</v>
      </c>
      <c r="H11335" s="3">
        <v>8.7608428939558401E-7</v>
      </c>
    </row>
    <row r="11336" spans="1:8" x14ac:dyDescent="0.25">
      <c r="A11336" s="8" t="s">
        <v>11354</v>
      </c>
      <c r="B11336" s="8" t="s">
        <v>10922</v>
      </c>
      <c r="C11336" s="3">
        <v>72273406</v>
      </c>
      <c r="D11336" s="3">
        <v>72273405</v>
      </c>
      <c r="E11336" s="3">
        <v>72273406</v>
      </c>
      <c r="F11336" s="8" t="s">
        <v>11354</v>
      </c>
      <c r="G11336" s="8" t="s">
        <v>11354</v>
      </c>
      <c r="H11336" s="3">
        <v>9.1132223539281602E-7</v>
      </c>
    </row>
    <row r="11337" spans="1:8" x14ac:dyDescent="0.25">
      <c r="A11337" s="8" t="s">
        <v>11355</v>
      </c>
      <c r="B11337" s="8" t="s">
        <v>10922</v>
      </c>
      <c r="C11337" s="3">
        <v>87416603</v>
      </c>
      <c r="D11337" s="3">
        <v>87416602</v>
      </c>
      <c r="E11337" s="3">
        <v>87416603</v>
      </c>
      <c r="F11337" s="8" t="s">
        <v>11355</v>
      </c>
      <c r="G11337" s="8" t="s">
        <v>11355</v>
      </c>
      <c r="H11337" s="3">
        <v>9.3503073280038497E-7</v>
      </c>
    </row>
    <row r="11338" spans="1:8" x14ac:dyDescent="0.25">
      <c r="A11338" s="8" t="s">
        <v>11356</v>
      </c>
      <c r="B11338" s="8" t="s">
        <v>10922</v>
      </c>
      <c r="C11338" s="3">
        <v>93536110</v>
      </c>
      <c r="D11338" s="3">
        <v>93536109</v>
      </c>
      <c r="E11338" s="3">
        <v>93536110</v>
      </c>
      <c r="F11338" s="8" t="s">
        <v>11356</v>
      </c>
      <c r="G11338" s="8" t="s">
        <v>11356</v>
      </c>
      <c r="H11338" s="3">
        <v>9.3752277692664902E-7</v>
      </c>
    </row>
    <row r="11339" spans="1:8" x14ac:dyDescent="0.25">
      <c r="A11339" s="8" t="s">
        <v>11357</v>
      </c>
      <c r="B11339" s="8" t="s">
        <v>10922</v>
      </c>
      <c r="C11339" s="3">
        <v>87365353</v>
      </c>
      <c r="D11339" s="3">
        <v>87365352</v>
      </c>
      <c r="E11339" s="3">
        <v>87365353</v>
      </c>
      <c r="F11339" s="8" t="s">
        <v>11357</v>
      </c>
      <c r="G11339" s="8" t="s">
        <v>11357</v>
      </c>
      <c r="H11339" s="3">
        <v>9.4547914315413695E-7</v>
      </c>
    </row>
    <row r="11340" spans="1:8" x14ac:dyDescent="0.25">
      <c r="A11340" s="8" t="s">
        <v>11358</v>
      </c>
      <c r="B11340" s="8" t="s">
        <v>10922</v>
      </c>
      <c r="C11340" s="3">
        <v>82551469</v>
      </c>
      <c r="D11340" s="3">
        <v>82551468</v>
      </c>
      <c r="E11340" s="3">
        <v>82551469</v>
      </c>
      <c r="F11340" s="8" t="s">
        <v>11358</v>
      </c>
      <c r="G11340" s="8" t="s">
        <v>11358</v>
      </c>
      <c r="H11340" s="3">
        <v>9.4857946217301097E-7</v>
      </c>
    </row>
    <row r="11341" spans="1:8" x14ac:dyDescent="0.25">
      <c r="A11341" s="8" t="s">
        <v>11359</v>
      </c>
      <c r="B11341" s="8" t="s">
        <v>10922</v>
      </c>
      <c r="C11341" s="3">
        <v>50542374</v>
      </c>
      <c r="D11341" s="3">
        <v>50542373</v>
      </c>
      <c r="E11341" s="3">
        <v>50542374</v>
      </c>
      <c r="F11341" s="8" t="s">
        <v>11359</v>
      </c>
      <c r="G11341" s="8" t="s">
        <v>11359</v>
      </c>
      <c r="H11341" s="3">
        <v>9.5303340303527497E-7</v>
      </c>
    </row>
    <row r="11342" spans="1:8" x14ac:dyDescent="0.25">
      <c r="A11342" s="8" t="s">
        <v>11360</v>
      </c>
      <c r="B11342" s="8" t="s">
        <v>10922</v>
      </c>
      <c r="C11342" s="3">
        <v>23793638</v>
      </c>
      <c r="D11342" s="3">
        <v>23793637</v>
      </c>
      <c r="E11342" s="3">
        <v>23793638</v>
      </c>
      <c r="F11342" s="8" t="s">
        <v>11360</v>
      </c>
      <c r="G11342" s="8" t="s">
        <v>11360</v>
      </c>
      <c r="H11342" s="3">
        <v>9.8002259457507602E-7</v>
      </c>
    </row>
    <row r="11343" spans="1:8" x14ac:dyDescent="0.25">
      <c r="A11343" s="8" t="s">
        <v>11361</v>
      </c>
      <c r="B11343" s="8" t="s">
        <v>10922</v>
      </c>
      <c r="C11343" s="3">
        <v>42830699</v>
      </c>
      <c r="D11343" s="3">
        <v>42830698</v>
      </c>
      <c r="E11343" s="3">
        <v>42830699</v>
      </c>
      <c r="F11343" s="8" t="s">
        <v>11361</v>
      </c>
      <c r="G11343" s="8" t="s">
        <v>11361</v>
      </c>
      <c r="H11343" s="3">
        <v>9.8256105949820509E-7</v>
      </c>
    </row>
    <row r="11344" spans="1:8" x14ac:dyDescent="0.25">
      <c r="A11344" s="8" t="s">
        <v>11362</v>
      </c>
      <c r="B11344" s="8" t="s">
        <v>10922</v>
      </c>
      <c r="C11344" s="3">
        <v>49143872</v>
      </c>
      <c r="D11344" s="3">
        <v>49143871</v>
      </c>
      <c r="E11344" s="3">
        <v>49143872</v>
      </c>
      <c r="F11344" s="8" t="s">
        <v>11362</v>
      </c>
      <c r="G11344" s="8" t="s">
        <v>11362</v>
      </c>
      <c r="H11344" s="3">
        <v>9.938108973185881E-7</v>
      </c>
    </row>
    <row r="11345" spans="1:8" x14ac:dyDescent="0.25">
      <c r="A11345" s="8" t="s">
        <v>11363</v>
      </c>
      <c r="B11345" s="8" t="s">
        <v>10922</v>
      </c>
      <c r="C11345" s="3">
        <v>49144270</v>
      </c>
      <c r="D11345" s="3">
        <v>49144269</v>
      </c>
      <c r="E11345" s="3">
        <v>49144270</v>
      </c>
      <c r="F11345" s="8" t="s">
        <v>11363</v>
      </c>
      <c r="G11345" s="8" t="s">
        <v>11363</v>
      </c>
      <c r="H11345" s="3">
        <v>9.938108973185881E-7</v>
      </c>
    </row>
    <row r="11346" spans="1:8" x14ac:dyDescent="0.25">
      <c r="A11346" s="8" t="s">
        <v>11364</v>
      </c>
      <c r="B11346" s="8" t="s">
        <v>10922</v>
      </c>
      <c r="C11346" s="3">
        <v>49153551</v>
      </c>
      <c r="D11346" s="3">
        <v>49153550</v>
      </c>
      <c r="E11346" s="3">
        <v>49153551</v>
      </c>
      <c r="F11346" s="8" t="s">
        <v>11364</v>
      </c>
      <c r="G11346" s="8" t="s">
        <v>11364</v>
      </c>
      <c r="H11346" s="3">
        <v>9.938108973185881E-7</v>
      </c>
    </row>
    <row r="11347" spans="1:8" x14ac:dyDescent="0.25">
      <c r="A11347" s="8" t="s">
        <v>11365</v>
      </c>
      <c r="B11347" s="8" t="s">
        <v>11366</v>
      </c>
      <c r="C11347" s="3">
        <v>50769166</v>
      </c>
      <c r="D11347" s="3">
        <v>50769165</v>
      </c>
      <c r="E11347" s="3">
        <v>50769166</v>
      </c>
      <c r="F11347" s="8" t="s">
        <v>11365</v>
      </c>
      <c r="G11347" s="8" t="s">
        <v>11365</v>
      </c>
      <c r="H11347" s="3">
        <v>9.9118398478149794E-17</v>
      </c>
    </row>
    <row r="11348" spans="1:8" x14ac:dyDescent="0.25">
      <c r="A11348" s="8" t="s">
        <v>11367</v>
      </c>
      <c r="B11348" s="8" t="s">
        <v>11366</v>
      </c>
      <c r="C11348" s="3">
        <v>60736201</v>
      </c>
      <c r="D11348" s="3">
        <v>60736200</v>
      </c>
      <c r="E11348" s="3">
        <v>60736201</v>
      </c>
      <c r="F11348" s="8" t="s">
        <v>11367</v>
      </c>
      <c r="G11348" s="8" t="s">
        <v>11367</v>
      </c>
      <c r="H11348" s="3">
        <v>1.0501801510879901E-15</v>
      </c>
    </row>
    <row r="11349" spans="1:8" x14ac:dyDescent="0.25">
      <c r="A11349" s="8" t="s">
        <v>11368</v>
      </c>
      <c r="B11349" s="8" t="s">
        <v>11366</v>
      </c>
      <c r="C11349" s="3">
        <v>50772572</v>
      </c>
      <c r="D11349" s="3">
        <v>50772571</v>
      </c>
      <c r="E11349" s="3">
        <v>50772572</v>
      </c>
      <c r="F11349" s="8" t="s">
        <v>11368</v>
      </c>
      <c r="G11349" s="8" t="s">
        <v>11368</v>
      </c>
      <c r="H11349" s="3">
        <v>5.3097706966931599E-15</v>
      </c>
    </row>
    <row r="11350" spans="1:8" x14ac:dyDescent="0.25">
      <c r="A11350" s="8" t="s">
        <v>11369</v>
      </c>
      <c r="B11350" s="8" t="s">
        <v>11366</v>
      </c>
      <c r="C11350" s="3">
        <v>23482108</v>
      </c>
      <c r="D11350" s="3">
        <v>23482107</v>
      </c>
      <c r="E11350" s="3">
        <v>23482108</v>
      </c>
      <c r="F11350" s="8" t="s">
        <v>11369</v>
      </c>
      <c r="G11350" s="8" t="s">
        <v>11369</v>
      </c>
      <c r="H11350" s="3">
        <v>3.5460217140178803E-14</v>
      </c>
    </row>
    <row r="11351" spans="1:8" x14ac:dyDescent="0.25">
      <c r="A11351" s="8" t="s">
        <v>11370</v>
      </c>
      <c r="B11351" s="8" t="s">
        <v>11366</v>
      </c>
      <c r="C11351" s="3">
        <v>59748312</v>
      </c>
      <c r="D11351" s="3">
        <v>59748311</v>
      </c>
      <c r="E11351" s="3">
        <v>59748312</v>
      </c>
      <c r="F11351" s="8" t="s">
        <v>11370</v>
      </c>
      <c r="G11351" s="8" t="s">
        <v>11370</v>
      </c>
      <c r="H11351" s="3">
        <v>6.60016585522146E-14</v>
      </c>
    </row>
    <row r="11352" spans="1:8" x14ac:dyDescent="0.25">
      <c r="A11352" s="8" t="s">
        <v>11371</v>
      </c>
      <c r="B11352" s="8" t="s">
        <v>11366</v>
      </c>
      <c r="C11352" s="3">
        <v>28038802</v>
      </c>
      <c r="D11352" s="3">
        <v>28038801</v>
      </c>
      <c r="E11352" s="3">
        <v>28038802</v>
      </c>
      <c r="F11352" s="8" t="s">
        <v>11371</v>
      </c>
      <c r="G11352" s="8" t="s">
        <v>11371</v>
      </c>
      <c r="H11352" s="3">
        <v>3.7842860925406501E-13</v>
      </c>
    </row>
    <row r="11353" spans="1:8" x14ac:dyDescent="0.25">
      <c r="A11353" s="8" t="s">
        <v>11372</v>
      </c>
      <c r="B11353" s="8" t="s">
        <v>11366</v>
      </c>
      <c r="C11353" s="3">
        <v>53867326</v>
      </c>
      <c r="D11353" s="3">
        <v>53867325</v>
      </c>
      <c r="E11353" s="3">
        <v>53867326</v>
      </c>
      <c r="F11353" s="8" t="s">
        <v>11372</v>
      </c>
      <c r="G11353" s="8" t="s">
        <v>11372</v>
      </c>
      <c r="H11353" s="3">
        <v>7.2878819478322496E-13</v>
      </c>
    </row>
    <row r="11354" spans="1:8" x14ac:dyDescent="0.25">
      <c r="A11354" s="8" t="s">
        <v>11373</v>
      </c>
      <c r="B11354" s="8" t="s">
        <v>11366</v>
      </c>
      <c r="C11354" s="3">
        <v>34043414</v>
      </c>
      <c r="D11354" s="3">
        <v>34043413</v>
      </c>
      <c r="E11354" s="3">
        <v>34043414</v>
      </c>
      <c r="F11354" s="8" t="s">
        <v>11373</v>
      </c>
      <c r="G11354" s="8" t="s">
        <v>11373</v>
      </c>
      <c r="H11354" s="3">
        <v>8.1218783441183302E-13</v>
      </c>
    </row>
    <row r="11355" spans="1:8" x14ac:dyDescent="0.25">
      <c r="A11355" s="8" t="s">
        <v>11374</v>
      </c>
      <c r="B11355" s="8" t="s">
        <v>11366</v>
      </c>
      <c r="C11355" s="3">
        <v>60726732</v>
      </c>
      <c r="D11355" s="3">
        <v>60726731</v>
      </c>
      <c r="E11355" s="3">
        <v>60726732</v>
      </c>
      <c r="F11355" s="8" t="s">
        <v>11374</v>
      </c>
      <c r="G11355" s="8" t="s">
        <v>11374</v>
      </c>
      <c r="H11355" s="3">
        <v>1.0858437825749601E-12</v>
      </c>
    </row>
    <row r="11356" spans="1:8" x14ac:dyDescent="0.25">
      <c r="A11356" s="8" t="s">
        <v>11375</v>
      </c>
      <c r="B11356" s="8" t="s">
        <v>11366</v>
      </c>
      <c r="C11356" s="3">
        <v>35979748</v>
      </c>
      <c r="D11356" s="3">
        <v>35979747</v>
      </c>
      <c r="E11356" s="3">
        <v>35979748</v>
      </c>
      <c r="F11356" s="8" t="s">
        <v>11375</v>
      </c>
      <c r="G11356" s="8" t="s">
        <v>11375</v>
      </c>
      <c r="H11356" s="3">
        <v>1.1102378908064399E-12</v>
      </c>
    </row>
    <row r="11357" spans="1:8" x14ac:dyDescent="0.25">
      <c r="A11357" s="8" t="s">
        <v>11376</v>
      </c>
      <c r="B11357" s="8" t="s">
        <v>11366</v>
      </c>
      <c r="C11357" s="3">
        <v>55821938</v>
      </c>
      <c r="D11357" s="3">
        <v>55821937</v>
      </c>
      <c r="E11357" s="3">
        <v>55821938</v>
      </c>
      <c r="F11357" s="8" t="s">
        <v>11376</v>
      </c>
      <c r="G11357" s="8" t="s">
        <v>11376</v>
      </c>
      <c r="H11357" s="3">
        <v>1.6142711023704199E-12</v>
      </c>
    </row>
    <row r="11358" spans="1:8" x14ac:dyDescent="0.25">
      <c r="A11358" s="8" t="s">
        <v>11377</v>
      </c>
      <c r="B11358" s="8" t="s">
        <v>11366</v>
      </c>
      <c r="C11358" s="3">
        <v>34591695</v>
      </c>
      <c r="D11358" s="3">
        <v>34591694</v>
      </c>
      <c r="E11358" s="3">
        <v>34591695</v>
      </c>
      <c r="F11358" s="8" t="s">
        <v>11377</v>
      </c>
      <c r="G11358" s="8" t="s">
        <v>11377</v>
      </c>
      <c r="H11358" s="3">
        <v>2.97569445882358E-12</v>
      </c>
    </row>
    <row r="11359" spans="1:8" x14ac:dyDescent="0.25">
      <c r="A11359" s="8" t="s">
        <v>11378</v>
      </c>
      <c r="B11359" s="8" t="s">
        <v>11366</v>
      </c>
      <c r="C11359" s="3">
        <v>48198648</v>
      </c>
      <c r="D11359" s="3">
        <v>48198647</v>
      </c>
      <c r="E11359" s="3">
        <v>48198648</v>
      </c>
      <c r="F11359" s="8" t="s">
        <v>11378</v>
      </c>
      <c r="G11359" s="8" t="s">
        <v>11378</v>
      </c>
      <c r="H11359" s="3">
        <v>2.99178590472815E-12</v>
      </c>
    </row>
    <row r="11360" spans="1:8" x14ac:dyDescent="0.25">
      <c r="A11360" s="8" t="s">
        <v>11379</v>
      </c>
      <c r="B11360" s="8" t="s">
        <v>11366</v>
      </c>
      <c r="C11360" s="3">
        <v>93798067</v>
      </c>
      <c r="D11360" s="3">
        <v>93798066</v>
      </c>
      <c r="E11360" s="3">
        <v>93798067</v>
      </c>
      <c r="F11360" s="8" t="s">
        <v>11379</v>
      </c>
      <c r="G11360" s="8" t="s">
        <v>11379</v>
      </c>
      <c r="H11360" s="3">
        <v>3.0547981722620702E-12</v>
      </c>
    </row>
    <row r="11361" spans="1:8" x14ac:dyDescent="0.25">
      <c r="A11361" s="8" t="s">
        <v>11380</v>
      </c>
      <c r="B11361" s="8" t="s">
        <v>11366</v>
      </c>
      <c r="C11361" s="3">
        <v>60730018</v>
      </c>
      <c r="D11361" s="3">
        <v>60730017</v>
      </c>
      <c r="E11361" s="3">
        <v>60730018</v>
      </c>
      <c r="F11361" s="8" t="s">
        <v>11380</v>
      </c>
      <c r="G11361" s="8" t="s">
        <v>11380</v>
      </c>
      <c r="H11361" s="3">
        <v>5.3163530920275604E-12</v>
      </c>
    </row>
    <row r="11362" spans="1:8" x14ac:dyDescent="0.25">
      <c r="A11362" s="8" t="s">
        <v>11381</v>
      </c>
      <c r="B11362" s="8" t="s">
        <v>11366</v>
      </c>
      <c r="C11362" s="3">
        <v>96949511</v>
      </c>
      <c r="D11362" s="3">
        <v>96949510</v>
      </c>
      <c r="E11362" s="3">
        <v>96949511</v>
      </c>
      <c r="F11362" s="8" t="s">
        <v>11381</v>
      </c>
      <c r="G11362" s="8" t="s">
        <v>11381</v>
      </c>
      <c r="H11362" s="3">
        <v>5.8861882228863001E-12</v>
      </c>
    </row>
    <row r="11363" spans="1:8" x14ac:dyDescent="0.25">
      <c r="A11363" s="8" t="s">
        <v>11382</v>
      </c>
      <c r="B11363" s="8" t="s">
        <v>11366</v>
      </c>
      <c r="C11363" s="3">
        <v>96299095</v>
      </c>
      <c r="D11363" s="3">
        <v>96299094</v>
      </c>
      <c r="E11363" s="3">
        <v>96299095</v>
      </c>
      <c r="F11363" s="8" t="s">
        <v>11382</v>
      </c>
      <c r="G11363" s="8" t="s">
        <v>11382</v>
      </c>
      <c r="H11363" s="3">
        <v>1.17967916939338E-11</v>
      </c>
    </row>
    <row r="11364" spans="1:8" x14ac:dyDescent="0.25">
      <c r="A11364" s="8" t="s">
        <v>11383</v>
      </c>
      <c r="B11364" s="8" t="s">
        <v>11366</v>
      </c>
      <c r="C11364" s="3">
        <v>55659093</v>
      </c>
      <c r="D11364" s="3">
        <v>55659092</v>
      </c>
      <c r="E11364" s="3">
        <v>55659093</v>
      </c>
      <c r="F11364" s="8" t="s">
        <v>11383</v>
      </c>
      <c r="G11364" s="8" t="s">
        <v>11383</v>
      </c>
      <c r="H11364" s="3">
        <v>1.20747358655775E-11</v>
      </c>
    </row>
    <row r="11365" spans="1:8" x14ac:dyDescent="0.25">
      <c r="A11365" s="8" t="s">
        <v>11384</v>
      </c>
      <c r="B11365" s="8" t="s">
        <v>11366</v>
      </c>
      <c r="C11365" s="3">
        <v>34514087</v>
      </c>
      <c r="D11365" s="3">
        <v>34514086</v>
      </c>
      <c r="E11365" s="3">
        <v>34514087</v>
      </c>
      <c r="F11365" s="8" t="s">
        <v>11384</v>
      </c>
      <c r="G11365" s="8" t="s">
        <v>11384</v>
      </c>
      <c r="H11365" s="3">
        <v>1.25300624537786E-11</v>
      </c>
    </row>
    <row r="11366" spans="1:8" x14ac:dyDescent="0.25">
      <c r="A11366" s="8" t="s">
        <v>11385</v>
      </c>
      <c r="B11366" s="8" t="s">
        <v>11366</v>
      </c>
      <c r="C11366" s="3">
        <v>81476777</v>
      </c>
      <c r="D11366" s="3">
        <v>81476776</v>
      </c>
      <c r="E11366" s="3">
        <v>81476777</v>
      </c>
      <c r="F11366" s="8" t="s">
        <v>11385</v>
      </c>
      <c r="G11366" s="8" t="s">
        <v>11385</v>
      </c>
      <c r="H11366" s="3">
        <v>1.26307329950915E-11</v>
      </c>
    </row>
    <row r="11367" spans="1:8" x14ac:dyDescent="0.25">
      <c r="A11367" s="8" t="s">
        <v>11386</v>
      </c>
      <c r="B11367" s="8" t="s">
        <v>11366</v>
      </c>
      <c r="C11367" s="3">
        <v>93325443</v>
      </c>
      <c r="D11367" s="3">
        <v>93325442</v>
      </c>
      <c r="E11367" s="3">
        <v>93325443</v>
      </c>
      <c r="F11367" s="8" t="s">
        <v>11386</v>
      </c>
      <c r="G11367" s="8" t="s">
        <v>11386</v>
      </c>
      <c r="H11367" s="3">
        <v>1.2958055836858399E-11</v>
      </c>
    </row>
    <row r="11368" spans="1:8" x14ac:dyDescent="0.25">
      <c r="A11368" s="8" t="s">
        <v>11387</v>
      </c>
      <c r="B11368" s="8" t="s">
        <v>11366</v>
      </c>
      <c r="C11368" s="3">
        <v>91052293</v>
      </c>
      <c r="D11368" s="3">
        <v>91052292</v>
      </c>
      <c r="E11368" s="3">
        <v>91052293</v>
      </c>
      <c r="F11368" s="8" t="s">
        <v>11387</v>
      </c>
      <c r="G11368" s="8" t="s">
        <v>11387</v>
      </c>
      <c r="H11368" s="3">
        <v>2.21551524859524E-11</v>
      </c>
    </row>
    <row r="11369" spans="1:8" x14ac:dyDescent="0.25">
      <c r="A11369" s="8" t="s">
        <v>11388</v>
      </c>
      <c r="B11369" s="8" t="s">
        <v>11366</v>
      </c>
      <c r="C11369" s="3">
        <v>92002518</v>
      </c>
      <c r="D11369" s="3">
        <v>92002517</v>
      </c>
      <c r="E11369" s="3">
        <v>92002518</v>
      </c>
      <c r="F11369" s="8" t="s">
        <v>11388</v>
      </c>
      <c r="G11369" s="8" t="s">
        <v>11388</v>
      </c>
      <c r="H11369" s="3">
        <v>2.46787569587356E-11</v>
      </c>
    </row>
    <row r="11370" spans="1:8" x14ac:dyDescent="0.25">
      <c r="A11370" s="8" t="s">
        <v>11389</v>
      </c>
      <c r="B11370" s="8" t="s">
        <v>11366</v>
      </c>
      <c r="C11370" s="3">
        <v>96949345</v>
      </c>
      <c r="D11370" s="3">
        <v>96949344</v>
      </c>
      <c r="E11370" s="3">
        <v>96949345</v>
      </c>
      <c r="F11370" s="8" t="s">
        <v>11389</v>
      </c>
      <c r="G11370" s="8" t="s">
        <v>11389</v>
      </c>
      <c r="H11370" s="3">
        <v>2.6133885559228899E-11</v>
      </c>
    </row>
    <row r="11371" spans="1:8" x14ac:dyDescent="0.25">
      <c r="A11371" s="8" t="s">
        <v>11390</v>
      </c>
      <c r="B11371" s="8" t="s">
        <v>11366</v>
      </c>
      <c r="C11371" s="3">
        <v>29489142</v>
      </c>
      <c r="D11371" s="3">
        <v>29489141</v>
      </c>
      <c r="E11371" s="3">
        <v>29489142</v>
      </c>
      <c r="F11371" s="8" t="s">
        <v>11390</v>
      </c>
      <c r="G11371" s="8" t="s">
        <v>11390</v>
      </c>
      <c r="H11371" s="3">
        <v>3.3459258380416497E-11</v>
      </c>
    </row>
    <row r="11372" spans="1:8" x14ac:dyDescent="0.25">
      <c r="A11372" s="8" t="s">
        <v>11391</v>
      </c>
      <c r="B11372" s="8" t="s">
        <v>11366</v>
      </c>
      <c r="C11372" s="3">
        <v>50776555</v>
      </c>
      <c r="D11372" s="3">
        <v>50776554</v>
      </c>
      <c r="E11372" s="3">
        <v>50776555</v>
      </c>
      <c r="F11372" s="8" t="s">
        <v>11391</v>
      </c>
      <c r="G11372" s="8" t="s">
        <v>11391</v>
      </c>
      <c r="H11372" s="3">
        <v>3.4624205383605103E-11</v>
      </c>
    </row>
    <row r="11373" spans="1:8" x14ac:dyDescent="0.25">
      <c r="A11373" s="8" t="s">
        <v>11392</v>
      </c>
      <c r="B11373" s="8" t="s">
        <v>11366</v>
      </c>
      <c r="C11373" s="3">
        <v>55998112</v>
      </c>
      <c r="D11373" s="3">
        <v>55998111</v>
      </c>
      <c r="E11373" s="3">
        <v>55998112</v>
      </c>
      <c r="F11373" s="8" t="s">
        <v>11392</v>
      </c>
      <c r="G11373" s="8" t="s">
        <v>11392</v>
      </c>
      <c r="H11373" s="3">
        <v>4.4855876475844001E-11</v>
      </c>
    </row>
    <row r="11374" spans="1:8" x14ac:dyDescent="0.25">
      <c r="A11374" s="8" t="s">
        <v>11393</v>
      </c>
      <c r="B11374" s="8" t="s">
        <v>11366</v>
      </c>
      <c r="C11374" s="3">
        <v>81474815</v>
      </c>
      <c r="D11374" s="3">
        <v>81474814</v>
      </c>
      <c r="E11374" s="3">
        <v>81474815</v>
      </c>
      <c r="F11374" s="8" t="s">
        <v>11393</v>
      </c>
      <c r="G11374" s="8" t="s">
        <v>11393</v>
      </c>
      <c r="H11374" s="3">
        <v>4.6703511933467397E-11</v>
      </c>
    </row>
    <row r="11375" spans="1:8" x14ac:dyDescent="0.25">
      <c r="A11375" s="8" t="s">
        <v>11394</v>
      </c>
      <c r="B11375" s="8" t="s">
        <v>11366</v>
      </c>
      <c r="C11375" s="3">
        <v>91037791</v>
      </c>
      <c r="D11375" s="3">
        <v>91037790</v>
      </c>
      <c r="E11375" s="3">
        <v>91037791</v>
      </c>
      <c r="F11375" s="8" t="s">
        <v>11394</v>
      </c>
      <c r="G11375" s="8" t="s">
        <v>11394</v>
      </c>
      <c r="H11375" s="3">
        <v>4.7722341408867898E-11</v>
      </c>
    </row>
    <row r="11376" spans="1:8" x14ac:dyDescent="0.25">
      <c r="A11376" s="8" t="s">
        <v>11395</v>
      </c>
      <c r="B11376" s="8" t="s">
        <v>11366</v>
      </c>
      <c r="C11376" s="3">
        <v>81480692</v>
      </c>
      <c r="D11376" s="3">
        <v>81480691</v>
      </c>
      <c r="E11376" s="3">
        <v>81480692</v>
      </c>
      <c r="F11376" s="8" t="s">
        <v>11395</v>
      </c>
      <c r="G11376" s="8" t="s">
        <v>11395</v>
      </c>
      <c r="H11376" s="3">
        <v>5.7733394868904299E-11</v>
      </c>
    </row>
    <row r="11377" spans="1:8" x14ac:dyDescent="0.25">
      <c r="A11377" s="8" t="s">
        <v>11396</v>
      </c>
      <c r="B11377" s="8" t="s">
        <v>11366</v>
      </c>
      <c r="C11377" s="3">
        <v>34135520</v>
      </c>
      <c r="D11377" s="3">
        <v>34135519</v>
      </c>
      <c r="E11377" s="3">
        <v>34135520</v>
      </c>
      <c r="F11377" s="8" t="s">
        <v>11396</v>
      </c>
      <c r="G11377" s="8" t="s">
        <v>11396</v>
      </c>
      <c r="H11377" s="3">
        <v>7.1031285113245806E-11</v>
      </c>
    </row>
    <row r="11378" spans="1:8" x14ac:dyDescent="0.25">
      <c r="A11378" s="8" t="s">
        <v>11397</v>
      </c>
      <c r="B11378" s="8" t="s">
        <v>11366</v>
      </c>
      <c r="C11378" s="3">
        <v>22495701</v>
      </c>
      <c r="D11378" s="3">
        <v>22495700</v>
      </c>
      <c r="E11378" s="3">
        <v>22495701</v>
      </c>
      <c r="F11378" s="8" t="s">
        <v>11397</v>
      </c>
      <c r="G11378" s="8" t="s">
        <v>11397</v>
      </c>
      <c r="H11378" s="3">
        <v>7.5882126561998502E-11</v>
      </c>
    </row>
    <row r="11379" spans="1:8" x14ac:dyDescent="0.25">
      <c r="A11379" s="8" t="s">
        <v>11398</v>
      </c>
      <c r="B11379" s="8" t="s">
        <v>11366</v>
      </c>
      <c r="C11379" s="3">
        <v>97300915</v>
      </c>
      <c r="D11379" s="3">
        <v>97300914</v>
      </c>
      <c r="E11379" s="3">
        <v>97300915</v>
      </c>
      <c r="F11379" s="8" t="s">
        <v>11398</v>
      </c>
      <c r="G11379" s="8" t="s">
        <v>11398</v>
      </c>
      <c r="H11379" s="3">
        <v>8.0055096310225499E-11</v>
      </c>
    </row>
    <row r="11380" spans="1:8" x14ac:dyDescent="0.25">
      <c r="A11380" s="8" t="s">
        <v>11399</v>
      </c>
      <c r="B11380" s="8" t="s">
        <v>11366</v>
      </c>
      <c r="C11380" s="3">
        <v>96953621</v>
      </c>
      <c r="D11380" s="3">
        <v>96953620</v>
      </c>
      <c r="E11380" s="3">
        <v>96953621</v>
      </c>
      <c r="F11380" s="8" t="s">
        <v>11399</v>
      </c>
      <c r="G11380" s="8" t="s">
        <v>11399</v>
      </c>
      <c r="H11380" s="3">
        <v>1.19132682921188E-10</v>
      </c>
    </row>
    <row r="11381" spans="1:8" x14ac:dyDescent="0.25">
      <c r="A11381" s="8" t="s">
        <v>11400</v>
      </c>
      <c r="B11381" s="8" t="s">
        <v>11366</v>
      </c>
      <c r="C11381" s="3">
        <v>64253490</v>
      </c>
      <c r="D11381" s="3">
        <v>64253489</v>
      </c>
      <c r="E11381" s="3">
        <v>64253490</v>
      </c>
      <c r="F11381" s="8" t="s">
        <v>11400</v>
      </c>
      <c r="G11381" s="8" t="s">
        <v>11400</v>
      </c>
      <c r="H11381" s="3">
        <v>1.40042802771541E-10</v>
      </c>
    </row>
    <row r="11382" spans="1:8" x14ac:dyDescent="0.25">
      <c r="A11382" s="8" t="s">
        <v>11401</v>
      </c>
      <c r="B11382" s="8" t="s">
        <v>11366</v>
      </c>
      <c r="C11382" s="3">
        <v>91868845</v>
      </c>
      <c r="D11382" s="3">
        <v>91868844</v>
      </c>
      <c r="E11382" s="3">
        <v>91868845</v>
      </c>
      <c r="F11382" s="8" t="s">
        <v>11401</v>
      </c>
      <c r="G11382" s="8" t="s">
        <v>11401</v>
      </c>
      <c r="H11382" s="3">
        <v>1.6370655990053799E-10</v>
      </c>
    </row>
    <row r="11383" spans="1:8" x14ac:dyDescent="0.25">
      <c r="A11383" s="8" t="s">
        <v>11402</v>
      </c>
      <c r="B11383" s="8" t="s">
        <v>11366</v>
      </c>
      <c r="C11383" s="3">
        <v>24270332</v>
      </c>
      <c r="D11383" s="3">
        <v>24270331</v>
      </c>
      <c r="E11383" s="3">
        <v>24270332</v>
      </c>
      <c r="F11383" s="8" t="s">
        <v>11402</v>
      </c>
      <c r="G11383" s="8" t="s">
        <v>11402</v>
      </c>
      <c r="H11383" s="3">
        <v>1.72769414797652E-10</v>
      </c>
    </row>
    <row r="11384" spans="1:8" x14ac:dyDescent="0.25">
      <c r="A11384" s="8" t="s">
        <v>11403</v>
      </c>
      <c r="B11384" s="8" t="s">
        <v>11366</v>
      </c>
      <c r="C11384" s="3">
        <v>48192467</v>
      </c>
      <c r="D11384" s="3">
        <v>48192466</v>
      </c>
      <c r="E11384" s="3">
        <v>48192467</v>
      </c>
      <c r="F11384" s="8" t="s">
        <v>11403</v>
      </c>
      <c r="G11384" s="8" t="s">
        <v>11403</v>
      </c>
      <c r="H11384" s="3">
        <v>1.9580933521974599E-10</v>
      </c>
    </row>
    <row r="11385" spans="1:8" x14ac:dyDescent="0.25">
      <c r="A11385" s="8" t="s">
        <v>11404</v>
      </c>
      <c r="B11385" s="8" t="s">
        <v>11366</v>
      </c>
      <c r="C11385" s="3">
        <v>55818434</v>
      </c>
      <c r="D11385" s="3">
        <v>55818433</v>
      </c>
      <c r="E11385" s="3">
        <v>55818434</v>
      </c>
      <c r="F11385" s="8" t="s">
        <v>11404</v>
      </c>
      <c r="G11385" s="8" t="s">
        <v>11404</v>
      </c>
      <c r="H11385" s="3">
        <v>1.9909741467660201E-10</v>
      </c>
    </row>
    <row r="11386" spans="1:8" x14ac:dyDescent="0.25">
      <c r="A11386" s="8" t="s">
        <v>11405</v>
      </c>
      <c r="B11386" s="8" t="s">
        <v>11366</v>
      </c>
      <c r="C11386" s="3">
        <v>55606475</v>
      </c>
      <c r="D11386" s="3">
        <v>55606474</v>
      </c>
      <c r="E11386" s="3">
        <v>55606475</v>
      </c>
      <c r="F11386" s="8" t="s">
        <v>11405</v>
      </c>
      <c r="G11386" s="8" t="s">
        <v>11405</v>
      </c>
      <c r="H11386" s="3">
        <v>2.0487826262775299E-10</v>
      </c>
    </row>
    <row r="11387" spans="1:8" x14ac:dyDescent="0.25">
      <c r="A11387" s="8" t="s">
        <v>11406</v>
      </c>
      <c r="B11387" s="8" t="s">
        <v>11366</v>
      </c>
      <c r="C11387" s="3">
        <v>93797997</v>
      </c>
      <c r="D11387" s="3">
        <v>93797996</v>
      </c>
      <c r="E11387" s="3">
        <v>93797997</v>
      </c>
      <c r="F11387" s="8" t="s">
        <v>11406</v>
      </c>
      <c r="G11387" s="8" t="s">
        <v>11406</v>
      </c>
      <c r="H11387" s="3">
        <v>2.08346632006202E-10</v>
      </c>
    </row>
    <row r="11388" spans="1:8" x14ac:dyDescent="0.25">
      <c r="A11388" s="8" t="s">
        <v>11407</v>
      </c>
      <c r="B11388" s="8" t="s">
        <v>11366</v>
      </c>
      <c r="C11388" s="3">
        <v>84804360</v>
      </c>
      <c r="D11388" s="3">
        <v>84804359</v>
      </c>
      <c r="E11388" s="3">
        <v>84804360</v>
      </c>
      <c r="F11388" s="8" t="s">
        <v>11407</v>
      </c>
      <c r="G11388" s="8" t="s">
        <v>11407</v>
      </c>
      <c r="H11388" s="3">
        <v>2.1287982386138701E-10</v>
      </c>
    </row>
    <row r="11389" spans="1:8" x14ac:dyDescent="0.25">
      <c r="A11389" s="8" t="s">
        <v>11408</v>
      </c>
      <c r="B11389" s="8" t="s">
        <v>11366</v>
      </c>
      <c r="C11389" s="3">
        <v>40168532</v>
      </c>
      <c r="D11389" s="3">
        <v>40168531</v>
      </c>
      <c r="E11389" s="3">
        <v>40168532</v>
      </c>
      <c r="F11389" s="8" t="s">
        <v>11408</v>
      </c>
      <c r="G11389" s="8" t="s">
        <v>11408</v>
      </c>
      <c r="H11389" s="3">
        <v>2.2681386851857801E-10</v>
      </c>
    </row>
    <row r="11390" spans="1:8" x14ac:dyDescent="0.25">
      <c r="A11390" s="8" t="s">
        <v>11409</v>
      </c>
      <c r="B11390" s="8" t="s">
        <v>11366</v>
      </c>
      <c r="C11390" s="3">
        <v>55661765</v>
      </c>
      <c r="D11390" s="3">
        <v>55661764</v>
      </c>
      <c r="E11390" s="3">
        <v>55661765</v>
      </c>
      <c r="F11390" s="8" t="s">
        <v>11409</v>
      </c>
      <c r="G11390" s="8" t="s">
        <v>11409</v>
      </c>
      <c r="H11390" s="3">
        <v>2.51292057658059E-10</v>
      </c>
    </row>
    <row r="11391" spans="1:8" x14ac:dyDescent="0.25">
      <c r="A11391" s="8" t="s">
        <v>11410</v>
      </c>
      <c r="B11391" s="8" t="s">
        <v>11366</v>
      </c>
      <c r="C11391" s="3">
        <v>32757965</v>
      </c>
      <c r="D11391" s="3">
        <v>32757964</v>
      </c>
      <c r="E11391" s="3">
        <v>32757965</v>
      </c>
      <c r="F11391" s="8" t="s">
        <v>11410</v>
      </c>
      <c r="G11391" s="8" t="s">
        <v>11410</v>
      </c>
      <c r="H11391" s="3">
        <v>3.1008419770900601E-10</v>
      </c>
    </row>
    <row r="11392" spans="1:8" x14ac:dyDescent="0.25">
      <c r="A11392" s="8" t="s">
        <v>11411</v>
      </c>
      <c r="B11392" s="8" t="s">
        <v>11366</v>
      </c>
      <c r="C11392" s="3">
        <v>55661786</v>
      </c>
      <c r="D11392" s="3">
        <v>55661785</v>
      </c>
      <c r="E11392" s="3">
        <v>55661786</v>
      </c>
      <c r="F11392" s="8" t="s">
        <v>11411</v>
      </c>
      <c r="G11392" s="8" t="s">
        <v>11411</v>
      </c>
      <c r="H11392" s="3">
        <v>3.19241094416043E-10</v>
      </c>
    </row>
    <row r="11393" spans="1:8" x14ac:dyDescent="0.25">
      <c r="A11393" s="8" t="s">
        <v>11412</v>
      </c>
      <c r="B11393" s="8" t="s">
        <v>11366</v>
      </c>
      <c r="C11393" s="3">
        <v>34174388</v>
      </c>
      <c r="D11393" s="3">
        <v>34174387</v>
      </c>
      <c r="E11393" s="3">
        <v>34174388</v>
      </c>
      <c r="F11393" s="8" t="s">
        <v>11412</v>
      </c>
      <c r="G11393" s="8" t="s">
        <v>11412</v>
      </c>
      <c r="H11393" s="3">
        <v>3.67434008595784E-10</v>
      </c>
    </row>
    <row r="11394" spans="1:8" x14ac:dyDescent="0.25">
      <c r="A11394" s="8" t="s">
        <v>11413</v>
      </c>
      <c r="B11394" s="8" t="s">
        <v>11366</v>
      </c>
      <c r="C11394" s="3">
        <v>44406425</v>
      </c>
      <c r="D11394" s="3">
        <v>44406424</v>
      </c>
      <c r="E11394" s="3">
        <v>44406425</v>
      </c>
      <c r="F11394" s="8" t="s">
        <v>11413</v>
      </c>
      <c r="G11394" s="8" t="s">
        <v>11413</v>
      </c>
      <c r="H11394" s="3">
        <v>4.2220582964039302E-10</v>
      </c>
    </row>
    <row r="11395" spans="1:8" x14ac:dyDescent="0.25">
      <c r="A11395" s="8" t="s">
        <v>11414</v>
      </c>
      <c r="B11395" s="8" t="s">
        <v>11366</v>
      </c>
      <c r="C11395" s="3">
        <v>28000704</v>
      </c>
      <c r="D11395" s="3">
        <v>28000703</v>
      </c>
      <c r="E11395" s="3">
        <v>28000704</v>
      </c>
      <c r="F11395" s="8" t="s">
        <v>11414</v>
      </c>
      <c r="G11395" s="8" t="s">
        <v>11414</v>
      </c>
      <c r="H11395" s="3">
        <v>4.2361142080460098E-10</v>
      </c>
    </row>
    <row r="11396" spans="1:8" x14ac:dyDescent="0.25">
      <c r="A11396" s="8" t="s">
        <v>11415</v>
      </c>
      <c r="B11396" s="8" t="s">
        <v>11366</v>
      </c>
      <c r="C11396" s="3">
        <v>37350264</v>
      </c>
      <c r="D11396" s="3">
        <v>37350263</v>
      </c>
      <c r="E11396" s="3">
        <v>37350264</v>
      </c>
      <c r="F11396" s="8" t="s">
        <v>11415</v>
      </c>
      <c r="G11396" s="8" t="s">
        <v>11415</v>
      </c>
      <c r="H11396" s="3">
        <v>4.64822353635417E-10</v>
      </c>
    </row>
    <row r="11397" spans="1:8" x14ac:dyDescent="0.25">
      <c r="A11397" s="8" t="s">
        <v>11416</v>
      </c>
      <c r="B11397" s="8" t="s">
        <v>11366</v>
      </c>
      <c r="C11397" s="3">
        <v>93338440</v>
      </c>
      <c r="D11397" s="3">
        <v>93338439</v>
      </c>
      <c r="E11397" s="3">
        <v>93338440</v>
      </c>
      <c r="F11397" s="8" t="s">
        <v>11416</v>
      </c>
      <c r="G11397" s="8" t="s">
        <v>11416</v>
      </c>
      <c r="H11397" s="3">
        <v>4.7038559162927301E-10</v>
      </c>
    </row>
    <row r="11398" spans="1:8" x14ac:dyDescent="0.25">
      <c r="A11398" s="8" t="s">
        <v>11417</v>
      </c>
      <c r="B11398" s="8" t="s">
        <v>11366</v>
      </c>
      <c r="C11398" s="3">
        <v>50732502</v>
      </c>
      <c r="D11398" s="3">
        <v>50732501</v>
      </c>
      <c r="E11398" s="3">
        <v>50732502</v>
      </c>
      <c r="F11398" s="8" t="s">
        <v>11417</v>
      </c>
      <c r="G11398" s="8" t="s">
        <v>11417</v>
      </c>
      <c r="H11398" s="3">
        <v>4.7316646660028802E-10</v>
      </c>
    </row>
    <row r="11399" spans="1:8" x14ac:dyDescent="0.25">
      <c r="A11399" s="8" t="s">
        <v>11418</v>
      </c>
      <c r="B11399" s="8" t="s">
        <v>11366</v>
      </c>
      <c r="C11399" s="3">
        <v>81969683</v>
      </c>
      <c r="D11399" s="3">
        <v>81969682</v>
      </c>
      <c r="E11399" s="3">
        <v>81969683</v>
      </c>
      <c r="F11399" s="8" t="s">
        <v>11418</v>
      </c>
      <c r="G11399" s="8" t="s">
        <v>11418</v>
      </c>
      <c r="H11399" s="3">
        <v>4.7688335552171705E-10</v>
      </c>
    </row>
    <row r="11400" spans="1:8" x14ac:dyDescent="0.25">
      <c r="A11400" s="8" t="s">
        <v>11419</v>
      </c>
      <c r="B11400" s="8" t="s">
        <v>11366</v>
      </c>
      <c r="C11400" s="3">
        <v>96960825</v>
      </c>
      <c r="D11400" s="3">
        <v>96960824</v>
      </c>
      <c r="E11400" s="3">
        <v>96960825</v>
      </c>
      <c r="F11400" s="8" t="s">
        <v>11419</v>
      </c>
      <c r="G11400" s="8" t="s">
        <v>11419</v>
      </c>
      <c r="H11400" s="3">
        <v>4.7923251935848904E-10</v>
      </c>
    </row>
    <row r="11401" spans="1:8" x14ac:dyDescent="0.25">
      <c r="A11401" s="8" t="s">
        <v>11420</v>
      </c>
      <c r="B11401" s="8" t="s">
        <v>11366</v>
      </c>
      <c r="C11401" s="3">
        <v>34177168</v>
      </c>
      <c r="D11401" s="3">
        <v>34177167</v>
      </c>
      <c r="E11401" s="3">
        <v>34177168</v>
      </c>
      <c r="F11401" s="8" t="s">
        <v>11420</v>
      </c>
      <c r="G11401" s="8" t="s">
        <v>11420</v>
      </c>
      <c r="H11401" s="3">
        <v>5.5976123088125097E-10</v>
      </c>
    </row>
    <row r="11402" spans="1:8" x14ac:dyDescent="0.25">
      <c r="A11402" s="8" t="s">
        <v>11421</v>
      </c>
      <c r="B11402" s="8" t="s">
        <v>11366</v>
      </c>
      <c r="C11402" s="3">
        <v>81508150</v>
      </c>
      <c r="D11402" s="3">
        <v>81508149</v>
      </c>
      <c r="E11402" s="3">
        <v>81508150</v>
      </c>
      <c r="F11402" s="8" t="s">
        <v>11421</v>
      </c>
      <c r="G11402" s="8" t="s">
        <v>11421</v>
      </c>
      <c r="H11402" s="3">
        <v>5.6313821803321598E-10</v>
      </c>
    </row>
    <row r="11403" spans="1:8" x14ac:dyDescent="0.25">
      <c r="A11403" s="8" t="s">
        <v>11422</v>
      </c>
      <c r="B11403" s="8" t="s">
        <v>11366</v>
      </c>
      <c r="C11403" s="3">
        <v>32454367</v>
      </c>
      <c r="D11403" s="3">
        <v>32454366</v>
      </c>
      <c r="E11403" s="3">
        <v>32454367</v>
      </c>
      <c r="F11403" s="8" t="s">
        <v>11422</v>
      </c>
      <c r="G11403" s="8" t="s">
        <v>11422</v>
      </c>
      <c r="H11403" s="3">
        <v>6.1353438580275701E-10</v>
      </c>
    </row>
    <row r="11404" spans="1:8" x14ac:dyDescent="0.25">
      <c r="A11404" s="8" t="s">
        <v>11423</v>
      </c>
      <c r="B11404" s="8" t="s">
        <v>11366</v>
      </c>
      <c r="C11404" s="3">
        <v>91046103</v>
      </c>
      <c r="D11404" s="3">
        <v>91046102</v>
      </c>
      <c r="E11404" s="3">
        <v>91046103</v>
      </c>
      <c r="F11404" s="8" t="s">
        <v>11423</v>
      </c>
      <c r="G11404" s="8" t="s">
        <v>11423</v>
      </c>
      <c r="H11404" s="3">
        <v>7.0292849625193898E-10</v>
      </c>
    </row>
    <row r="11405" spans="1:8" x14ac:dyDescent="0.25">
      <c r="A11405" s="8" t="s">
        <v>11424</v>
      </c>
      <c r="B11405" s="8" t="s">
        <v>11366</v>
      </c>
      <c r="C11405" s="3">
        <v>25565282</v>
      </c>
      <c r="D11405" s="3">
        <v>25565281</v>
      </c>
      <c r="E11405" s="3">
        <v>25565282</v>
      </c>
      <c r="F11405" s="8" t="s">
        <v>11424</v>
      </c>
      <c r="G11405" s="8" t="s">
        <v>11424</v>
      </c>
      <c r="H11405" s="3">
        <v>7.1121574994778902E-10</v>
      </c>
    </row>
    <row r="11406" spans="1:8" x14ac:dyDescent="0.25">
      <c r="A11406" s="8" t="s">
        <v>11425</v>
      </c>
      <c r="B11406" s="8" t="s">
        <v>11366</v>
      </c>
      <c r="C11406" s="3">
        <v>34598902</v>
      </c>
      <c r="D11406" s="3">
        <v>34598901</v>
      </c>
      <c r="E11406" s="3">
        <v>34598902</v>
      </c>
      <c r="F11406" s="8" t="s">
        <v>11425</v>
      </c>
      <c r="G11406" s="8" t="s">
        <v>11425</v>
      </c>
      <c r="H11406" s="3">
        <v>7.7104143202293597E-10</v>
      </c>
    </row>
    <row r="11407" spans="1:8" x14ac:dyDescent="0.25">
      <c r="A11407" s="8" t="s">
        <v>11426</v>
      </c>
      <c r="B11407" s="8" t="s">
        <v>11366</v>
      </c>
      <c r="C11407" s="3">
        <v>80216892</v>
      </c>
      <c r="D11407" s="3">
        <v>80216891</v>
      </c>
      <c r="E11407" s="3">
        <v>80216892</v>
      </c>
      <c r="F11407" s="8" t="s">
        <v>11426</v>
      </c>
      <c r="G11407" s="8" t="s">
        <v>11426</v>
      </c>
      <c r="H11407" s="3">
        <v>7.9013018099884397E-10</v>
      </c>
    </row>
    <row r="11408" spans="1:8" x14ac:dyDescent="0.25">
      <c r="A11408" s="8" t="s">
        <v>11427</v>
      </c>
      <c r="B11408" s="8" t="s">
        <v>11366</v>
      </c>
      <c r="C11408" s="3">
        <v>34041215</v>
      </c>
      <c r="D11408" s="3">
        <v>34041214</v>
      </c>
      <c r="E11408" s="3">
        <v>34041215</v>
      </c>
      <c r="F11408" s="8" t="s">
        <v>11427</v>
      </c>
      <c r="G11408" s="8" t="s">
        <v>11427</v>
      </c>
      <c r="H11408" s="3">
        <v>8.0480439132933204E-10</v>
      </c>
    </row>
    <row r="11409" spans="1:8" x14ac:dyDescent="0.25">
      <c r="A11409" s="8" t="s">
        <v>11428</v>
      </c>
      <c r="B11409" s="8" t="s">
        <v>11366</v>
      </c>
      <c r="C11409" s="3">
        <v>97292798</v>
      </c>
      <c r="D11409" s="3">
        <v>97292797</v>
      </c>
      <c r="E11409" s="3">
        <v>97292798</v>
      </c>
      <c r="F11409" s="8" t="s">
        <v>11428</v>
      </c>
      <c r="G11409" s="8" t="s">
        <v>11428</v>
      </c>
      <c r="H11409" s="3">
        <v>8.1266149001613404E-10</v>
      </c>
    </row>
    <row r="11410" spans="1:8" x14ac:dyDescent="0.25">
      <c r="A11410" s="8" t="s">
        <v>11429</v>
      </c>
      <c r="B11410" s="8" t="s">
        <v>11366</v>
      </c>
      <c r="C11410" s="3">
        <v>48196417</v>
      </c>
      <c r="D11410" s="3">
        <v>48196416</v>
      </c>
      <c r="E11410" s="3">
        <v>48196417</v>
      </c>
      <c r="F11410" s="8" t="s">
        <v>11429</v>
      </c>
      <c r="G11410" s="8" t="s">
        <v>11429</v>
      </c>
      <c r="H11410" s="3">
        <v>9.1647215251435796E-10</v>
      </c>
    </row>
    <row r="11411" spans="1:8" x14ac:dyDescent="0.25">
      <c r="A11411" s="8" t="s">
        <v>11430</v>
      </c>
      <c r="B11411" s="8" t="s">
        <v>11366</v>
      </c>
      <c r="C11411" s="3">
        <v>51571140</v>
      </c>
      <c r="D11411" s="3">
        <v>51571139</v>
      </c>
      <c r="E11411" s="3">
        <v>51571140</v>
      </c>
      <c r="F11411" s="8" t="s">
        <v>11430</v>
      </c>
      <c r="G11411" s="8" t="s">
        <v>11430</v>
      </c>
      <c r="H11411" s="3">
        <v>9.4716212275999792E-10</v>
      </c>
    </row>
    <row r="11412" spans="1:8" x14ac:dyDescent="0.25">
      <c r="A11412" s="8" t="s">
        <v>11431</v>
      </c>
      <c r="B11412" s="8" t="s">
        <v>11366</v>
      </c>
      <c r="C11412" s="3">
        <v>48199132</v>
      </c>
      <c r="D11412" s="3">
        <v>48199131</v>
      </c>
      <c r="E11412" s="3">
        <v>48199132</v>
      </c>
      <c r="F11412" s="8" t="s">
        <v>11431</v>
      </c>
      <c r="G11412" s="8" t="s">
        <v>11431</v>
      </c>
      <c r="H11412" s="3">
        <v>9.829116182941489E-10</v>
      </c>
    </row>
    <row r="11413" spans="1:8" x14ac:dyDescent="0.25">
      <c r="A11413" s="8" t="s">
        <v>11432</v>
      </c>
      <c r="B11413" s="8" t="s">
        <v>11366</v>
      </c>
      <c r="C11413" s="3">
        <v>94001434</v>
      </c>
      <c r="D11413" s="3">
        <v>94001433</v>
      </c>
      <c r="E11413" s="3">
        <v>94001434</v>
      </c>
      <c r="F11413" s="8" t="s">
        <v>11432</v>
      </c>
      <c r="G11413" s="8" t="s">
        <v>11432</v>
      </c>
      <c r="H11413" s="3">
        <v>1.0003220842563799E-9</v>
      </c>
    </row>
    <row r="11414" spans="1:8" x14ac:dyDescent="0.25">
      <c r="A11414" s="8" t="s">
        <v>11433</v>
      </c>
      <c r="B11414" s="8" t="s">
        <v>11366</v>
      </c>
      <c r="C11414" s="3">
        <v>86623520</v>
      </c>
      <c r="D11414" s="3">
        <v>86623519</v>
      </c>
      <c r="E11414" s="3">
        <v>86623520</v>
      </c>
      <c r="F11414" s="8" t="s">
        <v>11433</v>
      </c>
      <c r="G11414" s="8" t="s">
        <v>11433</v>
      </c>
      <c r="H11414" s="3">
        <v>1.0183661679151101E-9</v>
      </c>
    </row>
    <row r="11415" spans="1:8" x14ac:dyDescent="0.25">
      <c r="A11415" s="8" t="s">
        <v>11434</v>
      </c>
      <c r="B11415" s="8" t="s">
        <v>11366</v>
      </c>
      <c r="C11415" s="3">
        <v>95520407</v>
      </c>
      <c r="D11415" s="3">
        <v>95520406</v>
      </c>
      <c r="E11415" s="3">
        <v>95520407</v>
      </c>
      <c r="F11415" s="8" t="s">
        <v>11434</v>
      </c>
      <c r="G11415" s="8" t="s">
        <v>11434</v>
      </c>
      <c r="H11415" s="3">
        <v>1.0763112145228501E-9</v>
      </c>
    </row>
    <row r="11416" spans="1:8" x14ac:dyDescent="0.25">
      <c r="A11416" s="8" t="s">
        <v>11435</v>
      </c>
      <c r="B11416" s="8" t="s">
        <v>11366</v>
      </c>
      <c r="C11416" s="3">
        <v>34167590</v>
      </c>
      <c r="D11416" s="3">
        <v>34167589</v>
      </c>
      <c r="E11416" s="3">
        <v>34167590</v>
      </c>
      <c r="F11416" s="8" t="s">
        <v>11435</v>
      </c>
      <c r="G11416" s="8" t="s">
        <v>11435</v>
      </c>
      <c r="H11416" s="3">
        <v>1.1616651103459401E-9</v>
      </c>
    </row>
    <row r="11417" spans="1:8" x14ac:dyDescent="0.25">
      <c r="A11417" s="8" t="s">
        <v>11436</v>
      </c>
      <c r="B11417" s="8" t="s">
        <v>11366</v>
      </c>
      <c r="C11417" s="3">
        <v>34150792</v>
      </c>
      <c r="D11417" s="3">
        <v>34150791</v>
      </c>
      <c r="E11417" s="3">
        <v>34150792</v>
      </c>
      <c r="F11417" s="8" t="s">
        <v>11436</v>
      </c>
      <c r="G11417" s="8" t="s">
        <v>11436</v>
      </c>
      <c r="H11417" s="3">
        <v>1.1740422121214899E-9</v>
      </c>
    </row>
    <row r="11418" spans="1:8" x14ac:dyDescent="0.25">
      <c r="A11418" s="8" t="s">
        <v>11437</v>
      </c>
      <c r="B11418" s="8" t="s">
        <v>11366</v>
      </c>
      <c r="C11418" s="3">
        <v>66411344</v>
      </c>
      <c r="D11418" s="3">
        <v>66411343</v>
      </c>
      <c r="E11418" s="3">
        <v>66411344</v>
      </c>
      <c r="F11418" s="8" t="s">
        <v>11437</v>
      </c>
      <c r="G11418" s="8" t="s">
        <v>11437</v>
      </c>
      <c r="H11418" s="3">
        <v>1.22024451613582E-9</v>
      </c>
    </row>
    <row r="11419" spans="1:8" x14ac:dyDescent="0.25">
      <c r="A11419" s="8" t="s">
        <v>11438</v>
      </c>
      <c r="B11419" s="8" t="s">
        <v>11366</v>
      </c>
      <c r="C11419" s="3">
        <v>22621863</v>
      </c>
      <c r="D11419" s="3">
        <v>22621862</v>
      </c>
      <c r="E11419" s="3">
        <v>22621863</v>
      </c>
      <c r="F11419" s="8" t="s">
        <v>11438</v>
      </c>
      <c r="G11419" s="8" t="s">
        <v>11438</v>
      </c>
      <c r="H11419" s="3">
        <v>1.23431526988631E-9</v>
      </c>
    </row>
    <row r="11420" spans="1:8" x14ac:dyDescent="0.25">
      <c r="A11420" s="8" t="s">
        <v>11439</v>
      </c>
      <c r="B11420" s="8" t="s">
        <v>11366</v>
      </c>
      <c r="C11420" s="3">
        <v>22965530</v>
      </c>
      <c r="D11420" s="3">
        <v>22965529</v>
      </c>
      <c r="E11420" s="3">
        <v>22965530</v>
      </c>
      <c r="F11420" s="8" t="s">
        <v>11439</v>
      </c>
      <c r="G11420" s="8" t="s">
        <v>11439</v>
      </c>
      <c r="H11420" s="3">
        <v>1.2959786600964599E-9</v>
      </c>
    </row>
    <row r="11421" spans="1:8" x14ac:dyDescent="0.25">
      <c r="A11421" s="8" t="s">
        <v>11440</v>
      </c>
      <c r="B11421" s="8" t="s">
        <v>11366</v>
      </c>
      <c r="C11421" s="3">
        <v>34148301</v>
      </c>
      <c r="D11421" s="3">
        <v>34148300</v>
      </c>
      <c r="E11421" s="3">
        <v>34148301</v>
      </c>
      <c r="F11421" s="8" t="s">
        <v>11440</v>
      </c>
      <c r="G11421" s="8" t="s">
        <v>11440</v>
      </c>
      <c r="H11421" s="3">
        <v>1.31949185344094E-9</v>
      </c>
    </row>
    <row r="11422" spans="1:8" x14ac:dyDescent="0.25">
      <c r="A11422" s="8" t="s">
        <v>11441</v>
      </c>
      <c r="B11422" s="8" t="s">
        <v>11366</v>
      </c>
      <c r="C11422" s="3">
        <v>34488568</v>
      </c>
      <c r="D11422" s="3">
        <v>34488567</v>
      </c>
      <c r="E11422" s="3">
        <v>34488568</v>
      </c>
      <c r="F11422" s="8" t="s">
        <v>11441</v>
      </c>
      <c r="G11422" s="8" t="s">
        <v>11441</v>
      </c>
      <c r="H11422" s="3">
        <v>1.4567090368949101E-9</v>
      </c>
    </row>
    <row r="11423" spans="1:8" x14ac:dyDescent="0.25">
      <c r="A11423" s="8" t="s">
        <v>11442</v>
      </c>
      <c r="B11423" s="8" t="s">
        <v>11366</v>
      </c>
      <c r="C11423" s="3">
        <v>23514896</v>
      </c>
      <c r="D11423" s="3">
        <v>23514895</v>
      </c>
      <c r="E11423" s="3">
        <v>23514896</v>
      </c>
      <c r="F11423" s="8" t="s">
        <v>11442</v>
      </c>
      <c r="G11423" s="8" t="s">
        <v>11442</v>
      </c>
      <c r="H11423" s="3">
        <v>1.4640483869966699E-9</v>
      </c>
    </row>
    <row r="11424" spans="1:8" x14ac:dyDescent="0.25">
      <c r="A11424" s="8" t="s">
        <v>11443</v>
      </c>
      <c r="B11424" s="8" t="s">
        <v>11366</v>
      </c>
      <c r="C11424" s="3">
        <v>91886550</v>
      </c>
      <c r="D11424" s="3">
        <v>91886549</v>
      </c>
      <c r="E11424" s="3">
        <v>91886550</v>
      </c>
      <c r="F11424" s="8" t="s">
        <v>11443</v>
      </c>
      <c r="G11424" s="8" t="s">
        <v>11443</v>
      </c>
      <c r="H11424" s="3">
        <v>1.52253980817599E-9</v>
      </c>
    </row>
    <row r="11425" spans="1:8" x14ac:dyDescent="0.25">
      <c r="A11425" s="8" t="s">
        <v>11444</v>
      </c>
      <c r="B11425" s="8" t="s">
        <v>11366</v>
      </c>
      <c r="C11425" s="3">
        <v>48204812</v>
      </c>
      <c r="D11425" s="3">
        <v>48204811</v>
      </c>
      <c r="E11425" s="3">
        <v>48204812</v>
      </c>
      <c r="F11425" s="8" t="s">
        <v>11444</v>
      </c>
      <c r="G11425" s="8" t="s">
        <v>11444</v>
      </c>
      <c r="H11425" s="3">
        <v>1.8568164672281E-9</v>
      </c>
    </row>
    <row r="11426" spans="1:8" x14ac:dyDescent="0.25">
      <c r="A11426" s="8" t="s">
        <v>11445</v>
      </c>
      <c r="B11426" s="8" t="s">
        <v>11366</v>
      </c>
      <c r="C11426" s="3">
        <v>95353461</v>
      </c>
      <c r="D11426" s="3">
        <v>95353460</v>
      </c>
      <c r="E11426" s="3">
        <v>95353461</v>
      </c>
      <c r="F11426" s="8" t="s">
        <v>11445</v>
      </c>
      <c r="G11426" s="8" t="s">
        <v>11445</v>
      </c>
      <c r="H11426" s="3">
        <v>1.8969018363579298E-9</v>
      </c>
    </row>
    <row r="11427" spans="1:8" x14ac:dyDescent="0.25">
      <c r="A11427" s="8" t="s">
        <v>11446</v>
      </c>
      <c r="B11427" s="8" t="s">
        <v>11366</v>
      </c>
      <c r="C11427" s="3">
        <v>91888755</v>
      </c>
      <c r="D11427" s="3">
        <v>91888754</v>
      </c>
      <c r="E11427" s="3">
        <v>91888755</v>
      </c>
      <c r="F11427" s="8" t="s">
        <v>11446</v>
      </c>
      <c r="G11427" s="8" t="s">
        <v>11446</v>
      </c>
      <c r="H11427" s="3">
        <v>1.94780212320517E-9</v>
      </c>
    </row>
    <row r="11428" spans="1:8" x14ac:dyDescent="0.25">
      <c r="A11428" s="8" t="s">
        <v>11447</v>
      </c>
      <c r="B11428" s="8" t="s">
        <v>11366</v>
      </c>
      <c r="C11428" s="3">
        <v>50741225</v>
      </c>
      <c r="D11428" s="3">
        <v>50741224</v>
      </c>
      <c r="E11428" s="3">
        <v>50741225</v>
      </c>
      <c r="F11428" s="8" t="s">
        <v>11447</v>
      </c>
      <c r="G11428" s="8" t="s">
        <v>11447</v>
      </c>
      <c r="H11428" s="3">
        <v>2.1223722934030798E-9</v>
      </c>
    </row>
    <row r="11429" spans="1:8" x14ac:dyDescent="0.25">
      <c r="A11429" s="8" t="s">
        <v>11448</v>
      </c>
      <c r="B11429" s="8" t="s">
        <v>11366</v>
      </c>
      <c r="C11429" s="3">
        <v>34605517</v>
      </c>
      <c r="D11429" s="3">
        <v>34605516</v>
      </c>
      <c r="E11429" s="3">
        <v>34605517</v>
      </c>
      <c r="F11429" s="8" t="s">
        <v>11448</v>
      </c>
      <c r="G11429" s="8" t="s">
        <v>11448</v>
      </c>
      <c r="H11429" s="3">
        <v>2.14520040250701E-9</v>
      </c>
    </row>
    <row r="11430" spans="1:8" x14ac:dyDescent="0.25">
      <c r="A11430" s="8" t="s">
        <v>11449</v>
      </c>
      <c r="B11430" s="8" t="s">
        <v>11366</v>
      </c>
      <c r="C11430" s="3">
        <v>51598925</v>
      </c>
      <c r="D11430" s="3">
        <v>51598924</v>
      </c>
      <c r="E11430" s="3">
        <v>51598925</v>
      </c>
      <c r="F11430" s="8" t="s">
        <v>11449</v>
      </c>
      <c r="G11430" s="8" t="s">
        <v>11449</v>
      </c>
      <c r="H11430" s="3">
        <v>2.17010386507012E-9</v>
      </c>
    </row>
    <row r="11431" spans="1:8" x14ac:dyDescent="0.25">
      <c r="A11431" s="8" t="s">
        <v>11450</v>
      </c>
      <c r="B11431" s="8" t="s">
        <v>11366</v>
      </c>
      <c r="C11431" s="3">
        <v>55599820</v>
      </c>
      <c r="D11431" s="3">
        <v>55599819</v>
      </c>
      <c r="E11431" s="3">
        <v>55599820</v>
      </c>
      <c r="F11431" s="8" t="s">
        <v>11450</v>
      </c>
      <c r="G11431" s="8" t="s">
        <v>11450</v>
      </c>
      <c r="H11431" s="3">
        <v>2.1811712713001698E-9</v>
      </c>
    </row>
    <row r="11432" spans="1:8" x14ac:dyDescent="0.25">
      <c r="A11432" s="8" t="s">
        <v>11451</v>
      </c>
      <c r="B11432" s="8" t="s">
        <v>11366</v>
      </c>
      <c r="C11432" s="3">
        <v>50671893</v>
      </c>
      <c r="D11432" s="3">
        <v>50671892</v>
      </c>
      <c r="E11432" s="3">
        <v>50671893</v>
      </c>
      <c r="F11432" s="8" t="s">
        <v>11451</v>
      </c>
      <c r="G11432" s="8" t="s">
        <v>11451</v>
      </c>
      <c r="H11432" s="3">
        <v>2.35581323667592E-9</v>
      </c>
    </row>
    <row r="11433" spans="1:8" x14ac:dyDescent="0.25">
      <c r="A11433" s="8" t="s">
        <v>11452</v>
      </c>
      <c r="B11433" s="8" t="s">
        <v>11366</v>
      </c>
      <c r="C11433" s="3">
        <v>43920569</v>
      </c>
      <c r="D11433" s="3">
        <v>43920568</v>
      </c>
      <c r="E11433" s="3">
        <v>43920569</v>
      </c>
      <c r="F11433" s="8" t="s">
        <v>11452</v>
      </c>
      <c r="G11433" s="8" t="s">
        <v>11452</v>
      </c>
      <c r="H11433" s="3">
        <v>2.46284588813969E-9</v>
      </c>
    </row>
    <row r="11434" spans="1:8" x14ac:dyDescent="0.25">
      <c r="A11434" s="8" t="s">
        <v>11453</v>
      </c>
      <c r="B11434" s="8" t="s">
        <v>11366</v>
      </c>
      <c r="C11434" s="3">
        <v>52866015</v>
      </c>
      <c r="D11434" s="3">
        <v>52866014</v>
      </c>
      <c r="E11434" s="3">
        <v>52866015</v>
      </c>
      <c r="F11434" s="8" t="s">
        <v>11453</v>
      </c>
      <c r="G11434" s="8" t="s">
        <v>11453</v>
      </c>
      <c r="H11434" s="3">
        <v>2.4686257802054901E-9</v>
      </c>
    </row>
    <row r="11435" spans="1:8" x14ac:dyDescent="0.25">
      <c r="A11435" s="8" t="s">
        <v>11454</v>
      </c>
      <c r="B11435" s="8" t="s">
        <v>11366</v>
      </c>
      <c r="C11435" s="3">
        <v>50702017</v>
      </c>
      <c r="D11435" s="3">
        <v>50702016</v>
      </c>
      <c r="E11435" s="3">
        <v>50702017</v>
      </c>
      <c r="F11435" s="8" t="s">
        <v>11454</v>
      </c>
      <c r="G11435" s="8" t="s">
        <v>11454</v>
      </c>
      <c r="H11435" s="3">
        <v>2.5464021927247799E-9</v>
      </c>
    </row>
    <row r="11436" spans="1:8" x14ac:dyDescent="0.25">
      <c r="A11436" s="8" t="s">
        <v>11455</v>
      </c>
      <c r="B11436" s="8" t="s">
        <v>11366</v>
      </c>
      <c r="C11436" s="3">
        <v>93351273</v>
      </c>
      <c r="D11436" s="3">
        <v>93351272</v>
      </c>
      <c r="E11436" s="3">
        <v>93351273</v>
      </c>
      <c r="F11436" s="8" t="s">
        <v>11455</v>
      </c>
      <c r="G11436" s="8" t="s">
        <v>11455</v>
      </c>
      <c r="H11436" s="3">
        <v>2.5625174914321501E-9</v>
      </c>
    </row>
    <row r="11437" spans="1:8" x14ac:dyDescent="0.25">
      <c r="A11437" s="8" t="s">
        <v>11456</v>
      </c>
      <c r="B11437" s="8" t="s">
        <v>11366</v>
      </c>
      <c r="C11437" s="3">
        <v>59726481</v>
      </c>
      <c r="D11437" s="3">
        <v>59726480</v>
      </c>
      <c r="E11437" s="3">
        <v>59726481</v>
      </c>
      <c r="F11437" s="8" t="s">
        <v>11456</v>
      </c>
      <c r="G11437" s="8" t="s">
        <v>11456</v>
      </c>
      <c r="H11437" s="3">
        <v>2.7930991204243801E-9</v>
      </c>
    </row>
    <row r="11438" spans="1:8" x14ac:dyDescent="0.25">
      <c r="A11438" s="8" t="s">
        <v>11457</v>
      </c>
      <c r="B11438" s="8" t="s">
        <v>11366</v>
      </c>
      <c r="C11438" s="3">
        <v>50691064</v>
      </c>
      <c r="D11438" s="3">
        <v>50691063</v>
      </c>
      <c r="E11438" s="3">
        <v>50691064</v>
      </c>
      <c r="F11438" s="8" t="s">
        <v>11457</v>
      </c>
      <c r="G11438" s="8" t="s">
        <v>11457</v>
      </c>
      <c r="H11438" s="3">
        <v>2.7944459797379702E-9</v>
      </c>
    </row>
    <row r="11439" spans="1:8" x14ac:dyDescent="0.25">
      <c r="A11439" s="8" t="s">
        <v>11458</v>
      </c>
      <c r="B11439" s="8" t="s">
        <v>11366</v>
      </c>
      <c r="C11439" s="3">
        <v>64258249</v>
      </c>
      <c r="D11439" s="3">
        <v>64258248</v>
      </c>
      <c r="E11439" s="3">
        <v>64258249</v>
      </c>
      <c r="F11439" s="8" t="s">
        <v>11458</v>
      </c>
      <c r="G11439" s="8" t="s">
        <v>11458</v>
      </c>
      <c r="H11439" s="3">
        <v>3.0228548358122201E-9</v>
      </c>
    </row>
    <row r="11440" spans="1:8" x14ac:dyDescent="0.25">
      <c r="A11440" s="8" t="s">
        <v>11459</v>
      </c>
      <c r="B11440" s="8" t="s">
        <v>11366</v>
      </c>
      <c r="C11440" s="3">
        <v>35976099</v>
      </c>
      <c r="D11440" s="3">
        <v>35976098</v>
      </c>
      <c r="E11440" s="3">
        <v>35976099</v>
      </c>
      <c r="F11440" s="8" t="s">
        <v>11459</v>
      </c>
      <c r="G11440" s="8" t="s">
        <v>11459</v>
      </c>
      <c r="H11440" s="3">
        <v>3.16537162791272E-9</v>
      </c>
    </row>
    <row r="11441" spans="1:8" x14ac:dyDescent="0.25">
      <c r="A11441" s="8" t="s">
        <v>11460</v>
      </c>
      <c r="B11441" s="8" t="s">
        <v>11366</v>
      </c>
      <c r="C11441" s="3">
        <v>91047966</v>
      </c>
      <c r="D11441" s="3">
        <v>91047965</v>
      </c>
      <c r="E11441" s="3">
        <v>91047966</v>
      </c>
      <c r="F11441" s="8" t="s">
        <v>11460</v>
      </c>
      <c r="G11441" s="8" t="s">
        <v>11460</v>
      </c>
      <c r="H11441" s="3">
        <v>3.20411500879936E-9</v>
      </c>
    </row>
    <row r="11442" spans="1:8" x14ac:dyDescent="0.25">
      <c r="A11442" s="8" t="s">
        <v>11461</v>
      </c>
      <c r="B11442" s="8" t="s">
        <v>11366</v>
      </c>
      <c r="C11442" s="3">
        <v>99720223</v>
      </c>
      <c r="D11442" s="3">
        <v>99720222</v>
      </c>
      <c r="E11442" s="3">
        <v>99720223</v>
      </c>
      <c r="F11442" s="8" t="s">
        <v>11461</v>
      </c>
      <c r="G11442" s="8" t="s">
        <v>11461</v>
      </c>
      <c r="H11442" s="3">
        <v>3.51180140972328E-9</v>
      </c>
    </row>
    <row r="11443" spans="1:8" x14ac:dyDescent="0.25">
      <c r="A11443" s="8" t="s">
        <v>11462</v>
      </c>
      <c r="B11443" s="8" t="s">
        <v>11366</v>
      </c>
      <c r="C11443" s="3">
        <v>88361886</v>
      </c>
      <c r="D11443" s="3">
        <v>88361885</v>
      </c>
      <c r="E11443" s="3">
        <v>88361886</v>
      </c>
      <c r="F11443" s="8" t="s">
        <v>11462</v>
      </c>
      <c r="G11443" s="8" t="s">
        <v>11462</v>
      </c>
      <c r="H11443" s="3">
        <v>3.7304824881746898E-9</v>
      </c>
    </row>
    <row r="11444" spans="1:8" x14ac:dyDescent="0.25">
      <c r="A11444" s="8" t="s">
        <v>11463</v>
      </c>
      <c r="B11444" s="8" t="s">
        <v>11366</v>
      </c>
      <c r="C11444" s="3">
        <v>36264676</v>
      </c>
      <c r="D11444" s="3">
        <v>36264675</v>
      </c>
      <c r="E11444" s="3">
        <v>36264676</v>
      </c>
      <c r="F11444" s="8" t="s">
        <v>11463</v>
      </c>
      <c r="G11444" s="8" t="s">
        <v>11463</v>
      </c>
      <c r="H11444" s="3">
        <v>3.7807977449029603E-9</v>
      </c>
    </row>
    <row r="11445" spans="1:8" x14ac:dyDescent="0.25">
      <c r="A11445" s="8" t="s">
        <v>11464</v>
      </c>
      <c r="B11445" s="8" t="s">
        <v>11366</v>
      </c>
      <c r="C11445" s="3">
        <v>32163110</v>
      </c>
      <c r="D11445" s="3">
        <v>32163109</v>
      </c>
      <c r="E11445" s="3">
        <v>32163110</v>
      </c>
      <c r="F11445" s="8" t="s">
        <v>11464</v>
      </c>
      <c r="G11445" s="8" t="s">
        <v>11464</v>
      </c>
      <c r="H11445" s="3">
        <v>3.8593217986779603E-9</v>
      </c>
    </row>
    <row r="11446" spans="1:8" x14ac:dyDescent="0.25">
      <c r="A11446" s="8" t="s">
        <v>11465</v>
      </c>
      <c r="B11446" s="8" t="s">
        <v>11366</v>
      </c>
      <c r="C11446" s="3">
        <v>23333359</v>
      </c>
      <c r="D11446" s="3">
        <v>23333358</v>
      </c>
      <c r="E11446" s="3">
        <v>23333359</v>
      </c>
      <c r="F11446" s="8" t="s">
        <v>11465</v>
      </c>
      <c r="G11446" s="8" t="s">
        <v>11465</v>
      </c>
      <c r="H11446" s="3">
        <v>4.1188197422220802E-9</v>
      </c>
    </row>
    <row r="11447" spans="1:8" x14ac:dyDescent="0.25">
      <c r="A11447" s="8" t="s">
        <v>11466</v>
      </c>
      <c r="B11447" s="8" t="s">
        <v>11366</v>
      </c>
      <c r="C11447" s="3">
        <v>36283898</v>
      </c>
      <c r="D11447" s="3">
        <v>36283897</v>
      </c>
      <c r="E11447" s="3">
        <v>36283898</v>
      </c>
      <c r="F11447" s="8" t="s">
        <v>11466</v>
      </c>
      <c r="G11447" s="8" t="s">
        <v>11466</v>
      </c>
      <c r="H11447" s="3">
        <v>4.2808915000274803E-9</v>
      </c>
    </row>
    <row r="11448" spans="1:8" x14ac:dyDescent="0.25">
      <c r="A11448" s="8" t="s">
        <v>11467</v>
      </c>
      <c r="B11448" s="8" t="s">
        <v>11366</v>
      </c>
      <c r="C11448" s="3">
        <v>95353485</v>
      </c>
      <c r="D11448" s="3">
        <v>95353484</v>
      </c>
      <c r="E11448" s="3">
        <v>95353485</v>
      </c>
      <c r="F11448" s="8" t="s">
        <v>11467</v>
      </c>
      <c r="G11448" s="8" t="s">
        <v>11467</v>
      </c>
      <c r="H11448" s="3">
        <v>4.63720090098858E-9</v>
      </c>
    </row>
    <row r="11449" spans="1:8" x14ac:dyDescent="0.25">
      <c r="A11449" s="8" t="s">
        <v>11468</v>
      </c>
      <c r="B11449" s="8" t="s">
        <v>11366</v>
      </c>
      <c r="C11449" s="3">
        <v>84806533</v>
      </c>
      <c r="D11449" s="3">
        <v>84806532</v>
      </c>
      <c r="E11449" s="3">
        <v>84806533</v>
      </c>
      <c r="F11449" s="8" t="s">
        <v>11468</v>
      </c>
      <c r="G11449" s="8" t="s">
        <v>11468</v>
      </c>
      <c r="H11449" s="3">
        <v>4.7244294283806804E-9</v>
      </c>
    </row>
    <row r="11450" spans="1:8" x14ac:dyDescent="0.25">
      <c r="A11450" s="8" t="s">
        <v>11469</v>
      </c>
      <c r="B11450" s="8" t="s">
        <v>11366</v>
      </c>
      <c r="C11450" s="3">
        <v>91837227</v>
      </c>
      <c r="D11450" s="3">
        <v>91837226</v>
      </c>
      <c r="E11450" s="3">
        <v>91837227</v>
      </c>
      <c r="F11450" s="8" t="s">
        <v>11469</v>
      </c>
      <c r="G11450" s="8" t="s">
        <v>11469</v>
      </c>
      <c r="H11450" s="3">
        <v>4.8029817276726599E-9</v>
      </c>
    </row>
    <row r="11451" spans="1:8" x14ac:dyDescent="0.25">
      <c r="A11451" s="8" t="s">
        <v>11470</v>
      </c>
      <c r="B11451" s="8" t="s">
        <v>11366</v>
      </c>
      <c r="C11451" s="3">
        <v>70422883</v>
      </c>
      <c r="D11451" s="3">
        <v>70422882</v>
      </c>
      <c r="E11451" s="3">
        <v>70422883</v>
      </c>
      <c r="F11451" s="8" t="s">
        <v>11470</v>
      </c>
      <c r="G11451" s="8" t="s">
        <v>11470</v>
      </c>
      <c r="H11451" s="3">
        <v>4.8074995657456998E-9</v>
      </c>
    </row>
    <row r="11452" spans="1:8" x14ac:dyDescent="0.25">
      <c r="A11452" s="8" t="s">
        <v>11471</v>
      </c>
      <c r="B11452" s="8" t="s">
        <v>11366</v>
      </c>
      <c r="C11452" s="3">
        <v>70485106</v>
      </c>
      <c r="D11452" s="3">
        <v>70485105</v>
      </c>
      <c r="E11452" s="3">
        <v>70485106</v>
      </c>
      <c r="F11452" s="8" t="s">
        <v>11471</v>
      </c>
      <c r="G11452" s="8" t="s">
        <v>11471</v>
      </c>
      <c r="H11452" s="3">
        <v>4.9831043761797304E-9</v>
      </c>
    </row>
    <row r="11453" spans="1:8" x14ac:dyDescent="0.25">
      <c r="A11453" s="8" t="s">
        <v>11472</v>
      </c>
      <c r="B11453" s="8" t="s">
        <v>11366</v>
      </c>
      <c r="C11453" s="3">
        <v>81906768</v>
      </c>
      <c r="D11453" s="3">
        <v>81906767</v>
      </c>
      <c r="E11453" s="3">
        <v>81906768</v>
      </c>
      <c r="F11453" s="8" t="s">
        <v>11472</v>
      </c>
      <c r="G11453" s="8" t="s">
        <v>11472</v>
      </c>
      <c r="H11453" s="3">
        <v>5.1732861769469599E-9</v>
      </c>
    </row>
    <row r="11454" spans="1:8" x14ac:dyDescent="0.25">
      <c r="A11454" s="8" t="s">
        <v>11473</v>
      </c>
      <c r="B11454" s="8" t="s">
        <v>11366</v>
      </c>
      <c r="C11454" s="3">
        <v>91321880</v>
      </c>
      <c r="D11454" s="3">
        <v>91321879</v>
      </c>
      <c r="E11454" s="3">
        <v>91321880</v>
      </c>
      <c r="F11454" s="8" t="s">
        <v>11473</v>
      </c>
      <c r="G11454" s="8" t="s">
        <v>11473</v>
      </c>
      <c r="H11454" s="3">
        <v>5.41139638334632E-9</v>
      </c>
    </row>
    <row r="11455" spans="1:8" x14ac:dyDescent="0.25">
      <c r="A11455" s="8" t="s">
        <v>11474</v>
      </c>
      <c r="B11455" s="8" t="s">
        <v>11366</v>
      </c>
      <c r="C11455" s="3">
        <v>70482294</v>
      </c>
      <c r="D11455" s="3">
        <v>70482293</v>
      </c>
      <c r="E11455" s="3">
        <v>70482294</v>
      </c>
      <c r="F11455" s="8" t="s">
        <v>11474</v>
      </c>
      <c r="G11455" s="8" t="s">
        <v>11474</v>
      </c>
      <c r="H11455" s="3">
        <v>6.12675142599843E-9</v>
      </c>
    </row>
    <row r="11456" spans="1:8" x14ac:dyDescent="0.25">
      <c r="A11456" s="8" t="s">
        <v>11475</v>
      </c>
      <c r="B11456" s="8" t="s">
        <v>11366</v>
      </c>
      <c r="C11456" s="3">
        <v>84797864</v>
      </c>
      <c r="D11456" s="3">
        <v>84797863</v>
      </c>
      <c r="E11456" s="3">
        <v>84797864</v>
      </c>
      <c r="F11456" s="8" t="s">
        <v>11475</v>
      </c>
      <c r="G11456" s="8" t="s">
        <v>11475</v>
      </c>
      <c r="H11456" s="3">
        <v>6.2880461042699804E-9</v>
      </c>
    </row>
    <row r="11457" spans="1:8" x14ac:dyDescent="0.25">
      <c r="A11457" s="8" t="s">
        <v>11476</v>
      </c>
      <c r="B11457" s="8" t="s">
        <v>11366</v>
      </c>
      <c r="C11457" s="3">
        <v>91887722</v>
      </c>
      <c r="D11457" s="3">
        <v>91887721</v>
      </c>
      <c r="E11457" s="3">
        <v>91887722</v>
      </c>
      <c r="F11457" s="8" t="s">
        <v>11476</v>
      </c>
      <c r="G11457" s="8" t="s">
        <v>11476</v>
      </c>
      <c r="H11457" s="3">
        <v>6.3157431646602098E-9</v>
      </c>
    </row>
    <row r="11458" spans="1:8" x14ac:dyDescent="0.25">
      <c r="A11458" s="8" t="s">
        <v>11477</v>
      </c>
      <c r="B11458" s="8" t="s">
        <v>11366</v>
      </c>
      <c r="C11458" s="3">
        <v>64266306</v>
      </c>
      <c r="D11458" s="3">
        <v>64266305</v>
      </c>
      <c r="E11458" s="3">
        <v>64266306</v>
      </c>
      <c r="F11458" s="8" t="s">
        <v>11477</v>
      </c>
      <c r="G11458" s="8" t="s">
        <v>11477</v>
      </c>
      <c r="H11458" s="3">
        <v>6.3682172183355701E-9</v>
      </c>
    </row>
    <row r="11459" spans="1:8" x14ac:dyDescent="0.25">
      <c r="A11459" s="8" t="s">
        <v>11478</v>
      </c>
      <c r="B11459" s="8" t="s">
        <v>11366</v>
      </c>
      <c r="C11459" s="3">
        <v>50776839</v>
      </c>
      <c r="D11459" s="3">
        <v>50776838</v>
      </c>
      <c r="E11459" s="3">
        <v>50776839</v>
      </c>
      <c r="F11459" s="8" t="s">
        <v>11478</v>
      </c>
      <c r="G11459" s="8" t="s">
        <v>11478</v>
      </c>
      <c r="H11459" s="3">
        <v>6.6515286495666401E-9</v>
      </c>
    </row>
    <row r="11460" spans="1:8" x14ac:dyDescent="0.25">
      <c r="A11460" s="8" t="s">
        <v>11479</v>
      </c>
      <c r="B11460" s="8" t="s">
        <v>11366</v>
      </c>
      <c r="C11460" s="3">
        <v>57457429</v>
      </c>
      <c r="D11460" s="3">
        <v>57457428</v>
      </c>
      <c r="E11460" s="3">
        <v>57457429</v>
      </c>
      <c r="F11460" s="8" t="s">
        <v>11479</v>
      </c>
      <c r="G11460" s="8" t="s">
        <v>11479</v>
      </c>
      <c r="H11460" s="3">
        <v>6.7147960390117398E-9</v>
      </c>
    </row>
    <row r="11461" spans="1:8" x14ac:dyDescent="0.25">
      <c r="A11461" s="8" t="s">
        <v>11480</v>
      </c>
      <c r="B11461" s="8" t="s">
        <v>11366</v>
      </c>
      <c r="C11461" s="3">
        <v>97251880</v>
      </c>
      <c r="D11461" s="3">
        <v>97251879</v>
      </c>
      <c r="E11461" s="3">
        <v>97251880</v>
      </c>
      <c r="F11461" s="8" t="s">
        <v>11480</v>
      </c>
      <c r="G11461" s="8" t="s">
        <v>11480</v>
      </c>
      <c r="H11461" s="3">
        <v>6.7701516096431003E-9</v>
      </c>
    </row>
    <row r="11462" spans="1:8" x14ac:dyDescent="0.25">
      <c r="A11462" s="8" t="s">
        <v>11481</v>
      </c>
      <c r="B11462" s="8" t="s">
        <v>11366</v>
      </c>
      <c r="C11462" s="3">
        <v>99871722</v>
      </c>
      <c r="D11462" s="3">
        <v>99871721</v>
      </c>
      <c r="E11462" s="3">
        <v>99871722</v>
      </c>
      <c r="F11462" s="8" t="s">
        <v>11481</v>
      </c>
      <c r="G11462" s="8" t="s">
        <v>11481</v>
      </c>
      <c r="H11462" s="3">
        <v>6.81864381012304E-9</v>
      </c>
    </row>
    <row r="11463" spans="1:8" x14ac:dyDescent="0.25">
      <c r="A11463" s="8" t="s">
        <v>11482</v>
      </c>
      <c r="B11463" s="8" t="s">
        <v>11366</v>
      </c>
      <c r="C11463" s="3">
        <v>91886522</v>
      </c>
      <c r="D11463" s="3">
        <v>91886521</v>
      </c>
      <c r="E11463" s="3">
        <v>91886522</v>
      </c>
      <c r="F11463" s="8" t="s">
        <v>11482</v>
      </c>
      <c r="G11463" s="8" t="s">
        <v>11482</v>
      </c>
      <c r="H11463" s="3">
        <v>6.9828197498432203E-9</v>
      </c>
    </row>
    <row r="11464" spans="1:8" x14ac:dyDescent="0.25">
      <c r="A11464" s="8" t="s">
        <v>11483</v>
      </c>
      <c r="B11464" s="8" t="s">
        <v>11366</v>
      </c>
      <c r="C11464" s="3">
        <v>50775480</v>
      </c>
      <c r="D11464" s="3">
        <v>50775479</v>
      </c>
      <c r="E11464" s="3">
        <v>50775480</v>
      </c>
      <c r="F11464" s="8" t="s">
        <v>11483</v>
      </c>
      <c r="G11464" s="8" t="s">
        <v>11483</v>
      </c>
      <c r="H11464" s="3">
        <v>6.9947847716852404E-9</v>
      </c>
    </row>
    <row r="11465" spans="1:8" x14ac:dyDescent="0.25">
      <c r="A11465" s="8" t="s">
        <v>11484</v>
      </c>
      <c r="B11465" s="8" t="s">
        <v>11366</v>
      </c>
      <c r="C11465" s="3">
        <v>32137097</v>
      </c>
      <c r="D11465" s="3">
        <v>32137096</v>
      </c>
      <c r="E11465" s="3">
        <v>32137097</v>
      </c>
      <c r="F11465" s="8" t="s">
        <v>11484</v>
      </c>
      <c r="G11465" s="8" t="s">
        <v>11484</v>
      </c>
      <c r="H11465" s="3">
        <v>8.0048666520294505E-9</v>
      </c>
    </row>
    <row r="11466" spans="1:8" x14ac:dyDescent="0.25">
      <c r="A11466" s="8" t="s">
        <v>11485</v>
      </c>
      <c r="B11466" s="8" t="s">
        <v>11366</v>
      </c>
      <c r="C11466" s="3">
        <v>60746393</v>
      </c>
      <c r="D11466" s="3">
        <v>60746392</v>
      </c>
      <c r="E11466" s="3">
        <v>60746393</v>
      </c>
      <c r="F11466" s="8" t="s">
        <v>11485</v>
      </c>
      <c r="G11466" s="8" t="s">
        <v>11485</v>
      </c>
      <c r="H11466" s="3">
        <v>8.1905713978157496E-9</v>
      </c>
    </row>
    <row r="11467" spans="1:8" x14ac:dyDescent="0.25">
      <c r="A11467" s="8" t="s">
        <v>11486</v>
      </c>
      <c r="B11467" s="8" t="s">
        <v>11366</v>
      </c>
      <c r="C11467" s="3">
        <v>96260720</v>
      </c>
      <c r="D11467" s="3">
        <v>96260719</v>
      </c>
      <c r="E11467" s="3">
        <v>96260720</v>
      </c>
      <c r="F11467" s="8" t="s">
        <v>11486</v>
      </c>
      <c r="G11467" s="8" t="s">
        <v>11486</v>
      </c>
      <c r="H11467" s="3">
        <v>1.12152892407829E-8</v>
      </c>
    </row>
    <row r="11468" spans="1:8" x14ac:dyDescent="0.25">
      <c r="A11468" s="8" t="s">
        <v>11487</v>
      </c>
      <c r="B11468" s="8" t="s">
        <v>11366</v>
      </c>
      <c r="C11468" s="3">
        <v>56202965</v>
      </c>
      <c r="D11468" s="3">
        <v>56202964</v>
      </c>
      <c r="E11468" s="3">
        <v>56202965</v>
      </c>
      <c r="F11468" s="8" t="s">
        <v>11487</v>
      </c>
      <c r="G11468" s="8" t="s">
        <v>11487</v>
      </c>
      <c r="H11468" s="3">
        <v>1.13659134624765E-8</v>
      </c>
    </row>
    <row r="11469" spans="1:8" x14ac:dyDescent="0.25">
      <c r="A11469" s="8" t="s">
        <v>11488</v>
      </c>
      <c r="B11469" s="8" t="s">
        <v>11366</v>
      </c>
      <c r="C11469" s="3">
        <v>81924484</v>
      </c>
      <c r="D11469" s="3">
        <v>81924483</v>
      </c>
      <c r="E11469" s="3">
        <v>81924484</v>
      </c>
      <c r="F11469" s="8" t="s">
        <v>11488</v>
      </c>
      <c r="G11469" s="8" t="s">
        <v>11488</v>
      </c>
      <c r="H11469" s="3">
        <v>1.17797413830618E-8</v>
      </c>
    </row>
    <row r="11470" spans="1:8" x14ac:dyDescent="0.25">
      <c r="A11470" s="8" t="s">
        <v>11489</v>
      </c>
      <c r="B11470" s="8" t="s">
        <v>11366</v>
      </c>
      <c r="C11470" s="3">
        <v>97000054</v>
      </c>
      <c r="D11470" s="3">
        <v>97000053</v>
      </c>
      <c r="E11470" s="3">
        <v>97000054</v>
      </c>
      <c r="F11470" s="8" t="s">
        <v>11489</v>
      </c>
      <c r="G11470" s="8" t="s">
        <v>11489</v>
      </c>
      <c r="H11470" s="3">
        <v>1.1942367161748799E-8</v>
      </c>
    </row>
    <row r="11471" spans="1:8" x14ac:dyDescent="0.25">
      <c r="A11471" s="8" t="s">
        <v>11490</v>
      </c>
      <c r="B11471" s="8" t="s">
        <v>11366</v>
      </c>
      <c r="C11471" s="3">
        <v>22614490</v>
      </c>
      <c r="D11471" s="3">
        <v>22614489</v>
      </c>
      <c r="E11471" s="3">
        <v>22614490</v>
      </c>
      <c r="F11471" s="8" t="s">
        <v>11490</v>
      </c>
      <c r="G11471" s="8" t="s">
        <v>11490</v>
      </c>
      <c r="H11471" s="3">
        <v>1.1964221254253501E-8</v>
      </c>
    </row>
    <row r="11472" spans="1:8" x14ac:dyDescent="0.25">
      <c r="A11472" s="8" t="s">
        <v>11491</v>
      </c>
      <c r="B11472" s="8" t="s">
        <v>11366</v>
      </c>
      <c r="C11472" s="3">
        <v>96947540</v>
      </c>
      <c r="D11472" s="3">
        <v>96947539</v>
      </c>
      <c r="E11472" s="3">
        <v>96947540</v>
      </c>
      <c r="F11472" s="8" t="s">
        <v>11491</v>
      </c>
      <c r="G11472" s="8" t="s">
        <v>11491</v>
      </c>
      <c r="H11472" s="3">
        <v>1.2217290528305801E-8</v>
      </c>
    </row>
    <row r="11473" spans="1:8" x14ac:dyDescent="0.25">
      <c r="A11473" s="8" t="s">
        <v>11492</v>
      </c>
      <c r="B11473" s="8" t="s">
        <v>11366</v>
      </c>
      <c r="C11473" s="3">
        <v>48110035</v>
      </c>
      <c r="D11473" s="3">
        <v>48110034</v>
      </c>
      <c r="E11473" s="3">
        <v>48110035</v>
      </c>
      <c r="F11473" s="8" t="s">
        <v>11492</v>
      </c>
      <c r="G11473" s="8" t="s">
        <v>11492</v>
      </c>
      <c r="H11473" s="3">
        <v>1.2529970441016E-8</v>
      </c>
    </row>
    <row r="11474" spans="1:8" x14ac:dyDescent="0.25">
      <c r="A11474" s="8" t="s">
        <v>11493</v>
      </c>
      <c r="B11474" s="8" t="s">
        <v>11366</v>
      </c>
      <c r="C11474" s="3">
        <v>46382484</v>
      </c>
      <c r="D11474" s="3">
        <v>46382483</v>
      </c>
      <c r="E11474" s="3">
        <v>46382484</v>
      </c>
      <c r="F11474" s="8" t="s">
        <v>11493</v>
      </c>
      <c r="G11474" s="8" t="s">
        <v>11493</v>
      </c>
      <c r="H11474" s="3">
        <v>1.28225713791754E-8</v>
      </c>
    </row>
    <row r="11475" spans="1:8" x14ac:dyDescent="0.25">
      <c r="A11475" s="8" t="s">
        <v>11494</v>
      </c>
      <c r="B11475" s="8" t="s">
        <v>11366</v>
      </c>
      <c r="C11475" s="3">
        <v>44122918</v>
      </c>
      <c r="D11475" s="3">
        <v>44122917</v>
      </c>
      <c r="E11475" s="3">
        <v>44122918</v>
      </c>
      <c r="F11475" s="8" t="s">
        <v>11494</v>
      </c>
      <c r="G11475" s="8" t="s">
        <v>11494</v>
      </c>
      <c r="H11475" s="3">
        <v>1.4459555054954199E-8</v>
      </c>
    </row>
    <row r="11476" spans="1:8" x14ac:dyDescent="0.25">
      <c r="A11476" s="8" t="s">
        <v>11495</v>
      </c>
      <c r="B11476" s="8" t="s">
        <v>11366</v>
      </c>
      <c r="C11476" s="3">
        <v>91111579</v>
      </c>
      <c r="D11476" s="3">
        <v>91111578</v>
      </c>
      <c r="E11476" s="3">
        <v>91111579</v>
      </c>
      <c r="F11476" s="8" t="s">
        <v>11495</v>
      </c>
      <c r="G11476" s="8" t="s">
        <v>11495</v>
      </c>
      <c r="H11476" s="3">
        <v>1.4543965096025601E-8</v>
      </c>
    </row>
    <row r="11477" spans="1:8" x14ac:dyDescent="0.25">
      <c r="A11477" s="8" t="s">
        <v>11496</v>
      </c>
      <c r="B11477" s="8" t="s">
        <v>11366</v>
      </c>
      <c r="C11477" s="3">
        <v>51603044</v>
      </c>
      <c r="D11477" s="3">
        <v>51603043</v>
      </c>
      <c r="E11477" s="3">
        <v>51603044</v>
      </c>
      <c r="F11477" s="8" t="s">
        <v>11496</v>
      </c>
      <c r="G11477" s="8" t="s">
        <v>11496</v>
      </c>
      <c r="H11477" s="3">
        <v>1.5318518648463101E-8</v>
      </c>
    </row>
    <row r="11478" spans="1:8" x14ac:dyDescent="0.25">
      <c r="A11478" s="8" t="s">
        <v>11497</v>
      </c>
      <c r="B11478" s="8" t="s">
        <v>11366</v>
      </c>
      <c r="C11478" s="3">
        <v>50802995</v>
      </c>
      <c r="D11478" s="3">
        <v>50802994</v>
      </c>
      <c r="E11478" s="3">
        <v>50802995</v>
      </c>
      <c r="F11478" s="8" t="s">
        <v>11497</v>
      </c>
      <c r="G11478" s="8" t="s">
        <v>11497</v>
      </c>
      <c r="H11478" s="3">
        <v>1.6158299282285999E-8</v>
      </c>
    </row>
    <row r="11479" spans="1:8" x14ac:dyDescent="0.25">
      <c r="A11479" s="8" t="s">
        <v>11498</v>
      </c>
      <c r="B11479" s="8" t="s">
        <v>11366</v>
      </c>
      <c r="C11479" s="3">
        <v>29149946</v>
      </c>
      <c r="D11479" s="3">
        <v>29149945</v>
      </c>
      <c r="E11479" s="3">
        <v>29149946</v>
      </c>
      <c r="F11479" s="8" t="s">
        <v>11498</v>
      </c>
      <c r="G11479" s="8" t="s">
        <v>11498</v>
      </c>
      <c r="H11479" s="3">
        <v>1.61593921942502E-8</v>
      </c>
    </row>
    <row r="11480" spans="1:8" x14ac:dyDescent="0.25">
      <c r="A11480" s="8" t="s">
        <v>11499</v>
      </c>
      <c r="B11480" s="8" t="s">
        <v>11366</v>
      </c>
      <c r="C11480" s="3">
        <v>37332440</v>
      </c>
      <c r="D11480" s="3">
        <v>37332439</v>
      </c>
      <c r="E11480" s="3">
        <v>37332440</v>
      </c>
      <c r="F11480" s="8" t="s">
        <v>11499</v>
      </c>
      <c r="G11480" s="8" t="s">
        <v>11499</v>
      </c>
      <c r="H11480" s="3">
        <v>1.6259261072498901E-8</v>
      </c>
    </row>
    <row r="11481" spans="1:8" x14ac:dyDescent="0.25">
      <c r="A11481" s="8" t="s">
        <v>11500</v>
      </c>
      <c r="B11481" s="8" t="s">
        <v>11366</v>
      </c>
      <c r="C11481" s="3">
        <v>36275935</v>
      </c>
      <c r="D11481" s="3">
        <v>36275934</v>
      </c>
      <c r="E11481" s="3">
        <v>36275935</v>
      </c>
      <c r="F11481" s="8" t="s">
        <v>11500</v>
      </c>
      <c r="G11481" s="8" t="s">
        <v>11500</v>
      </c>
      <c r="H11481" s="3">
        <v>1.7124394021598799E-8</v>
      </c>
    </row>
    <row r="11482" spans="1:8" x14ac:dyDescent="0.25">
      <c r="A11482" s="8" t="s">
        <v>11501</v>
      </c>
      <c r="B11482" s="8" t="s">
        <v>11366</v>
      </c>
      <c r="C11482" s="3">
        <v>80247495</v>
      </c>
      <c r="D11482" s="3">
        <v>80247494</v>
      </c>
      <c r="E11482" s="3">
        <v>80247495</v>
      </c>
      <c r="F11482" s="8" t="s">
        <v>11501</v>
      </c>
      <c r="G11482" s="8" t="s">
        <v>11501</v>
      </c>
      <c r="H11482" s="3">
        <v>1.7128425705840102E-8</v>
      </c>
    </row>
    <row r="11483" spans="1:8" x14ac:dyDescent="0.25">
      <c r="A11483" s="8" t="s">
        <v>11502</v>
      </c>
      <c r="B11483" s="8" t="s">
        <v>11366</v>
      </c>
      <c r="C11483" s="3">
        <v>36260074</v>
      </c>
      <c r="D11483" s="3">
        <v>36260073</v>
      </c>
      <c r="E11483" s="3">
        <v>36260074</v>
      </c>
      <c r="F11483" s="8" t="s">
        <v>11502</v>
      </c>
      <c r="G11483" s="8" t="s">
        <v>11502</v>
      </c>
      <c r="H11483" s="3">
        <v>1.7207469109868399E-8</v>
      </c>
    </row>
    <row r="11484" spans="1:8" x14ac:dyDescent="0.25">
      <c r="A11484" s="8" t="s">
        <v>11503</v>
      </c>
      <c r="B11484" s="8" t="s">
        <v>11366</v>
      </c>
      <c r="C11484" s="3">
        <v>41999160</v>
      </c>
      <c r="D11484" s="3">
        <v>41999159</v>
      </c>
      <c r="E11484" s="3">
        <v>41999160</v>
      </c>
      <c r="F11484" s="8" t="s">
        <v>11503</v>
      </c>
      <c r="G11484" s="8" t="s">
        <v>11503</v>
      </c>
      <c r="H11484" s="3">
        <v>1.7944634173637299E-8</v>
      </c>
    </row>
    <row r="11485" spans="1:8" x14ac:dyDescent="0.25">
      <c r="A11485" s="8" t="s">
        <v>11504</v>
      </c>
      <c r="B11485" s="8" t="s">
        <v>11366</v>
      </c>
      <c r="C11485" s="3">
        <v>60725461</v>
      </c>
      <c r="D11485" s="3">
        <v>60725460</v>
      </c>
      <c r="E11485" s="3">
        <v>60725461</v>
      </c>
      <c r="F11485" s="8" t="s">
        <v>11504</v>
      </c>
      <c r="G11485" s="8" t="s">
        <v>11504</v>
      </c>
      <c r="H11485" s="3">
        <v>1.8280374416796001E-8</v>
      </c>
    </row>
    <row r="11486" spans="1:8" x14ac:dyDescent="0.25">
      <c r="A11486" s="8" t="s">
        <v>11505</v>
      </c>
      <c r="B11486" s="8" t="s">
        <v>11366</v>
      </c>
      <c r="C11486" s="3">
        <v>90105790</v>
      </c>
      <c r="D11486" s="3">
        <v>90105789</v>
      </c>
      <c r="E11486" s="3">
        <v>90105790</v>
      </c>
      <c r="F11486" s="8" t="s">
        <v>11505</v>
      </c>
      <c r="G11486" s="8" t="s">
        <v>11505</v>
      </c>
      <c r="H11486" s="3">
        <v>1.8536966248042499E-8</v>
      </c>
    </row>
    <row r="11487" spans="1:8" x14ac:dyDescent="0.25">
      <c r="A11487" s="8" t="s">
        <v>11506</v>
      </c>
      <c r="B11487" s="8" t="s">
        <v>11366</v>
      </c>
      <c r="C11487" s="3">
        <v>91375496</v>
      </c>
      <c r="D11487" s="3">
        <v>91375495</v>
      </c>
      <c r="E11487" s="3">
        <v>91375496</v>
      </c>
      <c r="F11487" s="8" t="s">
        <v>11506</v>
      </c>
      <c r="G11487" s="8" t="s">
        <v>11506</v>
      </c>
      <c r="H11487" s="3">
        <v>1.8807479320571399E-8</v>
      </c>
    </row>
    <row r="11488" spans="1:8" x14ac:dyDescent="0.25">
      <c r="A11488" s="8" t="s">
        <v>11507</v>
      </c>
      <c r="B11488" s="8" t="s">
        <v>11366</v>
      </c>
      <c r="C11488" s="3">
        <v>77649888</v>
      </c>
      <c r="D11488" s="3">
        <v>77649887</v>
      </c>
      <c r="E11488" s="3">
        <v>77649888</v>
      </c>
      <c r="F11488" s="8" t="s">
        <v>11507</v>
      </c>
      <c r="G11488" s="8" t="s">
        <v>11507</v>
      </c>
      <c r="H11488" s="3">
        <v>1.8810481258141101E-8</v>
      </c>
    </row>
    <row r="11489" spans="1:8" x14ac:dyDescent="0.25">
      <c r="A11489" s="8" t="s">
        <v>11508</v>
      </c>
      <c r="B11489" s="8" t="s">
        <v>11366</v>
      </c>
      <c r="C11489" s="3">
        <v>70482642</v>
      </c>
      <c r="D11489" s="3">
        <v>70482641</v>
      </c>
      <c r="E11489" s="3">
        <v>70482642</v>
      </c>
      <c r="F11489" s="8" t="s">
        <v>11508</v>
      </c>
      <c r="G11489" s="8" t="s">
        <v>11508</v>
      </c>
      <c r="H11489" s="3">
        <v>1.91529622088795E-8</v>
      </c>
    </row>
    <row r="11490" spans="1:8" x14ac:dyDescent="0.25">
      <c r="A11490" s="8" t="s">
        <v>11509</v>
      </c>
      <c r="B11490" s="8" t="s">
        <v>11366</v>
      </c>
      <c r="C11490" s="3">
        <v>91108672</v>
      </c>
      <c r="D11490" s="3">
        <v>91108671</v>
      </c>
      <c r="E11490" s="3">
        <v>91108672</v>
      </c>
      <c r="F11490" s="8" t="s">
        <v>11509</v>
      </c>
      <c r="G11490" s="8" t="s">
        <v>11509</v>
      </c>
      <c r="H11490" s="3">
        <v>1.94837080460732E-8</v>
      </c>
    </row>
    <row r="11491" spans="1:8" x14ac:dyDescent="0.25">
      <c r="A11491" s="8" t="s">
        <v>11510</v>
      </c>
      <c r="B11491" s="8" t="s">
        <v>11366</v>
      </c>
      <c r="C11491" s="3">
        <v>48092664</v>
      </c>
      <c r="D11491" s="3">
        <v>48092663</v>
      </c>
      <c r="E11491" s="3">
        <v>48092664</v>
      </c>
      <c r="F11491" s="8" t="s">
        <v>11510</v>
      </c>
      <c r="G11491" s="8" t="s">
        <v>11510</v>
      </c>
      <c r="H11491" s="3">
        <v>1.96713056574799E-8</v>
      </c>
    </row>
    <row r="11492" spans="1:8" x14ac:dyDescent="0.25">
      <c r="A11492" s="8" t="s">
        <v>11511</v>
      </c>
      <c r="B11492" s="8" t="s">
        <v>11366</v>
      </c>
      <c r="C11492" s="3">
        <v>58137832</v>
      </c>
      <c r="D11492" s="3">
        <v>58137831</v>
      </c>
      <c r="E11492" s="3">
        <v>58137832</v>
      </c>
      <c r="F11492" s="8" t="s">
        <v>11511</v>
      </c>
      <c r="G11492" s="8" t="s">
        <v>11511</v>
      </c>
      <c r="H11492" s="3">
        <v>2.02454128743877E-8</v>
      </c>
    </row>
    <row r="11493" spans="1:8" x14ac:dyDescent="0.25">
      <c r="A11493" s="8" t="s">
        <v>11512</v>
      </c>
      <c r="B11493" s="8" t="s">
        <v>11366</v>
      </c>
      <c r="C11493" s="3">
        <v>24269244</v>
      </c>
      <c r="D11493" s="3">
        <v>24269243</v>
      </c>
      <c r="E11493" s="3">
        <v>24269244</v>
      </c>
      <c r="F11493" s="8" t="s">
        <v>11512</v>
      </c>
      <c r="G11493" s="8" t="s">
        <v>11512</v>
      </c>
      <c r="H11493" s="3">
        <v>2.0432060275996001E-8</v>
      </c>
    </row>
    <row r="11494" spans="1:8" x14ac:dyDescent="0.25">
      <c r="A11494" s="8" t="s">
        <v>11513</v>
      </c>
      <c r="B11494" s="8" t="s">
        <v>11366</v>
      </c>
      <c r="C11494" s="3">
        <v>80255510</v>
      </c>
      <c r="D11494" s="3">
        <v>80255509</v>
      </c>
      <c r="E11494" s="3">
        <v>80255510</v>
      </c>
      <c r="F11494" s="8" t="s">
        <v>11513</v>
      </c>
      <c r="G11494" s="8" t="s">
        <v>11513</v>
      </c>
      <c r="H11494" s="3">
        <v>2.11094594105592E-8</v>
      </c>
    </row>
    <row r="11495" spans="1:8" x14ac:dyDescent="0.25">
      <c r="A11495" s="8" t="s">
        <v>11514</v>
      </c>
      <c r="B11495" s="8" t="s">
        <v>11366</v>
      </c>
      <c r="C11495" s="3">
        <v>81948278</v>
      </c>
      <c r="D11495" s="3">
        <v>81948277</v>
      </c>
      <c r="E11495" s="3">
        <v>81948278</v>
      </c>
      <c r="F11495" s="8" t="s">
        <v>11514</v>
      </c>
      <c r="G11495" s="8" t="s">
        <v>11514</v>
      </c>
      <c r="H11495" s="3">
        <v>2.2182859727792201E-8</v>
      </c>
    </row>
    <row r="11496" spans="1:8" x14ac:dyDescent="0.25">
      <c r="A11496" s="8" t="s">
        <v>11515</v>
      </c>
      <c r="B11496" s="8" t="s">
        <v>11366</v>
      </c>
      <c r="C11496" s="3">
        <v>51777122</v>
      </c>
      <c r="D11496" s="3">
        <v>51777121</v>
      </c>
      <c r="E11496" s="3">
        <v>51777122</v>
      </c>
      <c r="F11496" s="8" t="s">
        <v>11515</v>
      </c>
      <c r="G11496" s="8" t="s">
        <v>11515</v>
      </c>
      <c r="H11496" s="3">
        <v>2.2688830791314099E-8</v>
      </c>
    </row>
    <row r="11497" spans="1:8" x14ac:dyDescent="0.25">
      <c r="A11497" s="8" t="s">
        <v>11516</v>
      </c>
      <c r="B11497" s="8" t="s">
        <v>11366</v>
      </c>
      <c r="C11497" s="3">
        <v>34119653</v>
      </c>
      <c r="D11497" s="3">
        <v>34119652</v>
      </c>
      <c r="E11497" s="3">
        <v>34119653</v>
      </c>
      <c r="F11497" s="8" t="s">
        <v>11516</v>
      </c>
      <c r="G11497" s="8" t="s">
        <v>11516</v>
      </c>
      <c r="H11497" s="3">
        <v>2.3002886032286501E-8</v>
      </c>
    </row>
    <row r="11498" spans="1:8" x14ac:dyDescent="0.25">
      <c r="A11498" s="8" t="s">
        <v>11517</v>
      </c>
      <c r="B11498" s="8" t="s">
        <v>11366</v>
      </c>
      <c r="C11498" s="3">
        <v>70431715</v>
      </c>
      <c r="D11498" s="3">
        <v>70431714</v>
      </c>
      <c r="E11498" s="3">
        <v>70431715</v>
      </c>
      <c r="F11498" s="8" t="s">
        <v>11517</v>
      </c>
      <c r="G11498" s="8" t="s">
        <v>11517</v>
      </c>
      <c r="H11498" s="3">
        <v>2.3017105944383199E-8</v>
      </c>
    </row>
    <row r="11499" spans="1:8" x14ac:dyDescent="0.25">
      <c r="A11499" s="8" t="s">
        <v>11518</v>
      </c>
      <c r="B11499" s="8" t="s">
        <v>11366</v>
      </c>
      <c r="C11499" s="3">
        <v>25685246</v>
      </c>
      <c r="D11499" s="3">
        <v>25685245</v>
      </c>
      <c r="E11499" s="3">
        <v>25685246</v>
      </c>
      <c r="F11499" s="8" t="s">
        <v>11518</v>
      </c>
      <c r="G11499" s="8" t="s">
        <v>11518</v>
      </c>
      <c r="H11499" s="3">
        <v>2.3330019896259399E-8</v>
      </c>
    </row>
    <row r="11500" spans="1:8" x14ac:dyDescent="0.25">
      <c r="A11500" s="8" t="s">
        <v>11519</v>
      </c>
      <c r="B11500" s="8" t="s">
        <v>11366</v>
      </c>
      <c r="C11500" s="3">
        <v>45935427</v>
      </c>
      <c r="D11500" s="3">
        <v>45935426</v>
      </c>
      <c r="E11500" s="3">
        <v>45935427</v>
      </c>
      <c r="F11500" s="8" t="s">
        <v>11519</v>
      </c>
      <c r="G11500" s="8" t="s">
        <v>11519</v>
      </c>
      <c r="H11500" s="3">
        <v>2.3455160692338101E-8</v>
      </c>
    </row>
    <row r="11501" spans="1:8" x14ac:dyDescent="0.25">
      <c r="A11501" s="8" t="s">
        <v>11520</v>
      </c>
      <c r="B11501" s="8" t="s">
        <v>11366</v>
      </c>
      <c r="C11501" s="3">
        <v>34062448</v>
      </c>
      <c r="D11501" s="3">
        <v>34062447</v>
      </c>
      <c r="E11501" s="3">
        <v>34062448</v>
      </c>
      <c r="F11501" s="8" t="s">
        <v>11520</v>
      </c>
      <c r="G11501" s="8" t="s">
        <v>11520</v>
      </c>
      <c r="H11501" s="3">
        <v>2.3904749524153299E-8</v>
      </c>
    </row>
    <row r="11502" spans="1:8" x14ac:dyDescent="0.25">
      <c r="A11502" s="8" t="s">
        <v>11521</v>
      </c>
      <c r="B11502" s="8" t="s">
        <v>11366</v>
      </c>
      <c r="C11502" s="3">
        <v>94819479</v>
      </c>
      <c r="D11502" s="3">
        <v>94819478</v>
      </c>
      <c r="E11502" s="3">
        <v>94819479</v>
      </c>
      <c r="F11502" s="8" t="s">
        <v>11521</v>
      </c>
      <c r="G11502" s="8" t="s">
        <v>11521</v>
      </c>
      <c r="H11502" s="3">
        <v>2.3949852795009999E-8</v>
      </c>
    </row>
    <row r="11503" spans="1:8" x14ac:dyDescent="0.25">
      <c r="A11503" s="8" t="s">
        <v>11522</v>
      </c>
      <c r="B11503" s="8" t="s">
        <v>11366</v>
      </c>
      <c r="C11503" s="3">
        <v>70366424</v>
      </c>
      <c r="D11503" s="3">
        <v>70366423</v>
      </c>
      <c r="E11503" s="3">
        <v>70366424</v>
      </c>
      <c r="F11503" s="8" t="s">
        <v>11522</v>
      </c>
      <c r="G11503" s="8" t="s">
        <v>11522</v>
      </c>
      <c r="H11503" s="3">
        <v>2.4075109027798699E-8</v>
      </c>
    </row>
    <row r="11504" spans="1:8" x14ac:dyDescent="0.25">
      <c r="A11504" s="8" t="s">
        <v>11523</v>
      </c>
      <c r="B11504" s="8" t="s">
        <v>11366</v>
      </c>
      <c r="C11504" s="3">
        <v>32458416</v>
      </c>
      <c r="D11504" s="3">
        <v>32458415</v>
      </c>
      <c r="E11504" s="3">
        <v>32458416</v>
      </c>
      <c r="F11504" s="8" t="s">
        <v>11523</v>
      </c>
      <c r="G11504" s="8" t="s">
        <v>11523</v>
      </c>
      <c r="H11504" s="3">
        <v>2.4171122875018401E-8</v>
      </c>
    </row>
    <row r="11505" spans="1:8" x14ac:dyDescent="0.25">
      <c r="A11505" s="8" t="s">
        <v>11524</v>
      </c>
      <c r="B11505" s="8" t="s">
        <v>11366</v>
      </c>
      <c r="C11505" s="3">
        <v>80253276</v>
      </c>
      <c r="D11505" s="3">
        <v>80253275</v>
      </c>
      <c r="E11505" s="3">
        <v>80253276</v>
      </c>
      <c r="F11505" s="8" t="s">
        <v>11524</v>
      </c>
      <c r="G11505" s="8" t="s">
        <v>11524</v>
      </c>
      <c r="H11505" s="3">
        <v>2.4473170616402901E-8</v>
      </c>
    </row>
    <row r="11506" spans="1:8" x14ac:dyDescent="0.25">
      <c r="A11506" s="8" t="s">
        <v>11525</v>
      </c>
      <c r="B11506" s="8" t="s">
        <v>11366</v>
      </c>
      <c r="C11506" s="3">
        <v>24540078</v>
      </c>
      <c r="D11506" s="3">
        <v>24540077</v>
      </c>
      <c r="E11506" s="3">
        <v>24540078</v>
      </c>
      <c r="F11506" s="8" t="s">
        <v>11525</v>
      </c>
      <c r="G11506" s="8" t="s">
        <v>11525</v>
      </c>
      <c r="H11506" s="3">
        <v>2.4584262363655399E-8</v>
      </c>
    </row>
    <row r="11507" spans="1:8" x14ac:dyDescent="0.25">
      <c r="A11507" s="8" t="s">
        <v>11526</v>
      </c>
      <c r="B11507" s="8" t="s">
        <v>11366</v>
      </c>
      <c r="C11507" s="3">
        <v>36010936</v>
      </c>
      <c r="D11507" s="3">
        <v>36010935</v>
      </c>
      <c r="E11507" s="3">
        <v>36010936</v>
      </c>
      <c r="F11507" s="8" t="s">
        <v>11526</v>
      </c>
      <c r="G11507" s="8" t="s">
        <v>11526</v>
      </c>
      <c r="H11507" s="3">
        <v>2.4609692808064301E-8</v>
      </c>
    </row>
    <row r="11508" spans="1:8" x14ac:dyDescent="0.25">
      <c r="A11508" s="8" t="s">
        <v>11527</v>
      </c>
      <c r="B11508" s="8" t="s">
        <v>11366</v>
      </c>
      <c r="C11508" s="3">
        <v>36016284</v>
      </c>
      <c r="D11508" s="3">
        <v>36016283</v>
      </c>
      <c r="E11508" s="3">
        <v>36016284</v>
      </c>
      <c r="F11508" s="8" t="s">
        <v>11527</v>
      </c>
      <c r="G11508" s="8" t="s">
        <v>11527</v>
      </c>
      <c r="H11508" s="3">
        <v>2.4609692808064301E-8</v>
      </c>
    </row>
    <row r="11509" spans="1:8" x14ac:dyDescent="0.25">
      <c r="A11509" s="8" t="s">
        <v>11528</v>
      </c>
      <c r="B11509" s="8" t="s">
        <v>11366</v>
      </c>
      <c r="C11509" s="3">
        <v>56092680</v>
      </c>
      <c r="D11509" s="3">
        <v>56092679</v>
      </c>
      <c r="E11509" s="3">
        <v>56092680</v>
      </c>
      <c r="F11509" s="8" t="s">
        <v>11528</v>
      </c>
      <c r="G11509" s="8" t="s">
        <v>11528</v>
      </c>
      <c r="H11509" s="3">
        <v>2.4728021591197E-8</v>
      </c>
    </row>
    <row r="11510" spans="1:8" x14ac:dyDescent="0.25">
      <c r="A11510" s="8" t="s">
        <v>11529</v>
      </c>
      <c r="B11510" s="8" t="s">
        <v>11366</v>
      </c>
      <c r="C11510" s="3">
        <v>91870080</v>
      </c>
      <c r="D11510" s="3">
        <v>91870079</v>
      </c>
      <c r="E11510" s="3">
        <v>91870080</v>
      </c>
      <c r="F11510" s="8" t="s">
        <v>11529</v>
      </c>
      <c r="G11510" s="8" t="s">
        <v>11529</v>
      </c>
      <c r="H11510" s="3">
        <v>2.47496398575464E-8</v>
      </c>
    </row>
    <row r="11511" spans="1:8" x14ac:dyDescent="0.25">
      <c r="A11511" s="8" t="s">
        <v>11530</v>
      </c>
      <c r="B11511" s="8" t="s">
        <v>11366</v>
      </c>
      <c r="C11511" s="3">
        <v>96537841</v>
      </c>
      <c r="D11511" s="3">
        <v>96537840</v>
      </c>
      <c r="E11511" s="3">
        <v>96537841</v>
      </c>
      <c r="F11511" s="8" t="s">
        <v>11530</v>
      </c>
      <c r="G11511" s="8" t="s">
        <v>11530</v>
      </c>
      <c r="H11511" s="3">
        <v>2.47539502467518E-8</v>
      </c>
    </row>
    <row r="11512" spans="1:8" x14ac:dyDescent="0.25">
      <c r="A11512" s="8" t="s">
        <v>11531</v>
      </c>
      <c r="B11512" s="8" t="s">
        <v>11366</v>
      </c>
      <c r="C11512" s="3">
        <v>58129433</v>
      </c>
      <c r="D11512" s="3">
        <v>58129432</v>
      </c>
      <c r="E11512" s="3">
        <v>58129433</v>
      </c>
      <c r="F11512" s="8" t="s">
        <v>11531</v>
      </c>
      <c r="G11512" s="8" t="s">
        <v>11531</v>
      </c>
      <c r="H11512" s="3">
        <v>2.5710592321974399E-8</v>
      </c>
    </row>
    <row r="11513" spans="1:8" x14ac:dyDescent="0.25">
      <c r="A11513" s="8" t="s">
        <v>11532</v>
      </c>
      <c r="B11513" s="8" t="s">
        <v>11366</v>
      </c>
      <c r="C11513" s="3">
        <v>93047170</v>
      </c>
      <c r="D11513" s="3">
        <v>93047169</v>
      </c>
      <c r="E11513" s="3">
        <v>93047170</v>
      </c>
      <c r="F11513" s="8" t="s">
        <v>11532</v>
      </c>
      <c r="G11513" s="8" t="s">
        <v>11532</v>
      </c>
      <c r="H11513" s="3">
        <v>2.7028515522136699E-8</v>
      </c>
    </row>
    <row r="11514" spans="1:8" x14ac:dyDescent="0.25">
      <c r="A11514" s="8" t="s">
        <v>11533</v>
      </c>
      <c r="B11514" s="8" t="s">
        <v>11366</v>
      </c>
      <c r="C11514" s="3">
        <v>70425014</v>
      </c>
      <c r="D11514" s="3">
        <v>70425013</v>
      </c>
      <c r="E11514" s="3">
        <v>70425014</v>
      </c>
      <c r="F11514" s="8" t="s">
        <v>11533</v>
      </c>
      <c r="G11514" s="8" t="s">
        <v>11533</v>
      </c>
      <c r="H11514" s="3">
        <v>2.7934101770903502E-8</v>
      </c>
    </row>
    <row r="11515" spans="1:8" x14ac:dyDescent="0.25">
      <c r="A11515" s="8" t="s">
        <v>11534</v>
      </c>
      <c r="B11515" s="8" t="s">
        <v>11366</v>
      </c>
      <c r="C11515" s="3">
        <v>48235875</v>
      </c>
      <c r="D11515" s="3">
        <v>48235874</v>
      </c>
      <c r="E11515" s="3">
        <v>48235875</v>
      </c>
      <c r="F11515" s="8" t="s">
        <v>11534</v>
      </c>
      <c r="G11515" s="8" t="s">
        <v>11534</v>
      </c>
      <c r="H11515" s="3">
        <v>2.93904918883628E-8</v>
      </c>
    </row>
    <row r="11516" spans="1:8" x14ac:dyDescent="0.25">
      <c r="A11516" s="8" t="s">
        <v>11535</v>
      </c>
      <c r="B11516" s="8" t="s">
        <v>11366</v>
      </c>
      <c r="C11516" s="3">
        <v>48168032</v>
      </c>
      <c r="D11516" s="3">
        <v>48168031</v>
      </c>
      <c r="E11516" s="3">
        <v>48168032</v>
      </c>
      <c r="F11516" s="8" t="s">
        <v>11535</v>
      </c>
      <c r="G11516" s="8" t="s">
        <v>11535</v>
      </c>
      <c r="H11516" s="3">
        <v>3.09351339008317E-8</v>
      </c>
    </row>
    <row r="11517" spans="1:8" x14ac:dyDescent="0.25">
      <c r="A11517" s="8" t="s">
        <v>11536</v>
      </c>
      <c r="B11517" s="8" t="s">
        <v>11366</v>
      </c>
      <c r="C11517" s="3">
        <v>93079032</v>
      </c>
      <c r="D11517" s="3">
        <v>93079031</v>
      </c>
      <c r="E11517" s="3">
        <v>93079032</v>
      </c>
      <c r="F11517" s="8" t="s">
        <v>11536</v>
      </c>
      <c r="G11517" s="8" t="s">
        <v>11536</v>
      </c>
      <c r="H11517" s="3">
        <v>3.0963591330464502E-8</v>
      </c>
    </row>
    <row r="11518" spans="1:8" x14ac:dyDescent="0.25">
      <c r="A11518" s="8" t="s">
        <v>11537</v>
      </c>
      <c r="B11518" s="8" t="s">
        <v>11366</v>
      </c>
      <c r="C11518" s="3">
        <v>92747743</v>
      </c>
      <c r="D11518" s="3">
        <v>92747742</v>
      </c>
      <c r="E11518" s="3">
        <v>92747743</v>
      </c>
      <c r="F11518" s="8" t="s">
        <v>11537</v>
      </c>
      <c r="G11518" s="8" t="s">
        <v>11537</v>
      </c>
      <c r="H11518" s="3">
        <v>3.1780038349992303E-8</v>
      </c>
    </row>
    <row r="11519" spans="1:8" x14ac:dyDescent="0.25">
      <c r="A11519" s="8" t="s">
        <v>11538</v>
      </c>
      <c r="B11519" s="8" t="s">
        <v>11366</v>
      </c>
      <c r="C11519" s="3">
        <v>91398010</v>
      </c>
      <c r="D11519" s="3">
        <v>91398009</v>
      </c>
      <c r="E11519" s="3">
        <v>91398010</v>
      </c>
      <c r="F11519" s="8" t="s">
        <v>11538</v>
      </c>
      <c r="G11519" s="8" t="s">
        <v>11538</v>
      </c>
      <c r="H11519" s="3">
        <v>3.2633630207908499E-8</v>
      </c>
    </row>
    <row r="11520" spans="1:8" x14ac:dyDescent="0.25">
      <c r="A11520" s="8" t="s">
        <v>11539</v>
      </c>
      <c r="B11520" s="8" t="s">
        <v>11366</v>
      </c>
      <c r="C11520" s="3">
        <v>35960801</v>
      </c>
      <c r="D11520" s="3">
        <v>35960800</v>
      </c>
      <c r="E11520" s="3">
        <v>35960801</v>
      </c>
      <c r="F11520" s="8" t="s">
        <v>11539</v>
      </c>
      <c r="G11520" s="8" t="s">
        <v>11539</v>
      </c>
      <c r="H11520" s="3">
        <v>3.3386585358216503E-8</v>
      </c>
    </row>
    <row r="11521" spans="1:8" x14ac:dyDescent="0.25">
      <c r="A11521" s="8" t="s">
        <v>11540</v>
      </c>
      <c r="B11521" s="8" t="s">
        <v>11366</v>
      </c>
      <c r="C11521" s="3">
        <v>48233630</v>
      </c>
      <c r="D11521" s="3">
        <v>48233629</v>
      </c>
      <c r="E11521" s="3">
        <v>48233630</v>
      </c>
      <c r="F11521" s="8" t="s">
        <v>11540</v>
      </c>
      <c r="G11521" s="8" t="s">
        <v>11540</v>
      </c>
      <c r="H11521" s="3">
        <v>3.3652056469548599E-8</v>
      </c>
    </row>
    <row r="11522" spans="1:8" x14ac:dyDescent="0.25">
      <c r="A11522" s="8" t="s">
        <v>11541</v>
      </c>
      <c r="B11522" s="8" t="s">
        <v>11366</v>
      </c>
      <c r="C11522" s="3">
        <v>91875494</v>
      </c>
      <c r="D11522" s="3">
        <v>91875493</v>
      </c>
      <c r="E11522" s="3">
        <v>91875494</v>
      </c>
      <c r="F11522" s="8" t="s">
        <v>11541</v>
      </c>
      <c r="G11522" s="8" t="s">
        <v>11541</v>
      </c>
      <c r="H11522" s="3">
        <v>3.4960628216454199E-8</v>
      </c>
    </row>
    <row r="11523" spans="1:8" x14ac:dyDescent="0.25">
      <c r="A11523" s="8" t="s">
        <v>11542</v>
      </c>
      <c r="B11523" s="8" t="s">
        <v>11366</v>
      </c>
      <c r="C11523" s="3">
        <v>48232595</v>
      </c>
      <c r="D11523" s="3">
        <v>48232594</v>
      </c>
      <c r="E11523" s="3">
        <v>48232595</v>
      </c>
      <c r="F11523" s="8" t="s">
        <v>11542</v>
      </c>
      <c r="G11523" s="8" t="s">
        <v>11542</v>
      </c>
      <c r="H11523" s="3">
        <v>3.5932719056375702E-8</v>
      </c>
    </row>
    <row r="11524" spans="1:8" x14ac:dyDescent="0.25">
      <c r="A11524" s="8" t="s">
        <v>11543</v>
      </c>
      <c r="B11524" s="8" t="s">
        <v>11366</v>
      </c>
      <c r="C11524" s="3">
        <v>99692286</v>
      </c>
      <c r="D11524" s="3">
        <v>99692285</v>
      </c>
      <c r="E11524" s="3">
        <v>99692286</v>
      </c>
      <c r="F11524" s="8" t="s">
        <v>11543</v>
      </c>
      <c r="G11524" s="8" t="s">
        <v>11543</v>
      </c>
      <c r="H11524" s="3">
        <v>3.6413073738912603E-8</v>
      </c>
    </row>
    <row r="11525" spans="1:8" x14ac:dyDescent="0.25">
      <c r="A11525" s="8" t="s">
        <v>11544</v>
      </c>
      <c r="B11525" s="8" t="s">
        <v>11366</v>
      </c>
      <c r="C11525" s="3">
        <v>34376556</v>
      </c>
      <c r="D11525" s="3">
        <v>34376555</v>
      </c>
      <c r="E11525" s="3">
        <v>34376556</v>
      </c>
      <c r="F11525" s="8" t="s">
        <v>11544</v>
      </c>
      <c r="G11525" s="8" t="s">
        <v>11544</v>
      </c>
      <c r="H11525" s="3">
        <v>3.6544871055391603E-8</v>
      </c>
    </row>
    <row r="11526" spans="1:8" x14ac:dyDescent="0.25">
      <c r="A11526" s="8" t="s">
        <v>11545</v>
      </c>
      <c r="B11526" s="8" t="s">
        <v>11366</v>
      </c>
      <c r="C11526" s="3">
        <v>91861901</v>
      </c>
      <c r="D11526" s="3">
        <v>91861900</v>
      </c>
      <c r="E11526" s="3">
        <v>91861901</v>
      </c>
      <c r="F11526" s="8" t="s">
        <v>11545</v>
      </c>
      <c r="G11526" s="8" t="s">
        <v>11545</v>
      </c>
      <c r="H11526" s="3">
        <v>3.65498864238028E-8</v>
      </c>
    </row>
    <row r="11527" spans="1:8" x14ac:dyDescent="0.25">
      <c r="A11527" s="8" t="s">
        <v>11546</v>
      </c>
      <c r="B11527" s="8" t="s">
        <v>11366</v>
      </c>
      <c r="C11527" s="3">
        <v>51353463</v>
      </c>
      <c r="D11527" s="3">
        <v>51353462</v>
      </c>
      <c r="E11527" s="3">
        <v>51353463</v>
      </c>
      <c r="F11527" s="8" t="s">
        <v>11546</v>
      </c>
      <c r="G11527" s="8" t="s">
        <v>11546</v>
      </c>
      <c r="H11527" s="3">
        <v>3.7574107864196502E-8</v>
      </c>
    </row>
    <row r="11528" spans="1:8" x14ac:dyDescent="0.25">
      <c r="A11528" s="8" t="s">
        <v>11547</v>
      </c>
      <c r="B11528" s="8" t="s">
        <v>11366</v>
      </c>
      <c r="C11528" s="3">
        <v>70455593</v>
      </c>
      <c r="D11528" s="3">
        <v>70455592</v>
      </c>
      <c r="E11528" s="3">
        <v>70455593</v>
      </c>
      <c r="F11528" s="8" t="s">
        <v>11547</v>
      </c>
      <c r="G11528" s="8" t="s">
        <v>11547</v>
      </c>
      <c r="H11528" s="3">
        <v>3.9918433146687898E-8</v>
      </c>
    </row>
    <row r="11529" spans="1:8" x14ac:dyDescent="0.25">
      <c r="A11529" s="8" t="s">
        <v>11548</v>
      </c>
      <c r="B11529" s="8" t="s">
        <v>11366</v>
      </c>
      <c r="C11529" s="3">
        <v>32115113</v>
      </c>
      <c r="D11529" s="3">
        <v>32115112</v>
      </c>
      <c r="E11529" s="3">
        <v>32115113</v>
      </c>
      <c r="F11529" s="8" t="s">
        <v>11548</v>
      </c>
      <c r="G11529" s="8" t="s">
        <v>11548</v>
      </c>
      <c r="H11529" s="3">
        <v>4.1309430230856501E-8</v>
      </c>
    </row>
    <row r="11530" spans="1:8" x14ac:dyDescent="0.25">
      <c r="A11530" s="8" t="s">
        <v>11549</v>
      </c>
      <c r="B11530" s="8" t="s">
        <v>11366</v>
      </c>
      <c r="C11530" s="3">
        <v>90008118</v>
      </c>
      <c r="D11530" s="3">
        <v>90008117</v>
      </c>
      <c r="E11530" s="3">
        <v>90008118</v>
      </c>
      <c r="F11530" s="8" t="s">
        <v>11549</v>
      </c>
      <c r="G11530" s="8" t="s">
        <v>11549</v>
      </c>
      <c r="H11530" s="3">
        <v>4.1492576632434897E-8</v>
      </c>
    </row>
    <row r="11531" spans="1:8" x14ac:dyDescent="0.25">
      <c r="A11531" s="8" t="s">
        <v>11550</v>
      </c>
      <c r="B11531" s="8" t="s">
        <v>11366</v>
      </c>
      <c r="C11531" s="3">
        <v>51772851</v>
      </c>
      <c r="D11531" s="3">
        <v>51772850</v>
      </c>
      <c r="E11531" s="3">
        <v>51772851</v>
      </c>
      <c r="F11531" s="8" t="s">
        <v>11550</v>
      </c>
      <c r="G11531" s="8" t="s">
        <v>11550</v>
      </c>
      <c r="H11531" s="3">
        <v>4.2002285181169802E-8</v>
      </c>
    </row>
    <row r="11532" spans="1:8" x14ac:dyDescent="0.25">
      <c r="A11532" s="8" t="s">
        <v>11551</v>
      </c>
      <c r="B11532" s="8" t="s">
        <v>11366</v>
      </c>
      <c r="C11532" s="3">
        <v>99409446</v>
      </c>
      <c r="D11532" s="3">
        <v>99409445</v>
      </c>
      <c r="E11532" s="3">
        <v>99409446</v>
      </c>
      <c r="F11532" s="8" t="s">
        <v>11551</v>
      </c>
      <c r="G11532" s="8" t="s">
        <v>11551</v>
      </c>
      <c r="H11532" s="3">
        <v>4.2267375150213003E-8</v>
      </c>
    </row>
    <row r="11533" spans="1:8" x14ac:dyDescent="0.25">
      <c r="A11533" s="8" t="s">
        <v>11552</v>
      </c>
      <c r="B11533" s="8" t="s">
        <v>11366</v>
      </c>
      <c r="C11533" s="3">
        <v>25673037</v>
      </c>
      <c r="D11533" s="3">
        <v>25673036</v>
      </c>
      <c r="E11533" s="3">
        <v>25673037</v>
      </c>
      <c r="F11533" s="8" t="s">
        <v>11552</v>
      </c>
      <c r="G11533" s="8" t="s">
        <v>11552</v>
      </c>
      <c r="H11533" s="3">
        <v>4.2658504288867397E-8</v>
      </c>
    </row>
    <row r="11534" spans="1:8" x14ac:dyDescent="0.25">
      <c r="A11534" s="8" t="s">
        <v>11553</v>
      </c>
      <c r="B11534" s="8" t="s">
        <v>11366</v>
      </c>
      <c r="C11534" s="3">
        <v>94807952</v>
      </c>
      <c r="D11534" s="3">
        <v>94807951</v>
      </c>
      <c r="E11534" s="3">
        <v>94807952</v>
      </c>
      <c r="F11534" s="8" t="s">
        <v>11553</v>
      </c>
      <c r="G11534" s="8" t="s">
        <v>11553</v>
      </c>
      <c r="H11534" s="3">
        <v>4.4412265942165702E-8</v>
      </c>
    </row>
    <row r="11535" spans="1:8" x14ac:dyDescent="0.25">
      <c r="A11535" s="8" t="s">
        <v>11554</v>
      </c>
      <c r="B11535" s="8" t="s">
        <v>11366</v>
      </c>
      <c r="C11535" s="3">
        <v>51760017</v>
      </c>
      <c r="D11535" s="3">
        <v>51760016</v>
      </c>
      <c r="E11535" s="3">
        <v>51760017</v>
      </c>
      <c r="F11535" s="8" t="s">
        <v>11554</v>
      </c>
      <c r="G11535" s="8" t="s">
        <v>11554</v>
      </c>
      <c r="H11535" s="3">
        <v>4.5945721999754801E-8</v>
      </c>
    </row>
    <row r="11536" spans="1:8" x14ac:dyDescent="0.25">
      <c r="A11536" s="8" t="s">
        <v>11555</v>
      </c>
      <c r="B11536" s="8" t="s">
        <v>11366</v>
      </c>
      <c r="C11536" s="3">
        <v>91867122</v>
      </c>
      <c r="D11536" s="3">
        <v>91867121</v>
      </c>
      <c r="E11536" s="3">
        <v>91867122</v>
      </c>
      <c r="F11536" s="8" t="s">
        <v>11555</v>
      </c>
      <c r="G11536" s="8" t="s">
        <v>11555</v>
      </c>
      <c r="H11536" s="3">
        <v>4.6141756949742897E-8</v>
      </c>
    </row>
    <row r="11537" spans="1:8" x14ac:dyDescent="0.25">
      <c r="A11537" s="8" t="s">
        <v>11556</v>
      </c>
      <c r="B11537" s="8" t="s">
        <v>11366</v>
      </c>
      <c r="C11537" s="3">
        <v>92750714</v>
      </c>
      <c r="D11537" s="3">
        <v>92750713</v>
      </c>
      <c r="E11537" s="3">
        <v>92750714</v>
      </c>
      <c r="F11537" s="8" t="s">
        <v>11556</v>
      </c>
      <c r="G11537" s="8" t="s">
        <v>11556</v>
      </c>
      <c r="H11537" s="3">
        <v>4.8172253787387197E-8</v>
      </c>
    </row>
    <row r="11538" spans="1:8" x14ac:dyDescent="0.25">
      <c r="A11538" s="8" t="s">
        <v>11557</v>
      </c>
      <c r="B11538" s="8" t="s">
        <v>11366</v>
      </c>
      <c r="C11538" s="3">
        <v>48181018</v>
      </c>
      <c r="D11538" s="3">
        <v>48181017</v>
      </c>
      <c r="E11538" s="3">
        <v>48181018</v>
      </c>
      <c r="F11538" s="8" t="s">
        <v>11557</v>
      </c>
      <c r="G11538" s="8" t="s">
        <v>11557</v>
      </c>
      <c r="H11538" s="3">
        <v>4.8406007163085198E-8</v>
      </c>
    </row>
    <row r="11539" spans="1:8" x14ac:dyDescent="0.25">
      <c r="A11539" s="8" t="s">
        <v>11558</v>
      </c>
      <c r="B11539" s="8" t="s">
        <v>11366</v>
      </c>
      <c r="C11539" s="3">
        <v>22567621</v>
      </c>
      <c r="D11539" s="3">
        <v>22567620</v>
      </c>
      <c r="E11539" s="3">
        <v>22567621</v>
      </c>
      <c r="F11539" s="8" t="s">
        <v>11558</v>
      </c>
      <c r="G11539" s="8" t="s">
        <v>11558</v>
      </c>
      <c r="H11539" s="3">
        <v>4.8892247177426901E-8</v>
      </c>
    </row>
    <row r="11540" spans="1:8" x14ac:dyDescent="0.25">
      <c r="A11540" s="8" t="s">
        <v>11559</v>
      </c>
      <c r="B11540" s="8" t="s">
        <v>11366</v>
      </c>
      <c r="C11540" s="3">
        <v>50650699</v>
      </c>
      <c r="D11540" s="3">
        <v>50650698</v>
      </c>
      <c r="E11540" s="3">
        <v>50650699</v>
      </c>
      <c r="F11540" s="8" t="s">
        <v>11559</v>
      </c>
      <c r="G11540" s="8" t="s">
        <v>11559</v>
      </c>
      <c r="H11540" s="3">
        <v>4.9828128262387397E-8</v>
      </c>
    </row>
    <row r="11541" spans="1:8" x14ac:dyDescent="0.25">
      <c r="A11541" s="8" t="s">
        <v>11560</v>
      </c>
      <c r="B11541" s="8" t="s">
        <v>11366</v>
      </c>
      <c r="C11541" s="3">
        <v>84881742</v>
      </c>
      <c r="D11541" s="3">
        <v>84881741</v>
      </c>
      <c r="E11541" s="3">
        <v>84881742</v>
      </c>
      <c r="F11541" s="8" t="s">
        <v>11560</v>
      </c>
      <c r="G11541" s="8" t="s">
        <v>11560</v>
      </c>
      <c r="H11541" s="3">
        <v>5.1684069873915199E-8</v>
      </c>
    </row>
    <row r="11542" spans="1:8" x14ac:dyDescent="0.25">
      <c r="A11542" s="8" t="s">
        <v>11561</v>
      </c>
      <c r="B11542" s="8" t="s">
        <v>11366</v>
      </c>
      <c r="C11542" s="3">
        <v>51747920</v>
      </c>
      <c r="D11542" s="3">
        <v>51747919</v>
      </c>
      <c r="E11542" s="3">
        <v>51747920</v>
      </c>
      <c r="F11542" s="8" t="s">
        <v>11561</v>
      </c>
      <c r="G11542" s="8" t="s">
        <v>11561</v>
      </c>
      <c r="H11542" s="3">
        <v>5.2789582143653602E-8</v>
      </c>
    </row>
    <row r="11543" spans="1:8" x14ac:dyDescent="0.25">
      <c r="A11543" s="8" t="s">
        <v>11562</v>
      </c>
      <c r="B11543" s="8" t="s">
        <v>11366</v>
      </c>
      <c r="C11543" s="3">
        <v>93325939</v>
      </c>
      <c r="D11543" s="3">
        <v>93325938</v>
      </c>
      <c r="E11543" s="3">
        <v>93325939</v>
      </c>
      <c r="F11543" s="8" t="s">
        <v>11562</v>
      </c>
      <c r="G11543" s="8" t="s">
        <v>11562</v>
      </c>
      <c r="H11543" s="3">
        <v>5.5689002392052797E-8</v>
      </c>
    </row>
    <row r="11544" spans="1:8" x14ac:dyDescent="0.25">
      <c r="A11544" s="8" t="s">
        <v>11563</v>
      </c>
      <c r="B11544" s="8" t="s">
        <v>11366</v>
      </c>
      <c r="C11544" s="3">
        <v>43554371</v>
      </c>
      <c r="D11544" s="3">
        <v>43554370</v>
      </c>
      <c r="E11544" s="3">
        <v>43554371</v>
      </c>
      <c r="F11544" s="8" t="s">
        <v>11563</v>
      </c>
      <c r="G11544" s="8" t="s">
        <v>11563</v>
      </c>
      <c r="H11544" s="3">
        <v>5.57255658662451E-8</v>
      </c>
    </row>
    <row r="11545" spans="1:8" x14ac:dyDescent="0.25">
      <c r="A11545" s="8" t="s">
        <v>11564</v>
      </c>
      <c r="B11545" s="8" t="s">
        <v>11366</v>
      </c>
      <c r="C11545" s="3">
        <v>34381128</v>
      </c>
      <c r="D11545" s="3">
        <v>34381127</v>
      </c>
      <c r="E11545" s="3">
        <v>34381128</v>
      </c>
      <c r="F11545" s="8" t="s">
        <v>11564</v>
      </c>
      <c r="G11545" s="8" t="s">
        <v>11564</v>
      </c>
      <c r="H11545" s="3">
        <v>5.7334897553008198E-8</v>
      </c>
    </row>
    <row r="11546" spans="1:8" x14ac:dyDescent="0.25">
      <c r="A11546" s="8" t="s">
        <v>11565</v>
      </c>
      <c r="B11546" s="8" t="s">
        <v>11366</v>
      </c>
      <c r="C11546" s="3">
        <v>81471291</v>
      </c>
      <c r="D11546" s="3">
        <v>81471290</v>
      </c>
      <c r="E11546" s="3">
        <v>81471291</v>
      </c>
      <c r="F11546" s="8" t="s">
        <v>11565</v>
      </c>
      <c r="G11546" s="8" t="s">
        <v>11565</v>
      </c>
      <c r="H11546" s="3">
        <v>5.8720469836752601E-8</v>
      </c>
    </row>
    <row r="11547" spans="1:8" x14ac:dyDescent="0.25">
      <c r="A11547" s="8" t="s">
        <v>11566</v>
      </c>
      <c r="B11547" s="8" t="s">
        <v>11366</v>
      </c>
      <c r="C11547" s="3">
        <v>99704376</v>
      </c>
      <c r="D11547" s="3">
        <v>99704375</v>
      </c>
      <c r="E11547" s="3">
        <v>99704376</v>
      </c>
      <c r="F11547" s="8" t="s">
        <v>11566</v>
      </c>
      <c r="G11547" s="8" t="s">
        <v>11566</v>
      </c>
      <c r="H11547" s="3">
        <v>5.8960045673353802E-8</v>
      </c>
    </row>
    <row r="11548" spans="1:8" x14ac:dyDescent="0.25">
      <c r="A11548" s="8" t="s">
        <v>11567</v>
      </c>
      <c r="B11548" s="8" t="s">
        <v>11366</v>
      </c>
      <c r="C11548" s="3">
        <v>41947874</v>
      </c>
      <c r="D11548" s="3">
        <v>41947873</v>
      </c>
      <c r="E11548" s="3">
        <v>41947874</v>
      </c>
      <c r="F11548" s="8" t="s">
        <v>11567</v>
      </c>
      <c r="G11548" s="8" t="s">
        <v>11567</v>
      </c>
      <c r="H11548" s="3">
        <v>5.9203005891022401E-8</v>
      </c>
    </row>
    <row r="11549" spans="1:8" x14ac:dyDescent="0.25">
      <c r="A11549" s="8" t="s">
        <v>11568</v>
      </c>
      <c r="B11549" s="8" t="s">
        <v>11366</v>
      </c>
      <c r="C11549" s="3">
        <v>74225025</v>
      </c>
      <c r="D11549" s="3">
        <v>74225024</v>
      </c>
      <c r="E11549" s="3">
        <v>74225025</v>
      </c>
      <c r="F11549" s="8" t="s">
        <v>11568</v>
      </c>
      <c r="G11549" s="8" t="s">
        <v>11568</v>
      </c>
      <c r="H11549" s="3">
        <v>5.9663553236130806E-8</v>
      </c>
    </row>
    <row r="11550" spans="1:8" x14ac:dyDescent="0.25">
      <c r="A11550" s="8" t="s">
        <v>11569</v>
      </c>
      <c r="B11550" s="8" t="s">
        <v>11366</v>
      </c>
      <c r="C11550" s="3">
        <v>41999205</v>
      </c>
      <c r="D11550" s="3">
        <v>41999204</v>
      </c>
      <c r="E11550" s="3">
        <v>41999205</v>
      </c>
      <c r="F11550" s="8" t="s">
        <v>11569</v>
      </c>
      <c r="G11550" s="8" t="s">
        <v>11569</v>
      </c>
      <c r="H11550" s="3">
        <v>6.0368588235733601E-8</v>
      </c>
    </row>
    <row r="11551" spans="1:8" x14ac:dyDescent="0.25">
      <c r="A11551" s="8" t="s">
        <v>11570</v>
      </c>
      <c r="B11551" s="8" t="s">
        <v>11366</v>
      </c>
      <c r="C11551" s="3">
        <v>41955762</v>
      </c>
      <c r="D11551" s="3">
        <v>41955761</v>
      </c>
      <c r="E11551" s="3">
        <v>41955762</v>
      </c>
      <c r="F11551" s="8" t="s">
        <v>11570</v>
      </c>
      <c r="G11551" s="8" t="s">
        <v>11570</v>
      </c>
      <c r="H11551" s="3">
        <v>6.0699408858501195E-8</v>
      </c>
    </row>
    <row r="11552" spans="1:8" x14ac:dyDescent="0.25">
      <c r="A11552" s="8" t="s">
        <v>11571</v>
      </c>
      <c r="B11552" s="8" t="s">
        <v>11366</v>
      </c>
      <c r="C11552" s="3">
        <v>88375595</v>
      </c>
      <c r="D11552" s="3">
        <v>88375594</v>
      </c>
      <c r="E11552" s="3">
        <v>88375595</v>
      </c>
      <c r="F11552" s="8" t="s">
        <v>11571</v>
      </c>
      <c r="G11552" s="8" t="s">
        <v>11571</v>
      </c>
      <c r="H11552" s="3">
        <v>6.2278798130594805E-8</v>
      </c>
    </row>
    <row r="11553" spans="1:8" x14ac:dyDescent="0.25">
      <c r="A11553" s="8" t="s">
        <v>11572</v>
      </c>
      <c r="B11553" s="8" t="s">
        <v>11366</v>
      </c>
      <c r="C11553" s="3">
        <v>33811250</v>
      </c>
      <c r="D11553" s="3">
        <v>33811249</v>
      </c>
      <c r="E11553" s="3">
        <v>33811250</v>
      </c>
      <c r="F11553" s="8" t="s">
        <v>11572</v>
      </c>
      <c r="G11553" s="8" t="s">
        <v>11572</v>
      </c>
      <c r="H11553" s="3">
        <v>6.2859287332312402E-8</v>
      </c>
    </row>
    <row r="11554" spans="1:8" x14ac:dyDescent="0.25">
      <c r="A11554" s="8" t="s">
        <v>11573</v>
      </c>
      <c r="B11554" s="8" t="s">
        <v>11366</v>
      </c>
      <c r="C11554" s="3">
        <v>91029965</v>
      </c>
      <c r="D11554" s="3">
        <v>91029964</v>
      </c>
      <c r="E11554" s="3">
        <v>91029965</v>
      </c>
      <c r="F11554" s="8" t="s">
        <v>11573</v>
      </c>
      <c r="G11554" s="8" t="s">
        <v>11573</v>
      </c>
      <c r="H11554" s="3">
        <v>6.3490427948592894E-8</v>
      </c>
    </row>
    <row r="11555" spans="1:8" x14ac:dyDescent="0.25">
      <c r="A11555" s="8" t="s">
        <v>11574</v>
      </c>
      <c r="B11555" s="8" t="s">
        <v>11366</v>
      </c>
      <c r="C11555" s="3">
        <v>36279491</v>
      </c>
      <c r="D11555" s="3">
        <v>36279490</v>
      </c>
      <c r="E11555" s="3">
        <v>36279491</v>
      </c>
      <c r="F11555" s="8" t="s">
        <v>11574</v>
      </c>
      <c r="G11555" s="8" t="s">
        <v>11574</v>
      </c>
      <c r="H11555" s="3">
        <v>6.4549929685824604E-8</v>
      </c>
    </row>
    <row r="11556" spans="1:8" x14ac:dyDescent="0.25">
      <c r="A11556" s="8" t="s">
        <v>11575</v>
      </c>
      <c r="B11556" s="8" t="s">
        <v>11366</v>
      </c>
      <c r="C11556" s="3">
        <v>48220992</v>
      </c>
      <c r="D11556" s="3">
        <v>48220991</v>
      </c>
      <c r="E11556" s="3">
        <v>48220992</v>
      </c>
      <c r="F11556" s="8" t="s">
        <v>11575</v>
      </c>
      <c r="G11556" s="8" t="s">
        <v>11575</v>
      </c>
      <c r="H11556" s="3">
        <v>6.4987528175618499E-8</v>
      </c>
    </row>
    <row r="11557" spans="1:8" x14ac:dyDescent="0.25">
      <c r="A11557" s="8" t="s">
        <v>11576</v>
      </c>
      <c r="B11557" s="8" t="s">
        <v>11366</v>
      </c>
      <c r="C11557" s="3">
        <v>97300451</v>
      </c>
      <c r="D11557" s="3">
        <v>97300450</v>
      </c>
      <c r="E11557" s="3">
        <v>97300451</v>
      </c>
      <c r="F11557" s="8" t="s">
        <v>11576</v>
      </c>
      <c r="G11557" s="8" t="s">
        <v>11576</v>
      </c>
      <c r="H11557" s="3">
        <v>6.9584718100076301E-8</v>
      </c>
    </row>
    <row r="11558" spans="1:8" x14ac:dyDescent="0.25">
      <c r="A11558" s="8" t="s">
        <v>11577</v>
      </c>
      <c r="B11558" s="8" t="s">
        <v>11366</v>
      </c>
      <c r="C11558" s="3">
        <v>50385130</v>
      </c>
      <c r="D11558" s="3">
        <v>50385129</v>
      </c>
      <c r="E11558" s="3">
        <v>50385130</v>
      </c>
      <c r="F11558" s="8" t="s">
        <v>11577</v>
      </c>
      <c r="G11558" s="8" t="s">
        <v>11577</v>
      </c>
      <c r="H11558" s="3">
        <v>7.0518358812800003E-8</v>
      </c>
    </row>
    <row r="11559" spans="1:8" x14ac:dyDescent="0.25">
      <c r="A11559" s="8" t="s">
        <v>11578</v>
      </c>
      <c r="B11559" s="8" t="s">
        <v>11366</v>
      </c>
      <c r="C11559" s="3">
        <v>32145617</v>
      </c>
      <c r="D11559" s="3">
        <v>32145616</v>
      </c>
      <c r="E11559" s="3">
        <v>32145617</v>
      </c>
      <c r="F11559" s="8" t="s">
        <v>11578</v>
      </c>
      <c r="G11559" s="8" t="s">
        <v>11578</v>
      </c>
      <c r="H11559" s="3">
        <v>7.0903157978568002E-8</v>
      </c>
    </row>
    <row r="11560" spans="1:8" x14ac:dyDescent="0.25">
      <c r="A11560" s="8" t="s">
        <v>11579</v>
      </c>
      <c r="B11560" s="8" t="s">
        <v>11366</v>
      </c>
      <c r="C11560" s="3">
        <v>32160636</v>
      </c>
      <c r="D11560" s="3">
        <v>32160635</v>
      </c>
      <c r="E11560" s="3">
        <v>32160636</v>
      </c>
      <c r="F11560" s="8" t="s">
        <v>11579</v>
      </c>
      <c r="G11560" s="8" t="s">
        <v>11579</v>
      </c>
      <c r="H11560" s="3">
        <v>7.1583552123978099E-8</v>
      </c>
    </row>
    <row r="11561" spans="1:8" x14ac:dyDescent="0.25">
      <c r="A11561" s="8" t="s">
        <v>11580</v>
      </c>
      <c r="B11561" s="8" t="s">
        <v>11366</v>
      </c>
      <c r="C11561" s="3">
        <v>33177949</v>
      </c>
      <c r="D11561" s="3">
        <v>33177948</v>
      </c>
      <c r="E11561" s="3">
        <v>33177949</v>
      </c>
      <c r="F11561" s="8" t="s">
        <v>11580</v>
      </c>
      <c r="G11561" s="8" t="s">
        <v>11580</v>
      </c>
      <c r="H11561" s="3">
        <v>7.1688060784318303E-8</v>
      </c>
    </row>
    <row r="11562" spans="1:8" x14ac:dyDescent="0.25">
      <c r="A11562" s="8" t="s">
        <v>11581</v>
      </c>
      <c r="B11562" s="8" t="s">
        <v>11366</v>
      </c>
      <c r="C11562" s="3">
        <v>21336912</v>
      </c>
      <c r="D11562" s="3">
        <v>21336911</v>
      </c>
      <c r="E11562" s="3">
        <v>21336912</v>
      </c>
      <c r="F11562" s="8" t="s">
        <v>11581</v>
      </c>
      <c r="G11562" s="8" t="s">
        <v>11581</v>
      </c>
      <c r="H11562" s="3">
        <v>7.3099647319272304E-8</v>
      </c>
    </row>
    <row r="11563" spans="1:8" x14ac:dyDescent="0.25">
      <c r="A11563" s="8" t="s">
        <v>11582</v>
      </c>
      <c r="B11563" s="8" t="s">
        <v>11366</v>
      </c>
      <c r="C11563" s="3">
        <v>25649087</v>
      </c>
      <c r="D11563" s="3">
        <v>25649086</v>
      </c>
      <c r="E11563" s="3">
        <v>25649087</v>
      </c>
      <c r="F11563" s="8" t="s">
        <v>11582</v>
      </c>
      <c r="G11563" s="8" t="s">
        <v>11582</v>
      </c>
      <c r="H11563" s="3">
        <v>7.5142930691034702E-8</v>
      </c>
    </row>
    <row r="11564" spans="1:8" x14ac:dyDescent="0.25">
      <c r="A11564" s="8" t="s">
        <v>11583</v>
      </c>
      <c r="B11564" s="8" t="s">
        <v>11366</v>
      </c>
      <c r="C11564" s="3">
        <v>88370276</v>
      </c>
      <c r="D11564" s="3">
        <v>88370275</v>
      </c>
      <c r="E11564" s="3">
        <v>88370276</v>
      </c>
      <c r="F11564" s="8" t="s">
        <v>11583</v>
      </c>
      <c r="G11564" s="8" t="s">
        <v>11583</v>
      </c>
      <c r="H11564" s="3">
        <v>7.67999468194172E-8</v>
      </c>
    </row>
    <row r="11565" spans="1:8" x14ac:dyDescent="0.25">
      <c r="A11565" s="8" t="s">
        <v>11584</v>
      </c>
      <c r="B11565" s="8" t="s">
        <v>11366</v>
      </c>
      <c r="C11565" s="3">
        <v>32668596</v>
      </c>
      <c r="D11565" s="3">
        <v>32668595</v>
      </c>
      <c r="E11565" s="3">
        <v>32668596</v>
      </c>
      <c r="F11565" s="8" t="s">
        <v>11584</v>
      </c>
      <c r="G11565" s="8" t="s">
        <v>11584</v>
      </c>
      <c r="H11565" s="3">
        <v>7.7330344638391694E-8</v>
      </c>
    </row>
    <row r="11566" spans="1:8" x14ac:dyDescent="0.25">
      <c r="A11566" s="8" t="s">
        <v>11585</v>
      </c>
      <c r="B11566" s="8" t="s">
        <v>11366</v>
      </c>
      <c r="C11566" s="3">
        <v>87501679</v>
      </c>
      <c r="D11566" s="3">
        <v>87501678</v>
      </c>
      <c r="E11566" s="3">
        <v>87501679</v>
      </c>
      <c r="F11566" s="8" t="s">
        <v>11585</v>
      </c>
      <c r="G11566" s="8" t="s">
        <v>11585</v>
      </c>
      <c r="H11566" s="3">
        <v>7.7740470620161E-8</v>
      </c>
    </row>
    <row r="11567" spans="1:8" x14ac:dyDescent="0.25">
      <c r="A11567" s="8" t="s">
        <v>11586</v>
      </c>
      <c r="B11567" s="8" t="s">
        <v>11366</v>
      </c>
      <c r="C11567" s="3">
        <v>92736068</v>
      </c>
      <c r="D11567" s="3">
        <v>92736067</v>
      </c>
      <c r="E11567" s="3">
        <v>92736068</v>
      </c>
      <c r="F11567" s="8" t="s">
        <v>11586</v>
      </c>
      <c r="G11567" s="8" t="s">
        <v>11586</v>
      </c>
      <c r="H11567" s="3">
        <v>8.0217957203959102E-8</v>
      </c>
    </row>
    <row r="11568" spans="1:8" x14ac:dyDescent="0.25">
      <c r="A11568" s="8" t="s">
        <v>11587</v>
      </c>
      <c r="B11568" s="8" t="s">
        <v>11366</v>
      </c>
      <c r="C11568" s="3">
        <v>45926447</v>
      </c>
      <c r="D11568" s="3">
        <v>45926446</v>
      </c>
      <c r="E11568" s="3">
        <v>45926447</v>
      </c>
      <c r="F11568" s="8" t="s">
        <v>11587</v>
      </c>
      <c r="G11568" s="8" t="s">
        <v>11587</v>
      </c>
      <c r="H11568" s="3">
        <v>8.1836198701187396E-8</v>
      </c>
    </row>
    <row r="11569" spans="1:8" x14ac:dyDescent="0.25">
      <c r="A11569" s="8" t="s">
        <v>11588</v>
      </c>
      <c r="B11569" s="8" t="s">
        <v>11366</v>
      </c>
      <c r="C11569" s="3">
        <v>63023928</v>
      </c>
      <c r="D11569" s="3">
        <v>63023927</v>
      </c>
      <c r="E11569" s="3">
        <v>63023928</v>
      </c>
      <c r="F11569" s="8" t="s">
        <v>11588</v>
      </c>
      <c r="G11569" s="8" t="s">
        <v>11588</v>
      </c>
      <c r="H11569" s="3">
        <v>8.3131395998358396E-8</v>
      </c>
    </row>
    <row r="11570" spans="1:8" x14ac:dyDescent="0.25">
      <c r="A11570" s="8" t="s">
        <v>11589</v>
      </c>
      <c r="B11570" s="8" t="s">
        <v>11366</v>
      </c>
      <c r="C11570" s="3">
        <v>80331982</v>
      </c>
      <c r="D11570" s="3">
        <v>80331981</v>
      </c>
      <c r="E11570" s="3">
        <v>80331982</v>
      </c>
      <c r="F11570" s="8" t="s">
        <v>11589</v>
      </c>
      <c r="G11570" s="8" t="s">
        <v>11589</v>
      </c>
      <c r="H11570" s="3">
        <v>8.7428778616456097E-8</v>
      </c>
    </row>
    <row r="11571" spans="1:8" x14ac:dyDescent="0.25">
      <c r="A11571" s="8" t="s">
        <v>11590</v>
      </c>
      <c r="B11571" s="8" t="s">
        <v>11366</v>
      </c>
      <c r="C11571" s="3">
        <v>84789070</v>
      </c>
      <c r="D11571" s="3">
        <v>84789069</v>
      </c>
      <c r="E11571" s="3">
        <v>84789070</v>
      </c>
      <c r="F11571" s="8" t="s">
        <v>11590</v>
      </c>
      <c r="G11571" s="8" t="s">
        <v>11590</v>
      </c>
      <c r="H11571" s="3">
        <v>8.8140120677184702E-8</v>
      </c>
    </row>
    <row r="11572" spans="1:8" x14ac:dyDescent="0.25">
      <c r="A11572" s="8" t="s">
        <v>11591</v>
      </c>
      <c r="B11572" s="8" t="s">
        <v>11366</v>
      </c>
      <c r="C11572" s="3">
        <v>51748612</v>
      </c>
      <c r="D11572" s="3">
        <v>51748611</v>
      </c>
      <c r="E11572" s="3">
        <v>51748612</v>
      </c>
      <c r="F11572" s="8" t="s">
        <v>11591</v>
      </c>
      <c r="G11572" s="8" t="s">
        <v>11591</v>
      </c>
      <c r="H11572" s="3">
        <v>9.0112482461461797E-8</v>
      </c>
    </row>
    <row r="11573" spans="1:8" x14ac:dyDescent="0.25">
      <c r="A11573" s="8" t="s">
        <v>11592</v>
      </c>
      <c r="B11573" s="8" t="s">
        <v>11366</v>
      </c>
      <c r="C11573" s="3">
        <v>99977563</v>
      </c>
      <c r="D11573" s="3">
        <v>99977562</v>
      </c>
      <c r="E11573" s="3">
        <v>99977563</v>
      </c>
      <c r="F11573" s="8" t="s">
        <v>11592</v>
      </c>
      <c r="G11573" s="8" t="s">
        <v>11592</v>
      </c>
      <c r="H11573" s="3">
        <v>9.4727441447598994E-8</v>
      </c>
    </row>
    <row r="11574" spans="1:8" x14ac:dyDescent="0.25">
      <c r="A11574" s="8" t="s">
        <v>11593</v>
      </c>
      <c r="B11574" s="8" t="s">
        <v>11366</v>
      </c>
      <c r="C11574" s="3">
        <v>55677329</v>
      </c>
      <c r="D11574" s="3">
        <v>55677328</v>
      </c>
      <c r="E11574" s="3">
        <v>55677329</v>
      </c>
      <c r="F11574" s="8" t="s">
        <v>11593</v>
      </c>
      <c r="G11574" s="8" t="s">
        <v>11593</v>
      </c>
      <c r="H11574" s="3">
        <v>9.5523979627668704E-8</v>
      </c>
    </row>
    <row r="11575" spans="1:8" x14ac:dyDescent="0.25">
      <c r="A11575" s="8" t="s">
        <v>11594</v>
      </c>
      <c r="B11575" s="8" t="s">
        <v>11366</v>
      </c>
      <c r="C11575" s="3">
        <v>80317685</v>
      </c>
      <c r="D11575" s="3">
        <v>80317684</v>
      </c>
      <c r="E11575" s="3">
        <v>80317685</v>
      </c>
      <c r="F11575" s="8" t="s">
        <v>11594</v>
      </c>
      <c r="G11575" s="8" t="s">
        <v>11594</v>
      </c>
      <c r="H11575" s="3">
        <v>9.6545478801183804E-8</v>
      </c>
    </row>
    <row r="11576" spans="1:8" x14ac:dyDescent="0.25">
      <c r="A11576" s="8" t="s">
        <v>11595</v>
      </c>
      <c r="B11576" s="8" t="s">
        <v>11366</v>
      </c>
      <c r="C11576" s="3">
        <v>50788830</v>
      </c>
      <c r="D11576" s="3">
        <v>50788829</v>
      </c>
      <c r="E11576" s="3">
        <v>50788830</v>
      </c>
      <c r="F11576" s="8" t="s">
        <v>11595</v>
      </c>
      <c r="G11576" s="8" t="s">
        <v>11595</v>
      </c>
      <c r="H11576" s="3">
        <v>9.8764054262631903E-8</v>
      </c>
    </row>
    <row r="11577" spans="1:8" x14ac:dyDescent="0.25">
      <c r="A11577" s="8" t="s">
        <v>11596</v>
      </c>
      <c r="B11577" s="8" t="s">
        <v>11366</v>
      </c>
      <c r="C11577" s="3">
        <v>70455359</v>
      </c>
      <c r="D11577" s="3">
        <v>70455358</v>
      </c>
      <c r="E11577" s="3">
        <v>70455359</v>
      </c>
      <c r="F11577" s="8" t="s">
        <v>11596</v>
      </c>
      <c r="G11577" s="8" t="s">
        <v>11596</v>
      </c>
      <c r="H11577" s="3">
        <v>9.9004700964069001E-8</v>
      </c>
    </row>
    <row r="11578" spans="1:8" x14ac:dyDescent="0.25">
      <c r="A11578" s="8" t="s">
        <v>11597</v>
      </c>
      <c r="B11578" s="8" t="s">
        <v>11366</v>
      </c>
      <c r="C11578" s="3">
        <v>24223879</v>
      </c>
      <c r="D11578" s="3">
        <v>24223878</v>
      </c>
      <c r="E11578" s="3">
        <v>24223879</v>
      </c>
      <c r="F11578" s="8" t="s">
        <v>11597</v>
      </c>
      <c r="G11578" s="8" t="s">
        <v>11597</v>
      </c>
      <c r="H11578" s="3">
        <v>9.9183074135080195E-8</v>
      </c>
    </row>
    <row r="11579" spans="1:8" x14ac:dyDescent="0.25">
      <c r="A11579" s="8" t="s">
        <v>11598</v>
      </c>
      <c r="B11579" s="8" t="s">
        <v>11366</v>
      </c>
      <c r="C11579" s="3">
        <v>92664290</v>
      </c>
      <c r="D11579" s="3">
        <v>92664289</v>
      </c>
      <c r="E11579" s="3">
        <v>92664290</v>
      </c>
      <c r="F11579" s="8" t="s">
        <v>11598</v>
      </c>
      <c r="G11579" s="8" t="s">
        <v>11598</v>
      </c>
      <c r="H11579" s="3">
        <v>1.0243795089813199E-7</v>
      </c>
    </row>
    <row r="11580" spans="1:8" x14ac:dyDescent="0.25">
      <c r="A11580" s="8" t="s">
        <v>11599</v>
      </c>
      <c r="B11580" s="8" t="s">
        <v>11366</v>
      </c>
      <c r="C11580" s="3">
        <v>96265594</v>
      </c>
      <c r="D11580" s="3">
        <v>96265593</v>
      </c>
      <c r="E11580" s="3">
        <v>96265594</v>
      </c>
      <c r="F11580" s="8" t="s">
        <v>11599</v>
      </c>
      <c r="G11580" s="8" t="s">
        <v>11599</v>
      </c>
      <c r="H11580" s="3">
        <v>1.06580407841331E-7</v>
      </c>
    </row>
    <row r="11581" spans="1:8" x14ac:dyDescent="0.25">
      <c r="A11581" s="8" t="s">
        <v>11600</v>
      </c>
      <c r="B11581" s="8" t="s">
        <v>11366</v>
      </c>
      <c r="C11581" s="3">
        <v>51352293</v>
      </c>
      <c r="D11581" s="3">
        <v>51352292</v>
      </c>
      <c r="E11581" s="3">
        <v>51352293</v>
      </c>
      <c r="F11581" s="8" t="s">
        <v>11600</v>
      </c>
      <c r="G11581" s="8" t="s">
        <v>11600</v>
      </c>
      <c r="H11581" s="3">
        <v>1.07379192963579E-7</v>
      </c>
    </row>
    <row r="11582" spans="1:8" x14ac:dyDescent="0.25">
      <c r="A11582" s="8" t="s">
        <v>11601</v>
      </c>
      <c r="B11582" s="8" t="s">
        <v>11366</v>
      </c>
      <c r="C11582" s="3">
        <v>85151860</v>
      </c>
      <c r="D11582" s="3">
        <v>85151859</v>
      </c>
      <c r="E11582" s="3">
        <v>85151860</v>
      </c>
      <c r="F11582" s="8" t="s">
        <v>11601</v>
      </c>
      <c r="G11582" s="8" t="s">
        <v>11601</v>
      </c>
      <c r="H11582" s="3">
        <v>1.07904443743187E-7</v>
      </c>
    </row>
    <row r="11583" spans="1:8" x14ac:dyDescent="0.25">
      <c r="A11583" s="8" t="s">
        <v>11602</v>
      </c>
      <c r="B11583" s="8" t="s">
        <v>11366</v>
      </c>
      <c r="C11583" s="3">
        <v>81423168</v>
      </c>
      <c r="D11583" s="3">
        <v>81423167</v>
      </c>
      <c r="E11583" s="3">
        <v>81423168</v>
      </c>
      <c r="F11583" s="8" t="s">
        <v>11602</v>
      </c>
      <c r="G11583" s="8" t="s">
        <v>11602</v>
      </c>
      <c r="H11583" s="3">
        <v>1.11754537349094E-7</v>
      </c>
    </row>
    <row r="11584" spans="1:8" x14ac:dyDescent="0.25">
      <c r="A11584" s="8" t="s">
        <v>11603</v>
      </c>
      <c r="B11584" s="8" t="s">
        <v>11366</v>
      </c>
      <c r="C11584" s="3">
        <v>87467738</v>
      </c>
      <c r="D11584" s="3">
        <v>87467737</v>
      </c>
      <c r="E11584" s="3">
        <v>87467738</v>
      </c>
      <c r="F11584" s="8" t="s">
        <v>11603</v>
      </c>
      <c r="G11584" s="8" t="s">
        <v>11603</v>
      </c>
      <c r="H11584" s="3">
        <v>1.12191351872155E-7</v>
      </c>
    </row>
    <row r="11585" spans="1:8" x14ac:dyDescent="0.25">
      <c r="A11585" s="8" t="s">
        <v>11604</v>
      </c>
      <c r="B11585" s="8" t="s">
        <v>11366</v>
      </c>
      <c r="C11585" s="3">
        <v>94509295</v>
      </c>
      <c r="D11585" s="3">
        <v>94509294</v>
      </c>
      <c r="E11585" s="3">
        <v>94509295</v>
      </c>
      <c r="F11585" s="8" t="s">
        <v>11604</v>
      </c>
      <c r="G11585" s="8" t="s">
        <v>11604</v>
      </c>
      <c r="H11585" s="3">
        <v>1.13786932265271E-7</v>
      </c>
    </row>
    <row r="11586" spans="1:8" x14ac:dyDescent="0.25">
      <c r="A11586" s="8" t="s">
        <v>11605</v>
      </c>
      <c r="B11586" s="8" t="s">
        <v>11366</v>
      </c>
      <c r="C11586" s="3">
        <v>81874805</v>
      </c>
      <c r="D11586" s="3">
        <v>81874804</v>
      </c>
      <c r="E11586" s="3">
        <v>81874805</v>
      </c>
      <c r="F11586" s="8" t="s">
        <v>11605</v>
      </c>
      <c r="G11586" s="8" t="s">
        <v>11605</v>
      </c>
      <c r="H11586" s="3">
        <v>1.17950651299636E-7</v>
      </c>
    </row>
    <row r="11587" spans="1:8" x14ac:dyDescent="0.25">
      <c r="A11587" s="8" t="s">
        <v>11606</v>
      </c>
      <c r="B11587" s="8" t="s">
        <v>11366</v>
      </c>
      <c r="C11587" s="3">
        <v>77642184</v>
      </c>
      <c r="D11587" s="3">
        <v>77642183</v>
      </c>
      <c r="E11587" s="3">
        <v>77642184</v>
      </c>
      <c r="F11587" s="8" t="s">
        <v>11606</v>
      </c>
      <c r="G11587" s="8" t="s">
        <v>11606</v>
      </c>
      <c r="H11587" s="3">
        <v>1.19123060577059E-7</v>
      </c>
    </row>
    <row r="11588" spans="1:8" x14ac:dyDescent="0.25">
      <c r="A11588" s="8" t="s">
        <v>11607</v>
      </c>
      <c r="B11588" s="8" t="s">
        <v>11366</v>
      </c>
      <c r="C11588" s="3">
        <v>27654821</v>
      </c>
      <c r="D11588" s="3">
        <v>27654820</v>
      </c>
      <c r="E11588" s="3">
        <v>27654821</v>
      </c>
      <c r="F11588" s="8" t="s">
        <v>11607</v>
      </c>
      <c r="G11588" s="8" t="s">
        <v>11607</v>
      </c>
      <c r="H11588" s="3">
        <v>1.2164765430251601E-7</v>
      </c>
    </row>
    <row r="11589" spans="1:8" x14ac:dyDescent="0.25">
      <c r="A11589" s="8" t="s">
        <v>11608</v>
      </c>
      <c r="B11589" s="8" t="s">
        <v>11366</v>
      </c>
      <c r="C11589" s="3">
        <v>87460455</v>
      </c>
      <c r="D11589" s="3">
        <v>87460454</v>
      </c>
      <c r="E11589" s="3">
        <v>87460455</v>
      </c>
      <c r="F11589" s="8" t="s">
        <v>11608</v>
      </c>
      <c r="G11589" s="8" t="s">
        <v>11608</v>
      </c>
      <c r="H11589" s="3">
        <v>1.22773388912952E-7</v>
      </c>
    </row>
    <row r="11590" spans="1:8" x14ac:dyDescent="0.25">
      <c r="A11590" s="8" t="s">
        <v>11609</v>
      </c>
      <c r="B11590" s="8" t="s">
        <v>11366</v>
      </c>
      <c r="C11590" s="3">
        <v>51666240</v>
      </c>
      <c r="D11590" s="3">
        <v>51666239</v>
      </c>
      <c r="E11590" s="3">
        <v>51666240</v>
      </c>
      <c r="F11590" s="8" t="s">
        <v>11609</v>
      </c>
      <c r="G11590" s="8" t="s">
        <v>11609</v>
      </c>
      <c r="H11590" s="3">
        <v>1.2358976612558E-7</v>
      </c>
    </row>
    <row r="11591" spans="1:8" x14ac:dyDescent="0.25">
      <c r="A11591" s="8" t="s">
        <v>11610</v>
      </c>
      <c r="B11591" s="8" t="s">
        <v>11366</v>
      </c>
      <c r="C11591" s="3">
        <v>70488831</v>
      </c>
      <c r="D11591" s="3">
        <v>70488830</v>
      </c>
      <c r="E11591" s="3">
        <v>70488831</v>
      </c>
      <c r="F11591" s="8" t="s">
        <v>11610</v>
      </c>
      <c r="G11591" s="8" t="s">
        <v>11610</v>
      </c>
      <c r="H11591" s="3">
        <v>1.2464691088668E-7</v>
      </c>
    </row>
    <row r="11592" spans="1:8" x14ac:dyDescent="0.25">
      <c r="A11592" s="8" t="s">
        <v>11611</v>
      </c>
      <c r="B11592" s="8" t="s">
        <v>11366</v>
      </c>
      <c r="C11592" s="3">
        <v>94529985</v>
      </c>
      <c r="D11592" s="3">
        <v>94529984</v>
      </c>
      <c r="E11592" s="3">
        <v>94529985</v>
      </c>
      <c r="F11592" s="8" t="s">
        <v>11611</v>
      </c>
      <c r="G11592" s="8" t="s">
        <v>11611</v>
      </c>
      <c r="H11592" s="3">
        <v>1.2532260386620901E-7</v>
      </c>
    </row>
    <row r="11593" spans="1:8" x14ac:dyDescent="0.25">
      <c r="A11593" s="8" t="s">
        <v>11612</v>
      </c>
      <c r="B11593" s="8" t="s">
        <v>11366</v>
      </c>
      <c r="C11593" s="3">
        <v>81542424</v>
      </c>
      <c r="D11593" s="3">
        <v>81542423</v>
      </c>
      <c r="E11593" s="3">
        <v>81542424</v>
      </c>
      <c r="F11593" s="8" t="s">
        <v>11612</v>
      </c>
      <c r="G11593" s="8" t="s">
        <v>11612</v>
      </c>
      <c r="H11593" s="3">
        <v>1.29827419082378E-7</v>
      </c>
    </row>
    <row r="11594" spans="1:8" x14ac:dyDescent="0.25">
      <c r="A11594" s="8" t="s">
        <v>11613</v>
      </c>
      <c r="B11594" s="8" t="s">
        <v>11366</v>
      </c>
      <c r="C11594" s="3">
        <v>41938591</v>
      </c>
      <c r="D11594" s="3">
        <v>41938590</v>
      </c>
      <c r="E11594" s="3">
        <v>41938591</v>
      </c>
      <c r="F11594" s="8" t="s">
        <v>11613</v>
      </c>
      <c r="G11594" s="8" t="s">
        <v>11613</v>
      </c>
      <c r="H11594" s="3">
        <v>1.3811186354111601E-7</v>
      </c>
    </row>
    <row r="11595" spans="1:8" x14ac:dyDescent="0.25">
      <c r="A11595" s="8" t="s">
        <v>11614</v>
      </c>
      <c r="B11595" s="8" t="s">
        <v>11366</v>
      </c>
      <c r="C11595" s="3">
        <v>41903345</v>
      </c>
      <c r="D11595" s="3">
        <v>41903344</v>
      </c>
      <c r="E11595" s="3">
        <v>41903345</v>
      </c>
      <c r="F11595" s="8" t="s">
        <v>11614</v>
      </c>
      <c r="G11595" s="8" t="s">
        <v>11614</v>
      </c>
      <c r="H11595" s="3">
        <v>1.4020496717961301E-7</v>
      </c>
    </row>
    <row r="11596" spans="1:8" x14ac:dyDescent="0.25">
      <c r="A11596" s="8" t="s">
        <v>11615</v>
      </c>
      <c r="B11596" s="8" t="s">
        <v>11366</v>
      </c>
      <c r="C11596" s="3">
        <v>77373416</v>
      </c>
      <c r="D11596" s="3">
        <v>77373415</v>
      </c>
      <c r="E11596" s="3">
        <v>77373416</v>
      </c>
      <c r="F11596" s="8" t="s">
        <v>11615</v>
      </c>
      <c r="G11596" s="8" t="s">
        <v>11615</v>
      </c>
      <c r="H11596" s="3">
        <v>1.42274144528469E-7</v>
      </c>
    </row>
    <row r="11597" spans="1:8" x14ac:dyDescent="0.25">
      <c r="A11597" s="8" t="s">
        <v>11616</v>
      </c>
      <c r="B11597" s="8" t="s">
        <v>11366</v>
      </c>
      <c r="C11597" s="3">
        <v>55641802</v>
      </c>
      <c r="D11597" s="3">
        <v>55641801</v>
      </c>
      <c r="E11597" s="3">
        <v>55641802</v>
      </c>
      <c r="F11597" s="8" t="s">
        <v>11616</v>
      </c>
      <c r="G11597" s="8" t="s">
        <v>11616</v>
      </c>
      <c r="H11597" s="3">
        <v>1.4247000159562601E-7</v>
      </c>
    </row>
    <row r="11598" spans="1:8" x14ac:dyDescent="0.25">
      <c r="A11598" s="8" t="s">
        <v>11617</v>
      </c>
      <c r="B11598" s="8" t="s">
        <v>11366</v>
      </c>
      <c r="C11598" s="3">
        <v>32083716</v>
      </c>
      <c r="D11598" s="3">
        <v>32083715</v>
      </c>
      <c r="E11598" s="3">
        <v>32083716</v>
      </c>
      <c r="F11598" s="8" t="s">
        <v>11617</v>
      </c>
      <c r="G11598" s="8" t="s">
        <v>11617</v>
      </c>
      <c r="H11598" s="3">
        <v>1.44573005487537E-7</v>
      </c>
    </row>
    <row r="11599" spans="1:8" x14ac:dyDescent="0.25">
      <c r="A11599" s="8" t="s">
        <v>11618</v>
      </c>
      <c r="B11599" s="8" t="s">
        <v>11366</v>
      </c>
      <c r="C11599" s="3">
        <v>90867978</v>
      </c>
      <c r="D11599" s="3">
        <v>90867977</v>
      </c>
      <c r="E11599" s="3">
        <v>90867978</v>
      </c>
      <c r="F11599" s="8" t="s">
        <v>11618</v>
      </c>
      <c r="G11599" s="8" t="s">
        <v>11618</v>
      </c>
      <c r="H11599" s="3">
        <v>1.48497991981922E-7</v>
      </c>
    </row>
    <row r="11600" spans="1:8" x14ac:dyDescent="0.25">
      <c r="A11600" s="8" t="s">
        <v>11619</v>
      </c>
      <c r="B11600" s="8" t="s">
        <v>11366</v>
      </c>
      <c r="C11600" s="3">
        <v>93317480</v>
      </c>
      <c r="D11600" s="3">
        <v>93317479</v>
      </c>
      <c r="E11600" s="3">
        <v>93317480</v>
      </c>
      <c r="F11600" s="8" t="s">
        <v>11619</v>
      </c>
      <c r="G11600" s="8" t="s">
        <v>11619</v>
      </c>
      <c r="H11600" s="3">
        <v>1.4946474682973201E-7</v>
      </c>
    </row>
    <row r="11601" spans="1:8" x14ac:dyDescent="0.25">
      <c r="A11601" s="8" t="s">
        <v>11620</v>
      </c>
      <c r="B11601" s="8" t="s">
        <v>11366</v>
      </c>
      <c r="C11601" s="3">
        <v>98690031</v>
      </c>
      <c r="D11601" s="3">
        <v>98690030</v>
      </c>
      <c r="E11601" s="3">
        <v>98690031</v>
      </c>
      <c r="F11601" s="8" t="s">
        <v>11620</v>
      </c>
      <c r="G11601" s="8" t="s">
        <v>11620</v>
      </c>
      <c r="H11601" s="3">
        <v>1.51973303819775E-7</v>
      </c>
    </row>
    <row r="11602" spans="1:8" x14ac:dyDescent="0.25">
      <c r="A11602" s="8" t="s">
        <v>11621</v>
      </c>
      <c r="B11602" s="8" t="s">
        <v>11366</v>
      </c>
      <c r="C11602" s="3">
        <v>51727504</v>
      </c>
      <c r="D11602" s="3">
        <v>51727503</v>
      </c>
      <c r="E11602" s="3">
        <v>51727504</v>
      </c>
      <c r="F11602" s="8" t="s">
        <v>11621</v>
      </c>
      <c r="G11602" s="8" t="s">
        <v>11621</v>
      </c>
      <c r="H11602" s="3">
        <v>1.5368047537595699E-7</v>
      </c>
    </row>
    <row r="11603" spans="1:8" x14ac:dyDescent="0.25">
      <c r="A11603" s="8" t="s">
        <v>11622</v>
      </c>
      <c r="B11603" s="8" t="s">
        <v>11366</v>
      </c>
      <c r="C11603" s="3">
        <v>71136686</v>
      </c>
      <c r="D11603" s="3">
        <v>71136685</v>
      </c>
      <c r="E11603" s="3">
        <v>71136686</v>
      </c>
      <c r="F11603" s="8" t="s">
        <v>11622</v>
      </c>
      <c r="G11603" s="8" t="s">
        <v>11622</v>
      </c>
      <c r="H11603" s="3">
        <v>1.53814408507681E-7</v>
      </c>
    </row>
    <row r="11604" spans="1:8" x14ac:dyDescent="0.25">
      <c r="A11604" s="8" t="s">
        <v>11623</v>
      </c>
      <c r="B11604" s="8" t="s">
        <v>11366</v>
      </c>
      <c r="C11604" s="3">
        <v>97022175</v>
      </c>
      <c r="D11604" s="3">
        <v>97022174</v>
      </c>
      <c r="E11604" s="3">
        <v>97022175</v>
      </c>
      <c r="F11604" s="8" t="s">
        <v>11623</v>
      </c>
      <c r="G11604" s="8" t="s">
        <v>11623</v>
      </c>
      <c r="H11604" s="3">
        <v>1.6028834937610101E-7</v>
      </c>
    </row>
    <row r="11605" spans="1:8" x14ac:dyDescent="0.25">
      <c r="A11605" s="8" t="s">
        <v>11624</v>
      </c>
      <c r="B11605" s="8" t="s">
        <v>11366</v>
      </c>
      <c r="C11605" s="3">
        <v>48245150</v>
      </c>
      <c r="D11605" s="3">
        <v>48245149</v>
      </c>
      <c r="E11605" s="3">
        <v>48245150</v>
      </c>
      <c r="F11605" s="8" t="s">
        <v>11624</v>
      </c>
      <c r="G11605" s="8" t="s">
        <v>11624</v>
      </c>
      <c r="H11605" s="3">
        <v>1.6262997172650301E-7</v>
      </c>
    </row>
    <row r="11606" spans="1:8" x14ac:dyDescent="0.25">
      <c r="A11606" s="8" t="s">
        <v>11625</v>
      </c>
      <c r="B11606" s="8" t="s">
        <v>11366</v>
      </c>
      <c r="C11606" s="3">
        <v>91297878</v>
      </c>
      <c r="D11606" s="3">
        <v>91297877</v>
      </c>
      <c r="E11606" s="3">
        <v>91297878</v>
      </c>
      <c r="F11606" s="8" t="s">
        <v>11625</v>
      </c>
      <c r="G11606" s="8" t="s">
        <v>11625</v>
      </c>
      <c r="H11606" s="3">
        <v>1.64931673892093E-7</v>
      </c>
    </row>
    <row r="11607" spans="1:8" x14ac:dyDescent="0.25">
      <c r="A11607" s="8" t="s">
        <v>11626</v>
      </c>
      <c r="B11607" s="8" t="s">
        <v>11366</v>
      </c>
      <c r="C11607" s="3">
        <v>49743409</v>
      </c>
      <c r="D11607" s="3">
        <v>49743408</v>
      </c>
      <c r="E11607" s="3">
        <v>49743409</v>
      </c>
      <c r="F11607" s="8" t="s">
        <v>11626</v>
      </c>
      <c r="G11607" s="8" t="s">
        <v>11626</v>
      </c>
      <c r="H11607" s="3">
        <v>1.6721941850109701E-7</v>
      </c>
    </row>
    <row r="11608" spans="1:8" x14ac:dyDescent="0.25">
      <c r="A11608" s="8" t="s">
        <v>11627</v>
      </c>
      <c r="B11608" s="8" t="s">
        <v>11366</v>
      </c>
      <c r="C11608" s="3">
        <v>48222806</v>
      </c>
      <c r="D11608" s="3">
        <v>48222805</v>
      </c>
      <c r="E11608" s="3">
        <v>48222806</v>
      </c>
      <c r="F11608" s="8" t="s">
        <v>11627</v>
      </c>
      <c r="G11608" s="8" t="s">
        <v>11627</v>
      </c>
      <c r="H11608" s="3">
        <v>1.7086472255220501E-7</v>
      </c>
    </row>
    <row r="11609" spans="1:8" x14ac:dyDescent="0.25">
      <c r="A11609" s="8" t="s">
        <v>11628</v>
      </c>
      <c r="B11609" s="8" t="s">
        <v>11366</v>
      </c>
      <c r="C11609" s="3">
        <v>97246985</v>
      </c>
      <c r="D11609" s="3">
        <v>97246984</v>
      </c>
      <c r="E11609" s="3">
        <v>97246985</v>
      </c>
      <c r="F11609" s="8" t="s">
        <v>11628</v>
      </c>
      <c r="G11609" s="8" t="s">
        <v>11628</v>
      </c>
      <c r="H11609" s="3">
        <v>1.7332061021127001E-7</v>
      </c>
    </row>
    <row r="11610" spans="1:8" x14ac:dyDescent="0.25">
      <c r="A11610" s="8" t="s">
        <v>11629</v>
      </c>
      <c r="B11610" s="8" t="s">
        <v>11366</v>
      </c>
      <c r="C11610" s="3">
        <v>77135967</v>
      </c>
      <c r="D11610" s="3">
        <v>77135966</v>
      </c>
      <c r="E11610" s="3">
        <v>77135967</v>
      </c>
      <c r="F11610" s="8" t="s">
        <v>11629</v>
      </c>
      <c r="G11610" s="8" t="s">
        <v>11629</v>
      </c>
      <c r="H11610" s="3">
        <v>1.75447436018811E-7</v>
      </c>
    </row>
    <row r="11611" spans="1:8" x14ac:dyDescent="0.25">
      <c r="A11611" s="8" t="s">
        <v>11630</v>
      </c>
      <c r="B11611" s="8" t="s">
        <v>11366</v>
      </c>
      <c r="C11611" s="3">
        <v>68385219</v>
      </c>
      <c r="D11611" s="3">
        <v>68385218</v>
      </c>
      <c r="E11611" s="3">
        <v>68385219</v>
      </c>
      <c r="F11611" s="8" t="s">
        <v>11630</v>
      </c>
      <c r="G11611" s="8" t="s">
        <v>11630</v>
      </c>
      <c r="H11611" s="3">
        <v>1.76827960239711E-7</v>
      </c>
    </row>
    <row r="11612" spans="1:8" x14ac:dyDescent="0.25">
      <c r="A11612" s="8" t="s">
        <v>11631</v>
      </c>
      <c r="B11612" s="8" t="s">
        <v>11366</v>
      </c>
      <c r="C11612" s="3">
        <v>56368213</v>
      </c>
      <c r="D11612" s="3">
        <v>56368212</v>
      </c>
      <c r="E11612" s="3">
        <v>56368213</v>
      </c>
      <c r="F11612" s="8" t="s">
        <v>11631</v>
      </c>
      <c r="G11612" s="8" t="s">
        <v>11631</v>
      </c>
      <c r="H11612" s="3">
        <v>1.7811158967769199E-7</v>
      </c>
    </row>
    <row r="11613" spans="1:8" x14ac:dyDescent="0.25">
      <c r="A11613" s="8" t="s">
        <v>11632</v>
      </c>
      <c r="B11613" s="8" t="s">
        <v>11366</v>
      </c>
      <c r="C11613" s="3">
        <v>93068487</v>
      </c>
      <c r="D11613" s="3">
        <v>93068486</v>
      </c>
      <c r="E11613" s="3">
        <v>93068487</v>
      </c>
      <c r="F11613" s="8" t="s">
        <v>11632</v>
      </c>
      <c r="G11613" s="8" t="s">
        <v>11632</v>
      </c>
      <c r="H11613" s="3">
        <v>1.8283178278268201E-7</v>
      </c>
    </row>
    <row r="11614" spans="1:8" x14ac:dyDescent="0.25">
      <c r="A11614" s="8" t="s">
        <v>11633</v>
      </c>
      <c r="B11614" s="8" t="s">
        <v>11366</v>
      </c>
      <c r="C11614" s="3">
        <v>91868269</v>
      </c>
      <c r="D11614" s="3">
        <v>91868268</v>
      </c>
      <c r="E11614" s="3">
        <v>91868269</v>
      </c>
      <c r="F11614" s="8" t="s">
        <v>11633</v>
      </c>
      <c r="G11614" s="8" t="s">
        <v>11633</v>
      </c>
      <c r="H11614" s="3">
        <v>1.8307886425822999E-7</v>
      </c>
    </row>
    <row r="11615" spans="1:8" x14ac:dyDescent="0.25">
      <c r="A11615" s="8" t="s">
        <v>11634</v>
      </c>
      <c r="B11615" s="8" t="s">
        <v>11366</v>
      </c>
      <c r="C11615" s="3">
        <v>55824395</v>
      </c>
      <c r="D11615" s="3">
        <v>55824394</v>
      </c>
      <c r="E11615" s="3">
        <v>55824395</v>
      </c>
      <c r="F11615" s="8" t="s">
        <v>11634</v>
      </c>
      <c r="G11615" s="8" t="s">
        <v>11634</v>
      </c>
      <c r="H11615" s="3">
        <v>1.84367164604075E-7</v>
      </c>
    </row>
    <row r="11616" spans="1:8" x14ac:dyDescent="0.25">
      <c r="A11616" s="8" t="s">
        <v>11635</v>
      </c>
      <c r="B11616" s="8" t="s">
        <v>11366</v>
      </c>
      <c r="C11616" s="3">
        <v>27679734</v>
      </c>
      <c r="D11616" s="3">
        <v>27679733</v>
      </c>
      <c r="E11616" s="3">
        <v>27679734</v>
      </c>
      <c r="F11616" s="8" t="s">
        <v>11635</v>
      </c>
      <c r="G11616" s="8" t="s">
        <v>11635</v>
      </c>
      <c r="H11616" s="3">
        <v>1.8539746919018101E-7</v>
      </c>
    </row>
    <row r="11617" spans="1:8" x14ac:dyDescent="0.25">
      <c r="A11617" s="8" t="s">
        <v>11636</v>
      </c>
      <c r="B11617" s="8" t="s">
        <v>11366</v>
      </c>
      <c r="C11617" s="3">
        <v>97021019</v>
      </c>
      <c r="D11617" s="3">
        <v>97021018</v>
      </c>
      <c r="E11617" s="3">
        <v>97021019</v>
      </c>
      <c r="F11617" s="8" t="s">
        <v>11636</v>
      </c>
      <c r="G11617" s="8" t="s">
        <v>11636</v>
      </c>
      <c r="H11617" s="3">
        <v>1.85484968913173E-7</v>
      </c>
    </row>
    <row r="11618" spans="1:8" x14ac:dyDescent="0.25">
      <c r="A11618" s="8" t="s">
        <v>11637</v>
      </c>
      <c r="B11618" s="8" t="s">
        <v>11366</v>
      </c>
      <c r="C11618" s="3">
        <v>67995199</v>
      </c>
      <c r="D11618" s="3">
        <v>67995198</v>
      </c>
      <c r="E11618" s="3">
        <v>67995199</v>
      </c>
      <c r="F11618" s="8" t="s">
        <v>11637</v>
      </c>
      <c r="G11618" s="8" t="s">
        <v>11637</v>
      </c>
      <c r="H11618" s="3">
        <v>1.87320519351983E-7</v>
      </c>
    </row>
    <row r="11619" spans="1:8" x14ac:dyDescent="0.25">
      <c r="A11619" s="8" t="s">
        <v>11638</v>
      </c>
      <c r="B11619" s="8" t="s">
        <v>11366</v>
      </c>
      <c r="C11619" s="3">
        <v>42273803</v>
      </c>
      <c r="D11619" s="3">
        <v>42273802</v>
      </c>
      <c r="E11619" s="3">
        <v>42273803</v>
      </c>
      <c r="F11619" s="8" t="s">
        <v>11638</v>
      </c>
      <c r="G11619" s="8" t="s">
        <v>11638</v>
      </c>
      <c r="H11619" s="3">
        <v>1.9282814059857999E-7</v>
      </c>
    </row>
    <row r="11620" spans="1:8" x14ac:dyDescent="0.25">
      <c r="A11620" s="8" t="s">
        <v>11639</v>
      </c>
      <c r="B11620" s="8" t="s">
        <v>11366</v>
      </c>
      <c r="C11620" s="3">
        <v>55722739</v>
      </c>
      <c r="D11620" s="3">
        <v>55722738</v>
      </c>
      <c r="E11620" s="3">
        <v>55722739</v>
      </c>
      <c r="F11620" s="8" t="s">
        <v>11639</v>
      </c>
      <c r="G11620" s="8" t="s">
        <v>11639</v>
      </c>
      <c r="H11620" s="3">
        <v>1.96113702161799E-7</v>
      </c>
    </row>
    <row r="11621" spans="1:8" x14ac:dyDescent="0.25">
      <c r="A11621" s="8" t="s">
        <v>11640</v>
      </c>
      <c r="B11621" s="8" t="s">
        <v>11366</v>
      </c>
      <c r="C11621" s="3">
        <v>28020276</v>
      </c>
      <c r="D11621" s="3">
        <v>28020275</v>
      </c>
      <c r="E11621" s="3">
        <v>28020276</v>
      </c>
      <c r="F11621" s="8" t="s">
        <v>11640</v>
      </c>
      <c r="G11621" s="8" t="s">
        <v>11640</v>
      </c>
      <c r="H11621" s="3">
        <v>1.97989713352039E-7</v>
      </c>
    </row>
    <row r="11622" spans="1:8" x14ac:dyDescent="0.25">
      <c r="A11622" s="8" t="s">
        <v>11641</v>
      </c>
      <c r="B11622" s="8" t="s">
        <v>11366</v>
      </c>
      <c r="C11622" s="3">
        <v>98928088</v>
      </c>
      <c r="D11622" s="3">
        <v>98928087</v>
      </c>
      <c r="E11622" s="3">
        <v>98928088</v>
      </c>
      <c r="F11622" s="8" t="s">
        <v>11641</v>
      </c>
      <c r="G11622" s="8" t="s">
        <v>11641</v>
      </c>
      <c r="H11622" s="3">
        <v>2.0060959556550199E-7</v>
      </c>
    </row>
    <row r="11623" spans="1:8" x14ac:dyDescent="0.25">
      <c r="A11623" s="8" t="s">
        <v>11642</v>
      </c>
      <c r="B11623" s="8" t="s">
        <v>11366</v>
      </c>
      <c r="C11623" s="3">
        <v>27667597</v>
      </c>
      <c r="D11623" s="3">
        <v>27667596</v>
      </c>
      <c r="E11623" s="3">
        <v>27667597</v>
      </c>
      <c r="F11623" s="8" t="s">
        <v>11642</v>
      </c>
      <c r="G11623" s="8" t="s">
        <v>11642</v>
      </c>
      <c r="H11623" s="3">
        <v>2.05694033890074E-7</v>
      </c>
    </row>
    <row r="11624" spans="1:8" x14ac:dyDescent="0.25">
      <c r="A11624" s="8" t="s">
        <v>11643</v>
      </c>
      <c r="B11624" s="8" t="s">
        <v>11366</v>
      </c>
      <c r="C11624" s="3">
        <v>32109273</v>
      </c>
      <c r="D11624" s="3">
        <v>32109272</v>
      </c>
      <c r="E11624" s="3">
        <v>32109273</v>
      </c>
      <c r="F11624" s="8" t="s">
        <v>11643</v>
      </c>
      <c r="G11624" s="8" t="s">
        <v>11643</v>
      </c>
      <c r="H11624" s="3">
        <v>2.10302439605053E-7</v>
      </c>
    </row>
    <row r="11625" spans="1:8" x14ac:dyDescent="0.25">
      <c r="A11625" s="8" t="s">
        <v>11644</v>
      </c>
      <c r="B11625" s="8" t="s">
        <v>11366</v>
      </c>
      <c r="C11625" s="3">
        <v>81832312</v>
      </c>
      <c r="D11625" s="3">
        <v>81832311</v>
      </c>
      <c r="E11625" s="3">
        <v>81832312</v>
      </c>
      <c r="F11625" s="8" t="s">
        <v>11644</v>
      </c>
      <c r="G11625" s="8" t="s">
        <v>11644</v>
      </c>
      <c r="H11625" s="3">
        <v>2.1347084701683501E-7</v>
      </c>
    </row>
    <row r="11626" spans="1:8" x14ac:dyDescent="0.25">
      <c r="A11626" s="8" t="s">
        <v>11645</v>
      </c>
      <c r="B11626" s="8" t="s">
        <v>11366</v>
      </c>
      <c r="C11626" s="3">
        <v>28025450</v>
      </c>
      <c r="D11626" s="3">
        <v>28025449</v>
      </c>
      <c r="E11626" s="3">
        <v>28025450</v>
      </c>
      <c r="F11626" s="8" t="s">
        <v>11645</v>
      </c>
      <c r="G11626" s="8" t="s">
        <v>11645</v>
      </c>
      <c r="H11626" s="3">
        <v>2.1374600846851001E-7</v>
      </c>
    </row>
    <row r="11627" spans="1:8" x14ac:dyDescent="0.25">
      <c r="A11627" s="8" t="s">
        <v>11646</v>
      </c>
      <c r="B11627" s="8" t="s">
        <v>11366</v>
      </c>
      <c r="C11627" s="3">
        <v>25560942</v>
      </c>
      <c r="D11627" s="3">
        <v>25560941</v>
      </c>
      <c r="E11627" s="3">
        <v>25560942</v>
      </c>
      <c r="F11627" s="8" t="s">
        <v>11646</v>
      </c>
      <c r="G11627" s="8" t="s">
        <v>11646</v>
      </c>
      <c r="H11627" s="3">
        <v>2.15670761971396E-7</v>
      </c>
    </row>
    <row r="11628" spans="1:8" x14ac:dyDescent="0.25">
      <c r="A11628" s="8" t="s">
        <v>11647</v>
      </c>
      <c r="B11628" s="8" t="s">
        <v>11366</v>
      </c>
      <c r="C11628" s="3">
        <v>96529366</v>
      </c>
      <c r="D11628" s="3">
        <v>96529365</v>
      </c>
      <c r="E11628" s="3">
        <v>96529366</v>
      </c>
      <c r="F11628" s="8" t="s">
        <v>11647</v>
      </c>
      <c r="G11628" s="8" t="s">
        <v>11647</v>
      </c>
      <c r="H11628" s="3">
        <v>2.1645853199207301E-7</v>
      </c>
    </row>
    <row r="11629" spans="1:8" x14ac:dyDescent="0.25">
      <c r="A11629" s="8" t="s">
        <v>11648</v>
      </c>
      <c r="B11629" s="8" t="s">
        <v>11366</v>
      </c>
      <c r="C11629" s="3">
        <v>22598697</v>
      </c>
      <c r="D11629" s="3">
        <v>22598696</v>
      </c>
      <c r="E11629" s="3">
        <v>22598697</v>
      </c>
      <c r="F11629" s="8" t="s">
        <v>11648</v>
      </c>
      <c r="G11629" s="8" t="s">
        <v>11648</v>
      </c>
      <c r="H11629" s="3">
        <v>2.1684098267713499E-7</v>
      </c>
    </row>
    <row r="11630" spans="1:8" x14ac:dyDescent="0.25">
      <c r="A11630" s="8" t="s">
        <v>11649</v>
      </c>
      <c r="B11630" s="8" t="s">
        <v>11366</v>
      </c>
      <c r="C11630" s="3">
        <v>72118264</v>
      </c>
      <c r="D11630" s="3">
        <v>72118263</v>
      </c>
      <c r="E11630" s="3">
        <v>72118264</v>
      </c>
      <c r="F11630" s="8" t="s">
        <v>11649</v>
      </c>
      <c r="G11630" s="8" t="s">
        <v>11649</v>
      </c>
      <c r="H11630" s="3">
        <v>2.21269185599995E-7</v>
      </c>
    </row>
    <row r="11631" spans="1:8" x14ac:dyDescent="0.25">
      <c r="A11631" s="8" t="s">
        <v>11650</v>
      </c>
      <c r="B11631" s="8" t="s">
        <v>11366</v>
      </c>
      <c r="C11631" s="3">
        <v>42023407</v>
      </c>
      <c r="D11631" s="3">
        <v>42023406</v>
      </c>
      <c r="E11631" s="3">
        <v>42023407</v>
      </c>
      <c r="F11631" s="8" t="s">
        <v>11650</v>
      </c>
      <c r="G11631" s="8" t="s">
        <v>11650</v>
      </c>
      <c r="H11631" s="3">
        <v>2.31006626874356E-7</v>
      </c>
    </row>
    <row r="11632" spans="1:8" x14ac:dyDescent="0.25">
      <c r="A11632" s="8" t="s">
        <v>11651</v>
      </c>
      <c r="B11632" s="8" t="s">
        <v>11366</v>
      </c>
      <c r="C11632" s="3">
        <v>34572893</v>
      </c>
      <c r="D11632" s="3">
        <v>34572892</v>
      </c>
      <c r="E11632" s="3">
        <v>34572893</v>
      </c>
      <c r="F11632" s="8" t="s">
        <v>11651</v>
      </c>
      <c r="G11632" s="8" t="s">
        <v>11651</v>
      </c>
      <c r="H11632" s="3">
        <v>2.3119169092941001E-7</v>
      </c>
    </row>
    <row r="11633" spans="1:8" x14ac:dyDescent="0.25">
      <c r="A11633" s="8" t="s">
        <v>11652</v>
      </c>
      <c r="B11633" s="8" t="s">
        <v>11366</v>
      </c>
      <c r="C11633" s="3">
        <v>91822735</v>
      </c>
      <c r="D11633" s="3">
        <v>91822734</v>
      </c>
      <c r="E11633" s="3">
        <v>91822735</v>
      </c>
      <c r="F11633" s="8" t="s">
        <v>11652</v>
      </c>
      <c r="G11633" s="8" t="s">
        <v>11652</v>
      </c>
      <c r="H11633" s="3">
        <v>2.3134407716097901E-7</v>
      </c>
    </row>
    <row r="11634" spans="1:8" x14ac:dyDescent="0.25">
      <c r="A11634" s="8" t="s">
        <v>11653</v>
      </c>
      <c r="B11634" s="8" t="s">
        <v>11366</v>
      </c>
      <c r="C11634" s="3">
        <v>96984042</v>
      </c>
      <c r="D11634" s="3">
        <v>96984041</v>
      </c>
      <c r="E11634" s="3">
        <v>96984042</v>
      </c>
      <c r="F11634" s="8" t="s">
        <v>11653</v>
      </c>
      <c r="G11634" s="8" t="s">
        <v>11653</v>
      </c>
      <c r="H11634" s="3">
        <v>2.35547969157521E-7</v>
      </c>
    </row>
    <row r="11635" spans="1:8" x14ac:dyDescent="0.25">
      <c r="A11635" s="8" t="s">
        <v>11654</v>
      </c>
      <c r="B11635" s="8" t="s">
        <v>11366</v>
      </c>
      <c r="C11635" s="3">
        <v>58918084</v>
      </c>
      <c r="D11635" s="3">
        <v>58918083</v>
      </c>
      <c r="E11635" s="3">
        <v>58918084</v>
      </c>
      <c r="F11635" s="8" t="s">
        <v>11654</v>
      </c>
      <c r="G11635" s="8" t="s">
        <v>11654</v>
      </c>
      <c r="H11635" s="3">
        <v>2.3792019827474401E-7</v>
      </c>
    </row>
    <row r="11636" spans="1:8" x14ac:dyDescent="0.25">
      <c r="A11636" s="8" t="s">
        <v>11655</v>
      </c>
      <c r="B11636" s="8" t="s">
        <v>11366</v>
      </c>
      <c r="C11636" s="3">
        <v>25695955</v>
      </c>
      <c r="D11636" s="3">
        <v>25695954</v>
      </c>
      <c r="E11636" s="3">
        <v>25695955</v>
      </c>
      <c r="F11636" s="8" t="s">
        <v>11655</v>
      </c>
      <c r="G11636" s="8" t="s">
        <v>11655</v>
      </c>
      <c r="H11636" s="3">
        <v>2.3907500043577898E-7</v>
      </c>
    </row>
    <row r="11637" spans="1:8" x14ac:dyDescent="0.25">
      <c r="A11637" s="8" t="s">
        <v>11656</v>
      </c>
      <c r="B11637" s="8" t="s">
        <v>11366</v>
      </c>
      <c r="C11637" s="3">
        <v>29537170</v>
      </c>
      <c r="D11637" s="3">
        <v>29537169</v>
      </c>
      <c r="E11637" s="3">
        <v>29537170</v>
      </c>
      <c r="F11637" s="8" t="s">
        <v>11656</v>
      </c>
      <c r="G11637" s="8" t="s">
        <v>11656</v>
      </c>
      <c r="H11637" s="3">
        <v>2.4131647460950999E-7</v>
      </c>
    </row>
    <row r="11638" spans="1:8" x14ac:dyDescent="0.25">
      <c r="A11638" s="8" t="s">
        <v>11657</v>
      </c>
      <c r="B11638" s="8" t="s">
        <v>11366</v>
      </c>
      <c r="C11638" s="3">
        <v>96294895</v>
      </c>
      <c r="D11638" s="3">
        <v>96294894</v>
      </c>
      <c r="E11638" s="3">
        <v>96294895</v>
      </c>
      <c r="F11638" s="8" t="s">
        <v>11657</v>
      </c>
      <c r="G11638" s="8" t="s">
        <v>11657</v>
      </c>
      <c r="H11638" s="3">
        <v>2.5279236595357601E-7</v>
      </c>
    </row>
    <row r="11639" spans="1:8" x14ac:dyDescent="0.25">
      <c r="A11639" s="8" t="s">
        <v>11658</v>
      </c>
      <c r="B11639" s="8" t="s">
        <v>11366</v>
      </c>
      <c r="C11639" s="3">
        <v>32082084</v>
      </c>
      <c r="D11639" s="3">
        <v>32082083</v>
      </c>
      <c r="E11639" s="3">
        <v>32082084</v>
      </c>
      <c r="F11639" s="8" t="s">
        <v>11658</v>
      </c>
      <c r="G11639" s="8" t="s">
        <v>11658</v>
      </c>
      <c r="H11639" s="3">
        <v>2.53902786430969E-7</v>
      </c>
    </row>
    <row r="11640" spans="1:8" x14ac:dyDescent="0.25">
      <c r="A11640" s="8" t="s">
        <v>11659</v>
      </c>
      <c r="B11640" s="8" t="s">
        <v>11366</v>
      </c>
      <c r="C11640" s="3">
        <v>99705290</v>
      </c>
      <c r="D11640" s="3">
        <v>99705289</v>
      </c>
      <c r="E11640" s="3">
        <v>99705290</v>
      </c>
      <c r="F11640" s="8" t="s">
        <v>11659</v>
      </c>
      <c r="G11640" s="8" t="s">
        <v>11659</v>
      </c>
      <c r="H11640" s="3">
        <v>2.6071497994305299E-7</v>
      </c>
    </row>
    <row r="11641" spans="1:8" x14ac:dyDescent="0.25">
      <c r="A11641" s="8" t="s">
        <v>11660</v>
      </c>
      <c r="B11641" s="8" t="s">
        <v>11366</v>
      </c>
      <c r="C11641" s="3">
        <v>51759776</v>
      </c>
      <c r="D11641" s="3">
        <v>51759775</v>
      </c>
      <c r="E11641" s="3">
        <v>51759776</v>
      </c>
      <c r="F11641" s="8" t="s">
        <v>11660</v>
      </c>
      <c r="G11641" s="8" t="s">
        <v>11660</v>
      </c>
      <c r="H11641" s="3">
        <v>2.67554511498509E-7</v>
      </c>
    </row>
    <row r="11642" spans="1:8" x14ac:dyDescent="0.25">
      <c r="A11642" s="8" t="s">
        <v>11661</v>
      </c>
      <c r="B11642" s="8" t="s">
        <v>11366</v>
      </c>
      <c r="C11642" s="3">
        <v>56420939</v>
      </c>
      <c r="D11642" s="3">
        <v>56420938</v>
      </c>
      <c r="E11642" s="3">
        <v>56420939</v>
      </c>
      <c r="F11642" s="8" t="s">
        <v>11661</v>
      </c>
      <c r="G11642" s="8" t="s">
        <v>11661</v>
      </c>
      <c r="H11642" s="3">
        <v>2.6792012985488899E-7</v>
      </c>
    </row>
    <row r="11643" spans="1:8" x14ac:dyDescent="0.25">
      <c r="A11643" s="8" t="s">
        <v>11662</v>
      </c>
      <c r="B11643" s="8" t="s">
        <v>11366</v>
      </c>
      <c r="C11643" s="3">
        <v>50497632</v>
      </c>
      <c r="D11643" s="3">
        <v>50497631</v>
      </c>
      <c r="E11643" s="3">
        <v>50497632</v>
      </c>
      <c r="F11643" s="8" t="s">
        <v>11662</v>
      </c>
      <c r="G11643" s="8" t="s">
        <v>11662</v>
      </c>
      <c r="H11643" s="3">
        <v>2.6820123563679001E-7</v>
      </c>
    </row>
    <row r="11644" spans="1:8" x14ac:dyDescent="0.25">
      <c r="A11644" s="8" t="s">
        <v>11663</v>
      </c>
      <c r="B11644" s="8" t="s">
        <v>11366</v>
      </c>
      <c r="C11644" s="3">
        <v>29528215</v>
      </c>
      <c r="D11644" s="3">
        <v>29528214</v>
      </c>
      <c r="E11644" s="3">
        <v>29528215</v>
      </c>
      <c r="F11644" s="8" t="s">
        <v>11663</v>
      </c>
      <c r="G11644" s="8" t="s">
        <v>11663</v>
      </c>
      <c r="H11644" s="3">
        <v>2.7848598327348999E-7</v>
      </c>
    </row>
    <row r="11645" spans="1:8" x14ac:dyDescent="0.25">
      <c r="A11645" s="8" t="s">
        <v>11664</v>
      </c>
      <c r="B11645" s="8" t="s">
        <v>11366</v>
      </c>
      <c r="C11645" s="3">
        <v>51695240</v>
      </c>
      <c r="D11645" s="3">
        <v>51695239</v>
      </c>
      <c r="E11645" s="3">
        <v>51695240</v>
      </c>
      <c r="F11645" s="8" t="s">
        <v>11664</v>
      </c>
      <c r="G11645" s="8" t="s">
        <v>11664</v>
      </c>
      <c r="H11645" s="3">
        <v>2.8136959331912299E-7</v>
      </c>
    </row>
    <row r="11646" spans="1:8" x14ac:dyDescent="0.25">
      <c r="A11646" s="8" t="s">
        <v>11665</v>
      </c>
      <c r="B11646" s="8" t="s">
        <v>11366</v>
      </c>
      <c r="C11646" s="3">
        <v>87441859</v>
      </c>
      <c r="D11646" s="3">
        <v>87441858</v>
      </c>
      <c r="E11646" s="3">
        <v>87441859</v>
      </c>
      <c r="F11646" s="8" t="s">
        <v>11665</v>
      </c>
      <c r="G11646" s="8" t="s">
        <v>11665</v>
      </c>
      <c r="H11646" s="3">
        <v>2.83180977141762E-7</v>
      </c>
    </row>
    <row r="11647" spans="1:8" x14ac:dyDescent="0.25">
      <c r="A11647" s="8" t="s">
        <v>11666</v>
      </c>
      <c r="B11647" s="8" t="s">
        <v>11366</v>
      </c>
      <c r="C11647" s="3">
        <v>91318218</v>
      </c>
      <c r="D11647" s="3">
        <v>91318217</v>
      </c>
      <c r="E11647" s="3">
        <v>91318218</v>
      </c>
      <c r="F11647" s="8" t="s">
        <v>11666</v>
      </c>
      <c r="G11647" s="8" t="s">
        <v>11666</v>
      </c>
      <c r="H11647" s="3">
        <v>2.8522379214000401E-7</v>
      </c>
    </row>
    <row r="11648" spans="1:8" x14ac:dyDescent="0.25">
      <c r="A11648" s="8" t="s">
        <v>11667</v>
      </c>
      <c r="B11648" s="8" t="s">
        <v>11366</v>
      </c>
      <c r="C11648" s="3">
        <v>69527123</v>
      </c>
      <c r="D11648" s="3">
        <v>69527122</v>
      </c>
      <c r="E11648" s="3">
        <v>69527123</v>
      </c>
      <c r="F11648" s="8" t="s">
        <v>11667</v>
      </c>
      <c r="G11648" s="8" t="s">
        <v>11667</v>
      </c>
      <c r="H11648" s="3">
        <v>2.8614747530146501E-7</v>
      </c>
    </row>
    <row r="11649" spans="1:8" x14ac:dyDescent="0.25">
      <c r="A11649" s="8" t="s">
        <v>11668</v>
      </c>
      <c r="B11649" s="8" t="s">
        <v>11366</v>
      </c>
      <c r="C11649" s="3">
        <v>89403607</v>
      </c>
      <c r="D11649" s="3">
        <v>89403606</v>
      </c>
      <c r="E11649" s="3">
        <v>89403607</v>
      </c>
      <c r="F11649" s="8" t="s">
        <v>11668</v>
      </c>
      <c r="G11649" s="8" t="s">
        <v>11668</v>
      </c>
      <c r="H11649" s="3">
        <v>2.9407547539544601E-7</v>
      </c>
    </row>
    <row r="11650" spans="1:8" x14ac:dyDescent="0.25">
      <c r="A11650" s="8" t="s">
        <v>11669</v>
      </c>
      <c r="B11650" s="8" t="s">
        <v>11366</v>
      </c>
      <c r="C11650" s="3">
        <v>72115194</v>
      </c>
      <c r="D11650" s="3">
        <v>72115193</v>
      </c>
      <c r="E11650" s="3">
        <v>72115194</v>
      </c>
      <c r="F11650" s="8" t="s">
        <v>11669</v>
      </c>
      <c r="G11650" s="8" t="s">
        <v>11669</v>
      </c>
      <c r="H11650" s="3">
        <v>2.96252907515039E-7</v>
      </c>
    </row>
    <row r="11651" spans="1:8" x14ac:dyDescent="0.25">
      <c r="A11651" s="8" t="s">
        <v>11670</v>
      </c>
      <c r="B11651" s="8" t="s">
        <v>11366</v>
      </c>
      <c r="C11651" s="3">
        <v>46501288</v>
      </c>
      <c r="D11651" s="3">
        <v>46501287</v>
      </c>
      <c r="E11651" s="3">
        <v>46501288</v>
      </c>
      <c r="F11651" s="8" t="s">
        <v>11670</v>
      </c>
      <c r="G11651" s="8" t="s">
        <v>11670</v>
      </c>
      <c r="H11651" s="3">
        <v>2.9807081339553898E-7</v>
      </c>
    </row>
    <row r="11652" spans="1:8" x14ac:dyDescent="0.25">
      <c r="A11652" s="8" t="s">
        <v>11671</v>
      </c>
      <c r="B11652" s="8" t="s">
        <v>11366</v>
      </c>
      <c r="C11652" s="3">
        <v>55570542</v>
      </c>
      <c r="D11652" s="3">
        <v>55570541</v>
      </c>
      <c r="E11652" s="3">
        <v>55570542</v>
      </c>
      <c r="F11652" s="8" t="s">
        <v>11671</v>
      </c>
      <c r="G11652" s="8" t="s">
        <v>11671</v>
      </c>
      <c r="H11652" s="3">
        <v>2.9915524363364601E-7</v>
      </c>
    </row>
    <row r="11653" spans="1:8" x14ac:dyDescent="0.25">
      <c r="A11653" s="8" t="s">
        <v>11672</v>
      </c>
      <c r="B11653" s="8" t="s">
        <v>11366</v>
      </c>
      <c r="C11653" s="3">
        <v>92749710</v>
      </c>
      <c r="D11653" s="3">
        <v>92749709</v>
      </c>
      <c r="E11653" s="3">
        <v>92749710</v>
      </c>
      <c r="F11653" s="8" t="s">
        <v>11672</v>
      </c>
      <c r="G11653" s="8" t="s">
        <v>11672</v>
      </c>
      <c r="H11653" s="3">
        <v>3.00062637848799E-7</v>
      </c>
    </row>
    <row r="11654" spans="1:8" x14ac:dyDescent="0.25">
      <c r="A11654" s="8" t="s">
        <v>11673</v>
      </c>
      <c r="B11654" s="8" t="s">
        <v>11366</v>
      </c>
      <c r="C11654" s="3">
        <v>27648756</v>
      </c>
      <c r="D11654" s="3">
        <v>27648755</v>
      </c>
      <c r="E11654" s="3">
        <v>27648756</v>
      </c>
      <c r="F11654" s="8" t="s">
        <v>11673</v>
      </c>
      <c r="G11654" s="8" t="s">
        <v>11673</v>
      </c>
      <c r="H11654" s="3">
        <v>3.0498918195117001E-7</v>
      </c>
    </row>
    <row r="11655" spans="1:8" x14ac:dyDescent="0.25">
      <c r="A11655" s="8" t="s">
        <v>11674</v>
      </c>
      <c r="B11655" s="8" t="s">
        <v>11366</v>
      </c>
      <c r="C11655" s="3">
        <v>55745256</v>
      </c>
      <c r="D11655" s="3">
        <v>55745255</v>
      </c>
      <c r="E11655" s="3">
        <v>55745256</v>
      </c>
      <c r="F11655" s="8" t="s">
        <v>11674</v>
      </c>
      <c r="G11655" s="8" t="s">
        <v>11674</v>
      </c>
      <c r="H11655" s="3">
        <v>3.1043625806825201E-7</v>
      </c>
    </row>
    <row r="11656" spans="1:8" x14ac:dyDescent="0.25">
      <c r="A11656" s="8" t="s">
        <v>11675</v>
      </c>
      <c r="B11656" s="8" t="s">
        <v>11366</v>
      </c>
      <c r="C11656" s="3">
        <v>55432269</v>
      </c>
      <c r="D11656" s="3">
        <v>55432268</v>
      </c>
      <c r="E11656" s="3">
        <v>55432269</v>
      </c>
      <c r="F11656" s="8" t="s">
        <v>11675</v>
      </c>
      <c r="G11656" s="8" t="s">
        <v>11675</v>
      </c>
      <c r="H11656" s="3">
        <v>3.1365116067867899E-7</v>
      </c>
    </row>
    <row r="11657" spans="1:8" x14ac:dyDescent="0.25">
      <c r="A11657" s="8" t="s">
        <v>11676</v>
      </c>
      <c r="B11657" s="8" t="s">
        <v>11366</v>
      </c>
      <c r="C11657" s="3">
        <v>84772636</v>
      </c>
      <c r="D11657" s="3">
        <v>84772635</v>
      </c>
      <c r="E11657" s="3">
        <v>84772636</v>
      </c>
      <c r="F11657" s="8" t="s">
        <v>11676</v>
      </c>
      <c r="G11657" s="8" t="s">
        <v>11676</v>
      </c>
      <c r="H11657" s="3">
        <v>3.2995139260233898E-7</v>
      </c>
    </row>
    <row r="11658" spans="1:8" x14ac:dyDescent="0.25">
      <c r="A11658" s="8" t="s">
        <v>11677</v>
      </c>
      <c r="B11658" s="8" t="s">
        <v>11366</v>
      </c>
      <c r="C11658" s="3">
        <v>90875894</v>
      </c>
      <c r="D11658" s="3">
        <v>90875893</v>
      </c>
      <c r="E11658" s="3">
        <v>90875894</v>
      </c>
      <c r="F11658" s="8" t="s">
        <v>11677</v>
      </c>
      <c r="G11658" s="8" t="s">
        <v>11677</v>
      </c>
      <c r="H11658" s="3">
        <v>3.3424587060881501E-7</v>
      </c>
    </row>
    <row r="11659" spans="1:8" x14ac:dyDescent="0.25">
      <c r="A11659" s="8" t="s">
        <v>11678</v>
      </c>
      <c r="B11659" s="8" t="s">
        <v>11366</v>
      </c>
      <c r="C11659" s="3">
        <v>50497607</v>
      </c>
      <c r="D11659" s="3">
        <v>50497606</v>
      </c>
      <c r="E11659" s="3">
        <v>50497607</v>
      </c>
      <c r="F11659" s="8" t="s">
        <v>11678</v>
      </c>
      <c r="G11659" s="8" t="s">
        <v>11678</v>
      </c>
      <c r="H11659" s="3">
        <v>3.3874631394178502E-7</v>
      </c>
    </row>
    <row r="11660" spans="1:8" x14ac:dyDescent="0.25">
      <c r="A11660" s="8" t="s">
        <v>11679</v>
      </c>
      <c r="B11660" s="8" t="s">
        <v>11366</v>
      </c>
      <c r="C11660" s="3">
        <v>63068677</v>
      </c>
      <c r="D11660" s="3">
        <v>63068676</v>
      </c>
      <c r="E11660" s="3">
        <v>63068677</v>
      </c>
      <c r="F11660" s="8" t="s">
        <v>11679</v>
      </c>
      <c r="G11660" s="8" t="s">
        <v>11679</v>
      </c>
      <c r="H11660" s="3">
        <v>3.4537528687132298E-7</v>
      </c>
    </row>
    <row r="11661" spans="1:8" x14ac:dyDescent="0.25">
      <c r="A11661" s="8" t="s">
        <v>11680</v>
      </c>
      <c r="B11661" s="8" t="s">
        <v>11366</v>
      </c>
      <c r="C11661" s="3">
        <v>51183033</v>
      </c>
      <c r="D11661" s="3">
        <v>51183032</v>
      </c>
      <c r="E11661" s="3">
        <v>51183033</v>
      </c>
      <c r="F11661" s="8" t="s">
        <v>11680</v>
      </c>
      <c r="G11661" s="8" t="s">
        <v>11680</v>
      </c>
      <c r="H11661" s="3">
        <v>3.4895022159005402E-7</v>
      </c>
    </row>
    <row r="11662" spans="1:8" x14ac:dyDescent="0.25">
      <c r="A11662" s="8" t="s">
        <v>11681</v>
      </c>
      <c r="B11662" s="8" t="s">
        <v>11366</v>
      </c>
      <c r="C11662" s="3">
        <v>58126906</v>
      </c>
      <c r="D11662" s="3">
        <v>58126905</v>
      </c>
      <c r="E11662" s="3">
        <v>58126906</v>
      </c>
      <c r="F11662" s="8" t="s">
        <v>11681</v>
      </c>
      <c r="G11662" s="8" t="s">
        <v>11681</v>
      </c>
      <c r="H11662" s="3">
        <v>3.4970409012571798E-7</v>
      </c>
    </row>
    <row r="11663" spans="1:8" x14ac:dyDescent="0.25">
      <c r="A11663" s="8" t="s">
        <v>11682</v>
      </c>
      <c r="B11663" s="8" t="s">
        <v>11366</v>
      </c>
      <c r="C11663" s="3">
        <v>93069498</v>
      </c>
      <c r="D11663" s="3">
        <v>93069497</v>
      </c>
      <c r="E11663" s="3">
        <v>93069498</v>
      </c>
      <c r="F11663" s="8" t="s">
        <v>11682</v>
      </c>
      <c r="G11663" s="8" t="s">
        <v>11682</v>
      </c>
      <c r="H11663" s="3">
        <v>3.6380907714394601E-7</v>
      </c>
    </row>
    <row r="11664" spans="1:8" x14ac:dyDescent="0.25">
      <c r="A11664" s="8" t="s">
        <v>11683</v>
      </c>
      <c r="B11664" s="8" t="s">
        <v>11366</v>
      </c>
      <c r="C11664" s="3">
        <v>49258992</v>
      </c>
      <c r="D11664" s="3">
        <v>49258991</v>
      </c>
      <c r="E11664" s="3">
        <v>49258992</v>
      </c>
      <c r="F11664" s="8" t="s">
        <v>11683</v>
      </c>
      <c r="G11664" s="8" t="s">
        <v>11683</v>
      </c>
      <c r="H11664" s="3">
        <v>3.6389586489366698E-7</v>
      </c>
    </row>
    <row r="11665" spans="1:8" x14ac:dyDescent="0.25">
      <c r="A11665" s="8" t="s">
        <v>11684</v>
      </c>
      <c r="B11665" s="8" t="s">
        <v>11366</v>
      </c>
      <c r="C11665" s="3">
        <v>63028872</v>
      </c>
      <c r="D11665" s="3">
        <v>63028871</v>
      </c>
      <c r="E11665" s="3">
        <v>63028872</v>
      </c>
      <c r="F11665" s="8" t="s">
        <v>11684</v>
      </c>
      <c r="G11665" s="8" t="s">
        <v>11684</v>
      </c>
      <c r="H11665" s="3">
        <v>3.72924364344965E-7</v>
      </c>
    </row>
    <row r="11666" spans="1:8" x14ac:dyDescent="0.25">
      <c r="A11666" s="8" t="s">
        <v>11685</v>
      </c>
      <c r="B11666" s="8" t="s">
        <v>11366</v>
      </c>
      <c r="C11666" s="3">
        <v>51194622</v>
      </c>
      <c r="D11666" s="3">
        <v>51194621</v>
      </c>
      <c r="E11666" s="3">
        <v>51194622</v>
      </c>
      <c r="F11666" s="8" t="s">
        <v>11685</v>
      </c>
      <c r="G11666" s="8" t="s">
        <v>11685</v>
      </c>
      <c r="H11666" s="3">
        <v>3.7301367036190002E-7</v>
      </c>
    </row>
    <row r="11667" spans="1:8" x14ac:dyDescent="0.25">
      <c r="A11667" s="8" t="s">
        <v>11686</v>
      </c>
      <c r="B11667" s="8" t="s">
        <v>11366</v>
      </c>
      <c r="C11667" s="3">
        <v>34223157</v>
      </c>
      <c r="D11667" s="3">
        <v>34223156</v>
      </c>
      <c r="E11667" s="3">
        <v>34223157</v>
      </c>
      <c r="F11667" s="8" t="s">
        <v>11686</v>
      </c>
      <c r="G11667" s="8" t="s">
        <v>11686</v>
      </c>
      <c r="H11667" s="3">
        <v>3.8775934980395899E-7</v>
      </c>
    </row>
    <row r="11668" spans="1:8" x14ac:dyDescent="0.25">
      <c r="A11668" s="8" t="s">
        <v>11687</v>
      </c>
      <c r="B11668" s="8" t="s">
        <v>11366</v>
      </c>
      <c r="C11668" s="3">
        <v>49743025</v>
      </c>
      <c r="D11668" s="3">
        <v>49743024</v>
      </c>
      <c r="E11668" s="3">
        <v>49743025</v>
      </c>
      <c r="F11668" s="8" t="s">
        <v>11687</v>
      </c>
      <c r="G11668" s="8" t="s">
        <v>11687</v>
      </c>
      <c r="H11668" s="3">
        <v>3.9895366760433903E-7</v>
      </c>
    </row>
    <row r="11669" spans="1:8" x14ac:dyDescent="0.25">
      <c r="A11669" s="8" t="s">
        <v>11688</v>
      </c>
      <c r="B11669" s="8" t="s">
        <v>11366</v>
      </c>
      <c r="C11669" s="3">
        <v>51727599</v>
      </c>
      <c r="D11669" s="3">
        <v>51727598</v>
      </c>
      <c r="E11669" s="3">
        <v>51727599</v>
      </c>
      <c r="F11669" s="8" t="s">
        <v>11688</v>
      </c>
      <c r="G11669" s="8" t="s">
        <v>11688</v>
      </c>
      <c r="H11669" s="3">
        <v>3.9997106040581299E-7</v>
      </c>
    </row>
    <row r="11670" spans="1:8" x14ac:dyDescent="0.25">
      <c r="A11670" s="8" t="s">
        <v>11689</v>
      </c>
      <c r="B11670" s="8" t="s">
        <v>11366</v>
      </c>
      <c r="C11670" s="3">
        <v>71899443</v>
      </c>
      <c r="D11670" s="3">
        <v>71899442</v>
      </c>
      <c r="E11670" s="3">
        <v>71899443</v>
      </c>
      <c r="F11670" s="8" t="s">
        <v>11689</v>
      </c>
      <c r="G11670" s="8" t="s">
        <v>11689</v>
      </c>
      <c r="H11670" s="3">
        <v>4.0573732650048098E-7</v>
      </c>
    </row>
    <row r="11671" spans="1:8" x14ac:dyDescent="0.25">
      <c r="A11671" s="8" t="s">
        <v>11690</v>
      </c>
      <c r="B11671" s="8" t="s">
        <v>11366</v>
      </c>
      <c r="C11671" s="3">
        <v>92310944</v>
      </c>
      <c r="D11671" s="3">
        <v>92310943</v>
      </c>
      <c r="E11671" s="3">
        <v>92310944</v>
      </c>
      <c r="F11671" s="8" t="s">
        <v>11690</v>
      </c>
      <c r="G11671" s="8" t="s">
        <v>11690</v>
      </c>
      <c r="H11671" s="3">
        <v>4.1146819118490398E-7</v>
      </c>
    </row>
    <row r="11672" spans="1:8" x14ac:dyDescent="0.25">
      <c r="A11672" s="8" t="s">
        <v>11691</v>
      </c>
      <c r="B11672" s="8" t="s">
        <v>11366</v>
      </c>
      <c r="C11672" s="3">
        <v>97298293</v>
      </c>
      <c r="D11672" s="3">
        <v>97298292</v>
      </c>
      <c r="E11672" s="3">
        <v>97298293</v>
      </c>
      <c r="F11672" s="8" t="s">
        <v>11691</v>
      </c>
      <c r="G11672" s="8" t="s">
        <v>11691</v>
      </c>
      <c r="H11672" s="3">
        <v>4.1668604771953402E-7</v>
      </c>
    </row>
    <row r="11673" spans="1:8" x14ac:dyDescent="0.25">
      <c r="A11673" s="8" t="s">
        <v>11692</v>
      </c>
      <c r="B11673" s="8" t="s">
        <v>11366</v>
      </c>
      <c r="C11673" s="3">
        <v>79057196</v>
      </c>
      <c r="D11673" s="3">
        <v>79057195</v>
      </c>
      <c r="E11673" s="3">
        <v>79057196</v>
      </c>
      <c r="F11673" s="8" t="s">
        <v>11692</v>
      </c>
      <c r="G11673" s="8" t="s">
        <v>11692</v>
      </c>
      <c r="H11673" s="3">
        <v>4.1680884472728401E-7</v>
      </c>
    </row>
    <row r="11674" spans="1:8" x14ac:dyDescent="0.25">
      <c r="A11674" s="8" t="s">
        <v>11693</v>
      </c>
      <c r="B11674" s="8" t="s">
        <v>11366</v>
      </c>
      <c r="C11674" s="3">
        <v>93358517</v>
      </c>
      <c r="D11674" s="3">
        <v>93358516</v>
      </c>
      <c r="E11674" s="3">
        <v>93358517</v>
      </c>
      <c r="F11674" s="8" t="s">
        <v>11693</v>
      </c>
      <c r="G11674" s="8" t="s">
        <v>11693</v>
      </c>
      <c r="H11674" s="3">
        <v>4.2063055954906401E-7</v>
      </c>
    </row>
    <row r="11675" spans="1:8" x14ac:dyDescent="0.25">
      <c r="A11675" s="8" t="s">
        <v>11694</v>
      </c>
      <c r="B11675" s="8" t="s">
        <v>11366</v>
      </c>
      <c r="C11675" s="3">
        <v>51737682</v>
      </c>
      <c r="D11675" s="3">
        <v>51737681</v>
      </c>
      <c r="E11675" s="3">
        <v>51737682</v>
      </c>
      <c r="F11675" s="8" t="s">
        <v>11694</v>
      </c>
      <c r="G11675" s="8" t="s">
        <v>11694</v>
      </c>
      <c r="H11675" s="3">
        <v>4.2180233274513702E-7</v>
      </c>
    </row>
    <row r="11676" spans="1:8" x14ac:dyDescent="0.25">
      <c r="A11676" s="8" t="s">
        <v>11695</v>
      </c>
      <c r="B11676" s="8" t="s">
        <v>11366</v>
      </c>
      <c r="C11676" s="3">
        <v>50794482</v>
      </c>
      <c r="D11676" s="3">
        <v>50794481</v>
      </c>
      <c r="E11676" s="3">
        <v>50794482</v>
      </c>
      <c r="F11676" s="8" t="s">
        <v>11695</v>
      </c>
      <c r="G11676" s="8" t="s">
        <v>11695</v>
      </c>
      <c r="H11676" s="3">
        <v>4.26887866428968E-7</v>
      </c>
    </row>
    <row r="11677" spans="1:8" x14ac:dyDescent="0.25">
      <c r="A11677" s="8" t="s">
        <v>11696</v>
      </c>
      <c r="B11677" s="8" t="s">
        <v>11366</v>
      </c>
      <c r="C11677" s="3">
        <v>25564086</v>
      </c>
      <c r="D11677" s="3">
        <v>25564085</v>
      </c>
      <c r="E11677" s="3">
        <v>25564086</v>
      </c>
      <c r="F11677" s="8" t="s">
        <v>11696</v>
      </c>
      <c r="G11677" s="8" t="s">
        <v>11696</v>
      </c>
      <c r="H11677" s="3">
        <v>4.2787173853354302E-7</v>
      </c>
    </row>
    <row r="11678" spans="1:8" x14ac:dyDescent="0.25">
      <c r="A11678" s="8" t="s">
        <v>11697</v>
      </c>
      <c r="B11678" s="8" t="s">
        <v>11366</v>
      </c>
      <c r="C11678" s="3">
        <v>90880908</v>
      </c>
      <c r="D11678" s="3">
        <v>90880907</v>
      </c>
      <c r="E11678" s="3">
        <v>90880908</v>
      </c>
      <c r="F11678" s="8" t="s">
        <v>11697</v>
      </c>
      <c r="G11678" s="8" t="s">
        <v>11697</v>
      </c>
      <c r="H11678" s="3">
        <v>4.2881038009422801E-7</v>
      </c>
    </row>
    <row r="11679" spans="1:8" x14ac:dyDescent="0.25">
      <c r="A11679" s="8" t="s">
        <v>11698</v>
      </c>
      <c r="B11679" s="8" t="s">
        <v>11366</v>
      </c>
      <c r="C11679" s="3">
        <v>91931826</v>
      </c>
      <c r="D11679" s="3">
        <v>91931825</v>
      </c>
      <c r="E11679" s="3">
        <v>91931826</v>
      </c>
      <c r="F11679" s="8" t="s">
        <v>11698</v>
      </c>
      <c r="G11679" s="8" t="s">
        <v>11698</v>
      </c>
      <c r="H11679" s="3">
        <v>4.4091599663710101E-7</v>
      </c>
    </row>
    <row r="11680" spans="1:8" x14ac:dyDescent="0.25">
      <c r="A11680" s="8" t="s">
        <v>11699</v>
      </c>
      <c r="B11680" s="8" t="s">
        <v>11366</v>
      </c>
      <c r="C11680" s="3">
        <v>94420520</v>
      </c>
      <c r="D11680" s="3">
        <v>94420519</v>
      </c>
      <c r="E11680" s="3">
        <v>94420520</v>
      </c>
      <c r="F11680" s="8" t="s">
        <v>11699</v>
      </c>
      <c r="G11680" s="8" t="s">
        <v>11699</v>
      </c>
      <c r="H11680" s="3">
        <v>4.4373881257267199E-7</v>
      </c>
    </row>
    <row r="11681" spans="1:8" x14ac:dyDescent="0.25">
      <c r="A11681" s="8" t="s">
        <v>11700</v>
      </c>
      <c r="B11681" s="8" t="s">
        <v>11366</v>
      </c>
      <c r="C11681" s="3">
        <v>41948842</v>
      </c>
      <c r="D11681" s="3">
        <v>41948841</v>
      </c>
      <c r="E11681" s="3">
        <v>41948842</v>
      </c>
      <c r="F11681" s="8" t="s">
        <v>11700</v>
      </c>
      <c r="G11681" s="8" t="s">
        <v>11700</v>
      </c>
      <c r="H11681" s="3">
        <v>4.4393473993358501E-7</v>
      </c>
    </row>
    <row r="11682" spans="1:8" x14ac:dyDescent="0.25">
      <c r="A11682" s="8" t="s">
        <v>11701</v>
      </c>
      <c r="B11682" s="8" t="s">
        <v>11366</v>
      </c>
      <c r="C11682" s="3">
        <v>98926211</v>
      </c>
      <c r="D11682" s="3">
        <v>98926210</v>
      </c>
      <c r="E11682" s="3">
        <v>98926211</v>
      </c>
      <c r="F11682" s="8" t="s">
        <v>11701</v>
      </c>
      <c r="G11682" s="8" t="s">
        <v>11701</v>
      </c>
      <c r="H11682" s="3">
        <v>4.45628807808761E-7</v>
      </c>
    </row>
    <row r="11683" spans="1:8" x14ac:dyDescent="0.25">
      <c r="A11683" s="8" t="s">
        <v>11702</v>
      </c>
      <c r="B11683" s="8" t="s">
        <v>11366</v>
      </c>
      <c r="C11683" s="3">
        <v>69524430</v>
      </c>
      <c r="D11683" s="3">
        <v>69524429</v>
      </c>
      <c r="E11683" s="3">
        <v>69524430</v>
      </c>
      <c r="F11683" s="8" t="s">
        <v>11702</v>
      </c>
      <c r="G11683" s="8" t="s">
        <v>11702</v>
      </c>
      <c r="H11683" s="3">
        <v>4.5720996732036903E-7</v>
      </c>
    </row>
    <row r="11684" spans="1:8" x14ac:dyDescent="0.25">
      <c r="A11684" s="8" t="s">
        <v>11703</v>
      </c>
      <c r="B11684" s="8" t="s">
        <v>11366</v>
      </c>
      <c r="C11684" s="3">
        <v>22588599</v>
      </c>
      <c r="D11684" s="3">
        <v>22588598</v>
      </c>
      <c r="E11684" s="3">
        <v>22588599</v>
      </c>
      <c r="F11684" s="8" t="s">
        <v>11703</v>
      </c>
      <c r="G11684" s="8" t="s">
        <v>11703</v>
      </c>
      <c r="H11684" s="3">
        <v>4.5868760105761901E-7</v>
      </c>
    </row>
    <row r="11685" spans="1:8" x14ac:dyDescent="0.25">
      <c r="A11685" s="8" t="s">
        <v>11704</v>
      </c>
      <c r="B11685" s="8" t="s">
        <v>11366</v>
      </c>
      <c r="C11685" s="3">
        <v>42291407</v>
      </c>
      <c r="D11685" s="3">
        <v>42291406</v>
      </c>
      <c r="E11685" s="3">
        <v>42291407</v>
      </c>
      <c r="F11685" s="8" t="s">
        <v>11704</v>
      </c>
      <c r="G11685" s="8" t="s">
        <v>11704</v>
      </c>
      <c r="H11685" s="3">
        <v>4.6393361317649501E-7</v>
      </c>
    </row>
    <row r="11686" spans="1:8" x14ac:dyDescent="0.25">
      <c r="A11686" s="8" t="s">
        <v>11705</v>
      </c>
      <c r="B11686" s="8" t="s">
        <v>11366</v>
      </c>
      <c r="C11686" s="3">
        <v>29227096</v>
      </c>
      <c r="D11686" s="3">
        <v>29227095</v>
      </c>
      <c r="E11686" s="3">
        <v>29227096</v>
      </c>
      <c r="F11686" s="8" t="s">
        <v>11705</v>
      </c>
      <c r="G11686" s="8" t="s">
        <v>11705</v>
      </c>
      <c r="H11686" s="3">
        <v>4.7308972335358401E-7</v>
      </c>
    </row>
    <row r="11687" spans="1:8" x14ac:dyDescent="0.25">
      <c r="A11687" s="8" t="s">
        <v>11706</v>
      </c>
      <c r="B11687" s="8" t="s">
        <v>11366</v>
      </c>
      <c r="C11687" s="3">
        <v>85127581</v>
      </c>
      <c r="D11687" s="3">
        <v>85127580</v>
      </c>
      <c r="E11687" s="3">
        <v>85127581</v>
      </c>
      <c r="F11687" s="8" t="s">
        <v>11706</v>
      </c>
      <c r="G11687" s="8" t="s">
        <v>11706</v>
      </c>
      <c r="H11687" s="3">
        <v>4.7350182182858699E-7</v>
      </c>
    </row>
    <row r="11688" spans="1:8" x14ac:dyDescent="0.25">
      <c r="A11688" s="8" t="s">
        <v>11707</v>
      </c>
      <c r="B11688" s="8" t="s">
        <v>11366</v>
      </c>
      <c r="C11688" s="3">
        <v>97271086</v>
      </c>
      <c r="D11688" s="3">
        <v>97271085</v>
      </c>
      <c r="E11688" s="3">
        <v>97271086</v>
      </c>
      <c r="F11688" s="8" t="s">
        <v>11707</v>
      </c>
      <c r="G11688" s="8" t="s">
        <v>11707</v>
      </c>
      <c r="H11688" s="3">
        <v>4.8621986504948595E-7</v>
      </c>
    </row>
    <row r="11689" spans="1:8" x14ac:dyDescent="0.25">
      <c r="A11689" s="8" t="s">
        <v>11708</v>
      </c>
      <c r="B11689" s="8" t="s">
        <v>11366</v>
      </c>
      <c r="C11689" s="3">
        <v>41896289</v>
      </c>
      <c r="D11689" s="3">
        <v>41896288</v>
      </c>
      <c r="E11689" s="3">
        <v>41896289</v>
      </c>
      <c r="F11689" s="8" t="s">
        <v>11708</v>
      </c>
      <c r="G11689" s="8" t="s">
        <v>11708</v>
      </c>
      <c r="H11689" s="3">
        <v>4.8685897849965405E-7</v>
      </c>
    </row>
    <row r="11690" spans="1:8" x14ac:dyDescent="0.25">
      <c r="A11690" s="8" t="s">
        <v>11709</v>
      </c>
      <c r="B11690" s="8" t="s">
        <v>11366</v>
      </c>
      <c r="C11690" s="3">
        <v>37798829</v>
      </c>
      <c r="D11690" s="3">
        <v>37798828</v>
      </c>
      <c r="E11690" s="3">
        <v>37798829</v>
      </c>
      <c r="F11690" s="8" t="s">
        <v>11709</v>
      </c>
      <c r="G11690" s="8" t="s">
        <v>11709</v>
      </c>
      <c r="H11690" s="3">
        <v>4.9206724662642502E-7</v>
      </c>
    </row>
    <row r="11691" spans="1:8" x14ac:dyDescent="0.25">
      <c r="A11691" s="8" t="s">
        <v>11710</v>
      </c>
      <c r="B11691" s="8" t="s">
        <v>11366</v>
      </c>
      <c r="C11691" s="3">
        <v>63042757</v>
      </c>
      <c r="D11691" s="3">
        <v>63042756</v>
      </c>
      <c r="E11691" s="3">
        <v>63042757</v>
      </c>
      <c r="F11691" s="8" t="s">
        <v>11710</v>
      </c>
      <c r="G11691" s="8" t="s">
        <v>11710</v>
      </c>
      <c r="H11691" s="3">
        <v>4.9316070916302005E-7</v>
      </c>
    </row>
    <row r="11692" spans="1:8" x14ac:dyDescent="0.25">
      <c r="A11692" s="8" t="s">
        <v>11711</v>
      </c>
      <c r="B11692" s="8" t="s">
        <v>11366</v>
      </c>
      <c r="C11692" s="3">
        <v>58456322</v>
      </c>
      <c r="D11692" s="3">
        <v>58456321</v>
      </c>
      <c r="E11692" s="3">
        <v>58456322</v>
      </c>
      <c r="F11692" s="8" t="s">
        <v>11711</v>
      </c>
      <c r="G11692" s="8" t="s">
        <v>11711</v>
      </c>
      <c r="H11692" s="3">
        <v>4.9321491183532005E-7</v>
      </c>
    </row>
    <row r="11693" spans="1:8" x14ac:dyDescent="0.25">
      <c r="A11693" s="8" t="s">
        <v>11712</v>
      </c>
      <c r="B11693" s="8" t="s">
        <v>11366</v>
      </c>
      <c r="C11693" s="3">
        <v>93368675</v>
      </c>
      <c r="D11693" s="3">
        <v>93368674</v>
      </c>
      <c r="E11693" s="3">
        <v>93368675</v>
      </c>
      <c r="F11693" s="8" t="s">
        <v>11712</v>
      </c>
      <c r="G11693" s="8" t="s">
        <v>11712</v>
      </c>
      <c r="H11693" s="3">
        <v>4.95716073034833E-7</v>
      </c>
    </row>
    <row r="11694" spans="1:8" x14ac:dyDescent="0.25">
      <c r="A11694" s="8" t="s">
        <v>11713</v>
      </c>
      <c r="B11694" s="8" t="s">
        <v>11366</v>
      </c>
      <c r="C11694" s="3">
        <v>87445942</v>
      </c>
      <c r="D11694" s="3">
        <v>87445941</v>
      </c>
      <c r="E11694" s="3">
        <v>87445942</v>
      </c>
      <c r="F11694" s="8" t="s">
        <v>11713</v>
      </c>
      <c r="G11694" s="8" t="s">
        <v>11713</v>
      </c>
      <c r="H11694" s="3">
        <v>4.9592453410832804E-7</v>
      </c>
    </row>
    <row r="11695" spans="1:8" x14ac:dyDescent="0.25">
      <c r="A11695" s="8" t="s">
        <v>11714</v>
      </c>
      <c r="B11695" s="8" t="s">
        <v>11366</v>
      </c>
      <c r="C11695" s="3">
        <v>77649958</v>
      </c>
      <c r="D11695" s="3">
        <v>77649957</v>
      </c>
      <c r="E11695" s="3">
        <v>77649958</v>
      </c>
      <c r="F11695" s="8" t="s">
        <v>11714</v>
      </c>
      <c r="G11695" s="8" t="s">
        <v>11714</v>
      </c>
      <c r="H11695" s="3">
        <v>4.9621716075655998E-7</v>
      </c>
    </row>
    <row r="11696" spans="1:8" x14ac:dyDescent="0.25">
      <c r="A11696" s="8" t="s">
        <v>11715</v>
      </c>
      <c r="B11696" s="8" t="s">
        <v>11366</v>
      </c>
      <c r="C11696" s="3">
        <v>41887634</v>
      </c>
      <c r="D11696" s="3">
        <v>41887633</v>
      </c>
      <c r="E11696" s="3">
        <v>41887634</v>
      </c>
      <c r="F11696" s="8" t="s">
        <v>11715</v>
      </c>
      <c r="G11696" s="8" t="s">
        <v>11715</v>
      </c>
      <c r="H11696" s="3">
        <v>5.0147342410950795E-7</v>
      </c>
    </row>
    <row r="11697" spans="1:8" x14ac:dyDescent="0.25">
      <c r="A11697" s="8" t="s">
        <v>11716</v>
      </c>
      <c r="B11697" s="8" t="s">
        <v>11366</v>
      </c>
      <c r="C11697" s="3">
        <v>41889302</v>
      </c>
      <c r="D11697" s="3">
        <v>41889301</v>
      </c>
      <c r="E11697" s="3">
        <v>41889302</v>
      </c>
      <c r="F11697" s="8" t="s">
        <v>11716</v>
      </c>
      <c r="G11697" s="8" t="s">
        <v>11716</v>
      </c>
      <c r="H11697" s="3">
        <v>5.0147342410950795E-7</v>
      </c>
    </row>
    <row r="11698" spans="1:8" x14ac:dyDescent="0.25">
      <c r="A11698" s="8" t="s">
        <v>11717</v>
      </c>
      <c r="B11698" s="8" t="s">
        <v>11366</v>
      </c>
      <c r="C11698" s="3">
        <v>25467432</v>
      </c>
      <c r="D11698" s="3">
        <v>25467431</v>
      </c>
      <c r="E11698" s="3">
        <v>25467432</v>
      </c>
      <c r="F11698" s="8" t="s">
        <v>11717</v>
      </c>
      <c r="G11698" s="8" t="s">
        <v>11717</v>
      </c>
      <c r="H11698" s="3">
        <v>5.0534545623494798E-7</v>
      </c>
    </row>
    <row r="11699" spans="1:8" x14ac:dyDescent="0.25">
      <c r="A11699" s="8" t="s">
        <v>11718</v>
      </c>
      <c r="B11699" s="8" t="s">
        <v>11366</v>
      </c>
      <c r="C11699" s="3">
        <v>23577084</v>
      </c>
      <c r="D11699" s="3">
        <v>23577083</v>
      </c>
      <c r="E11699" s="3">
        <v>23577084</v>
      </c>
      <c r="F11699" s="8" t="s">
        <v>11718</v>
      </c>
      <c r="G11699" s="8" t="s">
        <v>11718</v>
      </c>
      <c r="H11699" s="3">
        <v>5.0870660519347696E-7</v>
      </c>
    </row>
    <row r="11700" spans="1:8" x14ac:dyDescent="0.25">
      <c r="A11700" s="8" t="s">
        <v>11719</v>
      </c>
      <c r="B11700" s="8" t="s">
        <v>11366</v>
      </c>
      <c r="C11700" s="3">
        <v>24100235</v>
      </c>
      <c r="D11700" s="3">
        <v>24100234</v>
      </c>
      <c r="E11700" s="3">
        <v>24100235</v>
      </c>
      <c r="F11700" s="8" t="s">
        <v>11719</v>
      </c>
      <c r="G11700" s="8" t="s">
        <v>11719</v>
      </c>
      <c r="H11700" s="3">
        <v>5.1700315439116605E-7</v>
      </c>
    </row>
    <row r="11701" spans="1:8" x14ac:dyDescent="0.25">
      <c r="A11701" s="8" t="s">
        <v>11720</v>
      </c>
      <c r="B11701" s="8" t="s">
        <v>11366</v>
      </c>
      <c r="C11701" s="3">
        <v>88367508</v>
      </c>
      <c r="D11701" s="3">
        <v>88367507</v>
      </c>
      <c r="E11701" s="3">
        <v>88367508</v>
      </c>
      <c r="F11701" s="8" t="s">
        <v>11720</v>
      </c>
      <c r="G11701" s="8" t="s">
        <v>11720</v>
      </c>
      <c r="H11701" s="3">
        <v>5.1790456233489002E-7</v>
      </c>
    </row>
    <row r="11702" spans="1:8" x14ac:dyDescent="0.25">
      <c r="A11702" s="8" t="s">
        <v>11721</v>
      </c>
      <c r="B11702" s="8" t="s">
        <v>11366</v>
      </c>
      <c r="C11702" s="3">
        <v>94000296</v>
      </c>
      <c r="D11702" s="3">
        <v>94000295</v>
      </c>
      <c r="E11702" s="3">
        <v>94000296</v>
      </c>
      <c r="F11702" s="8" t="s">
        <v>11721</v>
      </c>
      <c r="G11702" s="8" t="s">
        <v>11721</v>
      </c>
      <c r="H11702" s="3">
        <v>5.1929869299402203E-7</v>
      </c>
    </row>
    <row r="11703" spans="1:8" x14ac:dyDescent="0.25">
      <c r="A11703" s="8" t="s">
        <v>11722</v>
      </c>
      <c r="B11703" s="8" t="s">
        <v>11366</v>
      </c>
      <c r="C11703" s="3">
        <v>70570221</v>
      </c>
      <c r="D11703" s="3">
        <v>70570220</v>
      </c>
      <c r="E11703" s="3">
        <v>70570221</v>
      </c>
      <c r="F11703" s="8" t="s">
        <v>11722</v>
      </c>
      <c r="G11703" s="8" t="s">
        <v>11722</v>
      </c>
      <c r="H11703" s="3">
        <v>5.3107730693020897E-7</v>
      </c>
    </row>
    <row r="11704" spans="1:8" x14ac:dyDescent="0.25">
      <c r="A11704" s="8" t="s">
        <v>11723</v>
      </c>
      <c r="B11704" s="8" t="s">
        <v>11366</v>
      </c>
      <c r="C11704" s="3">
        <v>25150131</v>
      </c>
      <c r="D11704" s="3">
        <v>25150130</v>
      </c>
      <c r="E11704" s="3">
        <v>25150131</v>
      </c>
      <c r="F11704" s="8" t="s">
        <v>11723</v>
      </c>
      <c r="G11704" s="8" t="s">
        <v>11723</v>
      </c>
      <c r="H11704" s="3">
        <v>5.3223699111369501E-7</v>
      </c>
    </row>
    <row r="11705" spans="1:8" x14ac:dyDescent="0.25">
      <c r="A11705" s="8" t="s">
        <v>11724</v>
      </c>
      <c r="B11705" s="8" t="s">
        <v>11366</v>
      </c>
      <c r="C11705" s="3">
        <v>93318819</v>
      </c>
      <c r="D11705" s="3">
        <v>93318818</v>
      </c>
      <c r="E11705" s="3">
        <v>93318819</v>
      </c>
      <c r="F11705" s="8" t="s">
        <v>11724</v>
      </c>
      <c r="G11705" s="8" t="s">
        <v>11724</v>
      </c>
      <c r="H11705" s="3">
        <v>5.3995243071533196E-7</v>
      </c>
    </row>
    <row r="11706" spans="1:8" x14ac:dyDescent="0.25">
      <c r="A11706" s="8" t="s">
        <v>11725</v>
      </c>
      <c r="B11706" s="8" t="s">
        <v>11366</v>
      </c>
      <c r="C11706" s="3">
        <v>31891513</v>
      </c>
      <c r="D11706" s="3">
        <v>31891512</v>
      </c>
      <c r="E11706" s="3">
        <v>31891513</v>
      </c>
      <c r="F11706" s="8" t="s">
        <v>11725</v>
      </c>
      <c r="G11706" s="8" t="s">
        <v>11725</v>
      </c>
      <c r="H11706" s="3">
        <v>5.5210330007733102E-7</v>
      </c>
    </row>
    <row r="11707" spans="1:8" x14ac:dyDescent="0.25">
      <c r="A11707" s="8" t="s">
        <v>11726</v>
      </c>
      <c r="B11707" s="8" t="s">
        <v>11366</v>
      </c>
      <c r="C11707" s="3">
        <v>80219770</v>
      </c>
      <c r="D11707" s="3">
        <v>80219769</v>
      </c>
      <c r="E11707" s="3">
        <v>80219770</v>
      </c>
      <c r="F11707" s="8" t="s">
        <v>11726</v>
      </c>
      <c r="G11707" s="8" t="s">
        <v>11726</v>
      </c>
      <c r="H11707" s="3">
        <v>5.7272904246666395E-7</v>
      </c>
    </row>
    <row r="11708" spans="1:8" x14ac:dyDescent="0.25">
      <c r="A11708" s="8" t="s">
        <v>11727</v>
      </c>
      <c r="B11708" s="8" t="s">
        <v>11366</v>
      </c>
      <c r="C11708" s="3">
        <v>93338530</v>
      </c>
      <c r="D11708" s="3">
        <v>93338529</v>
      </c>
      <c r="E11708" s="3">
        <v>93338530</v>
      </c>
      <c r="F11708" s="8" t="s">
        <v>11727</v>
      </c>
      <c r="G11708" s="8" t="s">
        <v>11727</v>
      </c>
      <c r="H11708" s="3">
        <v>5.7509209471513903E-7</v>
      </c>
    </row>
    <row r="11709" spans="1:8" x14ac:dyDescent="0.25">
      <c r="A11709" s="8" t="s">
        <v>11728</v>
      </c>
      <c r="B11709" s="8" t="s">
        <v>11366</v>
      </c>
      <c r="C11709" s="3">
        <v>37748744</v>
      </c>
      <c r="D11709" s="3">
        <v>37748743</v>
      </c>
      <c r="E11709" s="3">
        <v>37748744</v>
      </c>
      <c r="F11709" s="8" t="s">
        <v>11728</v>
      </c>
      <c r="G11709" s="8" t="s">
        <v>11728</v>
      </c>
      <c r="H11709" s="3">
        <v>5.8360449143651101E-7</v>
      </c>
    </row>
    <row r="11710" spans="1:8" x14ac:dyDescent="0.25">
      <c r="A11710" s="8" t="s">
        <v>11729</v>
      </c>
      <c r="B11710" s="8" t="s">
        <v>11366</v>
      </c>
      <c r="C11710" s="3">
        <v>55482230</v>
      </c>
      <c r="D11710" s="3">
        <v>55482229</v>
      </c>
      <c r="E11710" s="3">
        <v>55482230</v>
      </c>
      <c r="F11710" s="8" t="s">
        <v>11729</v>
      </c>
      <c r="G11710" s="8" t="s">
        <v>11729</v>
      </c>
      <c r="H11710" s="3">
        <v>5.9705844199745497E-7</v>
      </c>
    </row>
    <row r="11711" spans="1:8" x14ac:dyDescent="0.25">
      <c r="A11711" s="8" t="s">
        <v>11730</v>
      </c>
      <c r="B11711" s="8" t="s">
        <v>11366</v>
      </c>
      <c r="C11711" s="3">
        <v>30752922</v>
      </c>
      <c r="D11711" s="3">
        <v>30752921</v>
      </c>
      <c r="E11711" s="3">
        <v>30752922</v>
      </c>
      <c r="F11711" s="8" t="s">
        <v>11730</v>
      </c>
      <c r="G11711" s="8" t="s">
        <v>11730</v>
      </c>
      <c r="H11711" s="3">
        <v>6.0475502789878797E-7</v>
      </c>
    </row>
    <row r="11712" spans="1:8" x14ac:dyDescent="0.25">
      <c r="A11712" s="8" t="s">
        <v>11731</v>
      </c>
      <c r="B11712" s="8" t="s">
        <v>11366</v>
      </c>
      <c r="C11712" s="3">
        <v>42272568</v>
      </c>
      <c r="D11712" s="3">
        <v>42272567</v>
      </c>
      <c r="E11712" s="3">
        <v>42272568</v>
      </c>
      <c r="F11712" s="8" t="s">
        <v>11731</v>
      </c>
      <c r="G11712" s="8" t="s">
        <v>11731</v>
      </c>
      <c r="H11712" s="3">
        <v>6.1190293952148101E-7</v>
      </c>
    </row>
    <row r="11713" spans="1:8" x14ac:dyDescent="0.25">
      <c r="A11713" s="8" t="s">
        <v>11732</v>
      </c>
      <c r="B11713" s="8" t="s">
        <v>11366</v>
      </c>
      <c r="C11713" s="3">
        <v>89400604</v>
      </c>
      <c r="D11713" s="3">
        <v>89400603</v>
      </c>
      <c r="E11713" s="3">
        <v>89400604</v>
      </c>
      <c r="F11713" s="8" t="s">
        <v>11732</v>
      </c>
      <c r="G11713" s="8" t="s">
        <v>11732</v>
      </c>
      <c r="H11713" s="3">
        <v>6.19458238733145E-7</v>
      </c>
    </row>
    <row r="11714" spans="1:8" x14ac:dyDescent="0.25">
      <c r="A11714" s="8" t="s">
        <v>11733</v>
      </c>
      <c r="B11714" s="8" t="s">
        <v>11366</v>
      </c>
      <c r="C11714" s="3">
        <v>72073982</v>
      </c>
      <c r="D11714" s="3">
        <v>72073981</v>
      </c>
      <c r="E11714" s="3">
        <v>72073982</v>
      </c>
      <c r="F11714" s="8" t="s">
        <v>11733</v>
      </c>
      <c r="G11714" s="8" t="s">
        <v>11733</v>
      </c>
      <c r="H11714" s="3">
        <v>6.2988032976240504E-7</v>
      </c>
    </row>
    <row r="11715" spans="1:8" x14ac:dyDescent="0.25">
      <c r="A11715" s="8" t="s">
        <v>11734</v>
      </c>
      <c r="B11715" s="8" t="s">
        <v>11366</v>
      </c>
      <c r="C11715" s="3">
        <v>93835606</v>
      </c>
      <c r="D11715" s="3">
        <v>93835605</v>
      </c>
      <c r="E11715" s="3">
        <v>93835606</v>
      </c>
      <c r="F11715" s="8" t="s">
        <v>11734</v>
      </c>
      <c r="G11715" s="8" t="s">
        <v>11734</v>
      </c>
      <c r="H11715" s="3">
        <v>6.4239242771983701E-7</v>
      </c>
    </row>
    <row r="11716" spans="1:8" x14ac:dyDescent="0.25">
      <c r="A11716" s="8" t="s">
        <v>11735</v>
      </c>
      <c r="B11716" s="8" t="s">
        <v>11366</v>
      </c>
      <c r="C11716" s="3">
        <v>51613682</v>
      </c>
      <c r="D11716" s="3">
        <v>51613681</v>
      </c>
      <c r="E11716" s="3">
        <v>51613682</v>
      </c>
      <c r="F11716" s="8" t="s">
        <v>11735</v>
      </c>
      <c r="G11716" s="8" t="s">
        <v>11735</v>
      </c>
      <c r="H11716" s="3">
        <v>6.5482060156298695E-7</v>
      </c>
    </row>
    <row r="11717" spans="1:8" x14ac:dyDescent="0.25">
      <c r="A11717" s="8" t="s">
        <v>11736</v>
      </c>
      <c r="B11717" s="8" t="s">
        <v>11366</v>
      </c>
      <c r="C11717" s="3">
        <v>87449947</v>
      </c>
      <c r="D11717" s="3">
        <v>87449946</v>
      </c>
      <c r="E11717" s="3">
        <v>87449947</v>
      </c>
      <c r="F11717" s="8" t="s">
        <v>11736</v>
      </c>
      <c r="G11717" s="8" t="s">
        <v>11736</v>
      </c>
      <c r="H11717" s="3">
        <v>6.5498207286755905E-7</v>
      </c>
    </row>
    <row r="11718" spans="1:8" x14ac:dyDescent="0.25">
      <c r="A11718" s="8" t="s">
        <v>11737</v>
      </c>
      <c r="B11718" s="8" t="s">
        <v>11366</v>
      </c>
      <c r="C11718" s="3">
        <v>34490537</v>
      </c>
      <c r="D11718" s="3">
        <v>34490536</v>
      </c>
      <c r="E11718" s="3">
        <v>34490537</v>
      </c>
      <c r="F11718" s="8" t="s">
        <v>11737</v>
      </c>
      <c r="G11718" s="8" t="s">
        <v>11737</v>
      </c>
      <c r="H11718" s="3">
        <v>6.5696625436401898E-7</v>
      </c>
    </row>
    <row r="11719" spans="1:8" x14ac:dyDescent="0.25">
      <c r="A11719" s="8" t="s">
        <v>11738</v>
      </c>
      <c r="B11719" s="8" t="s">
        <v>11366</v>
      </c>
      <c r="C11719" s="3">
        <v>37797280</v>
      </c>
      <c r="D11719" s="3">
        <v>37797279</v>
      </c>
      <c r="E11719" s="3">
        <v>37797280</v>
      </c>
      <c r="F11719" s="8" t="s">
        <v>11738</v>
      </c>
      <c r="G11719" s="8" t="s">
        <v>11738</v>
      </c>
      <c r="H11719" s="3">
        <v>6.6321795146732805E-7</v>
      </c>
    </row>
    <row r="11720" spans="1:8" x14ac:dyDescent="0.25">
      <c r="A11720" s="8" t="s">
        <v>11739</v>
      </c>
      <c r="B11720" s="8" t="s">
        <v>11366</v>
      </c>
      <c r="C11720" s="3">
        <v>77643271</v>
      </c>
      <c r="D11720" s="3">
        <v>77643270</v>
      </c>
      <c r="E11720" s="3">
        <v>77643271</v>
      </c>
      <c r="F11720" s="8" t="s">
        <v>11739</v>
      </c>
      <c r="G11720" s="8" t="s">
        <v>11739</v>
      </c>
      <c r="H11720" s="3">
        <v>6.7160081851486205E-7</v>
      </c>
    </row>
    <row r="11721" spans="1:8" x14ac:dyDescent="0.25">
      <c r="A11721" s="8" t="s">
        <v>11740</v>
      </c>
      <c r="B11721" s="8" t="s">
        <v>11366</v>
      </c>
      <c r="C11721" s="3">
        <v>91877214</v>
      </c>
      <c r="D11721" s="3">
        <v>91877213</v>
      </c>
      <c r="E11721" s="3">
        <v>91877214</v>
      </c>
      <c r="F11721" s="8" t="s">
        <v>11740</v>
      </c>
      <c r="G11721" s="8" t="s">
        <v>11740</v>
      </c>
      <c r="H11721" s="3">
        <v>6.8354829993108104E-7</v>
      </c>
    </row>
    <row r="11722" spans="1:8" x14ac:dyDescent="0.25">
      <c r="A11722" s="8" t="s">
        <v>11741</v>
      </c>
      <c r="B11722" s="8" t="s">
        <v>11366</v>
      </c>
      <c r="C11722" s="3">
        <v>97271768</v>
      </c>
      <c r="D11722" s="3">
        <v>97271767</v>
      </c>
      <c r="E11722" s="3">
        <v>97271768</v>
      </c>
      <c r="F11722" s="8" t="s">
        <v>11741</v>
      </c>
      <c r="G11722" s="8" t="s">
        <v>11741</v>
      </c>
      <c r="H11722" s="3">
        <v>6.9783720102988001E-7</v>
      </c>
    </row>
    <row r="11723" spans="1:8" x14ac:dyDescent="0.25">
      <c r="A11723" s="8" t="s">
        <v>11742</v>
      </c>
      <c r="B11723" s="8" t="s">
        <v>11366</v>
      </c>
      <c r="C11723" s="3">
        <v>49669565</v>
      </c>
      <c r="D11723" s="3">
        <v>49669564</v>
      </c>
      <c r="E11723" s="3">
        <v>49669565</v>
      </c>
      <c r="F11723" s="8" t="s">
        <v>11742</v>
      </c>
      <c r="G11723" s="8" t="s">
        <v>11742</v>
      </c>
      <c r="H11723" s="3">
        <v>6.9806139658006201E-7</v>
      </c>
    </row>
    <row r="11724" spans="1:8" x14ac:dyDescent="0.25">
      <c r="A11724" s="8" t="s">
        <v>11743</v>
      </c>
      <c r="B11724" s="8" t="s">
        <v>11366</v>
      </c>
      <c r="C11724" s="3">
        <v>89402722</v>
      </c>
      <c r="D11724" s="3">
        <v>89402721</v>
      </c>
      <c r="E11724" s="3">
        <v>89402722</v>
      </c>
      <c r="F11724" s="8" t="s">
        <v>11743</v>
      </c>
      <c r="G11724" s="8" t="s">
        <v>11743</v>
      </c>
      <c r="H11724" s="3">
        <v>7.0682019097363804E-7</v>
      </c>
    </row>
    <row r="11725" spans="1:8" x14ac:dyDescent="0.25">
      <c r="A11725" s="8" t="s">
        <v>11744</v>
      </c>
      <c r="B11725" s="8" t="s">
        <v>11366</v>
      </c>
      <c r="C11725" s="3">
        <v>84752711</v>
      </c>
      <c r="D11725" s="3">
        <v>84752710</v>
      </c>
      <c r="E11725" s="3">
        <v>84752711</v>
      </c>
      <c r="F11725" s="8" t="s">
        <v>11744</v>
      </c>
      <c r="G11725" s="8" t="s">
        <v>11744</v>
      </c>
      <c r="H11725" s="3">
        <v>7.1516858427351595E-7</v>
      </c>
    </row>
    <row r="11726" spans="1:8" x14ac:dyDescent="0.25">
      <c r="A11726" s="8" t="s">
        <v>11745</v>
      </c>
      <c r="B11726" s="8" t="s">
        <v>11366</v>
      </c>
      <c r="C11726" s="3">
        <v>39959092</v>
      </c>
      <c r="D11726" s="3">
        <v>39959091</v>
      </c>
      <c r="E11726" s="3">
        <v>39959092</v>
      </c>
      <c r="F11726" s="8" t="s">
        <v>11745</v>
      </c>
      <c r="G11726" s="8" t="s">
        <v>11745</v>
      </c>
      <c r="H11726" s="3">
        <v>7.1608989842165904E-7</v>
      </c>
    </row>
    <row r="11727" spans="1:8" x14ac:dyDescent="0.25">
      <c r="A11727" s="8" t="s">
        <v>11746</v>
      </c>
      <c r="B11727" s="8" t="s">
        <v>11366</v>
      </c>
      <c r="C11727" s="3">
        <v>71985866</v>
      </c>
      <c r="D11727" s="3">
        <v>71985865</v>
      </c>
      <c r="E11727" s="3">
        <v>71985866</v>
      </c>
      <c r="F11727" s="8" t="s">
        <v>11746</v>
      </c>
      <c r="G11727" s="8" t="s">
        <v>11746</v>
      </c>
      <c r="H11727" s="3">
        <v>7.2795439457132797E-7</v>
      </c>
    </row>
    <row r="11728" spans="1:8" x14ac:dyDescent="0.25">
      <c r="A11728" s="8" t="s">
        <v>11747</v>
      </c>
      <c r="B11728" s="8" t="s">
        <v>11366</v>
      </c>
      <c r="C11728" s="3">
        <v>21696051</v>
      </c>
      <c r="D11728" s="3">
        <v>21696050</v>
      </c>
      <c r="E11728" s="3">
        <v>21696051</v>
      </c>
      <c r="F11728" s="8" t="s">
        <v>11747</v>
      </c>
      <c r="G11728" s="8" t="s">
        <v>11747</v>
      </c>
      <c r="H11728" s="3">
        <v>7.2842207035045003E-7</v>
      </c>
    </row>
    <row r="11729" spans="1:8" x14ac:dyDescent="0.25">
      <c r="A11729" s="8" t="s">
        <v>11748</v>
      </c>
      <c r="B11729" s="8" t="s">
        <v>11366</v>
      </c>
      <c r="C11729" s="3">
        <v>41889601</v>
      </c>
      <c r="D11729" s="3">
        <v>41889600</v>
      </c>
      <c r="E11729" s="3">
        <v>41889601</v>
      </c>
      <c r="F11729" s="8" t="s">
        <v>11748</v>
      </c>
      <c r="G11729" s="8" t="s">
        <v>11748</v>
      </c>
      <c r="H11729" s="3">
        <v>7.3149929858397903E-7</v>
      </c>
    </row>
    <row r="11730" spans="1:8" x14ac:dyDescent="0.25">
      <c r="A11730" s="8" t="s">
        <v>11749</v>
      </c>
      <c r="B11730" s="8" t="s">
        <v>11366</v>
      </c>
      <c r="C11730" s="3">
        <v>87541377</v>
      </c>
      <c r="D11730" s="3">
        <v>87541376</v>
      </c>
      <c r="E11730" s="3">
        <v>87541377</v>
      </c>
      <c r="F11730" s="8" t="s">
        <v>11749</v>
      </c>
      <c r="G11730" s="8" t="s">
        <v>11749</v>
      </c>
      <c r="H11730" s="3">
        <v>7.4312173791993496E-7</v>
      </c>
    </row>
    <row r="11731" spans="1:8" x14ac:dyDescent="0.25">
      <c r="A11731" s="8" t="s">
        <v>11750</v>
      </c>
      <c r="B11731" s="8" t="s">
        <v>11366</v>
      </c>
      <c r="C11731" s="3">
        <v>58841745</v>
      </c>
      <c r="D11731" s="3">
        <v>58841744</v>
      </c>
      <c r="E11731" s="3">
        <v>58841745</v>
      </c>
      <c r="F11731" s="8" t="s">
        <v>11750</v>
      </c>
      <c r="G11731" s="8" t="s">
        <v>11750</v>
      </c>
      <c r="H11731" s="3">
        <v>7.5063780038182802E-7</v>
      </c>
    </row>
    <row r="11732" spans="1:8" x14ac:dyDescent="0.25">
      <c r="A11732" s="8" t="s">
        <v>11751</v>
      </c>
      <c r="B11732" s="8" t="s">
        <v>11366</v>
      </c>
      <c r="C11732" s="3">
        <v>51793567</v>
      </c>
      <c r="D11732" s="3">
        <v>51793566</v>
      </c>
      <c r="E11732" s="3">
        <v>51793567</v>
      </c>
      <c r="F11732" s="8" t="s">
        <v>11751</v>
      </c>
      <c r="G11732" s="8" t="s">
        <v>11751</v>
      </c>
      <c r="H11732" s="3">
        <v>7.5460968379176799E-7</v>
      </c>
    </row>
    <row r="11733" spans="1:8" x14ac:dyDescent="0.25">
      <c r="A11733" s="8" t="s">
        <v>11752</v>
      </c>
      <c r="B11733" s="8" t="s">
        <v>11366</v>
      </c>
      <c r="C11733" s="3">
        <v>93336176</v>
      </c>
      <c r="D11733" s="3">
        <v>93336175</v>
      </c>
      <c r="E11733" s="3">
        <v>93336176</v>
      </c>
      <c r="F11733" s="8" t="s">
        <v>11752</v>
      </c>
      <c r="G11733" s="8" t="s">
        <v>11752</v>
      </c>
      <c r="H11733" s="3">
        <v>7.55207528689982E-7</v>
      </c>
    </row>
    <row r="11734" spans="1:8" x14ac:dyDescent="0.25">
      <c r="A11734" s="8" t="s">
        <v>11753</v>
      </c>
      <c r="B11734" s="8" t="s">
        <v>11366</v>
      </c>
      <c r="C11734" s="3">
        <v>27996380</v>
      </c>
      <c r="D11734" s="3">
        <v>27996379</v>
      </c>
      <c r="E11734" s="3">
        <v>27996380</v>
      </c>
      <c r="F11734" s="8" t="s">
        <v>11753</v>
      </c>
      <c r="G11734" s="8" t="s">
        <v>11753</v>
      </c>
      <c r="H11734" s="3">
        <v>7.5700509641047203E-7</v>
      </c>
    </row>
    <row r="11735" spans="1:8" x14ac:dyDescent="0.25">
      <c r="A11735" s="8" t="s">
        <v>11754</v>
      </c>
      <c r="B11735" s="8" t="s">
        <v>11366</v>
      </c>
      <c r="C11735" s="3">
        <v>99402859</v>
      </c>
      <c r="D11735" s="3">
        <v>99402858</v>
      </c>
      <c r="E11735" s="3">
        <v>99402859</v>
      </c>
      <c r="F11735" s="8" t="s">
        <v>11754</v>
      </c>
      <c r="G11735" s="8" t="s">
        <v>11754</v>
      </c>
      <c r="H11735" s="3">
        <v>7.5976212314663098E-7</v>
      </c>
    </row>
    <row r="11736" spans="1:8" x14ac:dyDescent="0.25">
      <c r="A11736" s="8" t="s">
        <v>11755</v>
      </c>
      <c r="B11736" s="8" t="s">
        <v>11366</v>
      </c>
      <c r="C11736" s="3">
        <v>84781169</v>
      </c>
      <c r="D11736" s="3">
        <v>84781168</v>
      </c>
      <c r="E11736" s="3">
        <v>84781169</v>
      </c>
      <c r="F11736" s="8" t="s">
        <v>11755</v>
      </c>
      <c r="G11736" s="8" t="s">
        <v>11755</v>
      </c>
      <c r="H11736" s="3">
        <v>7.7243780154873401E-7</v>
      </c>
    </row>
    <row r="11737" spans="1:8" x14ac:dyDescent="0.25">
      <c r="A11737" s="8" t="s">
        <v>11756</v>
      </c>
      <c r="B11737" s="8" t="s">
        <v>11366</v>
      </c>
      <c r="C11737" s="3">
        <v>78516583</v>
      </c>
      <c r="D11737" s="3">
        <v>78516582</v>
      </c>
      <c r="E11737" s="3">
        <v>78516583</v>
      </c>
      <c r="F11737" s="8" t="s">
        <v>11756</v>
      </c>
      <c r="G11737" s="8" t="s">
        <v>11756</v>
      </c>
      <c r="H11737" s="3">
        <v>7.7421318788001801E-7</v>
      </c>
    </row>
    <row r="11738" spans="1:8" x14ac:dyDescent="0.25">
      <c r="A11738" s="8" t="s">
        <v>11757</v>
      </c>
      <c r="B11738" s="8" t="s">
        <v>11366</v>
      </c>
      <c r="C11738" s="3">
        <v>97080797</v>
      </c>
      <c r="D11738" s="3">
        <v>97080796</v>
      </c>
      <c r="E11738" s="3">
        <v>97080797</v>
      </c>
      <c r="F11738" s="8" t="s">
        <v>11757</v>
      </c>
      <c r="G11738" s="8" t="s">
        <v>11757</v>
      </c>
      <c r="H11738" s="3">
        <v>7.7667580927642299E-7</v>
      </c>
    </row>
    <row r="11739" spans="1:8" x14ac:dyDescent="0.25">
      <c r="A11739" s="8" t="s">
        <v>11758</v>
      </c>
      <c r="B11739" s="8" t="s">
        <v>11366</v>
      </c>
      <c r="C11739" s="3">
        <v>29227989</v>
      </c>
      <c r="D11739" s="3">
        <v>29227988</v>
      </c>
      <c r="E11739" s="3">
        <v>29227989</v>
      </c>
      <c r="F11739" s="8" t="s">
        <v>11758</v>
      </c>
      <c r="G11739" s="8" t="s">
        <v>11758</v>
      </c>
      <c r="H11739" s="3">
        <v>8.4775111291509296E-7</v>
      </c>
    </row>
    <row r="11740" spans="1:8" x14ac:dyDescent="0.25">
      <c r="A11740" s="8" t="s">
        <v>11759</v>
      </c>
      <c r="B11740" s="8" t="s">
        <v>11366</v>
      </c>
      <c r="C11740" s="3">
        <v>91322608</v>
      </c>
      <c r="D11740" s="3">
        <v>91322607</v>
      </c>
      <c r="E11740" s="3">
        <v>91322608</v>
      </c>
      <c r="F11740" s="8" t="s">
        <v>11759</v>
      </c>
      <c r="G11740" s="8" t="s">
        <v>11759</v>
      </c>
      <c r="H11740" s="3">
        <v>8.5057628689927096E-7</v>
      </c>
    </row>
    <row r="11741" spans="1:8" x14ac:dyDescent="0.25">
      <c r="A11741" s="8" t="s">
        <v>11760</v>
      </c>
      <c r="B11741" s="8" t="s">
        <v>11366</v>
      </c>
      <c r="C11741" s="3">
        <v>36116107</v>
      </c>
      <c r="D11741" s="3">
        <v>36116106</v>
      </c>
      <c r="E11741" s="3">
        <v>36116107</v>
      </c>
      <c r="F11741" s="8" t="s">
        <v>11760</v>
      </c>
      <c r="G11741" s="8" t="s">
        <v>11760</v>
      </c>
      <c r="H11741" s="3">
        <v>8.5170992136160697E-7</v>
      </c>
    </row>
    <row r="11742" spans="1:8" x14ac:dyDescent="0.25">
      <c r="A11742" s="8" t="s">
        <v>11761</v>
      </c>
      <c r="B11742" s="8" t="s">
        <v>11366</v>
      </c>
      <c r="C11742" s="3">
        <v>53610894</v>
      </c>
      <c r="D11742" s="3">
        <v>53610893</v>
      </c>
      <c r="E11742" s="3">
        <v>53610894</v>
      </c>
      <c r="F11742" s="8" t="s">
        <v>11761</v>
      </c>
      <c r="G11742" s="8" t="s">
        <v>11761</v>
      </c>
      <c r="H11742" s="3">
        <v>8.6128188305871997E-7</v>
      </c>
    </row>
    <row r="11743" spans="1:8" x14ac:dyDescent="0.25">
      <c r="A11743" s="8" t="s">
        <v>11762</v>
      </c>
      <c r="B11743" s="8" t="s">
        <v>11366</v>
      </c>
      <c r="C11743" s="3">
        <v>93297736</v>
      </c>
      <c r="D11743" s="3">
        <v>93297735</v>
      </c>
      <c r="E11743" s="3">
        <v>93297736</v>
      </c>
      <c r="F11743" s="8" t="s">
        <v>11762</v>
      </c>
      <c r="G11743" s="8" t="s">
        <v>11762</v>
      </c>
      <c r="H11743" s="3">
        <v>8.6527131875023395E-7</v>
      </c>
    </row>
    <row r="11744" spans="1:8" x14ac:dyDescent="0.25">
      <c r="A11744" s="8" t="s">
        <v>11763</v>
      </c>
      <c r="B11744" s="8" t="s">
        <v>11366</v>
      </c>
      <c r="C11744" s="3">
        <v>33157843</v>
      </c>
      <c r="D11744" s="3">
        <v>33157842</v>
      </c>
      <c r="E11744" s="3">
        <v>33157843</v>
      </c>
      <c r="F11744" s="8" t="s">
        <v>11763</v>
      </c>
      <c r="G11744" s="8" t="s">
        <v>11763</v>
      </c>
      <c r="H11744" s="3">
        <v>8.8461159289806095E-7</v>
      </c>
    </row>
    <row r="11745" spans="1:8" x14ac:dyDescent="0.25">
      <c r="A11745" s="8" t="s">
        <v>11764</v>
      </c>
      <c r="B11745" s="8" t="s">
        <v>11366</v>
      </c>
      <c r="C11745" s="3">
        <v>46489749</v>
      </c>
      <c r="D11745" s="3">
        <v>46489748</v>
      </c>
      <c r="E11745" s="3">
        <v>46489749</v>
      </c>
      <c r="F11745" s="8" t="s">
        <v>11764</v>
      </c>
      <c r="G11745" s="8" t="s">
        <v>11764</v>
      </c>
      <c r="H11745" s="3">
        <v>8.8527034745485598E-7</v>
      </c>
    </row>
    <row r="11746" spans="1:8" x14ac:dyDescent="0.25">
      <c r="A11746" s="8" t="s">
        <v>11765</v>
      </c>
      <c r="B11746" s="8" t="s">
        <v>11366</v>
      </c>
      <c r="C11746" s="3">
        <v>23477026</v>
      </c>
      <c r="D11746" s="3">
        <v>23477025</v>
      </c>
      <c r="E11746" s="3">
        <v>23477026</v>
      </c>
      <c r="F11746" s="8" t="s">
        <v>11765</v>
      </c>
      <c r="G11746" s="8" t="s">
        <v>11765</v>
      </c>
      <c r="H11746" s="3">
        <v>8.86089625608296E-7</v>
      </c>
    </row>
    <row r="11747" spans="1:8" x14ac:dyDescent="0.25">
      <c r="A11747" s="8" t="s">
        <v>11766</v>
      </c>
      <c r="B11747" s="8" t="s">
        <v>11366</v>
      </c>
      <c r="C11747" s="3">
        <v>97302243</v>
      </c>
      <c r="D11747" s="3">
        <v>97302242</v>
      </c>
      <c r="E11747" s="3">
        <v>97302243</v>
      </c>
      <c r="F11747" s="8" t="s">
        <v>11766</v>
      </c>
      <c r="G11747" s="8" t="s">
        <v>11766</v>
      </c>
      <c r="H11747" s="3">
        <v>8.9722140015995103E-7</v>
      </c>
    </row>
    <row r="11748" spans="1:8" x14ac:dyDescent="0.25">
      <c r="A11748" s="8" t="s">
        <v>11767</v>
      </c>
      <c r="B11748" s="8" t="s">
        <v>11366</v>
      </c>
      <c r="C11748" s="3">
        <v>51793355</v>
      </c>
      <c r="D11748" s="3">
        <v>51793354</v>
      </c>
      <c r="E11748" s="3">
        <v>51793355</v>
      </c>
      <c r="F11748" s="8" t="s">
        <v>11767</v>
      </c>
      <c r="G11748" s="8" t="s">
        <v>11767</v>
      </c>
      <c r="H11748" s="3">
        <v>8.9999692882071599E-7</v>
      </c>
    </row>
    <row r="11749" spans="1:8" x14ac:dyDescent="0.25">
      <c r="A11749" s="8" t="s">
        <v>11768</v>
      </c>
      <c r="B11749" s="8" t="s">
        <v>11366</v>
      </c>
      <c r="C11749" s="3">
        <v>96534004</v>
      </c>
      <c r="D11749" s="3">
        <v>96534003</v>
      </c>
      <c r="E11749" s="3">
        <v>96534004</v>
      </c>
      <c r="F11749" s="8" t="s">
        <v>11768</v>
      </c>
      <c r="G11749" s="8" t="s">
        <v>11768</v>
      </c>
      <c r="H11749" s="3">
        <v>9.0956190521030497E-7</v>
      </c>
    </row>
    <row r="11750" spans="1:8" x14ac:dyDescent="0.25">
      <c r="A11750" s="8" t="s">
        <v>11769</v>
      </c>
      <c r="B11750" s="8" t="s">
        <v>11366</v>
      </c>
      <c r="C11750" s="3">
        <v>27954710</v>
      </c>
      <c r="D11750" s="3">
        <v>27954709</v>
      </c>
      <c r="E11750" s="3">
        <v>27954710</v>
      </c>
      <c r="F11750" s="8" t="s">
        <v>11769</v>
      </c>
      <c r="G11750" s="8" t="s">
        <v>11769</v>
      </c>
      <c r="H11750" s="3">
        <v>9.2051383470012801E-7</v>
      </c>
    </row>
    <row r="11751" spans="1:8" x14ac:dyDescent="0.25">
      <c r="A11751" s="8" t="s">
        <v>11770</v>
      </c>
      <c r="B11751" s="8" t="s">
        <v>11366</v>
      </c>
      <c r="C11751" s="3">
        <v>23560333</v>
      </c>
      <c r="D11751" s="3">
        <v>23560332</v>
      </c>
      <c r="E11751" s="3">
        <v>23560333</v>
      </c>
      <c r="F11751" s="8" t="s">
        <v>11770</v>
      </c>
      <c r="G11751" s="8" t="s">
        <v>11770</v>
      </c>
      <c r="H11751" s="3">
        <v>9.2495088144403601E-7</v>
      </c>
    </row>
    <row r="11752" spans="1:8" x14ac:dyDescent="0.25">
      <c r="A11752" s="8" t="s">
        <v>11771</v>
      </c>
      <c r="B11752" s="8" t="s">
        <v>11366</v>
      </c>
      <c r="C11752" s="3">
        <v>24529331</v>
      </c>
      <c r="D11752" s="3">
        <v>24529330</v>
      </c>
      <c r="E11752" s="3">
        <v>24529331</v>
      </c>
      <c r="F11752" s="8" t="s">
        <v>11771</v>
      </c>
      <c r="G11752" s="8" t="s">
        <v>11771</v>
      </c>
      <c r="H11752" s="3">
        <v>9.3738094600387204E-7</v>
      </c>
    </row>
    <row r="11753" spans="1:8" x14ac:dyDescent="0.25">
      <c r="A11753" s="8" t="s">
        <v>11772</v>
      </c>
      <c r="B11753" s="8" t="s">
        <v>11366</v>
      </c>
      <c r="C11753" s="3">
        <v>84805798</v>
      </c>
      <c r="D11753" s="3">
        <v>84805797</v>
      </c>
      <c r="E11753" s="3">
        <v>84805798</v>
      </c>
      <c r="F11753" s="8" t="s">
        <v>11772</v>
      </c>
      <c r="G11753" s="8" t="s">
        <v>11772</v>
      </c>
      <c r="H11753" s="3">
        <v>9.3783179913397805E-7</v>
      </c>
    </row>
    <row r="11754" spans="1:8" x14ac:dyDescent="0.25">
      <c r="A11754" s="8" t="s">
        <v>11773</v>
      </c>
      <c r="B11754" s="8" t="s">
        <v>11366</v>
      </c>
      <c r="C11754" s="3">
        <v>49584098</v>
      </c>
      <c r="D11754" s="3">
        <v>49584097</v>
      </c>
      <c r="E11754" s="3">
        <v>49584098</v>
      </c>
      <c r="F11754" s="8" t="s">
        <v>11773</v>
      </c>
      <c r="G11754" s="8" t="s">
        <v>11773</v>
      </c>
      <c r="H11754" s="3">
        <v>9.3846785019272598E-7</v>
      </c>
    </row>
    <row r="11755" spans="1:8" x14ac:dyDescent="0.25">
      <c r="A11755" s="8" t="s">
        <v>11774</v>
      </c>
      <c r="B11755" s="8" t="s">
        <v>11366</v>
      </c>
      <c r="C11755" s="3">
        <v>84806274</v>
      </c>
      <c r="D11755" s="3">
        <v>84806273</v>
      </c>
      <c r="E11755" s="3">
        <v>84806274</v>
      </c>
      <c r="F11755" s="8" t="s">
        <v>11774</v>
      </c>
      <c r="G11755" s="8" t="s">
        <v>11774</v>
      </c>
      <c r="H11755" s="3">
        <v>9.4252860903313497E-7</v>
      </c>
    </row>
    <row r="11756" spans="1:8" x14ac:dyDescent="0.25">
      <c r="A11756" s="8" t="s">
        <v>11775</v>
      </c>
      <c r="B11756" s="8" t="s">
        <v>11366</v>
      </c>
      <c r="C11756" s="3">
        <v>36116536</v>
      </c>
      <c r="D11756" s="3">
        <v>36116535</v>
      </c>
      <c r="E11756" s="3">
        <v>36116536</v>
      </c>
      <c r="F11756" s="8" t="s">
        <v>11775</v>
      </c>
      <c r="G11756" s="8" t="s">
        <v>11775</v>
      </c>
      <c r="H11756" s="3">
        <v>9.4557066509459399E-7</v>
      </c>
    </row>
    <row r="11757" spans="1:8" x14ac:dyDescent="0.25">
      <c r="A11757" s="8" t="s">
        <v>11776</v>
      </c>
      <c r="B11757" s="8" t="s">
        <v>11366</v>
      </c>
      <c r="C11757" s="3">
        <v>85589476</v>
      </c>
      <c r="D11757" s="3">
        <v>85589475</v>
      </c>
      <c r="E11757" s="3">
        <v>85589476</v>
      </c>
      <c r="F11757" s="8" t="s">
        <v>11776</v>
      </c>
      <c r="G11757" s="8" t="s">
        <v>11776</v>
      </c>
      <c r="H11757" s="3">
        <v>9.9185614538190093E-7</v>
      </c>
    </row>
    <row r="11758" spans="1:8" x14ac:dyDescent="0.25">
      <c r="A11758" s="8" t="s">
        <v>11777</v>
      </c>
      <c r="B11758" s="8" t="s">
        <v>11366</v>
      </c>
      <c r="C11758" s="3">
        <v>48296883</v>
      </c>
      <c r="D11758" s="3">
        <v>48296882</v>
      </c>
      <c r="E11758" s="3">
        <v>48296883</v>
      </c>
      <c r="F11758" s="8" t="s">
        <v>11777</v>
      </c>
      <c r="G11758" s="8" t="s">
        <v>11777</v>
      </c>
      <c r="H11758" s="3">
        <v>9.9934064834709798E-7</v>
      </c>
    </row>
    <row r="11759" spans="1:8" x14ac:dyDescent="0.25">
      <c r="A11759" s="8" t="s">
        <v>11778</v>
      </c>
      <c r="B11759" s="8" t="s">
        <v>11779</v>
      </c>
      <c r="C11759" s="3">
        <v>56584478</v>
      </c>
      <c r="D11759" s="3">
        <v>56584477</v>
      </c>
      <c r="E11759" s="3">
        <v>56584478</v>
      </c>
      <c r="F11759" s="8" t="s">
        <v>11778</v>
      </c>
      <c r="G11759" s="8" t="s">
        <v>11778</v>
      </c>
      <c r="H11759" s="3">
        <v>1.7798487011867801E-19</v>
      </c>
    </row>
    <row r="11760" spans="1:8" x14ac:dyDescent="0.25">
      <c r="A11760" s="8" t="s">
        <v>11780</v>
      </c>
      <c r="B11760" s="8" t="s">
        <v>11779</v>
      </c>
      <c r="C11760" s="3">
        <v>20327276</v>
      </c>
      <c r="D11760" s="3">
        <v>20327275</v>
      </c>
      <c r="E11760" s="3">
        <v>20327276</v>
      </c>
      <c r="F11760" s="8" t="s">
        <v>11780</v>
      </c>
      <c r="G11760" s="8" t="s">
        <v>11780</v>
      </c>
      <c r="H11760" s="3">
        <v>1.1276356925881801E-17</v>
      </c>
    </row>
    <row r="11761" spans="1:8" x14ac:dyDescent="0.25">
      <c r="A11761" s="8" t="s">
        <v>11781</v>
      </c>
      <c r="B11761" s="8" t="s">
        <v>11779</v>
      </c>
      <c r="C11761" s="3">
        <v>62128790</v>
      </c>
      <c r="D11761" s="3">
        <v>62128789</v>
      </c>
      <c r="E11761" s="3">
        <v>62128790</v>
      </c>
      <c r="F11761" s="8" t="s">
        <v>11781</v>
      </c>
      <c r="G11761" s="8" t="s">
        <v>11781</v>
      </c>
      <c r="H11761" s="3">
        <v>7.0513065110463701E-17</v>
      </c>
    </row>
    <row r="11762" spans="1:8" x14ac:dyDescent="0.25">
      <c r="A11762" s="8" t="s">
        <v>11782</v>
      </c>
      <c r="B11762" s="8" t="s">
        <v>11779</v>
      </c>
      <c r="C11762" s="3">
        <v>88513345</v>
      </c>
      <c r="D11762" s="3">
        <v>88513344</v>
      </c>
      <c r="E11762" s="3">
        <v>88513345</v>
      </c>
      <c r="F11762" s="8" t="s">
        <v>11782</v>
      </c>
      <c r="G11762" s="8" t="s">
        <v>11782</v>
      </c>
      <c r="H11762" s="3">
        <v>2.5860064905183601E-16</v>
      </c>
    </row>
    <row r="11763" spans="1:8" x14ac:dyDescent="0.25">
      <c r="A11763" s="8" t="s">
        <v>11783</v>
      </c>
      <c r="B11763" s="8" t="s">
        <v>11779</v>
      </c>
      <c r="C11763" s="3">
        <v>55629464</v>
      </c>
      <c r="D11763" s="3">
        <v>55629463</v>
      </c>
      <c r="E11763" s="3">
        <v>55629464</v>
      </c>
      <c r="F11763" s="8" t="s">
        <v>11783</v>
      </c>
      <c r="G11763" s="8" t="s">
        <v>11783</v>
      </c>
      <c r="H11763" s="3">
        <v>2.6802846503674698E-16</v>
      </c>
    </row>
    <row r="11764" spans="1:8" x14ac:dyDescent="0.25">
      <c r="A11764" s="8" t="s">
        <v>11784</v>
      </c>
      <c r="B11764" s="8" t="s">
        <v>11779</v>
      </c>
      <c r="C11764" s="3">
        <v>22753245</v>
      </c>
      <c r="D11764" s="3">
        <v>22753244</v>
      </c>
      <c r="E11764" s="3">
        <v>22753245</v>
      </c>
      <c r="F11764" s="8" t="s">
        <v>11784</v>
      </c>
      <c r="G11764" s="8" t="s">
        <v>11784</v>
      </c>
      <c r="H11764" s="3">
        <v>6.5261590683752097E-15</v>
      </c>
    </row>
    <row r="11765" spans="1:8" x14ac:dyDescent="0.25">
      <c r="A11765" s="8" t="s">
        <v>11785</v>
      </c>
      <c r="B11765" s="8" t="s">
        <v>11779</v>
      </c>
      <c r="C11765" s="3">
        <v>64770006</v>
      </c>
      <c r="D11765" s="3">
        <v>64770005</v>
      </c>
      <c r="E11765" s="3">
        <v>64770006</v>
      </c>
      <c r="F11765" s="8" t="s">
        <v>11785</v>
      </c>
      <c r="G11765" s="8" t="s">
        <v>11785</v>
      </c>
      <c r="H11765" s="3">
        <v>1.24472137992319E-14</v>
      </c>
    </row>
    <row r="11766" spans="1:8" x14ac:dyDescent="0.25">
      <c r="A11766" s="8" t="s">
        <v>11786</v>
      </c>
      <c r="B11766" s="8" t="s">
        <v>11779</v>
      </c>
      <c r="C11766" s="3">
        <v>82253633</v>
      </c>
      <c r="D11766" s="3">
        <v>82253632</v>
      </c>
      <c r="E11766" s="3">
        <v>82253633</v>
      </c>
      <c r="F11766" s="8" t="s">
        <v>11786</v>
      </c>
      <c r="G11766" s="8" t="s">
        <v>11786</v>
      </c>
      <c r="H11766" s="3">
        <v>2.59667882032251E-14</v>
      </c>
    </row>
    <row r="11767" spans="1:8" x14ac:dyDescent="0.25">
      <c r="A11767" s="8" t="s">
        <v>11787</v>
      </c>
      <c r="B11767" s="8" t="s">
        <v>11779</v>
      </c>
      <c r="C11767" s="3">
        <v>10924559</v>
      </c>
      <c r="D11767" s="3">
        <v>10924558</v>
      </c>
      <c r="E11767" s="3">
        <v>10924559</v>
      </c>
      <c r="F11767" s="8" t="s">
        <v>11787</v>
      </c>
      <c r="G11767" s="8" t="s">
        <v>11787</v>
      </c>
      <c r="H11767" s="3">
        <v>3.8735838227897901E-14</v>
      </c>
    </row>
    <row r="11768" spans="1:8" x14ac:dyDescent="0.25">
      <c r="A11768" s="8" t="s">
        <v>11788</v>
      </c>
      <c r="B11768" s="8" t="s">
        <v>11779</v>
      </c>
      <c r="C11768" s="3">
        <v>83764529</v>
      </c>
      <c r="D11768" s="3">
        <v>83764528</v>
      </c>
      <c r="E11768" s="3">
        <v>83764529</v>
      </c>
      <c r="F11768" s="8" t="s">
        <v>11788</v>
      </c>
      <c r="G11768" s="8" t="s">
        <v>11788</v>
      </c>
      <c r="H11768" s="3">
        <v>7.1217883640063305E-14</v>
      </c>
    </row>
    <row r="11769" spans="1:8" x14ac:dyDescent="0.25">
      <c r="A11769" s="8" t="s">
        <v>11789</v>
      </c>
      <c r="B11769" s="8" t="s">
        <v>11779</v>
      </c>
      <c r="C11769" s="3">
        <v>87877539</v>
      </c>
      <c r="D11769" s="3">
        <v>87877538</v>
      </c>
      <c r="E11769" s="3">
        <v>87877539</v>
      </c>
      <c r="F11769" s="8" t="s">
        <v>11789</v>
      </c>
      <c r="G11769" s="8" t="s">
        <v>11789</v>
      </c>
      <c r="H11769" s="3">
        <v>7.6551258460730804E-14</v>
      </c>
    </row>
    <row r="11770" spans="1:8" x14ac:dyDescent="0.25">
      <c r="A11770" s="8" t="s">
        <v>11790</v>
      </c>
      <c r="B11770" s="8" t="s">
        <v>11779</v>
      </c>
      <c r="C11770" s="3">
        <v>22757442</v>
      </c>
      <c r="D11770" s="3">
        <v>22757441</v>
      </c>
      <c r="E11770" s="3">
        <v>22757442</v>
      </c>
      <c r="F11770" s="8" t="s">
        <v>11790</v>
      </c>
      <c r="G11770" s="8" t="s">
        <v>11790</v>
      </c>
      <c r="H11770" s="3">
        <v>7.7779620348038606E-14</v>
      </c>
    </row>
    <row r="11771" spans="1:8" x14ac:dyDescent="0.25">
      <c r="A11771" s="8" t="s">
        <v>11791</v>
      </c>
      <c r="B11771" s="8" t="s">
        <v>11779</v>
      </c>
      <c r="C11771" s="3">
        <v>6621185</v>
      </c>
      <c r="D11771" s="3">
        <v>6621184</v>
      </c>
      <c r="E11771" s="3">
        <v>6621185</v>
      </c>
      <c r="F11771" s="8" t="s">
        <v>11791</v>
      </c>
      <c r="G11771" s="8" t="s">
        <v>11791</v>
      </c>
      <c r="H11771" s="3">
        <v>8.7771770596441396E-14</v>
      </c>
    </row>
    <row r="11772" spans="1:8" x14ac:dyDescent="0.25">
      <c r="A11772" s="8" t="s">
        <v>11792</v>
      </c>
      <c r="B11772" s="8" t="s">
        <v>11779</v>
      </c>
      <c r="C11772" s="3">
        <v>6617778</v>
      </c>
      <c r="D11772" s="3">
        <v>6617777</v>
      </c>
      <c r="E11772" s="3">
        <v>6617778</v>
      </c>
      <c r="F11772" s="8" t="s">
        <v>11792</v>
      </c>
      <c r="G11772" s="8" t="s">
        <v>11792</v>
      </c>
      <c r="H11772" s="3">
        <v>9.7040868800312506E-14</v>
      </c>
    </row>
    <row r="11773" spans="1:8" x14ac:dyDescent="0.25">
      <c r="A11773" s="8" t="s">
        <v>11793</v>
      </c>
      <c r="B11773" s="8" t="s">
        <v>11779</v>
      </c>
      <c r="C11773" s="3">
        <v>87899328</v>
      </c>
      <c r="D11773" s="3">
        <v>87899327</v>
      </c>
      <c r="E11773" s="3">
        <v>87899328</v>
      </c>
      <c r="F11773" s="8" t="s">
        <v>11793</v>
      </c>
      <c r="G11773" s="8" t="s">
        <v>11793</v>
      </c>
      <c r="H11773" s="3">
        <v>1.42541168401851E-13</v>
      </c>
    </row>
    <row r="11774" spans="1:8" x14ac:dyDescent="0.25">
      <c r="A11774" s="8" t="s">
        <v>11794</v>
      </c>
      <c r="B11774" s="8" t="s">
        <v>11779</v>
      </c>
      <c r="C11774" s="3">
        <v>82248002</v>
      </c>
      <c r="D11774" s="3">
        <v>82248001</v>
      </c>
      <c r="E11774" s="3">
        <v>82248002</v>
      </c>
      <c r="F11774" s="8" t="s">
        <v>11794</v>
      </c>
      <c r="G11774" s="8" t="s">
        <v>11794</v>
      </c>
      <c r="H11774" s="3">
        <v>2.0268922546407899E-13</v>
      </c>
    </row>
    <row r="11775" spans="1:8" x14ac:dyDescent="0.25">
      <c r="A11775" s="8" t="s">
        <v>11795</v>
      </c>
      <c r="B11775" s="8" t="s">
        <v>11779</v>
      </c>
      <c r="C11775" s="3">
        <v>82255290</v>
      </c>
      <c r="D11775" s="3">
        <v>82255289</v>
      </c>
      <c r="E11775" s="3">
        <v>82255290</v>
      </c>
      <c r="F11775" s="8" t="s">
        <v>11795</v>
      </c>
      <c r="G11775" s="8" t="s">
        <v>11795</v>
      </c>
      <c r="H11775" s="3">
        <v>2.0268922546407899E-13</v>
      </c>
    </row>
    <row r="11776" spans="1:8" x14ac:dyDescent="0.25">
      <c r="A11776" s="8" t="s">
        <v>11796</v>
      </c>
      <c r="B11776" s="8" t="s">
        <v>11779</v>
      </c>
      <c r="C11776" s="3">
        <v>49543809</v>
      </c>
      <c r="D11776" s="3">
        <v>49543808</v>
      </c>
      <c r="E11776" s="3">
        <v>49543809</v>
      </c>
      <c r="F11776" s="8" t="s">
        <v>11796</v>
      </c>
      <c r="G11776" s="8" t="s">
        <v>11796</v>
      </c>
      <c r="H11776" s="3">
        <v>2.14730006777257E-13</v>
      </c>
    </row>
    <row r="11777" spans="1:8" x14ac:dyDescent="0.25">
      <c r="A11777" s="8" t="s">
        <v>11797</v>
      </c>
      <c r="B11777" s="8" t="s">
        <v>11779</v>
      </c>
      <c r="C11777" s="3">
        <v>9707142</v>
      </c>
      <c r="D11777" s="3">
        <v>9707141</v>
      </c>
      <c r="E11777" s="3">
        <v>9707142</v>
      </c>
      <c r="F11777" s="8" t="s">
        <v>11797</v>
      </c>
      <c r="G11777" s="8" t="s">
        <v>11797</v>
      </c>
      <c r="H11777" s="3">
        <v>3.0553506554326599E-13</v>
      </c>
    </row>
    <row r="11778" spans="1:8" x14ac:dyDescent="0.25">
      <c r="A11778" s="8" t="s">
        <v>11798</v>
      </c>
      <c r="B11778" s="8" t="s">
        <v>11779</v>
      </c>
      <c r="C11778" s="3">
        <v>10946325</v>
      </c>
      <c r="D11778" s="3">
        <v>10946324</v>
      </c>
      <c r="E11778" s="3">
        <v>10946325</v>
      </c>
      <c r="F11778" s="8" t="s">
        <v>11798</v>
      </c>
      <c r="G11778" s="8" t="s">
        <v>11798</v>
      </c>
      <c r="H11778" s="3">
        <v>3.2420336625099402E-13</v>
      </c>
    </row>
    <row r="11779" spans="1:8" x14ac:dyDescent="0.25">
      <c r="A11779" s="8" t="s">
        <v>11799</v>
      </c>
      <c r="B11779" s="8" t="s">
        <v>11779</v>
      </c>
      <c r="C11779" s="3">
        <v>22748205</v>
      </c>
      <c r="D11779" s="3">
        <v>22748204</v>
      </c>
      <c r="E11779" s="3">
        <v>22748205</v>
      </c>
      <c r="F11779" s="8" t="s">
        <v>11799</v>
      </c>
      <c r="G11779" s="8" t="s">
        <v>11799</v>
      </c>
      <c r="H11779" s="3">
        <v>5.4596421825491205E-13</v>
      </c>
    </row>
    <row r="11780" spans="1:8" x14ac:dyDescent="0.25">
      <c r="A11780" s="8" t="s">
        <v>11800</v>
      </c>
      <c r="B11780" s="8" t="s">
        <v>11779</v>
      </c>
      <c r="C11780" s="3">
        <v>26446715</v>
      </c>
      <c r="D11780" s="3">
        <v>26446714</v>
      </c>
      <c r="E11780" s="3">
        <v>26446715</v>
      </c>
      <c r="F11780" s="8" t="s">
        <v>11800</v>
      </c>
      <c r="G11780" s="8" t="s">
        <v>11800</v>
      </c>
      <c r="H11780" s="3">
        <v>6.0650633417823796E-13</v>
      </c>
    </row>
    <row r="11781" spans="1:8" x14ac:dyDescent="0.25">
      <c r="A11781" s="8" t="s">
        <v>11801</v>
      </c>
      <c r="B11781" s="8" t="s">
        <v>11779</v>
      </c>
      <c r="C11781" s="3">
        <v>49558478</v>
      </c>
      <c r="D11781" s="3">
        <v>49558477</v>
      </c>
      <c r="E11781" s="3">
        <v>49558478</v>
      </c>
      <c r="F11781" s="8" t="s">
        <v>11801</v>
      </c>
      <c r="G11781" s="8" t="s">
        <v>11801</v>
      </c>
      <c r="H11781" s="3">
        <v>6.2085922944481402E-13</v>
      </c>
    </row>
    <row r="11782" spans="1:8" x14ac:dyDescent="0.25">
      <c r="A11782" s="8" t="s">
        <v>11802</v>
      </c>
      <c r="B11782" s="8" t="s">
        <v>11779</v>
      </c>
      <c r="C11782" s="3">
        <v>87882779</v>
      </c>
      <c r="D11782" s="3">
        <v>87882778</v>
      </c>
      <c r="E11782" s="3">
        <v>87882779</v>
      </c>
      <c r="F11782" s="8" t="s">
        <v>11802</v>
      </c>
      <c r="G11782" s="8" t="s">
        <v>11802</v>
      </c>
      <c r="H11782" s="3">
        <v>6.783825991034E-13</v>
      </c>
    </row>
    <row r="11783" spans="1:8" x14ac:dyDescent="0.25">
      <c r="A11783" s="8" t="s">
        <v>11803</v>
      </c>
      <c r="B11783" s="8" t="s">
        <v>11779</v>
      </c>
      <c r="C11783" s="3">
        <v>12061468</v>
      </c>
      <c r="D11783" s="3">
        <v>12061467</v>
      </c>
      <c r="E11783" s="3">
        <v>12061468</v>
      </c>
      <c r="F11783" s="8" t="s">
        <v>11803</v>
      </c>
      <c r="G11783" s="8" t="s">
        <v>11803</v>
      </c>
      <c r="H11783" s="3">
        <v>1.25155697929717E-12</v>
      </c>
    </row>
    <row r="11784" spans="1:8" x14ac:dyDescent="0.25">
      <c r="A11784" s="8" t="s">
        <v>11804</v>
      </c>
      <c r="B11784" s="8" t="s">
        <v>11779</v>
      </c>
      <c r="C11784" s="3">
        <v>10945239</v>
      </c>
      <c r="D11784" s="3">
        <v>10945238</v>
      </c>
      <c r="E11784" s="3">
        <v>10945239</v>
      </c>
      <c r="F11784" s="8" t="s">
        <v>11804</v>
      </c>
      <c r="G11784" s="8" t="s">
        <v>11804</v>
      </c>
      <c r="H11784" s="3">
        <v>1.8988392747830202E-12</v>
      </c>
    </row>
    <row r="11785" spans="1:8" x14ac:dyDescent="0.25">
      <c r="A11785" s="8" t="s">
        <v>11805</v>
      </c>
      <c r="B11785" s="8" t="s">
        <v>11779</v>
      </c>
      <c r="C11785" s="3">
        <v>49511748</v>
      </c>
      <c r="D11785" s="3">
        <v>49511747</v>
      </c>
      <c r="E11785" s="3">
        <v>49511748</v>
      </c>
      <c r="F11785" s="8" t="s">
        <v>11805</v>
      </c>
      <c r="G11785" s="8" t="s">
        <v>11805</v>
      </c>
      <c r="H11785" s="3">
        <v>2.3494016075163901E-12</v>
      </c>
    </row>
    <row r="11786" spans="1:8" x14ac:dyDescent="0.25">
      <c r="A11786" s="8" t="s">
        <v>11806</v>
      </c>
      <c r="B11786" s="8" t="s">
        <v>11779</v>
      </c>
      <c r="C11786" s="3">
        <v>75937973</v>
      </c>
      <c r="D11786" s="3">
        <v>75937972</v>
      </c>
      <c r="E11786" s="3">
        <v>75937973</v>
      </c>
      <c r="F11786" s="8" t="s">
        <v>11806</v>
      </c>
      <c r="G11786" s="8" t="s">
        <v>11806</v>
      </c>
      <c r="H11786" s="3">
        <v>2.38160554858492E-12</v>
      </c>
    </row>
    <row r="11787" spans="1:8" x14ac:dyDescent="0.25">
      <c r="A11787" s="8" t="s">
        <v>11807</v>
      </c>
      <c r="B11787" s="8" t="s">
        <v>11779</v>
      </c>
      <c r="C11787" s="3">
        <v>88289911</v>
      </c>
      <c r="D11787" s="3">
        <v>88289910</v>
      </c>
      <c r="E11787" s="3">
        <v>88289911</v>
      </c>
      <c r="F11787" s="8" t="s">
        <v>11807</v>
      </c>
      <c r="G11787" s="8" t="s">
        <v>11807</v>
      </c>
      <c r="H11787" s="3">
        <v>2.7824747309600801E-12</v>
      </c>
    </row>
    <row r="11788" spans="1:8" x14ac:dyDescent="0.25">
      <c r="A11788" s="8" t="s">
        <v>11808</v>
      </c>
      <c r="B11788" s="8" t="s">
        <v>11779</v>
      </c>
      <c r="C11788" s="3">
        <v>75950708</v>
      </c>
      <c r="D11788" s="3">
        <v>75950707</v>
      </c>
      <c r="E11788" s="3">
        <v>75950708</v>
      </c>
      <c r="F11788" s="8" t="s">
        <v>11808</v>
      </c>
      <c r="G11788" s="8" t="s">
        <v>11808</v>
      </c>
      <c r="H11788" s="3">
        <v>3.0001708511203901E-12</v>
      </c>
    </row>
    <row r="11789" spans="1:8" x14ac:dyDescent="0.25">
      <c r="A11789" s="8" t="s">
        <v>11809</v>
      </c>
      <c r="B11789" s="8" t="s">
        <v>11779</v>
      </c>
      <c r="C11789" s="3">
        <v>26645844</v>
      </c>
      <c r="D11789" s="3">
        <v>26645843</v>
      </c>
      <c r="E11789" s="3">
        <v>26645844</v>
      </c>
      <c r="F11789" s="8" t="s">
        <v>11809</v>
      </c>
      <c r="G11789" s="8" t="s">
        <v>11809</v>
      </c>
      <c r="H11789" s="3">
        <v>3.1351119721054001E-12</v>
      </c>
    </row>
    <row r="11790" spans="1:8" x14ac:dyDescent="0.25">
      <c r="A11790" s="8" t="s">
        <v>11810</v>
      </c>
      <c r="B11790" s="8" t="s">
        <v>11779</v>
      </c>
      <c r="C11790" s="3">
        <v>6621638</v>
      </c>
      <c r="D11790" s="3">
        <v>6621637</v>
      </c>
      <c r="E11790" s="3">
        <v>6621638</v>
      </c>
      <c r="F11790" s="8" t="s">
        <v>11810</v>
      </c>
      <c r="G11790" s="8" t="s">
        <v>11810</v>
      </c>
      <c r="H11790" s="3">
        <v>3.2922013871039102E-12</v>
      </c>
    </row>
    <row r="11791" spans="1:8" x14ac:dyDescent="0.25">
      <c r="A11791" s="8" t="s">
        <v>11811</v>
      </c>
      <c r="B11791" s="8" t="s">
        <v>11779</v>
      </c>
      <c r="C11791" s="3">
        <v>6632597</v>
      </c>
      <c r="D11791" s="3">
        <v>6632596</v>
      </c>
      <c r="E11791" s="3">
        <v>6632597</v>
      </c>
      <c r="F11791" s="8" t="s">
        <v>11811</v>
      </c>
      <c r="G11791" s="8" t="s">
        <v>11811</v>
      </c>
      <c r="H11791" s="3">
        <v>3.9849479600275401E-12</v>
      </c>
    </row>
    <row r="11792" spans="1:8" x14ac:dyDescent="0.25">
      <c r="A11792" s="8" t="s">
        <v>11812</v>
      </c>
      <c r="B11792" s="8" t="s">
        <v>11779</v>
      </c>
      <c r="C11792" s="3">
        <v>52467762</v>
      </c>
      <c r="D11792" s="3">
        <v>52467761</v>
      </c>
      <c r="E11792" s="3">
        <v>52467762</v>
      </c>
      <c r="F11792" s="8" t="s">
        <v>11812</v>
      </c>
      <c r="G11792" s="8" t="s">
        <v>11812</v>
      </c>
      <c r="H11792" s="3">
        <v>4.1658952045031203E-12</v>
      </c>
    </row>
    <row r="11793" spans="1:8" x14ac:dyDescent="0.25">
      <c r="A11793" s="8" t="s">
        <v>11813</v>
      </c>
      <c r="B11793" s="8" t="s">
        <v>11779</v>
      </c>
      <c r="C11793" s="3">
        <v>79178112</v>
      </c>
      <c r="D11793" s="3">
        <v>79178111</v>
      </c>
      <c r="E11793" s="3">
        <v>79178112</v>
      </c>
      <c r="F11793" s="8" t="s">
        <v>11813</v>
      </c>
      <c r="G11793" s="8" t="s">
        <v>11813</v>
      </c>
      <c r="H11793" s="3">
        <v>4.7864318205451102E-12</v>
      </c>
    </row>
    <row r="11794" spans="1:8" x14ac:dyDescent="0.25">
      <c r="A11794" s="8" t="s">
        <v>11814</v>
      </c>
      <c r="B11794" s="8" t="s">
        <v>11779</v>
      </c>
      <c r="C11794" s="3">
        <v>49495030</v>
      </c>
      <c r="D11794" s="3">
        <v>49495029</v>
      </c>
      <c r="E11794" s="3">
        <v>49495030</v>
      </c>
      <c r="F11794" s="8" t="s">
        <v>11814</v>
      </c>
      <c r="G11794" s="8" t="s">
        <v>11814</v>
      </c>
      <c r="H11794" s="3">
        <v>6.59873673473988E-12</v>
      </c>
    </row>
    <row r="11795" spans="1:8" x14ac:dyDescent="0.25">
      <c r="A11795" s="8" t="s">
        <v>11815</v>
      </c>
      <c r="B11795" s="8" t="s">
        <v>11779</v>
      </c>
      <c r="C11795" s="3">
        <v>62776482</v>
      </c>
      <c r="D11795" s="3">
        <v>62776481</v>
      </c>
      <c r="E11795" s="3">
        <v>62776482</v>
      </c>
      <c r="F11795" s="8" t="s">
        <v>11815</v>
      </c>
      <c r="G11795" s="8" t="s">
        <v>11815</v>
      </c>
      <c r="H11795" s="3">
        <v>7.6476767034034303E-12</v>
      </c>
    </row>
    <row r="11796" spans="1:8" x14ac:dyDescent="0.25">
      <c r="A11796" s="8" t="s">
        <v>11816</v>
      </c>
      <c r="B11796" s="8" t="s">
        <v>11779</v>
      </c>
      <c r="C11796" s="3">
        <v>12464099</v>
      </c>
      <c r="D11796" s="3">
        <v>12464098</v>
      </c>
      <c r="E11796" s="3">
        <v>12464099</v>
      </c>
      <c r="F11796" s="8" t="s">
        <v>11816</v>
      </c>
      <c r="G11796" s="8" t="s">
        <v>11816</v>
      </c>
      <c r="H11796" s="3">
        <v>7.9355718334769107E-12</v>
      </c>
    </row>
    <row r="11797" spans="1:8" x14ac:dyDescent="0.25">
      <c r="A11797" s="8" t="s">
        <v>11817</v>
      </c>
      <c r="B11797" s="8" t="s">
        <v>11779</v>
      </c>
      <c r="C11797" s="3">
        <v>75948773</v>
      </c>
      <c r="D11797" s="3">
        <v>75948772</v>
      </c>
      <c r="E11797" s="3">
        <v>75948773</v>
      </c>
      <c r="F11797" s="8" t="s">
        <v>11817</v>
      </c>
      <c r="G11797" s="8" t="s">
        <v>11817</v>
      </c>
      <c r="H11797" s="3">
        <v>7.9901368795431606E-12</v>
      </c>
    </row>
    <row r="11798" spans="1:8" x14ac:dyDescent="0.25">
      <c r="A11798" s="8" t="s">
        <v>11818</v>
      </c>
      <c r="B11798" s="8" t="s">
        <v>11779</v>
      </c>
      <c r="C11798" s="3">
        <v>23633222</v>
      </c>
      <c r="D11798" s="3">
        <v>23633221</v>
      </c>
      <c r="E11798" s="3">
        <v>23633222</v>
      </c>
      <c r="F11798" s="8" t="s">
        <v>11818</v>
      </c>
      <c r="G11798" s="8" t="s">
        <v>11818</v>
      </c>
      <c r="H11798" s="3">
        <v>8.0400359198603304E-12</v>
      </c>
    </row>
    <row r="11799" spans="1:8" x14ac:dyDescent="0.25">
      <c r="A11799" s="8" t="s">
        <v>11819</v>
      </c>
      <c r="B11799" s="8" t="s">
        <v>11779</v>
      </c>
      <c r="C11799" s="3">
        <v>82263966</v>
      </c>
      <c r="D11799" s="3">
        <v>82263965</v>
      </c>
      <c r="E11799" s="3">
        <v>82263966</v>
      </c>
      <c r="F11799" s="8" t="s">
        <v>11819</v>
      </c>
      <c r="G11799" s="8" t="s">
        <v>11819</v>
      </c>
      <c r="H11799" s="3">
        <v>1.2850984388775401E-11</v>
      </c>
    </row>
    <row r="11800" spans="1:8" x14ac:dyDescent="0.25">
      <c r="A11800" s="8" t="s">
        <v>11820</v>
      </c>
      <c r="B11800" s="8" t="s">
        <v>11779</v>
      </c>
      <c r="C11800" s="3">
        <v>53771594</v>
      </c>
      <c r="D11800" s="3">
        <v>53771593</v>
      </c>
      <c r="E11800" s="3">
        <v>53771594</v>
      </c>
      <c r="F11800" s="8" t="s">
        <v>11820</v>
      </c>
      <c r="G11800" s="8" t="s">
        <v>11820</v>
      </c>
      <c r="H11800" s="3">
        <v>1.3720047845318599E-11</v>
      </c>
    </row>
    <row r="11801" spans="1:8" x14ac:dyDescent="0.25">
      <c r="A11801" s="8" t="s">
        <v>11821</v>
      </c>
      <c r="B11801" s="8" t="s">
        <v>11779</v>
      </c>
      <c r="C11801" s="3">
        <v>53095109</v>
      </c>
      <c r="D11801" s="3">
        <v>53095108</v>
      </c>
      <c r="E11801" s="3">
        <v>53095109</v>
      </c>
      <c r="F11801" s="8" t="s">
        <v>11821</v>
      </c>
      <c r="G11801" s="8" t="s">
        <v>11821</v>
      </c>
      <c r="H11801" s="3">
        <v>1.37374598675082E-11</v>
      </c>
    </row>
    <row r="11802" spans="1:8" x14ac:dyDescent="0.25">
      <c r="A11802" s="8" t="s">
        <v>11822</v>
      </c>
      <c r="B11802" s="8" t="s">
        <v>11779</v>
      </c>
      <c r="C11802" s="3">
        <v>73416119</v>
      </c>
      <c r="D11802" s="3">
        <v>73416118</v>
      </c>
      <c r="E11802" s="3">
        <v>73416119</v>
      </c>
      <c r="F11802" s="8" t="s">
        <v>11822</v>
      </c>
      <c r="G11802" s="8" t="s">
        <v>11822</v>
      </c>
      <c r="H11802" s="3">
        <v>2.0649427884303999E-11</v>
      </c>
    </row>
    <row r="11803" spans="1:8" x14ac:dyDescent="0.25">
      <c r="A11803" s="8" t="s">
        <v>11823</v>
      </c>
      <c r="B11803" s="8" t="s">
        <v>11779</v>
      </c>
      <c r="C11803" s="3">
        <v>82221802</v>
      </c>
      <c r="D11803" s="3">
        <v>82221801</v>
      </c>
      <c r="E11803" s="3">
        <v>82221802</v>
      </c>
      <c r="F11803" s="8" t="s">
        <v>11823</v>
      </c>
      <c r="G11803" s="8" t="s">
        <v>11823</v>
      </c>
      <c r="H11803" s="3">
        <v>2.47015596847871E-11</v>
      </c>
    </row>
    <row r="11804" spans="1:8" x14ac:dyDescent="0.25">
      <c r="A11804" s="8" t="s">
        <v>11824</v>
      </c>
      <c r="B11804" s="8" t="s">
        <v>11779</v>
      </c>
      <c r="C11804" s="3">
        <v>78030355</v>
      </c>
      <c r="D11804" s="3">
        <v>78030354</v>
      </c>
      <c r="E11804" s="3">
        <v>78030355</v>
      </c>
      <c r="F11804" s="8" t="s">
        <v>11824</v>
      </c>
      <c r="G11804" s="8" t="s">
        <v>11824</v>
      </c>
      <c r="H11804" s="3">
        <v>2.75863368028696E-11</v>
      </c>
    </row>
    <row r="11805" spans="1:8" x14ac:dyDescent="0.25">
      <c r="A11805" s="8" t="s">
        <v>11825</v>
      </c>
      <c r="B11805" s="8" t="s">
        <v>11779</v>
      </c>
      <c r="C11805" s="3">
        <v>62338554</v>
      </c>
      <c r="D11805" s="3">
        <v>62338553</v>
      </c>
      <c r="E11805" s="3">
        <v>62338554</v>
      </c>
      <c r="F11805" s="8" t="s">
        <v>11825</v>
      </c>
      <c r="G11805" s="8" t="s">
        <v>11825</v>
      </c>
      <c r="H11805" s="3">
        <v>3.0234431152798503E-11</v>
      </c>
    </row>
    <row r="11806" spans="1:8" x14ac:dyDescent="0.25">
      <c r="A11806" s="8" t="s">
        <v>11826</v>
      </c>
      <c r="B11806" s="8" t="s">
        <v>11779</v>
      </c>
      <c r="C11806" s="3">
        <v>49490298</v>
      </c>
      <c r="D11806" s="3">
        <v>49490297</v>
      </c>
      <c r="E11806" s="3">
        <v>49490298</v>
      </c>
      <c r="F11806" s="8" t="s">
        <v>11826</v>
      </c>
      <c r="G11806" s="8" t="s">
        <v>11826</v>
      </c>
      <c r="H11806" s="3">
        <v>3.0832767357575102E-11</v>
      </c>
    </row>
    <row r="11807" spans="1:8" x14ac:dyDescent="0.25">
      <c r="A11807" s="8" t="s">
        <v>11827</v>
      </c>
      <c r="B11807" s="8" t="s">
        <v>11779</v>
      </c>
      <c r="C11807" s="3">
        <v>70742130</v>
      </c>
      <c r="D11807" s="3">
        <v>70742129</v>
      </c>
      <c r="E11807" s="3">
        <v>70742130</v>
      </c>
      <c r="F11807" s="8" t="s">
        <v>11827</v>
      </c>
      <c r="G11807" s="8" t="s">
        <v>11827</v>
      </c>
      <c r="H11807" s="3">
        <v>3.3861559325625602E-11</v>
      </c>
    </row>
    <row r="11808" spans="1:8" x14ac:dyDescent="0.25">
      <c r="A11808" s="8" t="s">
        <v>11828</v>
      </c>
      <c r="B11808" s="8" t="s">
        <v>11779</v>
      </c>
      <c r="C11808" s="3">
        <v>88609161</v>
      </c>
      <c r="D11808" s="3">
        <v>88609160</v>
      </c>
      <c r="E11808" s="3">
        <v>88609161</v>
      </c>
      <c r="F11808" s="8" t="s">
        <v>11828</v>
      </c>
      <c r="G11808" s="8" t="s">
        <v>11828</v>
      </c>
      <c r="H11808" s="3">
        <v>3.50923396373686E-11</v>
      </c>
    </row>
    <row r="11809" spans="1:8" x14ac:dyDescent="0.25">
      <c r="A11809" s="8" t="s">
        <v>11829</v>
      </c>
      <c r="B11809" s="8" t="s">
        <v>11779</v>
      </c>
      <c r="C11809" s="3">
        <v>79175114</v>
      </c>
      <c r="D11809" s="3">
        <v>79175113</v>
      </c>
      <c r="E11809" s="3">
        <v>79175114</v>
      </c>
      <c r="F11809" s="8" t="s">
        <v>11829</v>
      </c>
      <c r="G11809" s="8" t="s">
        <v>11829</v>
      </c>
      <c r="H11809" s="3">
        <v>4.2891699278683499E-11</v>
      </c>
    </row>
    <row r="11810" spans="1:8" x14ac:dyDescent="0.25">
      <c r="A11810" s="8" t="s">
        <v>11830</v>
      </c>
      <c r="B11810" s="8" t="s">
        <v>11779</v>
      </c>
      <c r="C11810" s="3">
        <v>82220562</v>
      </c>
      <c r="D11810" s="3">
        <v>82220561</v>
      </c>
      <c r="E11810" s="3">
        <v>82220562</v>
      </c>
      <c r="F11810" s="8" t="s">
        <v>11830</v>
      </c>
      <c r="G11810" s="8" t="s">
        <v>11830</v>
      </c>
      <c r="H11810" s="3">
        <v>4.3825222763770401E-11</v>
      </c>
    </row>
    <row r="11811" spans="1:8" x14ac:dyDescent="0.25">
      <c r="A11811" s="8" t="s">
        <v>11831</v>
      </c>
      <c r="B11811" s="8" t="s">
        <v>11779</v>
      </c>
      <c r="C11811" s="3">
        <v>53724495</v>
      </c>
      <c r="D11811" s="3">
        <v>53724494</v>
      </c>
      <c r="E11811" s="3">
        <v>53724495</v>
      </c>
      <c r="F11811" s="8" t="s">
        <v>11831</v>
      </c>
      <c r="G11811" s="8" t="s">
        <v>11831</v>
      </c>
      <c r="H11811" s="3">
        <v>4.4083304219169102E-11</v>
      </c>
    </row>
    <row r="11812" spans="1:8" x14ac:dyDescent="0.25">
      <c r="A11812" s="8" t="s">
        <v>11832</v>
      </c>
      <c r="B11812" s="8" t="s">
        <v>11779</v>
      </c>
      <c r="C11812" s="3">
        <v>62366622</v>
      </c>
      <c r="D11812" s="3">
        <v>62366621</v>
      </c>
      <c r="E11812" s="3">
        <v>62366622</v>
      </c>
      <c r="F11812" s="8" t="s">
        <v>11832</v>
      </c>
      <c r="G11812" s="8" t="s">
        <v>11832</v>
      </c>
      <c r="H11812" s="3">
        <v>4.5505036011056003E-11</v>
      </c>
    </row>
    <row r="11813" spans="1:8" x14ac:dyDescent="0.25">
      <c r="A11813" s="8" t="s">
        <v>11833</v>
      </c>
      <c r="B11813" s="8" t="s">
        <v>11779</v>
      </c>
      <c r="C11813" s="3">
        <v>72174500</v>
      </c>
      <c r="D11813" s="3">
        <v>72174499</v>
      </c>
      <c r="E11813" s="3">
        <v>72174500</v>
      </c>
      <c r="F11813" s="8" t="s">
        <v>11833</v>
      </c>
      <c r="G11813" s="8" t="s">
        <v>11833</v>
      </c>
      <c r="H11813" s="3">
        <v>4.75085100256438E-11</v>
      </c>
    </row>
    <row r="11814" spans="1:8" x14ac:dyDescent="0.25">
      <c r="A11814" s="8" t="s">
        <v>11834</v>
      </c>
      <c r="B11814" s="8" t="s">
        <v>11779</v>
      </c>
      <c r="C11814" s="3">
        <v>28411682</v>
      </c>
      <c r="D11814" s="3">
        <v>28411681</v>
      </c>
      <c r="E11814" s="3">
        <v>28411682</v>
      </c>
      <c r="F11814" s="8" t="s">
        <v>11834</v>
      </c>
      <c r="G11814" s="8" t="s">
        <v>11834</v>
      </c>
      <c r="H11814" s="3">
        <v>4.9666914894777499E-11</v>
      </c>
    </row>
    <row r="11815" spans="1:8" x14ac:dyDescent="0.25">
      <c r="A11815" s="8" t="s">
        <v>11835</v>
      </c>
      <c r="B11815" s="8" t="s">
        <v>11779</v>
      </c>
      <c r="C11815" s="3">
        <v>28392642</v>
      </c>
      <c r="D11815" s="3">
        <v>28392641</v>
      </c>
      <c r="E11815" s="3">
        <v>28392642</v>
      </c>
      <c r="F11815" s="8" t="s">
        <v>11835</v>
      </c>
      <c r="G11815" s="8" t="s">
        <v>11835</v>
      </c>
      <c r="H11815" s="3">
        <v>5.0007090027281002E-11</v>
      </c>
    </row>
    <row r="11816" spans="1:8" x14ac:dyDescent="0.25">
      <c r="A11816" s="8" t="s">
        <v>11836</v>
      </c>
      <c r="B11816" s="8" t="s">
        <v>11779</v>
      </c>
      <c r="C11816" s="3">
        <v>14033831</v>
      </c>
      <c r="D11816" s="3">
        <v>14033830</v>
      </c>
      <c r="E11816" s="3">
        <v>14033831</v>
      </c>
      <c r="F11816" s="8" t="s">
        <v>11836</v>
      </c>
      <c r="G11816" s="8" t="s">
        <v>11836</v>
      </c>
      <c r="H11816" s="3">
        <v>5.01839148466009E-11</v>
      </c>
    </row>
    <row r="11817" spans="1:8" x14ac:dyDescent="0.25">
      <c r="A11817" s="8" t="s">
        <v>11837</v>
      </c>
      <c r="B11817" s="8" t="s">
        <v>11779</v>
      </c>
      <c r="C11817" s="3">
        <v>27435313</v>
      </c>
      <c r="D11817" s="3">
        <v>27435312</v>
      </c>
      <c r="E11817" s="3">
        <v>27435313</v>
      </c>
      <c r="F11817" s="8" t="s">
        <v>11837</v>
      </c>
      <c r="G11817" s="8" t="s">
        <v>11837</v>
      </c>
      <c r="H11817" s="3">
        <v>6.0737188504961899E-11</v>
      </c>
    </row>
    <row r="11818" spans="1:8" x14ac:dyDescent="0.25">
      <c r="A11818" s="8" t="s">
        <v>11838</v>
      </c>
      <c r="B11818" s="8" t="s">
        <v>11779</v>
      </c>
      <c r="C11818" s="3">
        <v>72234243</v>
      </c>
      <c r="D11818" s="3">
        <v>72234242</v>
      </c>
      <c r="E11818" s="3">
        <v>72234243</v>
      </c>
      <c r="F11818" s="8" t="s">
        <v>11838</v>
      </c>
      <c r="G11818" s="8" t="s">
        <v>11838</v>
      </c>
      <c r="H11818" s="3">
        <v>6.7761207219214003E-11</v>
      </c>
    </row>
    <row r="11819" spans="1:8" x14ac:dyDescent="0.25">
      <c r="A11819" s="8" t="s">
        <v>11839</v>
      </c>
      <c r="B11819" s="8" t="s">
        <v>11779</v>
      </c>
      <c r="C11819" s="3">
        <v>75612565</v>
      </c>
      <c r="D11819" s="3">
        <v>75612564</v>
      </c>
      <c r="E11819" s="3">
        <v>75612565</v>
      </c>
      <c r="F11819" s="8" t="s">
        <v>11839</v>
      </c>
      <c r="G11819" s="8" t="s">
        <v>11839</v>
      </c>
      <c r="H11819" s="3">
        <v>6.9224610222824601E-11</v>
      </c>
    </row>
    <row r="11820" spans="1:8" x14ac:dyDescent="0.25">
      <c r="A11820" s="8" t="s">
        <v>11840</v>
      </c>
      <c r="B11820" s="8" t="s">
        <v>11779</v>
      </c>
      <c r="C11820" s="3">
        <v>29988868</v>
      </c>
      <c r="D11820" s="3">
        <v>29988867</v>
      </c>
      <c r="E11820" s="3">
        <v>29988868</v>
      </c>
      <c r="F11820" s="8" t="s">
        <v>11840</v>
      </c>
      <c r="G11820" s="8" t="s">
        <v>11840</v>
      </c>
      <c r="H11820" s="3">
        <v>7.0852033297874999E-11</v>
      </c>
    </row>
    <row r="11821" spans="1:8" x14ac:dyDescent="0.25">
      <c r="A11821" s="8" t="s">
        <v>11841</v>
      </c>
      <c r="B11821" s="8" t="s">
        <v>11779</v>
      </c>
      <c r="C11821" s="3">
        <v>82222083</v>
      </c>
      <c r="D11821" s="3">
        <v>82222082</v>
      </c>
      <c r="E11821" s="3">
        <v>82222083</v>
      </c>
      <c r="F11821" s="8" t="s">
        <v>11841</v>
      </c>
      <c r="G11821" s="8" t="s">
        <v>11841</v>
      </c>
      <c r="H11821" s="3">
        <v>8.1917293819124501E-11</v>
      </c>
    </row>
    <row r="11822" spans="1:8" x14ac:dyDescent="0.25">
      <c r="A11822" s="8" t="s">
        <v>11842</v>
      </c>
      <c r="B11822" s="8" t="s">
        <v>11779</v>
      </c>
      <c r="C11822" s="3">
        <v>72271184</v>
      </c>
      <c r="D11822" s="3">
        <v>72271183</v>
      </c>
      <c r="E11822" s="3">
        <v>72271184</v>
      </c>
      <c r="F11822" s="8" t="s">
        <v>11842</v>
      </c>
      <c r="G11822" s="8" t="s">
        <v>11842</v>
      </c>
      <c r="H11822" s="3">
        <v>8.4448742810224794E-11</v>
      </c>
    </row>
    <row r="11823" spans="1:8" x14ac:dyDescent="0.25">
      <c r="A11823" s="8" t="s">
        <v>11843</v>
      </c>
      <c r="B11823" s="8" t="s">
        <v>11779</v>
      </c>
      <c r="C11823" s="3">
        <v>55631184</v>
      </c>
      <c r="D11823" s="3">
        <v>55631183</v>
      </c>
      <c r="E11823" s="3">
        <v>55631184</v>
      </c>
      <c r="F11823" s="8" t="s">
        <v>11843</v>
      </c>
      <c r="G11823" s="8" t="s">
        <v>11843</v>
      </c>
      <c r="H11823" s="3">
        <v>9.3730724774827201E-11</v>
      </c>
    </row>
    <row r="11824" spans="1:8" x14ac:dyDescent="0.25">
      <c r="A11824" s="8" t="s">
        <v>11844</v>
      </c>
      <c r="B11824" s="8" t="s">
        <v>11779</v>
      </c>
      <c r="C11824" s="3">
        <v>53754743</v>
      </c>
      <c r="D11824" s="3">
        <v>53754742</v>
      </c>
      <c r="E11824" s="3">
        <v>53754743</v>
      </c>
      <c r="F11824" s="8" t="s">
        <v>11844</v>
      </c>
      <c r="G11824" s="8" t="s">
        <v>11844</v>
      </c>
      <c r="H11824" s="3">
        <v>1.03784799079223E-10</v>
      </c>
    </row>
    <row r="11825" spans="1:8" x14ac:dyDescent="0.25">
      <c r="A11825" s="8" t="s">
        <v>11845</v>
      </c>
      <c r="B11825" s="8" t="s">
        <v>11779</v>
      </c>
      <c r="C11825" s="3">
        <v>6515211</v>
      </c>
      <c r="D11825" s="3">
        <v>6515210</v>
      </c>
      <c r="E11825" s="3">
        <v>6515211</v>
      </c>
      <c r="F11825" s="8" t="s">
        <v>11845</v>
      </c>
      <c r="G11825" s="8" t="s">
        <v>11845</v>
      </c>
      <c r="H11825" s="3">
        <v>1.09209983845914E-10</v>
      </c>
    </row>
    <row r="11826" spans="1:8" x14ac:dyDescent="0.25">
      <c r="A11826" s="8" t="s">
        <v>11846</v>
      </c>
      <c r="B11826" s="8" t="s">
        <v>11779</v>
      </c>
      <c r="C11826" s="3">
        <v>50199206</v>
      </c>
      <c r="D11826" s="3">
        <v>50199205</v>
      </c>
      <c r="E11826" s="3">
        <v>50199206</v>
      </c>
      <c r="F11826" s="8" t="s">
        <v>11846</v>
      </c>
      <c r="G11826" s="8" t="s">
        <v>11846</v>
      </c>
      <c r="H11826" s="3">
        <v>1.12226563008097E-10</v>
      </c>
    </row>
    <row r="11827" spans="1:8" x14ac:dyDescent="0.25">
      <c r="A11827" s="8" t="s">
        <v>11847</v>
      </c>
      <c r="B11827" s="8" t="s">
        <v>11779</v>
      </c>
      <c r="C11827" s="3">
        <v>72231717</v>
      </c>
      <c r="D11827" s="3">
        <v>72231716</v>
      </c>
      <c r="E11827" s="3">
        <v>72231717</v>
      </c>
      <c r="F11827" s="8" t="s">
        <v>11847</v>
      </c>
      <c r="G11827" s="8" t="s">
        <v>11847</v>
      </c>
      <c r="H11827" s="3">
        <v>1.2704864437624699E-10</v>
      </c>
    </row>
    <row r="11828" spans="1:8" x14ac:dyDescent="0.25">
      <c r="A11828" s="8" t="s">
        <v>11848</v>
      </c>
      <c r="B11828" s="8" t="s">
        <v>11779</v>
      </c>
      <c r="C11828" s="3">
        <v>28414373</v>
      </c>
      <c r="D11828" s="3">
        <v>28414372</v>
      </c>
      <c r="E11828" s="3">
        <v>28414373</v>
      </c>
      <c r="F11828" s="8" t="s">
        <v>11848</v>
      </c>
      <c r="G11828" s="8" t="s">
        <v>11848</v>
      </c>
      <c r="H11828" s="3">
        <v>1.2889903834044199E-10</v>
      </c>
    </row>
    <row r="11829" spans="1:8" x14ac:dyDescent="0.25">
      <c r="A11829" s="8" t="s">
        <v>11849</v>
      </c>
      <c r="B11829" s="8" t="s">
        <v>11779</v>
      </c>
      <c r="C11829" s="3">
        <v>28415145</v>
      </c>
      <c r="D11829" s="3">
        <v>28415144</v>
      </c>
      <c r="E11829" s="3">
        <v>28415145</v>
      </c>
      <c r="F11829" s="8" t="s">
        <v>11849</v>
      </c>
      <c r="G11829" s="8" t="s">
        <v>11849</v>
      </c>
      <c r="H11829" s="3">
        <v>1.2889903834044199E-10</v>
      </c>
    </row>
    <row r="11830" spans="1:8" x14ac:dyDescent="0.25">
      <c r="A11830" s="8" t="s">
        <v>11850</v>
      </c>
      <c r="B11830" s="8" t="s">
        <v>11779</v>
      </c>
      <c r="C11830" s="3">
        <v>12060875</v>
      </c>
      <c r="D11830" s="3">
        <v>12060874</v>
      </c>
      <c r="E11830" s="3">
        <v>12060875</v>
      </c>
      <c r="F11830" s="8" t="s">
        <v>11850</v>
      </c>
      <c r="G11830" s="8" t="s">
        <v>11850</v>
      </c>
      <c r="H11830" s="3">
        <v>1.34473179525619E-10</v>
      </c>
    </row>
    <row r="11831" spans="1:8" x14ac:dyDescent="0.25">
      <c r="A11831" s="8" t="s">
        <v>11851</v>
      </c>
      <c r="B11831" s="8" t="s">
        <v>11779</v>
      </c>
      <c r="C11831" s="3">
        <v>6622152</v>
      </c>
      <c r="D11831" s="3">
        <v>6622151</v>
      </c>
      <c r="E11831" s="3">
        <v>6622152</v>
      </c>
      <c r="F11831" s="8" t="s">
        <v>11851</v>
      </c>
      <c r="G11831" s="8" t="s">
        <v>11851</v>
      </c>
      <c r="H11831" s="3">
        <v>1.6239622942175299E-10</v>
      </c>
    </row>
    <row r="11832" spans="1:8" x14ac:dyDescent="0.25">
      <c r="A11832" s="8" t="s">
        <v>11852</v>
      </c>
      <c r="B11832" s="8" t="s">
        <v>11779</v>
      </c>
      <c r="C11832" s="3">
        <v>88398669</v>
      </c>
      <c r="D11832" s="3">
        <v>88398668</v>
      </c>
      <c r="E11832" s="3">
        <v>88398669</v>
      </c>
      <c r="F11832" s="8" t="s">
        <v>11852</v>
      </c>
      <c r="G11832" s="8" t="s">
        <v>11852</v>
      </c>
      <c r="H11832" s="3">
        <v>1.66129765166781E-10</v>
      </c>
    </row>
    <row r="11833" spans="1:8" x14ac:dyDescent="0.25">
      <c r="A11833" s="8" t="s">
        <v>11853</v>
      </c>
      <c r="B11833" s="8" t="s">
        <v>11779</v>
      </c>
      <c r="C11833" s="3">
        <v>57072926</v>
      </c>
      <c r="D11833" s="3">
        <v>57072925</v>
      </c>
      <c r="E11833" s="3">
        <v>57072926</v>
      </c>
      <c r="F11833" s="8" t="s">
        <v>11853</v>
      </c>
      <c r="G11833" s="8" t="s">
        <v>11853</v>
      </c>
      <c r="H11833" s="3">
        <v>1.8663374656170199E-10</v>
      </c>
    </row>
    <row r="11834" spans="1:8" x14ac:dyDescent="0.25">
      <c r="A11834" s="8" t="s">
        <v>11854</v>
      </c>
      <c r="B11834" s="8" t="s">
        <v>11779</v>
      </c>
      <c r="C11834" s="3">
        <v>72169621</v>
      </c>
      <c r="D11834" s="3">
        <v>72169620</v>
      </c>
      <c r="E11834" s="3">
        <v>72169621</v>
      </c>
      <c r="F11834" s="8" t="s">
        <v>11854</v>
      </c>
      <c r="G11834" s="8" t="s">
        <v>11854</v>
      </c>
      <c r="H11834" s="3">
        <v>2.0691429255224701E-10</v>
      </c>
    </row>
    <row r="11835" spans="1:8" x14ac:dyDescent="0.25">
      <c r="A11835" s="8" t="s">
        <v>11855</v>
      </c>
      <c r="B11835" s="8" t="s">
        <v>11779</v>
      </c>
      <c r="C11835" s="3">
        <v>61049471</v>
      </c>
      <c r="D11835" s="3">
        <v>61049470</v>
      </c>
      <c r="E11835" s="3">
        <v>61049471</v>
      </c>
      <c r="F11835" s="8" t="s">
        <v>11855</v>
      </c>
      <c r="G11835" s="8" t="s">
        <v>11855</v>
      </c>
      <c r="H11835" s="3">
        <v>2.3535272919363702E-10</v>
      </c>
    </row>
    <row r="11836" spans="1:8" x14ac:dyDescent="0.25">
      <c r="A11836" s="8" t="s">
        <v>11856</v>
      </c>
      <c r="B11836" s="8" t="s">
        <v>11779</v>
      </c>
      <c r="C11836" s="3">
        <v>72247300</v>
      </c>
      <c r="D11836" s="3">
        <v>72247299</v>
      </c>
      <c r="E11836" s="3">
        <v>72247300</v>
      </c>
      <c r="F11836" s="8" t="s">
        <v>11856</v>
      </c>
      <c r="G11836" s="8" t="s">
        <v>11856</v>
      </c>
      <c r="H11836" s="3">
        <v>2.3776053243098001E-10</v>
      </c>
    </row>
    <row r="11837" spans="1:8" x14ac:dyDescent="0.25">
      <c r="A11837" s="8" t="s">
        <v>11857</v>
      </c>
      <c r="B11837" s="8" t="s">
        <v>11779</v>
      </c>
      <c r="C11837" s="3">
        <v>332462</v>
      </c>
      <c r="D11837" s="3">
        <v>332461</v>
      </c>
      <c r="E11837" s="3">
        <v>332462</v>
      </c>
      <c r="F11837" s="8" t="s">
        <v>11857</v>
      </c>
      <c r="G11837" s="8" t="s">
        <v>11857</v>
      </c>
      <c r="H11837" s="3">
        <v>2.40772276866407E-10</v>
      </c>
    </row>
    <row r="11838" spans="1:8" x14ac:dyDescent="0.25">
      <c r="A11838" s="8" t="s">
        <v>11858</v>
      </c>
      <c r="B11838" s="8" t="s">
        <v>11779</v>
      </c>
      <c r="C11838" s="3">
        <v>12026752</v>
      </c>
      <c r="D11838" s="3">
        <v>12026751</v>
      </c>
      <c r="E11838" s="3">
        <v>12026752</v>
      </c>
      <c r="F11838" s="8" t="s">
        <v>11858</v>
      </c>
      <c r="G11838" s="8" t="s">
        <v>11858</v>
      </c>
      <c r="H11838" s="3">
        <v>2.7041128240870302E-10</v>
      </c>
    </row>
    <row r="11839" spans="1:8" x14ac:dyDescent="0.25">
      <c r="A11839" s="8" t="s">
        <v>11859</v>
      </c>
      <c r="B11839" s="8" t="s">
        <v>11779</v>
      </c>
      <c r="C11839" s="3">
        <v>24049697</v>
      </c>
      <c r="D11839" s="3">
        <v>24049696</v>
      </c>
      <c r="E11839" s="3">
        <v>24049697</v>
      </c>
      <c r="F11839" s="8" t="s">
        <v>11859</v>
      </c>
      <c r="G11839" s="8" t="s">
        <v>11859</v>
      </c>
      <c r="H11839" s="3">
        <v>2.9006446994434702E-10</v>
      </c>
    </row>
    <row r="11840" spans="1:8" x14ac:dyDescent="0.25">
      <c r="A11840" s="8" t="s">
        <v>11860</v>
      </c>
      <c r="B11840" s="8" t="s">
        <v>11779</v>
      </c>
      <c r="C11840" s="3">
        <v>22753033</v>
      </c>
      <c r="D11840" s="3">
        <v>22753032</v>
      </c>
      <c r="E11840" s="3">
        <v>22753033</v>
      </c>
      <c r="F11840" s="8" t="s">
        <v>11860</v>
      </c>
      <c r="G11840" s="8" t="s">
        <v>11860</v>
      </c>
      <c r="H11840" s="3">
        <v>3.24182756803101E-10</v>
      </c>
    </row>
    <row r="11841" spans="1:8" x14ac:dyDescent="0.25">
      <c r="A11841" s="8" t="s">
        <v>11861</v>
      </c>
      <c r="B11841" s="8" t="s">
        <v>11779</v>
      </c>
      <c r="C11841" s="3">
        <v>312598</v>
      </c>
      <c r="D11841" s="3">
        <v>312597</v>
      </c>
      <c r="E11841" s="3">
        <v>312598</v>
      </c>
      <c r="F11841" s="8" t="s">
        <v>11861</v>
      </c>
      <c r="G11841" s="8" t="s">
        <v>11861</v>
      </c>
      <c r="H11841" s="3">
        <v>3.2859496430429198E-10</v>
      </c>
    </row>
    <row r="11842" spans="1:8" x14ac:dyDescent="0.25">
      <c r="A11842" s="8" t="s">
        <v>11862</v>
      </c>
      <c r="B11842" s="8" t="s">
        <v>11779</v>
      </c>
      <c r="C11842" s="3">
        <v>84568838</v>
      </c>
      <c r="D11842" s="3">
        <v>84568837</v>
      </c>
      <c r="E11842" s="3">
        <v>84568838</v>
      </c>
      <c r="F11842" s="8" t="s">
        <v>11862</v>
      </c>
      <c r="G11842" s="8" t="s">
        <v>11862</v>
      </c>
      <c r="H11842" s="3">
        <v>3.2927516789128999E-10</v>
      </c>
    </row>
    <row r="11843" spans="1:8" x14ac:dyDescent="0.25">
      <c r="A11843" s="8" t="s">
        <v>11863</v>
      </c>
      <c r="B11843" s="8" t="s">
        <v>11779</v>
      </c>
      <c r="C11843" s="3">
        <v>12023444</v>
      </c>
      <c r="D11843" s="3">
        <v>12023443</v>
      </c>
      <c r="E11843" s="3">
        <v>12023444</v>
      </c>
      <c r="F11843" s="8" t="s">
        <v>11863</v>
      </c>
      <c r="G11843" s="8" t="s">
        <v>11863</v>
      </c>
      <c r="H11843" s="3">
        <v>3.3448727043138E-10</v>
      </c>
    </row>
    <row r="11844" spans="1:8" x14ac:dyDescent="0.25">
      <c r="A11844" s="8" t="s">
        <v>11864</v>
      </c>
      <c r="B11844" s="8" t="s">
        <v>11779</v>
      </c>
      <c r="C11844" s="3">
        <v>28398018</v>
      </c>
      <c r="D11844" s="3">
        <v>28398017</v>
      </c>
      <c r="E11844" s="3">
        <v>28398018</v>
      </c>
      <c r="F11844" s="8" t="s">
        <v>11864</v>
      </c>
      <c r="G11844" s="8" t="s">
        <v>11864</v>
      </c>
      <c r="H11844" s="3">
        <v>3.6931224801951598E-10</v>
      </c>
    </row>
    <row r="11845" spans="1:8" x14ac:dyDescent="0.25">
      <c r="A11845" s="8" t="s">
        <v>11865</v>
      </c>
      <c r="B11845" s="8" t="s">
        <v>11779</v>
      </c>
      <c r="C11845" s="3">
        <v>11107481</v>
      </c>
      <c r="D11845" s="3">
        <v>11107480</v>
      </c>
      <c r="E11845" s="3">
        <v>11107481</v>
      </c>
      <c r="F11845" s="8" t="s">
        <v>11865</v>
      </c>
      <c r="G11845" s="8" t="s">
        <v>11865</v>
      </c>
      <c r="H11845" s="3">
        <v>3.94665873227458E-10</v>
      </c>
    </row>
    <row r="11846" spans="1:8" x14ac:dyDescent="0.25">
      <c r="A11846" s="8" t="s">
        <v>11866</v>
      </c>
      <c r="B11846" s="8" t="s">
        <v>11779</v>
      </c>
      <c r="C11846" s="3">
        <v>84248252</v>
      </c>
      <c r="D11846" s="3">
        <v>84248251</v>
      </c>
      <c r="E11846" s="3">
        <v>84248252</v>
      </c>
      <c r="F11846" s="8" t="s">
        <v>11866</v>
      </c>
      <c r="G11846" s="8" t="s">
        <v>11866</v>
      </c>
      <c r="H11846" s="3">
        <v>4.22723755693062E-10</v>
      </c>
    </row>
    <row r="11847" spans="1:8" x14ac:dyDescent="0.25">
      <c r="A11847" s="8" t="s">
        <v>11867</v>
      </c>
      <c r="B11847" s="8" t="s">
        <v>11779</v>
      </c>
      <c r="C11847" s="3">
        <v>75492651</v>
      </c>
      <c r="D11847" s="3">
        <v>75492650</v>
      </c>
      <c r="E11847" s="3">
        <v>75492651</v>
      </c>
      <c r="F11847" s="8" t="s">
        <v>11867</v>
      </c>
      <c r="G11847" s="8" t="s">
        <v>11867</v>
      </c>
      <c r="H11847" s="3">
        <v>4.6094998230410602E-10</v>
      </c>
    </row>
    <row r="11848" spans="1:8" x14ac:dyDescent="0.25">
      <c r="A11848" s="8" t="s">
        <v>11868</v>
      </c>
      <c r="B11848" s="8" t="s">
        <v>11779</v>
      </c>
      <c r="C11848" s="3">
        <v>21127763</v>
      </c>
      <c r="D11848" s="3">
        <v>21127762</v>
      </c>
      <c r="E11848" s="3">
        <v>21127763</v>
      </c>
      <c r="F11848" s="8" t="s">
        <v>11868</v>
      </c>
      <c r="G11848" s="8" t="s">
        <v>11868</v>
      </c>
      <c r="H11848" s="3">
        <v>4.7977534439290301E-10</v>
      </c>
    </row>
    <row r="11849" spans="1:8" x14ac:dyDescent="0.25">
      <c r="A11849" s="8" t="s">
        <v>11869</v>
      </c>
      <c r="B11849" s="8" t="s">
        <v>11779</v>
      </c>
      <c r="C11849" s="3">
        <v>26443449</v>
      </c>
      <c r="D11849" s="3">
        <v>26443448</v>
      </c>
      <c r="E11849" s="3">
        <v>26443449</v>
      </c>
      <c r="F11849" s="8" t="s">
        <v>11869</v>
      </c>
      <c r="G11849" s="8" t="s">
        <v>11869</v>
      </c>
      <c r="H11849" s="3">
        <v>5.0923156146413898E-10</v>
      </c>
    </row>
    <row r="11850" spans="1:8" x14ac:dyDescent="0.25">
      <c r="A11850" s="8" t="s">
        <v>11870</v>
      </c>
      <c r="B11850" s="8" t="s">
        <v>11779</v>
      </c>
      <c r="C11850" s="3">
        <v>11999330</v>
      </c>
      <c r="D11850" s="3">
        <v>11999329</v>
      </c>
      <c r="E11850" s="3">
        <v>11999330</v>
      </c>
      <c r="F11850" s="8" t="s">
        <v>11870</v>
      </c>
      <c r="G11850" s="8" t="s">
        <v>11870</v>
      </c>
      <c r="H11850" s="3">
        <v>5.1671376064746897E-10</v>
      </c>
    </row>
    <row r="11851" spans="1:8" x14ac:dyDescent="0.25">
      <c r="A11851" s="8" t="s">
        <v>11871</v>
      </c>
      <c r="B11851" s="8" t="s">
        <v>11779</v>
      </c>
      <c r="C11851" s="3">
        <v>85266415</v>
      </c>
      <c r="D11851" s="3">
        <v>85266414</v>
      </c>
      <c r="E11851" s="3">
        <v>85266415</v>
      </c>
      <c r="F11851" s="8" t="s">
        <v>11871</v>
      </c>
      <c r="G11851" s="8" t="s">
        <v>11871</v>
      </c>
      <c r="H11851" s="3">
        <v>5.57990236447775E-10</v>
      </c>
    </row>
    <row r="11852" spans="1:8" x14ac:dyDescent="0.25">
      <c r="A11852" s="8" t="s">
        <v>11872</v>
      </c>
      <c r="B11852" s="8" t="s">
        <v>11779</v>
      </c>
      <c r="C11852" s="3">
        <v>72008682</v>
      </c>
      <c r="D11852" s="3">
        <v>72008681</v>
      </c>
      <c r="E11852" s="3">
        <v>72008682</v>
      </c>
      <c r="F11852" s="8" t="s">
        <v>11872</v>
      </c>
      <c r="G11852" s="8" t="s">
        <v>11872</v>
      </c>
      <c r="H11852" s="3">
        <v>6.2015900474358101E-10</v>
      </c>
    </row>
    <row r="11853" spans="1:8" x14ac:dyDescent="0.25">
      <c r="A11853" s="8" t="s">
        <v>11873</v>
      </c>
      <c r="B11853" s="8" t="s">
        <v>11779</v>
      </c>
      <c r="C11853" s="3">
        <v>50092564</v>
      </c>
      <c r="D11853" s="3">
        <v>50092563</v>
      </c>
      <c r="E11853" s="3">
        <v>50092564</v>
      </c>
      <c r="F11853" s="8" t="s">
        <v>11873</v>
      </c>
      <c r="G11853" s="8" t="s">
        <v>11873</v>
      </c>
      <c r="H11853" s="3">
        <v>6.5305695567335997E-10</v>
      </c>
    </row>
    <row r="11854" spans="1:8" x14ac:dyDescent="0.25">
      <c r="A11854" s="8" t="s">
        <v>11874</v>
      </c>
      <c r="B11854" s="8" t="s">
        <v>11779</v>
      </c>
      <c r="C11854" s="3">
        <v>77550043</v>
      </c>
      <c r="D11854" s="3">
        <v>77550042</v>
      </c>
      <c r="E11854" s="3">
        <v>77550043</v>
      </c>
      <c r="F11854" s="8" t="s">
        <v>11874</v>
      </c>
      <c r="G11854" s="8" t="s">
        <v>11874</v>
      </c>
      <c r="H11854" s="3">
        <v>6.7940326146683503E-10</v>
      </c>
    </row>
    <row r="11855" spans="1:8" x14ac:dyDescent="0.25">
      <c r="A11855" s="8" t="s">
        <v>11875</v>
      </c>
      <c r="B11855" s="8" t="s">
        <v>11779</v>
      </c>
      <c r="C11855" s="3">
        <v>75503247</v>
      </c>
      <c r="D11855" s="3">
        <v>75503246</v>
      </c>
      <c r="E11855" s="3">
        <v>75503247</v>
      </c>
      <c r="F11855" s="8" t="s">
        <v>11875</v>
      </c>
      <c r="G11855" s="8" t="s">
        <v>11875</v>
      </c>
      <c r="H11855" s="3">
        <v>7.9137269403243395E-10</v>
      </c>
    </row>
    <row r="11856" spans="1:8" x14ac:dyDescent="0.25">
      <c r="A11856" s="8" t="s">
        <v>11876</v>
      </c>
      <c r="B11856" s="8" t="s">
        <v>11779</v>
      </c>
      <c r="C11856" s="3">
        <v>82298791</v>
      </c>
      <c r="D11856" s="3">
        <v>82298790</v>
      </c>
      <c r="E11856" s="3">
        <v>82298791</v>
      </c>
      <c r="F11856" s="8" t="s">
        <v>11876</v>
      </c>
      <c r="G11856" s="8" t="s">
        <v>11876</v>
      </c>
      <c r="H11856" s="3">
        <v>9.0961931946708504E-10</v>
      </c>
    </row>
    <row r="11857" spans="1:8" x14ac:dyDescent="0.25">
      <c r="A11857" s="8" t="s">
        <v>11877</v>
      </c>
      <c r="B11857" s="8" t="s">
        <v>11779</v>
      </c>
      <c r="C11857" s="3">
        <v>6517414</v>
      </c>
      <c r="D11857" s="3">
        <v>6517413</v>
      </c>
      <c r="E11857" s="3">
        <v>6517414</v>
      </c>
      <c r="F11857" s="8" t="s">
        <v>11877</v>
      </c>
      <c r="G11857" s="8" t="s">
        <v>11877</v>
      </c>
      <c r="H11857" s="3">
        <v>9.2241420057855702E-10</v>
      </c>
    </row>
    <row r="11858" spans="1:8" x14ac:dyDescent="0.25">
      <c r="A11858" s="8" t="s">
        <v>11878</v>
      </c>
      <c r="B11858" s="8" t="s">
        <v>11779</v>
      </c>
      <c r="C11858" s="3">
        <v>5572391</v>
      </c>
      <c r="D11858" s="3">
        <v>5572390</v>
      </c>
      <c r="E11858" s="3">
        <v>5572391</v>
      </c>
      <c r="F11858" s="8" t="s">
        <v>11878</v>
      </c>
      <c r="G11858" s="8" t="s">
        <v>11878</v>
      </c>
      <c r="H11858" s="3">
        <v>9.5851959058936799E-10</v>
      </c>
    </row>
    <row r="11859" spans="1:8" x14ac:dyDescent="0.25">
      <c r="A11859" s="8" t="s">
        <v>11879</v>
      </c>
      <c r="B11859" s="8" t="s">
        <v>11779</v>
      </c>
      <c r="C11859" s="3">
        <v>83750295</v>
      </c>
      <c r="D11859" s="3">
        <v>83750294</v>
      </c>
      <c r="E11859" s="3">
        <v>83750295</v>
      </c>
      <c r="F11859" s="8" t="s">
        <v>11879</v>
      </c>
      <c r="G11859" s="8" t="s">
        <v>11879</v>
      </c>
      <c r="H11859" s="3">
        <v>1.1448919809501299E-9</v>
      </c>
    </row>
    <row r="11860" spans="1:8" x14ac:dyDescent="0.25">
      <c r="A11860" s="8" t="s">
        <v>11880</v>
      </c>
      <c r="B11860" s="8" t="s">
        <v>11779</v>
      </c>
      <c r="C11860" s="3">
        <v>77704968</v>
      </c>
      <c r="D11860" s="3">
        <v>77704967</v>
      </c>
      <c r="E11860" s="3">
        <v>77704968</v>
      </c>
      <c r="F11860" s="8" t="s">
        <v>11880</v>
      </c>
      <c r="G11860" s="8" t="s">
        <v>11880</v>
      </c>
      <c r="H11860" s="3">
        <v>1.1583949710673401E-9</v>
      </c>
    </row>
    <row r="11861" spans="1:8" x14ac:dyDescent="0.25">
      <c r="A11861" s="8" t="s">
        <v>11881</v>
      </c>
      <c r="B11861" s="8" t="s">
        <v>11779</v>
      </c>
      <c r="C11861" s="3">
        <v>22748993</v>
      </c>
      <c r="D11861" s="3">
        <v>22748992</v>
      </c>
      <c r="E11861" s="3">
        <v>22748993</v>
      </c>
      <c r="F11861" s="8" t="s">
        <v>11881</v>
      </c>
      <c r="G11861" s="8" t="s">
        <v>11881</v>
      </c>
      <c r="H11861" s="3">
        <v>1.23814829754608E-9</v>
      </c>
    </row>
    <row r="11862" spans="1:8" x14ac:dyDescent="0.25">
      <c r="A11862" s="8" t="s">
        <v>11882</v>
      </c>
      <c r="B11862" s="8" t="s">
        <v>11779</v>
      </c>
      <c r="C11862" s="3">
        <v>53750044</v>
      </c>
      <c r="D11862" s="3">
        <v>53750043</v>
      </c>
      <c r="E11862" s="3">
        <v>53750044</v>
      </c>
      <c r="F11862" s="8" t="s">
        <v>11882</v>
      </c>
      <c r="G11862" s="8" t="s">
        <v>11882</v>
      </c>
      <c r="H11862" s="3">
        <v>1.25079013693202E-9</v>
      </c>
    </row>
    <row r="11863" spans="1:8" x14ac:dyDescent="0.25">
      <c r="A11863" s="8" t="s">
        <v>11883</v>
      </c>
      <c r="B11863" s="8" t="s">
        <v>11779</v>
      </c>
      <c r="C11863" s="3">
        <v>82849298</v>
      </c>
      <c r="D11863" s="3">
        <v>82849297</v>
      </c>
      <c r="E11863" s="3">
        <v>82849298</v>
      </c>
      <c r="F11863" s="8" t="s">
        <v>11883</v>
      </c>
      <c r="G11863" s="8" t="s">
        <v>11883</v>
      </c>
      <c r="H11863" s="3">
        <v>1.33221954423025E-9</v>
      </c>
    </row>
    <row r="11864" spans="1:8" x14ac:dyDescent="0.25">
      <c r="A11864" s="8" t="s">
        <v>11884</v>
      </c>
      <c r="B11864" s="8" t="s">
        <v>11779</v>
      </c>
      <c r="C11864" s="3">
        <v>82263320</v>
      </c>
      <c r="D11864" s="3">
        <v>82263319</v>
      </c>
      <c r="E11864" s="3">
        <v>82263320</v>
      </c>
      <c r="F11864" s="8" t="s">
        <v>11884</v>
      </c>
      <c r="G11864" s="8" t="s">
        <v>11884</v>
      </c>
      <c r="H11864" s="3">
        <v>1.3819563708502699E-9</v>
      </c>
    </row>
    <row r="11865" spans="1:8" x14ac:dyDescent="0.25">
      <c r="A11865" s="8" t="s">
        <v>11885</v>
      </c>
      <c r="B11865" s="8" t="s">
        <v>11779</v>
      </c>
      <c r="C11865" s="3">
        <v>5867236</v>
      </c>
      <c r="D11865" s="3">
        <v>5867235</v>
      </c>
      <c r="E11865" s="3">
        <v>5867236</v>
      </c>
      <c r="F11865" s="8" t="s">
        <v>11885</v>
      </c>
      <c r="G11865" s="8" t="s">
        <v>11885</v>
      </c>
      <c r="H11865" s="3">
        <v>1.4921134705155199E-9</v>
      </c>
    </row>
    <row r="11866" spans="1:8" x14ac:dyDescent="0.25">
      <c r="A11866" s="8" t="s">
        <v>11886</v>
      </c>
      <c r="B11866" s="8" t="s">
        <v>11779</v>
      </c>
      <c r="C11866" s="3">
        <v>64012260</v>
      </c>
      <c r="D11866" s="3">
        <v>64012259</v>
      </c>
      <c r="E11866" s="3">
        <v>64012260</v>
      </c>
      <c r="F11866" s="8" t="s">
        <v>11886</v>
      </c>
      <c r="G11866" s="8" t="s">
        <v>11886</v>
      </c>
      <c r="H11866" s="3">
        <v>1.5714921932092899E-9</v>
      </c>
    </row>
    <row r="11867" spans="1:8" x14ac:dyDescent="0.25">
      <c r="A11867" s="8" t="s">
        <v>11887</v>
      </c>
      <c r="B11867" s="8" t="s">
        <v>11779</v>
      </c>
      <c r="C11867" s="3">
        <v>28436124</v>
      </c>
      <c r="D11867" s="3">
        <v>28436123</v>
      </c>
      <c r="E11867" s="3">
        <v>28436124</v>
      </c>
      <c r="F11867" s="8" t="s">
        <v>11887</v>
      </c>
      <c r="G11867" s="8" t="s">
        <v>11887</v>
      </c>
      <c r="H11867" s="3">
        <v>1.62512336154512E-9</v>
      </c>
    </row>
    <row r="11868" spans="1:8" x14ac:dyDescent="0.25">
      <c r="A11868" s="8" t="s">
        <v>11888</v>
      </c>
      <c r="B11868" s="8" t="s">
        <v>11779</v>
      </c>
      <c r="C11868" s="3">
        <v>64339979</v>
      </c>
      <c r="D11868" s="3">
        <v>64339978</v>
      </c>
      <c r="E11868" s="3">
        <v>64339979</v>
      </c>
      <c r="F11868" s="8" t="s">
        <v>11888</v>
      </c>
      <c r="G11868" s="8" t="s">
        <v>11888</v>
      </c>
      <c r="H11868" s="3">
        <v>1.78807490721991E-9</v>
      </c>
    </row>
    <row r="11869" spans="1:8" x14ac:dyDescent="0.25">
      <c r="A11869" s="8" t="s">
        <v>11889</v>
      </c>
      <c r="B11869" s="8" t="s">
        <v>11779</v>
      </c>
      <c r="C11869" s="3">
        <v>25663802</v>
      </c>
      <c r="D11869" s="3">
        <v>25663801</v>
      </c>
      <c r="E11869" s="3">
        <v>25663802</v>
      </c>
      <c r="F11869" s="8" t="s">
        <v>11889</v>
      </c>
      <c r="G11869" s="8" t="s">
        <v>11889</v>
      </c>
      <c r="H11869" s="3">
        <v>1.79878121521911E-9</v>
      </c>
    </row>
    <row r="11870" spans="1:8" x14ac:dyDescent="0.25">
      <c r="A11870" s="8" t="s">
        <v>11890</v>
      </c>
      <c r="B11870" s="8" t="s">
        <v>11779</v>
      </c>
      <c r="C11870" s="3">
        <v>53722908</v>
      </c>
      <c r="D11870" s="3">
        <v>53722907</v>
      </c>
      <c r="E11870" s="3">
        <v>53722908</v>
      </c>
      <c r="F11870" s="8" t="s">
        <v>11890</v>
      </c>
      <c r="G11870" s="8" t="s">
        <v>11890</v>
      </c>
      <c r="H11870" s="3">
        <v>1.82200668878764E-9</v>
      </c>
    </row>
    <row r="11871" spans="1:8" x14ac:dyDescent="0.25">
      <c r="A11871" s="8" t="s">
        <v>11891</v>
      </c>
      <c r="B11871" s="8" t="s">
        <v>11779</v>
      </c>
      <c r="C11871" s="3">
        <v>77542541</v>
      </c>
      <c r="D11871" s="3">
        <v>77542540</v>
      </c>
      <c r="E11871" s="3">
        <v>77542541</v>
      </c>
      <c r="F11871" s="8" t="s">
        <v>11891</v>
      </c>
      <c r="G11871" s="8" t="s">
        <v>11891</v>
      </c>
      <c r="H11871" s="3">
        <v>2.04447519014529E-9</v>
      </c>
    </row>
    <row r="11872" spans="1:8" x14ac:dyDescent="0.25">
      <c r="A11872" s="8" t="s">
        <v>11892</v>
      </c>
      <c r="B11872" s="8" t="s">
        <v>11779</v>
      </c>
      <c r="C11872" s="3">
        <v>300304</v>
      </c>
      <c r="D11872" s="3">
        <v>300303</v>
      </c>
      <c r="E11872" s="3">
        <v>300304</v>
      </c>
      <c r="F11872" s="8" t="s">
        <v>11892</v>
      </c>
      <c r="G11872" s="8" t="s">
        <v>11892</v>
      </c>
      <c r="H11872" s="3">
        <v>2.0512243768070402E-9</v>
      </c>
    </row>
    <row r="11873" spans="1:8" x14ac:dyDescent="0.25">
      <c r="A11873" s="8" t="s">
        <v>11893</v>
      </c>
      <c r="B11873" s="8" t="s">
        <v>11779</v>
      </c>
      <c r="C11873" s="3">
        <v>367480</v>
      </c>
      <c r="D11873" s="3">
        <v>367479</v>
      </c>
      <c r="E11873" s="3">
        <v>367480</v>
      </c>
      <c r="F11873" s="8" t="s">
        <v>11893</v>
      </c>
      <c r="G11873" s="8" t="s">
        <v>11893</v>
      </c>
      <c r="H11873" s="3">
        <v>2.1598963502621199E-9</v>
      </c>
    </row>
    <row r="11874" spans="1:8" x14ac:dyDescent="0.25">
      <c r="A11874" s="8" t="s">
        <v>11894</v>
      </c>
      <c r="B11874" s="8" t="s">
        <v>11779</v>
      </c>
      <c r="C11874" s="3">
        <v>52468524</v>
      </c>
      <c r="D11874" s="3">
        <v>52468523</v>
      </c>
      <c r="E11874" s="3">
        <v>52468524</v>
      </c>
      <c r="F11874" s="8" t="s">
        <v>11894</v>
      </c>
      <c r="G11874" s="8" t="s">
        <v>11894</v>
      </c>
      <c r="H11874" s="3">
        <v>2.2030542757630802E-9</v>
      </c>
    </row>
    <row r="11875" spans="1:8" x14ac:dyDescent="0.25">
      <c r="A11875" s="8" t="s">
        <v>11895</v>
      </c>
      <c r="B11875" s="8" t="s">
        <v>11779</v>
      </c>
      <c r="C11875" s="3">
        <v>64367041</v>
      </c>
      <c r="D11875" s="3">
        <v>64367040</v>
      </c>
      <c r="E11875" s="3">
        <v>64367041</v>
      </c>
      <c r="F11875" s="8" t="s">
        <v>11895</v>
      </c>
      <c r="G11875" s="8" t="s">
        <v>11895</v>
      </c>
      <c r="H11875" s="3">
        <v>2.3338094031771301E-9</v>
      </c>
    </row>
    <row r="11876" spans="1:8" x14ac:dyDescent="0.25">
      <c r="A11876" s="8" t="s">
        <v>11896</v>
      </c>
      <c r="B11876" s="8" t="s">
        <v>11779</v>
      </c>
      <c r="C11876" s="3">
        <v>367821</v>
      </c>
      <c r="D11876" s="3">
        <v>367820</v>
      </c>
      <c r="E11876" s="3">
        <v>367821</v>
      </c>
      <c r="F11876" s="8" t="s">
        <v>11896</v>
      </c>
      <c r="G11876" s="8" t="s">
        <v>11896</v>
      </c>
      <c r="H11876" s="3">
        <v>2.3871898910771799E-9</v>
      </c>
    </row>
    <row r="11877" spans="1:8" x14ac:dyDescent="0.25">
      <c r="A11877" s="8" t="s">
        <v>11897</v>
      </c>
      <c r="B11877" s="8" t="s">
        <v>11779</v>
      </c>
      <c r="C11877" s="3">
        <v>25758692</v>
      </c>
      <c r="D11877" s="3">
        <v>25758691</v>
      </c>
      <c r="E11877" s="3">
        <v>25758692</v>
      </c>
      <c r="F11877" s="8" t="s">
        <v>11897</v>
      </c>
      <c r="G11877" s="8" t="s">
        <v>11897</v>
      </c>
      <c r="H11877" s="3">
        <v>2.42342602530907E-9</v>
      </c>
    </row>
    <row r="11878" spans="1:8" x14ac:dyDescent="0.25">
      <c r="A11878" s="8" t="s">
        <v>11898</v>
      </c>
      <c r="B11878" s="8" t="s">
        <v>11779</v>
      </c>
      <c r="C11878" s="3">
        <v>11068679</v>
      </c>
      <c r="D11878" s="3">
        <v>11068678</v>
      </c>
      <c r="E11878" s="3">
        <v>11068679</v>
      </c>
      <c r="F11878" s="8" t="s">
        <v>11898</v>
      </c>
      <c r="G11878" s="8" t="s">
        <v>11898</v>
      </c>
      <c r="H11878" s="3">
        <v>2.4730571661721598E-9</v>
      </c>
    </row>
    <row r="11879" spans="1:8" x14ac:dyDescent="0.25">
      <c r="A11879" s="8" t="s">
        <v>11899</v>
      </c>
      <c r="B11879" s="8" t="s">
        <v>11779</v>
      </c>
      <c r="C11879" s="3">
        <v>366433</v>
      </c>
      <c r="D11879" s="3">
        <v>366432</v>
      </c>
      <c r="E11879" s="3">
        <v>366433</v>
      </c>
      <c r="F11879" s="8" t="s">
        <v>11899</v>
      </c>
      <c r="G11879" s="8" t="s">
        <v>11899</v>
      </c>
      <c r="H11879" s="3">
        <v>2.5539403952822702E-9</v>
      </c>
    </row>
    <row r="11880" spans="1:8" x14ac:dyDescent="0.25">
      <c r="A11880" s="8" t="s">
        <v>11900</v>
      </c>
      <c r="B11880" s="8" t="s">
        <v>11779</v>
      </c>
      <c r="C11880" s="3">
        <v>64366545</v>
      </c>
      <c r="D11880" s="3">
        <v>64366544</v>
      </c>
      <c r="E11880" s="3">
        <v>64366545</v>
      </c>
      <c r="F11880" s="8" t="s">
        <v>11900</v>
      </c>
      <c r="G11880" s="8" t="s">
        <v>11900</v>
      </c>
      <c r="H11880" s="3">
        <v>2.62537126393939E-9</v>
      </c>
    </row>
    <row r="11881" spans="1:8" x14ac:dyDescent="0.25">
      <c r="A11881" s="8" t="s">
        <v>11901</v>
      </c>
      <c r="B11881" s="8" t="s">
        <v>11779</v>
      </c>
      <c r="C11881" s="3">
        <v>300889</v>
      </c>
      <c r="D11881" s="3">
        <v>300888</v>
      </c>
      <c r="E11881" s="3">
        <v>300889</v>
      </c>
      <c r="F11881" s="8" t="s">
        <v>11901</v>
      </c>
      <c r="G11881" s="8" t="s">
        <v>11901</v>
      </c>
      <c r="H11881" s="3">
        <v>2.7491730047228299E-9</v>
      </c>
    </row>
    <row r="11882" spans="1:8" x14ac:dyDescent="0.25">
      <c r="A11882" s="8" t="s">
        <v>11902</v>
      </c>
      <c r="B11882" s="8" t="s">
        <v>11779</v>
      </c>
      <c r="C11882" s="3">
        <v>88621470</v>
      </c>
      <c r="D11882" s="3">
        <v>88621469</v>
      </c>
      <c r="E11882" s="3">
        <v>88621470</v>
      </c>
      <c r="F11882" s="8" t="s">
        <v>11902</v>
      </c>
      <c r="G11882" s="8" t="s">
        <v>11902</v>
      </c>
      <c r="H11882" s="3">
        <v>2.7886845317217E-9</v>
      </c>
    </row>
    <row r="11883" spans="1:8" x14ac:dyDescent="0.25">
      <c r="A11883" s="8" t="s">
        <v>11903</v>
      </c>
      <c r="B11883" s="8" t="s">
        <v>11779</v>
      </c>
      <c r="C11883" s="3">
        <v>77541637</v>
      </c>
      <c r="D11883" s="3">
        <v>77541636</v>
      </c>
      <c r="E11883" s="3">
        <v>77541637</v>
      </c>
      <c r="F11883" s="8" t="s">
        <v>11903</v>
      </c>
      <c r="G11883" s="8" t="s">
        <v>11903</v>
      </c>
      <c r="H11883" s="3">
        <v>2.7991588247879102E-9</v>
      </c>
    </row>
    <row r="11884" spans="1:8" x14ac:dyDescent="0.25">
      <c r="A11884" s="8" t="s">
        <v>11904</v>
      </c>
      <c r="B11884" s="8" t="s">
        <v>11779</v>
      </c>
      <c r="C11884" s="3">
        <v>84633609</v>
      </c>
      <c r="D11884" s="3">
        <v>84633608</v>
      </c>
      <c r="E11884" s="3">
        <v>84633609</v>
      </c>
      <c r="F11884" s="8" t="s">
        <v>11904</v>
      </c>
      <c r="G11884" s="8" t="s">
        <v>11904</v>
      </c>
      <c r="H11884" s="3">
        <v>2.8800077377419699E-9</v>
      </c>
    </row>
    <row r="11885" spans="1:8" x14ac:dyDescent="0.25">
      <c r="A11885" s="8" t="s">
        <v>11905</v>
      </c>
      <c r="B11885" s="8" t="s">
        <v>11779</v>
      </c>
      <c r="C11885" s="3">
        <v>6659479</v>
      </c>
      <c r="D11885" s="3">
        <v>6659478</v>
      </c>
      <c r="E11885" s="3">
        <v>6659479</v>
      </c>
      <c r="F11885" s="8" t="s">
        <v>11905</v>
      </c>
      <c r="G11885" s="8" t="s">
        <v>11905</v>
      </c>
      <c r="H11885" s="3">
        <v>3.1461200995987702E-9</v>
      </c>
    </row>
    <row r="11886" spans="1:8" x14ac:dyDescent="0.25">
      <c r="A11886" s="8" t="s">
        <v>11906</v>
      </c>
      <c r="B11886" s="8" t="s">
        <v>11779</v>
      </c>
      <c r="C11886" s="3">
        <v>367785</v>
      </c>
      <c r="D11886" s="3">
        <v>367784</v>
      </c>
      <c r="E11886" s="3">
        <v>367785</v>
      </c>
      <c r="F11886" s="8" t="s">
        <v>11906</v>
      </c>
      <c r="G11886" s="8" t="s">
        <v>11906</v>
      </c>
      <c r="H11886" s="3">
        <v>3.15251889882109E-9</v>
      </c>
    </row>
    <row r="11887" spans="1:8" x14ac:dyDescent="0.25">
      <c r="A11887" s="8" t="s">
        <v>11907</v>
      </c>
      <c r="B11887" s="8" t="s">
        <v>11779</v>
      </c>
      <c r="C11887" s="3">
        <v>49469722</v>
      </c>
      <c r="D11887" s="3">
        <v>49469721</v>
      </c>
      <c r="E11887" s="3">
        <v>49469722</v>
      </c>
      <c r="F11887" s="8" t="s">
        <v>11907</v>
      </c>
      <c r="G11887" s="8" t="s">
        <v>11907</v>
      </c>
      <c r="H11887" s="3">
        <v>3.1860896666872799E-9</v>
      </c>
    </row>
    <row r="11888" spans="1:8" x14ac:dyDescent="0.25">
      <c r="A11888" s="8" t="s">
        <v>11908</v>
      </c>
      <c r="B11888" s="8" t="s">
        <v>11779</v>
      </c>
      <c r="C11888" s="3">
        <v>75494429</v>
      </c>
      <c r="D11888" s="3">
        <v>75494428</v>
      </c>
      <c r="E11888" s="3">
        <v>75494429</v>
      </c>
      <c r="F11888" s="8" t="s">
        <v>11908</v>
      </c>
      <c r="G11888" s="8" t="s">
        <v>11908</v>
      </c>
      <c r="H11888" s="3">
        <v>3.2831277073258499E-9</v>
      </c>
    </row>
    <row r="11889" spans="1:8" x14ac:dyDescent="0.25">
      <c r="A11889" s="8" t="s">
        <v>11909</v>
      </c>
      <c r="B11889" s="8" t="s">
        <v>11779</v>
      </c>
      <c r="C11889" s="3">
        <v>64366331</v>
      </c>
      <c r="D11889" s="3">
        <v>64366330</v>
      </c>
      <c r="E11889" s="3">
        <v>64366331</v>
      </c>
      <c r="F11889" s="8" t="s">
        <v>11909</v>
      </c>
      <c r="G11889" s="8" t="s">
        <v>11909</v>
      </c>
      <c r="H11889" s="3">
        <v>3.4362383911899801E-9</v>
      </c>
    </row>
    <row r="11890" spans="1:8" x14ac:dyDescent="0.25">
      <c r="A11890" s="8" t="s">
        <v>11910</v>
      </c>
      <c r="B11890" s="8" t="s">
        <v>11779</v>
      </c>
      <c r="C11890" s="3">
        <v>64372316</v>
      </c>
      <c r="D11890" s="3">
        <v>64372315</v>
      </c>
      <c r="E11890" s="3">
        <v>64372316</v>
      </c>
      <c r="F11890" s="8" t="s">
        <v>11910</v>
      </c>
      <c r="G11890" s="8" t="s">
        <v>11910</v>
      </c>
      <c r="H11890" s="3">
        <v>3.4362383911899801E-9</v>
      </c>
    </row>
    <row r="11891" spans="1:8" x14ac:dyDescent="0.25">
      <c r="A11891" s="8" t="s">
        <v>11911</v>
      </c>
      <c r="B11891" s="8" t="s">
        <v>11779</v>
      </c>
      <c r="C11891" s="3">
        <v>70783234</v>
      </c>
      <c r="D11891" s="3">
        <v>70783233</v>
      </c>
      <c r="E11891" s="3">
        <v>70783234</v>
      </c>
      <c r="F11891" s="8" t="s">
        <v>11911</v>
      </c>
      <c r="G11891" s="8" t="s">
        <v>11911</v>
      </c>
      <c r="H11891" s="3">
        <v>3.5198495365957101E-9</v>
      </c>
    </row>
    <row r="11892" spans="1:8" x14ac:dyDescent="0.25">
      <c r="A11892" s="8" t="s">
        <v>11912</v>
      </c>
      <c r="B11892" s="8" t="s">
        <v>11779</v>
      </c>
      <c r="C11892" s="3">
        <v>8864991</v>
      </c>
      <c r="D11892" s="3">
        <v>8864990</v>
      </c>
      <c r="E11892" s="3">
        <v>8864991</v>
      </c>
      <c r="F11892" s="8" t="s">
        <v>11912</v>
      </c>
      <c r="G11892" s="8" t="s">
        <v>11912</v>
      </c>
      <c r="H11892" s="3">
        <v>3.70690480807001E-9</v>
      </c>
    </row>
    <row r="11893" spans="1:8" x14ac:dyDescent="0.25">
      <c r="A11893" s="8" t="s">
        <v>11913</v>
      </c>
      <c r="B11893" s="8" t="s">
        <v>11779</v>
      </c>
      <c r="C11893" s="3">
        <v>11149407</v>
      </c>
      <c r="D11893" s="3">
        <v>11149406</v>
      </c>
      <c r="E11893" s="3">
        <v>11149407</v>
      </c>
      <c r="F11893" s="8" t="s">
        <v>11913</v>
      </c>
      <c r="G11893" s="8" t="s">
        <v>11913</v>
      </c>
      <c r="H11893" s="3">
        <v>3.7457997069558998E-9</v>
      </c>
    </row>
    <row r="11894" spans="1:8" x14ac:dyDescent="0.25">
      <c r="A11894" s="8" t="s">
        <v>11914</v>
      </c>
      <c r="B11894" s="8" t="s">
        <v>11779</v>
      </c>
      <c r="C11894" s="3">
        <v>72103140</v>
      </c>
      <c r="D11894" s="3">
        <v>72103139</v>
      </c>
      <c r="E11894" s="3">
        <v>72103140</v>
      </c>
      <c r="F11894" s="8" t="s">
        <v>11914</v>
      </c>
      <c r="G11894" s="8" t="s">
        <v>11914</v>
      </c>
      <c r="H11894" s="3">
        <v>3.8137058874490496E-9</v>
      </c>
    </row>
    <row r="11895" spans="1:8" x14ac:dyDescent="0.25">
      <c r="A11895" s="8" t="s">
        <v>11915</v>
      </c>
      <c r="B11895" s="8" t="s">
        <v>11779</v>
      </c>
      <c r="C11895" s="3">
        <v>49878173</v>
      </c>
      <c r="D11895" s="3">
        <v>49878172</v>
      </c>
      <c r="E11895" s="3">
        <v>49878173</v>
      </c>
      <c r="F11895" s="8" t="s">
        <v>11915</v>
      </c>
      <c r="G11895" s="8" t="s">
        <v>11915</v>
      </c>
      <c r="H11895" s="3">
        <v>4.0007259641680902E-9</v>
      </c>
    </row>
    <row r="11896" spans="1:8" x14ac:dyDescent="0.25">
      <c r="A11896" s="8" t="s">
        <v>11916</v>
      </c>
      <c r="B11896" s="8" t="s">
        <v>11779</v>
      </c>
      <c r="C11896" s="3">
        <v>75951381</v>
      </c>
      <c r="D11896" s="3">
        <v>75951380</v>
      </c>
      <c r="E11896" s="3">
        <v>75951381</v>
      </c>
      <c r="F11896" s="8" t="s">
        <v>11916</v>
      </c>
      <c r="G11896" s="8" t="s">
        <v>11916</v>
      </c>
      <c r="H11896" s="3">
        <v>4.0478933644320898E-9</v>
      </c>
    </row>
    <row r="11897" spans="1:8" x14ac:dyDescent="0.25">
      <c r="A11897" s="8" t="s">
        <v>11917</v>
      </c>
      <c r="B11897" s="8" t="s">
        <v>11779</v>
      </c>
      <c r="C11897" s="3">
        <v>88621696</v>
      </c>
      <c r="D11897" s="3">
        <v>88621695</v>
      </c>
      <c r="E11897" s="3">
        <v>88621696</v>
      </c>
      <c r="F11897" s="8" t="s">
        <v>11917</v>
      </c>
      <c r="G11897" s="8" t="s">
        <v>11917</v>
      </c>
      <c r="H11897" s="3">
        <v>4.0822253727282999E-9</v>
      </c>
    </row>
    <row r="11898" spans="1:8" x14ac:dyDescent="0.25">
      <c r="A11898" s="8" t="s">
        <v>11918</v>
      </c>
      <c r="B11898" s="8" t="s">
        <v>11779</v>
      </c>
      <c r="C11898" s="3">
        <v>85254509</v>
      </c>
      <c r="D11898" s="3">
        <v>85254508</v>
      </c>
      <c r="E11898" s="3">
        <v>85254509</v>
      </c>
      <c r="F11898" s="8" t="s">
        <v>11918</v>
      </c>
      <c r="G11898" s="8" t="s">
        <v>11918</v>
      </c>
      <c r="H11898" s="3">
        <v>4.1022275046625696E-9</v>
      </c>
    </row>
    <row r="11899" spans="1:8" x14ac:dyDescent="0.25">
      <c r="A11899" s="8" t="s">
        <v>11919</v>
      </c>
      <c r="B11899" s="8" t="s">
        <v>11779</v>
      </c>
      <c r="C11899" s="3">
        <v>78937231</v>
      </c>
      <c r="D11899" s="3">
        <v>78937230</v>
      </c>
      <c r="E11899" s="3">
        <v>78937231</v>
      </c>
      <c r="F11899" s="8" t="s">
        <v>11919</v>
      </c>
      <c r="G11899" s="8" t="s">
        <v>11919</v>
      </c>
      <c r="H11899" s="3">
        <v>4.1390025709028101E-9</v>
      </c>
    </row>
    <row r="11900" spans="1:8" x14ac:dyDescent="0.25">
      <c r="A11900" s="8" t="s">
        <v>11920</v>
      </c>
      <c r="B11900" s="8" t="s">
        <v>11779</v>
      </c>
      <c r="C11900" s="3">
        <v>82990535</v>
      </c>
      <c r="D11900" s="3">
        <v>82990534</v>
      </c>
      <c r="E11900" s="3">
        <v>82990535</v>
      </c>
      <c r="F11900" s="8" t="s">
        <v>11920</v>
      </c>
      <c r="G11900" s="8" t="s">
        <v>11920</v>
      </c>
      <c r="H11900" s="3">
        <v>4.2036006757334698E-9</v>
      </c>
    </row>
    <row r="11901" spans="1:8" x14ac:dyDescent="0.25">
      <c r="A11901" s="8" t="s">
        <v>11921</v>
      </c>
      <c r="B11901" s="8" t="s">
        <v>11779</v>
      </c>
      <c r="C11901" s="3">
        <v>57493391</v>
      </c>
      <c r="D11901" s="3">
        <v>57493390</v>
      </c>
      <c r="E11901" s="3">
        <v>57493391</v>
      </c>
      <c r="F11901" s="8" t="s">
        <v>11921</v>
      </c>
      <c r="G11901" s="8" t="s">
        <v>11921</v>
      </c>
      <c r="H11901" s="3">
        <v>4.4373990419890702E-9</v>
      </c>
    </row>
    <row r="11902" spans="1:8" x14ac:dyDescent="0.25">
      <c r="A11902" s="8" t="s">
        <v>11922</v>
      </c>
      <c r="B11902" s="8" t="s">
        <v>11779</v>
      </c>
      <c r="C11902" s="3">
        <v>22740528</v>
      </c>
      <c r="D11902" s="3">
        <v>22740527</v>
      </c>
      <c r="E11902" s="3">
        <v>22740528</v>
      </c>
      <c r="F11902" s="8" t="s">
        <v>11922</v>
      </c>
      <c r="G11902" s="8" t="s">
        <v>11922</v>
      </c>
      <c r="H11902" s="3">
        <v>4.5820855936060999E-9</v>
      </c>
    </row>
    <row r="11903" spans="1:8" x14ac:dyDescent="0.25">
      <c r="A11903" s="8" t="s">
        <v>11923</v>
      </c>
      <c r="B11903" s="8" t="s">
        <v>11779</v>
      </c>
      <c r="C11903" s="3">
        <v>75542938</v>
      </c>
      <c r="D11903" s="3">
        <v>75542937</v>
      </c>
      <c r="E11903" s="3">
        <v>75542938</v>
      </c>
      <c r="F11903" s="8" t="s">
        <v>11923</v>
      </c>
      <c r="G11903" s="8" t="s">
        <v>11923</v>
      </c>
      <c r="H11903" s="3">
        <v>4.7445711754613201E-9</v>
      </c>
    </row>
    <row r="11904" spans="1:8" x14ac:dyDescent="0.25">
      <c r="A11904" s="8" t="s">
        <v>11924</v>
      </c>
      <c r="B11904" s="8" t="s">
        <v>11779</v>
      </c>
      <c r="C11904" s="3">
        <v>72253580</v>
      </c>
      <c r="D11904" s="3">
        <v>72253579</v>
      </c>
      <c r="E11904" s="3">
        <v>72253580</v>
      </c>
      <c r="F11904" s="8" t="s">
        <v>11924</v>
      </c>
      <c r="G11904" s="8" t="s">
        <v>11924</v>
      </c>
      <c r="H11904" s="3">
        <v>4.7620904008548099E-9</v>
      </c>
    </row>
    <row r="11905" spans="1:8" x14ac:dyDescent="0.25">
      <c r="A11905" s="8" t="s">
        <v>11925</v>
      </c>
      <c r="B11905" s="8" t="s">
        <v>11779</v>
      </c>
      <c r="C11905" s="3">
        <v>25771045</v>
      </c>
      <c r="D11905" s="3">
        <v>25771044</v>
      </c>
      <c r="E11905" s="3">
        <v>25771045</v>
      </c>
      <c r="F11905" s="8" t="s">
        <v>11925</v>
      </c>
      <c r="G11905" s="8" t="s">
        <v>11925</v>
      </c>
      <c r="H11905" s="3">
        <v>4.7825544080266703E-9</v>
      </c>
    </row>
    <row r="11906" spans="1:8" x14ac:dyDescent="0.25">
      <c r="A11906" s="8" t="s">
        <v>11926</v>
      </c>
      <c r="B11906" s="8" t="s">
        <v>11779</v>
      </c>
      <c r="C11906" s="3">
        <v>71855106</v>
      </c>
      <c r="D11906" s="3">
        <v>71855105</v>
      </c>
      <c r="E11906" s="3">
        <v>71855106</v>
      </c>
      <c r="F11906" s="8" t="s">
        <v>11926</v>
      </c>
      <c r="G11906" s="8" t="s">
        <v>11926</v>
      </c>
      <c r="H11906" s="3">
        <v>5.0590266409322801E-9</v>
      </c>
    </row>
    <row r="11907" spans="1:8" x14ac:dyDescent="0.25">
      <c r="A11907" s="8" t="s">
        <v>11927</v>
      </c>
      <c r="B11907" s="8" t="s">
        <v>11779</v>
      </c>
      <c r="C11907" s="3">
        <v>8855934</v>
      </c>
      <c r="D11907" s="3">
        <v>8855933</v>
      </c>
      <c r="E11907" s="3">
        <v>8855934</v>
      </c>
      <c r="F11907" s="8" t="s">
        <v>11927</v>
      </c>
      <c r="G11907" s="8" t="s">
        <v>11927</v>
      </c>
      <c r="H11907" s="3">
        <v>5.1416847255315304E-9</v>
      </c>
    </row>
    <row r="11908" spans="1:8" x14ac:dyDescent="0.25">
      <c r="A11908" s="8" t="s">
        <v>11928</v>
      </c>
      <c r="B11908" s="8" t="s">
        <v>11779</v>
      </c>
      <c r="C11908" s="3">
        <v>74160298</v>
      </c>
      <c r="D11908" s="3">
        <v>74160297</v>
      </c>
      <c r="E11908" s="3">
        <v>74160298</v>
      </c>
      <c r="F11908" s="8" t="s">
        <v>11928</v>
      </c>
      <c r="G11908" s="8" t="s">
        <v>11928</v>
      </c>
      <c r="H11908" s="3">
        <v>5.1939787506409003E-9</v>
      </c>
    </row>
    <row r="11909" spans="1:8" x14ac:dyDescent="0.25">
      <c r="A11909" s="8" t="s">
        <v>11929</v>
      </c>
      <c r="B11909" s="8" t="s">
        <v>11779</v>
      </c>
      <c r="C11909" s="3">
        <v>85717982</v>
      </c>
      <c r="D11909" s="3">
        <v>85717981</v>
      </c>
      <c r="E11909" s="3">
        <v>85717982</v>
      </c>
      <c r="F11909" s="8" t="s">
        <v>11929</v>
      </c>
      <c r="G11909" s="8" t="s">
        <v>11929</v>
      </c>
      <c r="H11909" s="3">
        <v>6.2646472213326003E-9</v>
      </c>
    </row>
    <row r="11910" spans="1:8" x14ac:dyDescent="0.25">
      <c r="A11910" s="8" t="s">
        <v>11930</v>
      </c>
      <c r="B11910" s="8" t="s">
        <v>11779</v>
      </c>
      <c r="C11910" s="3">
        <v>53827494</v>
      </c>
      <c r="D11910" s="3">
        <v>53827493</v>
      </c>
      <c r="E11910" s="3">
        <v>53827494</v>
      </c>
      <c r="F11910" s="8" t="s">
        <v>11930</v>
      </c>
      <c r="G11910" s="8" t="s">
        <v>11930</v>
      </c>
      <c r="H11910" s="3">
        <v>7.0678850908304396E-9</v>
      </c>
    </row>
    <row r="11911" spans="1:8" x14ac:dyDescent="0.25">
      <c r="A11911" s="8" t="s">
        <v>11931</v>
      </c>
      <c r="B11911" s="8" t="s">
        <v>11779</v>
      </c>
      <c r="C11911" s="3">
        <v>11977684</v>
      </c>
      <c r="D11911" s="3">
        <v>11977683</v>
      </c>
      <c r="E11911" s="3">
        <v>11977684</v>
      </c>
      <c r="F11911" s="8" t="s">
        <v>11931</v>
      </c>
      <c r="G11911" s="8" t="s">
        <v>11931</v>
      </c>
      <c r="H11911" s="3">
        <v>7.3527769643841404E-9</v>
      </c>
    </row>
    <row r="11912" spans="1:8" x14ac:dyDescent="0.25">
      <c r="A11912" s="8" t="s">
        <v>11932</v>
      </c>
      <c r="B11912" s="8" t="s">
        <v>11779</v>
      </c>
      <c r="C11912" s="3">
        <v>84995268</v>
      </c>
      <c r="D11912" s="3">
        <v>84995267</v>
      </c>
      <c r="E11912" s="3">
        <v>84995268</v>
      </c>
      <c r="F11912" s="8" t="s">
        <v>11932</v>
      </c>
      <c r="G11912" s="8" t="s">
        <v>11932</v>
      </c>
      <c r="H11912" s="3">
        <v>7.4539229458755595E-9</v>
      </c>
    </row>
    <row r="11913" spans="1:8" x14ac:dyDescent="0.25">
      <c r="A11913" s="8" t="s">
        <v>11933</v>
      </c>
      <c r="B11913" s="8" t="s">
        <v>11779</v>
      </c>
      <c r="C11913" s="3">
        <v>85631051</v>
      </c>
      <c r="D11913" s="3">
        <v>85631050</v>
      </c>
      <c r="E11913" s="3">
        <v>85631051</v>
      </c>
      <c r="F11913" s="8" t="s">
        <v>11933</v>
      </c>
      <c r="G11913" s="8" t="s">
        <v>11933</v>
      </c>
      <c r="H11913" s="3">
        <v>7.7226062907228594E-9</v>
      </c>
    </row>
    <row r="11914" spans="1:8" x14ac:dyDescent="0.25">
      <c r="A11914" s="8" t="s">
        <v>11934</v>
      </c>
      <c r="B11914" s="8" t="s">
        <v>11779</v>
      </c>
      <c r="C11914" s="3">
        <v>61111841</v>
      </c>
      <c r="D11914" s="3">
        <v>61111840</v>
      </c>
      <c r="E11914" s="3">
        <v>61111841</v>
      </c>
      <c r="F11914" s="8" t="s">
        <v>11934</v>
      </c>
      <c r="G11914" s="8" t="s">
        <v>11934</v>
      </c>
      <c r="H11914" s="3">
        <v>7.9727380280328405E-9</v>
      </c>
    </row>
    <row r="11915" spans="1:8" x14ac:dyDescent="0.25">
      <c r="A11915" s="8" t="s">
        <v>11935</v>
      </c>
      <c r="B11915" s="8" t="s">
        <v>11779</v>
      </c>
      <c r="C11915" s="3">
        <v>53814860</v>
      </c>
      <c r="D11915" s="3">
        <v>53814859</v>
      </c>
      <c r="E11915" s="3">
        <v>53814860</v>
      </c>
      <c r="F11915" s="8" t="s">
        <v>11935</v>
      </c>
      <c r="G11915" s="8" t="s">
        <v>11935</v>
      </c>
      <c r="H11915" s="3">
        <v>8.03621087769428E-9</v>
      </c>
    </row>
    <row r="11916" spans="1:8" x14ac:dyDescent="0.25">
      <c r="A11916" s="8" t="s">
        <v>11936</v>
      </c>
      <c r="B11916" s="8" t="s">
        <v>11779</v>
      </c>
      <c r="C11916" s="3">
        <v>48986832</v>
      </c>
      <c r="D11916" s="3">
        <v>48986831</v>
      </c>
      <c r="E11916" s="3">
        <v>48986832</v>
      </c>
      <c r="F11916" s="8" t="s">
        <v>11936</v>
      </c>
      <c r="G11916" s="8" t="s">
        <v>11936</v>
      </c>
      <c r="H11916" s="3">
        <v>8.2924625285194894E-9</v>
      </c>
    </row>
    <row r="11917" spans="1:8" x14ac:dyDescent="0.25">
      <c r="A11917" s="8" t="s">
        <v>11937</v>
      </c>
      <c r="B11917" s="8" t="s">
        <v>11779</v>
      </c>
      <c r="C11917" s="3">
        <v>78869141</v>
      </c>
      <c r="D11917" s="3">
        <v>78869140</v>
      </c>
      <c r="E11917" s="3">
        <v>78869141</v>
      </c>
      <c r="F11917" s="8" t="s">
        <v>11937</v>
      </c>
      <c r="G11917" s="8" t="s">
        <v>11937</v>
      </c>
      <c r="H11917" s="3">
        <v>8.2965876420727806E-9</v>
      </c>
    </row>
    <row r="11918" spans="1:8" x14ac:dyDescent="0.25">
      <c r="A11918" s="8" t="s">
        <v>11938</v>
      </c>
      <c r="B11918" s="8" t="s">
        <v>11779</v>
      </c>
      <c r="C11918" s="3">
        <v>70938285</v>
      </c>
      <c r="D11918" s="3">
        <v>70938284</v>
      </c>
      <c r="E11918" s="3">
        <v>70938285</v>
      </c>
      <c r="F11918" s="8" t="s">
        <v>11938</v>
      </c>
      <c r="G11918" s="8" t="s">
        <v>11938</v>
      </c>
      <c r="H11918" s="3">
        <v>8.6439872267562806E-9</v>
      </c>
    </row>
    <row r="11919" spans="1:8" x14ac:dyDescent="0.25">
      <c r="A11919" s="8" t="s">
        <v>11939</v>
      </c>
      <c r="B11919" s="8" t="s">
        <v>11779</v>
      </c>
      <c r="C11919" s="3">
        <v>74191515</v>
      </c>
      <c r="D11919" s="3">
        <v>74191514</v>
      </c>
      <c r="E11919" s="3">
        <v>74191515</v>
      </c>
      <c r="F11919" s="8" t="s">
        <v>11939</v>
      </c>
      <c r="G11919" s="8" t="s">
        <v>11939</v>
      </c>
      <c r="H11919" s="3">
        <v>8.8528895489703292E-9</v>
      </c>
    </row>
    <row r="11920" spans="1:8" x14ac:dyDescent="0.25">
      <c r="A11920" s="8" t="s">
        <v>11940</v>
      </c>
      <c r="B11920" s="8" t="s">
        <v>11779</v>
      </c>
      <c r="C11920" s="3">
        <v>75500301</v>
      </c>
      <c r="D11920" s="3">
        <v>75500300</v>
      </c>
      <c r="E11920" s="3">
        <v>75500301</v>
      </c>
      <c r="F11920" s="8" t="s">
        <v>11940</v>
      </c>
      <c r="G11920" s="8" t="s">
        <v>11940</v>
      </c>
      <c r="H11920" s="3">
        <v>9.0124872015389494E-9</v>
      </c>
    </row>
    <row r="11921" spans="1:8" x14ac:dyDescent="0.25">
      <c r="A11921" s="8" t="s">
        <v>11941</v>
      </c>
      <c r="B11921" s="8" t="s">
        <v>11779</v>
      </c>
      <c r="C11921" s="3">
        <v>48423457</v>
      </c>
      <c r="D11921" s="3">
        <v>48423456</v>
      </c>
      <c r="E11921" s="3">
        <v>48423457</v>
      </c>
      <c r="F11921" s="8" t="s">
        <v>11941</v>
      </c>
      <c r="G11921" s="8" t="s">
        <v>11941</v>
      </c>
      <c r="H11921" s="3">
        <v>9.0475111652365195E-9</v>
      </c>
    </row>
    <row r="11922" spans="1:8" x14ac:dyDescent="0.25">
      <c r="A11922" s="8" t="s">
        <v>11942</v>
      </c>
      <c r="B11922" s="8" t="s">
        <v>11779</v>
      </c>
      <c r="C11922" s="3">
        <v>787744</v>
      </c>
      <c r="D11922" s="3">
        <v>787743</v>
      </c>
      <c r="E11922" s="3">
        <v>787744</v>
      </c>
      <c r="F11922" s="8" t="s">
        <v>11942</v>
      </c>
      <c r="G11922" s="8" t="s">
        <v>11942</v>
      </c>
      <c r="H11922" s="3">
        <v>9.19743364635032E-9</v>
      </c>
    </row>
    <row r="11923" spans="1:8" x14ac:dyDescent="0.25">
      <c r="A11923" s="8" t="s">
        <v>11943</v>
      </c>
      <c r="B11923" s="8" t="s">
        <v>11779</v>
      </c>
      <c r="C11923" s="3">
        <v>78890761</v>
      </c>
      <c r="D11923" s="3">
        <v>78890760</v>
      </c>
      <c r="E11923" s="3">
        <v>78890761</v>
      </c>
      <c r="F11923" s="8" t="s">
        <v>11943</v>
      </c>
      <c r="G11923" s="8" t="s">
        <v>11943</v>
      </c>
      <c r="H11923" s="3">
        <v>9.4031476041208705E-9</v>
      </c>
    </row>
    <row r="11924" spans="1:8" x14ac:dyDescent="0.25">
      <c r="A11924" s="8" t="s">
        <v>11944</v>
      </c>
      <c r="B11924" s="8" t="s">
        <v>11779</v>
      </c>
      <c r="C11924" s="3">
        <v>63947075</v>
      </c>
      <c r="D11924" s="3">
        <v>63947074</v>
      </c>
      <c r="E11924" s="3">
        <v>63947075</v>
      </c>
      <c r="F11924" s="8" t="s">
        <v>11944</v>
      </c>
      <c r="G11924" s="8" t="s">
        <v>11944</v>
      </c>
      <c r="H11924" s="3">
        <v>9.60778296302494E-9</v>
      </c>
    </row>
    <row r="11925" spans="1:8" x14ac:dyDescent="0.25">
      <c r="A11925" s="8" t="s">
        <v>11945</v>
      </c>
      <c r="B11925" s="8" t="s">
        <v>11779</v>
      </c>
      <c r="C11925" s="3">
        <v>88690776</v>
      </c>
      <c r="D11925" s="3">
        <v>88690775</v>
      </c>
      <c r="E11925" s="3">
        <v>88690776</v>
      </c>
      <c r="F11925" s="8" t="s">
        <v>11945</v>
      </c>
      <c r="G11925" s="8" t="s">
        <v>11945</v>
      </c>
      <c r="H11925" s="3">
        <v>1.03566822307339E-8</v>
      </c>
    </row>
    <row r="11926" spans="1:8" x14ac:dyDescent="0.25">
      <c r="A11926" s="8" t="s">
        <v>11946</v>
      </c>
      <c r="B11926" s="8" t="s">
        <v>11779</v>
      </c>
      <c r="C11926" s="3">
        <v>10917651</v>
      </c>
      <c r="D11926" s="3">
        <v>10917650</v>
      </c>
      <c r="E11926" s="3">
        <v>10917651</v>
      </c>
      <c r="F11926" s="8" t="s">
        <v>11946</v>
      </c>
      <c r="G11926" s="8" t="s">
        <v>11946</v>
      </c>
      <c r="H11926" s="3">
        <v>1.05187006535313E-8</v>
      </c>
    </row>
    <row r="11927" spans="1:8" x14ac:dyDescent="0.25">
      <c r="A11927" s="8" t="s">
        <v>11947</v>
      </c>
      <c r="B11927" s="8" t="s">
        <v>11779</v>
      </c>
      <c r="C11927" s="3">
        <v>84659324</v>
      </c>
      <c r="D11927" s="3">
        <v>84659323</v>
      </c>
      <c r="E11927" s="3">
        <v>84659324</v>
      </c>
      <c r="F11927" s="8" t="s">
        <v>11947</v>
      </c>
      <c r="G11927" s="8" t="s">
        <v>11947</v>
      </c>
      <c r="H11927" s="3">
        <v>1.05778803301983E-8</v>
      </c>
    </row>
    <row r="11928" spans="1:8" x14ac:dyDescent="0.25">
      <c r="A11928" s="8" t="s">
        <v>11948</v>
      </c>
      <c r="B11928" s="8" t="s">
        <v>11779</v>
      </c>
      <c r="C11928" s="3">
        <v>82219784</v>
      </c>
      <c r="D11928" s="3">
        <v>82219783</v>
      </c>
      <c r="E11928" s="3">
        <v>82219784</v>
      </c>
      <c r="F11928" s="8" t="s">
        <v>11948</v>
      </c>
      <c r="G11928" s="8" t="s">
        <v>11948</v>
      </c>
      <c r="H11928" s="3">
        <v>1.0969070823072699E-8</v>
      </c>
    </row>
    <row r="11929" spans="1:8" x14ac:dyDescent="0.25">
      <c r="A11929" s="8" t="s">
        <v>11949</v>
      </c>
      <c r="B11929" s="8" t="s">
        <v>11779</v>
      </c>
      <c r="C11929" s="3">
        <v>24086125</v>
      </c>
      <c r="D11929" s="3">
        <v>24086124</v>
      </c>
      <c r="E11929" s="3">
        <v>24086125</v>
      </c>
      <c r="F11929" s="8" t="s">
        <v>11949</v>
      </c>
      <c r="G11929" s="8" t="s">
        <v>11949</v>
      </c>
      <c r="H11929" s="3">
        <v>1.16220328476846E-8</v>
      </c>
    </row>
    <row r="11930" spans="1:8" x14ac:dyDescent="0.25">
      <c r="A11930" s="8" t="s">
        <v>11950</v>
      </c>
      <c r="B11930" s="8" t="s">
        <v>11779</v>
      </c>
      <c r="C11930" s="3">
        <v>78024057</v>
      </c>
      <c r="D11930" s="3">
        <v>78024056</v>
      </c>
      <c r="E11930" s="3">
        <v>78024057</v>
      </c>
      <c r="F11930" s="8" t="s">
        <v>11950</v>
      </c>
      <c r="G11930" s="8" t="s">
        <v>11950</v>
      </c>
      <c r="H11930" s="3">
        <v>1.1634633489147799E-8</v>
      </c>
    </row>
    <row r="11931" spans="1:8" x14ac:dyDescent="0.25">
      <c r="A11931" s="8" t="s">
        <v>11951</v>
      </c>
      <c r="B11931" s="8" t="s">
        <v>11779</v>
      </c>
      <c r="C11931" s="3">
        <v>49473965</v>
      </c>
      <c r="D11931" s="3">
        <v>49473964</v>
      </c>
      <c r="E11931" s="3">
        <v>49473965</v>
      </c>
      <c r="F11931" s="8" t="s">
        <v>11951</v>
      </c>
      <c r="G11931" s="8" t="s">
        <v>11951</v>
      </c>
      <c r="H11931" s="3">
        <v>1.2438308593820901E-8</v>
      </c>
    </row>
    <row r="11932" spans="1:8" x14ac:dyDescent="0.25">
      <c r="A11932" s="8" t="s">
        <v>11952</v>
      </c>
      <c r="B11932" s="8" t="s">
        <v>11779</v>
      </c>
      <c r="C11932" s="3">
        <v>10996309</v>
      </c>
      <c r="D11932" s="3">
        <v>10996308</v>
      </c>
      <c r="E11932" s="3">
        <v>10996309</v>
      </c>
      <c r="F11932" s="8" t="s">
        <v>11952</v>
      </c>
      <c r="G11932" s="8" t="s">
        <v>11952</v>
      </c>
      <c r="H11932" s="3">
        <v>1.25301188030546E-8</v>
      </c>
    </row>
    <row r="11933" spans="1:8" x14ac:dyDescent="0.25">
      <c r="A11933" s="8" t="s">
        <v>11953</v>
      </c>
      <c r="B11933" s="8" t="s">
        <v>11779</v>
      </c>
      <c r="C11933" s="3">
        <v>6657519</v>
      </c>
      <c r="D11933" s="3">
        <v>6657518</v>
      </c>
      <c r="E11933" s="3">
        <v>6657519</v>
      </c>
      <c r="F11933" s="8" t="s">
        <v>11953</v>
      </c>
      <c r="G11933" s="8" t="s">
        <v>11953</v>
      </c>
      <c r="H11933" s="3">
        <v>1.25749309695015E-8</v>
      </c>
    </row>
    <row r="11934" spans="1:8" x14ac:dyDescent="0.25">
      <c r="A11934" s="8" t="s">
        <v>11954</v>
      </c>
      <c r="B11934" s="8" t="s">
        <v>11779</v>
      </c>
      <c r="C11934" s="3">
        <v>86410476</v>
      </c>
      <c r="D11934" s="3">
        <v>86410475</v>
      </c>
      <c r="E11934" s="3">
        <v>86410476</v>
      </c>
      <c r="F11934" s="8" t="s">
        <v>11954</v>
      </c>
      <c r="G11934" s="8" t="s">
        <v>11954</v>
      </c>
      <c r="H11934" s="3">
        <v>1.27139643768693E-8</v>
      </c>
    </row>
    <row r="11935" spans="1:8" x14ac:dyDescent="0.25">
      <c r="A11935" s="8" t="s">
        <v>11955</v>
      </c>
      <c r="B11935" s="8" t="s">
        <v>11779</v>
      </c>
      <c r="C11935" s="3">
        <v>82918836</v>
      </c>
      <c r="D11935" s="3">
        <v>82918835</v>
      </c>
      <c r="E11935" s="3">
        <v>82918836</v>
      </c>
      <c r="F11935" s="8" t="s">
        <v>11955</v>
      </c>
      <c r="G11935" s="8" t="s">
        <v>11955</v>
      </c>
      <c r="H11935" s="3">
        <v>1.30742311086145E-8</v>
      </c>
    </row>
    <row r="11936" spans="1:8" x14ac:dyDescent="0.25">
      <c r="A11936" s="8" t="s">
        <v>11956</v>
      </c>
      <c r="B11936" s="8" t="s">
        <v>11779</v>
      </c>
      <c r="C11936" s="3">
        <v>11140048</v>
      </c>
      <c r="D11936" s="3">
        <v>11140047</v>
      </c>
      <c r="E11936" s="3">
        <v>11140048</v>
      </c>
      <c r="F11936" s="8" t="s">
        <v>11956</v>
      </c>
      <c r="G11936" s="8" t="s">
        <v>11956</v>
      </c>
      <c r="H11936" s="3">
        <v>1.3575034092610801E-8</v>
      </c>
    </row>
    <row r="11937" spans="1:8" x14ac:dyDescent="0.25">
      <c r="A11937" s="8" t="s">
        <v>11957</v>
      </c>
      <c r="B11937" s="8" t="s">
        <v>11779</v>
      </c>
      <c r="C11937" s="3">
        <v>75451654</v>
      </c>
      <c r="D11937" s="3">
        <v>75451653</v>
      </c>
      <c r="E11937" s="3">
        <v>75451654</v>
      </c>
      <c r="F11937" s="8" t="s">
        <v>11957</v>
      </c>
      <c r="G11937" s="8" t="s">
        <v>11957</v>
      </c>
      <c r="H11937" s="3">
        <v>1.3649635295571101E-8</v>
      </c>
    </row>
    <row r="11938" spans="1:8" x14ac:dyDescent="0.25">
      <c r="A11938" s="8" t="s">
        <v>11958</v>
      </c>
      <c r="B11938" s="8" t="s">
        <v>11779</v>
      </c>
      <c r="C11938" s="3">
        <v>27003022</v>
      </c>
      <c r="D11938" s="3">
        <v>27003021</v>
      </c>
      <c r="E11938" s="3">
        <v>27003022</v>
      </c>
      <c r="F11938" s="8" t="s">
        <v>11958</v>
      </c>
      <c r="G11938" s="8" t="s">
        <v>11958</v>
      </c>
      <c r="H11938" s="3">
        <v>1.3702666257829201E-8</v>
      </c>
    </row>
    <row r="11939" spans="1:8" x14ac:dyDescent="0.25">
      <c r="A11939" s="8" t="s">
        <v>11959</v>
      </c>
      <c r="B11939" s="8" t="s">
        <v>11779</v>
      </c>
      <c r="C11939" s="3">
        <v>77427473</v>
      </c>
      <c r="D11939" s="3">
        <v>77427472</v>
      </c>
      <c r="E11939" s="3">
        <v>77427473</v>
      </c>
      <c r="F11939" s="8" t="s">
        <v>11959</v>
      </c>
      <c r="G11939" s="8" t="s">
        <v>11959</v>
      </c>
      <c r="H11939" s="3">
        <v>1.3735936478430701E-8</v>
      </c>
    </row>
    <row r="11940" spans="1:8" x14ac:dyDescent="0.25">
      <c r="A11940" s="8" t="s">
        <v>11960</v>
      </c>
      <c r="B11940" s="8" t="s">
        <v>11779</v>
      </c>
      <c r="C11940" s="3">
        <v>52474009</v>
      </c>
      <c r="D11940" s="3">
        <v>52474008</v>
      </c>
      <c r="E11940" s="3">
        <v>52474009</v>
      </c>
      <c r="F11940" s="8" t="s">
        <v>11960</v>
      </c>
      <c r="G11940" s="8" t="s">
        <v>11960</v>
      </c>
      <c r="H11940" s="3">
        <v>1.3778038453067301E-8</v>
      </c>
    </row>
    <row r="11941" spans="1:8" x14ac:dyDescent="0.25">
      <c r="A11941" s="8" t="s">
        <v>11961</v>
      </c>
      <c r="B11941" s="8" t="s">
        <v>11779</v>
      </c>
      <c r="C11941" s="3">
        <v>3942023</v>
      </c>
      <c r="D11941" s="3">
        <v>3942022</v>
      </c>
      <c r="E11941" s="3">
        <v>3942023</v>
      </c>
      <c r="F11941" s="8" t="s">
        <v>11961</v>
      </c>
      <c r="G11941" s="8" t="s">
        <v>11961</v>
      </c>
      <c r="H11941" s="3">
        <v>1.43690521795332E-8</v>
      </c>
    </row>
    <row r="11942" spans="1:8" x14ac:dyDescent="0.25">
      <c r="A11942" s="8" t="s">
        <v>11962</v>
      </c>
      <c r="B11942" s="8" t="s">
        <v>11779</v>
      </c>
      <c r="C11942" s="3">
        <v>49287947</v>
      </c>
      <c r="D11942" s="3">
        <v>49287946</v>
      </c>
      <c r="E11942" s="3">
        <v>49287947</v>
      </c>
      <c r="F11942" s="8" t="s">
        <v>11962</v>
      </c>
      <c r="G11942" s="8" t="s">
        <v>11962</v>
      </c>
      <c r="H11942" s="3">
        <v>1.46807652313169E-8</v>
      </c>
    </row>
    <row r="11943" spans="1:8" x14ac:dyDescent="0.25">
      <c r="A11943" s="8" t="s">
        <v>11963</v>
      </c>
      <c r="B11943" s="8" t="s">
        <v>11779</v>
      </c>
      <c r="C11943" s="3">
        <v>10538336</v>
      </c>
      <c r="D11943" s="3">
        <v>10538335</v>
      </c>
      <c r="E11943" s="3">
        <v>10538336</v>
      </c>
      <c r="F11943" s="8" t="s">
        <v>11963</v>
      </c>
      <c r="G11943" s="8" t="s">
        <v>11963</v>
      </c>
      <c r="H11943" s="3">
        <v>1.4980350693384299E-8</v>
      </c>
    </row>
    <row r="11944" spans="1:8" x14ac:dyDescent="0.25">
      <c r="A11944" s="8" t="s">
        <v>11964</v>
      </c>
      <c r="B11944" s="8" t="s">
        <v>11779</v>
      </c>
      <c r="C11944" s="3">
        <v>28754747</v>
      </c>
      <c r="D11944" s="3">
        <v>28754746</v>
      </c>
      <c r="E11944" s="3">
        <v>28754747</v>
      </c>
      <c r="F11944" s="8" t="s">
        <v>11964</v>
      </c>
      <c r="G11944" s="8" t="s">
        <v>11964</v>
      </c>
      <c r="H11944" s="3">
        <v>1.50796682022514E-8</v>
      </c>
    </row>
    <row r="11945" spans="1:8" x14ac:dyDescent="0.25">
      <c r="A11945" s="8" t="s">
        <v>11965</v>
      </c>
      <c r="B11945" s="8" t="s">
        <v>11779</v>
      </c>
      <c r="C11945" s="3">
        <v>57479916</v>
      </c>
      <c r="D11945" s="3">
        <v>57479915</v>
      </c>
      <c r="E11945" s="3">
        <v>57479916</v>
      </c>
      <c r="F11945" s="8" t="s">
        <v>11965</v>
      </c>
      <c r="G11945" s="8" t="s">
        <v>11965</v>
      </c>
      <c r="H11945" s="3">
        <v>1.5087461668109701E-8</v>
      </c>
    </row>
    <row r="11946" spans="1:8" x14ac:dyDescent="0.25">
      <c r="A11946" s="8" t="s">
        <v>11966</v>
      </c>
      <c r="B11946" s="8" t="s">
        <v>11779</v>
      </c>
      <c r="C11946" s="3">
        <v>84662164</v>
      </c>
      <c r="D11946" s="3">
        <v>84662163</v>
      </c>
      <c r="E11946" s="3">
        <v>84662164</v>
      </c>
      <c r="F11946" s="8" t="s">
        <v>11966</v>
      </c>
      <c r="G11946" s="8" t="s">
        <v>11966</v>
      </c>
      <c r="H11946" s="3">
        <v>1.5591983050282899E-8</v>
      </c>
    </row>
    <row r="11947" spans="1:8" x14ac:dyDescent="0.25">
      <c r="A11947" s="8" t="s">
        <v>11967</v>
      </c>
      <c r="B11947" s="8" t="s">
        <v>11779</v>
      </c>
      <c r="C11947" s="3">
        <v>552699</v>
      </c>
      <c r="D11947" s="3">
        <v>552698</v>
      </c>
      <c r="E11947" s="3">
        <v>552699</v>
      </c>
      <c r="F11947" s="8" t="s">
        <v>11967</v>
      </c>
      <c r="G11947" s="8" t="s">
        <v>11967</v>
      </c>
      <c r="H11947" s="3">
        <v>1.5593394619566298E-8</v>
      </c>
    </row>
    <row r="11948" spans="1:8" x14ac:dyDescent="0.25">
      <c r="A11948" s="8" t="s">
        <v>11968</v>
      </c>
      <c r="B11948" s="8" t="s">
        <v>11779</v>
      </c>
      <c r="C11948" s="3">
        <v>28903258</v>
      </c>
      <c r="D11948" s="3">
        <v>28903257</v>
      </c>
      <c r="E11948" s="3">
        <v>28903258</v>
      </c>
      <c r="F11948" s="8" t="s">
        <v>11968</v>
      </c>
      <c r="G11948" s="8" t="s">
        <v>11968</v>
      </c>
      <c r="H11948" s="3">
        <v>1.6041745377700101E-8</v>
      </c>
    </row>
    <row r="11949" spans="1:8" x14ac:dyDescent="0.25">
      <c r="A11949" s="8" t="s">
        <v>11969</v>
      </c>
      <c r="B11949" s="8" t="s">
        <v>11779</v>
      </c>
      <c r="C11949" s="3">
        <v>64019788</v>
      </c>
      <c r="D11949" s="3">
        <v>64019787</v>
      </c>
      <c r="E11949" s="3">
        <v>64019788</v>
      </c>
      <c r="F11949" s="8" t="s">
        <v>11969</v>
      </c>
      <c r="G11949" s="8" t="s">
        <v>11969</v>
      </c>
      <c r="H11949" s="3">
        <v>1.6469629879010299E-8</v>
      </c>
    </row>
    <row r="11950" spans="1:8" x14ac:dyDescent="0.25">
      <c r="A11950" s="8" t="s">
        <v>11970</v>
      </c>
      <c r="B11950" s="8" t="s">
        <v>11779</v>
      </c>
      <c r="C11950" s="3">
        <v>11117916</v>
      </c>
      <c r="D11950" s="3">
        <v>11117915</v>
      </c>
      <c r="E11950" s="3">
        <v>11117916</v>
      </c>
      <c r="F11950" s="8" t="s">
        <v>11970</v>
      </c>
      <c r="G11950" s="8" t="s">
        <v>11970</v>
      </c>
      <c r="H11950" s="3">
        <v>1.7301343780223701E-8</v>
      </c>
    </row>
    <row r="11951" spans="1:8" x14ac:dyDescent="0.25">
      <c r="A11951" s="8" t="s">
        <v>11971</v>
      </c>
      <c r="B11951" s="8" t="s">
        <v>11779</v>
      </c>
      <c r="C11951" s="3">
        <v>28895770</v>
      </c>
      <c r="D11951" s="3">
        <v>28895769</v>
      </c>
      <c r="E11951" s="3">
        <v>28895770</v>
      </c>
      <c r="F11951" s="8" t="s">
        <v>11971</v>
      </c>
      <c r="G11951" s="8" t="s">
        <v>11971</v>
      </c>
      <c r="H11951" s="3">
        <v>1.7442280943834799E-8</v>
      </c>
    </row>
    <row r="11952" spans="1:8" x14ac:dyDescent="0.25">
      <c r="A11952" s="8" t="s">
        <v>11972</v>
      </c>
      <c r="B11952" s="8" t="s">
        <v>11779</v>
      </c>
      <c r="C11952" s="3">
        <v>72747215</v>
      </c>
      <c r="D11952" s="3">
        <v>72747214</v>
      </c>
      <c r="E11952" s="3">
        <v>72747215</v>
      </c>
      <c r="F11952" s="8" t="s">
        <v>11972</v>
      </c>
      <c r="G11952" s="8" t="s">
        <v>11972</v>
      </c>
      <c r="H11952" s="3">
        <v>1.7581981774313401E-8</v>
      </c>
    </row>
    <row r="11953" spans="1:8" x14ac:dyDescent="0.25">
      <c r="A11953" s="8" t="s">
        <v>11973</v>
      </c>
      <c r="B11953" s="8" t="s">
        <v>11779</v>
      </c>
      <c r="C11953" s="3">
        <v>27321067</v>
      </c>
      <c r="D11953" s="3">
        <v>27321066</v>
      </c>
      <c r="E11953" s="3">
        <v>27321067</v>
      </c>
      <c r="F11953" s="8" t="s">
        <v>11973</v>
      </c>
      <c r="G11953" s="8" t="s">
        <v>11973</v>
      </c>
      <c r="H11953" s="3">
        <v>1.8740200992728602E-8</v>
      </c>
    </row>
    <row r="11954" spans="1:8" x14ac:dyDescent="0.25">
      <c r="A11954" s="8" t="s">
        <v>11974</v>
      </c>
      <c r="B11954" s="8" t="s">
        <v>11779</v>
      </c>
      <c r="C11954" s="3">
        <v>28884521</v>
      </c>
      <c r="D11954" s="3">
        <v>28884520</v>
      </c>
      <c r="E11954" s="3">
        <v>28884521</v>
      </c>
      <c r="F11954" s="8" t="s">
        <v>11974</v>
      </c>
      <c r="G11954" s="8" t="s">
        <v>11974</v>
      </c>
      <c r="H11954" s="3">
        <v>1.8873707231113899E-8</v>
      </c>
    </row>
    <row r="11955" spans="1:8" x14ac:dyDescent="0.25">
      <c r="A11955" s="8" t="s">
        <v>11975</v>
      </c>
      <c r="B11955" s="8" t="s">
        <v>11779</v>
      </c>
      <c r="C11955" s="3">
        <v>50346199</v>
      </c>
      <c r="D11955" s="3">
        <v>50346198</v>
      </c>
      <c r="E11955" s="3">
        <v>50346199</v>
      </c>
      <c r="F11955" s="8" t="s">
        <v>11975</v>
      </c>
      <c r="G11955" s="8" t="s">
        <v>11975</v>
      </c>
      <c r="H11955" s="3">
        <v>1.9779819638834801E-8</v>
      </c>
    </row>
    <row r="11956" spans="1:8" x14ac:dyDescent="0.25">
      <c r="A11956" s="8" t="s">
        <v>11976</v>
      </c>
      <c r="B11956" s="8" t="s">
        <v>11779</v>
      </c>
      <c r="C11956" s="3">
        <v>19215133</v>
      </c>
      <c r="D11956" s="3">
        <v>19215132</v>
      </c>
      <c r="E11956" s="3">
        <v>19215133</v>
      </c>
      <c r="F11956" s="8" t="s">
        <v>11976</v>
      </c>
      <c r="G11956" s="8" t="s">
        <v>11976</v>
      </c>
      <c r="H11956" s="3">
        <v>2.01707465093023E-8</v>
      </c>
    </row>
    <row r="11957" spans="1:8" x14ac:dyDescent="0.25">
      <c r="A11957" s="8" t="s">
        <v>11977</v>
      </c>
      <c r="B11957" s="8" t="s">
        <v>11779</v>
      </c>
      <c r="C11957" s="3">
        <v>72266390</v>
      </c>
      <c r="D11957" s="3">
        <v>72266389</v>
      </c>
      <c r="E11957" s="3">
        <v>72266390</v>
      </c>
      <c r="F11957" s="8" t="s">
        <v>11977</v>
      </c>
      <c r="G11957" s="8" t="s">
        <v>11977</v>
      </c>
      <c r="H11957" s="3">
        <v>2.0562866693199899E-8</v>
      </c>
    </row>
    <row r="11958" spans="1:8" x14ac:dyDescent="0.25">
      <c r="A11958" s="8" t="s">
        <v>11978</v>
      </c>
      <c r="B11958" s="8" t="s">
        <v>11779</v>
      </c>
      <c r="C11958" s="3">
        <v>75930688</v>
      </c>
      <c r="D11958" s="3">
        <v>75930687</v>
      </c>
      <c r="E11958" s="3">
        <v>75930688</v>
      </c>
      <c r="F11958" s="8" t="s">
        <v>11978</v>
      </c>
      <c r="G11958" s="8" t="s">
        <v>11978</v>
      </c>
      <c r="H11958" s="3">
        <v>2.1316136155214699E-8</v>
      </c>
    </row>
    <row r="11959" spans="1:8" x14ac:dyDescent="0.25">
      <c r="A11959" s="8" t="s">
        <v>11979</v>
      </c>
      <c r="B11959" s="8" t="s">
        <v>11779</v>
      </c>
      <c r="C11959" s="3">
        <v>28745016</v>
      </c>
      <c r="D11959" s="3">
        <v>28745015</v>
      </c>
      <c r="E11959" s="3">
        <v>28745016</v>
      </c>
      <c r="F11959" s="8" t="s">
        <v>11979</v>
      </c>
      <c r="G11959" s="8" t="s">
        <v>11979</v>
      </c>
      <c r="H11959" s="3">
        <v>2.1563777405511199E-8</v>
      </c>
    </row>
    <row r="11960" spans="1:8" x14ac:dyDescent="0.25">
      <c r="A11960" s="8" t="s">
        <v>11980</v>
      </c>
      <c r="B11960" s="8" t="s">
        <v>11779</v>
      </c>
      <c r="C11960" s="3">
        <v>72358130</v>
      </c>
      <c r="D11960" s="3">
        <v>72358129</v>
      </c>
      <c r="E11960" s="3">
        <v>72358130</v>
      </c>
      <c r="F11960" s="8" t="s">
        <v>11980</v>
      </c>
      <c r="G11960" s="8" t="s">
        <v>11980</v>
      </c>
      <c r="H11960" s="3">
        <v>2.17931072095677E-8</v>
      </c>
    </row>
    <row r="11961" spans="1:8" x14ac:dyDescent="0.25">
      <c r="A11961" s="8" t="s">
        <v>11981</v>
      </c>
      <c r="B11961" s="8" t="s">
        <v>11779</v>
      </c>
      <c r="C11961" s="3">
        <v>87863319</v>
      </c>
      <c r="D11961" s="3">
        <v>87863318</v>
      </c>
      <c r="E11961" s="3">
        <v>87863319</v>
      </c>
      <c r="F11961" s="8" t="s">
        <v>11981</v>
      </c>
      <c r="G11961" s="8" t="s">
        <v>11981</v>
      </c>
      <c r="H11961" s="3">
        <v>2.2191390868793199E-8</v>
      </c>
    </row>
    <row r="11962" spans="1:8" x14ac:dyDescent="0.25">
      <c r="A11962" s="8" t="s">
        <v>11982</v>
      </c>
      <c r="B11962" s="8" t="s">
        <v>11779</v>
      </c>
      <c r="C11962" s="3">
        <v>16878868</v>
      </c>
      <c r="D11962" s="3">
        <v>16878867</v>
      </c>
      <c r="E11962" s="3">
        <v>16878868</v>
      </c>
      <c r="F11962" s="8" t="s">
        <v>11982</v>
      </c>
      <c r="G11962" s="8" t="s">
        <v>11982</v>
      </c>
      <c r="H11962" s="3">
        <v>2.2359475250806599E-8</v>
      </c>
    </row>
    <row r="11963" spans="1:8" x14ac:dyDescent="0.25">
      <c r="A11963" s="8" t="s">
        <v>11983</v>
      </c>
      <c r="B11963" s="8" t="s">
        <v>11779</v>
      </c>
      <c r="C11963" s="3">
        <v>12397773</v>
      </c>
      <c r="D11963" s="3">
        <v>12397772</v>
      </c>
      <c r="E11963" s="3">
        <v>12397773</v>
      </c>
      <c r="F11963" s="8" t="s">
        <v>11983</v>
      </c>
      <c r="G11963" s="8" t="s">
        <v>11983</v>
      </c>
      <c r="H11963" s="3">
        <v>2.2776266541130499E-8</v>
      </c>
    </row>
    <row r="11964" spans="1:8" x14ac:dyDescent="0.25">
      <c r="A11964" s="8" t="s">
        <v>11984</v>
      </c>
      <c r="B11964" s="8" t="s">
        <v>11779</v>
      </c>
      <c r="C11964" s="3">
        <v>64414885</v>
      </c>
      <c r="D11964" s="3">
        <v>64414884</v>
      </c>
      <c r="E11964" s="3">
        <v>64414885</v>
      </c>
      <c r="F11964" s="8" t="s">
        <v>11984</v>
      </c>
      <c r="G11964" s="8" t="s">
        <v>11984</v>
      </c>
      <c r="H11964" s="3">
        <v>2.3546771652387399E-8</v>
      </c>
    </row>
    <row r="11965" spans="1:8" x14ac:dyDescent="0.25">
      <c r="A11965" s="8" t="s">
        <v>11985</v>
      </c>
      <c r="B11965" s="8" t="s">
        <v>11779</v>
      </c>
      <c r="C11965" s="3">
        <v>87022477</v>
      </c>
      <c r="D11965" s="3">
        <v>87022476</v>
      </c>
      <c r="E11965" s="3">
        <v>87022477</v>
      </c>
      <c r="F11965" s="8" t="s">
        <v>11985</v>
      </c>
      <c r="G11965" s="8" t="s">
        <v>11985</v>
      </c>
      <c r="H11965" s="3">
        <v>2.4236568634325999E-8</v>
      </c>
    </row>
    <row r="11966" spans="1:8" x14ac:dyDescent="0.25">
      <c r="A11966" s="8" t="s">
        <v>11986</v>
      </c>
      <c r="B11966" s="8" t="s">
        <v>11779</v>
      </c>
      <c r="C11966" s="3">
        <v>12501860</v>
      </c>
      <c r="D11966" s="3">
        <v>12501859</v>
      </c>
      <c r="E11966" s="3">
        <v>12501860</v>
      </c>
      <c r="F11966" s="8" t="s">
        <v>11986</v>
      </c>
      <c r="G11966" s="8" t="s">
        <v>11986</v>
      </c>
      <c r="H11966" s="3">
        <v>2.46226953195507E-8</v>
      </c>
    </row>
    <row r="11967" spans="1:8" x14ac:dyDescent="0.25">
      <c r="A11967" s="8" t="s">
        <v>11987</v>
      </c>
      <c r="B11967" s="8" t="s">
        <v>11779</v>
      </c>
      <c r="C11967" s="3">
        <v>75958178</v>
      </c>
      <c r="D11967" s="3">
        <v>75958177</v>
      </c>
      <c r="E11967" s="3">
        <v>75958178</v>
      </c>
      <c r="F11967" s="8" t="s">
        <v>11987</v>
      </c>
      <c r="G11967" s="8" t="s">
        <v>11987</v>
      </c>
      <c r="H11967" s="3">
        <v>2.5216068140956199E-8</v>
      </c>
    </row>
    <row r="11968" spans="1:8" x14ac:dyDescent="0.25">
      <c r="A11968" s="8" t="s">
        <v>11988</v>
      </c>
      <c r="B11968" s="8" t="s">
        <v>11779</v>
      </c>
      <c r="C11968" s="3">
        <v>49300832</v>
      </c>
      <c r="D11968" s="3">
        <v>49300831</v>
      </c>
      <c r="E11968" s="3">
        <v>49300832</v>
      </c>
      <c r="F11968" s="8" t="s">
        <v>11988</v>
      </c>
      <c r="G11968" s="8" t="s">
        <v>11988</v>
      </c>
      <c r="H11968" s="3">
        <v>2.54823333614829E-8</v>
      </c>
    </row>
    <row r="11969" spans="1:8" x14ac:dyDescent="0.25">
      <c r="A11969" s="8" t="s">
        <v>11989</v>
      </c>
      <c r="B11969" s="8" t="s">
        <v>11779</v>
      </c>
      <c r="C11969" s="3">
        <v>82858419</v>
      </c>
      <c r="D11969" s="3">
        <v>82858418</v>
      </c>
      <c r="E11969" s="3">
        <v>82858419</v>
      </c>
      <c r="F11969" s="8" t="s">
        <v>11989</v>
      </c>
      <c r="G11969" s="8" t="s">
        <v>11989</v>
      </c>
      <c r="H11969" s="3">
        <v>2.5639668594788299E-8</v>
      </c>
    </row>
    <row r="11970" spans="1:8" x14ac:dyDescent="0.25">
      <c r="A11970" s="8" t="s">
        <v>11990</v>
      </c>
      <c r="B11970" s="8" t="s">
        <v>11779</v>
      </c>
      <c r="C11970" s="3">
        <v>73025194</v>
      </c>
      <c r="D11970" s="3">
        <v>73025193</v>
      </c>
      <c r="E11970" s="3">
        <v>73025194</v>
      </c>
      <c r="F11970" s="8" t="s">
        <v>11990</v>
      </c>
      <c r="G11970" s="8" t="s">
        <v>11990</v>
      </c>
      <c r="H11970" s="3">
        <v>2.59800006884936E-8</v>
      </c>
    </row>
    <row r="11971" spans="1:8" x14ac:dyDescent="0.25">
      <c r="A11971" s="8" t="s">
        <v>11991</v>
      </c>
      <c r="B11971" s="8" t="s">
        <v>11779</v>
      </c>
      <c r="C11971" s="3">
        <v>47688410</v>
      </c>
      <c r="D11971" s="3">
        <v>47688409</v>
      </c>
      <c r="E11971" s="3">
        <v>47688410</v>
      </c>
      <c r="F11971" s="8" t="s">
        <v>11991</v>
      </c>
      <c r="G11971" s="8" t="s">
        <v>11991</v>
      </c>
      <c r="H11971" s="3">
        <v>2.6685128399439799E-8</v>
      </c>
    </row>
    <row r="11972" spans="1:8" x14ac:dyDescent="0.25">
      <c r="A11972" s="8" t="s">
        <v>11992</v>
      </c>
      <c r="B11972" s="8" t="s">
        <v>11779</v>
      </c>
      <c r="C11972" s="3">
        <v>24011478</v>
      </c>
      <c r="D11972" s="3">
        <v>24011477</v>
      </c>
      <c r="E11972" s="3">
        <v>24011478</v>
      </c>
      <c r="F11972" s="8" t="s">
        <v>11992</v>
      </c>
      <c r="G11972" s="8" t="s">
        <v>11992</v>
      </c>
      <c r="H11972" s="3">
        <v>2.7126579795823E-8</v>
      </c>
    </row>
    <row r="11973" spans="1:8" x14ac:dyDescent="0.25">
      <c r="A11973" s="8" t="s">
        <v>11993</v>
      </c>
      <c r="B11973" s="8" t="s">
        <v>11779</v>
      </c>
      <c r="C11973" s="3">
        <v>45542876</v>
      </c>
      <c r="D11973" s="3">
        <v>45542875</v>
      </c>
      <c r="E11973" s="3">
        <v>45542876</v>
      </c>
      <c r="F11973" s="8" t="s">
        <v>11993</v>
      </c>
      <c r="G11973" s="8" t="s">
        <v>11993</v>
      </c>
      <c r="H11973" s="3">
        <v>2.76770714915636E-8</v>
      </c>
    </row>
    <row r="11974" spans="1:8" x14ac:dyDescent="0.25">
      <c r="A11974" s="8" t="s">
        <v>11994</v>
      </c>
      <c r="B11974" s="8" t="s">
        <v>11779</v>
      </c>
      <c r="C11974" s="3">
        <v>64422998</v>
      </c>
      <c r="D11974" s="3">
        <v>64422997</v>
      </c>
      <c r="E11974" s="3">
        <v>64422998</v>
      </c>
      <c r="F11974" s="8" t="s">
        <v>11994</v>
      </c>
      <c r="G11974" s="8" t="s">
        <v>11994</v>
      </c>
      <c r="H11974" s="3">
        <v>2.8414465639323599E-8</v>
      </c>
    </row>
    <row r="11975" spans="1:8" x14ac:dyDescent="0.25">
      <c r="A11975" s="8" t="s">
        <v>11995</v>
      </c>
      <c r="B11975" s="8" t="s">
        <v>11779</v>
      </c>
      <c r="C11975" s="3">
        <v>79729839</v>
      </c>
      <c r="D11975" s="3">
        <v>79729838</v>
      </c>
      <c r="E11975" s="3">
        <v>79729839</v>
      </c>
      <c r="F11975" s="8" t="s">
        <v>11995</v>
      </c>
      <c r="G11975" s="8" t="s">
        <v>11995</v>
      </c>
      <c r="H11975" s="3">
        <v>2.9371620877891298E-8</v>
      </c>
    </row>
    <row r="11976" spans="1:8" x14ac:dyDescent="0.25">
      <c r="A11976" s="8" t="s">
        <v>11996</v>
      </c>
      <c r="B11976" s="8" t="s">
        <v>11779</v>
      </c>
      <c r="C11976" s="3">
        <v>21515973</v>
      </c>
      <c r="D11976" s="3">
        <v>21515972</v>
      </c>
      <c r="E11976" s="3">
        <v>21515973</v>
      </c>
      <c r="F11976" s="8" t="s">
        <v>11996</v>
      </c>
      <c r="G11976" s="8" t="s">
        <v>11996</v>
      </c>
      <c r="H11976" s="3">
        <v>2.9388919918328299E-8</v>
      </c>
    </row>
    <row r="11977" spans="1:8" x14ac:dyDescent="0.25">
      <c r="A11977" s="8" t="s">
        <v>11997</v>
      </c>
      <c r="B11977" s="8" t="s">
        <v>11779</v>
      </c>
      <c r="C11977" s="3">
        <v>28900147</v>
      </c>
      <c r="D11977" s="3">
        <v>28900146</v>
      </c>
      <c r="E11977" s="3">
        <v>28900147</v>
      </c>
      <c r="F11977" s="8" t="s">
        <v>11997</v>
      </c>
      <c r="G11977" s="8" t="s">
        <v>11997</v>
      </c>
      <c r="H11977" s="3">
        <v>3.0776306236351701E-8</v>
      </c>
    </row>
    <row r="11978" spans="1:8" x14ac:dyDescent="0.25">
      <c r="A11978" s="8" t="s">
        <v>11998</v>
      </c>
      <c r="B11978" s="8" t="s">
        <v>11779</v>
      </c>
      <c r="C11978" s="3">
        <v>316782</v>
      </c>
      <c r="D11978" s="3">
        <v>316781</v>
      </c>
      <c r="E11978" s="3">
        <v>316782</v>
      </c>
      <c r="F11978" s="8" t="s">
        <v>11998</v>
      </c>
      <c r="G11978" s="8" t="s">
        <v>11998</v>
      </c>
      <c r="H11978" s="3">
        <v>3.1088543992006102E-8</v>
      </c>
    </row>
    <row r="11979" spans="1:8" x14ac:dyDescent="0.25">
      <c r="A11979" s="8" t="s">
        <v>11999</v>
      </c>
      <c r="B11979" s="8" t="s">
        <v>11779</v>
      </c>
      <c r="C11979" s="3">
        <v>81091204</v>
      </c>
      <c r="D11979" s="3">
        <v>81091203</v>
      </c>
      <c r="E11979" s="3">
        <v>81091204</v>
      </c>
      <c r="F11979" s="8" t="s">
        <v>11999</v>
      </c>
      <c r="G11979" s="8" t="s">
        <v>11999</v>
      </c>
      <c r="H11979" s="3">
        <v>3.1587762977796797E-8</v>
      </c>
    </row>
    <row r="11980" spans="1:8" x14ac:dyDescent="0.25">
      <c r="A11980" s="8" t="s">
        <v>12000</v>
      </c>
      <c r="B11980" s="8" t="s">
        <v>11779</v>
      </c>
      <c r="C11980" s="3">
        <v>63530274</v>
      </c>
      <c r="D11980" s="3">
        <v>63530273</v>
      </c>
      <c r="E11980" s="3">
        <v>63530274</v>
      </c>
      <c r="F11980" s="8" t="s">
        <v>12000</v>
      </c>
      <c r="G11980" s="8" t="s">
        <v>12000</v>
      </c>
      <c r="H11980" s="3">
        <v>3.1968103945501198E-8</v>
      </c>
    </row>
    <row r="11981" spans="1:8" x14ac:dyDescent="0.25">
      <c r="A11981" s="8" t="s">
        <v>12001</v>
      </c>
      <c r="B11981" s="8" t="s">
        <v>11779</v>
      </c>
      <c r="C11981" s="3">
        <v>28765146</v>
      </c>
      <c r="D11981" s="3">
        <v>28765145</v>
      </c>
      <c r="E11981" s="3">
        <v>28765146</v>
      </c>
      <c r="F11981" s="8" t="s">
        <v>12001</v>
      </c>
      <c r="G11981" s="8" t="s">
        <v>12001</v>
      </c>
      <c r="H11981" s="3">
        <v>3.2668356055755599E-8</v>
      </c>
    </row>
    <row r="11982" spans="1:8" x14ac:dyDescent="0.25">
      <c r="A11982" s="8" t="s">
        <v>12002</v>
      </c>
      <c r="B11982" s="8" t="s">
        <v>11779</v>
      </c>
      <c r="C11982" s="3">
        <v>85036197</v>
      </c>
      <c r="D11982" s="3">
        <v>85036196</v>
      </c>
      <c r="E11982" s="3">
        <v>85036197</v>
      </c>
      <c r="F11982" s="8" t="s">
        <v>12002</v>
      </c>
      <c r="G11982" s="8" t="s">
        <v>12002</v>
      </c>
      <c r="H11982" s="3">
        <v>3.34951487228214E-8</v>
      </c>
    </row>
    <row r="11983" spans="1:8" x14ac:dyDescent="0.25">
      <c r="A11983" s="8" t="s">
        <v>12003</v>
      </c>
      <c r="B11983" s="8" t="s">
        <v>11779</v>
      </c>
      <c r="C11983" s="3">
        <v>7556857</v>
      </c>
      <c r="D11983" s="3">
        <v>7556856</v>
      </c>
      <c r="E11983" s="3">
        <v>7556857</v>
      </c>
      <c r="F11983" s="8" t="s">
        <v>12003</v>
      </c>
      <c r="G11983" s="8" t="s">
        <v>12003</v>
      </c>
      <c r="H11983" s="3">
        <v>3.5371104098160603E-8</v>
      </c>
    </row>
    <row r="11984" spans="1:8" x14ac:dyDescent="0.25">
      <c r="A11984" s="8" t="s">
        <v>12004</v>
      </c>
      <c r="B11984" s="8" t="s">
        <v>11779</v>
      </c>
      <c r="C11984" s="3">
        <v>72261772</v>
      </c>
      <c r="D11984" s="3">
        <v>72261771</v>
      </c>
      <c r="E11984" s="3">
        <v>72261772</v>
      </c>
      <c r="F11984" s="8" t="s">
        <v>12004</v>
      </c>
      <c r="G11984" s="8" t="s">
        <v>12004</v>
      </c>
      <c r="H11984" s="3">
        <v>3.6623157974502297E-8</v>
      </c>
    </row>
    <row r="11985" spans="1:8" x14ac:dyDescent="0.25">
      <c r="A11985" s="8" t="s">
        <v>12005</v>
      </c>
      <c r="B11985" s="8" t="s">
        <v>11779</v>
      </c>
      <c r="C11985" s="3">
        <v>72103112</v>
      </c>
      <c r="D11985" s="3">
        <v>72103111</v>
      </c>
      <c r="E11985" s="3">
        <v>72103112</v>
      </c>
      <c r="F11985" s="8" t="s">
        <v>12005</v>
      </c>
      <c r="G11985" s="8" t="s">
        <v>12005</v>
      </c>
      <c r="H11985" s="3">
        <v>3.7561903373947802E-8</v>
      </c>
    </row>
    <row r="11986" spans="1:8" x14ac:dyDescent="0.25">
      <c r="A11986" s="8" t="s">
        <v>12006</v>
      </c>
      <c r="B11986" s="8" t="s">
        <v>11779</v>
      </c>
      <c r="C11986" s="3">
        <v>62722491</v>
      </c>
      <c r="D11986" s="3">
        <v>62722490</v>
      </c>
      <c r="E11986" s="3">
        <v>62722491</v>
      </c>
      <c r="F11986" s="8" t="s">
        <v>12006</v>
      </c>
      <c r="G11986" s="8" t="s">
        <v>12006</v>
      </c>
      <c r="H11986" s="3">
        <v>3.7986099903996001E-8</v>
      </c>
    </row>
    <row r="11987" spans="1:8" x14ac:dyDescent="0.25">
      <c r="A11987" s="8" t="s">
        <v>12007</v>
      </c>
      <c r="B11987" s="8" t="s">
        <v>11779</v>
      </c>
      <c r="C11987" s="3">
        <v>9682289</v>
      </c>
      <c r="D11987" s="3">
        <v>9682288</v>
      </c>
      <c r="E11987" s="3">
        <v>9682289</v>
      </c>
      <c r="F11987" s="8" t="s">
        <v>12007</v>
      </c>
      <c r="G11987" s="8" t="s">
        <v>12007</v>
      </c>
      <c r="H11987" s="3">
        <v>3.8169974894209197E-8</v>
      </c>
    </row>
    <row r="11988" spans="1:8" x14ac:dyDescent="0.25">
      <c r="A11988" s="8" t="s">
        <v>12008</v>
      </c>
      <c r="B11988" s="8" t="s">
        <v>11779</v>
      </c>
      <c r="C11988" s="3">
        <v>9682736</v>
      </c>
      <c r="D11988" s="3">
        <v>9682735</v>
      </c>
      <c r="E11988" s="3">
        <v>9682736</v>
      </c>
      <c r="F11988" s="8" t="s">
        <v>12008</v>
      </c>
      <c r="G11988" s="8" t="s">
        <v>12008</v>
      </c>
      <c r="H11988" s="3">
        <v>3.8169974894209197E-8</v>
      </c>
    </row>
    <row r="11989" spans="1:8" x14ac:dyDescent="0.25">
      <c r="A11989" s="8" t="s">
        <v>12009</v>
      </c>
      <c r="B11989" s="8" t="s">
        <v>11779</v>
      </c>
      <c r="C11989" s="3">
        <v>6612412</v>
      </c>
      <c r="D11989" s="3">
        <v>6612411</v>
      </c>
      <c r="E11989" s="3">
        <v>6612412</v>
      </c>
      <c r="F11989" s="8" t="s">
        <v>12009</v>
      </c>
      <c r="G11989" s="8" t="s">
        <v>12009</v>
      </c>
      <c r="H11989" s="3">
        <v>3.8361788962735102E-8</v>
      </c>
    </row>
    <row r="11990" spans="1:8" x14ac:dyDescent="0.25">
      <c r="A11990" s="8" t="s">
        <v>12010</v>
      </c>
      <c r="B11990" s="8" t="s">
        <v>11779</v>
      </c>
      <c r="C11990" s="3">
        <v>53758514</v>
      </c>
      <c r="D11990" s="3">
        <v>53758513</v>
      </c>
      <c r="E11990" s="3">
        <v>53758514</v>
      </c>
      <c r="F11990" s="8" t="s">
        <v>12010</v>
      </c>
      <c r="G11990" s="8" t="s">
        <v>12010</v>
      </c>
      <c r="H11990" s="3">
        <v>4.5221825276876297E-8</v>
      </c>
    </row>
    <row r="11991" spans="1:8" x14ac:dyDescent="0.25">
      <c r="A11991" s="8" t="s">
        <v>12011</v>
      </c>
      <c r="B11991" s="8" t="s">
        <v>11779</v>
      </c>
      <c r="C11991" s="3">
        <v>86720111</v>
      </c>
      <c r="D11991" s="3">
        <v>86720110</v>
      </c>
      <c r="E11991" s="3">
        <v>86720111</v>
      </c>
      <c r="F11991" s="8" t="s">
        <v>12011</v>
      </c>
      <c r="G11991" s="8" t="s">
        <v>12011</v>
      </c>
      <c r="H11991" s="3">
        <v>4.6045398831133802E-8</v>
      </c>
    </row>
    <row r="11992" spans="1:8" x14ac:dyDescent="0.25">
      <c r="A11992" s="8" t="s">
        <v>12012</v>
      </c>
      <c r="B11992" s="8" t="s">
        <v>11779</v>
      </c>
      <c r="C11992" s="3">
        <v>12400360</v>
      </c>
      <c r="D11992" s="3">
        <v>12400359</v>
      </c>
      <c r="E11992" s="3">
        <v>12400360</v>
      </c>
      <c r="F11992" s="8" t="s">
        <v>12012</v>
      </c>
      <c r="G11992" s="8" t="s">
        <v>12012</v>
      </c>
      <c r="H11992" s="3">
        <v>4.8682882424765598E-8</v>
      </c>
    </row>
    <row r="11993" spans="1:8" x14ac:dyDescent="0.25">
      <c r="A11993" s="8" t="s">
        <v>12013</v>
      </c>
      <c r="B11993" s="8" t="s">
        <v>11779</v>
      </c>
      <c r="C11993" s="3">
        <v>9689347</v>
      </c>
      <c r="D11993" s="3">
        <v>9689346</v>
      </c>
      <c r="E11993" s="3">
        <v>9689347</v>
      </c>
      <c r="F11993" s="8" t="s">
        <v>12013</v>
      </c>
      <c r="G11993" s="8" t="s">
        <v>12013</v>
      </c>
      <c r="H11993" s="3">
        <v>4.8805428052764101E-8</v>
      </c>
    </row>
    <row r="11994" spans="1:8" x14ac:dyDescent="0.25">
      <c r="A11994" s="8" t="s">
        <v>12014</v>
      </c>
      <c r="B11994" s="8" t="s">
        <v>11779</v>
      </c>
      <c r="C11994" s="3">
        <v>49291360</v>
      </c>
      <c r="D11994" s="3">
        <v>49291359</v>
      </c>
      <c r="E11994" s="3">
        <v>49291360</v>
      </c>
      <c r="F11994" s="8" t="s">
        <v>12014</v>
      </c>
      <c r="G11994" s="8" t="s">
        <v>12014</v>
      </c>
      <c r="H11994" s="3">
        <v>4.9084462043317701E-8</v>
      </c>
    </row>
    <row r="11995" spans="1:8" x14ac:dyDescent="0.25">
      <c r="A11995" s="8" t="s">
        <v>12015</v>
      </c>
      <c r="B11995" s="8" t="s">
        <v>11779</v>
      </c>
      <c r="C11995" s="3">
        <v>74121788</v>
      </c>
      <c r="D11995" s="3">
        <v>74121787</v>
      </c>
      <c r="E11995" s="3">
        <v>74121788</v>
      </c>
      <c r="F11995" s="8" t="s">
        <v>12015</v>
      </c>
      <c r="G11995" s="8" t="s">
        <v>12015</v>
      </c>
      <c r="H11995" s="3">
        <v>4.9101976347228899E-8</v>
      </c>
    </row>
    <row r="11996" spans="1:8" x14ac:dyDescent="0.25">
      <c r="A11996" s="8" t="s">
        <v>12016</v>
      </c>
      <c r="B11996" s="8" t="s">
        <v>11779</v>
      </c>
      <c r="C11996" s="3">
        <v>64352704</v>
      </c>
      <c r="D11996" s="3">
        <v>64352703</v>
      </c>
      <c r="E11996" s="3">
        <v>64352704</v>
      </c>
      <c r="F11996" s="8" t="s">
        <v>12016</v>
      </c>
      <c r="G11996" s="8" t="s">
        <v>12016</v>
      </c>
      <c r="H11996" s="3">
        <v>4.9781879531099299E-8</v>
      </c>
    </row>
    <row r="11997" spans="1:8" x14ac:dyDescent="0.25">
      <c r="A11997" s="8" t="s">
        <v>12017</v>
      </c>
      <c r="B11997" s="8" t="s">
        <v>11779</v>
      </c>
      <c r="C11997" s="3">
        <v>48443238</v>
      </c>
      <c r="D11997" s="3">
        <v>48443237</v>
      </c>
      <c r="E11997" s="3">
        <v>48443238</v>
      </c>
      <c r="F11997" s="8" t="s">
        <v>12017</v>
      </c>
      <c r="G11997" s="8" t="s">
        <v>12017</v>
      </c>
      <c r="H11997" s="3">
        <v>5.0054550133615202E-8</v>
      </c>
    </row>
    <row r="11998" spans="1:8" x14ac:dyDescent="0.25">
      <c r="A11998" s="8" t="s">
        <v>12018</v>
      </c>
      <c r="B11998" s="8" t="s">
        <v>11779</v>
      </c>
      <c r="C11998" s="3">
        <v>72191686</v>
      </c>
      <c r="D11998" s="3">
        <v>72191685</v>
      </c>
      <c r="E11998" s="3">
        <v>72191686</v>
      </c>
      <c r="F11998" s="8" t="s">
        <v>12018</v>
      </c>
      <c r="G11998" s="8" t="s">
        <v>12018</v>
      </c>
      <c r="H11998" s="3">
        <v>5.0676010998285602E-8</v>
      </c>
    </row>
    <row r="11999" spans="1:8" x14ac:dyDescent="0.25">
      <c r="A11999" s="8" t="s">
        <v>12019</v>
      </c>
      <c r="B11999" s="8" t="s">
        <v>11779</v>
      </c>
      <c r="C11999" s="3">
        <v>74123346</v>
      </c>
      <c r="D11999" s="3">
        <v>74123345</v>
      </c>
      <c r="E11999" s="3">
        <v>74123346</v>
      </c>
      <c r="F11999" s="8" t="s">
        <v>12019</v>
      </c>
      <c r="G11999" s="8" t="s">
        <v>12019</v>
      </c>
      <c r="H11999" s="3">
        <v>5.1405987197898597E-8</v>
      </c>
    </row>
    <row r="12000" spans="1:8" x14ac:dyDescent="0.25">
      <c r="A12000" s="8" t="s">
        <v>12020</v>
      </c>
      <c r="B12000" s="8" t="s">
        <v>11779</v>
      </c>
      <c r="C12000" s="3">
        <v>64498175</v>
      </c>
      <c r="D12000" s="3">
        <v>64498174</v>
      </c>
      <c r="E12000" s="3">
        <v>64498175</v>
      </c>
      <c r="F12000" s="8" t="s">
        <v>12020</v>
      </c>
      <c r="G12000" s="8" t="s">
        <v>12020</v>
      </c>
      <c r="H12000" s="3">
        <v>5.3231692449828299E-8</v>
      </c>
    </row>
    <row r="12001" spans="1:8" x14ac:dyDescent="0.25">
      <c r="A12001" s="8" t="s">
        <v>12021</v>
      </c>
      <c r="B12001" s="8" t="s">
        <v>11779</v>
      </c>
      <c r="C12001" s="3">
        <v>64276775</v>
      </c>
      <c r="D12001" s="3">
        <v>64276774</v>
      </c>
      <c r="E12001" s="3">
        <v>64276775</v>
      </c>
      <c r="F12001" s="8" t="s">
        <v>12021</v>
      </c>
      <c r="G12001" s="8" t="s">
        <v>12021</v>
      </c>
      <c r="H12001" s="3">
        <v>5.4087465716201998E-8</v>
      </c>
    </row>
    <row r="12002" spans="1:8" x14ac:dyDescent="0.25">
      <c r="A12002" s="8" t="s">
        <v>12022</v>
      </c>
      <c r="B12002" s="8" t="s">
        <v>11779</v>
      </c>
      <c r="C12002" s="3">
        <v>49380465</v>
      </c>
      <c r="D12002" s="3">
        <v>49380464</v>
      </c>
      <c r="E12002" s="3">
        <v>49380465</v>
      </c>
      <c r="F12002" s="8" t="s">
        <v>12022</v>
      </c>
      <c r="G12002" s="8" t="s">
        <v>12022</v>
      </c>
      <c r="H12002" s="3">
        <v>5.4969892734049499E-8</v>
      </c>
    </row>
    <row r="12003" spans="1:8" x14ac:dyDescent="0.25">
      <c r="A12003" s="8" t="s">
        <v>12023</v>
      </c>
      <c r="B12003" s="8" t="s">
        <v>11779</v>
      </c>
      <c r="C12003" s="3">
        <v>12058641</v>
      </c>
      <c r="D12003" s="3">
        <v>12058640</v>
      </c>
      <c r="E12003" s="3">
        <v>12058641</v>
      </c>
      <c r="F12003" s="8" t="s">
        <v>12023</v>
      </c>
      <c r="G12003" s="8" t="s">
        <v>12023</v>
      </c>
      <c r="H12003" s="3">
        <v>5.5371855463226898E-8</v>
      </c>
    </row>
    <row r="12004" spans="1:8" x14ac:dyDescent="0.25">
      <c r="A12004" s="8" t="s">
        <v>12024</v>
      </c>
      <c r="B12004" s="8" t="s">
        <v>11779</v>
      </c>
      <c r="C12004" s="3">
        <v>14036025</v>
      </c>
      <c r="D12004" s="3">
        <v>14036024</v>
      </c>
      <c r="E12004" s="3">
        <v>14036025</v>
      </c>
      <c r="F12004" s="8" t="s">
        <v>12024</v>
      </c>
      <c r="G12004" s="8" t="s">
        <v>12024</v>
      </c>
      <c r="H12004" s="3">
        <v>5.5416094476425501E-8</v>
      </c>
    </row>
    <row r="12005" spans="1:8" x14ac:dyDescent="0.25">
      <c r="A12005" s="8" t="s">
        <v>12025</v>
      </c>
      <c r="B12005" s="8" t="s">
        <v>11779</v>
      </c>
      <c r="C12005" s="3">
        <v>11978714</v>
      </c>
      <c r="D12005" s="3">
        <v>11978713</v>
      </c>
      <c r="E12005" s="3">
        <v>11978714</v>
      </c>
      <c r="F12005" s="8" t="s">
        <v>12025</v>
      </c>
      <c r="G12005" s="8" t="s">
        <v>12025</v>
      </c>
      <c r="H12005" s="3">
        <v>5.5551727144953101E-8</v>
      </c>
    </row>
    <row r="12006" spans="1:8" x14ac:dyDescent="0.25">
      <c r="A12006" s="8" t="s">
        <v>12026</v>
      </c>
      <c r="B12006" s="8" t="s">
        <v>11779</v>
      </c>
      <c r="C12006" s="3">
        <v>79121196</v>
      </c>
      <c r="D12006" s="3">
        <v>79121195</v>
      </c>
      <c r="E12006" s="3">
        <v>79121196</v>
      </c>
      <c r="F12006" s="8" t="s">
        <v>12026</v>
      </c>
      <c r="G12006" s="8" t="s">
        <v>12026</v>
      </c>
      <c r="H12006" s="3">
        <v>5.5981924731816098E-8</v>
      </c>
    </row>
    <row r="12007" spans="1:8" x14ac:dyDescent="0.25">
      <c r="A12007" s="8" t="s">
        <v>12027</v>
      </c>
      <c r="B12007" s="8" t="s">
        <v>11779</v>
      </c>
      <c r="C12007" s="3">
        <v>15823490</v>
      </c>
      <c r="D12007" s="3">
        <v>15823489</v>
      </c>
      <c r="E12007" s="3">
        <v>15823490</v>
      </c>
      <c r="F12007" s="8" t="s">
        <v>12027</v>
      </c>
      <c r="G12007" s="8" t="s">
        <v>12027</v>
      </c>
      <c r="H12007" s="3">
        <v>5.6267189941293203E-8</v>
      </c>
    </row>
    <row r="12008" spans="1:8" x14ac:dyDescent="0.25">
      <c r="A12008" s="8" t="s">
        <v>12028</v>
      </c>
      <c r="B12008" s="8" t="s">
        <v>11779</v>
      </c>
      <c r="C12008" s="3">
        <v>74132911</v>
      </c>
      <c r="D12008" s="3">
        <v>74132910</v>
      </c>
      <c r="E12008" s="3">
        <v>74132911</v>
      </c>
      <c r="F12008" s="8" t="s">
        <v>12028</v>
      </c>
      <c r="G12008" s="8" t="s">
        <v>12028</v>
      </c>
      <c r="H12008" s="3">
        <v>5.6330532518963898E-8</v>
      </c>
    </row>
    <row r="12009" spans="1:8" x14ac:dyDescent="0.25">
      <c r="A12009" s="8" t="s">
        <v>12029</v>
      </c>
      <c r="B12009" s="8" t="s">
        <v>11779</v>
      </c>
      <c r="C12009" s="3">
        <v>49385102</v>
      </c>
      <c r="D12009" s="3">
        <v>49385101</v>
      </c>
      <c r="E12009" s="3">
        <v>49385102</v>
      </c>
      <c r="F12009" s="8" t="s">
        <v>12029</v>
      </c>
      <c r="G12009" s="8" t="s">
        <v>12029</v>
      </c>
      <c r="H12009" s="3">
        <v>5.6348761737206699E-8</v>
      </c>
    </row>
    <row r="12010" spans="1:8" x14ac:dyDescent="0.25">
      <c r="A12010" s="8" t="s">
        <v>12030</v>
      </c>
      <c r="B12010" s="8" t="s">
        <v>11779</v>
      </c>
      <c r="C12010" s="3">
        <v>72263281</v>
      </c>
      <c r="D12010" s="3">
        <v>72263280</v>
      </c>
      <c r="E12010" s="3">
        <v>72263281</v>
      </c>
      <c r="F12010" s="8" t="s">
        <v>12030</v>
      </c>
      <c r="G12010" s="8" t="s">
        <v>12030</v>
      </c>
      <c r="H12010" s="3">
        <v>5.6721032613664298E-8</v>
      </c>
    </row>
    <row r="12011" spans="1:8" x14ac:dyDescent="0.25">
      <c r="A12011" s="8" t="s">
        <v>12031</v>
      </c>
      <c r="B12011" s="8" t="s">
        <v>11779</v>
      </c>
      <c r="C12011" s="3">
        <v>61089269</v>
      </c>
      <c r="D12011" s="3">
        <v>61089268</v>
      </c>
      <c r="E12011" s="3">
        <v>61089269</v>
      </c>
      <c r="F12011" s="8" t="s">
        <v>12031</v>
      </c>
      <c r="G12011" s="8" t="s">
        <v>12031</v>
      </c>
      <c r="H12011" s="3">
        <v>5.9338205832415098E-8</v>
      </c>
    </row>
    <row r="12012" spans="1:8" x14ac:dyDescent="0.25">
      <c r="A12012" s="8" t="s">
        <v>12032</v>
      </c>
      <c r="B12012" s="8" t="s">
        <v>11779</v>
      </c>
      <c r="C12012" s="3">
        <v>28782983</v>
      </c>
      <c r="D12012" s="3">
        <v>28782982</v>
      </c>
      <c r="E12012" s="3">
        <v>28782983</v>
      </c>
      <c r="F12012" s="8" t="s">
        <v>12032</v>
      </c>
      <c r="G12012" s="8" t="s">
        <v>12032</v>
      </c>
      <c r="H12012" s="3">
        <v>5.9546316742945903E-8</v>
      </c>
    </row>
    <row r="12013" spans="1:8" x14ac:dyDescent="0.25">
      <c r="A12013" s="8" t="s">
        <v>12033</v>
      </c>
      <c r="B12013" s="8" t="s">
        <v>11779</v>
      </c>
      <c r="C12013" s="3">
        <v>84262085</v>
      </c>
      <c r="D12013" s="3">
        <v>84262084</v>
      </c>
      <c r="E12013" s="3">
        <v>84262085</v>
      </c>
      <c r="F12013" s="8" t="s">
        <v>12033</v>
      </c>
      <c r="G12013" s="8" t="s">
        <v>12033</v>
      </c>
      <c r="H12013" s="3">
        <v>6.0934148900393206E-8</v>
      </c>
    </row>
    <row r="12014" spans="1:8" x14ac:dyDescent="0.25">
      <c r="A12014" s="8" t="s">
        <v>12034</v>
      </c>
      <c r="B12014" s="8" t="s">
        <v>11779</v>
      </c>
      <c r="C12014" s="3">
        <v>74118696</v>
      </c>
      <c r="D12014" s="3">
        <v>74118695</v>
      </c>
      <c r="E12014" s="3">
        <v>74118696</v>
      </c>
      <c r="F12014" s="8" t="s">
        <v>12034</v>
      </c>
      <c r="G12014" s="8" t="s">
        <v>12034</v>
      </c>
      <c r="H12014" s="3">
        <v>6.1846901730693802E-8</v>
      </c>
    </row>
    <row r="12015" spans="1:8" x14ac:dyDescent="0.25">
      <c r="A12015" s="8" t="s">
        <v>12035</v>
      </c>
      <c r="B12015" s="8" t="s">
        <v>11779</v>
      </c>
      <c r="C12015" s="3">
        <v>28415948</v>
      </c>
      <c r="D12015" s="3">
        <v>28415947</v>
      </c>
      <c r="E12015" s="3">
        <v>28415948</v>
      </c>
      <c r="F12015" s="8" t="s">
        <v>12035</v>
      </c>
      <c r="G12015" s="8" t="s">
        <v>12035</v>
      </c>
      <c r="H12015" s="3">
        <v>6.3348590017706101E-8</v>
      </c>
    </row>
    <row r="12016" spans="1:8" x14ac:dyDescent="0.25">
      <c r="A12016" s="8" t="s">
        <v>12036</v>
      </c>
      <c r="B12016" s="8" t="s">
        <v>11779</v>
      </c>
      <c r="C12016" s="3">
        <v>336265</v>
      </c>
      <c r="D12016" s="3">
        <v>336264</v>
      </c>
      <c r="E12016" s="3">
        <v>336265</v>
      </c>
      <c r="F12016" s="8" t="s">
        <v>12036</v>
      </c>
      <c r="G12016" s="8" t="s">
        <v>12036</v>
      </c>
      <c r="H12016" s="3">
        <v>6.5348273204604205E-8</v>
      </c>
    </row>
    <row r="12017" spans="1:8" x14ac:dyDescent="0.25">
      <c r="A12017" s="8" t="s">
        <v>12037</v>
      </c>
      <c r="B12017" s="8" t="s">
        <v>11779</v>
      </c>
      <c r="C12017" s="3">
        <v>28782623</v>
      </c>
      <c r="D12017" s="3">
        <v>28782622</v>
      </c>
      <c r="E12017" s="3">
        <v>28782623</v>
      </c>
      <c r="F12017" s="8" t="s">
        <v>12037</v>
      </c>
      <c r="G12017" s="8" t="s">
        <v>12037</v>
      </c>
      <c r="H12017" s="3">
        <v>6.7437115763676902E-8</v>
      </c>
    </row>
    <row r="12018" spans="1:8" x14ac:dyDescent="0.25">
      <c r="A12018" s="8" t="s">
        <v>12038</v>
      </c>
      <c r="B12018" s="8" t="s">
        <v>11779</v>
      </c>
      <c r="C12018" s="3">
        <v>74226767</v>
      </c>
      <c r="D12018" s="3">
        <v>74226766</v>
      </c>
      <c r="E12018" s="3">
        <v>74226767</v>
      </c>
      <c r="F12018" s="8" t="s">
        <v>12038</v>
      </c>
      <c r="G12018" s="8" t="s">
        <v>12038</v>
      </c>
      <c r="H12018" s="3">
        <v>6.7703693401247402E-8</v>
      </c>
    </row>
    <row r="12019" spans="1:8" x14ac:dyDescent="0.25">
      <c r="A12019" s="8" t="s">
        <v>12039</v>
      </c>
      <c r="B12019" s="8" t="s">
        <v>11779</v>
      </c>
      <c r="C12019" s="3">
        <v>86418824</v>
      </c>
      <c r="D12019" s="3">
        <v>86418823</v>
      </c>
      <c r="E12019" s="3">
        <v>86418824</v>
      </c>
      <c r="F12019" s="8" t="s">
        <v>12039</v>
      </c>
      <c r="G12019" s="8" t="s">
        <v>12039</v>
      </c>
      <c r="H12019" s="3">
        <v>6.8887241712098495E-8</v>
      </c>
    </row>
    <row r="12020" spans="1:8" x14ac:dyDescent="0.25">
      <c r="A12020" s="8" t="s">
        <v>12040</v>
      </c>
      <c r="B12020" s="8" t="s">
        <v>11779</v>
      </c>
      <c r="C12020" s="3">
        <v>75974530</v>
      </c>
      <c r="D12020" s="3">
        <v>75974529</v>
      </c>
      <c r="E12020" s="3">
        <v>75974530</v>
      </c>
      <c r="F12020" s="8" t="s">
        <v>12040</v>
      </c>
      <c r="G12020" s="8" t="s">
        <v>12040</v>
      </c>
      <c r="H12020" s="3">
        <v>7.1416251537523899E-8</v>
      </c>
    </row>
    <row r="12021" spans="1:8" x14ac:dyDescent="0.25">
      <c r="A12021" s="8" t="s">
        <v>12041</v>
      </c>
      <c r="B12021" s="8" t="s">
        <v>11779</v>
      </c>
      <c r="C12021" s="3">
        <v>61412658</v>
      </c>
      <c r="D12021" s="3">
        <v>61412657</v>
      </c>
      <c r="E12021" s="3">
        <v>61412658</v>
      </c>
      <c r="F12021" s="8" t="s">
        <v>12041</v>
      </c>
      <c r="G12021" s="8" t="s">
        <v>12041</v>
      </c>
      <c r="H12021" s="3">
        <v>7.3211972112101196E-8</v>
      </c>
    </row>
    <row r="12022" spans="1:8" x14ac:dyDescent="0.25">
      <c r="A12022" s="8" t="s">
        <v>12042</v>
      </c>
      <c r="B12022" s="8" t="s">
        <v>11779</v>
      </c>
      <c r="C12022" s="3">
        <v>84661046</v>
      </c>
      <c r="D12022" s="3">
        <v>84661045</v>
      </c>
      <c r="E12022" s="3">
        <v>84661046</v>
      </c>
      <c r="F12022" s="8" t="s">
        <v>12042</v>
      </c>
      <c r="G12022" s="8" t="s">
        <v>12042</v>
      </c>
      <c r="H12022" s="3">
        <v>7.4356976100015203E-8</v>
      </c>
    </row>
    <row r="12023" spans="1:8" x14ac:dyDescent="0.25">
      <c r="A12023" s="8" t="s">
        <v>12043</v>
      </c>
      <c r="B12023" s="8" t="s">
        <v>11779</v>
      </c>
      <c r="C12023" s="3">
        <v>28793432</v>
      </c>
      <c r="D12023" s="3">
        <v>28793431</v>
      </c>
      <c r="E12023" s="3">
        <v>28793432</v>
      </c>
      <c r="F12023" s="8" t="s">
        <v>12043</v>
      </c>
      <c r="G12023" s="8" t="s">
        <v>12043</v>
      </c>
      <c r="H12023" s="3">
        <v>7.5829210798098905E-8</v>
      </c>
    </row>
    <row r="12024" spans="1:8" x14ac:dyDescent="0.25">
      <c r="A12024" s="8" t="s">
        <v>12044</v>
      </c>
      <c r="B12024" s="8" t="s">
        <v>11779</v>
      </c>
      <c r="C12024" s="3">
        <v>64358777</v>
      </c>
      <c r="D12024" s="3">
        <v>64358776</v>
      </c>
      <c r="E12024" s="3">
        <v>64358777</v>
      </c>
      <c r="F12024" s="8" t="s">
        <v>12044</v>
      </c>
      <c r="G12024" s="8" t="s">
        <v>12044</v>
      </c>
      <c r="H12024" s="3">
        <v>7.5858966073368194E-8</v>
      </c>
    </row>
    <row r="12025" spans="1:8" x14ac:dyDescent="0.25">
      <c r="A12025" s="8" t="s">
        <v>12045</v>
      </c>
      <c r="B12025" s="8" t="s">
        <v>11779</v>
      </c>
      <c r="C12025" s="3">
        <v>28763228</v>
      </c>
      <c r="D12025" s="3">
        <v>28763227</v>
      </c>
      <c r="E12025" s="3">
        <v>28763228</v>
      </c>
      <c r="F12025" s="8" t="s">
        <v>12045</v>
      </c>
      <c r="G12025" s="8" t="s">
        <v>12045</v>
      </c>
      <c r="H12025" s="3">
        <v>7.7004027470887596E-8</v>
      </c>
    </row>
    <row r="12026" spans="1:8" x14ac:dyDescent="0.25">
      <c r="A12026" s="8" t="s">
        <v>12046</v>
      </c>
      <c r="B12026" s="8" t="s">
        <v>11779</v>
      </c>
      <c r="C12026" s="3">
        <v>86419529</v>
      </c>
      <c r="D12026" s="3">
        <v>86419528</v>
      </c>
      <c r="E12026" s="3">
        <v>86419529</v>
      </c>
      <c r="F12026" s="8" t="s">
        <v>12046</v>
      </c>
      <c r="G12026" s="8" t="s">
        <v>12046</v>
      </c>
      <c r="H12026" s="3">
        <v>7.9790398001472199E-8</v>
      </c>
    </row>
    <row r="12027" spans="1:8" x14ac:dyDescent="0.25">
      <c r="A12027" s="8" t="s">
        <v>12047</v>
      </c>
      <c r="B12027" s="8" t="s">
        <v>11779</v>
      </c>
      <c r="C12027" s="3">
        <v>77430360</v>
      </c>
      <c r="D12027" s="3">
        <v>77430359</v>
      </c>
      <c r="E12027" s="3">
        <v>77430360</v>
      </c>
      <c r="F12027" s="8" t="s">
        <v>12047</v>
      </c>
      <c r="G12027" s="8" t="s">
        <v>12047</v>
      </c>
      <c r="H12027" s="3">
        <v>8.0586774713166596E-8</v>
      </c>
    </row>
    <row r="12028" spans="1:8" x14ac:dyDescent="0.25">
      <c r="A12028" s="8" t="s">
        <v>12048</v>
      </c>
      <c r="B12028" s="8" t="s">
        <v>11779</v>
      </c>
      <c r="C12028" s="3">
        <v>51283358</v>
      </c>
      <c r="D12028" s="3">
        <v>51283357</v>
      </c>
      <c r="E12028" s="3">
        <v>51283358</v>
      </c>
      <c r="F12028" s="8" t="s">
        <v>12048</v>
      </c>
      <c r="G12028" s="8" t="s">
        <v>12048</v>
      </c>
      <c r="H12028" s="3">
        <v>8.0664623123795702E-8</v>
      </c>
    </row>
    <row r="12029" spans="1:8" x14ac:dyDescent="0.25">
      <c r="A12029" s="8" t="s">
        <v>12049</v>
      </c>
      <c r="B12029" s="8" t="s">
        <v>11779</v>
      </c>
      <c r="C12029" s="3">
        <v>22743750</v>
      </c>
      <c r="D12029" s="3">
        <v>22743749</v>
      </c>
      <c r="E12029" s="3">
        <v>22743750</v>
      </c>
      <c r="F12029" s="8" t="s">
        <v>12049</v>
      </c>
      <c r="G12029" s="8" t="s">
        <v>12049</v>
      </c>
      <c r="H12029" s="3">
        <v>8.0717928051455702E-8</v>
      </c>
    </row>
    <row r="12030" spans="1:8" x14ac:dyDescent="0.25">
      <c r="A12030" s="8" t="s">
        <v>12050</v>
      </c>
      <c r="B12030" s="8" t="s">
        <v>11779</v>
      </c>
      <c r="C12030" s="3">
        <v>88329453</v>
      </c>
      <c r="D12030" s="3">
        <v>88329452</v>
      </c>
      <c r="E12030" s="3">
        <v>88329453</v>
      </c>
      <c r="F12030" s="8" t="s">
        <v>12050</v>
      </c>
      <c r="G12030" s="8" t="s">
        <v>12050</v>
      </c>
      <c r="H12030" s="3">
        <v>8.1281670914604002E-8</v>
      </c>
    </row>
    <row r="12031" spans="1:8" x14ac:dyDescent="0.25">
      <c r="A12031" s="8" t="s">
        <v>12051</v>
      </c>
      <c r="B12031" s="8" t="s">
        <v>11779</v>
      </c>
      <c r="C12031" s="3">
        <v>28769235</v>
      </c>
      <c r="D12031" s="3">
        <v>28769234</v>
      </c>
      <c r="E12031" s="3">
        <v>28769235</v>
      </c>
      <c r="F12031" s="8" t="s">
        <v>12051</v>
      </c>
      <c r="G12031" s="8" t="s">
        <v>12051</v>
      </c>
      <c r="H12031" s="3">
        <v>8.1325032588796006E-8</v>
      </c>
    </row>
    <row r="12032" spans="1:8" x14ac:dyDescent="0.25">
      <c r="A12032" s="8" t="s">
        <v>12052</v>
      </c>
      <c r="B12032" s="8" t="s">
        <v>11779</v>
      </c>
      <c r="C12032" s="3">
        <v>72102524</v>
      </c>
      <c r="D12032" s="3">
        <v>72102523</v>
      </c>
      <c r="E12032" s="3">
        <v>72102524</v>
      </c>
      <c r="F12032" s="8" t="s">
        <v>12052</v>
      </c>
      <c r="G12032" s="8" t="s">
        <v>12052</v>
      </c>
      <c r="H12032" s="3">
        <v>8.2622156251795996E-8</v>
      </c>
    </row>
    <row r="12033" spans="1:8" x14ac:dyDescent="0.25">
      <c r="A12033" s="8" t="s">
        <v>12053</v>
      </c>
      <c r="B12033" s="8" t="s">
        <v>11779</v>
      </c>
      <c r="C12033" s="3">
        <v>87860843</v>
      </c>
      <c r="D12033" s="3">
        <v>87860842</v>
      </c>
      <c r="E12033" s="3">
        <v>87860843</v>
      </c>
      <c r="F12033" s="8" t="s">
        <v>12053</v>
      </c>
      <c r="G12033" s="8" t="s">
        <v>12053</v>
      </c>
      <c r="H12033" s="3">
        <v>8.4207740783248195E-8</v>
      </c>
    </row>
    <row r="12034" spans="1:8" x14ac:dyDescent="0.25">
      <c r="A12034" s="8" t="s">
        <v>12054</v>
      </c>
      <c r="B12034" s="8" t="s">
        <v>11779</v>
      </c>
      <c r="C12034" s="3">
        <v>28775305</v>
      </c>
      <c r="D12034" s="3">
        <v>28775304</v>
      </c>
      <c r="E12034" s="3">
        <v>28775305</v>
      </c>
      <c r="F12034" s="8" t="s">
        <v>12054</v>
      </c>
      <c r="G12034" s="8" t="s">
        <v>12054</v>
      </c>
      <c r="H12034" s="3">
        <v>8.4617535059297102E-8</v>
      </c>
    </row>
    <row r="12035" spans="1:8" x14ac:dyDescent="0.25">
      <c r="A12035" s="8" t="s">
        <v>12055</v>
      </c>
      <c r="B12035" s="8" t="s">
        <v>11779</v>
      </c>
      <c r="C12035" s="3">
        <v>28796987</v>
      </c>
      <c r="D12035" s="3">
        <v>28796986</v>
      </c>
      <c r="E12035" s="3">
        <v>28796987</v>
      </c>
      <c r="F12035" s="8" t="s">
        <v>12055</v>
      </c>
      <c r="G12035" s="8" t="s">
        <v>12055</v>
      </c>
      <c r="H12035" s="3">
        <v>8.4617535059297102E-8</v>
      </c>
    </row>
    <row r="12036" spans="1:8" x14ac:dyDescent="0.25">
      <c r="A12036" s="8" t="s">
        <v>12056</v>
      </c>
      <c r="B12036" s="8" t="s">
        <v>11779</v>
      </c>
      <c r="C12036" s="3">
        <v>28802631</v>
      </c>
      <c r="D12036" s="3">
        <v>28802630</v>
      </c>
      <c r="E12036" s="3">
        <v>28802631</v>
      </c>
      <c r="F12036" s="8" t="s">
        <v>12056</v>
      </c>
      <c r="G12036" s="8" t="s">
        <v>12056</v>
      </c>
      <c r="H12036" s="3">
        <v>8.4617535059297102E-8</v>
      </c>
    </row>
    <row r="12037" spans="1:8" x14ac:dyDescent="0.25">
      <c r="A12037" s="8" t="s">
        <v>12057</v>
      </c>
      <c r="B12037" s="8" t="s">
        <v>11779</v>
      </c>
      <c r="C12037" s="3">
        <v>28779490</v>
      </c>
      <c r="D12037" s="3">
        <v>28779489</v>
      </c>
      <c r="E12037" s="3">
        <v>28779490</v>
      </c>
      <c r="F12037" s="8" t="s">
        <v>12057</v>
      </c>
      <c r="G12037" s="8" t="s">
        <v>12057</v>
      </c>
      <c r="H12037" s="3">
        <v>8.4925283458408602E-8</v>
      </c>
    </row>
    <row r="12038" spans="1:8" x14ac:dyDescent="0.25">
      <c r="A12038" s="8" t="s">
        <v>12058</v>
      </c>
      <c r="B12038" s="8" t="s">
        <v>11779</v>
      </c>
      <c r="C12038" s="3">
        <v>64407434</v>
      </c>
      <c r="D12038" s="3">
        <v>64407433</v>
      </c>
      <c r="E12038" s="3">
        <v>64407434</v>
      </c>
      <c r="F12038" s="8" t="s">
        <v>12058</v>
      </c>
      <c r="G12038" s="8" t="s">
        <v>12058</v>
      </c>
      <c r="H12038" s="3">
        <v>8.5060964468101203E-8</v>
      </c>
    </row>
    <row r="12039" spans="1:8" x14ac:dyDescent="0.25">
      <c r="A12039" s="8" t="s">
        <v>12059</v>
      </c>
      <c r="B12039" s="8" t="s">
        <v>11779</v>
      </c>
      <c r="C12039" s="3">
        <v>10530833</v>
      </c>
      <c r="D12039" s="3">
        <v>10530832</v>
      </c>
      <c r="E12039" s="3">
        <v>10530833</v>
      </c>
      <c r="F12039" s="8" t="s">
        <v>12059</v>
      </c>
      <c r="G12039" s="8" t="s">
        <v>12059</v>
      </c>
      <c r="H12039" s="3">
        <v>8.5204315227785997E-8</v>
      </c>
    </row>
    <row r="12040" spans="1:8" x14ac:dyDescent="0.25">
      <c r="A12040" s="8" t="s">
        <v>12060</v>
      </c>
      <c r="B12040" s="8" t="s">
        <v>11779</v>
      </c>
      <c r="C12040" s="3">
        <v>60922009</v>
      </c>
      <c r="D12040" s="3">
        <v>60922008</v>
      </c>
      <c r="E12040" s="3">
        <v>60922009</v>
      </c>
      <c r="F12040" s="8" t="s">
        <v>12060</v>
      </c>
      <c r="G12040" s="8" t="s">
        <v>12060</v>
      </c>
      <c r="H12040" s="3">
        <v>8.6286574381176804E-8</v>
      </c>
    </row>
    <row r="12041" spans="1:8" x14ac:dyDescent="0.25">
      <c r="A12041" s="8" t="s">
        <v>12061</v>
      </c>
      <c r="B12041" s="8" t="s">
        <v>11779</v>
      </c>
      <c r="C12041" s="3">
        <v>64425745</v>
      </c>
      <c r="D12041" s="3">
        <v>64425744</v>
      </c>
      <c r="E12041" s="3">
        <v>64425745</v>
      </c>
      <c r="F12041" s="8" t="s">
        <v>12061</v>
      </c>
      <c r="G12041" s="8" t="s">
        <v>12061</v>
      </c>
      <c r="H12041" s="3">
        <v>8.6547787280542696E-8</v>
      </c>
    </row>
    <row r="12042" spans="1:8" x14ac:dyDescent="0.25">
      <c r="A12042" s="8" t="s">
        <v>12062</v>
      </c>
      <c r="B12042" s="8" t="s">
        <v>11779</v>
      </c>
      <c r="C12042" s="3">
        <v>84993844</v>
      </c>
      <c r="D12042" s="3">
        <v>84993843</v>
      </c>
      <c r="E12042" s="3">
        <v>84993844</v>
      </c>
      <c r="F12042" s="8" t="s">
        <v>12062</v>
      </c>
      <c r="G12042" s="8" t="s">
        <v>12062</v>
      </c>
      <c r="H12042" s="3">
        <v>8.7117283379404698E-8</v>
      </c>
    </row>
    <row r="12043" spans="1:8" x14ac:dyDescent="0.25">
      <c r="A12043" s="8" t="s">
        <v>12063</v>
      </c>
      <c r="B12043" s="8" t="s">
        <v>11779</v>
      </c>
      <c r="C12043" s="3">
        <v>49847094</v>
      </c>
      <c r="D12043" s="3">
        <v>49847093</v>
      </c>
      <c r="E12043" s="3">
        <v>49847094</v>
      </c>
      <c r="F12043" s="8" t="s">
        <v>12063</v>
      </c>
      <c r="G12043" s="8" t="s">
        <v>12063</v>
      </c>
      <c r="H12043" s="3">
        <v>8.7705558560784505E-8</v>
      </c>
    </row>
    <row r="12044" spans="1:8" x14ac:dyDescent="0.25">
      <c r="A12044" s="8" t="s">
        <v>12064</v>
      </c>
      <c r="B12044" s="8" t="s">
        <v>11779</v>
      </c>
      <c r="C12044" s="3">
        <v>84722079</v>
      </c>
      <c r="D12044" s="3">
        <v>84722078</v>
      </c>
      <c r="E12044" s="3">
        <v>84722079</v>
      </c>
      <c r="F12044" s="8" t="s">
        <v>12064</v>
      </c>
      <c r="G12044" s="8" t="s">
        <v>12064</v>
      </c>
      <c r="H12044" s="3">
        <v>8.7940129126166706E-8</v>
      </c>
    </row>
    <row r="12045" spans="1:8" x14ac:dyDescent="0.25">
      <c r="A12045" s="8" t="s">
        <v>12065</v>
      </c>
      <c r="B12045" s="8" t="s">
        <v>11779</v>
      </c>
      <c r="C12045" s="3">
        <v>82219268</v>
      </c>
      <c r="D12045" s="3">
        <v>82219267</v>
      </c>
      <c r="E12045" s="3">
        <v>82219268</v>
      </c>
      <c r="F12045" s="8" t="s">
        <v>12065</v>
      </c>
      <c r="G12045" s="8" t="s">
        <v>12065</v>
      </c>
      <c r="H12045" s="3">
        <v>8.8598627565628599E-8</v>
      </c>
    </row>
    <row r="12046" spans="1:8" x14ac:dyDescent="0.25">
      <c r="A12046" s="8" t="s">
        <v>12066</v>
      </c>
      <c r="B12046" s="8" t="s">
        <v>11779</v>
      </c>
      <c r="C12046" s="3">
        <v>28779361</v>
      </c>
      <c r="D12046" s="3">
        <v>28779360</v>
      </c>
      <c r="E12046" s="3">
        <v>28779361</v>
      </c>
      <c r="F12046" s="8" t="s">
        <v>12066</v>
      </c>
      <c r="G12046" s="8" t="s">
        <v>12066</v>
      </c>
      <c r="H12046" s="3">
        <v>8.9091910069107095E-8</v>
      </c>
    </row>
    <row r="12047" spans="1:8" x14ac:dyDescent="0.25">
      <c r="A12047" s="8" t="s">
        <v>12067</v>
      </c>
      <c r="B12047" s="8" t="s">
        <v>11779</v>
      </c>
      <c r="C12047" s="3">
        <v>64402662</v>
      </c>
      <c r="D12047" s="3">
        <v>64402661</v>
      </c>
      <c r="E12047" s="3">
        <v>64402662</v>
      </c>
      <c r="F12047" s="8" t="s">
        <v>12067</v>
      </c>
      <c r="G12047" s="8" t="s">
        <v>12067</v>
      </c>
      <c r="H12047" s="3">
        <v>8.95976243130583E-8</v>
      </c>
    </row>
    <row r="12048" spans="1:8" x14ac:dyDescent="0.25">
      <c r="A12048" s="8" t="s">
        <v>12068</v>
      </c>
      <c r="B12048" s="8" t="s">
        <v>11779</v>
      </c>
      <c r="C12048" s="3">
        <v>57653903</v>
      </c>
      <c r="D12048" s="3">
        <v>57653902</v>
      </c>
      <c r="E12048" s="3">
        <v>57653903</v>
      </c>
      <c r="F12048" s="8" t="s">
        <v>12068</v>
      </c>
      <c r="G12048" s="8" t="s">
        <v>12068</v>
      </c>
      <c r="H12048" s="3">
        <v>9.1668234722625101E-8</v>
      </c>
    </row>
    <row r="12049" spans="1:8" x14ac:dyDescent="0.25">
      <c r="A12049" s="8" t="s">
        <v>12069</v>
      </c>
      <c r="B12049" s="8" t="s">
        <v>11779</v>
      </c>
      <c r="C12049" s="3">
        <v>11711886</v>
      </c>
      <c r="D12049" s="3">
        <v>11711885</v>
      </c>
      <c r="E12049" s="3">
        <v>11711886</v>
      </c>
      <c r="F12049" s="8" t="s">
        <v>12069</v>
      </c>
      <c r="G12049" s="8" t="s">
        <v>12069</v>
      </c>
      <c r="H12049" s="3">
        <v>9.3544088514351197E-8</v>
      </c>
    </row>
    <row r="12050" spans="1:8" x14ac:dyDescent="0.25">
      <c r="A12050" s="8" t="s">
        <v>12070</v>
      </c>
      <c r="B12050" s="8" t="s">
        <v>11779</v>
      </c>
      <c r="C12050" s="3">
        <v>50215936</v>
      </c>
      <c r="D12050" s="3">
        <v>50215935</v>
      </c>
      <c r="E12050" s="3">
        <v>50215936</v>
      </c>
      <c r="F12050" s="8" t="s">
        <v>12070</v>
      </c>
      <c r="G12050" s="8" t="s">
        <v>12070</v>
      </c>
      <c r="H12050" s="3">
        <v>9.4749336183755101E-8</v>
      </c>
    </row>
    <row r="12051" spans="1:8" x14ac:dyDescent="0.25">
      <c r="A12051" s="8" t="s">
        <v>12071</v>
      </c>
      <c r="B12051" s="8" t="s">
        <v>11779</v>
      </c>
      <c r="C12051" s="3">
        <v>24236756</v>
      </c>
      <c r="D12051" s="3">
        <v>24236755</v>
      </c>
      <c r="E12051" s="3">
        <v>24236756</v>
      </c>
      <c r="F12051" s="8" t="s">
        <v>12071</v>
      </c>
      <c r="G12051" s="8" t="s">
        <v>12071</v>
      </c>
      <c r="H12051" s="3">
        <v>9.5819673922540401E-8</v>
      </c>
    </row>
    <row r="12052" spans="1:8" x14ac:dyDescent="0.25">
      <c r="A12052" s="8" t="s">
        <v>12072</v>
      </c>
      <c r="B12052" s="8" t="s">
        <v>11779</v>
      </c>
      <c r="C12052" s="3">
        <v>74132230</v>
      </c>
      <c r="D12052" s="3">
        <v>74132229</v>
      </c>
      <c r="E12052" s="3">
        <v>74132230</v>
      </c>
      <c r="F12052" s="8" t="s">
        <v>12072</v>
      </c>
      <c r="G12052" s="8" t="s">
        <v>12072</v>
      </c>
      <c r="H12052" s="3">
        <v>9.6301715313522704E-8</v>
      </c>
    </row>
    <row r="12053" spans="1:8" x14ac:dyDescent="0.25">
      <c r="A12053" s="8" t="s">
        <v>12073</v>
      </c>
      <c r="B12053" s="8" t="s">
        <v>11779</v>
      </c>
      <c r="C12053" s="3">
        <v>11989734</v>
      </c>
      <c r="D12053" s="3">
        <v>11989733</v>
      </c>
      <c r="E12053" s="3">
        <v>11989734</v>
      </c>
      <c r="F12053" s="8" t="s">
        <v>12073</v>
      </c>
      <c r="G12053" s="8" t="s">
        <v>12073</v>
      </c>
      <c r="H12053" s="3">
        <v>1.04963555522364E-7</v>
      </c>
    </row>
    <row r="12054" spans="1:8" x14ac:dyDescent="0.25">
      <c r="A12054" s="8" t="s">
        <v>12074</v>
      </c>
      <c r="B12054" s="8" t="s">
        <v>11779</v>
      </c>
      <c r="C12054" s="3">
        <v>20578761</v>
      </c>
      <c r="D12054" s="3">
        <v>20578760</v>
      </c>
      <c r="E12054" s="3">
        <v>20578761</v>
      </c>
      <c r="F12054" s="8" t="s">
        <v>12074</v>
      </c>
      <c r="G12054" s="8" t="s">
        <v>12074</v>
      </c>
      <c r="H12054" s="3">
        <v>1.0627393090458199E-7</v>
      </c>
    </row>
    <row r="12055" spans="1:8" x14ac:dyDescent="0.25">
      <c r="A12055" s="8" t="s">
        <v>12075</v>
      </c>
      <c r="B12055" s="8" t="s">
        <v>11779</v>
      </c>
      <c r="C12055" s="3">
        <v>82982715</v>
      </c>
      <c r="D12055" s="3">
        <v>82982714</v>
      </c>
      <c r="E12055" s="3">
        <v>82982715</v>
      </c>
      <c r="F12055" s="8" t="s">
        <v>12075</v>
      </c>
      <c r="G12055" s="8" t="s">
        <v>12075</v>
      </c>
      <c r="H12055" s="3">
        <v>1.06432242912431E-7</v>
      </c>
    </row>
    <row r="12056" spans="1:8" x14ac:dyDescent="0.25">
      <c r="A12056" s="8" t="s">
        <v>12076</v>
      </c>
      <c r="B12056" s="8" t="s">
        <v>11779</v>
      </c>
      <c r="C12056" s="3">
        <v>20579836</v>
      </c>
      <c r="D12056" s="3">
        <v>20579835</v>
      </c>
      <c r="E12056" s="3">
        <v>20579836</v>
      </c>
      <c r="F12056" s="8" t="s">
        <v>12076</v>
      </c>
      <c r="G12056" s="8" t="s">
        <v>12076</v>
      </c>
      <c r="H12056" s="3">
        <v>1.07173861011096E-7</v>
      </c>
    </row>
    <row r="12057" spans="1:8" x14ac:dyDescent="0.25">
      <c r="A12057" s="8" t="s">
        <v>12077</v>
      </c>
      <c r="B12057" s="8" t="s">
        <v>11779</v>
      </c>
      <c r="C12057" s="3">
        <v>3772472</v>
      </c>
      <c r="D12057" s="3">
        <v>3772471</v>
      </c>
      <c r="E12057" s="3">
        <v>3772472</v>
      </c>
      <c r="F12057" s="8" t="s">
        <v>12077</v>
      </c>
      <c r="G12057" s="8" t="s">
        <v>12077</v>
      </c>
      <c r="H12057" s="3">
        <v>1.0898009129044101E-7</v>
      </c>
    </row>
    <row r="12058" spans="1:8" x14ac:dyDescent="0.25">
      <c r="A12058" s="8" t="s">
        <v>12078</v>
      </c>
      <c r="B12058" s="8" t="s">
        <v>11779</v>
      </c>
      <c r="C12058" s="3">
        <v>85304332</v>
      </c>
      <c r="D12058" s="3">
        <v>85304331</v>
      </c>
      <c r="E12058" s="3">
        <v>85304332</v>
      </c>
      <c r="F12058" s="8" t="s">
        <v>12078</v>
      </c>
      <c r="G12058" s="8" t="s">
        <v>12078</v>
      </c>
      <c r="H12058" s="3">
        <v>1.10499023540664E-7</v>
      </c>
    </row>
    <row r="12059" spans="1:8" x14ac:dyDescent="0.25">
      <c r="A12059" s="8" t="s">
        <v>12079</v>
      </c>
      <c r="B12059" s="8" t="s">
        <v>11779</v>
      </c>
      <c r="C12059" s="3">
        <v>28908961</v>
      </c>
      <c r="D12059" s="3">
        <v>28908960</v>
      </c>
      <c r="E12059" s="3">
        <v>28908961</v>
      </c>
      <c r="F12059" s="8" t="s">
        <v>12079</v>
      </c>
      <c r="G12059" s="8" t="s">
        <v>12079</v>
      </c>
      <c r="H12059" s="3">
        <v>1.1079507909934E-7</v>
      </c>
    </row>
    <row r="12060" spans="1:8" x14ac:dyDescent="0.25">
      <c r="A12060" s="8" t="s">
        <v>12080</v>
      </c>
      <c r="B12060" s="8" t="s">
        <v>11779</v>
      </c>
      <c r="C12060" s="3">
        <v>7919747</v>
      </c>
      <c r="D12060" s="3">
        <v>7919746</v>
      </c>
      <c r="E12060" s="3">
        <v>7919747</v>
      </c>
      <c r="F12060" s="8" t="s">
        <v>12080</v>
      </c>
      <c r="G12060" s="8" t="s">
        <v>12080</v>
      </c>
      <c r="H12060" s="3">
        <v>1.1690306693859E-7</v>
      </c>
    </row>
    <row r="12061" spans="1:8" x14ac:dyDescent="0.25">
      <c r="A12061" s="8" t="s">
        <v>12081</v>
      </c>
      <c r="B12061" s="8" t="s">
        <v>11779</v>
      </c>
      <c r="C12061" s="3">
        <v>309414</v>
      </c>
      <c r="D12061" s="3">
        <v>309413</v>
      </c>
      <c r="E12061" s="3">
        <v>309414</v>
      </c>
      <c r="F12061" s="8" t="s">
        <v>12081</v>
      </c>
      <c r="G12061" s="8" t="s">
        <v>12081</v>
      </c>
      <c r="H12061" s="3">
        <v>1.1782171716791099E-7</v>
      </c>
    </row>
    <row r="12062" spans="1:8" x14ac:dyDescent="0.25">
      <c r="A12062" s="8" t="s">
        <v>12082</v>
      </c>
      <c r="B12062" s="8" t="s">
        <v>11779</v>
      </c>
      <c r="C12062" s="3">
        <v>57635838</v>
      </c>
      <c r="D12062" s="3">
        <v>57635837</v>
      </c>
      <c r="E12062" s="3">
        <v>57635838</v>
      </c>
      <c r="F12062" s="8" t="s">
        <v>12082</v>
      </c>
      <c r="G12062" s="8" t="s">
        <v>12082</v>
      </c>
      <c r="H12062" s="3">
        <v>1.1823873071723199E-7</v>
      </c>
    </row>
    <row r="12063" spans="1:8" x14ac:dyDescent="0.25">
      <c r="A12063" s="8" t="s">
        <v>12083</v>
      </c>
      <c r="B12063" s="8" t="s">
        <v>11779</v>
      </c>
      <c r="C12063" s="3">
        <v>26299395</v>
      </c>
      <c r="D12063" s="3">
        <v>26299394</v>
      </c>
      <c r="E12063" s="3">
        <v>26299395</v>
      </c>
      <c r="F12063" s="8" t="s">
        <v>12083</v>
      </c>
      <c r="G12063" s="8" t="s">
        <v>12083</v>
      </c>
      <c r="H12063" s="3">
        <v>1.21085099998549E-7</v>
      </c>
    </row>
    <row r="12064" spans="1:8" x14ac:dyDescent="0.25">
      <c r="A12064" s="8" t="s">
        <v>12084</v>
      </c>
      <c r="B12064" s="8" t="s">
        <v>11779</v>
      </c>
      <c r="C12064" s="3">
        <v>28780899</v>
      </c>
      <c r="D12064" s="3">
        <v>28780898</v>
      </c>
      <c r="E12064" s="3">
        <v>28780899</v>
      </c>
      <c r="F12064" s="8" t="s">
        <v>12084</v>
      </c>
      <c r="G12064" s="8" t="s">
        <v>12084</v>
      </c>
      <c r="H12064" s="3">
        <v>1.2394698684542501E-7</v>
      </c>
    </row>
    <row r="12065" spans="1:8" x14ac:dyDescent="0.25">
      <c r="A12065" s="8" t="s">
        <v>12085</v>
      </c>
      <c r="B12065" s="8" t="s">
        <v>11779</v>
      </c>
      <c r="C12065" s="3">
        <v>4166989</v>
      </c>
      <c r="D12065" s="3">
        <v>4166988</v>
      </c>
      <c r="E12065" s="3">
        <v>4166989</v>
      </c>
      <c r="F12065" s="8" t="s">
        <v>12085</v>
      </c>
      <c r="G12065" s="8" t="s">
        <v>12085</v>
      </c>
      <c r="H12065" s="3">
        <v>1.28149751422107E-7</v>
      </c>
    </row>
    <row r="12066" spans="1:8" x14ac:dyDescent="0.25">
      <c r="A12066" s="8" t="s">
        <v>12086</v>
      </c>
      <c r="B12066" s="8" t="s">
        <v>11779</v>
      </c>
      <c r="C12066" s="3">
        <v>87017919</v>
      </c>
      <c r="D12066" s="3">
        <v>87017918</v>
      </c>
      <c r="E12066" s="3">
        <v>87017919</v>
      </c>
      <c r="F12066" s="8" t="s">
        <v>12086</v>
      </c>
      <c r="G12066" s="8" t="s">
        <v>12086</v>
      </c>
      <c r="H12066" s="3">
        <v>1.3166020887421999E-7</v>
      </c>
    </row>
    <row r="12067" spans="1:8" x14ac:dyDescent="0.25">
      <c r="A12067" s="8" t="s">
        <v>12087</v>
      </c>
      <c r="B12067" s="8" t="s">
        <v>11779</v>
      </c>
      <c r="C12067" s="3">
        <v>55208810</v>
      </c>
      <c r="D12067" s="3">
        <v>55208809</v>
      </c>
      <c r="E12067" s="3">
        <v>55208810</v>
      </c>
      <c r="F12067" s="8" t="s">
        <v>12087</v>
      </c>
      <c r="G12067" s="8" t="s">
        <v>12087</v>
      </c>
      <c r="H12067" s="3">
        <v>1.3436101772556199E-7</v>
      </c>
    </row>
    <row r="12068" spans="1:8" x14ac:dyDescent="0.25">
      <c r="A12068" s="8" t="s">
        <v>12088</v>
      </c>
      <c r="B12068" s="8" t="s">
        <v>11779</v>
      </c>
      <c r="C12068" s="3">
        <v>64398663</v>
      </c>
      <c r="D12068" s="3">
        <v>64398662</v>
      </c>
      <c r="E12068" s="3">
        <v>64398663</v>
      </c>
      <c r="F12068" s="8" t="s">
        <v>12088</v>
      </c>
      <c r="G12068" s="8" t="s">
        <v>12088</v>
      </c>
      <c r="H12068" s="3">
        <v>1.3575556475781999E-7</v>
      </c>
    </row>
    <row r="12069" spans="1:8" x14ac:dyDescent="0.25">
      <c r="A12069" s="8" t="s">
        <v>12089</v>
      </c>
      <c r="B12069" s="8" t="s">
        <v>11779</v>
      </c>
      <c r="C12069" s="3">
        <v>87432022</v>
      </c>
      <c r="D12069" s="3">
        <v>87432021</v>
      </c>
      <c r="E12069" s="3">
        <v>87432022</v>
      </c>
      <c r="F12069" s="8" t="s">
        <v>12089</v>
      </c>
      <c r="G12069" s="8" t="s">
        <v>12089</v>
      </c>
      <c r="H12069" s="3">
        <v>1.4243880437643701E-7</v>
      </c>
    </row>
    <row r="12070" spans="1:8" x14ac:dyDescent="0.25">
      <c r="A12070" s="8" t="s">
        <v>12090</v>
      </c>
      <c r="B12070" s="8" t="s">
        <v>11779</v>
      </c>
      <c r="C12070" s="3">
        <v>72267976</v>
      </c>
      <c r="D12070" s="3">
        <v>72267975</v>
      </c>
      <c r="E12070" s="3">
        <v>72267976</v>
      </c>
      <c r="F12070" s="8" t="s">
        <v>12090</v>
      </c>
      <c r="G12070" s="8" t="s">
        <v>12090</v>
      </c>
      <c r="H12070" s="3">
        <v>1.45179066349335E-7</v>
      </c>
    </row>
    <row r="12071" spans="1:8" x14ac:dyDescent="0.25">
      <c r="A12071" s="8" t="s">
        <v>12091</v>
      </c>
      <c r="B12071" s="8" t="s">
        <v>11779</v>
      </c>
      <c r="C12071" s="3">
        <v>11723465</v>
      </c>
      <c r="D12071" s="3">
        <v>11723464</v>
      </c>
      <c r="E12071" s="3">
        <v>11723465</v>
      </c>
      <c r="F12071" s="8" t="s">
        <v>12091</v>
      </c>
      <c r="G12071" s="8" t="s">
        <v>12091</v>
      </c>
      <c r="H12071" s="3">
        <v>1.4537911882605199E-7</v>
      </c>
    </row>
    <row r="12072" spans="1:8" x14ac:dyDescent="0.25">
      <c r="A12072" s="8" t="s">
        <v>12092</v>
      </c>
      <c r="B12072" s="8" t="s">
        <v>11779</v>
      </c>
      <c r="C12072" s="3">
        <v>72286121</v>
      </c>
      <c r="D12072" s="3">
        <v>72286120</v>
      </c>
      <c r="E12072" s="3">
        <v>72286121</v>
      </c>
      <c r="F12072" s="8" t="s">
        <v>12092</v>
      </c>
      <c r="G12072" s="8" t="s">
        <v>12092</v>
      </c>
      <c r="H12072" s="3">
        <v>1.46088220915521E-7</v>
      </c>
    </row>
    <row r="12073" spans="1:8" x14ac:dyDescent="0.25">
      <c r="A12073" s="8" t="s">
        <v>12093</v>
      </c>
      <c r="B12073" s="8" t="s">
        <v>11779</v>
      </c>
      <c r="C12073" s="3">
        <v>28866255</v>
      </c>
      <c r="D12073" s="3">
        <v>28866254</v>
      </c>
      <c r="E12073" s="3">
        <v>28866255</v>
      </c>
      <c r="F12073" s="8" t="s">
        <v>12093</v>
      </c>
      <c r="G12073" s="8" t="s">
        <v>12093</v>
      </c>
      <c r="H12073" s="3">
        <v>1.4788791231098201E-7</v>
      </c>
    </row>
    <row r="12074" spans="1:8" x14ac:dyDescent="0.25">
      <c r="A12074" s="8" t="s">
        <v>12094</v>
      </c>
      <c r="B12074" s="8" t="s">
        <v>11779</v>
      </c>
      <c r="C12074" s="3">
        <v>10335148</v>
      </c>
      <c r="D12074" s="3">
        <v>10335147</v>
      </c>
      <c r="E12074" s="3">
        <v>10335148</v>
      </c>
      <c r="F12074" s="8" t="s">
        <v>12094</v>
      </c>
      <c r="G12074" s="8" t="s">
        <v>12094</v>
      </c>
      <c r="H12074" s="3">
        <v>1.5275516678787099E-7</v>
      </c>
    </row>
    <row r="12075" spans="1:8" x14ac:dyDescent="0.25">
      <c r="A12075" s="8" t="s">
        <v>12095</v>
      </c>
      <c r="B12075" s="8" t="s">
        <v>11779</v>
      </c>
      <c r="C12075" s="3">
        <v>79032118</v>
      </c>
      <c r="D12075" s="3">
        <v>79032117</v>
      </c>
      <c r="E12075" s="3">
        <v>79032118</v>
      </c>
      <c r="F12075" s="8" t="s">
        <v>12095</v>
      </c>
      <c r="G12075" s="8" t="s">
        <v>12095</v>
      </c>
      <c r="H12075" s="3">
        <v>1.55189028424608E-7</v>
      </c>
    </row>
    <row r="12076" spans="1:8" x14ac:dyDescent="0.25">
      <c r="A12076" s="8" t="s">
        <v>12096</v>
      </c>
      <c r="B12076" s="8" t="s">
        <v>11779</v>
      </c>
      <c r="C12076" s="3">
        <v>4863092</v>
      </c>
      <c r="D12076" s="3">
        <v>4863091</v>
      </c>
      <c r="E12076" s="3">
        <v>4863092</v>
      </c>
      <c r="F12076" s="8" t="s">
        <v>12096</v>
      </c>
      <c r="G12076" s="8" t="s">
        <v>12096</v>
      </c>
      <c r="H12076" s="3">
        <v>1.5714200249919201E-7</v>
      </c>
    </row>
    <row r="12077" spans="1:8" x14ac:dyDescent="0.25">
      <c r="A12077" s="8" t="s">
        <v>12097</v>
      </c>
      <c r="B12077" s="8" t="s">
        <v>11779</v>
      </c>
      <c r="C12077" s="3">
        <v>58333758</v>
      </c>
      <c r="D12077" s="3">
        <v>58333757</v>
      </c>
      <c r="E12077" s="3">
        <v>58333758</v>
      </c>
      <c r="F12077" s="8" t="s">
        <v>12097</v>
      </c>
      <c r="G12077" s="8" t="s">
        <v>12097</v>
      </c>
      <c r="H12077" s="3">
        <v>1.5909449225721499E-7</v>
      </c>
    </row>
    <row r="12078" spans="1:8" x14ac:dyDescent="0.25">
      <c r="A12078" s="8" t="s">
        <v>12098</v>
      </c>
      <c r="B12078" s="8" t="s">
        <v>11779</v>
      </c>
      <c r="C12078" s="3">
        <v>86747799</v>
      </c>
      <c r="D12078" s="3">
        <v>86747798</v>
      </c>
      <c r="E12078" s="3">
        <v>86747799</v>
      </c>
      <c r="F12078" s="8" t="s">
        <v>12098</v>
      </c>
      <c r="G12078" s="8" t="s">
        <v>12098</v>
      </c>
      <c r="H12078" s="3">
        <v>1.64822526714862E-7</v>
      </c>
    </row>
    <row r="12079" spans="1:8" x14ac:dyDescent="0.25">
      <c r="A12079" s="8" t="s">
        <v>12099</v>
      </c>
      <c r="B12079" s="8" t="s">
        <v>11779</v>
      </c>
      <c r="C12079" s="3">
        <v>69022319</v>
      </c>
      <c r="D12079" s="3">
        <v>69022318</v>
      </c>
      <c r="E12079" s="3">
        <v>69022319</v>
      </c>
      <c r="F12079" s="8" t="s">
        <v>12099</v>
      </c>
      <c r="G12079" s="8" t="s">
        <v>12099</v>
      </c>
      <c r="H12079" s="3">
        <v>1.65542217176176E-7</v>
      </c>
    </row>
    <row r="12080" spans="1:8" x14ac:dyDescent="0.25">
      <c r="A12080" s="8" t="s">
        <v>12100</v>
      </c>
      <c r="B12080" s="8" t="s">
        <v>11779</v>
      </c>
      <c r="C12080" s="3">
        <v>5057848</v>
      </c>
      <c r="D12080" s="3">
        <v>5057847</v>
      </c>
      <c r="E12080" s="3">
        <v>5057848</v>
      </c>
      <c r="F12080" s="8" t="s">
        <v>12100</v>
      </c>
      <c r="G12080" s="8" t="s">
        <v>12100</v>
      </c>
      <c r="H12080" s="3">
        <v>1.7110157480463099E-7</v>
      </c>
    </row>
    <row r="12081" spans="1:8" x14ac:dyDescent="0.25">
      <c r="A12081" s="8" t="s">
        <v>12101</v>
      </c>
      <c r="B12081" s="8" t="s">
        <v>11779</v>
      </c>
      <c r="C12081" s="3">
        <v>52466686</v>
      </c>
      <c r="D12081" s="3">
        <v>52466685</v>
      </c>
      <c r="E12081" s="3">
        <v>52466686</v>
      </c>
      <c r="F12081" s="8" t="s">
        <v>12101</v>
      </c>
      <c r="G12081" s="8" t="s">
        <v>12101</v>
      </c>
      <c r="H12081" s="3">
        <v>1.7395029353668701E-7</v>
      </c>
    </row>
    <row r="12082" spans="1:8" x14ac:dyDescent="0.25">
      <c r="A12082" s="8" t="s">
        <v>12102</v>
      </c>
      <c r="B12082" s="8" t="s">
        <v>11779</v>
      </c>
      <c r="C12082" s="3">
        <v>6520276</v>
      </c>
      <c r="D12082" s="3">
        <v>6520275</v>
      </c>
      <c r="E12082" s="3">
        <v>6520276</v>
      </c>
      <c r="F12082" s="8" t="s">
        <v>12102</v>
      </c>
      <c r="G12082" s="8" t="s">
        <v>12102</v>
      </c>
      <c r="H12082" s="3">
        <v>1.78384543450875E-7</v>
      </c>
    </row>
    <row r="12083" spans="1:8" x14ac:dyDescent="0.25">
      <c r="A12083" s="8" t="s">
        <v>12103</v>
      </c>
      <c r="B12083" s="8" t="s">
        <v>11779</v>
      </c>
      <c r="C12083" s="3">
        <v>52348407</v>
      </c>
      <c r="D12083" s="3">
        <v>52348406</v>
      </c>
      <c r="E12083" s="3">
        <v>52348407</v>
      </c>
      <c r="F12083" s="8" t="s">
        <v>12103</v>
      </c>
      <c r="G12083" s="8" t="s">
        <v>12103</v>
      </c>
      <c r="H12083" s="3">
        <v>1.7842352459801101E-7</v>
      </c>
    </row>
    <row r="12084" spans="1:8" x14ac:dyDescent="0.25">
      <c r="A12084" s="8" t="s">
        <v>12104</v>
      </c>
      <c r="B12084" s="8" t="s">
        <v>11779</v>
      </c>
      <c r="C12084" s="3">
        <v>14458540</v>
      </c>
      <c r="D12084" s="3">
        <v>14458539</v>
      </c>
      <c r="E12084" s="3">
        <v>14458540</v>
      </c>
      <c r="F12084" s="8" t="s">
        <v>12104</v>
      </c>
      <c r="G12084" s="8" t="s">
        <v>12104</v>
      </c>
      <c r="H12084" s="3">
        <v>1.7909121706429199E-7</v>
      </c>
    </row>
    <row r="12085" spans="1:8" x14ac:dyDescent="0.25">
      <c r="A12085" s="8" t="s">
        <v>12105</v>
      </c>
      <c r="B12085" s="8" t="s">
        <v>11779</v>
      </c>
      <c r="C12085" s="3">
        <v>86419761</v>
      </c>
      <c r="D12085" s="3">
        <v>86419760</v>
      </c>
      <c r="E12085" s="3">
        <v>86419761</v>
      </c>
      <c r="F12085" s="8" t="s">
        <v>12105</v>
      </c>
      <c r="G12085" s="8" t="s">
        <v>12105</v>
      </c>
      <c r="H12085" s="3">
        <v>1.7953031740794701E-7</v>
      </c>
    </row>
    <row r="12086" spans="1:8" x14ac:dyDescent="0.25">
      <c r="A12086" s="8" t="s">
        <v>12106</v>
      </c>
      <c r="B12086" s="8" t="s">
        <v>11779</v>
      </c>
      <c r="C12086" s="3">
        <v>54438035</v>
      </c>
      <c r="D12086" s="3">
        <v>54438034</v>
      </c>
      <c r="E12086" s="3">
        <v>54438035</v>
      </c>
      <c r="F12086" s="8" t="s">
        <v>12106</v>
      </c>
      <c r="G12086" s="8" t="s">
        <v>12106</v>
      </c>
      <c r="H12086" s="3">
        <v>1.81486349122508E-7</v>
      </c>
    </row>
    <row r="12087" spans="1:8" x14ac:dyDescent="0.25">
      <c r="A12087" s="8" t="s">
        <v>12107</v>
      </c>
      <c r="B12087" s="8" t="s">
        <v>11779</v>
      </c>
      <c r="C12087" s="3">
        <v>53803756</v>
      </c>
      <c r="D12087" s="3">
        <v>53803755</v>
      </c>
      <c r="E12087" s="3">
        <v>53803756</v>
      </c>
      <c r="F12087" s="8" t="s">
        <v>12107</v>
      </c>
      <c r="G12087" s="8" t="s">
        <v>12107</v>
      </c>
      <c r="H12087" s="3">
        <v>1.8379267337331099E-7</v>
      </c>
    </row>
    <row r="12088" spans="1:8" x14ac:dyDescent="0.25">
      <c r="A12088" s="8" t="s">
        <v>12108</v>
      </c>
      <c r="B12088" s="8" t="s">
        <v>11779</v>
      </c>
      <c r="C12088" s="3">
        <v>62345831</v>
      </c>
      <c r="D12088" s="3">
        <v>62345830</v>
      </c>
      <c r="E12088" s="3">
        <v>62345831</v>
      </c>
      <c r="F12088" s="8" t="s">
        <v>12108</v>
      </c>
      <c r="G12088" s="8" t="s">
        <v>12108</v>
      </c>
      <c r="H12088" s="3">
        <v>1.8429986997653399E-7</v>
      </c>
    </row>
    <row r="12089" spans="1:8" x14ac:dyDescent="0.25">
      <c r="A12089" s="8" t="s">
        <v>12109</v>
      </c>
      <c r="B12089" s="8" t="s">
        <v>11779</v>
      </c>
      <c r="C12089" s="3">
        <v>28806294</v>
      </c>
      <c r="D12089" s="3">
        <v>28806293</v>
      </c>
      <c r="E12089" s="3">
        <v>28806294</v>
      </c>
      <c r="F12089" s="8" t="s">
        <v>12109</v>
      </c>
      <c r="G12089" s="8" t="s">
        <v>12109</v>
      </c>
      <c r="H12089" s="3">
        <v>1.8443567372906299E-7</v>
      </c>
    </row>
    <row r="12090" spans="1:8" x14ac:dyDescent="0.25">
      <c r="A12090" s="8" t="s">
        <v>12110</v>
      </c>
      <c r="B12090" s="8" t="s">
        <v>11779</v>
      </c>
      <c r="C12090" s="3">
        <v>22702950</v>
      </c>
      <c r="D12090" s="3">
        <v>22702949</v>
      </c>
      <c r="E12090" s="3">
        <v>22702950</v>
      </c>
      <c r="F12090" s="8" t="s">
        <v>12110</v>
      </c>
      <c r="G12090" s="8" t="s">
        <v>12110</v>
      </c>
      <c r="H12090" s="3">
        <v>1.86657757918533E-7</v>
      </c>
    </row>
    <row r="12091" spans="1:8" x14ac:dyDescent="0.25">
      <c r="A12091" s="8" t="s">
        <v>12111</v>
      </c>
      <c r="B12091" s="8" t="s">
        <v>11779</v>
      </c>
      <c r="C12091" s="3">
        <v>20250073</v>
      </c>
      <c r="D12091" s="3">
        <v>20250072</v>
      </c>
      <c r="E12091" s="3">
        <v>20250073</v>
      </c>
      <c r="F12091" s="8" t="s">
        <v>12111</v>
      </c>
      <c r="G12091" s="8" t="s">
        <v>12111</v>
      </c>
      <c r="H12091" s="3">
        <v>1.94233526287537E-7</v>
      </c>
    </row>
    <row r="12092" spans="1:8" x14ac:dyDescent="0.25">
      <c r="A12092" s="8" t="s">
        <v>12112</v>
      </c>
      <c r="B12092" s="8" t="s">
        <v>11779</v>
      </c>
      <c r="C12092" s="3">
        <v>72163783</v>
      </c>
      <c r="D12092" s="3">
        <v>72163782</v>
      </c>
      <c r="E12092" s="3">
        <v>72163783</v>
      </c>
      <c r="F12092" s="8" t="s">
        <v>12112</v>
      </c>
      <c r="G12092" s="8" t="s">
        <v>12112</v>
      </c>
      <c r="H12092" s="3">
        <v>1.9682003789070399E-7</v>
      </c>
    </row>
    <row r="12093" spans="1:8" x14ac:dyDescent="0.25">
      <c r="A12093" s="8" t="s">
        <v>12113</v>
      </c>
      <c r="B12093" s="8" t="s">
        <v>11779</v>
      </c>
      <c r="C12093" s="3">
        <v>10537494</v>
      </c>
      <c r="D12093" s="3">
        <v>10537493</v>
      </c>
      <c r="E12093" s="3">
        <v>10537494</v>
      </c>
      <c r="F12093" s="8" t="s">
        <v>12113</v>
      </c>
      <c r="G12093" s="8" t="s">
        <v>12113</v>
      </c>
      <c r="H12093" s="3">
        <v>1.9831587188649301E-7</v>
      </c>
    </row>
    <row r="12094" spans="1:8" x14ac:dyDescent="0.25">
      <c r="A12094" s="8" t="s">
        <v>12114</v>
      </c>
      <c r="B12094" s="8" t="s">
        <v>11779</v>
      </c>
      <c r="C12094" s="3">
        <v>51292635</v>
      </c>
      <c r="D12094" s="3">
        <v>51292634</v>
      </c>
      <c r="E12094" s="3">
        <v>51292635</v>
      </c>
      <c r="F12094" s="8" t="s">
        <v>12114</v>
      </c>
      <c r="G12094" s="8" t="s">
        <v>12114</v>
      </c>
      <c r="H12094" s="3">
        <v>1.99767328899086E-7</v>
      </c>
    </row>
    <row r="12095" spans="1:8" x14ac:dyDescent="0.25">
      <c r="A12095" s="8" t="s">
        <v>12115</v>
      </c>
      <c r="B12095" s="8" t="s">
        <v>11779</v>
      </c>
      <c r="C12095" s="3">
        <v>82590589</v>
      </c>
      <c r="D12095" s="3">
        <v>82590588</v>
      </c>
      <c r="E12095" s="3">
        <v>82590589</v>
      </c>
      <c r="F12095" s="8" t="s">
        <v>12115</v>
      </c>
      <c r="G12095" s="8" t="s">
        <v>12115</v>
      </c>
      <c r="H12095" s="3">
        <v>2.03533094456421E-7</v>
      </c>
    </row>
    <row r="12096" spans="1:8" x14ac:dyDescent="0.25">
      <c r="A12096" s="8" t="s">
        <v>12116</v>
      </c>
      <c r="B12096" s="8" t="s">
        <v>11779</v>
      </c>
      <c r="C12096" s="3">
        <v>28450882</v>
      </c>
      <c r="D12096" s="3">
        <v>28450881</v>
      </c>
      <c r="E12096" s="3">
        <v>28450882</v>
      </c>
      <c r="F12096" s="8" t="s">
        <v>12116</v>
      </c>
      <c r="G12096" s="8" t="s">
        <v>12116</v>
      </c>
      <c r="H12096" s="3">
        <v>2.0613934131102799E-7</v>
      </c>
    </row>
    <row r="12097" spans="1:8" x14ac:dyDescent="0.25">
      <c r="A12097" s="8" t="s">
        <v>12117</v>
      </c>
      <c r="B12097" s="8" t="s">
        <v>11779</v>
      </c>
      <c r="C12097" s="3">
        <v>84881937</v>
      </c>
      <c r="D12097" s="3">
        <v>84881936</v>
      </c>
      <c r="E12097" s="3">
        <v>84881937</v>
      </c>
      <c r="F12097" s="8" t="s">
        <v>12117</v>
      </c>
      <c r="G12097" s="8" t="s">
        <v>12117</v>
      </c>
      <c r="H12097" s="3">
        <v>2.1763603736734901E-7</v>
      </c>
    </row>
    <row r="12098" spans="1:8" x14ac:dyDescent="0.25">
      <c r="A12098" s="8" t="s">
        <v>12118</v>
      </c>
      <c r="B12098" s="8" t="s">
        <v>11779</v>
      </c>
      <c r="C12098" s="3">
        <v>86420230</v>
      </c>
      <c r="D12098" s="3">
        <v>86420229</v>
      </c>
      <c r="E12098" s="3">
        <v>86420230</v>
      </c>
      <c r="F12098" s="8" t="s">
        <v>12118</v>
      </c>
      <c r="G12098" s="8" t="s">
        <v>12118</v>
      </c>
      <c r="H12098" s="3">
        <v>2.20497438099794E-7</v>
      </c>
    </row>
    <row r="12099" spans="1:8" x14ac:dyDescent="0.25">
      <c r="A12099" s="8" t="s">
        <v>12119</v>
      </c>
      <c r="B12099" s="8" t="s">
        <v>11779</v>
      </c>
      <c r="C12099" s="3">
        <v>86419508</v>
      </c>
      <c r="D12099" s="3">
        <v>86419507</v>
      </c>
      <c r="E12099" s="3">
        <v>86419508</v>
      </c>
      <c r="F12099" s="8" t="s">
        <v>12119</v>
      </c>
      <c r="G12099" s="8" t="s">
        <v>12119</v>
      </c>
      <c r="H12099" s="3">
        <v>2.2174086851259599E-7</v>
      </c>
    </row>
    <row r="12100" spans="1:8" x14ac:dyDescent="0.25">
      <c r="A12100" s="8" t="s">
        <v>12120</v>
      </c>
      <c r="B12100" s="8" t="s">
        <v>11779</v>
      </c>
      <c r="C12100" s="3">
        <v>86420177</v>
      </c>
      <c r="D12100" s="3">
        <v>86420176</v>
      </c>
      <c r="E12100" s="3">
        <v>86420177</v>
      </c>
      <c r="F12100" s="8" t="s">
        <v>12120</v>
      </c>
      <c r="G12100" s="8" t="s">
        <v>12120</v>
      </c>
      <c r="H12100" s="3">
        <v>2.2174086851259599E-7</v>
      </c>
    </row>
    <row r="12101" spans="1:8" x14ac:dyDescent="0.25">
      <c r="A12101" s="8" t="s">
        <v>12121</v>
      </c>
      <c r="B12101" s="8" t="s">
        <v>11779</v>
      </c>
      <c r="C12101" s="3">
        <v>86420219</v>
      </c>
      <c r="D12101" s="3">
        <v>86420218</v>
      </c>
      <c r="E12101" s="3">
        <v>86420219</v>
      </c>
      <c r="F12101" s="8" t="s">
        <v>12121</v>
      </c>
      <c r="G12101" s="8" t="s">
        <v>12121</v>
      </c>
      <c r="H12101" s="3">
        <v>2.2174086851259599E-7</v>
      </c>
    </row>
    <row r="12102" spans="1:8" x14ac:dyDescent="0.25">
      <c r="A12102" s="8" t="s">
        <v>12122</v>
      </c>
      <c r="B12102" s="8" t="s">
        <v>11779</v>
      </c>
      <c r="C12102" s="3">
        <v>82830933</v>
      </c>
      <c r="D12102" s="3">
        <v>82830932</v>
      </c>
      <c r="E12102" s="3">
        <v>82830933</v>
      </c>
      <c r="F12102" s="8" t="s">
        <v>12122</v>
      </c>
      <c r="G12102" s="8" t="s">
        <v>12122</v>
      </c>
      <c r="H12102" s="3">
        <v>2.2226600527560401E-7</v>
      </c>
    </row>
    <row r="12103" spans="1:8" x14ac:dyDescent="0.25">
      <c r="A12103" s="8" t="s">
        <v>12123</v>
      </c>
      <c r="B12103" s="8" t="s">
        <v>11779</v>
      </c>
      <c r="C12103" s="3">
        <v>50301756</v>
      </c>
      <c r="D12103" s="3">
        <v>50301755</v>
      </c>
      <c r="E12103" s="3">
        <v>50301756</v>
      </c>
      <c r="F12103" s="8" t="s">
        <v>12123</v>
      </c>
      <c r="G12103" s="8" t="s">
        <v>12123</v>
      </c>
      <c r="H12103" s="3">
        <v>2.2386653995078101E-7</v>
      </c>
    </row>
    <row r="12104" spans="1:8" x14ac:dyDescent="0.25">
      <c r="A12104" s="8" t="s">
        <v>12124</v>
      </c>
      <c r="B12104" s="8" t="s">
        <v>11779</v>
      </c>
      <c r="C12104" s="3">
        <v>53732260</v>
      </c>
      <c r="D12104" s="3">
        <v>53732259</v>
      </c>
      <c r="E12104" s="3">
        <v>53732260</v>
      </c>
      <c r="F12104" s="8" t="s">
        <v>12124</v>
      </c>
      <c r="G12104" s="8" t="s">
        <v>12124</v>
      </c>
      <c r="H12104" s="3">
        <v>2.2530600345443199E-7</v>
      </c>
    </row>
    <row r="12105" spans="1:8" x14ac:dyDescent="0.25">
      <c r="A12105" s="8" t="s">
        <v>12125</v>
      </c>
      <c r="B12105" s="8" t="s">
        <v>11779</v>
      </c>
      <c r="C12105" s="3">
        <v>53785035</v>
      </c>
      <c r="D12105" s="3">
        <v>53785034</v>
      </c>
      <c r="E12105" s="3">
        <v>53785035</v>
      </c>
      <c r="F12105" s="8" t="s">
        <v>12125</v>
      </c>
      <c r="G12105" s="8" t="s">
        <v>12125</v>
      </c>
      <c r="H12105" s="3">
        <v>2.26141770557543E-7</v>
      </c>
    </row>
    <row r="12106" spans="1:8" x14ac:dyDescent="0.25">
      <c r="A12106" s="8" t="s">
        <v>12126</v>
      </c>
      <c r="B12106" s="8" t="s">
        <v>11779</v>
      </c>
      <c r="C12106" s="3">
        <v>84977017</v>
      </c>
      <c r="D12106" s="3">
        <v>84977016</v>
      </c>
      <c r="E12106" s="3">
        <v>84977017</v>
      </c>
      <c r="F12106" s="8" t="s">
        <v>12126</v>
      </c>
      <c r="G12106" s="8" t="s">
        <v>12126</v>
      </c>
      <c r="H12106" s="3">
        <v>2.2660490932175301E-7</v>
      </c>
    </row>
    <row r="12107" spans="1:8" x14ac:dyDescent="0.25">
      <c r="A12107" s="8" t="s">
        <v>12127</v>
      </c>
      <c r="B12107" s="8" t="s">
        <v>11779</v>
      </c>
      <c r="C12107" s="3">
        <v>712843</v>
      </c>
      <c r="D12107" s="3">
        <v>712842</v>
      </c>
      <c r="E12107" s="3">
        <v>712843</v>
      </c>
      <c r="F12107" s="8" t="s">
        <v>12127</v>
      </c>
      <c r="G12107" s="8" t="s">
        <v>12127</v>
      </c>
      <c r="H12107" s="3">
        <v>2.2997759895717499E-7</v>
      </c>
    </row>
    <row r="12108" spans="1:8" x14ac:dyDescent="0.25">
      <c r="A12108" s="8" t="s">
        <v>12128</v>
      </c>
      <c r="B12108" s="8" t="s">
        <v>11779</v>
      </c>
      <c r="C12108" s="3">
        <v>70972206</v>
      </c>
      <c r="D12108" s="3">
        <v>70972205</v>
      </c>
      <c r="E12108" s="3">
        <v>70972206</v>
      </c>
      <c r="F12108" s="8" t="s">
        <v>12128</v>
      </c>
      <c r="G12108" s="8" t="s">
        <v>12128</v>
      </c>
      <c r="H12108" s="3">
        <v>2.3193951956356601E-7</v>
      </c>
    </row>
    <row r="12109" spans="1:8" x14ac:dyDescent="0.25">
      <c r="A12109" s="8" t="s">
        <v>12129</v>
      </c>
      <c r="B12109" s="8" t="s">
        <v>11779</v>
      </c>
      <c r="C12109" s="3">
        <v>8636625</v>
      </c>
      <c r="D12109" s="3">
        <v>8636624</v>
      </c>
      <c r="E12109" s="3">
        <v>8636625</v>
      </c>
      <c r="F12109" s="8" t="s">
        <v>12129</v>
      </c>
      <c r="G12109" s="8" t="s">
        <v>12129</v>
      </c>
      <c r="H12109" s="3">
        <v>2.32571214920886E-7</v>
      </c>
    </row>
    <row r="12110" spans="1:8" x14ac:dyDescent="0.25">
      <c r="A12110" s="8" t="s">
        <v>12130</v>
      </c>
      <c r="B12110" s="8" t="s">
        <v>11779</v>
      </c>
      <c r="C12110" s="3">
        <v>84530113</v>
      </c>
      <c r="D12110" s="3">
        <v>84530112</v>
      </c>
      <c r="E12110" s="3">
        <v>84530113</v>
      </c>
      <c r="F12110" s="8" t="s">
        <v>12130</v>
      </c>
      <c r="G12110" s="8" t="s">
        <v>12130</v>
      </c>
      <c r="H12110" s="3">
        <v>2.3261157113573099E-7</v>
      </c>
    </row>
    <row r="12111" spans="1:8" x14ac:dyDescent="0.25">
      <c r="A12111" s="8" t="s">
        <v>12131</v>
      </c>
      <c r="B12111" s="8" t="s">
        <v>11779</v>
      </c>
      <c r="C12111" s="3">
        <v>75454942</v>
      </c>
      <c r="D12111" s="3">
        <v>75454941</v>
      </c>
      <c r="E12111" s="3">
        <v>75454942</v>
      </c>
      <c r="F12111" s="8" t="s">
        <v>12131</v>
      </c>
      <c r="G12111" s="8" t="s">
        <v>12131</v>
      </c>
      <c r="H12111" s="3">
        <v>2.34335175823174E-7</v>
      </c>
    </row>
    <row r="12112" spans="1:8" x14ac:dyDescent="0.25">
      <c r="A12112" s="8" t="s">
        <v>12132</v>
      </c>
      <c r="B12112" s="8" t="s">
        <v>11779</v>
      </c>
      <c r="C12112" s="3">
        <v>54437824</v>
      </c>
      <c r="D12112" s="3">
        <v>54437823</v>
      </c>
      <c r="E12112" s="3">
        <v>54437824</v>
      </c>
      <c r="F12112" s="8" t="s">
        <v>12132</v>
      </c>
      <c r="G12112" s="8" t="s">
        <v>12132</v>
      </c>
      <c r="H12112" s="3">
        <v>2.3917213884421499E-7</v>
      </c>
    </row>
    <row r="12113" spans="1:8" x14ac:dyDescent="0.25">
      <c r="A12113" s="8" t="s">
        <v>12133</v>
      </c>
      <c r="B12113" s="8" t="s">
        <v>11779</v>
      </c>
      <c r="C12113" s="3">
        <v>50301082</v>
      </c>
      <c r="D12113" s="3">
        <v>50301081</v>
      </c>
      <c r="E12113" s="3">
        <v>50301082</v>
      </c>
      <c r="F12113" s="8" t="s">
        <v>12133</v>
      </c>
      <c r="G12113" s="8" t="s">
        <v>12133</v>
      </c>
      <c r="H12113" s="3">
        <v>2.39756477998009E-7</v>
      </c>
    </row>
    <row r="12114" spans="1:8" x14ac:dyDescent="0.25">
      <c r="A12114" s="8" t="s">
        <v>12134</v>
      </c>
      <c r="B12114" s="8" t="s">
        <v>11779</v>
      </c>
      <c r="C12114" s="3">
        <v>74170575</v>
      </c>
      <c r="D12114" s="3">
        <v>74170574</v>
      </c>
      <c r="E12114" s="3">
        <v>74170575</v>
      </c>
      <c r="F12114" s="8" t="s">
        <v>12134</v>
      </c>
      <c r="G12114" s="8" t="s">
        <v>12134</v>
      </c>
      <c r="H12114" s="3">
        <v>2.39868795120467E-7</v>
      </c>
    </row>
    <row r="12115" spans="1:8" x14ac:dyDescent="0.25">
      <c r="A12115" s="8" t="s">
        <v>12135</v>
      </c>
      <c r="B12115" s="8" t="s">
        <v>11779</v>
      </c>
      <c r="C12115" s="3">
        <v>8411196</v>
      </c>
      <c r="D12115" s="3">
        <v>8411195</v>
      </c>
      <c r="E12115" s="3">
        <v>8411196</v>
      </c>
      <c r="F12115" s="8" t="s">
        <v>12135</v>
      </c>
      <c r="G12115" s="8" t="s">
        <v>12135</v>
      </c>
      <c r="H12115" s="3">
        <v>2.4399325473651003E-7</v>
      </c>
    </row>
    <row r="12116" spans="1:8" x14ac:dyDescent="0.25">
      <c r="A12116" s="8" t="s">
        <v>12136</v>
      </c>
      <c r="B12116" s="8" t="s">
        <v>11779</v>
      </c>
      <c r="C12116" s="3">
        <v>24229868</v>
      </c>
      <c r="D12116" s="3">
        <v>24229867</v>
      </c>
      <c r="E12116" s="3">
        <v>24229868</v>
      </c>
      <c r="F12116" s="8" t="s">
        <v>12136</v>
      </c>
      <c r="G12116" s="8" t="s">
        <v>12136</v>
      </c>
      <c r="H12116" s="3">
        <v>2.4758014281505299E-7</v>
      </c>
    </row>
    <row r="12117" spans="1:8" x14ac:dyDescent="0.25">
      <c r="A12117" s="8" t="s">
        <v>12137</v>
      </c>
      <c r="B12117" s="8" t="s">
        <v>11779</v>
      </c>
      <c r="C12117" s="3">
        <v>6037064</v>
      </c>
      <c r="D12117" s="3">
        <v>6037063</v>
      </c>
      <c r="E12117" s="3">
        <v>6037064</v>
      </c>
      <c r="F12117" s="8" t="s">
        <v>12137</v>
      </c>
      <c r="G12117" s="8" t="s">
        <v>12137</v>
      </c>
      <c r="H12117" s="3">
        <v>2.4982543693703901E-7</v>
      </c>
    </row>
    <row r="12118" spans="1:8" x14ac:dyDescent="0.25">
      <c r="A12118" s="8" t="s">
        <v>12138</v>
      </c>
      <c r="B12118" s="8" t="s">
        <v>11779</v>
      </c>
      <c r="C12118" s="3">
        <v>49570048</v>
      </c>
      <c r="D12118" s="3">
        <v>49570047</v>
      </c>
      <c r="E12118" s="3">
        <v>49570048</v>
      </c>
      <c r="F12118" s="8" t="s">
        <v>12138</v>
      </c>
      <c r="G12118" s="8" t="s">
        <v>12138</v>
      </c>
      <c r="H12118" s="3">
        <v>2.5095608230903901E-7</v>
      </c>
    </row>
    <row r="12119" spans="1:8" x14ac:dyDescent="0.25">
      <c r="A12119" s="8" t="s">
        <v>12139</v>
      </c>
      <c r="B12119" s="8" t="s">
        <v>11779</v>
      </c>
      <c r="C12119" s="3">
        <v>52917351</v>
      </c>
      <c r="D12119" s="3">
        <v>52917350</v>
      </c>
      <c r="E12119" s="3">
        <v>52917351</v>
      </c>
      <c r="F12119" s="8" t="s">
        <v>12139</v>
      </c>
      <c r="G12119" s="8" t="s">
        <v>12139</v>
      </c>
      <c r="H12119" s="3">
        <v>2.5313170443406302E-7</v>
      </c>
    </row>
    <row r="12120" spans="1:8" x14ac:dyDescent="0.25">
      <c r="A12120" s="8" t="s">
        <v>12140</v>
      </c>
      <c r="B12120" s="8" t="s">
        <v>11779</v>
      </c>
      <c r="C12120" s="3">
        <v>56529422</v>
      </c>
      <c r="D12120" s="3">
        <v>56529421</v>
      </c>
      <c r="E12120" s="3">
        <v>56529422</v>
      </c>
      <c r="F12120" s="8" t="s">
        <v>12140</v>
      </c>
      <c r="G12120" s="8" t="s">
        <v>12140</v>
      </c>
      <c r="H12120" s="3">
        <v>2.54006570377435E-7</v>
      </c>
    </row>
    <row r="12121" spans="1:8" x14ac:dyDescent="0.25">
      <c r="A12121" s="8" t="s">
        <v>12141</v>
      </c>
      <c r="B12121" s="8" t="s">
        <v>11779</v>
      </c>
      <c r="C12121" s="3">
        <v>63804481</v>
      </c>
      <c r="D12121" s="3">
        <v>63804480</v>
      </c>
      <c r="E12121" s="3">
        <v>63804481</v>
      </c>
      <c r="F12121" s="8" t="s">
        <v>12141</v>
      </c>
      <c r="G12121" s="8" t="s">
        <v>12141</v>
      </c>
      <c r="H12121" s="3">
        <v>2.5533715525154302E-7</v>
      </c>
    </row>
    <row r="12122" spans="1:8" x14ac:dyDescent="0.25">
      <c r="A12122" s="8" t="s">
        <v>12142</v>
      </c>
      <c r="B12122" s="8" t="s">
        <v>11779</v>
      </c>
      <c r="C12122" s="3">
        <v>21128825</v>
      </c>
      <c r="D12122" s="3">
        <v>21128824</v>
      </c>
      <c r="E12122" s="3">
        <v>21128825</v>
      </c>
      <c r="F12122" s="8" t="s">
        <v>12142</v>
      </c>
      <c r="G12122" s="8" t="s">
        <v>12142</v>
      </c>
      <c r="H12122" s="3">
        <v>2.5802558040730098E-7</v>
      </c>
    </row>
    <row r="12123" spans="1:8" x14ac:dyDescent="0.25">
      <c r="A12123" s="8" t="s">
        <v>12143</v>
      </c>
      <c r="B12123" s="8" t="s">
        <v>11779</v>
      </c>
      <c r="C12123" s="3">
        <v>26446800</v>
      </c>
      <c r="D12123" s="3">
        <v>26446799</v>
      </c>
      <c r="E12123" s="3">
        <v>26446800</v>
      </c>
      <c r="F12123" s="8" t="s">
        <v>12143</v>
      </c>
      <c r="G12123" s="8" t="s">
        <v>12143</v>
      </c>
      <c r="H12123" s="3">
        <v>2.5966354282403401E-7</v>
      </c>
    </row>
    <row r="12124" spans="1:8" x14ac:dyDescent="0.25">
      <c r="A12124" s="8" t="s">
        <v>12144</v>
      </c>
      <c r="B12124" s="8" t="s">
        <v>11779</v>
      </c>
      <c r="C12124" s="3">
        <v>58130130</v>
      </c>
      <c r="D12124" s="3">
        <v>58130129</v>
      </c>
      <c r="E12124" s="3">
        <v>58130130</v>
      </c>
      <c r="F12124" s="8" t="s">
        <v>12144</v>
      </c>
      <c r="G12124" s="8" t="s">
        <v>12144</v>
      </c>
      <c r="H12124" s="3">
        <v>2.6098427609843301E-7</v>
      </c>
    </row>
    <row r="12125" spans="1:8" x14ac:dyDescent="0.25">
      <c r="A12125" s="8" t="s">
        <v>12145</v>
      </c>
      <c r="B12125" s="8" t="s">
        <v>11779</v>
      </c>
      <c r="C12125" s="3">
        <v>8521577</v>
      </c>
      <c r="D12125" s="3">
        <v>8521576</v>
      </c>
      <c r="E12125" s="3">
        <v>8521577</v>
      </c>
      <c r="F12125" s="8" t="s">
        <v>12145</v>
      </c>
      <c r="G12125" s="8" t="s">
        <v>12145</v>
      </c>
      <c r="H12125" s="3">
        <v>2.6459286812968698E-7</v>
      </c>
    </row>
    <row r="12126" spans="1:8" x14ac:dyDescent="0.25">
      <c r="A12126" s="8" t="s">
        <v>12146</v>
      </c>
      <c r="B12126" s="8" t="s">
        <v>11779</v>
      </c>
      <c r="C12126" s="3">
        <v>10123844</v>
      </c>
      <c r="D12126" s="3">
        <v>10123843</v>
      </c>
      <c r="E12126" s="3">
        <v>10123844</v>
      </c>
      <c r="F12126" s="8" t="s">
        <v>12146</v>
      </c>
      <c r="G12126" s="8" t="s">
        <v>12146</v>
      </c>
      <c r="H12126" s="3">
        <v>2.6883214701220602E-7</v>
      </c>
    </row>
    <row r="12127" spans="1:8" x14ac:dyDescent="0.25">
      <c r="A12127" s="8" t="s">
        <v>12147</v>
      </c>
      <c r="B12127" s="8" t="s">
        <v>11779</v>
      </c>
      <c r="C12127" s="3">
        <v>74145467</v>
      </c>
      <c r="D12127" s="3">
        <v>74145466</v>
      </c>
      <c r="E12127" s="3">
        <v>74145467</v>
      </c>
      <c r="F12127" s="8" t="s">
        <v>12147</v>
      </c>
      <c r="G12127" s="8" t="s">
        <v>12147</v>
      </c>
      <c r="H12127" s="3">
        <v>2.7191232514064899E-7</v>
      </c>
    </row>
    <row r="12128" spans="1:8" x14ac:dyDescent="0.25">
      <c r="A12128" s="8" t="s">
        <v>12148</v>
      </c>
      <c r="B12128" s="8" t="s">
        <v>11779</v>
      </c>
      <c r="C12128" s="3">
        <v>50614258</v>
      </c>
      <c r="D12128" s="3">
        <v>50614257</v>
      </c>
      <c r="E12128" s="3">
        <v>50614258</v>
      </c>
      <c r="F12128" s="8" t="s">
        <v>12148</v>
      </c>
      <c r="G12128" s="8" t="s">
        <v>12148</v>
      </c>
      <c r="H12128" s="3">
        <v>2.7259202683556002E-7</v>
      </c>
    </row>
    <row r="12129" spans="1:8" x14ac:dyDescent="0.25">
      <c r="A12129" s="8" t="s">
        <v>12149</v>
      </c>
      <c r="B12129" s="8" t="s">
        <v>11779</v>
      </c>
      <c r="C12129" s="3">
        <v>77565726</v>
      </c>
      <c r="D12129" s="3">
        <v>77565725</v>
      </c>
      <c r="E12129" s="3">
        <v>77565726</v>
      </c>
      <c r="F12129" s="8" t="s">
        <v>12149</v>
      </c>
      <c r="G12129" s="8" t="s">
        <v>12149</v>
      </c>
      <c r="H12129" s="3">
        <v>2.7612920131595699E-7</v>
      </c>
    </row>
    <row r="12130" spans="1:8" x14ac:dyDescent="0.25">
      <c r="A12130" s="8" t="s">
        <v>12150</v>
      </c>
      <c r="B12130" s="8" t="s">
        <v>11779</v>
      </c>
      <c r="C12130" s="3">
        <v>56703086</v>
      </c>
      <c r="D12130" s="3">
        <v>56703085</v>
      </c>
      <c r="E12130" s="3">
        <v>56703086</v>
      </c>
      <c r="F12130" s="8" t="s">
        <v>12150</v>
      </c>
      <c r="G12130" s="8" t="s">
        <v>12150</v>
      </c>
      <c r="H12130" s="3">
        <v>2.7980670239286999E-7</v>
      </c>
    </row>
    <row r="12131" spans="1:8" x14ac:dyDescent="0.25">
      <c r="A12131" s="8" t="s">
        <v>12151</v>
      </c>
      <c r="B12131" s="8" t="s">
        <v>11779</v>
      </c>
      <c r="C12131" s="3">
        <v>75636544</v>
      </c>
      <c r="D12131" s="3">
        <v>75636543</v>
      </c>
      <c r="E12131" s="3">
        <v>75636544</v>
      </c>
      <c r="F12131" s="8" t="s">
        <v>12151</v>
      </c>
      <c r="G12131" s="8" t="s">
        <v>12151</v>
      </c>
      <c r="H12131" s="3">
        <v>2.85228581537933E-7</v>
      </c>
    </row>
    <row r="12132" spans="1:8" x14ac:dyDescent="0.25">
      <c r="A12132" s="8" t="s">
        <v>12152</v>
      </c>
      <c r="B12132" s="8" t="s">
        <v>11779</v>
      </c>
      <c r="C12132" s="3">
        <v>28756169</v>
      </c>
      <c r="D12132" s="3">
        <v>28756168</v>
      </c>
      <c r="E12132" s="3">
        <v>28756169</v>
      </c>
      <c r="F12132" s="8" t="s">
        <v>12152</v>
      </c>
      <c r="G12132" s="8" t="s">
        <v>12152</v>
      </c>
      <c r="H12132" s="3">
        <v>2.9177204749283398E-7</v>
      </c>
    </row>
    <row r="12133" spans="1:8" x14ac:dyDescent="0.25">
      <c r="A12133" s="8" t="s">
        <v>12153</v>
      </c>
      <c r="B12133" s="8" t="s">
        <v>11779</v>
      </c>
      <c r="C12133" s="3">
        <v>57628117</v>
      </c>
      <c r="D12133" s="3">
        <v>57628116</v>
      </c>
      <c r="E12133" s="3">
        <v>57628117</v>
      </c>
      <c r="F12133" s="8" t="s">
        <v>12153</v>
      </c>
      <c r="G12133" s="8" t="s">
        <v>12153</v>
      </c>
      <c r="H12133" s="3">
        <v>2.9626716773199299E-7</v>
      </c>
    </row>
    <row r="12134" spans="1:8" x14ac:dyDescent="0.25">
      <c r="A12134" s="8" t="s">
        <v>12154</v>
      </c>
      <c r="B12134" s="8" t="s">
        <v>11779</v>
      </c>
      <c r="C12134" s="3">
        <v>8486504</v>
      </c>
      <c r="D12134" s="3">
        <v>8486503</v>
      </c>
      <c r="E12134" s="3">
        <v>8486504</v>
      </c>
      <c r="F12134" s="8" t="s">
        <v>12154</v>
      </c>
      <c r="G12134" s="8" t="s">
        <v>12154</v>
      </c>
      <c r="H12134" s="3">
        <v>2.9869903104432198E-7</v>
      </c>
    </row>
    <row r="12135" spans="1:8" x14ac:dyDescent="0.25">
      <c r="A12135" s="8" t="s">
        <v>12155</v>
      </c>
      <c r="B12135" s="8" t="s">
        <v>11779</v>
      </c>
      <c r="C12135" s="3">
        <v>1195546</v>
      </c>
      <c r="D12135" s="3">
        <v>1195545</v>
      </c>
      <c r="E12135" s="3">
        <v>1195546</v>
      </c>
      <c r="F12135" s="8" t="s">
        <v>12155</v>
      </c>
      <c r="G12135" s="8" t="s">
        <v>12155</v>
      </c>
      <c r="H12135" s="3">
        <v>3.0177660197797302E-7</v>
      </c>
    </row>
    <row r="12136" spans="1:8" x14ac:dyDescent="0.25">
      <c r="A12136" s="8" t="s">
        <v>12156</v>
      </c>
      <c r="B12136" s="8" t="s">
        <v>11779</v>
      </c>
      <c r="C12136" s="3">
        <v>49344648</v>
      </c>
      <c r="D12136" s="3">
        <v>49344647</v>
      </c>
      <c r="E12136" s="3">
        <v>49344648</v>
      </c>
      <c r="F12136" s="8" t="s">
        <v>12156</v>
      </c>
      <c r="G12136" s="8" t="s">
        <v>12156</v>
      </c>
      <c r="H12136" s="3">
        <v>3.03644248812105E-7</v>
      </c>
    </row>
    <row r="12137" spans="1:8" x14ac:dyDescent="0.25">
      <c r="A12137" s="8" t="s">
        <v>12157</v>
      </c>
      <c r="B12137" s="8" t="s">
        <v>11779</v>
      </c>
      <c r="C12137" s="3">
        <v>70989490</v>
      </c>
      <c r="D12137" s="3">
        <v>70989489</v>
      </c>
      <c r="E12137" s="3">
        <v>70989490</v>
      </c>
      <c r="F12137" s="8" t="s">
        <v>12157</v>
      </c>
      <c r="G12137" s="8" t="s">
        <v>12157</v>
      </c>
      <c r="H12137" s="3">
        <v>3.0520492809785702E-7</v>
      </c>
    </row>
    <row r="12138" spans="1:8" x14ac:dyDescent="0.25">
      <c r="A12138" s="8" t="s">
        <v>12158</v>
      </c>
      <c r="B12138" s="8" t="s">
        <v>11779</v>
      </c>
      <c r="C12138" s="3">
        <v>62346838</v>
      </c>
      <c r="D12138" s="3">
        <v>62346837</v>
      </c>
      <c r="E12138" s="3">
        <v>62346838</v>
      </c>
      <c r="F12138" s="8" t="s">
        <v>12158</v>
      </c>
      <c r="G12138" s="8" t="s">
        <v>12158</v>
      </c>
      <c r="H12138" s="3">
        <v>3.0633300556356502E-7</v>
      </c>
    </row>
    <row r="12139" spans="1:8" x14ac:dyDescent="0.25">
      <c r="A12139" s="8" t="s">
        <v>12159</v>
      </c>
      <c r="B12139" s="8" t="s">
        <v>11779</v>
      </c>
      <c r="C12139" s="3">
        <v>53308719</v>
      </c>
      <c r="D12139" s="3">
        <v>53308718</v>
      </c>
      <c r="E12139" s="3">
        <v>53308719</v>
      </c>
      <c r="F12139" s="8" t="s">
        <v>12159</v>
      </c>
      <c r="G12139" s="8" t="s">
        <v>12159</v>
      </c>
      <c r="H12139" s="3">
        <v>3.0794170120703901E-7</v>
      </c>
    </row>
    <row r="12140" spans="1:8" x14ac:dyDescent="0.25">
      <c r="A12140" s="8" t="s">
        <v>12160</v>
      </c>
      <c r="B12140" s="8" t="s">
        <v>11779</v>
      </c>
      <c r="C12140" s="3">
        <v>4875147</v>
      </c>
      <c r="D12140" s="3">
        <v>4875146</v>
      </c>
      <c r="E12140" s="3">
        <v>4875147</v>
      </c>
      <c r="F12140" s="8" t="s">
        <v>12160</v>
      </c>
      <c r="G12140" s="8" t="s">
        <v>12160</v>
      </c>
      <c r="H12140" s="3">
        <v>3.1284833543303998E-7</v>
      </c>
    </row>
    <row r="12141" spans="1:8" x14ac:dyDescent="0.25">
      <c r="A12141" s="8" t="s">
        <v>12161</v>
      </c>
      <c r="B12141" s="8" t="s">
        <v>11779</v>
      </c>
      <c r="C12141" s="3">
        <v>60955676</v>
      </c>
      <c r="D12141" s="3">
        <v>60955675</v>
      </c>
      <c r="E12141" s="3">
        <v>60955676</v>
      </c>
      <c r="F12141" s="8" t="s">
        <v>12161</v>
      </c>
      <c r="G12141" s="8" t="s">
        <v>12161</v>
      </c>
      <c r="H12141" s="3">
        <v>3.1504801613211401E-7</v>
      </c>
    </row>
    <row r="12142" spans="1:8" x14ac:dyDescent="0.25">
      <c r="A12142" s="8" t="s">
        <v>12162</v>
      </c>
      <c r="B12142" s="8" t="s">
        <v>11779</v>
      </c>
      <c r="C12142" s="3">
        <v>83055189</v>
      </c>
      <c r="D12142" s="3">
        <v>83055188</v>
      </c>
      <c r="E12142" s="3">
        <v>83055189</v>
      </c>
      <c r="F12142" s="8" t="s">
        <v>12162</v>
      </c>
      <c r="G12142" s="8" t="s">
        <v>12162</v>
      </c>
      <c r="H12142" s="3">
        <v>3.1552629775829098E-7</v>
      </c>
    </row>
    <row r="12143" spans="1:8" x14ac:dyDescent="0.25">
      <c r="A12143" s="8" t="s">
        <v>12163</v>
      </c>
      <c r="B12143" s="8" t="s">
        <v>11779</v>
      </c>
      <c r="C12143" s="3">
        <v>2838357</v>
      </c>
      <c r="D12143" s="3">
        <v>2838356</v>
      </c>
      <c r="E12143" s="3">
        <v>2838357</v>
      </c>
      <c r="F12143" s="8" t="s">
        <v>12163</v>
      </c>
      <c r="G12143" s="8" t="s">
        <v>12163</v>
      </c>
      <c r="H12143" s="3">
        <v>3.1898231380177999E-7</v>
      </c>
    </row>
    <row r="12144" spans="1:8" x14ac:dyDescent="0.25">
      <c r="A12144" s="8" t="s">
        <v>12164</v>
      </c>
      <c r="B12144" s="8" t="s">
        <v>11779</v>
      </c>
      <c r="C12144" s="3">
        <v>84914083</v>
      </c>
      <c r="D12144" s="3">
        <v>84914082</v>
      </c>
      <c r="E12144" s="3">
        <v>84914083</v>
      </c>
      <c r="F12144" s="8" t="s">
        <v>12164</v>
      </c>
      <c r="G12144" s="8" t="s">
        <v>12164</v>
      </c>
      <c r="H12144" s="3">
        <v>3.2166773091917402E-7</v>
      </c>
    </row>
    <row r="12145" spans="1:8" x14ac:dyDescent="0.25">
      <c r="A12145" s="8" t="s">
        <v>12165</v>
      </c>
      <c r="B12145" s="8" t="s">
        <v>11779</v>
      </c>
      <c r="C12145" s="3">
        <v>7065381</v>
      </c>
      <c r="D12145" s="3">
        <v>7065380</v>
      </c>
      <c r="E12145" s="3">
        <v>7065381</v>
      </c>
      <c r="F12145" s="8" t="s">
        <v>12165</v>
      </c>
      <c r="G12145" s="8" t="s">
        <v>12165</v>
      </c>
      <c r="H12145" s="3">
        <v>3.2513336002647599E-7</v>
      </c>
    </row>
    <row r="12146" spans="1:8" x14ac:dyDescent="0.25">
      <c r="A12146" s="8" t="s">
        <v>12166</v>
      </c>
      <c r="B12146" s="8" t="s">
        <v>11779</v>
      </c>
      <c r="C12146" s="3">
        <v>78870605</v>
      </c>
      <c r="D12146" s="3">
        <v>78870604</v>
      </c>
      <c r="E12146" s="3">
        <v>78870605</v>
      </c>
      <c r="F12146" s="8" t="s">
        <v>12166</v>
      </c>
      <c r="G12146" s="8" t="s">
        <v>12166</v>
      </c>
      <c r="H12146" s="3">
        <v>3.2732992388153497E-7</v>
      </c>
    </row>
    <row r="12147" spans="1:8" x14ac:dyDescent="0.25">
      <c r="A12147" s="8" t="s">
        <v>12167</v>
      </c>
      <c r="B12147" s="8" t="s">
        <v>11779</v>
      </c>
      <c r="C12147" s="3">
        <v>72100261</v>
      </c>
      <c r="D12147" s="3">
        <v>72100260</v>
      </c>
      <c r="E12147" s="3">
        <v>72100261</v>
      </c>
      <c r="F12147" s="8" t="s">
        <v>12167</v>
      </c>
      <c r="G12147" s="8" t="s">
        <v>12167</v>
      </c>
      <c r="H12147" s="3">
        <v>3.2973873125075001E-7</v>
      </c>
    </row>
    <row r="12148" spans="1:8" x14ac:dyDescent="0.25">
      <c r="A12148" s="8" t="s">
        <v>12168</v>
      </c>
      <c r="B12148" s="8" t="s">
        <v>11779</v>
      </c>
      <c r="C12148" s="3">
        <v>60073047</v>
      </c>
      <c r="D12148" s="3">
        <v>60073046</v>
      </c>
      <c r="E12148" s="3">
        <v>60073047</v>
      </c>
      <c r="F12148" s="8" t="s">
        <v>12168</v>
      </c>
      <c r="G12148" s="8" t="s">
        <v>12168</v>
      </c>
      <c r="H12148" s="3">
        <v>3.3102420916031801E-7</v>
      </c>
    </row>
    <row r="12149" spans="1:8" x14ac:dyDescent="0.25">
      <c r="A12149" s="8" t="s">
        <v>12169</v>
      </c>
      <c r="B12149" s="8" t="s">
        <v>11779</v>
      </c>
      <c r="C12149" s="3">
        <v>6372359</v>
      </c>
      <c r="D12149" s="3">
        <v>6372358</v>
      </c>
      <c r="E12149" s="3">
        <v>6372359</v>
      </c>
      <c r="F12149" s="8" t="s">
        <v>12169</v>
      </c>
      <c r="G12149" s="8" t="s">
        <v>12169</v>
      </c>
      <c r="H12149" s="3">
        <v>3.3156973618839399E-7</v>
      </c>
    </row>
    <row r="12150" spans="1:8" x14ac:dyDescent="0.25">
      <c r="A12150" s="8" t="s">
        <v>12170</v>
      </c>
      <c r="B12150" s="8" t="s">
        <v>11779</v>
      </c>
      <c r="C12150" s="3">
        <v>19025171</v>
      </c>
      <c r="D12150" s="3">
        <v>19025170</v>
      </c>
      <c r="E12150" s="3">
        <v>19025171</v>
      </c>
      <c r="F12150" s="8" t="s">
        <v>12170</v>
      </c>
      <c r="G12150" s="8" t="s">
        <v>12170</v>
      </c>
      <c r="H12150" s="3">
        <v>3.3794464582078698E-7</v>
      </c>
    </row>
    <row r="12151" spans="1:8" x14ac:dyDescent="0.25">
      <c r="A12151" s="8" t="s">
        <v>12171</v>
      </c>
      <c r="B12151" s="8" t="s">
        <v>11779</v>
      </c>
      <c r="C12151" s="3">
        <v>28426597</v>
      </c>
      <c r="D12151" s="3">
        <v>28426596</v>
      </c>
      <c r="E12151" s="3">
        <v>28426597</v>
      </c>
      <c r="F12151" s="8" t="s">
        <v>12171</v>
      </c>
      <c r="G12151" s="8" t="s">
        <v>12171</v>
      </c>
      <c r="H12151" s="3">
        <v>3.441253755914E-7</v>
      </c>
    </row>
    <row r="12152" spans="1:8" x14ac:dyDescent="0.25">
      <c r="A12152" s="8" t="s">
        <v>12172</v>
      </c>
      <c r="B12152" s="8" t="s">
        <v>11779</v>
      </c>
      <c r="C12152" s="3">
        <v>4871101</v>
      </c>
      <c r="D12152" s="3">
        <v>4871100</v>
      </c>
      <c r="E12152" s="3">
        <v>4871101</v>
      </c>
      <c r="F12152" s="8" t="s">
        <v>12172</v>
      </c>
      <c r="G12152" s="8" t="s">
        <v>12172</v>
      </c>
      <c r="H12152" s="3">
        <v>3.5146086748707001E-7</v>
      </c>
    </row>
    <row r="12153" spans="1:8" x14ac:dyDescent="0.25">
      <c r="A12153" s="8" t="s">
        <v>12173</v>
      </c>
      <c r="B12153" s="8" t="s">
        <v>11779</v>
      </c>
      <c r="C12153" s="3">
        <v>28418346</v>
      </c>
      <c r="D12153" s="3">
        <v>28418345</v>
      </c>
      <c r="E12153" s="3">
        <v>28418346</v>
      </c>
      <c r="F12153" s="8" t="s">
        <v>12173</v>
      </c>
      <c r="G12153" s="8" t="s">
        <v>12173</v>
      </c>
      <c r="H12153" s="3">
        <v>3.53668688930515E-7</v>
      </c>
    </row>
    <row r="12154" spans="1:8" x14ac:dyDescent="0.25">
      <c r="A12154" s="8" t="s">
        <v>12174</v>
      </c>
      <c r="B12154" s="8" t="s">
        <v>11779</v>
      </c>
      <c r="C12154" s="3">
        <v>85040738</v>
      </c>
      <c r="D12154" s="3">
        <v>85040737</v>
      </c>
      <c r="E12154" s="3">
        <v>85040738</v>
      </c>
      <c r="F12154" s="8" t="s">
        <v>12174</v>
      </c>
      <c r="G12154" s="8" t="s">
        <v>12174</v>
      </c>
      <c r="H12154" s="3">
        <v>3.5392320840287102E-7</v>
      </c>
    </row>
    <row r="12155" spans="1:8" x14ac:dyDescent="0.25">
      <c r="A12155" s="8" t="s">
        <v>12175</v>
      </c>
      <c r="B12155" s="8" t="s">
        <v>11779</v>
      </c>
      <c r="C12155" s="3">
        <v>57758869</v>
      </c>
      <c r="D12155" s="3">
        <v>57758868</v>
      </c>
      <c r="E12155" s="3">
        <v>57758869</v>
      </c>
      <c r="F12155" s="8" t="s">
        <v>12175</v>
      </c>
      <c r="G12155" s="8" t="s">
        <v>12175</v>
      </c>
      <c r="H12155" s="3">
        <v>3.5662276086375997E-7</v>
      </c>
    </row>
    <row r="12156" spans="1:8" x14ac:dyDescent="0.25">
      <c r="A12156" s="8" t="s">
        <v>12176</v>
      </c>
      <c r="B12156" s="8" t="s">
        <v>11779</v>
      </c>
      <c r="C12156" s="3">
        <v>75954336</v>
      </c>
      <c r="D12156" s="3">
        <v>75954335</v>
      </c>
      <c r="E12156" s="3">
        <v>75954336</v>
      </c>
      <c r="F12156" s="8" t="s">
        <v>12176</v>
      </c>
      <c r="G12156" s="8" t="s">
        <v>12176</v>
      </c>
      <c r="H12156" s="3">
        <v>3.7960141744156499E-7</v>
      </c>
    </row>
    <row r="12157" spans="1:8" x14ac:dyDescent="0.25">
      <c r="A12157" s="8" t="s">
        <v>12177</v>
      </c>
      <c r="B12157" s="8" t="s">
        <v>11779</v>
      </c>
      <c r="C12157" s="3">
        <v>5951799</v>
      </c>
      <c r="D12157" s="3">
        <v>5951798</v>
      </c>
      <c r="E12157" s="3">
        <v>5951799</v>
      </c>
      <c r="F12157" s="8" t="s">
        <v>12177</v>
      </c>
      <c r="G12157" s="8" t="s">
        <v>12177</v>
      </c>
      <c r="H12157" s="3">
        <v>3.8404649310484699E-7</v>
      </c>
    </row>
    <row r="12158" spans="1:8" x14ac:dyDescent="0.25">
      <c r="A12158" s="8" t="s">
        <v>12178</v>
      </c>
      <c r="B12158" s="8" t="s">
        <v>11779</v>
      </c>
      <c r="C12158" s="3">
        <v>87894999</v>
      </c>
      <c r="D12158" s="3">
        <v>87894998</v>
      </c>
      <c r="E12158" s="3">
        <v>87894999</v>
      </c>
      <c r="F12158" s="8" t="s">
        <v>12178</v>
      </c>
      <c r="G12158" s="8" t="s">
        <v>12178</v>
      </c>
      <c r="H12158" s="3">
        <v>3.8731086915189399E-7</v>
      </c>
    </row>
    <row r="12159" spans="1:8" x14ac:dyDescent="0.25">
      <c r="A12159" s="8" t="s">
        <v>12179</v>
      </c>
      <c r="B12159" s="8" t="s">
        <v>11779</v>
      </c>
      <c r="C12159" s="3">
        <v>75187161</v>
      </c>
      <c r="D12159" s="3">
        <v>75187160</v>
      </c>
      <c r="E12159" s="3">
        <v>75187161</v>
      </c>
      <c r="F12159" s="8" t="s">
        <v>12179</v>
      </c>
      <c r="G12159" s="8" t="s">
        <v>12179</v>
      </c>
      <c r="H12159" s="3">
        <v>3.9026256400942302E-7</v>
      </c>
    </row>
    <row r="12160" spans="1:8" x14ac:dyDescent="0.25">
      <c r="A12160" s="8" t="s">
        <v>12180</v>
      </c>
      <c r="B12160" s="8" t="s">
        <v>11779</v>
      </c>
      <c r="C12160" s="3">
        <v>12683398</v>
      </c>
      <c r="D12160" s="3">
        <v>12683397</v>
      </c>
      <c r="E12160" s="3">
        <v>12683398</v>
      </c>
      <c r="F12160" s="8" t="s">
        <v>12180</v>
      </c>
      <c r="G12160" s="8" t="s">
        <v>12180</v>
      </c>
      <c r="H12160" s="3">
        <v>3.9504629284683001E-7</v>
      </c>
    </row>
    <row r="12161" spans="1:8" x14ac:dyDescent="0.25">
      <c r="A12161" s="8" t="s">
        <v>12181</v>
      </c>
      <c r="B12161" s="8" t="s">
        <v>11779</v>
      </c>
      <c r="C12161" s="3">
        <v>77566969</v>
      </c>
      <c r="D12161" s="3">
        <v>77566968</v>
      </c>
      <c r="E12161" s="3">
        <v>77566969</v>
      </c>
      <c r="F12161" s="8" t="s">
        <v>12181</v>
      </c>
      <c r="G12161" s="8" t="s">
        <v>12181</v>
      </c>
      <c r="H12161" s="3">
        <v>4.00788184519096E-7</v>
      </c>
    </row>
    <row r="12162" spans="1:8" x14ac:dyDescent="0.25">
      <c r="A12162" s="8" t="s">
        <v>12182</v>
      </c>
      <c r="B12162" s="8" t="s">
        <v>11779</v>
      </c>
      <c r="C12162" s="3">
        <v>26935160</v>
      </c>
      <c r="D12162" s="3">
        <v>26935159</v>
      </c>
      <c r="E12162" s="3">
        <v>26935160</v>
      </c>
      <c r="F12162" s="8" t="s">
        <v>12182</v>
      </c>
      <c r="G12162" s="8" t="s">
        <v>12182</v>
      </c>
      <c r="H12162" s="3">
        <v>4.0724437518868397E-7</v>
      </c>
    </row>
    <row r="12163" spans="1:8" x14ac:dyDescent="0.25">
      <c r="A12163" s="8" t="s">
        <v>12183</v>
      </c>
      <c r="B12163" s="8" t="s">
        <v>11779</v>
      </c>
      <c r="C12163" s="3">
        <v>12398812</v>
      </c>
      <c r="D12163" s="3">
        <v>12398811</v>
      </c>
      <c r="E12163" s="3">
        <v>12398812</v>
      </c>
      <c r="F12163" s="8" t="s">
        <v>12183</v>
      </c>
      <c r="G12163" s="8" t="s">
        <v>12183</v>
      </c>
      <c r="H12163" s="3">
        <v>4.0800990211273799E-7</v>
      </c>
    </row>
    <row r="12164" spans="1:8" x14ac:dyDescent="0.25">
      <c r="A12164" s="8" t="s">
        <v>12184</v>
      </c>
      <c r="B12164" s="8" t="s">
        <v>11779</v>
      </c>
      <c r="C12164" s="3">
        <v>72128052</v>
      </c>
      <c r="D12164" s="3">
        <v>72128051</v>
      </c>
      <c r="E12164" s="3">
        <v>72128052</v>
      </c>
      <c r="F12164" s="8" t="s">
        <v>12184</v>
      </c>
      <c r="G12164" s="8" t="s">
        <v>12184</v>
      </c>
      <c r="H12164" s="3">
        <v>4.0814030637875999E-7</v>
      </c>
    </row>
    <row r="12165" spans="1:8" x14ac:dyDescent="0.25">
      <c r="A12165" s="8" t="s">
        <v>12185</v>
      </c>
      <c r="B12165" s="8" t="s">
        <v>11779</v>
      </c>
      <c r="C12165" s="3">
        <v>28425210</v>
      </c>
      <c r="D12165" s="3">
        <v>28425209</v>
      </c>
      <c r="E12165" s="3">
        <v>28425210</v>
      </c>
      <c r="F12165" s="8" t="s">
        <v>12185</v>
      </c>
      <c r="G12165" s="8" t="s">
        <v>12185</v>
      </c>
      <c r="H12165" s="3">
        <v>4.0951897921064701E-7</v>
      </c>
    </row>
    <row r="12166" spans="1:8" x14ac:dyDescent="0.25">
      <c r="A12166" s="8" t="s">
        <v>12186</v>
      </c>
      <c r="B12166" s="8" t="s">
        <v>11779</v>
      </c>
      <c r="C12166" s="3">
        <v>84538469</v>
      </c>
      <c r="D12166" s="3">
        <v>84538468</v>
      </c>
      <c r="E12166" s="3">
        <v>84538469</v>
      </c>
      <c r="F12166" s="8" t="s">
        <v>12186</v>
      </c>
      <c r="G12166" s="8" t="s">
        <v>12186</v>
      </c>
      <c r="H12166" s="3">
        <v>4.1080734830214901E-7</v>
      </c>
    </row>
    <row r="12167" spans="1:8" x14ac:dyDescent="0.25">
      <c r="A12167" s="8" t="s">
        <v>12187</v>
      </c>
      <c r="B12167" s="8" t="s">
        <v>11779</v>
      </c>
      <c r="C12167" s="3">
        <v>48127043</v>
      </c>
      <c r="D12167" s="3">
        <v>48127042</v>
      </c>
      <c r="E12167" s="3">
        <v>48127043</v>
      </c>
      <c r="F12167" s="8" t="s">
        <v>12187</v>
      </c>
      <c r="G12167" s="8" t="s">
        <v>12187</v>
      </c>
      <c r="H12167" s="3">
        <v>4.1650408746131898E-7</v>
      </c>
    </row>
    <row r="12168" spans="1:8" x14ac:dyDescent="0.25">
      <c r="A12168" s="8" t="s">
        <v>12188</v>
      </c>
      <c r="B12168" s="8" t="s">
        <v>11779</v>
      </c>
      <c r="C12168" s="3">
        <v>707520</v>
      </c>
      <c r="D12168" s="3">
        <v>707519</v>
      </c>
      <c r="E12168" s="3">
        <v>707520</v>
      </c>
      <c r="F12168" s="8" t="s">
        <v>12188</v>
      </c>
      <c r="G12168" s="8" t="s">
        <v>12188</v>
      </c>
      <c r="H12168" s="3">
        <v>4.1698391685763699E-7</v>
      </c>
    </row>
    <row r="12169" spans="1:8" x14ac:dyDescent="0.25">
      <c r="A12169" s="8" t="s">
        <v>12189</v>
      </c>
      <c r="B12169" s="8" t="s">
        <v>11779</v>
      </c>
      <c r="C12169" s="3">
        <v>49543333</v>
      </c>
      <c r="D12169" s="3">
        <v>49543332</v>
      </c>
      <c r="E12169" s="3">
        <v>49543333</v>
      </c>
      <c r="F12169" s="8" t="s">
        <v>12189</v>
      </c>
      <c r="G12169" s="8" t="s">
        <v>12189</v>
      </c>
      <c r="H12169" s="3">
        <v>4.2178601636286698E-7</v>
      </c>
    </row>
    <row r="12170" spans="1:8" x14ac:dyDescent="0.25">
      <c r="A12170" s="8" t="s">
        <v>12190</v>
      </c>
      <c r="B12170" s="8" t="s">
        <v>11779</v>
      </c>
      <c r="C12170" s="3">
        <v>7664138</v>
      </c>
      <c r="D12170" s="3">
        <v>7664137</v>
      </c>
      <c r="E12170" s="3">
        <v>7664138</v>
      </c>
      <c r="F12170" s="8" t="s">
        <v>12190</v>
      </c>
      <c r="G12170" s="8" t="s">
        <v>12190</v>
      </c>
      <c r="H12170" s="3">
        <v>4.2203409519410698E-7</v>
      </c>
    </row>
    <row r="12171" spans="1:8" x14ac:dyDescent="0.25">
      <c r="A12171" s="8" t="s">
        <v>12191</v>
      </c>
      <c r="B12171" s="8" t="s">
        <v>11779</v>
      </c>
      <c r="C12171" s="3">
        <v>49000892</v>
      </c>
      <c r="D12171" s="3">
        <v>49000891</v>
      </c>
      <c r="E12171" s="3">
        <v>49000892</v>
      </c>
      <c r="F12171" s="8" t="s">
        <v>12191</v>
      </c>
      <c r="G12171" s="8" t="s">
        <v>12191</v>
      </c>
      <c r="H12171" s="3">
        <v>4.2339131037974602E-7</v>
      </c>
    </row>
    <row r="12172" spans="1:8" x14ac:dyDescent="0.25">
      <c r="A12172" s="8" t="s">
        <v>12192</v>
      </c>
      <c r="B12172" s="8" t="s">
        <v>11779</v>
      </c>
      <c r="C12172" s="3">
        <v>12683782</v>
      </c>
      <c r="D12172" s="3">
        <v>12683781</v>
      </c>
      <c r="E12172" s="3">
        <v>12683782</v>
      </c>
      <c r="F12172" s="8" t="s">
        <v>12192</v>
      </c>
      <c r="G12172" s="8" t="s">
        <v>12192</v>
      </c>
      <c r="H12172" s="3">
        <v>4.2651541064833798E-7</v>
      </c>
    </row>
    <row r="12173" spans="1:8" x14ac:dyDescent="0.25">
      <c r="A12173" s="8" t="s">
        <v>12193</v>
      </c>
      <c r="B12173" s="8" t="s">
        <v>11779</v>
      </c>
      <c r="C12173" s="3">
        <v>49007541</v>
      </c>
      <c r="D12173" s="3">
        <v>49007540</v>
      </c>
      <c r="E12173" s="3">
        <v>49007541</v>
      </c>
      <c r="F12173" s="8" t="s">
        <v>12193</v>
      </c>
      <c r="G12173" s="8" t="s">
        <v>12193</v>
      </c>
      <c r="H12173" s="3">
        <v>4.2961252615910698E-7</v>
      </c>
    </row>
    <row r="12174" spans="1:8" x14ac:dyDescent="0.25">
      <c r="A12174" s="8" t="s">
        <v>12194</v>
      </c>
      <c r="B12174" s="8" t="s">
        <v>11779</v>
      </c>
      <c r="C12174" s="3">
        <v>20325953</v>
      </c>
      <c r="D12174" s="3">
        <v>20325952</v>
      </c>
      <c r="E12174" s="3">
        <v>20325953</v>
      </c>
      <c r="F12174" s="8" t="s">
        <v>12194</v>
      </c>
      <c r="G12174" s="8" t="s">
        <v>12194</v>
      </c>
      <c r="H12174" s="3">
        <v>4.31507612550572E-7</v>
      </c>
    </row>
    <row r="12175" spans="1:8" x14ac:dyDescent="0.25">
      <c r="A12175" s="8" t="s">
        <v>12195</v>
      </c>
      <c r="B12175" s="8" t="s">
        <v>11779</v>
      </c>
      <c r="C12175" s="3">
        <v>6176227</v>
      </c>
      <c r="D12175" s="3">
        <v>6176226</v>
      </c>
      <c r="E12175" s="3">
        <v>6176227</v>
      </c>
      <c r="F12175" s="8" t="s">
        <v>12195</v>
      </c>
      <c r="G12175" s="8" t="s">
        <v>12195</v>
      </c>
      <c r="H12175" s="3">
        <v>4.33205453056702E-7</v>
      </c>
    </row>
    <row r="12176" spans="1:8" x14ac:dyDescent="0.25">
      <c r="A12176" s="8" t="s">
        <v>12196</v>
      </c>
      <c r="B12176" s="8" t="s">
        <v>11779</v>
      </c>
      <c r="C12176" s="3">
        <v>84662417</v>
      </c>
      <c r="D12176" s="3">
        <v>84662416</v>
      </c>
      <c r="E12176" s="3">
        <v>84662417</v>
      </c>
      <c r="F12176" s="8" t="s">
        <v>12196</v>
      </c>
      <c r="G12176" s="8" t="s">
        <v>12196</v>
      </c>
      <c r="H12176" s="3">
        <v>4.349266509637E-7</v>
      </c>
    </row>
    <row r="12177" spans="1:8" x14ac:dyDescent="0.25">
      <c r="A12177" s="8" t="s">
        <v>12197</v>
      </c>
      <c r="B12177" s="8" t="s">
        <v>11779</v>
      </c>
      <c r="C12177" s="3">
        <v>82854163</v>
      </c>
      <c r="D12177" s="3">
        <v>82854162</v>
      </c>
      <c r="E12177" s="3">
        <v>82854163</v>
      </c>
      <c r="F12177" s="8" t="s">
        <v>12197</v>
      </c>
      <c r="G12177" s="8" t="s">
        <v>12197</v>
      </c>
      <c r="H12177" s="3">
        <v>4.37253424649455E-7</v>
      </c>
    </row>
    <row r="12178" spans="1:8" x14ac:dyDescent="0.25">
      <c r="A12178" s="8" t="s">
        <v>12198</v>
      </c>
      <c r="B12178" s="8" t="s">
        <v>11779</v>
      </c>
      <c r="C12178" s="3">
        <v>72262155</v>
      </c>
      <c r="D12178" s="3">
        <v>72262154</v>
      </c>
      <c r="E12178" s="3">
        <v>72262155</v>
      </c>
      <c r="F12178" s="8" t="s">
        <v>12198</v>
      </c>
      <c r="G12178" s="8" t="s">
        <v>12198</v>
      </c>
      <c r="H12178" s="3">
        <v>4.4145007948704997E-7</v>
      </c>
    </row>
    <row r="12179" spans="1:8" x14ac:dyDescent="0.25">
      <c r="A12179" s="8" t="s">
        <v>12199</v>
      </c>
      <c r="B12179" s="8" t="s">
        <v>11779</v>
      </c>
      <c r="C12179" s="3">
        <v>60957433</v>
      </c>
      <c r="D12179" s="3">
        <v>60957432</v>
      </c>
      <c r="E12179" s="3">
        <v>60957433</v>
      </c>
      <c r="F12179" s="8" t="s">
        <v>12199</v>
      </c>
      <c r="G12179" s="8" t="s">
        <v>12199</v>
      </c>
      <c r="H12179" s="3">
        <v>4.4355273612066598E-7</v>
      </c>
    </row>
    <row r="12180" spans="1:8" x14ac:dyDescent="0.25">
      <c r="A12180" s="8" t="s">
        <v>12200</v>
      </c>
      <c r="B12180" s="8" t="s">
        <v>11779</v>
      </c>
      <c r="C12180" s="3">
        <v>5940730</v>
      </c>
      <c r="D12180" s="3">
        <v>5940729</v>
      </c>
      <c r="E12180" s="3">
        <v>5940730</v>
      </c>
      <c r="F12180" s="8" t="s">
        <v>12200</v>
      </c>
      <c r="G12180" s="8" t="s">
        <v>12200</v>
      </c>
      <c r="H12180" s="3">
        <v>4.4409621178112302E-7</v>
      </c>
    </row>
    <row r="12181" spans="1:8" x14ac:dyDescent="0.25">
      <c r="A12181" s="8" t="s">
        <v>12201</v>
      </c>
      <c r="B12181" s="8" t="s">
        <v>11779</v>
      </c>
      <c r="C12181" s="3">
        <v>15804545</v>
      </c>
      <c r="D12181" s="3">
        <v>15804544</v>
      </c>
      <c r="E12181" s="3">
        <v>15804545</v>
      </c>
      <c r="F12181" s="8" t="s">
        <v>12201</v>
      </c>
      <c r="G12181" s="8" t="s">
        <v>12201</v>
      </c>
      <c r="H12181" s="3">
        <v>4.5179789311541299E-7</v>
      </c>
    </row>
    <row r="12182" spans="1:8" x14ac:dyDescent="0.25">
      <c r="A12182" s="8" t="s">
        <v>12202</v>
      </c>
      <c r="B12182" s="8" t="s">
        <v>11779</v>
      </c>
      <c r="C12182" s="3">
        <v>6371935</v>
      </c>
      <c r="D12182" s="3">
        <v>6371934</v>
      </c>
      <c r="E12182" s="3">
        <v>6371935</v>
      </c>
      <c r="F12182" s="8" t="s">
        <v>12202</v>
      </c>
      <c r="G12182" s="8" t="s">
        <v>12202</v>
      </c>
      <c r="H12182" s="3">
        <v>4.5894750814417901E-7</v>
      </c>
    </row>
    <row r="12183" spans="1:8" x14ac:dyDescent="0.25">
      <c r="A12183" s="8" t="s">
        <v>12203</v>
      </c>
      <c r="B12183" s="8" t="s">
        <v>11779</v>
      </c>
      <c r="C12183" s="3">
        <v>18900354</v>
      </c>
      <c r="D12183" s="3">
        <v>18900353</v>
      </c>
      <c r="E12183" s="3">
        <v>18900354</v>
      </c>
      <c r="F12183" s="8" t="s">
        <v>12203</v>
      </c>
      <c r="G12183" s="8" t="s">
        <v>12203</v>
      </c>
      <c r="H12183" s="3">
        <v>4.6459205526147298E-7</v>
      </c>
    </row>
    <row r="12184" spans="1:8" x14ac:dyDescent="0.25">
      <c r="A12184" s="8" t="s">
        <v>12204</v>
      </c>
      <c r="B12184" s="8" t="s">
        <v>11779</v>
      </c>
      <c r="C12184" s="3">
        <v>60912752</v>
      </c>
      <c r="D12184" s="3">
        <v>60912751</v>
      </c>
      <c r="E12184" s="3">
        <v>60912752</v>
      </c>
      <c r="F12184" s="8" t="s">
        <v>12204</v>
      </c>
      <c r="G12184" s="8" t="s">
        <v>12204</v>
      </c>
      <c r="H12184" s="3">
        <v>4.6468512918130499E-7</v>
      </c>
    </row>
    <row r="12185" spans="1:8" x14ac:dyDescent="0.25">
      <c r="A12185" s="8" t="s">
        <v>12205</v>
      </c>
      <c r="B12185" s="8" t="s">
        <v>11779</v>
      </c>
      <c r="C12185" s="3">
        <v>54437981</v>
      </c>
      <c r="D12185" s="3">
        <v>54437980</v>
      </c>
      <c r="E12185" s="3">
        <v>54437981</v>
      </c>
      <c r="F12185" s="8" t="s">
        <v>12205</v>
      </c>
      <c r="G12185" s="8" t="s">
        <v>12205</v>
      </c>
      <c r="H12185" s="3">
        <v>4.6840378962586499E-7</v>
      </c>
    </row>
    <row r="12186" spans="1:8" x14ac:dyDescent="0.25">
      <c r="A12186" s="8" t="s">
        <v>12206</v>
      </c>
      <c r="B12186" s="8" t="s">
        <v>11779</v>
      </c>
      <c r="C12186" s="3">
        <v>75960655</v>
      </c>
      <c r="D12186" s="3">
        <v>75960654</v>
      </c>
      <c r="E12186" s="3">
        <v>75960655</v>
      </c>
      <c r="F12186" s="8" t="s">
        <v>12206</v>
      </c>
      <c r="G12186" s="8" t="s">
        <v>12206</v>
      </c>
      <c r="H12186" s="3">
        <v>4.68496357319347E-7</v>
      </c>
    </row>
    <row r="12187" spans="1:8" x14ac:dyDescent="0.25">
      <c r="A12187" s="8" t="s">
        <v>12207</v>
      </c>
      <c r="B12187" s="8" t="s">
        <v>11779</v>
      </c>
      <c r="C12187" s="3">
        <v>70675252</v>
      </c>
      <c r="D12187" s="3">
        <v>70675251</v>
      </c>
      <c r="E12187" s="3">
        <v>70675252</v>
      </c>
      <c r="F12187" s="8" t="s">
        <v>12207</v>
      </c>
      <c r="G12187" s="8" t="s">
        <v>12207</v>
      </c>
      <c r="H12187" s="3">
        <v>4.7307431011685598E-7</v>
      </c>
    </row>
    <row r="12188" spans="1:8" x14ac:dyDescent="0.25">
      <c r="A12188" s="8" t="s">
        <v>12208</v>
      </c>
      <c r="B12188" s="8" t="s">
        <v>11779</v>
      </c>
      <c r="C12188" s="3">
        <v>356664</v>
      </c>
      <c r="D12188" s="3">
        <v>356663</v>
      </c>
      <c r="E12188" s="3">
        <v>356664</v>
      </c>
      <c r="F12188" s="8" t="s">
        <v>12208</v>
      </c>
      <c r="G12188" s="8" t="s">
        <v>12208</v>
      </c>
      <c r="H12188" s="3">
        <v>4.7659544603426202E-7</v>
      </c>
    </row>
    <row r="12189" spans="1:8" x14ac:dyDescent="0.25">
      <c r="A12189" s="8" t="s">
        <v>12209</v>
      </c>
      <c r="B12189" s="8" t="s">
        <v>11779</v>
      </c>
      <c r="C12189" s="3">
        <v>9692023</v>
      </c>
      <c r="D12189" s="3">
        <v>9692022</v>
      </c>
      <c r="E12189" s="3">
        <v>9692023</v>
      </c>
      <c r="F12189" s="8" t="s">
        <v>12209</v>
      </c>
      <c r="G12189" s="8" t="s">
        <v>12209</v>
      </c>
      <c r="H12189" s="3">
        <v>4.7745043372989905E-7</v>
      </c>
    </row>
    <row r="12190" spans="1:8" x14ac:dyDescent="0.25">
      <c r="A12190" s="8" t="s">
        <v>12210</v>
      </c>
      <c r="B12190" s="8" t="s">
        <v>11779</v>
      </c>
      <c r="C12190" s="3">
        <v>83921939</v>
      </c>
      <c r="D12190" s="3">
        <v>83921938</v>
      </c>
      <c r="E12190" s="3">
        <v>83921939</v>
      </c>
      <c r="F12190" s="8" t="s">
        <v>12210</v>
      </c>
      <c r="G12190" s="8" t="s">
        <v>12210</v>
      </c>
      <c r="H12190" s="3">
        <v>4.7788687367567303E-7</v>
      </c>
    </row>
    <row r="12191" spans="1:8" x14ac:dyDescent="0.25">
      <c r="A12191" s="8" t="s">
        <v>12211</v>
      </c>
      <c r="B12191" s="8" t="s">
        <v>11779</v>
      </c>
      <c r="C12191" s="3">
        <v>7910601</v>
      </c>
      <c r="D12191" s="3">
        <v>7910600</v>
      </c>
      <c r="E12191" s="3">
        <v>7910601</v>
      </c>
      <c r="F12191" s="8" t="s">
        <v>12211</v>
      </c>
      <c r="G12191" s="8" t="s">
        <v>12211</v>
      </c>
      <c r="H12191" s="3">
        <v>4.7809449422797898E-7</v>
      </c>
    </row>
    <row r="12192" spans="1:8" x14ac:dyDescent="0.25">
      <c r="A12192" s="8" t="s">
        <v>12212</v>
      </c>
      <c r="B12192" s="8" t="s">
        <v>11779</v>
      </c>
      <c r="C12192" s="3">
        <v>77801523</v>
      </c>
      <c r="D12192" s="3">
        <v>77801522</v>
      </c>
      <c r="E12192" s="3">
        <v>77801523</v>
      </c>
      <c r="F12192" s="8" t="s">
        <v>12212</v>
      </c>
      <c r="G12192" s="8" t="s">
        <v>12212</v>
      </c>
      <c r="H12192" s="3">
        <v>4.8884632131033401E-7</v>
      </c>
    </row>
    <row r="12193" spans="1:8" x14ac:dyDescent="0.25">
      <c r="A12193" s="8" t="s">
        <v>12213</v>
      </c>
      <c r="B12193" s="8" t="s">
        <v>11779</v>
      </c>
      <c r="C12193" s="3">
        <v>1670312</v>
      </c>
      <c r="D12193" s="3">
        <v>1670311</v>
      </c>
      <c r="E12193" s="3">
        <v>1670312</v>
      </c>
      <c r="F12193" s="8" t="s">
        <v>12213</v>
      </c>
      <c r="G12193" s="8" t="s">
        <v>12213</v>
      </c>
      <c r="H12193" s="3">
        <v>5.0587733953402702E-7</v>
      </c>
    </row>
    <row r="12194" spans="1:8" x14ac:dyDescent="0.25">
      <c r="A12194" s="8" t="s">
        <v>12214</v>
      </c>
      <c r="B12194" s="8" t="s">
        <v>11779</v>
      </c>
      <c r="C12194" s="3">
        <v>34464860</v>
      </c>
      <c r="D12194" s="3">
        <v>34464859</v>
      </c>
      <c r="E12194" s="3">
        <v>34464860</v>
      </c>
      <c r="F12194" s="8" t="s">
        <v>12214</v>
      </c>
      <c r="G12194" s="8" t="s">
        <v>12214</v>
      </c>
      <c r="H12194" s="3">
        <v>5.0615954046312098E-7</v>
      </c>
    </row>
    <row r="12195" spans="1:8" x14ac:dyDescent="0.25">
      <c r="A12195" s="8" t="s">
        <v>12215</v>
      </c>
      <c r="B12195" s="8" t="s">
        <v>11779</v>
      </c>
      <c r="C12195" s="3">
        <v>78857502</v>
      </c>
      <c r="D12195" s="3">
        <v>78857501</v>
      </c>
      <c r="E12195" s="3">
        <v>78857502</v>
      </c>
      <c r="F12195" s="8" t="s">
        <v>12215</v>
      </c>
      <c r="G12195" s="8" t="s">
        <v>12215</v>
      </c>
      <c r="H12195" s="3">
        <v>5.1091706079969503E-7</v>
      </c>
    </row>
    <row r="12196" spans="1:8" x14ac:dyDescent="0.25">
      <c r="A12196" s="8" t="s">
        <v>12216</v>
      </c>
      <c r="B12196" s="8" t="s">
        <v>11779</v>
      </c>
      <c r="C12196" s="3">
        <v>49871905</v>
      </c>
      <c r="D12196" s="3">
        <v>49871904</v>
      </c>
      <c r="E12196" s="3">
        <v>49871905</v>
      </c>
      <c r="F12196" s="8" t="s">
        <v>12216</v>
      </c>
      <c r="G12196" s="8" t="s">
        <v>12216</v>
      </c>
      <c r="H12196" s="3">
        <v>5.1611492111624695E-7</v>
      </c>
    </row>
    <row r="12197" spans="1:8" x14ac:dyDescent="0.25">
      <c r="A12197" s="8" t="s">
        <v>12217</v>
      </c>
      <c r="B12197" s="8" t="s">
        <v>11779</v>
      </c>
      <c r="C12197" s="3">
        <v>2719237</v>
      </c>
      <c r="D12197" s="3">
        <v>2719236</v>
      </c>
      <c r="E12197" s="3">
        <v>2719237</v>
      </c>
      <c r="F12197" s="8" t="s">
        <v>12217</v>
      </c>
      <c r="G12197" s="8" t="s">
        <v>12217</v>
      </c>
      <c r="H12197" s="3">
        <v>5.2375683343990103E-7</v>
      </c>
    </row>
    <row r="12198" spans="1:8" x14ac:dyDescent="0.25">
      <c r="A12198" s="8" t="s">
        <v>12218</v>
      </c>
      <c r="B12198" s="8" t="s">
        <v>11779</v>
      </c>
      <c r="C12198" s="3">
        <v>28502050</v>
      </c>
      <c r="D12198" s="3">
        <v>28502049</v>
      </c>
      <c r="E12198" s="3">
        <v>28502050</v>
      </c>
      <c r="F12198" s="8" t="s">
        <v>12218</v>
      </c>
      <c r="G12198" s="8" t="s">
        <v>12218</v>
      </c>
      <c r="H12198" s="3">
        <v>5.2474951193113301E-7</v>
      </c>
    </row>
    <row r="12199" spans="1:8" x14ac:dyDescent="0.25">
      <c r="A12199" s="8" t="s">
        <v>12219</v>
      </c>
      <c r="B12199" s="8" t="s">
        <v>11779</v>
      </c>
      <c r="C12199" s="3">
        <v>15798391</v>
      </c>
      <c r="D12199" s="3">
        <v>15798390</v>
      </c>
      <c r="E12199" s="3">
        <v>15798391</v>
      </c>
      <c r="F12199" s="8" t="s">
        <v>12219</v>
      </c>
      <c r="G12199" s="8" t="s">
        <v>12219</v>
      </c>
      <c r="H12199" s="3">
        <v>5.3225842851695802E-7</v>
      </c>
    </row>
    <row r="12200" spans="1:8" x14ac:dyDescent="0.25">
      <c r="A12200" s="8" t="s">
        <v>12220</v>
      </c>
      <c r="B12200" s="8" t="s">
        <v>11779</v>
      </c>
      <c r="C12200" s="3">
        <v>18902616</v>
      </c>
      <c r="D12200" s="3">
        <v>18902615</v>
      </c>
      <c r="E12200" s="3">
        <v>18902616</v>
      </c>
      <c r="F12200" s="8" t="s">
        <v>12220</v>
      </c>
      <c r="G12200" s="8" t="s">
        <v>12220</v>
      </c>
      <c r="H12200" s="3">
        <v>5.4364219270554798E-7</v>
      </c>
    </row>
    <row r="12201" spans="1:8" x14ac:dyDescent="0.25">
      <c r="A12201" s="8" t="s">
        <v>12221</v>
      </c>
      <c r="B12201" s="8" t="s">
        <v>11779</v>
      </c>
      <c r="C12201" s="3">
        <v>74134416</v>
      </c>
      <c r="D12201" s="3">
        <v>74134415</v>
      </c>
      <c r="E12201" s="3">
        <v>74134416</v>
      </c>
      <c r="F12201" s="8" t="s">
        <v>12221</v>
      </c>
      <c r="G12201" s="8" t="s">
        <v>12221</v>
      </c>
      <c r="H12201" s="3">
        <v>5.4855905528430401E-7</v>
      </c>
    </row>
    <row r="12202" spans="1:8" x14ac:dyDescent="0.25">
      <c r="A12202" s="8" t="s">
        <v>12222</v>
      </c>
      <c r="B12202" s="8" t="s">
        <v>11779</v>
      </c>
      <c r="C12202" s="3">
        <v>52430929</v>
      </c>
      <c r="D12202" s="3">
        <v>52430928</v>
      </c>
      <c r="E12202" s="3">
        <v>52430929</v>
      </c>
      <c r="F12202" s="8" t="s">
        <v>12222</v>
      </c>
      <c r="G12202" s="8" t="s">
        <v>12222</v>
      </c>
      <c r="H12202" s="3">
        <v>5.4982865326142696E-7</v>
      </c>
    </row>
    <row r="12203" spans="1:8" x14ac:dyDescent="0.25">
      <c r="A12203" s="8" t="s">
        <v>12223</v>
      </c>
      <c r="B12203" s="8" t="s">
        <v>11779</v>
      </c>
      <c r="C12203" s="3">
        <v>50288902</v>
      </c>
      <c r="D12203" s="3">
        <v>50288901</v>
      </c>
      <c r="E12203" s="3">
        <v>50288902</v>
      </c>
      <c r="F12203" s="8" t="s">
        <v>12223</v>
      </c>
      <c r="G12203" s="8" t="s">
        <v>12223</v>
      </c>
      <c r="H12203" s="3">
        <v>5.5072467594881996E-7</v>
      </c>
    </row>
    <row r="12204" spans="1:8" x14ac:dyDescent="0.25">
      <c r="A12204" s="8" t="s">
        <v>12224</v>
      </c>
      <c r="B12204" s="8" t="s">
        <v>11779</v>
      </c>
      <c r="C12204" s="3">
        <v>52376209</v>
      </c>
      <c r="D12204" s="3">
        <v>52376208</v>
      </c>
      <c r="E12204" s="3">
        <v>52376209</v>
      </c>
      <c r="F12204" s="8" t="s">
        <v>12224</v>
      </c>
      <c r="G12204" s="8" t="s">
        <v>12224</v>
      </c>
      <c r="H12204" s="3">
        <v>5.5659345521780295E-7</v>
      </c>
    </row>
    <row r="12205" spans="1:8" x14ac:dyDescent="0.25">
      <c r="A12205" s="8" t="s">
        <v>12225</v>
      </c>
      <c r="B12205" s="8" t="s">
        <v>11779</v>
      </c>
      <c r="C12205" s="3">
        <v>81185684</v>
      </c>
      <c r="D12205" s="3">
        <v>81185683</v>
      </c>
      <c r="E12205" s="3">
        <v>81185684</v>
      </c>
      <c r="F12205" s="8" t="s">
        <v>12225</v>
      </c>
      <c r="G12205" s="8" t="s">
        <v>12225</v>
      </c>
      <c r="H12205" s="3">
        <v>5.7328540550532596E-7</v>
      </c>
    </row>
    <row r="12206" spans="1:8" x14ac:dyDescent="0.25">
      <c r="A12206" s="8" t="s">
        <v>12226</v>
      </c>
      <c r="B12206" s="8" t="s">
        <v>11779</v>
      </c>
      <c r="C12206" s="3">
        <v>74975018</v>
      </c>
      <c r="D12206" s="3">
        <v>74975017</v>
      </c>
      <c r="E12206" s="3">
        <v>74975018</v>
      </c>
      <c r="F12206" s="8" t="s">
        <v>12226</v>
      </c>
      <c r="G12206" s="8" t="s">
        <v>12226</v>
      </c>
      <c r="H12206" s="3">
        <v>5.7543145594037396E-7</v>
      </c>
    </row>
    <row r="12207" spans="1:8" x14ac:dyDescent="0.25">
      <c r="A12207" s="8" t="s">
        <v>12227</v>
      </c>
      <c r="B12207" s="8" t="s">
        <v>11779</v>
      </c>
      <c r="C12207" s="3">
        <v>27706938</v>
      </c>
      <c r="D12207" s="3">
        <v>27706937</v>
      </c>
      <c r="E12207" s="3">
        <v>27706938</v>
      </c>
      <c r="F12207" s="8" t="s">
        <v>12227</v>
      </c>
      <c r="G12207" s="8" t="s">
        <v>12227</v>
      </c>
      <c r="H12207" s="3">
        <v>5.7609764172160102E-7</v>
      </c>
    </row>
    <row r="12208" spans="1:8" x14ac:dyDescent="0.25">
      <c r="A12208" s="8" t="s">
        <v>12228</v>
      </c>
      <c r="B12208" s="8" t="s">
        <v>11779</v>
      </c>
      <c r="C12208" s="3">
        <v>17391397</v>
      </c>
      <c r="D12208" s="3">
        <v>17391396</v>
      </c>
      <c r="E12208" s="3">
        <v>17391397</v>
      </c>
      <c r="F12208" s="8" t="s">
        <v>12228</v>
      </c>
      <c r="G12208" s="8" t="s">
        <v>12228</v>
      </c>
      <c r="H12208" s="3">
        <v>5.7609770016716904E-7</v>
      </c>
    </row>
    <row r="12209" spans="1:8" x14ac:dyDescent="0.25">
      <c r="A12209" s="8" t="s">
        <v>12229</v>
      </c>
      <c r="B12209" s="8" t="s">
        <v>11779</v>
      </c>
      <c r="C12209" s="3">
        <v>360908</v>
      </c>
      <c r="D12209" s="3">
        <v>360907</v>
      </c>
      <c r="E12209" s="3">
        <v>360908</v>
      </c>
      <c r="F12209" s="8" t="s">
        <v>12229</v>
      </c>
      <c r="G12209" s="8" t="s">
        <v>12229</v>
      </c>
      <c r="H12209" s="3">
        <v>5.8378058233880301E-7</v>
      </c>
    </row>
    <row r="12210" spans="1:8" x14ac:dyDescent="0.25">
      <c r="A12210" s="8" t="s">
        <v>12230</v>
      </c>
      <c r="B12210" s="8" t="s">
        <v>11779</v>
      </c>
      <c r="C12210" s="3">
        <v>77548544</v>
      </c>
      <c r="D12210" s="3">
        <v>77548543</v>
      </c>
      <c r="E12210" s="3">
        <v>77548544</v>
      </c>
      <c r="F12210" s="8" t="s">
        <v>12230</v>
      </c>
      <c r="G12210" s="8" t="s">
        <v>12230</v>
      </c>
      <c r="H12210" s="3">
        <v>5.8724047058753595E-7</v>
      </c>
    </row>
    <row r="12211" spans="1:8" x14ac:dyDescent="0.25">
      <c r="A12211" s="8" t="s">
        <v>12231</v>
      </c>
      <c r="B12211" s="8" t="s">
        <v>11779</v>
      </c>
      <c r="C12211" s="3">
        <v>8410867</v>
      </c>
      <c r="D12211" s="3">
        <v>8410866</v>
      </c>
      <c r="E12211" s="3">
        <v>8410867</v>
      </c>
      <c r="F12211" s="8" t="s">
        <v>12231</v>
      </c>
      <c r="G12211" s="8" t="s">
        <v>12231</v>
      </c>
      <c r="H12211" s="3">
        <v>5.9431911604227696E-7</v>
      </c>
    </row>
    <row r="12212" spans="1:8" x14ac:dyDescent="0.25">
      <c r="A12212" s="8" t="s">
        <v>12232</v>
      </c>
      <c r="B12212" s="8" t="s">
        <v>11779</v>
      </c>
      <c r="C12212" s="3">
        <v>6327349</v>
      </c>
      <c r="D12212" s="3">
        <v>6327348</v>
      </c>
      <c r="E12212" s="3">
        <v>6327349</v>
      </c>
      <c r="F12212" s="8" t="s">
        <v>12232</v>
      </c>
      <c r="G12212" s="8" t="s">
        <v>12232</v>
      </c>
      <c r="H12212" s="3">
        <v>6.0055700356411199E-7</v>
      </c>
    </row>
    <row r="12213" spans="1:8" x14ac:dyDescent="0.25">
      <c r="A12213" s="8" t="s">
        <v>12233</v>
      </c>
      <c r="B12213" s="8" t="s">
        <v>11779</v>
      </c>
      <c r="C12213" s="3">
        <v>49377067</v>
      </c>
      <c r="D12213" s="3">
        <v>49377066</v>
      </c>
      <c r="E12213" s="3">
        <v>49377067</v>
      </c>
      <c r="F12213" s="8" t="s">
        <v>12233</v>
      </c>
      <c r="G12213" s="8" t="s">
        <v>12233</v>
      </c>
      <c r="H12213" s="3">
        <v>6.0341061986558402E-7</v>
      </c>
    </row>
    <row r="12214" spans="1:8" x14ac:dyDescent="0.25">
      <c r="A12214" s="8" t="s">
        <v>12234</v>
      </c>
      <c r="B12214" s="8" t="s">
        <v>11779</v>
      </c>
      <c r="C12214" s="3">
        <v>74129424</v>
      </c>
      <c r="D12214" s="3">
        <v>74129423</v>
      </c>
      <c r="E12214" s="3">
        <v>74129424</v>
      </c>
      <c r="F12214" s="8" t="s">
        <v>12234</v>
      </c>
      <c r="G12214" s="8" t="s">
        <v>12234</v>
      </c>
      <c r="H12214" s="3">
        <v>6.0966545900327698E-7</v>
      </c>
    </row>
    <row r="12215" spans="1:8" x14ac:dyDescent="0.25">
      <c r="A12215" s="8" t="s">
        <v>12235</v>
      </c>
      <c r="B12215" s="8" t="s">
        <v>11779</v>
      </c>
      <c r="C12215" s="3">
        <v>86298146</v>
      </c>
      <c r="D12215" s="3">
        <v>86298145</v>
      </c>
      <c r="E12215" s="3">
        <v>86298146</v>
      </c>
      <c r="F12215" s="8" t="s">
        <v>12235</v>
      </c>
      <c r="G12215" s="8" t="s">
        <v>12235</v>
      </c>
      <c r="H12215" s="3">
        <v>6.1138800857139805E-7</v>
      </c>
    </row>
    <row r="12216" spans="1:8" x14ac:dyDescent="0.25">
      <c r="A12216" s="8" t="s">
        <v>12236</v>
      </c>
      <c r="B12216" s="8" t="s">
        <v>11779</v>
      </c>
      <c r="C12216" s="3">
        <v>78876395</v>
      </c>
      <c r="D12216" s="3">
        <v>78876394</v>
      </c>
      <c r="E12216" s="3">
        <v>78876395</v>
      </c>
      <c r="F12216" s="8" t="s">
        <v>12236</v>
      </c>
      <c r="G12216" s="8" t="s">
        <v>12236</v>
      </c>
      <c r="H12216" s="3">
        <v>6.1569072096457899E-7</v>
      </c>
    </row>
    <row r="12217" spans="1:8" x14ac:dyDescent="0.25">
      <c r="A12217" s="8" t="s">
        <v>12237</v>
      </c>
      <c r="B12217" s="8" t="s">
        <v>11779</v>
      </c>
      <c r="C12217" s="3">
        <v>80216584</v>
      </c>
      <c r="D12217" s="3">
        <v>80216583</v>
      </c>
      <c r="E12217" s="3">
        <v>80216584</v>
      </c>
      <c r="F12217" s="8" t="s">
        <v>12237</v>
      </c>
      <c r="G12217" s="8" t="s">
        <v>12237</v>
      </c>
      <c r="H12217" s="3">
        <v>6.1747681529227304E-7</v>
      </c>
    </row>
    <row r="12218" spans="1:8" x14ac:dyDescent="0.25">
      <c r="A12218" s="8" t="s">
        <v>12238</v>
      </c>
      <c r="B12218" s="8" t="s">
        <v>11779</v>
      </c>
      <c r="C12218" s="3">
        <v>62677027</v>
      </c>
      <c r="D12218" s="3">
        <v>62677026</v>
      </c>
      <c r="E12218" s="3">
        <v>62677027</v>
      </c>
      <c r="F12218" s="8" t="s">
        <v>12238</v>
      </c>
      <c r="G12218" s="8" t="s">
        <v>12238</v>
      </c>
      <c r="H12218" s="3">
        <v>6.2147196776142402E-7</v>
      </c>
    </row>
    <row r="12219" spans="1:8" x14ac:dyDescent="0.25">
      <c r="A12219" s="8" t="s">
        <v>12239</v>
      </c>
      <c r="B12219" s="8" t="s">
        <v>11779</v>
      </c>
      <c r="C12219" s="3">
        <v>75932683</v>
      </c>
      <c r="D12219" s="3">
        <v>75932682</v>
      </c>
      <c r="E12219" s="3">
        <v>75932683</v>
      </c>
      <c r="F12219" s="8" t="s">
        <v>12239</v>
      </c>
      <c r="G12219" s="8" t="s">
        <v>12239</v>
      </c>
      <c r="H12219" s="3">
        <v>6.2513886720680301E-7</v>
      </c>
    </row>
    <row r="12220" spans="1:8" x14ac:dyDescent="0.25">
      <c r="A12220" s="8" t="s">
        <v>12240</v>
      </c>
      <c r="B12220" s="8" t="s">
        <v>11779</v>
      </c>
      <c r="C12220" s="3">
        <v>4870101</v>
      </c>
      <c r="D12220" s="3">
        <v>4870100</v>
      </c>
      <c r="E12220" s="3">
        <v>4870101</v>
      </c>
      <c r="F12220" s="8" t="s">
        <v>12240</v>
      </c>
      <c r="G12220" s="8" t="s">
        <v>12240</v>
      </c>
      <c r="H12220" s="3">
        <v>6.2627031750980599E-7</v>
      </c>
    </row>
    <row r="12221" spans="1:8" x14ac:dyDescent="0.25">
      <c r="A12221" s="8" t="s">
        <v>12241</v>
      </c>
      <c r="B12221" s="8" t="s">
        <v>11779</v>
      </c>
      <c r="C12221" s="3">
        <v>49017615</v>
      </c>
      <c r="D12221" s="3">
        <v>49017614</v>
      </c>
      <c r="E12221" s="3">
        <v>49017615</v>
      </c>
      <c r="F12221" s="8" t="s">
        <v>12241</v>
      </c>
      <c r="G12221" s="8" t="s">
        <v>12241</v>
      </c>
      <c r="H12221" s="3">
        <v>6.4428978630459498E-7</v>
      </c>
    </row>
    <row r="12222" spans="1:8" x14ac:dyDescent="0.25">
      <c r="A12222" s="8" t="s">
        <v>12242</v>
      </c>
      <c r="B12222" s="8" t="s">
        <v>11779</v>
      </c>
      <c r="C12222" s="3">
        <v>74129513</v>
      </c>
      <c r="D12222" s="3">
        <v>74129512</v>
      </c>
      <c r="E12222" s="3">
        <v>74129513</v>
      </c>
      <c r="F12222" s="8" t="s">
        <v>12242</v>
      </c>
      <c r="G12222" s="8" t="s">
        <v>12242</v>
      </c>
      <c r="H12222" s="3">
        <v>6.5565288897349901E-7</v>
      </c>
    </row>
    <row r="12223" spans="1:8" x14ac:dyDescent="0.25">
      <c r="A12223" s="8" t="s">
        <v>12243</v>
      </c>
      <c r="B12223" s="8" t="s">
        <v>11779</v>
      </c>
      <c r="C12223" s="3">
        <v>18988947</v>
      </c>
      <c r="D12223" s="3">
        <v>18988946</v>
      </c>
      <c r="E12223" s="3">
        <v>18988947</v>
      </c>
      <c r="F12223" s="8" t="s">
        <v>12243</v>
      </c>
      <c r="G12223" s="8" t="s">
        <v>12243</v>
      </c>
      <c r="H12223" s="3">
        <v>6.6293357150354103E-7</v>
      </c>
    </row>
    <row r="12224" spans="1:8" x14ac:dyDescent="0.25">
      <c r="A12224" s="8" t="s">
        <v>12244</v>
      </c>
      <c r="B12224" s="8" t="s">
        <v>11779</v>
      </c>
      <c r="C12224" s="3">
        <v>63428160</v>
      </c>
      <c r="D12224" s="3">
        <v>63428159</v>
      </c>
      <c r="E12224" s="3">
        <v>63428160</v>
      </c>
      <c r="F12224" s="8" t="s">
        <v>12244</v>
      </c>
      <c r="G12224" s="8" t="s">
        <v>12244</v>
      </c>
      <c r="H12224" s="3">
        <v>6.6528194754111605E-7</v>
      </c>
    </row>
    <row r="12225" spans="1:8" x14ac:dyDescent="0.25">
      <c r="A12225" s="8" t="s">
        <v>12245</v>
      </c>
      <c r="B12225" s="8" t="s">
        <v>11779</v>
      </c>
      <c r="C12225" s="3">
        <v>49399578</v>
      </c>
      <c r="D12225" s="3">
        <v>49399577</v>
      </c>
      <c r="E12225" s="3">
        <v>49399578</v>
      </c>
      <c r="F12225" s="8" t="s">
        <v>12245</v>
      </c>
      <c r="G12225" s="8" t="s">
        <v>12245</v>
      </c>
      <c r="H12225" s="3">
        <v>6.71222064414031E-7</v>
      </c>
    </row>
    <row r="12226" spans="1:8" x14ac:dyDescent="0.25">
      <c r="A12226" s="8" t="s">
        <v>12246</v>
      </c>
      <c r="B12226" s="8" t="s">
        <v>11779</v>
      </c>
      <c r="C12226" s="3">
        <v>20531276</v>
      </c>
      <c r="D12226" s="3">
        <v>20531275</v>
      </c>
      <c r="E12226" s="3">
        <v>20531276</v>
      </c>
      <c r="F12226" s="8" t="s">
        <v>12246</v>
      </c>
      <c r="G12226" s="8" t="s">
        <v>12246</v>
      </c>
      <c r="H12226" s="3">
        <v>6.7654337991935095E-7</v>
      </c>
    </row>
    <row r="12227" spans="1:8" x14ac:dyDescent="0.25">
      <c r="A12227" s="8" t="s">
        <v>12247</v>
      </c>
      <c r="B12227" s="8" t="s">
        <v>11779</v>
      </c>
      <c r="C12227" s="3">
        <v>2850787</v>
      </c>
      <c r="D12227" s="3">
        <v>2850786</v>
      </c>
      <c r="E12227" s="3">
        <v>2850787</v>
      </c>
      <c r="F12227" s="8" t="s">
        <v>12247</v>
      </c>
      <c r="G12227" s="8" t="s">
        <v>12247</v>
      </c>
      <c r="H12227" s="3">
        <v>6.8351988581737803E-7</v>
      </c>
    </row>
    <row r="12228" spans="1:8" x14ac:dyDescent="0.25">
      <c r="A12228" s="8" t="s">
        <v>12248</v>
      </c>
      <c r="B12228" s="8" t="s">
        <v>11779</v>
      </c>
      <c r="C12228" s="3">
        <v>11553776</v>
      </c>
      <c r="D12228" s="3">
        <v>11553775</v>
      </c>
      <c r="E12228" s="3">
        <v>11553776</v>
      </c>
      <c r="F12228" s="8" t="s">
        <v>12248</v>
      </c>
      <c r="G12228" s="8" t="s">
        <v>12248</v>
      </c>
      <c r="H12228" s="3">
        <v>6.8528617360230803E-7</v>
      </c>
    </row>
    <row r="12229" spans="1:8" x14ac:dyDescent="0.25">
      <c r="A12229" s="8" t="s">
        <v>12249</v>
      </c>
      <c r="B12229" s="8" t="s">
        <v>11779</v>
      </c>
      <c r="C12229" s="3">
        <v>86724126</v>
      </c>
      <c r="D12229" s="3">
        <v>86724125</v>
      </c>
      <c r="E12229" s="3">
        <v>86724126</v>
      </c>
      <c r="F12229" s="8" t="s">
        <v>12249</v>
      </c>
      <c r="G12229" s="8" t="s">
        <v>12249</v>
      </c>
      <c r="H12229" s="3">
        <v>6.9725425960997295E-7</v>
      </c>
    </row>
    <row r="12230" spans="1:8" x14ac:dyDescent="0.25">
      <c r="A12230" s="8" t="s">
        <v>12250</v>
      </c>
      <c r="B12230" s="8" t="s">
        <v>11779</v>
      </c>
      <c r="C12230" s="3">
        <v>82897412</v>
      </c>
      <c r="D12230" s="3">
        <v>82897411</v>
      </c>
      <c r="E12230" s="3">
        <v>82897412</v>
      </c>
      <c r="F12230" s="8" t="s">
        <v>12250</v>
      </c>
      <c r="G12230" s="8" t="s">
        <v>12250</v>
      </c>
      <c r="H12230" s="3">
        <v>7.0650936398393603E-7</v>
      </c>
    </row>
    <row r="12231" spans="1:8" x14ac:dyDescent="0.25">
      <c r="A12231" s="8" t="s">
        <v>12251</v>
      </c>
      <c r="B12231" s="8" t="s">
        <v>11779</v>
      </c>
      <c r="C12231" s="3">
        <v>72087261</v>
      </c>
      <c r="D12231" s="3">
        <v>72087260</v>
      </c>
      <c r="E12231" s="3">
        <v>72087261</v>
      </c>
      <c r="F12231" s="8" t="s">
        <v>12251</v>
      </c>
      <c r="G12231" s="8" t="s">
        <v>12251</v>
      </c>
      <c r="H12231" s="3">
        <v>7.2328956987777197E-7</v>
      </c>
    </row>
    <row r="12232" spans="1:8" x14ac:dyDescent="0.25">
      <c r="A12232" s="8" t="s">
        <v>12252</v>
      </c>
      <c r="B12232" s="8" t="s">
        <v>11779</v>
      </c>
      <c r="C12232" s="3">
        <v>6640890</v>
      </c>
      <c r="D12232" s="3">
        <v>6640889</v>
      </c>
      <c r="E12232" s="3">
        <v>6640890</v>
      </c>
      <c r="F12232" s="8" t="s">
        <v>12252</v>
      </c>
      <c r="G12232" s="8" t="s">
        <v>12252</v>
      </c>
      <c r="H12232" s="3">
        <v>7.2483724781742898E-7</v>
      </c>
    </row>
    <row r="12233" spans="1:8" x14ac:dyDescent="0.25">
      <c r="A12233" s="8" t="s">
        <v>12253</v>
      </c>
      <c r="B12233" s="8" t="s">
        <v>11779</v>
      </c>
      <c r="C12233" s="3">
        <v>73434113</v>
      </c>
      <c r="D12233" s="3">
        <v>73434112</v>
      </c>
      <c r="E12233" s="3">
        <v>73434113</v>
      </c>
      <c r="F12233" s="8" t="s">
        <v>12253</v>
      </c>
      <c r="G12233" s="8" t="s">
        <v>12253</v>
      </c>
      <c r="H12233" s="3">
        <v>7.3776585687320602E-7</v>
      </c>
    </row>
    <row r="12234" spans="1:8" x14ac:dyDescent="0.25">
      <c r="A12234" s="8" t="s">
        <v>12254</v>
      </c>
      <c r="B12234" s="8" t="s">
        <v>11779</v>
      </c>
      <c r="C12234" s="3">
        <v>17387295</v>
      </c>
      <c r="D12234" s="3">
        <v>17387294</v>
      </c>
      <c r="E12234" s="3">
        <v>17387295</v>
      </c>
      <c r="F12234" s="8" t="s">
        <v>12254</v>
      </c>
      <c r="G12234" s="8" t="s">
        <v>12254</v>
      </c>
      <c r="H12234" s="3">
        <v>7.4568110530249005E-7</v>
      </c>
    </row>
    <row r="12235" spans="1:8" x14ac:dyDescent="0.25">
      <c r="A12235" s="8" t="s">
        <v>12255</v>
      </c>
      <c r="B12235" s="8" t="s">
        <v>11779</v>
      </c>
      <c r="C12235" s="3">
        <v>11149692</v>
      </c>
      <c r="D12235" s="3">
        <v>11149691</v>
      </c>
      <c r="E12235" s="3">
        <v>11149692</v>
      </c>
      <c r="F12235" s="8" t="s">
        <v>12255</v>
      </c>
      <c r="G12235" s="8" t="s">
        <v>12255</v>
      </c>
      <c r="H12235" s="3">
        <v>7.5681711556227502E-7</v>
      </c>
    </row>
    <row r="12236" spans="1:8" x14ac:dyDescent="0.25">
      <c r="A12236" s="8" t="s">
        <v>12256</v>
      </c>
      <c r="B12236" s="8" t="s">
        <v>11779</v>
      </c>
      <c r="C12236" s="3">
        <v>1186271</v>
      </c>
      <c r="D12236" s="3">
        <v>1186270</v>
      </c>
      <c r="E12236" s="3">
        <v>1186271</v>
      </c>
      <c r="F12236" s="8" t="s">
        <v>12256</v>
      </c>
      <c r="G12236" s="8" t="s">
        <v>12256</v>
      </c>
      <c r="H12236" s="3">
        <v>7.6422537567703403E-7</v>
      </c>
    </row>
    <row r="12237" spans="1:8" x14ac:dyDescent="0.25">
      <c r="A12237" s="8" t="s">
        <v>12257</v>
      </c>
      <c r="B12237" s="8" t="s">
        <v>11779</v>
      </c>
      <c r="C12237" s="3">
        <v>19002586</v>
      </c>
      <c r="D12237" s="3">
        <v>19002585</v>
      </c>
      <c r="E12237" s="3">
        <v>19002586</v>
      </c>
      <c r="F12237" s="8" t="s">
        <v>12257</v>
      </c>
      <c r="G12237" s="8" t="s">
        <v>12257</v>
      </c>
      <c r="H12237" s="3">
        <v>7.6644562101918898E-7</v>
      </c>
    </row>
    <row r="12238" spans="1:8" x14ac:dyDescent="0.25">
      <c r="A12238" s="8" t="s">
        <v>12258</v>
      </c>
      <c r="B12238" s="8" t="s">
        <v>11779</v>
      </c>
      <c r="C12238" s="3">
        <v>79471170</v>
      </c>
      <c r="D12238" s="3">
        <v>79471169</v>
      </c>
      <c r="E12238" s="3">
        <v>79471170</v>
      </c>
      <c r="F12238" s="8" t="s">
        <v>12258</v>
      </c>
      <c r="G12238" s="8" t="s">
        <v>12258</v>
      </c>
      <c r="H12238" s="3">
        <v>7.6690185864962703E-7</v>
      </c>
    </row>
    <row r="12239" spans="1:8" x14ac:dyDescent="0.25">
      <c r="A12239" s="8" t="s">
        <v>12259</v>
      </c>
      <c r="B12239" s="8" t="s">
        <v>11779</v>
      </c>
      <c r="C12239" s="3">
        <v>61054521</v>
      </c>
      <c r="D12239" s="3">
        <v>61054520</v>
      </c>
      <c r="E12239" s="3">
        <v>61054521</v>
      </c>
      <c r="F12239" s="8" t="s">
        <v>12259</v>
      </c>
      <c r="G12239" s="8" t="s">
        <v>12259</v>
      </c>
      <c r="H12239" s="3">
        <v>7.6807868374142696E-7</v>
      </c>
    </row>
    <row r="12240" spans="1:8" x14ac:dyDescent="0.25">
      <c r="A12240" s="8" t="s">
        <v>12260</v>
      </c>
      <c r="B12240" s="8" t="s">
        <v>11779</v>
      </c>
      <c r="C12240" s="3">
        <v>81780535</v>
      </c>
      <c r="D12240" s="3">
        <v>81780534</v>
      </c>
      <c r="E12240" s="3">
        <v>81780535</v>
      </c>
      <c r="F12240" s="8" t="s">
        <v>12260</v>
      </c>
      <c r="G12240" s="8" t="s">
        <v>12260</v>
      </c>
      <c r="H12240" s="3">
        <v>7.7037717490642495E-7</v>
      </c>
    </row>
    <row r="12241" spans="1:8" x14ac:dyDescent="0.25">
      <c r="A12241" s="8" t="s">
        <v>12261</v>
      </c>
      <c r="B12241" s="8" t="s">
        <v>11779</v>
      </c>
      <c r="C12241" s="3">
        <v>80118497</v>
      </c>
      <c r="D12241" s="3">
        <v>80118496</v>
      </c>
      <c r="E12241" s="3">
        <v>80118497</v>
      </c>
      <c r="F12241" s="8" t="s">
        <v>12261</v>
      </c>
      <c r="G12241" s="8" t="s">
        <v>12261</v>
      </c>
      <c r="H12241" s="3">
        <v>7.7114542613542495E-7</v>
      </c>
    </row>
    <row r="12242" spans="1:8" x14ac:dyDescent="0.25">
      <c r="A12242" s="8" t="s">
        <v>12262</v>
      </c>
      <c r="B12242" s="8" t="s">
        <v>11779</v>
      </c>
      <c r="C12242" s="3">
        <v>1619440</v>
      </c>
      <c r="D12242" s="3">
        <v>1619439</v>
      </c>
      <c r="E12242" s="3">
        <v>1619440</v>
      </c>
      <c r="F12242" s="8" t="s">
        <v>12262</v>
      </c>
      <c r="G12242" s="8" t="s">
        <v>12262</v>
      </c>
      <c r="H12242" s="3">
        <v>7.7217325042842698E-7</v>
      </c>
    </row>
    <row r="12243" spans="1:8" x14ac:dyDescent="0.25">
      <c r="A12243" s="8" t="s">
        <v>12263</v>
      </c>
      <c r="B12243" s="8" t="s">
        <v>11779</v>
      </c>
      <c r="C12243" s="3">
        <v>4871652</v>
      </c>
      <c r="D12243" s="3">
        <v>4871651</v>
      </c>
      <c r="E12243" s="3">
        <v>4871652</v>
      </c>
      <c r="F12243" s="8" t="s">
        <v>12263</v>
      </c>
      <c r="G12243" s="8" t="s">
        <v>12263</v>
      </c>
      <c r="H12243" s="3">
        <v>7.8672031507556902E-7</v>
      </c>
    </row>
    <row r="12244" spans="1:8" x14ac:dyDescent="0.25">
      <c r="A12244" s="8" t="s">
        <v>12264</v>
      </c>
      <c r="B12244" s="8" t="s">
        <v>11779</v>
      </c>
      <c r="C12244" s="3">
        <v>63421262</v>
      </c>
      <c r="D12244" s="3">
        <v>63421261</v>
      </c>
      <c r="E12244" s="3">
        <v>63421262</v>
      </c>
      <c r="F12244" s="8" t="s">
        <v>12264</v>
      </c>
      <c r="G12244" s="8" t="s">
        <v>12264</v>
      </c>
      <c r="H12244" s="3">
        <v>7.89695940369537E-7</v>
      </c>
    </row>
    <row r="12245" spans="1:8" x14ac:dyDescent="0.25">
      <c r="A12245" s="8" t="s">
        <v>12265</v>
      </c>
      <c r="B12245" s="8" t="s">
        <v>11779</v>
      </c>
      <c r="C12245" s="3">
        <v>84257028</v>
      </c>
      <c r="D12245" s="3">
        <v>84257027</v>
      </c>
      <c r="E12245" s="3">
        <v>84257028</v>
      </c>
      <c r="F12245" s="8" t="s">
        <v>12265</v>
      </c>
      <c r="G12245" s="8" t="s">
        <v>12265</v>
      </c>
      <c r="H12245" s="3">
        <v>8.0645969616566095E-7</v>
      </c>
    </row>
    <row r="12246" spans="1:8" x14ac:dyDescent="0.25">
      <c r="A12246" s="8" t="s">
        <v>12266</v>
      </c>
      <c r="B12246" s="8" t="s">
        <v>11779</v>
      </c>
      <c r="C12246" s="3">
        <v>55251731</v>
      </c>
      <c r="D12246" s="3">
        <v>55251730</v>
      </c>
      <c r="E12246" s="3">
        <v>55251731</v>
      </c>
      <c r="F12246" s="8" t="s">
        <v>12266</v>
      </c>
      <c r="G12246" s="8" t="s">
        <v>12266</v>
      </c>
      <c r="H12246" s="3">
        <v>8.1061527682533795E-7</v>
      </c>
    </row>
    <row r="12247" spans="1:8" x14ac:dyDescent="0.25">
      <c r="A12247" s="8" t="s">
        <v>12267</v>
      </c>
      <c r="B12247" s="8" t="s">
        <v>11779</v>
      </c>
      <c r="C12247" s="3">
        <v>57762475</v>
      </c>
      <c r="D12247" s="3">
        <v>57762474</v>
      </c>
      <c r="E12247" s="3">
        <v>57762475</v>
      </c>
      <c r="F12247" s="8" t="s">
        <v>12267</v>
      </c>
      <c r="G12247" s="8" t="s">
        <v>12267</v>
      </c>
      <c r="H12247" s="3">
        <v>8.2380953450653599E-7</v>
      </c>
    </row>
    <row r="12248" spans="1:8" x14ac:dyDescent="0.25">
      <c r="A12248" s="8" t="s">
        <v>12268</v>
      </c>
      <c r="B12248" s="8" t="s">
        <v>11779</v>
      </c>
      <c r="C12248" s="3">
        <v>4876206</v>
      </c>
      <c r="D12248" s="3">
        <v>4876205</v>
      </c>
      <c r="E12248" s="3">
        <v>4876206</v>
      </c>
      <c r="F12248" s="8" t="s">
        <v>12268</v>
      </c>
      <c r="G12248" s="8" t="s">
        <v>12268</v>
      </c>
      <c r="H12248" s="3">
        <v>8.2900548220345901E-7</v>
      </c>
    </row>
    <row r="12249" spans="1:8" x14ac:dyDescent="0.25">
      <c r="A12249" s="8" t="s">
        <v>12269</v>
      </c>
      <c r="B12249" s="8" t="s">
        <v>11779</v>
      </c>
      <c r="C12249" s="3">
        <v>55251824</v>
      </c>
      <c r="D12249" s="3">
        <v>55251823</v>
      </c>
      <c r="E12249" s="3">
        <v>55251824</v>
      </c>
      <c r="F12249" s="8" t="s">
        <v>12269</v>
      </c>
      <c r="G12249" s="8" t="s">
        <v>12269</v>
      </c>
      <c r="H12249" s="3">
        <v>8.3539862007541701E-7</v>
      </c>
    </row>
    <row r="12250" spans="1:8" x14ac:dyDescent="0.25">
      <c r="A12250" s="8" t="s">
        <v>12270</v>
      </c>
      <c r="B12250" s="8" t="s">
        <v>11779</v>
      </c>
      <c r="C12250" s="3">
        <v>55253316</v>
      </c>
      <c r="D12250" s="3">
        <v>55253315</v>
      </c>
      <c r="E12250" s="3">
        <v>55253316</v>
      </c>
      <c r="F12250" s="8" t="s">
        <v>12270</v>
      </c>
      <c r="G12250" s="8" t="s">
        <v>12270</v>
      </c>
      <c r="H12250" s="3">
        <v>8.3683369712865904E-7</v>
      </c>
    </row>
    <row r="12251" spans="1:8" x14ac:dyDescent="0.25">
      <c r="A12251" s="8" t="s">
        <v>12271</v>
      </c>
      <c r="B12251" s="8" t="s">
        <v>11779</v>
      </c>
      <c r="C12251" s="3">
        <v>75668776</v>
      </c>
      <c r="D12251" s="3">
        <v>75668775</v>
      </c>
      <c r="E12251" s="3">
        <v>75668776</v>
      </c>
      <c r="F12251" s="8" t="s">
        <v>12271</v>
      </c>
      <c r="G12251" s="8" t="s">
        <v>12271</v>
      </c>
      <c r="H12251" s="3">
        <v>8.4913554785053102E-7</v>
      </c>
    </row>
    <row r="12252" spans="1:8" x14ac:dyDescent="0.25">
      <c r="A12252" s="8" t="s">
        <v>12272</v>
      </c>
      <c r="B12252" s="8" t="s">
        <v>11779</v>
      </c>
      <c r="C12252" s="3">
        <v>4871959</v>
      </c>
      <c r="D12252" s="3">
        <v>4871958</v>
      </c>
      <c r="E12252" s="3">
        <v>4871959</v>
      </c>
      <c r="F12252" s="8" t="s">
        <v>12272</v>
      </c>
      <c r="G12252" s="8" t="s">
        <v>12272</v>
      </c>
      <c r="H12252" s="3">
        <v>8.5054435954113401E-7</v>
      </c>
    </row>
    <row r="12253" spans="1:8" x14ac:dyDescent="0.25">
      <c r="A12253" s="8" t="s">
        <v>12273</v>
      </c>
      <c r="B12253" s="8" t="s">
        <v>11779</v>
      </c>
      <c r="C12253" s="3">
        <v>77907243</v>
      </c>
      <c r="D12253" s="3">
        <v>77907242</v>
      </c>
      <c r="E12253" s="3">
        <v>77907243</v>
      </c>
      <c r="F12253" s="8" t="s">
        <v>12273</v>
      </c>
      <c r="G12253" s="8" t="s">
        <v>12273</v>
      </c>
      <c r="H12253" s="3">
        <v>8.5725029480887002E-7</v>
      </c>
    </row>
    <row r="12254" spans="1:8" x14ac:dyDescent="0.25">
      <c r="A12254" s="8" t="s">
        <v>12274</v>
      </c>
      <c r="B12254" s="8" t="s">
        <v>11779</v>
      </c>
      <c r="C12254" s="3">
        <v>87110740</v>
      </c>
      <c r="D12254" s="3">
        <v>87110739</v>
      </c>
      <c r="E12254" s="3">
        <v>87110740</v>
      </c>
      <c r="F12254" s="8" t="s">
        <v>12274</v>
      </c>
      <c r="G12254" s="8" t="s">
        <v>12274</v>
      </c>
      <c r="H12254" s="3">
        <v>8.6046838446394296E-7</v>
      </c>
    </row>
    <row r="12255" spans="1:8" x14ac:dyDescent="0.25">
      <c r="A12255" s="8" t="s">
        <v>12275</v>
      </c>
      <c r="B12255" s="8" t="s">
        <v>11779</v>
      </c>
      <c r="C12255" s="3">
        <v>354609</v>
      </c>
      <c r="D12255" s="3">
        <v>354608</v>
      </c>
      <c r="E12255" s="3">
        <v>354609</v>
      </c>
      <c r="F12255" s="8" t="s">
        <v>12275</v>
      </c>
      <c r="G12255" s="8" t="s">
        <v>12275</v>
      </c>
      <c r="H12255" s="3">
        <v>8.6421157588247098E-7</v>
      </c>
    </row>
    <row r="12256" spans="1:8" x14ac:dyDescent="0.25">
      <c r="A12256" s="8" t="s">
        <v>12276</v>
      </c>
      <c r="B12256" s="8" t="s">
        <v>11779</v>
      </c>
      <c r="C12256" s="3">
        <v>14449285</v>
      </c>
      <c r="D12256" s="3">
        <v>14449284</v>
      </c>
      <c r="E12256" s="3">
        <v>14449285</v>
      </c>
      <c r="F12256" s="8" t="s">
        <v>12276</v>
      </c>
      <c r="G12256" s="8" t="s">
        <v>12276</v>
      </c>
      <c r="H12256" s="3">
        <v>8.8399194442386103E-7</v>
      </c>
    </row>
    <row r="12257" spans="1:8" x14ac:dyDescent="0.25">
      <c r="A12257" s="8" t="s">
        <v>12277</v>
      </c>
      <c r="B12257" s="8" t="s">
        <v>11779</v>
      </c>
      <c r="C12257" s="3">
        <v>74906498</v>
      </c>
      <c r="D12257" s="3">
        <v>74906497</v>
      </c>
      <c r="E12257" s="3">
        <v>74906498</v>
      </c>
      <c r="F12257" s="8" t="s">
        <v>12277</v>
      </c>
      <c r="G12257" s="8" t="s">
        <v>12277</v>
      </c>
      <c r="H12257" s="3">
        <v>8.8600260005957403E-7</v>
      </c>
    </row>
    <row r="12258" spans="1:8" x14ac:dyDescent="0.25">
      <c r="A12258" s="8" t="s">
        <v>12278</v>
      </c>
      <c r="B12258" s="8" t="s">
        <v>11779</v>
      </c>
      <c r="C12258" s="3">
        <v>28500848</v>
      </c>
      <c r="D12258" s="3">
        <v>28500847</v>
      </c>
      <c r="E12258" s="3">
        <v>28500848</v>
      </c>
      <c r="F12258" s="8" t="s">
        <v>12278</v>
      </c>
      <c r="G12258" s="8" t="s">
        <v>12278</v>
      </c>
      <c r="H12258" s="3">
        <v>9.0390112780712298E-7</v>
      </c>
    </row>
    <row r="12259" spans="1:8" x14ac:dyDescent="0.25">
      <c r="A12259" s="8" t="s">
        <v>12279</v>
      </c>
      <c r="B12259" s="8" t="s">
        <v>11779</v>
      </c>
      <c r="C12259" s="3">
        <v>28503201</v>
      </c>
      <c r="D12259" s="3">
        <v>28503200</v>
      </c>
      <c r="E12259" s="3">
        <v>28503201</v>
      </c>
      <c r="F12259" s="8" t="s">
        <v>12279</v>
      </c>
      <c r="G12259" s="8" t="s">
        <v>12279</v>
      </c>
      <c r="H12259" s="3">
        <v>9.0390112780712298E-7</v>
      </c>
    </row>
    <row r="12260" spans="1:8" x14ac:dyDescent="0.25">
      <c r="A12260" s="8" t="s">
        <v>12280</v>
      </c>
      <c r="B12260" s="8" t="s">
        <v>11779</v>
      </c>
      <c r="C12260" s="3">
        <v>8436036</v>
      </c>
      <c r="D12260" s="3">
        <v>8436035</v>
      </c>
      <c r="E12260" s="3">
        <v>8436036</v>
      </c>
      <c r="F12260" s="8" t="s">
        <v>12280</v>
      </c>
      <c r="G12260" s="8" t="s">
        <v>12280</v>
      </c>
      <c r="H12260" s="3">
        <v>9.0439132849274105E-7</v>
      </c>
    </row>
    <row r="12261" spans="1:8" x14ac:dyDescent="0.25">
      <c r="A12261" s="8" t="s">
        <v>12281</v>
      </c>
      <c r="B12261" s="8" t="s">
        <v>11779</v>
      </c>
      <c r="C12261" s="3">
        <v>57425356</v>
      </c>
      <c r="D12261" s="3">
        <v>57425355</v>
      </c>
      <c r="E12261" s="3">
        <v>57425356</v>
      </c>
      <c r="F12261" s="8" t="s">
        <v>12281</v>
      </c>
      <c r="G12261" s="8" t="s">
        <v>12281</v>
      </c>
      <c r="H12261" s="3">
        <v>9.0761118643825403E-7</v>
      </c>
    </row>
    <row r="12262" spans="1:8" x14ac:dyDescent="0.25">
      <c r="A12262" s="8" t="s">
        <v>12282</v>
      </c>
      <c r="B12262" s="8" t="s">
        <v>11779</v>
      </c>
      <c r="C12262" s="3">
        <v>75658433</v>
      </c>
      <c r="D12262" s="3">
        <v>75658432</v>
      </c>
      <c r="E12262" s="3">
        <v>75658433</v>
      </c>
      <c r="F12262" s="8" t="s">
        <v>12282</v>
      </c>
      <c r="G12262" s="8" t="s">
        <v>12282</v>
      </c>
      <c r="H12262" s="3">
        <v>9.0872707612278298E-7</v>
      </c>
    </row>
    <row r="12263" spans="1:8" x14ac:dyDescent="0.25">
      <c r="A12263" s="8" t="s">
        <v>12283</v>
      </c>
      <c r="B12263" s="8" t="s">
        <v>11779</v>
      </c>
      <c r="C12263" s="3">
        <v>11117948</v>
      </c>
      <c r="D12263" s="3">
        <v>11117947</v>
      </c>
      <c r="E12263" s="3">
        <v>11117948</v>
      </c>
      <c r="F12263" s="8" t="s">
        <v>12283</v>
      </c>
      <c r="G12263" s="8" t="s">
        <v>12283</v>
      </c>
      <c r="H12263" s="3">
        <v>9.0894058131764903E-7</v>
      </c>
    </row>
    <row r="12264" spans="1:8" x14ac:dyDescent="0.25">
      <c r="A12264" s="8" t="s">
        <v>12284</v>
      </c>
      <c r="B12264" s="8" t="s">
        <v>11779</v>
      </c>
      <c r="C12264" s="3">
        <v>55140049</v>
      </c>
      <c r="D12264" s="3">
        <v>55140048</v>
      </c>
      <c r="E12264" s="3">
        <v>55140049</v>
      </c>
      <c r="F12264" s="8" t="s">
        <v>12284</v>
      </c>
      <c r="G12264" s="8" t="s">
        <v>12284</v>
      </c>
      <c r="H12264" s="3">
        <v>9.1695421977565202E-7</v>
      </c>
    </row>
    <row r="12265" spans="1:8" x14ac:dyDescent="0.25">
      <c r="A12265" s="8" t="s">
        <v>12285</v>
      </c>
      <c r="B12265" s="8" t="s">
        <v>11779</v>
      </c>
      <c r="C12265" s="3">
        <v>82254197</v>
      </c>
      <c r="D12265" s="3">
        <v>82254196</v>
      </c>
      <c r="E12265" s="3">
        <v>82254197</v>
      </c>
      <c r="F12265" s="8" t="s">
        <v>12285</v>
      </c>
      <c r="G12265" s="8" t="s">
        <v>12285</v>
      </c>
      <c r="H12265" s="3">
        <v>9.2906608377852304E-7</v>
      </c>
    </row>
    <row r="12266" spans="1:8" x14ac:dyDescent="0.25">
      <c r="A12266" s="8" t="s">
        <v>12286</v>
      </c>
      <c r="B12266" s="8" t="s">
        <v>11779</v>
      </c>
      <c r="C12266" s="3">
        <v>19942497</v>
      </c>
      <c r="D12266" s="3">
        <v>19942496</v>
      </c>
      <c r="E12266" s="3">
        <v>19942497</v>
      </c>
      <c r="F12266" s="8" t="s">
        <v>12286</v>
      </c>
      <c r="G12266" s="8" t="s">
        <v>12286</v>
      </c>
      <c r="H12266" s="3">
        <v>9.3840748540983301E-7</v>
      </c>
    </row>
    <row r="12267" spans="1:8" x14ac:dyDescent="0.25">
      <c r="A12267" s="8" t="s">
        <v>12287</v>
      </c>
      <c r="B12267" s="8" t="s">
        <v>11779</v>
      </c>
      <c r="C12267" s="3">
        <v>14033014</v>
      </c>
      <c r="D12267" s="3">
        <v>14033013</v>
      </c>
      <c r="E12267" s="3">
        <v>14033014</v>
      </c>
      <c r="F12267" s="8" t="s">
        <v>12287</v>
      </c>
      <c r="G12267" s="8" t="s">
        <v>12287</v>
      </c>
      <c r="H12267" s="3">
        <v>9.4025107774519196E-7</v>
      </c>
    </row>
    <row r="12268" spans="1:8" x14ac:dyDescent="0.25">
      <c r="A12268" s="8" t="s">
        <v>12288</v>
      </c>
      <c r="B12268" s="8" t="s">
        <v>11779</v>
      </c>
      <c r="C12268" s="3">
        <v>61067220</v>
      </c>
      <c r="D12268" s="3">
        <v>61067219</v>
      </c>
      <c r="E12268" s="3">
        <v>61067220</v>
      </c>
      <c r="F12268" s="8" t="s">
        <v>12288</v>
      </c>
      <c r="G12268" s="8" t="s">
        <v>12288</v>
      </c>
      <c r="H12268" s="3">
        <v>9.47478471684039E-7</v>
      </c>
    </row>
    <row r="12269" spans="1:8" x14ac:dyDescent="0.25">
      <c r="A12269" s="8" t="s">
        <v>12289</v>
      </c>
      <c r="B12269" s="8" t="s">
        <v>11779</v>
      </c>
      <c r="C12269" s="3">
        <v>1190560</v>
      </c>
      <c r="D12269" s="3">
        <v>1190559</v>
      </c>
      <c r="E12269" s="3">
        <v>1190560</v>
      </c>
      <c r="F12269" s="8" t="s">
        <v>12289</v>
      </c>
      <c r="G12269" s="8" t="s">
        <v>12289</v>
      </c>
      <c r="H12269" s="3">
        <v>9.7469012169716594E-7</v>
      </c>
    </row>
    <row r="12270" spans="1:8" x14ac:dyDescent="0.25">
      <c r="A12270" s="8" t="s">
        <v>12290</v>
      </c>
      <c r="B12270" s="8" t="s">
        <v>12291</v>
      </c>
      <c r="C12270" s="3">
        <v>26980569</v>
      </c>
      <c r="D12270" s="3">
        <v>26980568</v>
      </c>
      <c r="E12270" s="3">
        <v>26980569</v>
      </c>
      <c r="F12270" s="8" t="s">
        <v>12290</v>
      </c>
      <c r="G12270" s="8" t="s">
        <v>12290</v>
      </c>
      <c r="H12270" s="3">
        <v>6.7308170584597397E-14</v>
      </c>
    </row>
    <row r="12271" spans="1:8" x14ac:dyDescent="0.25">
      <c r="A12271" s="8" t="s">
        <v>12292</v>
      </c>
      <c r="B12271" s="8" t="s">
        <v>12291</v>
      </c>
      <c r="C12271" s="3">
        <v>68595379</v>
      </c>
      <c r="D12271" s="3">
        <v>68595378</v>
      </c>
      <c r="E12271" s="3">
        <v>68595379</v>
      </c>
      <c r="F12271" s="8" t="s">
        <v>12292</v>
      </c>
      <c r="G12271" s="8" t="s">
        <v>12292</v>
      </c>
      <c r="H12271" s="3">
        <v>1.08771296917689E-13</v>
      </c>
    </row>
    <row r="12272" spans="1:8" x14ac:dyDescent="0.25">
      <c r="A12272" s="8" t="s">
        <v>12293</v>
      </c>
      <c r="B12272" s="8" t="s">
        <v>12291</v>
      </c>
      <c r="C12272" s="3">
        <v>7775418</v>
      </c>
      <c r="D12272" s="3">
        <v>7775417</v>
      </c>
      <c r="E12272" s="3">
        <v>7775418</v>
      </c>
      <c r="F12272" s="8" t="s">
        <v>12293</v>
      </c>
      <c r="G12272" s="8" t="s">
        <v>12293</v>
      </c>
      <c r="H12272" s="3">
        <v>1.2511318064181899E-13</v>
      </c>
    </row>
    <row r="12273" spans="1:8" x14ac:dyDescent="0.25">
      <c r="A12273" s="8" t="s">
        <v>12294</v>
      </c>
      <c r="B12273" s="8" t="s">
        <v>12291</v>
      </c>
      <c r="C12273" s="3">
        <v>35223891</v>
      </c>
      <c r="D12273" s="3">
        <v>35223890</v>
      </c>
      <c r="E12273" s="3">
        <v>35223891</v>
      </c>
      <c r="F12273" s="8" t="s">
        <v>12294</v>
      </c>
      <c r="G12273" s="8" t="s">
        <v>12294</v>
      </c>
      <c r="H12273" s="3">
        <v>2.4700315694179301E-13</v>
      </c>
    </row>
    <row r="12274" spans="1:8" x14ac:dyDescent="0.25">
      <c r="A12274" s="8" t="s">
        <v>12295</v>
      </c>
      <c r="B12274" s="8" t="s">
        <v>12291</v>
      </c>
      <c r="C12274" s="3">
        <v>26950335</v>
      </c>
      <c r="D12274" s="3">
        <v>26950334</v>
      </c>
      <c r="E12274" s="3">
        <v>26950335</v>
      </c>
      <c r="F12274" s="8" t="s">
        <v>12295</v>
      </c>
      <c r="G12274" s="8" t="s">
        <v>12295</v>
      </c>
      <c r="H12274" s="3">
        <v>2.5393330862155302E-13</v>
      </c>
    </row>
    <row r="12275" spans="1:8" x14ac:dyDescent="0.25">
      <c r="A12275" s="8" t="s">
        <v>12296</v>
      </c>
      <c r="B12275" s="8" t="s">
        <v>12291</v>
      </c>
      <c r="C12275" s="3">
        <v>26997435</v>
      </c>
      <c r="D12275" s="3">
        <v>26997434</v>
      </c>
      <c r="E12275" s="3">
        <v>26997435</v>
      </c>
      <c r="F12275" s="8" t="s">
        <v>12296</v>
      </c>
      <c r="G12275" s="8" t="s">
        <v>12296</v>
      </c>
      <c r="H12275" s="3">
        <v>2.5936050202169601E-13</v>
      </c>
    </row>
    <row r="12276" spans="1:8" x14ac:dyDescent="0.25">
      <c r="A12276" s="8" t="s">
        <v>12297</v>
      </c>
      <c r="B12276" s="8" t="s">
        <v>12291</v>
      </c>
      <c r="C12276" s="3">
        <v>9591911</v>
      </c>
      <c r="D12276" s="3">
        <v>9591910</v>
      </c>
      <c r="E12276" s="3">
        <v>9591911</v>
      </c>
      <c r="F12276" s="8" t="s">
        <v>12297</v>
      </c>
      <c r="G12276" s="8" t="s">
        <v>12297</v>
      </c>
      <c r="H12276" s="3">
        <v>3.8341964004046199E-13</v>
      </c>
    </row>
    <row r="12277" spans="1:8" x14ac:dyDescent="0.25">
      <c r="A12277" s="8" t="s">
        <v>12298</v>
      </c>
      <c r="B12277" s="8" t="s">
        <v>12291</v>
      </c>
      <c r="C12277" s="3">
        <v>5643792</v>
      </c>
      <c r="D12277" s="3">
        <v>5643791</v>
      </c>
      <c r="E12277" s="3">
        <v>5643792</v>
      </c>
      <c r="F12277" s="8" t="s">
        <v>12298</v>
      </c>
      <c r="G12277" s="8" t="s">
        <v>12298</v>
      </c>
      <c r="H12277" s="3">
        <v>7.0001580039667004E-13</v>
      </c>
    </row>
    <row r="12278" spans="1:8" x14ac:dyDescent="0.25">
      <c r="A12278" s="8" t="s">
        <v>12299</v>
      </c>
      <c r="B12278" s="8" t="s">
        <v>12291</v>
      </c>
      <c r="C12278" s="3">
        <v>52849159</v>
      </c>
      <c r="D12278" s="3">
        <v>52849158</v>
      </c>
      <c r="E12278" s="3">
        <v>52849159</v>
      </c>
      <c r="F12278" s="8" t="s">
        <v>12299</v>
      </c>
      <c r="G12278" s="8" t="s">
        <v>12299</v>
      </c>
      <c r="H12278" s="3">
        <v>2.5302459844528598E-12</v>
      </c>
    </row>
    <row r="12279" spans="1:8" x14ac:dyDescent="0.25">
      <c r="A12279" s="8" t="s">
        <v>12300</v>
      </c>
      <c r="B12279" s="8" t="s">
        <v>12291</v>
      </c>
      <c r="C12279" s="3">
        <v>7989008</v>
      </c>
      <c r="D12279" s="3">
        <v>7989007</v>
      </c>
      <c r="E12279" s="3">
        <v>7989008</v>
      </c>
      <c r="F12279" s="8" t="s">
        <v>12300</v>
      </c>
      <c r="G12279" s="8" t="s">
        <v>12300</v>
      </c>
      <c r="H12279" s="3">
        <v>3.96691340563683E-12</v>
      </c>
    </row>
    <row r="12280" spans="1:8" x14ac:dyDescent="0.25">
      <c r="A12280" s="8" t="s">
        <v>12301</v>
      </c>
      <c r="B12280" s="8" t="s">
        <v>12291</v>
      </c>
      <c r="C12280" s="3">
        <v>67804357</v>
      </c>
      <c r="D12280" s="3">
        <v>67804356</v>
      </c>
      <c r="E12280" s="3">
        <v>67804357</v>
      </c>
      <c r="F12280" s="8" t="s">
        <v>12301</v>
      </c>
      <c r="G12280" s="8" t="s">
        <v>12301</v>
      </c>
      <c r="H12280" s="3">
        <v>5.6417305693656398E-12</v>
      </c>
    </row>
    <row r="12281" spans="1:8" x14ac:dyDescent="0.25">
      <c r="A12281" s="8" t="s">
        <v>12302</v>
      </c>
      <c r="B12281" s="8" t="s">
        <v>12291</v>
      </c>
      <c r="C12281" s="3">
        <v>37220968</v>
      </c>
      <c r="D12281" s="3">
        <v>37220967</v>
      </c>
      <c r="E12281" s="3">
        <v>37220968</v>
      </c>
      <c r="F12281" s="8" t="s">
        <v>12302</v>
      </c>
      <c r="G12281" s="8" t="s">
        <v>12302</v>
      </c>
      <c r="H12281" s="3">
        <v>6.6172131510599997E-12</v>
      </c>
    </row>
    <row r="12282" spans="1:8" x14ac:dyDescent="0.25">
      <c r="A12282" s="8" t="s">
        <v>12303</v>
      </c>
      <c r="B12282" s="8" t="s">
        <v>12291</v>
      </c>
      <c r="C12282" s="3">
        <v>7988894</v>
      </c>
      <c r="D12282" s="3">
        <v>7988893</v>
      </c>
      <c r="E12282" s="3">
        <v>7988894</v>
      </c>
      <c r="F12282" s="8" t="s">
        <v>12303</v>
      </c>
      <c r="G12282" s="8" t="s">
        <v>12303</v>
      </c>
      <c r="H12282" s="3">
        <v>7.3053785837811803E-12</v>
      </c>
    </row>
    <row r="12283" spans="1:8" x14ac:dyDescent="0.25">
      <c r="A12283" s="8" t="s">
        <v>12304</v>
      </c>
      <c r="B12283" s="8" t="s">
        <v>12291</v>
      </c>
      <c r="C12283" s="3">
        <v>4368839</v>
      </c>
      <c r="D12283" s="3">
        <v>4368838</v>
      </c>
      <c r="E12283" s="3">
        <v>4368839</v>
      </c>
      <c r="F12283" s="8" t="s">
        <v>12304</v>
      </c>
      <c r="G12283" s="8" t="s">
        <v>12304</v>
      </c>
      <c r="H12283" s="3">
        <v>1.05250118785319E-11</v>
      </c>
    </row>
    <row r="12284" spans="1:8" x14ac:dyDescent="0.25">
      <c r="A12284" s="8" t="s">
        <v>12305</v>
      </c>
      <c r="B12284" s="8" t="s">
        <v>12291</v>
      </c>
      <c r="C12284" s="3">
        <v>52853376</v>
      </c>
      <c r="D12284" s="3">
        <v>52853375</v>
      </c>
      <c r="E12284" s="3">
        <v>52853376</v>
      </c>
      <c r="F12284" s="8" t="s">
        <v>12305</v>
      </c>
      <c r="G12284" s="8" t="s">
        <v>12305</v>
      </c>
      <c r="H12284" s="3">
        <v>1.3440580788891401E-11</v>
      </c>
    </row>
    <row r="12285" spans="1:8" x14ac:dyDescent="0.25">
      <c r="A12285" s="8" t="s">
        <v>12306</v>
      </c>
      <c r="B12285" s="8" t="s">
        <v>12291</v>
      </c>
      <c r="C12285" s="3">
        <v>9580029</v>
      </c>
      <c r="D12285" s="3">
        <v>9580028</v>
      </c>
      <c r="E12285" s="3">
        <v>9580029</v>
      </c>
      <c r="F12285" s="8" t="s">
        <v>12306</v>
      </c>
      <c r="G12285" s="8" t="s">
        <v>12306</v>
      </c>
      <c r="H12285" s="3">
        <v>1.64836566780082E-11</v>
      </c>
    </row>
    <row r="12286" spans="1:8" x14ac:dyDescent="0.25">
      <c r="A12286" s="8" t="s">
        <v>12307</v>
      </c>
      <c r="B12286" s="8" t="s">
        <v>12291</v>
      </c>
      <c r="C12286" s="3">
        <v>37219694</v>
      </c>
      <c r="D12286" s="3">
        <v>37219693</v>
      </c>
      <c r="E12286" s="3">
        <v>37219694</v>
      </c>
      <c r="F12286" s="8" t="s">
        <v>12307</v>
      </c>
      <c r="G12286" s="8" t="s">
        <v>12307</v>
      </c>
      <c r="H12286" s="3">
        <v>2.2892290206089101E-11</v>
      </c>
    </row>
    <row r="12287" spans="1:8" x14ac:dyDescent="0.25">
      <c r="A12287" s="8" t="s">
        <v>12308</v>
      </c>
      <c r="B12287" s="8" t="s">
        <v>12291</v>
      </c>
      <c r="C12287" s="3">
        <v>10847937</v>
      </c>
      <c r="D12287" s="3">
        <v>10847936</v>
      </c>
      <c r="E12287" s="3">
        <v>10847937</v>
      </c>
      <c r="F12287" s="8" t="s">
        <v>12308</v>
      </c>
      <c r="G12287" s="8" t="s">
        <v>12308</v>
      </c>
      <c r="H12287" s="3">
        <v>2.4324678564618001E-11</v>
      </c>
    </row>
    <row r="12288" spans="1:8" x14ac:dyDescent="0.25">
      <c r="A12288" s="8" t="s">
        <v>12309</v>
      </c>
      <c r="B12288" s="8" t="s">
        <v>12291</v>
      </c>
      <c r="C12288" s="3">
        <v>5635986</v>
      </c>
      <c r="D12288" s="3">
        <v>5635985</v>
      </c>
      <c r="E12288" s="3">
        <v>5635986</v>
      </c>
      <c r="F12288" s="8" t="s">
        <v>12309</v>
      </c>
      <c r="G12288" s="8" t="s">
        <v>12309</v>
      </c>
      <c r="H12288" s="3">
        <v>2.5277844675558799E-11</v>
      </c>
    </row>
    <row r="12289" spans="1:8" x14ac:dyDescent="0.25">
      <c r="A12289" s="8" t="s">
        <v>12310</v>
      </c>
      <c r="B12289" s="8" t="s">
        <v>12291</v>
      </c>
      <c r="C12289" s="3">
        <v>72560267</v>
      </c>
      <c r="D12289" s="3">
        <v>72560266</v>
      </c>
      <c r="E12289" s="3">
        <v>72560267</v>
      </c>
      <c r="F12289" s="8" t="s">
        <v>12310</v>
      </c>
      <c r="G12289" s="8" t="s">
        <v>12310</v>
      </c>
      <c r="H12289" s="3">
        <v>2.6270291974847099E-11</v>
      </c>
    </row>
    <row r="12290" spans="1:8" x14ac:dyDescent="0.25">
      <c r="A12290" s="8" t="s">
        <v>12311</v>
      </c>
      <c r="B12290" s="8" t="s">
        <v>12291</v>
      </c>
      <c r="C12290" s="3">
        <v>52850758</v>
      </c>
      <c r="D12290" s="3">
        <v>52850757</v>
      </c>
      <c r="E12290" s="3">
        <v>52850758</v>
      </c>
      <c r="F12290" s="8" t="s">
        <v>12311</v>
      </c>
      <c r="G12290" s="8" t="s">
        <v>12311</v>
      </c>
      <c r="H12290" s="3">
        <v>3.8951871119949299E-11</v>
      </c>
    </row>
    <row r="12291" spans="1:8" x14ac:dyDescent="0.25">
      <c r="A12291" s="8" t="s">
        <v>12312</v>
      </c>
      <c r="B12291" s="8" t="s">
        <v>12291</v>
      </c>
      <c r="C12291" s="3">
        <v>52853235</v>
      </c>
      <c r="D12291" s="3">
        <v>52853234</v>
      </c>
      <c r="E12291" s="3">
        <v>52853235</v>
      </c>
      <c r="F12291" s="8" t="s">
        <v>12312</v>
      </c>
      <c r="G12291" s="8" t="s">
        <v>12312</v>
      </c>
      <c r="H12291" s="3">
        <v>7.1987204651344494E-11</v>
      </c>
    </row>
    <row r="12292" spans="1:8" x14ac:dyDescent="0.25">
      <c r="A12292" s="8" t="s">
        <v>12313</v>
      </c>
      <c r="B12292" s="8" t="s">
        <v>12291</v>
      </c>
      <c r="C12292" s="3">
        <v>13389031</v>
      </c>
      <c r="D12292" s="3">
        <v>13389030</v>
      </c>
      <c r="E12292" s="3">
        <v>13389031</v>
      </c>
      <c r="F12292" s="8" t="s">
        <v>12313</v>
      </c>
      <c r="G12292" s="8" t="s">
        <v>12313</v>
      </c>
      <c r="H12292" s="3">
        <v>8.15424731272223E-11</v>
      </c>
    </row>
    <row r="12293" spans="1:8" x14ac:dyDescent="0.25">
      <c r="A12293" s="8" t="s">
        <v>12314</v>
      </c>
      <c r="B12293" s="8" t="s">
        <v>12291</v>
      </c>
      <c r="C12293" s="3">
        <v>21662476</v>
      </c>
      <c r="D12293" s="3">
        <v>21662475</v>
      </c>
      <c r="E12293" s="3">
        <v>21662476</v>
      </c>
      <c r="F12293" s="8" t="s">
        <v>12314</v>
      </c>
      <c r="G12293" s="8" t="s">
        <v>12314</v>
      </c>
      <c r="H12293" s="3">
        <v>9.2133590775431095E-11</v>
      </c>
    </row>
    <row r="12294" spans="1:8" x14ac:dyDescent="0.25">
      <c r="A12294" s="8" t="s">
        <v>12315</v>
      </c>
      <c r="B12294" s="8" t="s">
        <v>12291</v>
      </c>
      <c r="C12294" s="3">
        <v>29203248</v>
      </c>
      <c r="D12294" s="3">
        <v>29203247</v>
      </c>
      <c r="E12294" s="3">
        <v>29203248</v>
      </c>
      <c r="F12294" s="8" t="s">
        <v>12315</v>
      </c>
      <c r="G12294" s="8" t="s">
        <v>12315</v>
      </c>
      <c r="H12294" s="3">
        <v>1.2402414062854499E-10</v>
      </c>
    </row>
    <row r="12295" spans="1:8" x14ac:dyDescent="0.25">
      <c r="A12295" s="8" t="s">
        <v>12316</v>
      </c>
      <c r="B12295" s="8" t="s">
        <v>12291</v>
      </c>
      <c r="C12295" s="3">
        <v>29203479</v>
      </c>
      <c r="D12295" s="3">
        <v>29203478</v>
      </c>
      <c r="E12295" s="3">
        <v>29203479</v>
      </c>
      <c r="F12295" s="8" t="s">
        <v>12316</v>
      </c>
      <c r="G12295" s="8" t="s">
        <v>12316</v>
      </c>
      <c r="H12295" s="3">
        <v>1.2402414062854499E-10</v>
      </c>
    </row>
    <row r="12296" spans="1:8" x14ac:dyDescent="0.25">
      <c r="A12296" s="8" t="s">
        <v>12317</v>
      </c>
      <c r="B12296" s="8" t="s">
        <v>12291</v>
      </c>
      <c r="C12296" s="3">
        <v>57824279</v>
      </c>
      <c r="D12296" s="3">
        <v>57824278</v>
      </c>
      <c r="E12296" s="3">
        <v>57824279</v>
      </c>
      <c r="F12296" s="8" t="s">
        <v>12317</v>
      </c>
      <c r="G12296" s="8" t="s">
        <v>12317</v>
      </c>
      <c r="H12296" s="3">
        <v>2.4710009896827999E-10</v>
      </c>
    </row>
    <row r="12297" spans="1:8" x14ac:dyDescent="0.25">
      <c r="A12297" s="8" t="s">
        <v>12318</v>
      </c>
      <c r="B12297" s="8" t="s">
        <v>12291</v>
      </c>
      <c r="C12297" s="3">
        <v>52877449</v>
      </c>
      <c r="D12297" s="3">
        <v>52877448</v>
      </c>
      <c r="E12297" s="3">
        <v>52877449</v>
      </c>
      <c r="F12297" s="8" t="s">
        <v>12318</v>
      </c>
      <c r="G12297" s="8" t="s">
        <v>12318</v>
      </c>
      <c r="H12297" s="3">
        <v>2.7862045871228399E-10</v>
      </c>
    </row>
    <row r="12298" spans="1:8" x14ac:dyDescent="0.25">
      <c r="A12298" s="8" t="s">
        <v>12319</v>
      </c>
      <c r="B12298" s="8" t="s">
        <v>12291</v>
      </c>
      <c r="C12298" s="3">
        <v>37220613</v>
      </c>
      <c r="D12298" s="3">
        <v>37220612</v>
      </c>
      <c r="E12298" s="3">
        <v>37220613</v>
      </c>
      <c r="F12298" s="8" t="s">
        <v>12319</v>
      </c>
      <c r="G12298" s="8" t="s">
        <v>12319</v>
      </c>
      <c r="H12298" s="3">
        <v>2.8167093776943202E-10</v>
      </c>
    </row>
    <row r="12299" spans="1:8" x14ac:dyDescent="0.25">
      <c r="A12299" s="8" t="s">
        <v>12320</v>
      </c>
      <c r="B12299" s="8" t="s">
        <v>12291</v>
      </c>
      <c r="C12299" s="3">
        <v>62270066</v>
      </c>
      <c r="D12299" s="3">
        <v>62270065</v>
      </c>
      <c r="E12299" s="3">
        <v>62270066</v>
      </c>
      <c r="F12299" s="8" t="s">
        <v>12320</v>
      </c>
      <c r="G12299" s="8" t="s">
        <v>12320</v>
      </c>
      <c r="H12299" s="3">
        <v>4.0139365968657901E-10</v>
      </c>
    </row>
    <row r="12300" spans="1:8" x14ac:dyDescent="0.25">
      <c r="A12300" s="8" t="s">
        <v>12321</v>
      </c>
      <c r="B12300" s="8" t="s">
        <v>12291</v>
      </c>
      <c r="C12300" s="3">
        <v>64194774</v>
      </c>
      <c r="D12300" s="3">
        <v>64194773</v>
      </c>
      <c r="E12300" s="3">
        <v>64194774</v>
      </c>
      <c r="F12300" s="8" t="s">
        <v>12321</v>
      </c>
      <c r="G12300" s="8" t="s">
        <v>12321</v>
      </c>
      <c r="H12300" s="3">
        <v>4.05617102531668E-10</v>
      </c>
    </row>
    <row r="12301" spans="1:8" x14ac:dyDescent="0.25">
      <c r="A12301" s="8" t="s">
        <v>12322</v>
      </c>
      <c r="B12301" s="8" t="s">
        <v>12291</v>
      </c>
      <c r="C12301" s="3">
        <v>29201572</v>
      </c>
      <c r="D12301" s="3">
        <v>29201571</v>
      </c>
      <c r="E12301" s="3">
        <v>29201572</v>
      </c>
      <c r="F12301" s="8" t="s">
        <v>12322</v>
      </c>
      <c r="G12301" s="8" t="s">
        <v>12322</v>
      </c>
      <c r="H12301" s="3">
        <v>6.1775417472222598E-10</v>
      </c>
    </row>
    <row r="12302" spans="1:8" x14ac:dyDescent="0.25">
      <c r="A12302" s="8" t="s">
        <v>12323</v>
      </c>
      <c r="B12302" s="8" t="s">
        <v>12291</v>
      </c>
      <c r="C12302" s="3">
        <v>73843066</v>
      </c>
      <c r="D12302" s="3">
        <v>73843065</v>
      </c>
      <c r="E12302" s="3">
        <v>73843066</v>
      </c>
      <c r="F12302" s="8" t="s">
        <v>12323</v>
      </c>
      <c r="G12302" s="8" t="s">
        <v>12323</v>
      </c>
      <c r="H12302" s="3">
        <v>6.1791953353942297E-10</v>
      </c>
    </row>
    <row r="12303" spans="1:8" x14ac:dyDescent="0.25">
      <c r="A12303" s="8" t="s">
        <v>12324</v>
      </c>
      <c r="B12303" s="8" t="s">
        <v>12291</v>
      </c>
      <c r="C12303" s="3">
        <v>27001223</v>
      </c>
      <c r="D12303" s="3">
        <v>27001222</v>
      </c>
      <c r="E12303" s="3">
        <v>27001223</v>
      </c>
      <c r="F12303" s="8" t="s">
        <v>12324</v>
      </c>
      <c r="G12303" s="8" t="s">
        <v>12324</v>
      </c>
      <c r="H12303" s="3">
        <v>6.3097637378344501E-10</v>
      </c>
    </row>
    <row r="12304" spans="1:8" x14ac:dyDescent="0.25">
      <c r="A12304" s="8" t="s">
        <v>12325</v>
      </c>
      <c r="B12304" s="8" t="s">
        <v>12291</v>
      </c>
      <c r="C12304" s="3">
        <v>37224471</v>
      </c>
      <c r="D12304" s="3">
        <v>37224470</v>
      </c>
      <c r="E12304" s="3">
        <v>37224471</v>
      </c>
      <c r="F12304" s="8" t="s">
        <v>12325</v>
      </c>
      <c r="G12304" s="8" t="s">
        <v>12325</v>
      </c>
      <c r="H12304" s="3">
        <v>6.4033457105753603E-10</v>
      </c>
    </row>
    <row r="12305" spans="1:8" x14ac:dyDescent="0.25">
      <c r="A12305" s="8" t="s">
        <v>12326</v>
      </c>
      <c r="B12305" s="8" t="s">
        <v>12291</v>
      </c>
      <c r="C12305" s="3">
        <v>72861690</v>
      </c>
      <c r="D12305" s="3">
        <v>72861689</v>
      </c>
      <c r="E12305" s="3">
        <v>72861690</v>
      </c>
      <c r="F12305" s="8" t="s">
        <v>12326</v>
      </c>
      <c r="G12305" s="8" t="s">
        <v>12326</v>
      </c>
      <c r="H12305" s="3">
        <v>7.0720591197809796E-10</v>
      </c>
    </row>
    <row r="12306" spans="1:8" x14ac:dyDescent="0.25">
      <c r="A12306" s="8" t="s">
        <v>12327</v>
      </c>
      <c r="B12306" s="8" t="s">
        <v>12291</v>
      </c>
      <c r="C12306" s="3">
        <v>7932843</v>
      </c>
      <c r="D12306" s="3">
        <v>7932842</v>
      </c>
      <c r="E12306" s="3">
        <v>7932843</v>
      </c>
      <c r="F12306" s="8" t="s">
        <v>12327</v>
      </c>
      <c r="G12306" s="8" t="s">
        <v>12327</v>
      </c>
      <c r="H12306" s="3">
        <v>7.9049996720960503E-10</v>
      </c>
    </row>
    <row r="12307" spans="1:8" x14ac:dyDescent="0.25">
      <c r="A12307" s="8" t="s">
        <v>12328</v>
      </c>
      <c r="B12307" s="8" t="s">
        <v>12291</v>
      </c>
      <c r="C12307" s="3">
        <v>4388058</v>
      </c>
      <c r="D12307" s="3">
        <v>4388057</v>
      </c>
      <c r="E12307" s="3">
        <v>4388058</v>
      </c>
      <c r="F12307" s="8" t="s">
        <v>12328</v>
      </c>
      <c r="G12307" s="8" t="s">
        <v>12328</v>
      </c>
      <c r="H12307" s="3">
        <v>8.2790288352864001E-10</v>
      </c>
    </row>
    <row r="12308" spans="1:8" x14ac:dyDescent="0.25">
      <c r="A12308" s="8" t="s">
        <v>12329</v>
      </c>
      <c r="B12308" s="8" t="s">
        <v>12291</v>
      </c>
      <c r="C12308" s="3">
        <v>21660480</v>
      </c>
      <c r="D12308" s="3">
        <v>21660479</v>
      </c>
      <c r="E12308" s="3">
        <v>21660480</v>
      </c>
      <c r="F12308" s="8" t="s">
        <v>12329</v>
      </c>
      <c r="G12308" s="8" t="s">
        <v>12329</v>
      </c>
      <c r="H12308" s="3">
        <v>9.4129545485448793E-10</v>
      </c>
    </row>
    <row r="12309" spans="1:8" x14ac:dyDescent="0.25">
      <c r="A12309" s="8" t="s">
        <v>12330</v>
      </c>
      <c r="B12309" s="8" t="s">
        <v>12291</v>
      </c>
      <c r="C12309" s="3">
        <v>50611578</v>
      </c>
      <c r="D12309" s="3">
        <v>50611577</v>
      </c>
      <c r="E12309" s="3">
        <v>50611578</v>
      </c>
      <c r="F12309" s="8" t="s">
        <v>12330</v>
      </c>
      <c r="G12309" s="8" t="s">
        <v>12330</v>
      </c>
      <c r="H12309" s="3">
        <v>9.6393926914645708E-10</v>
      </c>
    </row>
    <row r="12310" spans="1:8" x14ac:dyDescent="0.25">
      <c r="A12310" s="8" t="s">
        <v>12331</v>
      </c>
      <c r="B12310" s="8" t="s">
        <v>12291</v>
      </c>
      <c r="C12310" s="3">
        <v>6076765</v>
      </c>
      <c r="D12310" s="3">
        <v>6076764</v>
      </c>
      <c r="E12310" s="3">
        <v>6076765</v>
      </c>
      <c r="F12310" s="8" t="s">
        <v>12331</v>
      </c>
      <c r="G12310" s="8" t="s">
        <v>12331</v>
      </c>
      <c r="H12310" s="3">
        <v>9.7035158854186805E-10</v>
      </c>
    </row>
    <row r="12311" spans="1:8" x14ac:dyDescent="0.25">
      <c r="A12311" s="8" t="s">
        <v>12332</v>
      </c>
      <c r="B12311" s="8" t="s">
        <v>12291</v>
      </c>
      <c r="C12311" s="3">
        <v>1862201</v>
      </c>
      <c r="D12311" s="3">
        <v>1862200</v>
      </c>
      <c r="E12311" s="3">
        <v>1862201</v>
      </c>
      <c r="F12311" s="8" t="s">
        <v>12332</v>
      </c>
      <c r="G12311" s="8" t="s">
        <v>12332</v>
      </c>
      <c r="H12311" s="3">
        <v>1.05359014739648E-9</v>
      </c>
    </row>
    <row r="12312" spans="1:8" x14ac:dyDescent="0.25">
      <c r="A12312" s="8" t="s">
        <v>12333</v>
      </c>
      <c r="B12312" s="8" t="s">
        <v>12291</v>
      </c>
      <c r="C12312" s="3">
        <v>29201943</v>
      </c>
      <c r="D12312" s="3">
        <v>29201942</v>
      </c>
      <c r="E12312" s="3">
        <v>29201943</v>
      </c>
      <c r="F12312" s="8" t="s">
        <v>12333</v>
      </c>
      <c r="G12312" s="8" t="s">
        <v>12333</v>
      </c>
      <c r="H12312" s="3">
        <v>1.37836493030869E-9</v>
      </c>
    </row>
    <row r="12313" spans="1:8" x14ac:dyDescent="0.25">
      <c r="A12313" s="8" t="s">
        <v>12334</v>
      </c>
      <c r="B12313" s="8" t="s">
        <v>12291</v>
      </c>
      <c r="C12313" s="3">
        <v>61283149</v>
      </c>
      <c r="D12313" s="3">
        <v>61283148</v>
      </c>
      <c r="E12313" s="3">
        <v>61283149</v>
      </c>
      <c r="F12313" s="8" t="s">
        <v>12334</v>
      </c>
      <c r="G12313" s="8" t="s">
        <v>12334</v>
      </c>
      <c r="H12313" s="3">
        <v>1.41757051520534E-9</v>
      </c>
    </row>
    <row r="12314" spans="1:8" x14ac:dyDescent="0.25">
      <c r="A12314" s="8" t="s">
        <v>12335</v>
      </c>
      <c r="B12314" s="8" t="s">
        <v>12291</v>
      </c>
      <c r="C12314" s="3">
        <v>4362575</v>
      </c>
      <c r="D12314" s="3">
        <v>4362574</v>
      </c>
      <c r="E12314" s="3">
        <v>4362575</v>
      </c>
      <c r="F12314" s="8" t="s">
        <v>12335</v>
      </c>
      <c r="G12314" s="8" t="s">
        <v>12335</v>
      </c>
      <c r="H12314" s="3">
        <v>1.5666033723343501E-9</v>
      </c>
    </row>
    <row r="12315" spans="1:8" x14ac:dyDescent="0.25">
      <c r="A12315" s="8" t="s">
        <v>12336</v>
      </c>
      <c r="B12315" s="8" t="s">
        <v>12291</v>
      </c>
      <c r="C12315" s="3">
        <v>66497038</v>
      </c>
      <c r="D12315" s="3">
        <v>66497037</v>
      </c>
      <c r="E12315" s="3">
        <v>66497038</v>
      </c>
      <c r="F12315" s="8" t="s">
        <v>12336</v>
      </c>
      <c r="G12315" s="8" t="s">
        <v>12336</v>
      </c>
      <c r="H12315" s="3">
        <v>1.69812573138528E-9</v>
      </c>
    </row>
    <row r="12316" spans="1:8" x14ac:dyDescent="0.25">
      <c r="A12316" s="8" t="s">
        <v>12337</v>
      </c>
      <c r="B12316" s="8" t="s">
        <v>12291</v>
      </c>
      <c r="C12316" s="3">
        <v>29200759</v>
      </c>
      <c r="D12316" s="3">
        <v>29200758</v>
      </c>
      <c r="E12316" s="3">
        <v>29200759</v>
      </c>
      <c r="F12316" s="8" t="s">
        <v>12337</v>
      </c>
      <c r="G12316" s="8" t="s">
        <v>12337</v>
      </c>
      <c r="H12316" s="3">
        <v>1.69943080039812E-9</v>
      </c>
    </row>
    <row r="12317" spans="1:8" x14ac:dyDescent="0.25">
      <c r="A12317" s="8" t="s">
        <v>12338</v>
      </c>
      <c r="B12317" s="8" t="s">
        <v>12291</v>
      </c>
      <c r="C12317" s="3">
        <v>6058237</v>
      </c>
      <c r="D12317" s="3">
        <v>6058236</v>
      </c>
      <c r="E12317" s="3">
        <v>6058237</v>
      </c>
      <c r="F12317" s="8" t="s">
        <v>12338</v>
      </c>
      <c r="G12317" s="8" t="s">
        <v>12338</v>
      </c>
      <c r="H12317" s="3">
        <v>1.74480474819564E-9</v>
      </c>
    </row>
    <row r="12318" spans="1:8" x14ac:dyDescent="0.25">
      <c r="A12318" s="8" t="s">
        <v>12339</v>
      </c>
      <c r="B12318" s="8" t="s">
        <v>12291</v>
      </c>
      <c r="C12318" s="3">
        <v>8033419</v>
      </c>
      <c r="D12318" s="3">
        <v>8033418</v>
      </c>
      <c r="E12318" s="3">
        <v>8033419</v>
      </c>
      <c r="F12318" s="8" t="s">
        <v>12339</v>
      </c>
      <c r="G12318" s="8" t="s">
        <v>12339</v>
      </c>
      <c r="H12318" s="3">
        <v>1.7547502067004401E-9</v>
      </c>
    </row>
    <row r="12319" spans="1:8" x14ac:dyDescent="0.25">
      <c r="A12319" s="8" t="s">
        <v>12340</v>
      </c>
      <c r="B12319" s="8" t="s">
        <v>12291</v>
      </c>
      <c r="C12319" s="3">
        <v>9813493</v>
      </c>
      <c r="D12319" s="3">
        <v>9813492</v>
      </c>
      <c r="E12319" s="3">
        <v>9813493</v>
      </c>
      <c r="F12319" s="8" t="s">
        <v>12340</v>
      </c>
      <c r="G12319" s="8" t="s">
        <v>12340</v>
      </c>
      <c r="H12319" s="3">
        <v>1.8070681070205199E-9</v>
      </c>
    </row>
    <row r="12320" spans="1:8" x14ac:dyDescent="0.25">
      <c r="A12320" s="8" t="s">
        <v>12341</v>
      </c>
      <c r="B12320" s="8" t="s">
        <v>12291</v>
      </c>
      <c r="C12320" s="3">
        <v>70423860</v>
      </c>
      <c r="D12320" s="3">
        <v>70423859</v>
      </c>
      <c r="E12320" s="3">
        <v>70423860</v>
      </c>
      <c r="F12320" s="8" t="s">
        <v>12341</v>
      </c>
      <c r="G12320" s="8" t="s">
        <v>12341</v>
      </c>
      <c r="H12320" s="3">
        <v>1.8964441077124002E-9</v>
      </c>
    </row>
    <row r="12321" spans="1:8" x14ac:dyDescent="0.25">
      <c r="A12321" s="8" t="s">
        <v>12342</v>
      </c>
      <c r="B12321" s="8" t="s">
        <v>12291</v>
      </c>
      <c r="C12321" s="3">
        <v>19157854</v>
      </c>
      <c r="D12321" s="3">
        <v>19157853</v>
      </c>
      <c r="E12321" s="3">
        <v>19157854</v>
      </c>
      <c r="F12321" s="8" t="s">
        <v>12342</v>
      </c>
      <c r="G12321" s="8" t="s">
        <v>12342</v>
      </c>
      <c r="H12321" s="3">
        <v>2.0239714436641799E-9</v>
      </c>
    </row>
    <row r="12322" spans="1:8" x14ac:dyDescent="0.25">
      <c r="A12322" s="8" t="s">
        <v>12343</v>
      </c>
      <c r="B12322" s="8" t="s">
        <v>12291</v>
      </c>
      <c r="C12322" s="3">
        <v>69678536</v>
      </c>
      <c r="D12322" s="3">
        <v>69678535</v>
      </c>
      <c r="E12322" s="3">
        <v>69678536</v>
      </c>
      <c r="F12322" s="8" t="s">
        <v>12343</v>
      </c>
      <c r="G12322" s="8" t="s">
        <v>12343</v>
      </c>
      <c r="H12322" s="3">
        <v>2.0435549731435498E-9</v>
      </c>
    </row>
    <row r="12323" spans="1:8" x14ac:dyDescent="0.25">
      <c r="A12323" s="8" t="s">
        <v>12344</v>
      </c>
      <c r="B12323" s="8" t="s">
        <v>12291</v>
      </c>
      <c r="C12323" s="3">
        <v>19180025</v>
      </c>
      <c r="D12323" s="3">
        <v>19180024</v>
      </c>
      <c r="E12323" s="3">
        <v>19180025</v>
      </c>
      <c r="F12323" s="8" t="s">
        <v>12344</v>
      </c>
      <c r="G12323" s="8" t="s">
        <v>12344</v>
      </c>
      <c r="H12323" s="3">
        <v>2.06129670401259E-9</v>
      </c>
    </row>
    <row r="12324" spans="1:8" x14ac:dyDescent="0.25">
      <c r="A12324" s="8" t="s">
        <v>12345</v>
      </c>
      <c r="B12324" s="8" t="s">
        <v>12291</v>
      </c>
      <c r="C12324" s="3">
        <v>451209</v>
      </c>
      <c r="D12324" s="3">
        <v>451208</v>
      </c>
      <c r="E12324" s="3">
        <v>451209</v>
      </c>
      <c r="F12324" s="8" t="s">
        <v>12345</v>
      </c>
      <c r="G12324" s="8" t="s">
        <v>12345</v>
      </c>
      <c r="H12324" s="3">
        <v>2.12132731100758E-9</v>
      </c>
    </row>
    <row r="12325" spans="1:8" x14ac:dyDescent="0.25">
      <c r="A12325" s="8" t="s">
        <v>12346</v>
      </c>
      <c r="B12325" s="8" t="s">
        <v>12291</v>
      </c>
      <c r="C12325" s="3">
        <v>32535533</v>
      </c>
      <c r="D12325" s="3">
        <v>32535532</v>
      </c>
      <c r="E12325" s="3">
        <v>32535533</v>
      </c>
      <c r="F12325" s="8" t="s">
        <v>12346</v>
      </c>
      <c r="G12325" s="8" t="s">
        <v>12346</v>
      </c>
      <c r="H12325" s="3">
        <v>2.3552762843482901E-9</v>
      </c>
    </row>
    <row r="12326" spans="1:8" x14ac:dyDescent="0.25">
      <c r="A12326" s="8" t="s">
        <v>12347</v>
      </c>
      <c r="B12326" s="8" t="s">
        <v>12291</v>
      </c>
      <c r="C12326" s="3">
        <v>45968836</v>
      </c>
      <c r="D12326" s="3">
        <v>45968835</v>
      </c>
      <c r="E12326" s="3">
        <v>45968836</v>
      </c>
      <c r="F12326" s="8" t="s">
        <v>12347</v>
      </c>
      <c r="G12326" s="8" t="s">
        <v>12347</v>
      </c>
      <c r="H12326" s="3">
        <v>2.5207258740607399E-9</v>
      </c>
    </row>
    <row r="12327" spans="1:8" x14ac:dyDescent="0.25">
      <c r="A12327" s="8" t="s">
        <v>12348</v>
      </c>
      <c r="B12327" s="8" t="s">
        <v>12291</v>
      </c>
      <c r="C12327" s="3">
        <v>66505986</v>
      </c>
      <c r="D12327" s="3">
        <v>66505985</v>
      </c>
      <c r="E12327" s="3">
        <v>66505986</v>
      </c>
      <c r="F12327" s="8" t="s">
        <v>12348</v>
      </c>
      <c r="G12327" s="8" t="s">
        <v>12348</v>
      </c>
      <c r="H12327" s="3">
        <v>2.66037730889502E-9</v>
      </c>
    </row>
    <row r="12328" spans="1:8" x14ac:dyDescent="0.25">
      <c r="A12328" s="8" t="s">
        <v>12349</v>
      </c>
      <c r="B12328" s="8" t="s">
        <v>12291</v>
      </c>
      <c r="C12328" s="3">
        <v>9800133</v>
      </c>
      <c r="D12328" s="3">
        <v>9800132</v>
      </c>
      <c r="E12328" s="3">
        <v>9800133</v>
      </c>
      <c r="F12328" s="8" t="s">
        <v>12349</v>
      </c>
      <c r="G12328" s="8" t="s">
        <v>12349</v>
      </c>
      <c r="H12328" s="3">
        <v>2.8778160984814898E-9</v>
      </c>
    </row>
    <row r="12329" spans="1:8" x14ac:dyDescent="0.25">
      <c r="A12329" s="8" t="s">
        <v>12350</v>
      </c>
      <c r="B12329" s="8" t="s">
        <v>12291</v>
      </c>
      <c r="C12329" s="3">
        <v>21631187</v>
      </c>
      <c r="D12329" s="3">
        <v>21631186</v>
      </c>
      <c r="E12329" s="3">
        <v>21631187</v>
      </c>
      <c r="F12329" s="8" t="s">
        <v>12350</v>
      </c>
      <c r="G12329" s="8" t="s">
        <v>12350</v>
      </c>
      <c r="H12329" s="3">
        <v>2.9004916938321301E-9</v>
      </c>
    </row>
    <row r="12330" spans="1:8" x14ac:dyDescent="0.25">
      <c r="A12330" s="8" t="s">
        <v>12351</v>
      </c>
      <c r="B12330" s="8" t="s">
        <v>12291</v>
      </c>
      <c r="C12330" s="3">
        <v>67343638</v>
      </c>
      <c r="D12330" s="3">
        <v>67343637</v>
      </c>
      <c r="E12330" s="3">
        <v>67343638</v>
      </c>
      <c r="F12330" s="8" t="s">
        <v>12351</v>
      </c>
      <c r="G12330" s="8" t="s">
        <v>12351</v>
      </c>
      <c r="H12330" s="3">
        <v>2.97565420490899E-9</v>
      </c>
    </row>
    <row r="12331" spans="1:8" x14ac:dyDescent="0.25">
      <c r="A12331" s="8" t="s">
        <v>12352</v>
      </c>
      <c r="B12331" s="8" t="s">
        <v>12291</v>
      </c>
      <c r="C12331" s="3">
        <v>19145456</v>
      </c>
      <c r="D12331" s="3">
        <v>19145455</v>
      </c>
      <c r="E12331" s="3">
        <v>19145456</v>
      </c>
      <c r="F12331" s="8" t="s">
        <v>12352</v>
      </c>
      <c r="G12331" s="8" t="s">
        <v>12352</v>
      </c>
      <c r="H12331" s="3">
        <v>3.0208801117676501E-9</v>
      </c>
    </row>
    <row r="12332" spans="1:8" x14ac:dyDescent="0.25">
      <c r="A12332" s="8" t="s">
        <v>12353</v>
      </c>
      <c r="B12332" s="8" t="s">
        <v>12291</v>
      </c>
      <c r="C12332" s="3">
        <v>8025401</v>
      </c>
      <c r="D12332" s="3">
        <v>8025400</v>
      </c>
      <c r="E12332" s="3">
        <v>8025401</v>
      </c>
      <c r="F12332" s="8" t="s">
        <v>12353</v>
      </c>
      <c r="G12332" s="8" t="s">
        <v>12353</v>
      </c>
      <c r="H12332" s="3">
        <v>3.04877855526487E-9</v>
      </c>
    </row>
    <row r="12333" spans="1:8" x14ac:dyDescent="0.25">
      <c r="A12333" s="8" t="s">
        <v>12354</v>
      </c>
      <c r="B12333" s="8" t="s">
        <v>12291</v>
      </c>
      <c r="C12333" s="3">
        <v>9038953</v>
      </c>
      <c r="D12333" s="3">
        <v>9038952</v>
      </c>
      <c r="E12333" s="3">
        <v>9038953</v>
      </c>
      <c r="F12333" s="8" t="s">
        <v>12354</v>
      </c>
      <c r="G12333" s="8" t="s">
        <v>12354</v>
      </c>
      <c r="H12333" s="3">
        <v>3.25807312101083E-9</v>
      </c>
    </row>
    <row r="12334" spans="1:8" x14ac:dyDescent="0.25">
      <c r="A12334" s="8" t="s">
        <v>12355</v>
      </c>
      <c r="B12334" s="8" t="s">
        <v>12291</v>
      </c>
      <c r="C12334" s="3">
        <v>12541051</v>
      </c>
      <c r="D12334" s="3">
        <v>12541050</v>
      </c>
      <c r="E12334" s="3">
        <v>12541051</v>
      </c>
      <c r="F12334" s="8" t="s">
        <v>12355</v>
      </c>
      <c r="G12334" s="8" t="s">
        <v>12355</v>
      </c>
      <c r="H12334" s="3">
        <v>4.0950900031747599E-9</v>
      </c>
    </row>
    <row r="12335" spans="1:8" x14ac:dyDescent="0.25">
      <c r="A12335" s="8" t="s">
        <v>12356</v>
      </c>
      <c r="B12335" s="8" t="s">
        <v>12291</v>
      </c>
      <c r="C12335" s="3">
        <v>464169</v>
      </c>
      <c r="D12335" s="3">
        <v>464168</v>
      </c>
      <c r="E12335" s="3">
        <v>464169</v>
      </c>
      <c r="F12335" s="8" t="s">
        <v>12356</v>
      </c>
      <c r="G12335" s="8" t="s">
        <v>12356</v>
      </c>
      <c r="H12335" s="3">
        <v>4.4089351955490296E-9</v>
      </c>
    </row>
    <row r="12336" spans="1:8" x14ac:dyDescent="0.25">
      <c r="A12336" s="8" t="s">
        <v>12357</v>
      </c>
      <c r="B12336" s="8" t="s">
        <v>12291</v>
      </c>
      <c r="C12336" s="3">
        <v>37234426</v>
      </c>
      <c r="D12336" s="3">
        <v>37234425</v>
      </c>
      <c r="E12336" s="3">
        <v>37234426</v>
      </c>
      <c r="F12336" s="8" t="s">
        <v>12357</v>
      </c>
      <c r="G12336" s="8" t="s">
        <v>12357</v>
      </c>
      <c r="H12336" s="3">
        <v>4.7592143158343697E-9</v>
      </c>
    </row>
    <row r="12337" spans="1:8" x14ac:dyDescent="0.25">
      <c r="A12337" s="8" t="s">
        <v>12358</v>
      </c>
      <c r="B12337" s="8" t="s">
        <v>12291</v>
      </c>
      <c r="C12337" s="3">
        <v>61025204</v>
      </c>
      <c r="D12337" s="3">
        <v>61025203</v>
      </c>
      <c r="E12337" s="3">
        <v>61025204</v>
      </c>
      <c r="F12337" s="8" t="s">
        <v>12358</v>
      </c>
      <c r="G12337" s="8" t="s">
        <v>12358</v>
      </c>
      <c r="H12337" s="3">
        <v>4.8177616842523504E-9</v>
      </c>
    </row>
    <row r="12338" spans="1:8" x14ac:dyDescent="0.25">
      <c r="A12338" s="8" t="s">
        <v>12359</v>
      </c>
      <c r="B12338" s="8" t="s">
        <v>12291</v>
      </c>
      <c r="C12338" s="3">
        <v>500830</v>
      </c>
      <c r="D12338" s="3">
        <v>500829</v>
      </c>
      <c r="E12338" s="3">
        <v>500830</v>
      </c>
      <c r="F12338" s="8" t="s">
        <v>12359</v>
      </c>
      <c r="G12338" s="8" t="s">
        <v>12359</v>
      </c>
      <c r="H12338" s="3">
        <v>4.9309566210371302E-9</v>
      </c>
    </row>
    <row r="12339" spans="1:8" x14ac:dyDescent="0.25">
      <c r="A12339" s="8" t="s">
        <v>12360</v>
      </c>
      <c r="B12339" s="8" t="s">
        <v>12291</v>
      </c>
      <c r="C12339" s="3">
        <v>1863528</v>
      </c>
      <c r="D12339" s="3">
        <v>1863527</v>
      </c>
      <c r="E12339" s="3">
        <v>1863528</v>
      </c>
      <c r="F12339" s="8" t="s">
        <v>12360</v>
      </c>
      <c r="G12339" s="8" t="s">
        <v>12360</v>
      </c>
      <c r="H12339" s="3">
        <v>5.0008348587647403E-9</v>
      </c>
    </row>
    <row r="12340" spans="1:8" x14ac:dyDescent="0.25">
      <c r="A12340" s="8" t="s">
        <v>12361</v>
      </c>
      <c r="B12340" s="8" t="s">
        <v>12291</v>
      </c>
      <c r="C12340" s="3">
        <v>9121204</v>
      </c>
      <c r="D12340" s="3">
        <v>9121203</v>
      </c>
      <c r="E12340" s="3">
        <v>9121204</v>
      </c>
      <c r="F12340" s="8" t="s">
        <v>12361</v>
      </c>
      <c r="G12340" s="8" t="s">
        <v>12361</v>
      </c>
      <c r="H12340" s="3">
        <v>5.0407400439350697E-9</v>
      </c>
    </row>
    <row r="12341" spans="1:8" x14ac:dyDescent="0.25">
      <c r="A12341" s="8" t="s">
        <v>12362</v>
      </c>
      <c r="B12341" s="8" t="s">
        <v>12291</v>
      </c>
      <c r="C12341" s="3">
        <v>32567426</v>
      </c>
      <c r="D12341" s="3">
        <v>32567425</v>
      </c>
      <c r="E12341" s="3">
        <v>32567426</v>
      </c>
      <c r="F12341" s="8" t="s">
        <v>12362</v>
      </c>
      <c r="G12341" s="8" t="s">
        <v>12362</v>
      </c>
      <c r="H12341" s="3">
        <v>5.1238567007506299E-9</v>
      </c>
    </row>
    <row r="12342" spans="1:8" x14ac:dyDescent="0.25">
      <c r="A12342" s="8" t="s">
        <v>12363</v>
      </c>
      <c r="B12342" s="8" t="s">
        <v>12291</v>
      </c>
      <c r="C12342" s="3">
        <v>69866414</v>
      </c>
      <c r="D12342" s="3">
        <v>69866413</v>
      </c>
      <c r="E12342" s="3">
        <v>69866414</v>
      </c>
      <c r="F12342" s="8" t="s">
        <v>12363</v>
      </c>
      <c r="G12342" s="8" t="s">
        <v>12363</v>
      </c>
      <c r="H12342" s="3">
        <v>5.3958206503418902E-9</v>
      </c>
    </row>
    <row r="12343" spans="1:8" x14ac:dyDescent="0.25">
      <c r="A12343" s="8" t="s">
        <v>12364</v>
      </c>
      <c r="B12343" s="8" t="s">
        <v>12291</v>
      </c>
      <c r="C12343" s="3">
        <v>76333694</v>
      </c>
      <c r="D12343" s="3">
        <v>76333693</v>
      </c>
      <c r="E12343" s="3">
        <v>76333694</v>
      </c>
      <c r="F12343" s="8" t="s">
        <v>12364</v>
      </c>
      <c r="G12343" s="8" t="s">
        <v>12364</v>
      </c>
      <c r="H12343" s="3">
        <v>7.8247043829542401E-9</v>
      </c>
    </row>
    <row r="12344" spans="1:8" x14ac:dyDescent="0.25">
      <c r="A12344" s="8" t="s">
        <v>12365</v>
      </c>
      <c r="B12344" s="8" t="s">
        <v>12291</v>
      </c>
      <c r="C12344" s="3">
        <v>4365300</v>
      </c>
      <c r="D12344" s="3">
        <v>4365299</v>
      </c>
      <c r="E12344" s="3">
        <v>4365300</v>
      </c>
      <c r="F12344" s="8" t="s">
        <v>12365</v>
      </c>
      <c r="G12344" s="8" t="s">
        <v>12365</v>
      </c>
      <c r="H12344" s="3">
        <v>9.5095940782144202E-9</v>
      </c>
    </row>
    <row r="12345" spans="1:8" x14ac:dyDescent="0.25">
      <c r="A12345" s="8" t="s">
        <v>12366</v>
      </c>
      <c r="B12345" s="8" t="s">
        <v>12291</v>
      </c>
      <c r="C12345" s="3">
        <v>64170579</v>
      </c>
      <c r="D12345" s="3">
        <v>64170578</v>
      </c>
      <c r="E12345" s="3">
        <v>64170579</v>
      </c>
      <c r="F12345" s="8" t="s">
        <v>12366</v>
      </c>
      <c r="G12345" s="8" t="s">
        <v>12366</v>
      </c>
      <c r="H12345" s="3">
        <v>1.07368940546766E-8</v>
      </c>
    </row>
    <row r="12346" spans="1:8" x14ac:dyDescent="0.25">
      <c r="A12346" s="8" t="s">
        <v>12367</v>
      </c>
      <c r="B12346" s="8" t="s">
        <v>12291</v>
      </c>
      <c r="C12346" s="3">
        <v>32570205</v>
      </c>
      <c r="D12346" s="3">
        <v>32570204</v>
      </c>
      <c r="E12346" s="3">
        <v>32570205</v>
      </c>
      <c r="F12346" s="8" t="s">
        <v>12367</v>
      </c>
      <c r="G12346" s="8" t="s">
        <v>12367</v>
      </c>
      <c r="H12346" s="3">
        <v>1.16099005230649E-8</v>
      </c>
    </row>
    <row r="12347" spans="1:8" x14ac:dyDescent="0.25">
      <c r="A12347" s="8" t="s">
        <v>12368</v>
      </c>
      <c r="B12347" s="8" t="s">
        <v>12291</v>
      </c>
      <c r="C12347" s="3">
        <v>71123418</v>
      </c>
      <c r="D12347" s="3">
        <v>71123417</v>
      </c>
      <c r="E12347" s="3">
        <v>71123418</v>
      </c>
      <c r="F12347" s="8" t="s">
        <v>12368</v>
      </c>
      <c r="G12347" s="8" t="s">
        <v>12368</v>
      </c>
      <c r="H12347" s="3">
        <v>1.20006095023871E-8</v>
      </c>
    </row>
    <row r="12348" spans="1:8" x14ac:dyDescent="0.25">
      <c r="A12348" s="8" t="s">
        <v>12369</v>
      </c>
      <c r="B12348" s="8" t="s">
        <v>12291</v>
      </c>
      <c r="C12348" s="3">
        <v>1861017</v>
      </c>
      <c r="D12348" s="3">
        <v>1861016</v>
      </c>
      <c r="E12348" s="3">
        <v>1861017</v>
      </c>
      <c r="F12348" s="8" t="s">
        <v>12369</v>
      </c>
      <c r="G12348" s="8" t="s">
        <v>12369</v>
      </c>
      <c r="H12348" s="3">
        <v>1.2318108085031601E-8</v>
      </c>
    </row>
    <row r="12349" spans="1:8" x14ac:dyDescent="0.25">
      <c r="A12349" s="8" t="s">
        <v>12370</v>
      </c>
      <c r="B12349" s="8" t="s">
        <v>12291</v>
      </c>
      <c r="C12349" s="3">
        <v>1865773</v>
      </c>
      <c r="D12349" s="3">
        <v>1865772</v>
      </c>
      <c r="E12349" s="3">
        <v>1865773</v>
      </c>
      <c r="F12349" s="8" t="s">
        <v>12370</v>
      </c>
      <c r="G12349" s="8" t="s">
        <v>12370</v>
      </c>
      <c r="H12349" s="3">
        <v>1.2559500779712999E-8</v>
      </c>
    </row>
    <row r="12350" spans="1:8" x14ac:dyDescent="0.25">
      <c r="A12350" s="8" t="s">
        <v>12371</v>
      </c>
      <c r="B12350" s="8" t="s">
        <v>12291</v>
      </c>
      <c r="C12350" s="3">
        <v>32657841</v>
      </c>
      <c r="D12350" s="3">
        <v>32657840</v>
      </c>
      <c r="E12350" s="3">
        <v>32657841</v>
      </c>
      <c r="F12350" s="8" t="s">
        <v>12371</v>
      </c>
      <c r="G12350" s="8" t="s">
        <v>12371</v>
      </c>
      <c r="H12350" s="3">
        <v>1.26086136390904E-8</v>
      </c>
    </row>
    <row r="12351" spans="1:8" x14ac:dyDescent="0.25">
      <c r="A12351" s="8" t="s">
        <v>12372</v>
      </c>
      <c r="B12351" s="8" t="s">
        <v>12291</v>
      </c>
      <c r="C12351" s="3">
        <v>59932897</v>
      </c>
      <c r="D12351" s="3">
        <v>59932896</v>
      </c>
      <c r="E12351" s="3">
        <v>59932897</v>
      </c>
      <c r="F12351" s="8" t="s">
        <v>12372</v>
      </c>
      <c r="G12351" s="8" t="s">
        <v>12372</v>
      </c>
      <c r="H12351" s="3">
        <v>1.3011960208612001E-8</v>
      </c>
    </row>
    <row r="12352" spans="1:8" x14ac:dyDescent="0.25">
      <c r="A12352" s="8" t="s">
        <v>12373</v>
      </c>
      <c r="B12352" s="8" t="s">
        <v>12291</v>
      </c>
      <c r="C12352" s="3">
        <v>9121357</v>
      </c>
      <c r="D12352" s="3">
        <v>9121356</v>
      </c>
      <c r="E12352" s="3">
        <v>9121357</v>
      </c>
      <c r="F12352" s="8" t="s">
        <v>12373</v>
      </c>
      <c r="G12352" s="8" t="s">
        <v>12373</v>
      </c>
      <c r="H12352" s="3">
        <v>1.3169556942694999E-8</v>
      </c>
    </row>
    <row r="12353" spans="1:8" x14ac:dyDescent="0.25">
      <c r="A12353" s="8" t="s">
        <v>12374</v>
      </c>
      <c r="B12353" s="8" t="s">
        <v>12291</v>
      </c>
      <c r="C12353" s="3">
        <v>37276993</v>
      </c>
      <c r="D12353" s="3">
        <v>37276992</v>
      </c>
      <c r="E12353" s="3">
        <v>37276993</v>
      </c>
      <c r="F12353" s="8" t="s">
        <v>12374</v>
      </c>
      <c r="G12353" s="8" t="s">
        <v>12374</v>
      </c>
      <c r="H12353" s="3">
        <v>1.3900523087662399E-8</v>
      </c>
    </row>
    <row r="12354" spans="1:8" x14ac:dyDescent="0.25">
      <c r="A12354" s="8" t="s">
        <v>12375</v>
      </c>
      <c r="B12354" s="8" t="s">
        <v>12291</v>
      </c>
      <c r="C12354" s="3">
        <v>72125645</v>
      </c>
      <c r="D12354" s="3">
        <v>72125644</v>
      </c>
      <c r="E12354" s="3">
        <v>72125645</v>
      </c>
      <c r="F12354" s="8" t="s">
        <v>12375</v>
      </c>
      <c r="G12354" s="8" t="s">
        <v>12375</v>
      </c>
      <c r="H12354" s="3">
        <v>1.4094653117562001E-8</v>
      </c>
    </row>
    <row r="12355" spans="1:8" x14ac:dyDescent="0.25">
      <c r="A12355" s="8" t="s">
        <v>12376</v>
      </c>
      <c r="B12355" s="8" t="s">
        <v>12291</v>
      </c>
      <c r="C12355" s="3">
        <v>2266925</v>
      </c>
      <c r="D12355" s="3">
        <v>2266924</v>
      </c>
      <c r="E12355" s="3">
        <v>2266925</v>
      </c>
      <c r="F12355" s="8" t="s">
        <v>12376</v>
      </c>
      <c r="G12355" s="8" t="s">
        <v>12376</v>
      </c>
      <c r="H12355" s="3">
        <v>1.5209793574316799E-8</v>
      </c>
    </row>
    <row r="12356" spans="1:8" x14ac:dyDescent="0.25">
      <c r="A12356" s="8" t="s">
        <v>12377</v>
      </c>
      <c r="B12356" s="8" t="s">
        <v>12291</v>
      </c>
      <c r="C12356" s="3">
        <v>72870245</v>
      </c>
      <c r="D12356" s="3">
        <v>72870244</v>
      </c>
      <c r="E12356" s="3">
        <v>72870245</v>
      </c>
      <c r="F12356" s="8" t="s">
        <v>12377</v>
      </c>
      <c r="G12356" s="8" t="s">
        <v>12377</v>
      </c>
      <c r="H12356" s="3">
        <v>1.52342207766224E-8</v>
      </c>
    </row>
    <row r="12357" spans="1:8" x14ac:dyDescent="0.25">
      <c r="A12357" s="8" t="s">
        <v>12378</v>
      </c>
      <c r="B12357" s="8" t="s">
        <v>12291</v>
      </c>
      <c r="C12357" s="3">
        <v>32623388</v>
      </c>
      <c r="D12357" s="3">
        <v>32623387</v>
      </c>
      <c r="E12357" s="3">
        <v>32623388</v>
      </c>
      <c r="F12357" s="8" t="s">
        <v>12378</v>
      </c>
      <c r="G12357" s="8" t="s">
        <v>12378</v>
      </c>
      <c r="H12357" s="3">
        <v>1.62268322788033E-8</v>
      </c>
    </row>
    <row r="12358" spans="1:8" x14ac:dyDescent="0.25">
      <c r="A12358" s="8" t="s">
        <v>12379</v>
      </c>
      <c r="B12358" s="8" t="s">
        <v>12291</v>
      </c>
      <c r="C12358" s="3">
        <v>29201727</v>
      </c>
      <c r="D12358" s="3">
        <v>29201726</v>
      </c>
      <c r="E12358" s="3">
        <v>29201727</v>
      </c>
      <c r="F12358" s="8" t="s">
        <v>12379</v>
      </c>
      <c r="G12358" s="8" t="s">
        <v>12379</v>
      </c>
      <c r="H12358" s="3">
        <v>1.6229050426497201E-8</v>
      </c>
    </row>
    <row r="12359" spans="1:8" x14ac:dyDescent="0.25">
      <c r="A12359" s="8" t="s">
        <v>12380</v>
      </c>
      <c r="B12359" s="8" t="s">
        <v>12291</v>
      </c>
      <c r="C12359" s="3">
        <v>6049377</v>
      </c>
      <c r="D12359" s="3">
        <v>6049376</v>
      </c>
      <c r="E12359" s="3">
        <v>6049377</v>
      </c>
      <c r="F12359" s="8" t="s">
        <v>12380</v>
      </c>
      <c r="G12359" s="8" t="s">
        <v>12380</v>
      </c>
      <c r="H12359" s="3">
        <v>1.6576861995176299E-8</v>
      </c>
    </row>
    <row r="12360" spans="1:8" x14ac:dyDescent="0.25">
      <c r="A12360" s="8" t="s">
        <v>12381</v>
      </c>
      <c r="B12360" s="8" t="s">
        <v>12291</v>
      </c>
      <c r="C12360" s="3">
        <v>6063874</v>
      </c>
      <c r="D12360" s="3">
        <v>6063873</v>
      </c>
      <c r="E12360" s="3">
        <v>6063874</v>
      </c>
      <c r="F12360" s="8" t="s">
        <v>12381</v>
      </c>
      <c r="G12360" s="8" t="s">
        <v>12381</v>
      </c>
      <c r="H12360" s="3">
        <v>1.6613888574956898E-8</v>
      </c>
    </row>
    <row r="12361" spans="1:8" x14ac:dyDescent="0.25">
      <c r="A12361" s="8" t="s">
        <v>12382</v>
      </c>
      <c r="B12361" s="8" t="s">
        <v>12291</v>
      </c>
      <c r="C12361" s="3">
        <v>1860927</v>
      </c>
      <c r="D12361" s="3">
        <v>1860926</v>
      </c>
      <c r="E12361" s="3">
        <v>1860927</v>
      </c>
      <c r="F12361" s="8" t="s">
        <v>12382</v>
      </c>
      <c r="G12361" s="8" t="s">
        <v>12382</v>
      </c>
      <c r="H12361" s="3">
        <v>1.7910894029112201E-8</v>
      </c>
    </row>
    <row r="12362" spans="1:8" x14ac:dyDescent="0.25">
      <c r="A12362" s="8" t="s">
        <v>12383</v>
      </c>
      <c r="B12362" s="8" t="s">
        <v>12291</v>
      </c>
      <c r="C12362" s="3">
        <v>5658403</v>
      </c>
      <c r="D12362" s="3">
        <v>5658402</v>
      </c>
      <c r="E12362" s="3">
        <v>5658403</v>
      </c>
      <c r="F12362" s="8" t="s">
        <v>12383</v>
      </c>
      <c r="G12362" s="8" t="s">
        <v>12383</v>
      </c>
      <c r="H12362" s="3">
        <v>1.8024737613726599E-8</v>
      </c>
    </row>
    <row r="12363" spans="1:8" x14ac:dyDescent="0.25">
      <c r="A12363" s="8" t="s">
        <v>12384</v>
      </c>
      <c r="B12363" s="8" t="s">
        <v>12291</v>
      </c>
      <c r="C12363" s="3">
        <v>45987309</v>
      </c>
      <c r="D12363" s="3">
        <v>45987308</v>
      </c>
      <c r="E12363" s="3">
        <v>45987309</v>
      </c>
      <c r="F12363" s="8" t="s">
        <v>12384</v>
      </c>
      <c r="G12363" s="8" t="s">
        <v>12384</v>
      </c>
      <c r="H12363" s="3">
        <v>1.86249133462999E-8</v>
      </c>
    </row>
    <row r="12364" spans="1:8" x14ac:dyDescent="0.25">
      <c r="A12364" s="8" t="s">
        <v>12385</v>
      </c>
      <c r="B12364" s="8" t="s">
        <v>12291</v>
      </c>
      <c r="C12364" s="3">
        <v>9798897</v>
      </c>
      <c r="D12364" s="3">
        <v>9798896</v>
      </c>
      <c r="E12364" s="3">
        <v>9798897</v>
      </c>
      <c r="F12364" s="8" t="s">
        <v>12385</v>
      </c>
      <c r="G12364" s="8" t="s">
        <v>12385</v>
      </c>
      <c r="H12364" s="3">
        <v>1.95673322397654E-8</v>
      </c>
    </row>
    <row r="12365" spans="1:8" x14ac:dyDescent="0.25">
      <c r="A12365" s="8" t="s">
        <v>12386</v>
      </c>
      <c r="B12365" s="8" t="s">
        <v>12291</v>
      </c>
      <c r="C12365" s="3">
        <v>75503583</v>
      </c>
      <c r="D12365" s="3">
        <v>75503582</v>
      </c>
      <c r="E12365" s="3">
        <v>75503583</v>
      </c>
      <c r="F12365" s="8" t="s">
        <v>12386</v>
      </c>
      <c r="G12365" s="8" t="s">
        <v>12386</v>
      </c>
      <c r="H12365" s="3">
        <v>1.9609768788737698E-8</v>
      </c>
    </row>
    <row r="12366" spans="1:8" x14ac:dyDescent="0.25">
      <c r="A12366" s="8" t="s">
        <v>12387</v>
      </c>
      <c r="B12366" s="8" t="s">
        <v>12291</v>
      </c>
      <c r="C12366" s="3">
        <v>10182290</v>
      </c>
      <c r="D12366" s="3">
        <v>10182289</v>
      </c>
      <c r="E12366" s="3">
        <v>10182290</v>
      </c>
      <c r="F12366" s="8" t="s">
        <v>12387</v>
      </c>
      <c r="G12366" s="8" t="s">
        <v>12387</v>
      </c>
      <c r="H12366" s="3">
        <v>2.0783590185557699E-8</v>
      </c>
    </row>
    <row r="12367" spans="1:8" x14ac:dyDescent="0.25">
      <c r="A12367" s="8" t="s">
        <v>12388</v>
      </c>
      <c r="B12367" s="8" t="s">
        <v>12291</v>
      </c>
      <c r="C12367" s="3">
        <v>10182172</v>
      </c>
      <c r="D12367" s="3">
        <v>10182171</v>
      </c>
      <c r="E12367" s="3">
        <v>10182172</v>
      </c>
      <c r="F12367" s="8" t="s">
        <v>12388</v>
      </c>
      <c r="G12367" s="8" t="s">
        <v>12388</v>
      </c>
      <c r="H12367" s="3">
        <v>2.0835005591039701E-8</v>
      </c>
    </row>
    <row r="12368" spans="1:8" x14ac:dyDescent="0.25">
      <c r="A12368" s="8" t="s">
        <v>12389</v>
      </c>
      <c r="B12368" s="8" t="s">
        <v>12291</v>
      </c>
      <c r="C12368" s="3">
        <v>10182230</v>
      </c>
      <c r="D12368" s="3">
        <v>10182229</v>
      </c>
      <c r="E12368" s="3">
        <v>10182230</v>
      </c>
      <c r="F12368" s="8" t="s">
        <v>12389</v>
      </c>
      <c r="G12368" s="8" t="s">
        <v>12389</v>
      </c>
      <c r="H12368" s="3">
        <v>2.0835005591039701E-8</v>
      </c>
    </row>
    <row r="12369" spans="1:8" x14ac:dyDescent="0.25">
      <c r="A12369" s="8" t="s">
        <v>12390</v>
      </c>
      <c r="B12369" s="8" t="s">
        <v>12291</v>
      </c>
      <c r="C12369" s="3">
        <v>38872201</v>
      </c>
      <c r="D12369" s="3">
        <v>38872200</v>
      </c>
      <c r="E12369" s="3">
        <v>38872201</v>
      </c>
      <c r="F12369" s="8" t="s">
        <v>12390</v>
      </c>
      <c r="G12369" s="8" t="s">
        <v>12390</v>
      </c>
      <c r="H12369" s="3">
        <v>2.16097656782469E-8</v>
      </c>
    </row>
    <row r="12370" spans="1:8" x14ac:dyDescent="0.25">
      <c r="A12370" s="8" t="s">
        <v>12391</v>
      </c>
      <c r="B12370" s="8" t="s">
        <v>12291</v>
      </c>
      <c r="C12370" s="3">
        <v>603630</v>
      </c>
      <c r="D12370" s="3">
        <v>603629</v>
      </c>
      <c r="E12370" s="3">
        <v>603630</v>
      </c>
      <c r="F12370" s="8" t="s">
        <v>12391</v>
      </c>
      <c r="G12370" s="8" t="s">
        <v>12391</v>
      </c>
      <c r="H12370" s="3">
        <v>2.1822482193135301E-8</v>
      </c>
    </row>
    <row r="12371" spans="1:8" x14ac:dyDescent="0.25">
      <c r="A12371" s="8" t="s">
        <v>12392</v>
      </c>
      <c r="B12371" s="8" t="s">
        <v>12291</v>
      </c>
      <c r="C12371" s="3">
        <v>45984801</v>
      </c>
      <c r="D12371" s="3">
        <v>45984800</v>
      </c>
      <c r="E12371" s="3">
        <v>45984801</v>
      </c>
      <c r="F12371" s="8" t="s">
        <v>12392</v>
      </c>
      <c r="G12371" s="8" t="s">
        <v>12392</v>
      </c>
      <c r="H12371" s="3">
        <v>2.3641559801749999E-8</v>
      </c>
    </row>
    <row r="12372" spans="1:8" x14ac:dyDescent="0.25">
      <c r="A12372" s="8" t="s">
        <v>12393</v>
      </c>
      <c r="B12372" s="8" t="s">
        <v>12291</v>
      </c>
      <c r="C12372" s="3">
        <v>23799868</v>
      </c>
      <c r="D12372" s="3">
        <v>23799867</v>
      </c>
      <c r="E12372" s="3">
        <v>23799868</v>
      </c>
      <c r="F12372" s="8" t="s">
        <v>12393</v>
      </c>
      <c r="G12372" s="8" t="s">
        <v>12393</v>
      </c>
      <c r="H12372" s="3">
        <v>2.4044688164326199E-8</v>
      </c>
    </row>
    <row r="12373" spans="1:8" x14ac:dyDescent="0.25">
      <c r="A12373" s="8" t="s">
        <v>12394</v>
      </c>
      <c r="B12373" s="8" t="s">
        <v>12291</v>
      </c>
      <c r="C12373" s="3">
        <v>1861508</v>
      </c>
      <c r="D12373" s="3">
        <v>1861507</v>
      </c>
      <c r="E12373" s="3">
        <v>1861508</v>
      </c>
      <c r="F12373" s="8" t="s">
        <v>12394</v>
      </c>
      <c r="G12373" s="8" t="s">
        <v>12394</v>
      </c>
      <c r="H12373" s="3">
        <v>2.49872423645593E-8</v>
      </c>
    </row>
    <row r="12374" spans="1:8" x14ac:dyDescent="0.25">
      <c r="A12374" s="8" t="s">
        <v>12395</v>
      </c>
      <c r="B12374" s="8" t="s">
        <v>12291</v>
      </c>
      <c r="C12374" s="3">
        <v>53022721</v>
      </c>
      <c r="D12374" s="3">
        <v>53022720</v>
      </c>
      <c r="E12374" s="3">
        <v>53022721</v>
      </c>
      <c r="F12374" s="8" t="s">
        <v>12395</v>
      </c>
      <c r="G12374" s="8" t="s">
        <v>12395</v>
      </c>
      <c r="H12374" s="3">
        <v>2.5649936245405702E-8</v>
      </c>
    </row>
    <row r="12375" spans="1:8" x14ac:dyDescent="0.25">
      <c r="A12375" s="8" t="s">
        <v>12396</v>
      </c>
      <c r="B12375" s="8" t="s">
        <v>12291</v>
      </c>
      <c r="C12375" s="3">
        <v>73835863</v>
      </c>
      <c r="D12375" s="3">
        <v>73835862</v>
      </c>
      <c r="E12375" s="3">
        <v>73835863</v>
      </c>
      <c r="F12375" s="8" t="s">
        <v>12396</v>
      </c>
      <c r="G12375" s="8" t="s">
        <v>12396</v>
      </c>
      <c r="H12375" s="3">
        <v>2.9866637713495502E-8</v>
      </c>
    </row>
    <row r="12376" spans="1:8" x14ac:dyDescent="0.25">
      <c r="A12376" s="8" t="s">
        <v>12397</v>
      </c>
      <c r="B12376" s="8" t="s">
        <v>12291</v>
      </c>
      <c r="C12376" s="3">
        <v>23813955</v>
      </c>
      <c r="D12376" s="3">
        <v>23813954</v>
      </c>
      <c r="E12376" s="3">
        <v>23813955</v>
      </c>
      <c r="F12376" s="8" t="s">
        <v>12397</v>
      </c>
      <c r="G12376" s="8" t="s">
        <v>12397</v>
      </c>
      <c r="H12376" s="3">
        <v>3.3120527806082803E-8</v>
      </c>
    </row>
    <row r="12377" spans="1:8" x14ac:dyDescent="0.25">
      <c r="A12377" s="8" t="s">
        <v>12398</v>
      </c>
      <c r="B12377" s="8" t="s">
        <v>12291</v>
      </c>
      <c r="C12377" s="3">
        <v>23813199</v>
      </c>
      <c r="D12377" s="3">
        <v>23813198</v>
      </c>
      <c r="E12377" s="3">
        <v>23813199</v>
      </c>
      <c r="F12377" s="8" t="s">
        <v>12398</v>
      </c>
      <c r="G12377" s="8" t="s">
        <v>12398</v>
      </c>
      <c r="H12377" s="3">
        <v>3.3456690945366498E-8</v>
      </c>
    </row>
    <row r="12378" spans="1:8" x14ac:dyDescent="0.25">
      <c r="A12378" s="8" t="s">
        <v>12399</v>
      </c>
      <c r="B12378" s="8" t="s">
        <v>12291</v>
      </c>
      <c r="C12378" s="3">
        <v>75524033</v>
      </c>
      <c r="D12378" s="3">
        <v>75524032</v>
      </c>
      <c r="E12378" s="3">
        <v>75524033</v>
      </c>
      <c r="F12378" s="8" t="s">
        <v>12399</v>
      </c>
      <c r="G12378" s="8" t="s">
        <v>12399</v>
      </c>
      <c r="H12378" s="3">
        <v>3.4077784272092499E-8</v>
      </c>
    </row>
    <row r="12379" spans="1:8" x14ac:dyDescent="0.25">
      <c r="A12379" s="8" t="s">
        <v>12400</v>
      </c>
      <c r="B12379" s="8" t="s">
        <v>12291</v>
      </c>
      <c r="C12379" s="3">
        <v>10173036</v>
      </c>
      <c r="D12379" s="3">
        <v>10173035</v>
      </c>
      <c r="E12379" s="3">
        <v>10173036</v>
      </c>
      <c r="F12379" s="8" t="s">
        <v>12400</v>
      </c>
      <c r="G12379" s="8" t="s">
        <v>12400</v>
      </c>
      <c r="H12379" s="3">
        <v>3.4400439844740599E-8</v>
      </c>
    </row>
    <row r="12380" spans="1:8" x14ac:dyDescent="0.25">
      <c r="A12380" s="8" t="s">
        <v>12401</v>
      </c>
      <c r="B12380" s="8" t="s">
        <v>12291</v>
      </c>
      <c r="C12380" s="3">
        <v>72562660</v>
      </c>
      <c r="D12380" s="3">
        <v>72562659</v>
      </c>
      <c r="E12380" s="3">
        <v>72562660</v>
      </c>
      <c r="F12380" s="8" t="s">
        <v>12401</v>
      </c>
      <c r="G12380" s="8" t="s">
        <v>12401</v>
      </c>
      <c r="H12380" s="3">
        <v>3.6112462050409698E-8</v>
      </c>
    </row>
    <row r="12381" spans="1:8" x14ac:dyDescent="0.25">
      <c r="A12381" s="8" t="s">
        <v>12402</v>
      </c>
      <c r="B12381" s="8" t="s">
        <v>12291</v>
      </c>
      <c r="C12381" s="3">
        <v>12353308</v>
      </c>
      <c r="D12381" s="3">
        <v>12353307</v>
      </c>
      <c r="E12381" s="3">
        <v>12353308</v>
      </c>
      <c r="F12381" s="8" t="s">
        <v>12402</v>
      </c>
      <c r="G12381" s="8" t="s">
        <v>12402</v>
      </c>
      <c r="H12381" s="3">
        <v>3.9522287878345701E-8</v>
      </c>
    </row>
    <row r="12382" spans="1:8" x14ac:dyDescent="0.25">
      <c r="A12382" s="8" t="s">
        <v>12403</v>
      </c>
      <c r="B12382" s="8" t="s">
        <v>12291</v>
      </c>
      <c r="C12382" s="3">
        <v>1854963</v>
      </c>
      <c r="D12382" s="3">
        <v>1854962</v>
      </c>
      <c r="E12382" s="3">
        <v>1854963</v>
      </c>
      <c r="F12382" s="8" t="s">
        <v>12403</v>
      </c>
      <c r="G12382" s="8" t="s">
        <v>12403</v>
      </c>
      <c r="H12382" s="3">
        <v>3.9781260140184298E-8</v>
      </c>
    </row>
    <row r="12383" spans="1:8" x14ac:dyDescent="0.25">
      <c r="A12383" s="8" t="s">
        <v>12404</v>
      </c>
      <c r="B12383" s="8" t="s">
        <v>12291</v>
      </c>
      <c r="C12383" s="3">
        <v>14160510</v>
      </c>
      <c r="D12383" s="3">
        <v>14160509</v>
      </c>
      <c r="E12383" s="3">
        <v>14160510</v>
      </c>
      <c r="F12383" s="8" t="s">
        <v>12404</v>
      </c>
      <c r="G12383" s="8" t="s">
        <v>12404</v>
      </c>
      <c r="H12383" s="3">
        <v>4.0314915172363002E-8</v>
      </c>
    </row>
    <row r="12384" spans="1:8" x14ac:dyDescent="0.25">
      <c r="A12384" s="8" t="s">
        <v>12405</v>
      </c>
      <c r="B12384" s="8" t="s">
        <v>12291</v>
      </c>
      <c r="C12384" s="3">
        <v>6937377</v>
      </c>
      <c r="D12384" s="3">
        <v>6937376</v>
      </c>
      <c r="E12384" s="3">
        <v>6937377</v>
      </c>
      <c r="F12384" s="8" t="s">
        <v>12405</v>
      </c>
      <c r="G12384" s="8" t="s">
        <v>12405</v>
      </c>
      <c r="H12384" s="3">
        <v>4.04729566664773E-8</v>
      </c>
    </row>
    <row r="12385" spans="1:8" x14ac:dyDescent="0.25">
      <c r="A12385" s="8" t="s">
        <v>12406</v>
      </c>
      <c r="B12385" s="8" t="s">
        <v>12291</v>
      </c>
      <c r="C12385" s="3">
        <v>66307983</v>
      </c>
      <c r="D12385" s="3">
        <v>66307982</v>
      </c>
      <c r="E12385" s="3">
        <v>66307983</v>
      </c>
      <c r="F12385" s="8" t="s">
        <v>12406</v>
      </c>
      <c r="G12385" s="8" t="s">
        <v>12406</v>
      </c>
      <c r="H12385" s="3">
        <v>4.2647750951366898E-8</v>
      </c>
    </row>
    <row r="12386" spans="1:8" x14ac:dyDescent="0.25">
      <c r="A12386" s="8" t="s">
        <v>12407</v>
      </c>
      <c r="B12386" s="8" t="s">
        <v>12291</v>
      </c>
      <c r="C12386" s="3">
        <v>7933920</v>
      </c>
      <c r="D12386" s="3">
        <v>7933919</v>
      </c>
      <c r="E12386" s="3">
        <v>7933920</v>
      </c>
      <c r="F12386" s="8" t="s">
        <v>12407</v>
      </c>
      <c r="G12386" s="8" t="s">
        <v>12407</v>
      </c>
      <c r="H12386" s="3">
        <v>4.2878469883667403E-8</v>
      </c>
    </row>
    <row r="12387" spans="1:8" x14ac:dyDescent="0.25">
      <c r="A12387" s="8" t="s">
        <v>12408</v>
      </c>
      <c r="B12387" s="8" t="s">
        <v>12291</v>
      </c>
      <c r="C12387" s="3">
        <v>1866821</v>
      </c>
      <c r="D12387" s="3">
        <v>1866820</v>
      </c>
      <c r="E12387" s="3">
        <v>1866821</v>
      </c>
      <c r="F12387" s="8" t="s">
        <v>12408</v>
      </c>
      <c r="G12387" s="8" t="s">
        <v>12408</v>
      </c>
      <c r="H12387" s="3">
        <v>4.3057816237945003E-8</v>
      </c>
    </row>
    <row r="12388" spans="1:8" x14ac:dyDescent="0.25">
      <c r="A12388" s="8" t="s">
        <v>12409</v>
      </c>
      <c r="B12388" s="8" t="s">
        <v>12291</v>
      </c>
      <c r="C12388" s="3">
        <v>76434924</v>
      </c>
      <c r="D12388" s="3">
        <v>76434923</v>
      </c>
      <c r="E12388" s="3">
        <v>76434924</v>
      </c>
      <c r="F12388" s="8" t="s">
        <v>12409</v>
      </c>
      <c r="G12388" s="8" t="s">
        <v>12409</v>
      </c>
      <c r="H12388" s="3">
        <v>4.7780247037790803E-8</v>
      </c>
    </row>
    <row r="12389" spans="1:8" x14ac:dyDescent="0.25">
      <c r="A12389" s="8" t="s">
        <v>12410</v>
      </c>
      <c r="B12389" s="8" t="s">
        <v>12291</v>
      </c>
      <c r="C12389" s="3">
        <v>1607361</v>
      </c>
      <c r="D12389" s="3">
        <v>1607360</v>
      </c>
      <c r="E12389" s="3">
        <v>1607361</v>
      </c>
      <c r="F12389" s="8" t="s">
        <v>12410</v>
      </c>
      <c r="G12389" s="8" t="s">
        <v>12410</v>
      </c>
      <c r="H12389" s="3">
        <v>5.0253585155703599E-8</v>
      </c>
    </row>
    <row r="12390" spans="1:8" x14ac:dyDescent="0.25">
      <c r="A12390" s="8" t="s">
        <v>12411</v>
      </c>
      <c r="B12390" s="8" t="s">
        <v>12291</v>
      </c>
      <c r="C12390" s="3">
        <v>45986606</v>
      </c>
      <c r="D12390" s="3">
        <v>45986605</v>
      </c>
      <c r="E12390" s="3">
        <v>45986606</v>
      </c>
      <c r="F12390" s="8" t="s">
        <v>12411</v>
      </c>
      <c r="G12390" s="8" t="s">
        <v>12411</v>
      </c>
      <c r="H12390" s="3">
        <v>5.1541167250827402E-8</v>
      </c>
    </row>
    <row r="12391" spans="1:8" x14ac:dyDescent="0.25">
      <c r="A12391" s="8" t="s">
        <v>12412</v>
      </c>
      <c r="B12391" s="8" t="s">
        <v>12291</v>
      </c>
      <c r="C12391" s="3">
        <v>1864360</v>
      </c>
      <c r="D12391" s="3">
        <v>1864359</v>
      </c>
      <c r="E12391" s="3">
        <v>1864360</v>
      </c>
      <c r="F12391" s="8" t="s">
        <v>12412</v>
      </c>
      <c r="G12391" s="8" t="s">
        <v>12412</v>
      </c>
      <c r="H12391" s="3">
        <v>5.6493370091168102E-8</v>
      </c>
    </row>
    <row r="12392" spans="1:8" x14ac:dyDescent="0.25">
      <c r="A12392" s="8" t="s">
        <v>12413</v>
      </c>
      <c r="B12392" s="8" t="s">
        <v>12291</v>
      </c>
      <c r="C12392" s="3">
        <v>66294236</v>
      </c>
      <c r="D12392" s="3">
        <v>66294235</v>
      </c>
      <c r="E12392" s="3">
        <v>66294236</v>
      </c>
      <c r="F12392" s="8" t="s">
        <v>12413</v>
      </c>
      <c r="G12392" s="8" t="s">
        <v>12413</v>
      </c>
      <c r="H12392" s="3">
        <v>5.9740628207003503E-8</v>
      </c>
    </row>
    <row r="12393" spans="1:8" x14ac:dyDescent="0.25">
      <c r="A12393" s="8" t="s">
        <v>12414</v>
      </c>
      <c r="B12393" s="8" t="s">
        <v>12291</v>
      </c>
      <c r="C12393" s="3">
        <v>64127896</v>
      </c>
      <c r="D12393" s="3">
        <v>64127895</v>
      </c>
      <c r="E12393" s="3">
        <v>64127896</v>
      </c>
      <c r="F12393" s="8" t="s">
        <v>12414</v>
      </c>
      <c r="G12393" s="8" t="s">
        <v>12414</v>
      </c>
      <c r="H12393" s="3">
        <v>6.0131785888188994E-8</v>
      </c>
    </row>
    <row r="12394" spans="1:8" x14ac:dyDescent="0.25">
      <c r="A12394" s="8" t="s">
        <v>12415</v>
      </c>
      <c r="B12394" s="8" t="s">
        <v>12291</v>
      </c>
      <c r="C12394" s="3">
        <v>26952605</v>
      </c>
      <c r="D12394" s="3">
        <v>26952604</v>
      </c>
      <c r="E12394" s="3">
        <v>26952605</v>
      </c>
      <c r="F12394" s="8" t="s">
        <v>12415</v>
      </c>
      <c r="G12394" s="8" t="s">
        <v>12415</v>
      </c>
      <c r="H12394" s="3">
        <v>6.3753843097627194E-8</v>
      </c>
    </row>
    <row r="12395" spans="1:8" x14ac:dyDescent="0.25">
      <c r="A12395" s="8" t="s">
        <v>12416</v>
      </c>
      <c r="B12395" s="8" t="s">
        <v>12291</v>
      </c>
      <c r="C12395" s="3">
        <v>64149529</v>
      </c>
      <c r="D12395" s="3">
        <v>64149528</v>
      </c>
      <c r="E12395" s="3">
        <v>64149529</v>
      </c>
      <c r="F12395" s="8" t="s">
        <v>12416</v>
      </c>
      <c r="G12395" s="8" t="s">
        <v>12416</v>
      </c>
      <c r="H12395" s="3">
        <v>6.5573648003536199E-8</v>
      </c>
    </row>
    <row r="12396" spans="1:8" x14ac:dyDescent="0.25">
      <c r="A12396" s="8" t="s">
        <v>12417</v>
      </c>
      <c r="B12396" s="8" t="s">
        <v>12291</v>
      </c>
      <c r="C12396" s="3">
        <v>62332794</v>
      </c>
      <c r="D12396" s="3">
        <v>62332793</v>
      </c>
      <c r="E12396" s="3">
        <v>62332794</v>
      </c>
      <c r="F12396" s="8" t="s">
        <v>12417</v>
      </c>
      <c r="G12396" s="8" t="s">
        <v>12417</v>
      </c>
      <c r="H12396" s="3">
        <v>6.9002845782559704E-8</v>
      </c>
    </row>
    <row r="12397" spans="1:8" x14ac:dyDescent="0.25">
      <c r="A12397" s="8" t="s">
        <v>12418</v>
      </c>
      <c r="B12397" s="8" t="s">
        <v>12291</v>
      </c>
      <c r="C12397" s="3">
        <v>76426770</v>
      </c>
      <c r="D12397" s="3">
        <v>76426769</v>
      </c>
      <c r="E12397" s="3">
        <v>76426770</v>
      </c>
      <c r="F12397" s="8" t="s">
        <v>12418</v>
      </c>
      <c r="G12397" s="8" t="s">
        <v>12418</v>
      </c>
      <c r="H12397" s="3">
        <v>6.9171448541189495E-8</v>
      </c>
    </row>
    <row r="12398" spans="1:8" x14ac:dyDescent="0.25">
      <c r="A12398" s="8" t="s">
        <v>12419</v>
      </c>
      <c r="B12398" s="8" t="s">
        <v>12291</v>
      </c>
      <c r="C12398" s="3">
        <v>26952196</v>
      </c>
      <c r="D12398" s="3">
        <v>26952195</v>
      </c>
      <c r="E12398" s="3">
        <v>26952196</v>
      </c>
      <c r="F12398" s="8" t="s">
        <v>12419</v>
      </c>
      <c r="G12398" s="8" t="s">
        <v>12419</v>
      </c>
      <c r="H12398" s="3">
        <v>7.01084735788156E-8</v>
      </c>
    </row>
    <row r="12399" spans="1:8" x14ac:dyDescent="0.25">
      <c r="A12399" s="8" t="s">
        <v>12420</v>
      </c>
      <c r="B12399" s="8" t="s">
        <v>12291</v>
      </c>
      <c r="C12399" s="3">
        <v>4390219</v>
      </c>
      <c r="D12399" s="3">
        <v>4390218</v>
      </c>
      <c r="E12399" s="3">
        <v>4390219</v>
      </c>
      <c r="F12399" s="8" t="s">
        <v>12420</v>
      </c>
      <c r="G12399" s="8" t="s">
        <v>12420</v>
      </c>
      <c r="H12399" s="3">
        <v>7.0423781467224005E-8</v>
      </c>
    </row>
    <row r="12400" spans="1:8" x14ac:dyDescent="0.25">
      <c r="A12400" s="8" t="s">
        <v>12421</v>
      </c>
      <c r="B12400" s="8" t="s">
        <v>12291</v>
      </c>
      <c r="C12400" s="3">
        <v>72453265</v>
      </c>
      <c r="D12400" s="3">
        <v>72453264</v>
      </c>
      <c r="E12400" s="3">
        <v>72453265</v>
      </c>
      <c r="F12400" s="8" t="s">
        <v>12421</v>
      </c>
      <c r="G12400" s="8" t="s">
        <v>12421</v>
      </c>
      <c r="H12400" s="3">
        <v>7.24818586694432E-8</v>
      </c>
    </row>
    <row r="12401" spans="1:8" x14ac:dyDescent="0.25">
      <c r="A12401" s="8" t="s">
        <v>12422</v>
      </c>
      <c r="B12401" s="8" t="s">
        <v>12291</v>
      </c>
      <c r="C12401" s="3">
        <v>66217618</v>
      </c>
      <c r="D12401" s="3">
        <v>66217617</v>
      </c>
      <c r="E12401" s="3">
        <v>66217618</v>
      </c>
      <c r="F12401" s="8" t="s">
        <v>12422</v>
      </c>
      <c r="G12401" s="8" t="s">
        <v>12422</v>
      </c>
      <c r="H12401" s="3">
        <v>7.7247815654670701E-8</v>
      </c>
    </row>
    <row r="12402" spans="1:8" x14ac:dyDescent="0.25">
      <c r="A12402" s="8" t="s">
        <v>12423</v>
      </c>
      <c r="B12402" s="8" t="s">
        <v>12291</v>
      </c>
      <c r="C12402" s="3">
        <v>72553150</v>
      </c>
      <c r="D12402" s="3">
        <v>72553149</v>
      </c>
      <c r="E12402" s="3">
        <v>72553150</v>
      </c>
      <c r="F12402" s="8" t="s">
        <v>12423</v>
      </c>
      <c r="G12402" s="8" t="s">
        <v>12423</v>
      </c>
      <c r="H12402" s="3">
        <v>7.8325984010259003E-8</v>
      </c>
    </row>
    <row r="12403" spans="1:8" x14ac:dyDescent="0.25">
      <c r="A12403" s="8" t="s">
        <v>12424</v>
      </c>
      <c r="B12403" s="8" t="s">
        <v>12291</v>
      </c>
      <c r="C12403" s="3">
        <v>27002421</v>
      </c>
      <c r="D12403" s="3">
        <v>27002420</v>
      </c>
      <c r="E12403" s="3">
        <v>27002421</v>
      </c>
      <c r="F12403" s="8" t="s">
        <v>12424</v>
      </c>
      <c r="G12403" s="8" t="s">
        <v>12424</v>
      </c>
      <c r="H12403" s="3">
        <v>8.5558553187887603E-8</v>
      </c>
    </row>
    <row r="12404" spans="1:8" x14ac:dyDescent="0.25">
      <c r="A12404" s="8" t="s">
        <v>12425</v>
      </c>
      <c r="B12404" s="8" t="s">
        <v>12291</v>
      </c>
      <c r="C12404" s="3">
        <v>76434485</v>
      </c>
      <c r="D12404" s="3">
        <v>76434484</v>
      </c>
      <c r="E12404" s="3">
        <v>76434485</v>
      </c>
      <c r="F12404" s="8" t="s">
        <v>12425</v>
      </c>
      <c r="G12404" s="8" t="s">
        <v>12425</v>
      </c>
      <c r="H12404" s="3">
        <v>9.1490336488266103E-8</v>
      </c>
    </row>
    <row r="12405" spans="1:8" x14ac:dyDescent="0.25">
      <c r="A12405" s="8" t="s">
        <v>12426</v>
      </c>
      <c r="B12405" s="8" t="s">
        <v>12291</v>
      </c>
      <c r="C12405" s="3">
        <v>78181817</v>
      </c>
      <c r="D12405" s="3">
        <v>78181816</v>
      </c>
      <c r="E12405" s="3">
        <v>78181817</v>
      </c>
      <c r="F12405" s="8" t="s">
        <v>12426</v>
      </c>
      <c r="G12405" s="8" t="s">
        <v>12426</v>
      </c>
      <c r="H12405" s="3">
        <v>9.3090670061979297E-8</v>
      </c>
    </row>
    <row r="12406" spans="1:8" x14ac:dyDescent="0.25">
      <c r="A12406" s="8" t="s">
        <v>12427</v>
      </c>
      <c r="B12406" s="8" t="s">
        <v>12291</v>
      </c>
      <c r="C12406" s="3">
        <v>45523876</v>
      </c>
      <c r="D12406" s="3">
        <v>45523875</v>
      </c>
      <c r="E12406" s="3">
        <v>45523876</v>
      </c>
      <c r="F12406" s="8" t="s">
        <v>12427</v>
      </c>
      <c r="G12406" s="8" t="s">
        <v>12427</v>
      </c>
      <c r="H12406" s="3">
        <v>9.7910641350816103E-8</v>
      </c>
    </row>
    <row r="12407" spans="1:8" x14ac:dyDescent="0.25">
      <c r="A12407" s="8" t="s">
        <v>12428</v>
      </c>
      <c r="B12407" s="8" t="s">
        <v>12291</v>
      </c>
      <c r="C12407" s="3">
        <v>9105273</v>
      </c>
      <c r="D12407" s="3">
        <v>9105272</v>
      </c>
      <c r="E12407" s="3">
        <v>9105273</v>
      </c>
      <c r="F12407" s="8" t="s">
        <v>12428</v>
      </c>
      <c r="G12407" s="8" t="s">
        <v>12428</v>
      </c>
      <c r="H12407" s="3">
        <v>1.01681959043361E-7</v>
      </c>
    </row>
    <row r="12408" spans="1:8" x14ac:dyDescent="0.25">
      <c r="A12408" s="8" t="s">
        <v>12429</v>
      </c>
      <c r="B12408" s="8" t="s">
        <v>12291</v>
      </c>
      <c r="C12408" s="3">
        <v>42373462</v>
      </c>
      <c r="D12408" s="3">
        <v>42373461</v>
      </c>
      <c r="E12408" s="3">
        <v>42373462</v>
      </c>
      <c r="F12408" s="8" t="s">
        <v>12429</v>
      </c>
      <c r="G12408" s="8" t="s">
        <v>12429</v>
      </c>
      <c r="H12408" s="3">
        <v>1.0176856281328399E-7</v>
      </c>
    </row>
    <row r="12409" spans="1:8" x14ac:dyDescent="0.25">
      <c r="A12409" s="8" t="s">
        <v>12430</v>
      </c>
      <c r="B12409" s="8" t="s">
        <v>12291</v>
      </c>
      <c r="C12409" s="3">
        <v>42383000</v>
      </c>
      <c r="D12409" s="3">
        <v>42382999</v>
      </c>
      <c r="E12409" s="3">
        <v>42383000</v>
      </c>
      <c r="F12409" s="8" t="s">
        <v>12430</v>
      </c>
      <c r="G12409" s="8" t="s">
        <v>12430</v>
      </c>
      <c r="H12409" s="3">
        <v>1.02185808450361E-7</v>
      </c>
    </row>
    <row r="12410" spans="1:8" x14ac:dyDescent="0.25">
      <c r="A12410" s="8" t="s">
        <v>12431</v>
      </c>
      <c r="B12410" s="8" t="s">
        <v>12291</v>
      </c>
      <c r="C12410" s="3">
        <v>75529156</v>
      </c>
      <c r="D12410" s="3">
        <v>75529155</v>
      </c>
      <c r="E12410" s="3">
        <v>75529156</v>
      </c>
      <c r="F12410" s="8" t="s">
        <v>12431</v>
      </c>
      <c r="G12410" s="8" t="s">
        <v>12431</v>
      </c>
      <c r="H12410" s="3">
        <v>1.04216846476883E-7</v>
      </c>
    </row>
    <row r="12411" spans="1:8" x14ac:dyDescent="0.25">
      <c r="A12411" s="8" t="s">
        <v>12432</v>
      </c>
      <c r="B12411" s="8" t="s">
        <v>12291</v>
      </c>
      <c r="C12411" s="3">
        <v>5903249</v>
      </c>
      <c r="D12411" s="3">
        <v>5903248</v>
      </c>
      <c r="E12411" s="3">
        <v>5903249</v>
      </c>
      <c r="F12411" s="8" t="s">
        <v>12432</v>
      </c>
      <c r="G12411" s="8" t="s">
        <v>12432</v>
      </c>
      <c r="H12411" s="3">
        <v>1.05619454447811E-7</v>
      </c>
    </row>
    <row r="12412" spans="1:8" x14ac:dyDescent="0.25">
      <c r="A12412" s="8" t="s">
        <v>12433</v>
      </c>
      <c r="B12412" s="8" t="s">
        <v>12291</v>
      </c>
      <c r="C12412" s="3">
        <v>22924910</v>
      </c>
      <c r="D12412" s="3">
        <v>22924909</v>
      </c>
      <c r="E12412" s="3">
        <v>22924910</v>
      </c>
      <c r="F12412" s="8" t="s">
        <v>12433</v>
      </c>
      <c r="G12412" s="8" t="s">
        <v>12433</v>
      </c>
      <c r="H12412" s="3">
        <v>1.08479212529524E-7</v>
      </c>
    </row>
    <row r="12413" spans="1:8" x14ac:dyDescent="0.25">
      <c r="A12413" s="8" t="s">
        <v>12434</v>
      </c>
      <c r="B12413" s="8" t="s">
        <v>12291</v>
      </c>
      <c r="C12413" s="3">
        <v>69861872</v>
      </c>
      <c r="D12413" s="3">
        <v>69861871</v>
      </c>
      <c r="E12413" s="3">
        <v>69861872</v>
      </c>
      <c r="F12413" s="8" t="s">
        <v>12434</v>
      </c>
      <c r="G12413" s="8" t="s">
        <v>12434</v>
      </c>
      <c r="H12413" s="3">
        <v>1.24153902028737E-7</v>
      </c>
    </row>
    <row r="12414" spans="1:8" x14ac:dyDescent="0.25">
      <c r="A12414" s="8" t="s">
        <v>12435</v>
      </c>
      <c r="B12414" s="8" t="s">
        <v>12291</v>
      </c>
      <c r="C12414" s="3">
        <v>67129169</v>
      </c>
      <c r="D12414" s="3">
        <v>67129168</v>
      </c>
      <c r="E12414" s="3">
        <v>67129169</v>
      </c>
      <c r="F12414" s="8" t="s">
        <v>12435</v>
      </c>
      <c r="G12414" s="8" t="s">
        <v>12435</v>
      </c>
      <c r="H12414" s="3">
        <v>1.25919517982693E-7</v>
      </c>
    </row>
    <row r="12415" spans="1:8" x14ac:dyDescent="0.25">
      <c r="A12415" s="8" t="s">
        <v>12436</v>
      </c>
      <c r="B12415" s="8" t="s">
        <v>12291</v>
      </c>
      <c r="C12415" s="3">
        <v>54565095</v>
      </c>
      <c r="D12415" s="3">
        <v>54565094</v>
      </c>
      <c r="E12415" s="3">
        <v>54565095</v>
      </c>
      <c r="F12415" s="8" t="s">
        <v>12436</v>
      </c>
      <c r="G12415" s="8" t="s">
        <v>12436</v>
      </c>
      <c r="H12415" s="3">
        <v>1.36369787456761E-7</v>
      </c>
    </row>
    <row r="12416" spans="1:8" x14ac:dyDescent="0.25">
      <c r="A12416" s="8" t="s">
        <v>12437</v>
      </c>
      <c r="B12416" s="8" t="s">
        <v>12291</v>
      </c>
      <c r="C12416" s="3">
        <v>1957347</v>
      </c>
      <c r="D12416" s="3">
        <v>1957346</v>
      </c>
      <c r="E12416" s="3">
        <v>1957347</v>
      </c>
      <c r="F12416" s="8" t="s">
        <v>12437</v>
      </c>
      <c r="G12416" s="8" t="s">
        <v>12437</v>
      </c>
      <c r="H12416" s="3">
        <v>1.3934799983957801E-7</v>
      </c>
    </row>
    <row r="12417" spans="1:8" x14ac:dyDescent="0.25">
      <c r="A12417" s="8" t="s">
        <v>12438</v>
      </c>
      <c r="B12417" s="8" t="s">
        <v>12291</v>
      </c>
      <c r="C12417" s="3">
        <v>66501964</v>
      </c>
      <c r="D12417" s="3">
        <v>66501963</v>
      </c>
      <c r="E12417" s="3">
        <v>66501964</v>
      </c>
      <c r="F12417" s="8" t="s">
        <v>12438</v>
      </c>
      <c r="G12417" s="8" t="s">
        <v>12438</v>
      </c>
      <c r="H12417" s="3">
        <v>1.4080889312410601E-7</v>
      </c>
    </row>
    <row r="12418" spans="1:8" x14ac:dyDescent="0.25">
      <c r="A12418" s="8" t="s">
        <v>12439</v>
      </c>
      <c r="B12418" s="8" t="s">
        <v>12291</v>
      </c>
      <c r="C12418" s="3">
        <v>65313947</v>
      </c>
      <c r="D12418" s="3">
        <v>65313946</v>
      </c>
      <c r="E12418" s="3">
        <v>65313947</v>
      </c>
      <c r="F12418" s="8" t="s">
        <v>12439</v>
      </c>
      <c r="G12418" s="8" t="s">
        <v>12439</v>
      </c>
      <c r="H12418" s="3">
        <v>1.4930284469103101E-7</v>
      </c>
    </row>
    <row r="12419" spans="1:8" x14ac:dyDescent="0.25">
      <c r="A12419" s="8" t="s">
        <v>12440</v>
      </c>
      <c r="B12419" s="8" t="s">
        <v>12291</v>
      </c>
      <c r="C12419" s="3">
        <v>71519169</v>
      </c>
      <c r="D12419" s="3">
        <v>71519168</v>
      </c>
      <c r="E12419" s="3">
        <v>71519169</v>
      </c>
      <c r="F12419" s="8" t="s">
        <v>12440</v>
      </c>
      <c r="G12419" s="8" t="s">
        <v>12440</v>
      </c>
      <c r="H12419" s="3">
        <v>1.5082959589124899E-7</v>
      </c>
    </row>
    <row r="12420" spans="1:8" x14ac:dyDescent="0.25">
      <c r="A12420" s="8" t="s">
        <v>12441</v>
      </c>
      <c r="B12420" s="8" t="s">
        <v>12291</v>
      </c>
      <c r="C12420" s="3">
        <v>2687549</v>
      </c>
      <c r="D12420" s="3">
        <v>2687548</v>
      </c>
      <c r="E12420" s="3">
        <v>2687549</v>
      </c>
      <c r="F12420" s="8" t="s">
        <v>12441</v>
      </c>
      <c r="G12420" s="8" t="s">
        <v>12441</v>
      </c>
      <c r="H12420" s="3">
        <v>1.52481840237632E-7</v>
      </c>
    </row>
    <row r="12421" spans="1:8" x14ac:dyDescent="0.25">
      <c r="A12421" s="8" t="s">
        <v>12442</v>
      </c>
      <c r="B12421" s="8" t="s">
        <v>12291</v>
      </c>
      <c r="C12421" s="3">
        <v>4400564</v>
      </c>
      <c r="D12421" s="3">
        <v>4400563</v>
      </c>
      <c r="E12421" s="3">
        <v>4400564</v>
      </c>
      <c r="F12421" s="8" t="s">
        <v>12442</v>
      </c>
      <c r="G12421" s="8" t="s">
        <v>12442</v>
      </c>
      <c r="H12421" s="3">
        <v>1.5288574024220401E-7</v>
      </c>
    </row>
    <row r="12422" spans="1:8" x14ac:dyDescent="0.25">
      <c r="A12422" s="8" t="s">
        <v>12443</v>
      </c>
      <c r="B12422" s="8" t="s">
        <v>12291</v>
      </c>
      <c r="C12422" s="3">
        <v>66223594</v>
      </c>
      <c r="D12422" s="3">
        <v>66223593</v>
      </c>
      <c r="E12422" s="3">
        <v>66223594</v>
      </c>
      <c r="F12422" s="8" t="s">
        <v>12443</v>
      </c>
      <c r="G12422" s="8" t="s">
        <v>12443</v>
      </c>
      <c r="H12422" s="3">
        <v>1.58516064465258E-7</v>
      </c>
    </row>
    <row r="12423" spans="1:8" x14ac:dyDescent="0.25">
      <c r="A12423" s="8" t="s">
        <v>12444</v>
      </c>
      <c r="B12423" s="8" t="s">
        <v>12291</v>
      </c>
      <c r="C12423" s="3">
        <v>28362939</v>
      </c>
      <c r="D12423" s="3">
        <v>28362938</v>
      </c>
      <c r="E12423" s="3">
        <v>28362939</v>
      </c>
      <c r="F12423" s="8" t="s">
        <v>12444</v>
      </c>
      <c r="G12423" s="8" t="s">
        <v>12444</v>
      </c>
      <c r="H12423" s="3">
        <v>1.5980420029212099E-7</v>
      </c>
    </row>
    <row r="12424" spans="1:8" x14ac:dyDescent="0.25">
      <c r="A12424" s="8" t="s">
        <v>12445</v>
      </c>
      <c r="B12424" s="8" t="s">
        <v>12291</v>
      </c>
      <c r="C12424" s="3">
        <v>46703563</v>
      </c>
      <c r="D12424" s="3">
        <v>46703562</v>
      </c>
      <c r="E12424" s="3">
        <v>46703563</v>
      </c>
      <c r="F12424" s="8" t="s">
        <v>12445</v>
      </c>
      <c r="G12424" s="8" t="s">
        <v>12445</v>
      </c>
      <c r="H12424" s="3">
        <v>1.6227166223293899E-7</v>
      </c>
    </row>
    <row r="12425" spans="1:8" x14ac:dyDescent="0.25">
      <c r="A12425" s="8" t="s">
        <v>12446</v>
      </c>
      <c r="B12425" s="8" t="s">
        <v>12291</v>
      </c>
      <c r="C12425" s="3">
        <v>26967955</v>
      </c>
      <c r="D12425" s="3">
        <v>26967954</v>
      </c>
      <c r="E12425" s="3">
        <v>26967955</v>
      </c>
      <c r="F12425" s="8" t="s">
        <v>12446</v>
      </c>
      <c r="G12425" s="8" t="s">
        <v>12446</v>
      </c>
      <c r="H12425" s="3">
        <v>1.6227638886646801E-7</v>
      </c>
    </row>
    <row r="12426" spans="1:8" x14ac:dyDescent="0.25">
      <c r="A12426" s="8" t="s">
        <v>12447</v>
      </c>
      <c r="B12426" s="8" t="s">
        <v>12291</v>
      </c>
      <c r="C12426" s="3">
        <v>29773807</v>
      </c>
      <c r="D12426" s="3">
        <v>29773806</v>
      </c>
      <c r="E12426" s="3">
        <v>29773807</v>
      </c>
      <c r="F12426" s="8" t="s">
        <v>12447</v>
      </c>
      <c r="G12426" s="8" t="s">
        <v>12447</v>
      </c>
      <c r="H12426" s="3">
        <v>1.6375087770007699E-7</v>
      </c>
    </row>
    <row r="12427" spans="1:8" x14ac:dyDescent="0.25">
      <c r="A12427" s="8" t="s">
        <v>12448</v>
      </c>
      <c r="B12427" s="8" t="s">
        <v>12291</v>
      </c>
      <c r="C12427" s="3">
        <v>72662046</v>
      </c>
      <c r="D12427" s="3">
        <v>72662045</v>
      </c>
      <c r="E12427" s="3">
        <v>72662046</v>
      </c>
      <c r="F12427" s="8" t="s">
        <v>12448</v>
      </c>
      <c r="G12427" s="8" t="s">
        <v>12448</v>
      </c>
      <c r="H12427" s="3">
        <v>1.6772003836669099E-7</v>
      </c>
    </row>
    <row r="12428" spans="1:8" x14ac:dyDescent="0.25">
      <c r="A12428" s="8" t="s">
        <v>12449</v>
      </c>
      <c r="B12428" s="8" t="s">
        <v>12291</v>
      </c>
      <c r="C12428" s="3">
        <v>5548583</v>
      </c>
      <c r="D12428" s="3">
        <v>5548582</v>
      </c>
      <c r="E12428" s="3">
        <v>5548583</v>
      </c>
      <c r="F12428" s="8" t="s">
        <v>12449</v>
      </c>
      <c r="G12428" s="8" t="s">
        <v>12449</v>
      </c>
      <c r="H12428" s="3">
        <v>1.7168679726060599E-7</v>
      </c>
    </row>
    <row r="12429" spans="1:8" x14ac:dyDescent="0.25">
      <c r="A12429" s="8" t="s">
        <v>12450</v>
      </c>
      <c r="B12429" s="8" t="s">
        <v>12291</v>
      </c>
      <c r="C12429" s="3">
        <v>42360094</v>
      </c>
      <c r="D12429" s="3">
        <v>42360093</v>
      </c>
      <c r="E12429" s="3">
        <v>42360094</v>
      </c>
      <c r="F12429" s="8" t="s">
        <v>12450</v>
      </c>
      <c r="G12429" s="8" t="s">
        <v>12450</v>
      </c>
      <c r="H12429" s="3">
        <v>1.76832522492677E-7</v>
      </c>
    </row>
    <row r="12430" spans="1:8" x14ac:dyDescent="0.25">
      <c r="A12430" s="8" t="s">
        <v>12451</v>
      </c>
      <c r="B12430" s="8" t="s">
        <v>12291</v>
      </c>
      <c r="C12430" s="3">
        <v>39246999</v>
      </c>
      <c r="D12430" s="3">
        <v>39246998</v>
      </c>
      <c r="E12430" s="3">
        <v>39246999</v>
      </c>
      <c r="F12430" s="8" t="s">
        <v>12451</v>
      </c>
      <c r="G12430" s="8" t="s">
        <v>12451</v>
      </c>
      <c r="H12430" s="3">
        <v>1.8410702206163501E-7</v>
      </c>
    </row>
    <row r="12431" spans="1:8" x14ac:dyDescent="0.25">
      <c r="A12431" s="8" t="s">
        <v>12452</v>
      </c>
      <c r="B12431" s="8" t="s">
        <v>12291</v>
      </c>
      <c r="C12431" s="3">
        <v>76880296</v>
      </c>
      <c r="D12431" s="3">
        <v>76880295</v>
      </c>
      <c r="E12431" s="3">
        <v>76880296</v>
      </c>
      <c r="F12431" s="8" t="s">
        <v>12452</v>
      </c>
      <c r="G12431" s="8" t="s">
        <v>12452</v>
      </c>
      <c r="H12431" s="3">
        <v>1.9853541145380799E-7</v>
      </c>
    </row>
    <row r="12432" spans="1:8" x14ac:dyDescent="0.25">
      <c r="A12432" s="8" t="s">
        <v>12453</v>
      </c>
      <c r="B12432" s="8" t="s">
        <v>12291</v>
      </c>
      <c r="C12432" s="3">
        <v>66494736</v>
      </c>
      <c r="D12432" s="3">
        <v>66494735</v>
      </c>
      <c r="E12432" s="3">
        <v>66494736</v>
      </c>
      <c r="F12432" s="8" t="s">
        <v>12453</v>
      </c>
      <c r="G12432" s="8" t="s">
        <v>12453</v>
      </c>
      <c r="H12432" s="3">
        <v>2.12942990055387E-7</v>
      </c>
    </row>
    <row r="12433" spans="1:8" x14ac:dyDescent="0.25">
      <c r="A12433" s="8" t="s">
        <v>12454</v>
      </c>
      <c r="B12433" s="8" t="s">
        <v>12291</v>
      </c>
      <c r="C12433" s="3">
        <v>67127961</v>
      </c>
      <c r="D12433" s="3">
        <v>67127960</v>
      </c>
      <c r="E12433" s="3">
        <v>67127961</v>
      </c>
      <c r="F12433" s="8" t="s">
        <v>12454</v>
      </c>
      <c r="G12433" s="8" t="s">
        <v>12454</v>
      </c>
      <c r="H12433" s="3">
        <v>2.2035259377859699E-7</v>
      </c>
    </row>
    <row r="12434" spans="1:8" x14ac:dyDescent="0.25">
      <c r="A12434" s="8" t="s">
        <v>12455</v>
      </c>
      <c r="B12434" s="8" t="s">
        <v>12291</v>
      </c>
      <c r="C12434" s="3">
        <v>67758303</v>
      </c>
      <c r="D12434" s="3">
        <v>67758302</v>
      </c>
      <c r="E12434" s="3">
        <v>67758303</v>
      </c>
      <c r="F12434" s="8" t="s">
        <v>12455</v>
      </c>
      <c r="G12434" s="8" t="s">
        <v>12455</v>
      </c>
      <c r="H12434" s="3">
        <v>2.2734414552097301E-7</v>
      </c>
    </row>
    <row r="12435" spans="1:8" x14ac:dyDescent="0.25">
      <c r="A12435" s="8" t="s">
        <v>12456</v>
      </c>
      <c r="B12435" s="8" t="s">
        <v>12291</v>
      </c>
      <c r="C12435" s="3">
        <v>4401915</v>
      </c>
      <c r="D12435" s="3">
        <v>4401914</v>
      </c>
      <c r="E12435" s="3">
        <v>4401915</v>
      </c>
      <c r="F12435" s="8" t="s">
        <v>12456</v>
      </c>
      <c r="G12435" s="8" t="s">
        <v>12456</v>
      </c>
      <c r="H12435" s="3">
        <v>2.46400305588927E-7</v>
      </c>
    </row>
    <row r="12436" spans="1:8" x14ac:dyDescent="0.25">
      <c r="A12436" s="8" t="s">
        <v>12457</v>
      </c>
      <c r="B12436" s="8" t="s">
        <v>12291</v>
      </c>
      <c r="C12436" s="3">
        <v>69535073</v>
      </c>
      <c r="D12436" s="3">
        <v>69535072</v>
      </c>
      <c r="E12436" s="3">
        <v>69535073</v>
      </c>
      <c r="F12436" s="8" t="s">
        <v>12457</v>
      </c>
      <c r="G12436" s="8" t="s">
        <v>12457</v>
      </c>
      <c r="H12436" s="3">
        <v>2.49359752418884E-7</v>
      </c>
    </row>
    <row r="12437" spans="1:8" x14ac:dyDescent="0.25">
      <c r="A12437" s="8" t="s">
        <v>12458</v>
      </c>
      <c r="B12437" s="8" t="s">
        <v>12291</v>
      </c>
      <c r="C12437" s="3">
        <v>37319300</v>
      </c>
      <c r="D12437" s="3">
        <v>37319299</v>
      </c>
      <c r="E12437" s="3">
        <v>37319300</v>
      </c>
      <c r="F12437" s="8" t="s">
        <v>12458</v>
      </c>
      <c r="G12437" s="8" t="s">
        <v>12458</v>
      </c>
      <c r="H12437" s="3">
        <v>2.5333995055023E-7</v>
      </c>
    </row>
    <row r="12438" spans="1:8" x14ac:dyDescent="0.25">
      <c r="A12438" s="8" t="s">
        <v>12459</v>
      </c>
      <c r="B12438" s="8" t="s">
        <v>12291</v>
      </c>
      <c r="C12438" s="3">
        <v>42398507</v>
      </c>
      <c r="D12438" s="3">
        <v>42398506</v>
      </c>
      <c r="E12438" s="3">
        <v>42398507</v>
      </c>
      <c r="F12438" s="8" t="s">
        <v>12459</v>
      </c>
      <c r="G12438" s="8" t="s">
        <v>12459</v>
      </c>
      <c r="H12438" s="3">
        <v>2.6581189218967101E-7</v>
      </c>
    </row>
    <row r="12439" spans="1:8" x14ac:dyDescent="0.25">
      <c r="A12439" s="8" t="s">
        <v>12460</v>
      </c>
      <c r="B12439" s="8" t="s">
        <v>12291</v>
      </c>
      <c r="C12439" s="3">
        <v>1978257</v>
      </c>
      <c r="D12439" s="3">
        <v>1978256</v>
      </c>
      <c r="E12439" s="3">
        <v>1978257</v>
      </c>
      <c r="F12439" s="8" t="s">
        <v>12460</v>
      </c>
      <c r="G12439" s="8" t="s">
        <v>12460</v>
      </c>
      <c r="H12439" s="3">
        <v>2.6759199161879902E-7</v>
      </c>
    </row>
    <row r="12440" spans="1:8" x14ac:dyDescent="0.25">
      <c r="A12440" s="8" t="s">
        <v>12461</v>
      </c>
      <c r="B12440" s="8" t="s">
        <v>12291</v>
      </c>
      <c r="C12440" s="3">
        <v>5586692</v>
      </c>
      <c r="D12440" s="3">
        <v>5586691</v>
      </c>
      <c r="E12440" s="3">
        <v>5586692</v>
      </c>
      <c r="F12440" s="8" t="s">
        <v>12461</v>
      </c>
      <c r="G12440" s="8" t="s">
        <v>12461</v>
      </c>
      <c r="H12440" s="3">
        <v>2.7202957213356499E-7</v>
      </c>
    </row>
    <row r="12441" spans="1:8" x14ac:dyDescent="0.25">
      <c r="A12441" s="8" t="s">
        <v>12462</v>
      </c>
      <c r="B12441" s="8" t="s">
        <v>12291</v>
      </c>
      <c r="C12441" s="3">
        <v>42389001</v>
      </c>
      <c r="D12441" s="3">
        <v>42389000</v>
      </c>
      <c r="E12441" s="3">
        <v>42389001</v>
      </c>
      <c r="F12441" s="8" t="s">
        <v>12462</v>
      </c>
      <c r="G12441" s="8" t="s">
        <v>12462</v>
      </c>
      <c r="H12441" s="3">
        <v>2.8184739837051099E-7</v>
      </c>
    </row>
    <row r="12442" spans="1:8" x14ac:dyDescent="0.25">
      <c r="A12442" s="8" t="s">
        <v>12463</v>
      </c>
      <c r="B12442" s="8" t="s">
        <v>12291</v>
      </c>
      <c r="C12442" s="3">
        <v>7957098</v>
      </c>
      <c r="D12442" s="3">
        <v>7957097</v>
      </c>
      <c r="E12442" s="3">
        <v>7957098</v>
      </c>
      <c r="F12442" s="8" t="s">
        <v>12463</v>
      </c>
      <c r="G12442" s="8" t="s">
        <v>12463</v>
      </c>
      <c r="H12442" s="3">
        <v>2.8556411736315799E-7</v>
      </c>
    </row>
    <row r="12443" spans="1:8" x14ac:dyDescent="0.25">
      <c r="A12443" s="8" t="s">
        <v>12464</v>
      </c>
      <c r="B12443" s="8" t="s">
        <v>12291</v>
      </c>
      <c r="C12443" s="3">
        <v>72533665</v>
      </c>
      <c r="D12443" s="3">
        <v>72533664</v>
      </c>
      <c r="E12443" s="3">
        <v>72533665</v>
      </c>
      <c r="F12443" s="8" t="s">
        <v>12464</v>
      </c>
      <c r="G12443" s="8" t="s">
        <v>12464</v>
      </c>
      <c r="H12443" s="3">
        <v>2.9296560447261998E-7</v>
      </c>
    </row>
    <row r="12444" spans="1:8" x14ac:dyDescent="0.25">
      <c r="A12444" s="8" t="s">
        <v>12465</v>
      </c>
      <c r="B12444" s="8" t="s">
        <v>12291</v>
      </c>
      <c r="C12444" s="3">
        <v>72534983</v>
      </c>
      <c r="D12444" s="3">
        <v>72534982</v>
      </c>
      <c r="E12444" s="3">
        <v>72534983</v>
      </c>
      <c r="F12444" s="8" t="s">
        <v>12465</v>
      </c>
      <c r="G12444" s="8" t="s">
        <v>12465</v>
      </c>
      <c r="H12444" s="3">
        <v>2.9296560447261998E-7</v>
      </c>
    </row>
    <row r="12445" spans="1:8" x14ac:dyDescent="0.25">
      <c r="A12445" s="8" t="s">
        <v>12466</v>
      </c>
      <c r="B12445" s="8" t="s">
        <v>12291</v>
      </c>
      <c r="C12445" s="3">
        <v>71005469</v>
      </c>
      <c r="D12445" s="3">
        <v>71005468</v>
      </c>
      <c r="E12445" s="3">
        <v>71005469</v>
      </c>
      <c r="F12445" s="8" t="s">
        <v>12466</v>
      </c>
      <c r="G12445" s="8" t="s">
        <v>12466</v>
      </c>
      <c r="H12445" s="3">
        <v>2.9901740524612501E-7</v>
      </c>
    </row>
    <row r="12446" spans="1:8" x14ac:dyDescent="0.25">
      <c r="A12446" s="8" t="s">
        <v>12467</v>
      </c>
      <c r="B12446" s="8" t="s">
        <v>12291</v>
      </c>
      <c r="C12446" s="3">
        <v>22947297</v>
      </c>
      <c r="D12446" s="3">
        <v>22947296</v>
      </c>
      <c r="E12446" s="3">
        <v>22947297</v>
      </c>
      <c r="F12446" s="8" t="s">
        <v>12467</v>
      </c>
      <c r="G12446" s="8" t="s">
        <v>12467</v>
      </c>
      <c r="H12446" s="3">
        <v>3.0508783831878099E-7</v>
      </c>
    </row>
    <row r="12447" spans="1:8" x14ac:dyDescent="0.25">
      <c r="A12447" s="8" t="s">
        <v>12468</v>
      </c>
      <c r="B12447" s="8" t="s">
        <v>12291</v>
      </c>
      <c r="C12447" s="3">
        <v>53372082</v>
      </c>
      <c r="D12447" s="3">
        <v>53372081</v>
      </c>
      <c r="E12447" s="3">
        <v>53372082</v>
      </c>
      <c r="F12447" s="8" t="s">
        <v>12468</v>
      </c>
      <c r="G12447" s="8" t="s">
        <v>12468</v>
      </c>
      <c r="H12447" s="3">
        <v>3.0576669023840502E-7</v>
      </c>
    </row>
    <row r="12448" spans="1:8" x14ac:dyDescent="0.25">
      <c r="A12448" s="8" t="s">
        <v>12469</v>
      </c>
      <c r="B12448" s="8" t="s">
        <v>12291</v>
      </c>
      <c r="C12448" s="3">
        <v>10020882</v>
      </c>
      <c r="D12448" s="3">
        <v>10020881</v>
      </c>
      <c r="E12448" s="3">
        <v>10020882</v>
      </c>
      <c r="F12448" s="8" t="s">
        <v>12469</v>
      </c>
      <c r="G12448" s="8" t="s">
        <v>12469</v>
      </c>
      <c r="H12448" s="3">
        <v>3.0845859725549398E-7</v>
      </c>
    </row>
    <row r="12449" spans="1:8" x14ac:dyDescent="0.25">
      <c r="A12449" s="8" t="s">
        <v>12470</v>
      </c>
      <c r="B12449" s="8" t="s">
        <v>12291</v>
      </c>
      <c r="C12449" s="3">
        <v>32563475</v>
      </c>
      <c r="D12449" s="3">
        <v>32563474</v>
      </c>
      <c r="E12449" s="3">
        <v>32563475</v>
      </c>
      <c r="F12449" s="8" t="s">
        <v>12470</v>
      </c>
      <c r="G12449" s="8" t="s">
        <v>12470</v>
      </c>
      <c r="H12449" s="3">
        <v>3.1159224129213402E-7</v>
      </c>
    </row>
    <row r="12450" spans="1:8" x14ac:dyDescent="0.25">
      <c r="A12450" s="8" t="s">
        <v>12471</v>
      </c>
      <c r="B12450" s="8" t="s">
        <v>12291</v>
      </c>
      <c r="C12450" s="3">
        <v>3128134</v>
      </c>
      <c r="D12450" s="3">
        <v>3128133</v>
      </c>
      <c r="E12450" s="3">
        <v>3128134</v>
      </c>
      <c r="F12450" s="8" t="s">
        <v>12471</v>
      </c>
      <c r="G12450" s="8" t="s">
        <v>12471</v>
      </c>
      <c r="H12450" s="3">
        <v>3.1708692559603401E-7</v>
      </c>
    </row>
    <row r="12451" spans="1:8" x14ac:dyDescent="0.25">
      <c r="A12451" s="8" t="s">
        <v>12472</v>
      </c>
      <c r="B12451" s="8" t="s">
        <v>12291</v>
      </c>
      <c r="C12451" s="3">
        <v>61059850</v>
      </c>
      <c r="D12451" s="3">
        <v>61059849</v>
      </c>
      <c r="E12451" s="3">
        <v>61059850</v>
      </c>
      <c r="F12451" s="8" t="s">
        <v>12472</v>
      </c>
      <c r="G12451" s="8" t="s">
        <v>12472</v>
      </c>
      <c r="H12451" s="3">
        <v>3.1881458237009202E-7</v>
      </c>
    </row>
    <row r="12452" spans="1:8" x14ac:dyDescent="0.25">
      <c r="A12452" s="8" t="s">
        <v>12473</v>
      </c>
      <c r="B12452" s="8" t="s">
        <v>12291</v>
      </c>
      <c r="C12452" s="3">
        <v>72107997</v>
      </c>
      <c r="D12452" s="3">
        <v>72107996</v>
      </c>
      <c r="E12452" s="3">
        <v>72107997</v>
      </c>
      <c r="F12452" s="8" t="s">
        <v>12473</v>
      </c>
      <c r="G12452" s="8" t="s">
        <v>12473</v>
      </c>
      <c r="H12452" s="3">
        <v>3.2978222539563702E-7</v>
      </c>
    </row>
    <row r="12453" spans="1:8" x14ac:dyDescent="0.25">
      <c r="A12453" s="8" t="s">
        <v>12474</v>
      </c>
      <c r="B12453" s="8" t="s">
        <v>12291</v>
      </c>
      <c r="C12453" s="3">
        <v>42372858</v>
      </c>
      <c r="D12453" s="3">
        <v>42372857</v>
      </c>
      <c r="E12453" s="3">
        <v>42372858</v>
      </c>
      <c r="F12453" s="8" t="s">
        <v>12474</v>
      </c>
      <c r="G12453" s="8" t="s">
        <v>12474</v>
      </c>
      <c r="H12453" s="3">
        <v>3.45842754559372E-7</v>
      </c>
    </row>
    <row r="12454" spans="1:8" x14ac:dyDescent="0.25">
      <c r="A12454" s="8" t="s">
        <v>12475</v>
      </c>
      <c r="B12454" s="8" t="s">
        <v>12291</v>
      </c>
      <c r="C12454" s="3">
        <v>4386031</v>
      </c>
      <c r="D12454" s="3">
        <v>4386030</v>
      </c>
      <c r="E12454" s="3">
        <v>4386031</v>
      </c>
      <c r="F12454" s="8" t="s">
        <v>12475</v>
      </c>
      <c r="G12454" s="8" t="s">
        <v>12475</v>
      </c>
      <c r="H12454" s="3">
        <v>3.5570738527080098E-7</v>
      </c>
    </row>
    <row r="12455" spans="1:8" x14ac:dyDescent="0.25">
      <c r="A12455" s="8" t="s">
        <v>12476</v>
      </c>
      <c r="B12455" s="8" t="s">
        <v>12291</v>
      </c>
      <c r="C12455" s="3">
        <v>13592758</v>
      </c>
      <c r="D12455" s="3">
        <v>13592757</v>
      </c>
      <c r="E12455" s="3">
        <v>13592758</v>
      </c>
      <c r="F12455" s="8" t="s">
        <v>12476</v>
      </c>
      <c r="G12455" s="8" t="s">
        <v>12476</v>
      </c>
      <c r="H12455" s="3">
        <v>3.5933176761681599E-7</v>
      </c>
    </row>
    <row r="12456" spans="1:8" x14ac:dyDescent="0.25">
      <c r="A12456" s="8" t="s">
        <v>12477</v>
      </c>
      <c r="B12456" s="8" t="s">
        <v>12291</v>
      </c>
      <c r="C12456" s="3">
        <v>62292194</v>
      </c>
      <c r="D12456" s="3">
        <v>62292193</v>
      </c>
      <c r="E12456" s="3">
        <v>62292194</v>
      </c>
      <c r="F12456" s="8" t="s">
        <v>12477</v>
      </c>
      <c r="G12456" s="8" t="s">
        <v>12477</v>
      </c>
      <c r="H12456" s="3">
        <v>3.7316513021615901E-7</v>
      </c>
    </row>
    <row r="12457" spans="1:8" x14ac:dyDescent="0.25">
      <c r="A12457" s="8" t="s">
        <v>12478</v>
      </c>
      <c r="B12457" s="8" t="s">
        <v>12291</v>
      </c>
      <c r="C12457" s="3">
        <v>29291079</v>
      </c>
      <c r="D12457" s="3">
        <v>29291078</v>
      </c>
      <c r="E12457" s="3">
        <v>29291079</v>
      </c>
      <c r="F12457" s="8" t="s">
        <v>12478</v>
      </c>
      <c r="G12457" s="8" t="s">
        <v>12478</v>
      </c>
      <c r="H12457" s="3">
        <v>3.7725954350419998E-7</v>
      </c>
    </row>
    <row r="12458" spans="1:8" x14ac:dyDescent="0.25">
      <c r="A12458" s="8" t="s">
        <v>12479</v>
      </c>
      <c r="B12458" s="8" t="s">
        <v>12291</v>
      </c>
      <c r="C12458" s="3">
        <v>60971959</v>
      </c>
      <c r="D12458" s="3">
        <v>60971958</v>
      </c>
      <c r="E12458" s="3">
        <v>60971959</v>
      </c>
      <c r="F12458" s="8" t="s">
        <v>12479</v>
      </c>
      <c r="G12458" s="8" t="s">
        <v>12479</v>
      </c>
      <c r="H12458" s="3">
        <v>3.84204557951332E-7</v>
      </c>
    </row>
    <row r="12459" spans="1:8" x14ac:dyDescent="0.25">
      <c r="A12459" s="8" t="s">
        <v>12480</v>
      </c>
      <c r="B12459" s="8" t="s">
        <v>12291</v>
      </c>
      <c r="C12459" s="3">
        <v>632390</v>
      </c>
      <c r="D12459" s="3">
        <v>632389</v>
      </c>
      <c r="E12459" s="3">
        <v>632390</v>
      </c>
      <c r="F12459" s="8" t="s">
        <v>12480</v>
      </c>
      <c r="G12459" s="8" t="s">
        <v>12480</v>
      </c>
      <c r="H12459" s="3">
        <v>3.8822627934540403E-7</v>
      </c>
    </row>
    <row r="12460" spans="1:8" x14ac:dyDescent="0.25">
      <c r="A12460" s="8" t="s">
        <v>12481</v>
      </c>
      <c r="B12460" s="8" t="s">
        <v>12291</v>
      </c>
      <c r="C12460" s="3">
        <v>22948723</v>
      </c>
      <c r="D12460" s="3">
        <v>22948722</v>
      </c>
      <c r="E12460" s="3">
        <v>22948723</v>
      </c>
      <c r="F12460" s="8" t="s">
        <v>12481</v>
      </c>
      <c r="G12460" s="8" t="s">
        <v>12481</v>
      </c>
      <c r="H12460" s="3">
        <v>3.9251971426726599E-7</v>
      </c>
    </row>
    <row r="12461" spans="1:8" x14ac:dyDescent="0.25">
      <c r="A12461" s="8" t="s">
        <v>12482</v>
      </c>
      <c r="B12461" s="8" t="s">
        <v>12291</v>
      </c>
      <c r="C12461" s="3">
        <v>8075786</v>
      </c>
      <c r="D12461" s="3">
        <v>8075785</v>
      </c>
      <c r="E12461" s="3">
        <v>8075786</v>
      </c>
      <c r="F12461" s="8" t="s">
        <v>12482</v>
      </c>
      <c r="G12461" s="8" t="s">
        <v>12482</v>
      </c>
      <c r="H12461" s="3">
        <v>3.9395952903956798E-7</v>
      </c>
    </row>
    <row r="12462" spans="1:8" x14ac:dyDescent="0.25">
      <c r="A12462" s="8" t="s">
        <v>12483</v>
      </c>
      <c r="B12462" s="8" t="s">
        <v>12291</v>
      </c>
      <c r="C12462" s="3">
        <v>76870593</v>
      </c>
      <c r="D12462" s="3">
        <v>76870592</v>
      </c>
      <c r="E12462" s="3">
        <v>76870593</v>
      </c>
      <c r="F12462" s="8" t="s">
        <v>12483</v>
      </c>
      <c r="G12462" s="8" t="s">
        <v>12483</v>
      </c>
      <c r="H12462" s="3">
        <v>4.0268798559614498E-7</v>
      </c>
    </row>
    <row r="12463" spans="1:8" x14ac:dyDescent="0.25">
      <c r="A12463" s="8" t="s">
        <v>12484</v>
      </c>
      <c r="B12463" s="8" t="s">
        <v>12291</v>
      </c>
      <c r="C12463" s="3">
        <v>66337220</v>
      </c>
      <c r="D12463" s="3">
        <v>66337219</v>
      </c>
      <c r="E12463" s="3">
        <v>66337220</v>
      </c>
      <c r="F12463" s="8" t="s">
        <v>12484</v>
      </c>
      <c r="G12463" s="8" t="s">
        <v>12484</v>
      </c>
      <c r="H12463" s="3">
        <v>4.0724273340275702E-7</v>
      </c>
    </row>
    <row r="12464" spans="1:8" x14ac:dyDescent="0.25">
      <c r="A12464" s="8" t="s">
        <v>12485</v>
      </c>
      <c r="B12464" s="8" t="s">
        <v>12291</v>
      </c>
      <c r="C12464" s="3">
        <v>63781677</v>
      </c>
      <c r="D12464" s="3">
        <v>63781676</v>
      </c>
      <c r="E12464" s="3">
        <v>63781677</v>
      </c>
      <c r="F12464" s="8" t="s">
        <v>12485</v>
      </c>
      <c r="G12464" s="8" t="s">
        <v>12485</v>
      </c>
      <c r="H12464" s="3">
        <v>4.1732596856952201E-7</v>
      </c>
    </row>
    <row r="12465" spans="1:8" x14ac:dyDescent="0.25">
      <c r="A12465" s="8" t="s">
        <v>12486</v>
      </c>
      <c r="B12465" s="8" t="s">
        <v>12291</v>
      </c>
      <c r="C12465" s="3">
        <v>74838691</v>
      </c>
      <c r="D12465" s="3">
        <v>74838690</v>
      </c>
      <c r="E12465" s="3">
        <v>74838691</v>
      </c>
      <c r="F12465" s="8" t="s">
        <v>12486</v>
      </c>
      <c r="G12465" s="8" t="s">
        <v>12486</v>
      </c>
      <c r="H12465" s="3">
        <v>4.2097646130585399E-7</v>
      </c>
    </row>
    <row r="12466" spans="1:8" x14ac:dyDescent="0.25">
      <c r="A12466" s="8" t="s">
        <v>12487</v>
      </c>
      <c r="B12466" s="8" t="s">
        <v>12291</v>
      </c>
      <c r="C12466" s="3">
        <v>72119342</v>
      </c>
      <c r="D12466" s="3">
        <v>72119341</v>
      </c>
      <c r="E12466" s="3">
        <v>72119342</v>
      </c>
      <c r="F12466" s="8" t="s">
        <v>12487</v>
      </c>
      <c r="G12466" s="8" t="s">
        <v>12487</v>
      </c>
      <c r="H12466" s="3">
        <v>4.2790898281841698E-7</v>
      </c>
    </row>
    <row r="12467" spans="1:8" x14ac:dyDescent="0.25">
      <c r="A12467" s="8" t="s">
        <v>12488</v>
      </c>
      <c r="B12467" s="8" t="s">
        <v>12291</v>
      </c>
      <c r="C12467" s="3">
        <v>64154289</v>
      </c>
      <c r="D12467" s="3">
        <v>64154288</v>
      </c>
      <c r="E12467" s="3">
        <v>64154289</v>
      </c>
      <c r="F12467" s="8" t="s">
        <v>12488</v>
      </c>
      <c r="G12467" s="8" t="s">
        <v>12488</v>
      </c>
      <c r="H12467" s="3">
        <v>4.2877925449464299E-7</v>
      </c>
    </row>
    <row r="12468" spans="1:8" x14ac:dyDescent="0.25">
      <c r="A12468" s="8" t="s">
        <v>12489</v>
      </c>
      <c r="B12468" s="8" t="s">
        <v>12291</v>
      </c>
      <c r="C12468" s="3">
        <v>2692016</v>
      </c>
      <c r="D12468" s="3">
        <v>2692015</v>
      </c>
      <c r="E12468" s="3">
        <v>2692016</v>
      </c>
      <c r="F12468" s="8" t="s">
        <v>12489</v>
      </c>
      <c r="G12468" s="8" t="s">
        <v>12489</v>
      </c>
      <c r="H12468" s="3">
        <v>4.3211573521214699E-7</v>
      </c>
    </row>
    <row r="12469" spans="1:8" x14ac:dyDescent="0.25">
      <c r="A12469" s="8" t="s">
        <v>12490</v>
      </c>
      <c r="B12469" s="8" t="s">
        <v>12291</v>
      </c>
      <c r="C12469" s="3">
        <v>67352046</v>
      </c>
      <c r="D12469" s="3">
        <v>67352045</v>
      </c>
      <c r="E12469" s="3">
        <v>67352046</v>
      </c>
      <c r="F12469" s="8" t="s">
        <v>12490</v>
      </c>
      <c r="G12469" s="8" t="s">
        <v>12490</v>
      </c>
      <c r="H12469" s="3">
        <v>4.3850042859967601E-7</v>
      </c>
    </row>
    <row r="12470" spans="1:8" x14ac:dyDescent="0.25">
      <c r="A12470" s="8" t="s">
        <v>12491</v>
      </c>
      <c r="B12470" s="8" t="s">
        <v>12291</v>
      </c>
      <c r="C12470" s="3">
        <v>631479</v>
      </c>
      <c r="D12470" s="3">
        <v>631478</v>
      </c>
      <c r="E12470" s="3">
        <v>631479</v>
      </c>
      <c r="F12470" s="8" t="s">
        <v>12491</v>
      </c>
      <c r="G12470" s="8" t="s">
        <v>12491</v>
      </c>
      <c r="H12470" s="3">
        <v>4.4960799082298502E-7</v>
      </c>
    </row>
    <row r="12471" spans="1:8" x14ac:dyDescent="0.25">
      <c r="A12471" s="8" t="s">
        <v>12492</v>
      </c>
      <c r="B12471" s="8" t="s">
        <v>12291</v>
      </c>
      <c r="C12471" s="3">
        <v>44566772</v>
      </c>
      <c r="D12471" s="3">
        <v>44566771</v>
      </c>
      <c r="E12471" s="3">
        <v>44566772</v>
      </c>
      <c r="F12471" s="8" t="s">
        <v>12492</v>
      </c>
      <c r="G12471" s="8" t="s">
        <v>12492</v>
      </c>
      <c r="H12471" s="3">
        <v>4.5063352881921701E-7</v>
      </c>
    </row>
    <row r="12472" spans="1:8" x14ac:dyDescent="0.25">
      <c r="A12472" s="8" t="s">
        <v>12493</v>
      </c>
      <c r="B12472" s="8" t="s">
        <v>12291</v>
      </c>
      <c r="C12472" s="3">
        <v>39246963</v>
      </c>
      <c r="D12472" s="3">
        <v>39246962</v>
      </c>
      <c r="E12472" s="3">
        <v>39246963</v>
      </c>
      <c r="F12472" s="8" t="s">
        <v>12493</v>
      </c>
      <c r="G12472" s="8" t="s">
        <v>12493</v>
      </c>
      <c r="H12472" s="3">
        <v>4.54183698633122E-7</v>
      </c>
    </row>
    <row r="12473" spans="1:8" x14ac:dyDescent="0.25">
      <c r="A12473" s="8" t="s">
        <v>12494</v>
      </c>
      <c r="B12473" s="8" t="s">
        <v>12291</v>
      </c>
      <c r="C12473" s="3">
        <v>44973578</v>
      </c>
      <c r="D12473" s="3">
        <v>44973577</v>
      </c>
      <c r="E12473" s="3">
        <v>44973578</v>
      </c>
      <c r="F12473" s="8" t="s">
        <v>12494</v>
      </c>
      <c r="G12473" s="8" t="s">
        <v>12494</v>
      </c>
      <c r="H12473" s="3">
        <v>4.5615624925158401E-7</v>
      </c>
    </row>
    <row r="12474" spans="1:8" x14ac:dyDescent="0.25">
      <c r="A12474" s="8" t="s">
        <v>12495</v>
      </c>
      <c r="B12474" s="8" t="s">
        <v>12291</v>
      </c>
      <c r="C12474" s="3">
        <v>66511451</v>
      </c>
      <c r="D12474" s="3">
        <v>66511450</v>
      </c>
      <c r="E12474" s="3">
        <v>66511451</v>
      </c>
      <c r="F12474" s="8" t="s">
        <v>12495</v>
      </c>
      <c r="G12474" s="8" t="s">
        <v>12495</v>
      </c>
      <c r="H12474" s="3">
        <v>4.6242934035572502E-7</v>
      </c>
    </row>
    <row r="12475" spans="1:8" x14ac:dyDescent="0.25">
      <c r="A12475" s="8" t="s">
        <v>12496</v>
      </c>
      <c r="B12475" s="8" t="s">
        <v>12291</v>
      </c>
      <c r="C12475" s="3">
        <v>29202799</v>
      </c>
      <c r="D12475" s="3">
        <v>29202798</v>
      </c>
      <c r="E12475" s="3">
        <v>29202799</v>
      </c>
      <c r="F12475" s="8" t="s">
        <v>12496</v>
      </c>
      <c r="G12475" s="8" t="s">
        <v>12496</v>
      </c>
      <c r="H12475" s="3">
        <v>4.8555851638750596E-7</v>
      </c>
    </row>
    <row r="12476" spans="1:8" x14ac:dyDescent="0.25">
      <c r="A12476" s="8" t="s">
        <v>12497</v>
      </c>
      <c r="B12476" s="8" t="s">
        <v>12291</v>
      </c>
      <c r="C12476" s="3">
        <v>53057256</v>
      </c>
      <c r="D12476" s="3">
        <v>53057255</v>
      </c>
      <c r="E12476" s="3">
        <v>53057256</v>
      </c>
      <c r="F12476" s="8" t="s">
        <v>12497</v>
      </c>
      <c r="G12476" s="8" t="s">
        <v>12497</v>
      </c>
      <c r="H12476" s="3">
        <v>4.9498748389121899E-7</v>
      </c>
    </row>
    <row r="12477" spans="1:8" x14ac:dyDescent="0.25">
      <c r="A12477" s="8" t="s">
        <v>12498</v>
      </c>
      <c r="B12477" s="8" t="s">
        <v>12291</v>
      </c>
      <c r="C12477" s="3">
        <v>951464</v>
      </c>
      <c r="D12477" s="3">
        <v>951463</v>
      </c>
      <c r="E12477" s="3">
        <v>951464</v>
      </c>
      <c r="F12477" s="8" t="s">
        <v>12498</v>
      </c>
      <c r="G12477" s="8" t="s">
        <v>12498</v>
      </c>
      <c r="H12477" s="3">
        <v>4.9848502264797899E-7</v>
      </c>
    </row>
    <row r="12478" spans="1:8" x14ac:dyDescent="0.25">
      <c r="A12478" s="8" t="s">
        <v>12499</v>
      </c>
      <c r="B12478" s="8" t="s">
        <v>12291</v>
      </c>
      <c r="C12478" s="3">
        <v>67053725</v>
      </c>
      <c r="D12478" s="3">
        <v>67053724</v>
      </c>
      <c r="E12478" s="3">
        <v>67053725</v>
      </c>
      <c r="F12478" s="8" t="s">
        <v>12499</v>
      </c>
      <c r="G12478" s="8" t="s">
        <v>12499</v>
      </c>
      <c r="H12478" s="3">
        <v>5.1066982226011201E-7</v>
      </c>
    </row>
    <row r="12479" spans="1:8" x14ac:dyDescent="0.25">
      <c r="A12479" s="8" t="s">
        <v>12500</v>
      </c>
      <c r="B12479" s="8" t="s">
        <v>12291</v>
      </c>
      <c r="C12479" s="3">
        <v>59624517</v>
      </c>
      <c r="D12479" s="3">
        <v>59624516</v>
      </c>
      <c r="E12479" s="3">
        <v>59624517</v>
      </c>
      <c r="F12479" s="8" t="s">
        <v>12500</v>
      </c>
      <c r="G12479" s="8" t="s">
        <v>12500</v>
      </c>
      <c r="H12479" s="3">
        <v>5.1911316956862704E-7</v>
      </c>
    </row>
    <row r="12480" spans="1:8" x14ac:dyDescent="0.25">
      <c r="A12480" s="8" t="s">
        <v>12501</v>
      </c>
      <c r="B12480" s="8" t="s">
        <v>12291</v>
      </c>
      <c r="C12480" s="3">
        <v>10022894</v>
      </c>
      <c r="D12480" s="3">
        <v>10022893</v>
      </c>
      <c r="E12480" s="3">
        <v>10022894</v>
      </c>
      <c r="F12480" s="8" t="s">
        <v>12501</v>
      </c>
      <c r="G12480" s="8" t="s">
        <v>12501</v>
      </c>
      <c r="H12480" s="3">
        <v>5.3272478221588604E-7</v>
      </c>
    </row>
    <row r="12481" spans="1:8" x14ac:dyDescent="0.25">
      <c r="A12481" s="8" t="s">
        <v>12502</v>
      </c>
      <c r="B12481" s="8" t="s">
        <v>12291</v>
      </c>
      <c r="C12481" s="3">
        <v>30601178</v>
      </c>
      <c r="D12481" s="3">
        <v>30601177</v>
      </c>
      <c r="E12481" s="3">
        <v>30601178</v>
      </c>
      <c r="F12481" s="8" t="s">
        <v>12502</v>
      </c>
      <c r="G12481" s="8" t="s">
        <v>12502</v>
      </c>
      <c r="H12481" s="3">
        <v>5.4536496756651604E-7</v>
      </c>
    </row>
    <row r="12482" spans="1:8" x14ac:dyDescent="0.25">
      <c r="A12482" s="8" t="s">
        <v>12503</v>
      </c>
      <c r="B12482" s="8" t="s">
        <v>12291</v>
      </c>
      <c r="C12482" s="3">
        <v>434187</v>
      </c>
      <c r="D12482" s="3">
        <v>434186</v>
      </c>
      <c r="E12482" s="3">
        <v>434187</v>
      </c>
      <c r="F12482" s="8" t="s">
        <v>12503</v>
      </c>
      <c r="G12482" s="8" t="s">
        <v>12503</v>
      </c>
      <c r="H12482" s="3">
        <v>5.5488575141002097E-7</v>
      </c>
    </row>
    <row r="12483" spans="1:8" x14ac:dyDescent="0.25">
      <c r="A12483" s="8" t="s">
        <v>12504</v>
      </c>
      <c r="B12483" s="8" t="s">
        <v>12291</v>
      </c>
      <c r="C12483" s="3">
        <v>23818922</v>
      </c>
      <c r="D12483" s="3">
        <v>23818921</v>
      </c>
      <c r="E12483" s="3">
        <v>23818922</v>
      </c>
      <c r="F12483" s="8" t="s">
        <v>12504</v>
      </c>
      <c r="G12483" s="8" t="s">
        <v>12504</v>
      </c>
      <c r="H12483" s="3">
        <v>5.5849387049667802E-7</v>
      </c>
    </row>
    <row r="12484" spans="1:8" x14ac:dyDescent="0.25">
      <c r="A12484" s="8" t="s">
        <v>12505</v>
      </c>
      <c r="B12484" s="8" t="s">
        <v>12291</v>
      </c>
      <c r="C12484" s="3">
        <v>1324693</v>
      </c>
      <c r="D12484" s="3">
        <v>1324692</v>
      </c>
      <c r="E12484" s="3">
        <v>1324693</v>
      </c>
      <c r="F12484" s="8" t="s">
        <v>12505</v>
      </c>
      <c r="G12484" s="8" t="s">
        <v>12505</v>
      </c>
      <c r="H12484" s="3">
        <v>5.6981923458196397E-7</v>
      </c>
    </row>
    <row r="12485" spans="1:8" x14ac:dyDescent="0.25">
      <c r="A12485" s="8" t="s">
        <v>12506</v>
      </c>
      <c r="B12485" s="8" t="s">
        <v>12291</v>
      </c>
      <c r="C12485" s="3">
        <v>52331921</v>
      </c>
      <c r="D12485" s="3">
        <v>52331920</v>
      </c>
      <c r="E12485" s="3">
        <v>52331921</v>
      </c>
      <c r="F12485" s="8" t="s">
        <v>12506</v>
      </c>
      <c r="G12485" s="8" t="s">
        <v>12506</v>
      </c>
      <c r="H12485" s="3">
        <v>5.8565433514904996E-7</v>
      </c>
    </row>
    <row r="12486" spans="1:8" x14ac:dyDescent="0.25">
      <c r="A12486" s="8" t="s">
        <v>12507</v>
      </c>
      <c r="B12486" s="8" t="s">
        <v>12291</v>
      </c>
      <c r="C12486" s="3">
        <v>76174321</v>
      </c>
      <c r="D12486" s="3">
        <v>76174320</v>
      </c>
      <c r="E12486" s="3">
        <v>76174321</v>
      </c>
      <c r="F12486" s="8" t="s">
        <v>12507</v>
      </c>
      <c r="G12486" s="8" t="s">
        <v>12507</v>
      </c>
      <c r="H12486" s="3">
        <v>5.92922516496089E-7</v>
      </c>
    </row>
    <row r="12487" spans="1:8" x14ac:dyDescent="0.25">
      <c r="A12487" s="8" t="s">
        <v>12508</v>
      </c>
      <c r="B12487" s="8" t="s">
        <v>12291</v>
      </c>
      <c r="C12487" s="3">
        <v>53062827</v>
      </c>
      <c r="D12487" s="3">
        <v>53062826</v>
      </c>
      <c r="E12487" s="3">
        <v>53062827</v>
      </c>
      <c r="F12487" s="8" t="s">
        <v>12508</v>
      </c>
      <c r="G12487" s="8" t="s">
        <v>12508</v>
      </c>
      <c r="H12487" s="3">
        <v>6.1926364819826797E-7</v>
      </c>
    </row>
    <row r="12488" spans="1:8" x14ac:dyDescent="0.25">
      <c r="A12488" s="8" t="s">
        <v>12509</v>
      </c>
      <c r="B12488" s="8" t="s">
        <v>12291</v>
      </c>
      <c r="C12488" s="3">
        <v>21953933</v>
      </c>
      <c r="D12488" s="3">
        <v>21953932</v>
      </c>
      <c r="E12488" s="3">
        <v>21953933</v>
      </c>
      <c r="F12488" s="8" t="s">
        <v>12509</v>
      </c>
      <c r="G12488" s="8" t="s">
        <v>12509</v>
      </c>
      <c r="H12488" s="3">
        <v>6.29571425028005E-7</v>
      </c>
    </row>
    <row r="12489" spans="1:8" x14ac:dyDescent="0.25">
      <c r="A12489" s="8" t="s">
        <v>12510</v>
      </c>
      <c r="B12489" s="8" t="s">
        <v>12291</v>
      </c>
      <c r="C12489" s="3">
        <v>20946063</v>
      </c>
      <c r="D12489" s="3">
        <v>20946062</v>
      </c>
      <c r="E12489" s="3">
        <v>20946063</v>
      </c>
      <c r="F12489" s="8" t="s">
        <v>12510</v>
      </c>
      <c r="G12489" s="8" t="s">
        <v>12510</v>
      </c>
      <c r="H12489" s="3">
        <v>6.4923974509596495E-7</v>
      </c>
    </row>
    <row r="12490" spans="1:8" x14ac:dyDescent="0.25">
      <c r="A12490" s="8" t="s">
        <v>12511</v>
      </c>
      <c r="B12490" s="8" t="s">
        <v>12291</v>
      </c>
      <c r="C12490" s="3">
        <v>67344348</v>
      </c>
      <c r="D12490" s="3">
        <v>67344347</v>
      </c>
      <c r="E12490" s="3">
        <v>67344348</v>
      </c>
      <c r="F12490" s="8" t="s">
        <v>12511</v>
      </c>
      <c r="G12490" s="8" t="s">
        <v>12511</v>
      </c>
      <c r="H12490" s="3">
        <v>6.6767286144744896E-7</v>
      </c>
    </row>
    <row r="12491" spans="1:8" x14ac:dyDescent="0.25">
      <c r="A12491" s="8" t="s">
        <v>12512</v>
      </c>
      <c r="B12491" s="8" t="s">
        <v>12291</v>
      </c>
      <c r="C12491" s="3">
        <v>50801278</v>
      </c>
      <c r="D12491" s="3">
        <v>50801277</v>
      </c>
      <c r="E12491" s="3">
        <v>50801278</v>
      </c>
      <c r="F12491" s="8" t="s">
        <v>12512</v>
      </c>
      <c r="G12491" s="8" t="s">
        <v>12512</v>
      </c>
      <c r="H12491" s="3">
        <v>6.7637711185318005E-7</v>
      </c>
    </row>
    <row r="12492" spans="1:8" x14ac:dyDescent="0.25">
      <c r="A12492" s="8" t="s">
        <v>12513</v>
      </c>
      <c r="B12492" s="8" t="s">
        <v>12291</v>
      </c>
      <c r="C12492" s="3">
        <v>46787234</v>
      </c>
      <c r="D12492" s="3">
        <v>46787233</v>
      </c>
      <c r="E12492" s="3">
        <v>46787234</v>
      </c>
      <c r="F12492" s="8" t="s">
        <v>12513</v>
      </c>
      <c r="G12492" s="8" t="s">
        <v>12513</v>
      </c>
      <c r="H12492" s="3">
        <v>6.9546220740622405E-7</v>
      </c>
    </row>
    <row r="12493" spans="1:8" x14ac:dyDescent="0.25">
      <c r="A12493" s="8" t="s">
        <v>12514</v>
      </c>
      <c r="B12493" s="8" t="s">
        <v>12291</v>
      </c>
      <c r="C12493" s="3">
        <v>29776243</v>
      </c>
      <c r="D12493" s="3">
        <v>29776242</v>
      </c>
      <c r="E12493" s="3">
        <v>29776243</v>
      </c>
      <c r="F12493" s="8" t="s">
        <v>12514</v>
      </c>
      <c r="G12493" s="8" t="s">
        <v>12514</v>
      </c>
      <c r="H12493" s="3">
        <v>7.2240131134768304E-7</v>
      </c>
    </row>
    <row r="12494" spans="1:8" x14ac:dyDescent="0.25">
      <c r="A12494" s="8" t="s">
        <v>12515</v>
      </c>
      <c r="B12494" s="8" t="s">
        <v>12291</v>
      </c>
      <c r="C12494" s="3">
        <v>52333793</v>
      </c>
      <c r="D12494" s="3">
        <v>52333792</v>
      </c>
      <c r="E12494" s="3">
        <v>52333793</v>
      </c>
      <c r="F12494" s="8" t="s">
        <v>12515</v>
      </c>
      <c r="G12494" s="8" t="s">
        <v>12515</v>
      </c>
      <c r="H12494" s="3">
        <v>7.25540369027596E-7</v>
      </c>
    </row>
    <row r="12495" spans="1:8" x14ac:dyDescent="0.25">
      <c r="A12495" s="8" t="s">
        <v>12516</v>
      </c>
      <c r="B12495" s="8" t="s">
        <v>12291</v>
      </c>
      <c r="C12495" s="3">
        <v>23151959</v>
      </c>
      <c r="D12495" s="3">
        <v>23151958</v>
      </c>
      <c r="E12495" s="3">
        <v>23151959</v>
      </c>
      <c r="F12495" s="8" t="s">
        <v>12516</v>
      </c>
      <c r="G12495" s="8" t="s">
        <v>12516</v>
      </c>
      <c r="H12495" s="3">
        <v>7.3553863474455398E-7</v>
      </c>
    </row>
    <row r="12496" spans="1:8" x14ac:dyDescent="0.25">
      <c r="A12496" s="8" t="s">
        <v>12517</v>
      </c>
      <c r="B12496" s="8" t="s">
        <v>12291</v>
      </c>
      <c r="C12496" s="3">
        <v>73020532</v>
      </c>
      <c r="D12496" s="3">
        <v>73020531</v>
      </c>
      <c r="E12496" s="3">
        <v>73020532</v>
      </c>
      <c r="F12496" s="8" t="s">
        <v>12517</v>
      </c>
      <c r="G12496" s="8" t="s">
        <v>12517</v>
      </c>
      <c r="H12496" s="3">
        <v>7.4348526893845796E-7</v>
      </c>
    </row>
    <row r="12497" spans="1:8" x14ac:dyDescent="0.25">
      <c r="A12497" s="8" t="s">
        <v>12518</v>
      </c>
      <c r="B12497" s="8" t="s">
        <v>12291</v>
      </c>
      <c r="C12497" s="3">
        <v>11070711</v>
      </c>
      <c r="D12497" s="3">
        <v>11070710</v>
      </c>
      <c r="E12497" s="3">
        <v>11070711</v>
      </c>
      <c r="F12497" s="8" t="s">
        <v>12518</v>
      </c>
      <c r="G12497" s="8" t="s">
        <v>12518</v>
      </c>
      <c r="H12497" s="3">
        <v>7.4619902965724296E-7</v>
      </c>
    </row>
    <row r="12498" spans="1:8" x14ac:dyDescent="0.25">
      <c r="A12498" s="8" t="s">
        <v>12519</v>
      </c>
      <c r="B12498" s="8" t="s">
        <v>12291</v>
      </c>
      <c r="C12498" s="3">
        <v>58869144</v>
      </c>
      <c r="D12498" s="3">
        <v>58869143</v>
      </c>
      <c r="E12498" s="3">
        <v>58869144</v>
      </c>
      <c r="F12498" s="8" t="s">
        <v>12519</v>
      </c>
      <c r="G12498" s="8" t="s">
        <v>12519</v>
      </c>
      <c r="H12498" s="3">
        <v>7.5076115607987096E-7</v>
      </c>
    </row>
    <row r="12499" spans="1:8" x14ac:dyDescent="0.25">
      <c r="A12499" s="8" t="s">
        <v>12520</v>
      </c>
      <c r="B12499" s="8" t="s">
        <v>12291</v>
      </c>
      <c r="C12499" s="3">
        <v>29724910</v>
      </c>
      <c r="D12499" s="3">
        <v>29724909</v>
      </c>
      <c r="E12499" s="3">
        <v>29724910</v>
      </c>
      <c r="F12499" s="8" t="s">
        <v>12520</v>
      </c>
      <c r="G12499" s="8" t="s">
        <v>12520</v>
      </c>
      <c r="H12499" s="3">
        <v>7.5905444889051104E-7</v>
      </c>
    </row>
    <row r="12500" spans="1:8" x14ac:dyDescent="0.25">
      <c r="A12500" s="8" t="s">
        <v>12521</v>
      </c>
      <c r="B12500" s="8" t="s">
        <v>12291</v>
      </c>
      <c r="C12500" s="3">
        <v>33120564</v>
      </c>
      <c r="D12500" s="3">
        <v>33120563</v>
      </c>
      <c r="E12500" s="3">
        <v>33120564</v>
      </c>
      <c r="F12500" s="8" t="s">
        <v>12521</v>
      </c>
      <c r="G12500" s="8" t="s">
        <v>12521</v>
      </c>
      <c r="H12500" s="3">
        <v>7.6114473789286397E-7</v>
      </c>
    </row>
    <row r="12501" spans="1:8" x14ac:dyDescent="0.25">
      <c r="A12501" s="8" t="s">
        <v>12522</v>
      </c>
      <c r="B12501" s="8" t="s">
        <v>12291</v>
      </c>
      <c r="C12501" s="3">
        <v>67164848</v>
      </c>
      <c r="D12501" s="3">
        <v>67164847</v>
      </c>
      <c r="E12501" s="3">
        <v>67164848</v>
      </c>
      <c r="F12501" s="8" t="s">
        <v>12522</v>
      </c>
      <c r="G12501" s="8" t="s">
        <v>12522</v>
      </c>
      <c r="H12501" s="3">
        <v>7.7429266626861502E-7</v>
      </c>
    </row>
    <row r="12502" spans="1:8" x14ac:dyDescent="0.25">
      <c r="A12502" s="8" t="s">
        <v>12523</v>
      </c>
      <c r="B12502" s="8" t="s">
        <v>12291</v>
      </c>
      <c r="C12502" s="3">
        <v>13267191</v>
      </c>
      <c r="D12502" s="3">
        <v>13267190</v>
      </c>
      <c r="E12502" s="3">
        <v>13267191</v>
      </c>
      <c r="F12502" s="8" t="s">
        <v>12523</v>
      </c>
      <c r="G12502" s="8" t="s">
        <v>12523</v>
      </c>
      <c r="H12502" s="3">
        <v>7.8076319458643702E-7</v>
      </c>
    </row>
    <row r="12503" spans="1:8" x14ac:dyDescent="0.25">
      <c r="A12503" s="8" t="s">
        <v>12524</v>
      </c>
      <c r="B12503" s="8" t="s">
        <v>12291</v>
      </c>
      <c r="C12503" s="3">
        <v>67082536</v>
      </c>
      <c r="D12503" s="3">
        <v>67082535</v>
      </c>
      <c r="E12503" s="3">
        <v>67082536</v>
      </c>
      <c r="F12503" s="8" t="s">
        <v>12524</v>
      </c>
      <c r="G12503" s="8" t="s">
        <v>12524</v>
      </c>
      <c r="H12503" s="3">
        <v>7.8447150817725896E-7</v>
      </c>
    </row>
    <row r="12504" spans="1:8" x14ac:dyDescent="0.25">
      <c r="A12504" s="8" t="s">
        <v>12525</v>
      </c>
      <c r="B12504" s="8" t="s">
        <v>12291</v>
      </c>
      <c r="C12504" s="3">
        <v>61679959</v>
      </c>
      <c r="D12504" s="3">
        <v>61679958</v>
      </c>
      <c r="E12504" s="3">
        <v>61679959</v>
      </c>
      <c r="F12504" s="8" t="s">
        <v>12525</v>
      </c>
      <c r="G12504" s="8" t="s">
        <v>12525</v>
      </c>
      <c r="H12504" s="3">
        <v>7.9880623684832102E-7</v>
      </c>
    </row>
    <row r="12505" spans="1:8" x14ac:dyDescent="0.25">
      <c r="A12505" s="8" t="s">
        <v>12526</v>
      </c>
      <c r="B12505" s="8" t="s">
        <v>12291</v>
      </c>
      <c r="C12505" s="3">
        <v>67183850</v>
      </c>
      <c r="D12505" s="3">
        <v>67183849</v>
      </c>
      <c r="E12505" s="3">
        <v>67183850</v>
      </c>
      <c r="F12505" s="8" t="s">
        <v>12526</v>
      </c>
      <c r="G12505" s="8" t="s">
        <v>12526</v>
      </c>
      <c r="H12505" s="3">
        <v>8.0489806607739995E-7</v>
      </c>
    </row>
    <row r="12506" spans="1:8" x14ac:dyDescent="0.25">
      <c r="A12506" s="8" t="s">
        <v>12527</v>
      </c>
      <c r="B12506" s="8" t="s">
        <v>12291</v>
      </c>
      <c r="C12506" s="3">
        <v>29205429</v>
      </c>
      <c r="D12506" s="3">
        <v>29205428</v>
      </c>
      <c r="E12506" s="3">
        <v>29205429</v>
      </c>
      <c r="F12506" s="8" t="s">
        <v>12527</v>
      </c>
      <c r="G12506" s="8" t="s">
        <v>12527</v>
      </c>
      <c r="H12506" s="3">
        <v>8.1557354347487402E-7</v>
      </c>
    </row>
    <row r="12507" spans="1:8" x14ac:dyDescent="0.25">
      <c r="A12507" s="8" t="s">
        <v>12528</v>
      </c>
      <c r="B12507" s="8" t="s">
        <v>12291</v>
      </c>
      <c r="C12507" s="3">
        <v>27042945</v>
      </c>
      <c r="D12507" s="3">
        <v>27042944</v>
      </c>
      <c r="E12507" s="3">
        <v>27042945</v>
      </c>
      <c r="F12507" s="8" t="s">
        <v>12528</v>
      </c>
      <c r="G12507" s="8" t="s">
        <v>12528</v>
      </c>
      <c r="H12507" s="3">
        <v>8.2069478598781095E-7</v>
      </c>
    </row>
    <row r="12508" spans="1:8" x14ac:dyDescent="0.25">
      <c r="A12508" s="8" t="s">
        <v>12529</v>
      </c>
      <c r="B12508" s="8" t="s">
        <v>12291</v>
      </c>
      <c r="C12508" s="3">
        <v>7157264</v>
      </c>
      <c r="D12508" s="3">
        <v>7157263</v>
      </c>
      <c r="E12508" s="3">
        <v>7157264</v>
      </c>
      <c r="F12508" s="8" t="s">
        <v>12529</v>
      </c>
      <c r="G12508" s="8" t="s">
        <v>12529</v>
      </c>
      <c r="H12508" s="3">
        <v>8.4605213137061898E-7</v>
      </c>
    </row>
    <row r="12509" spans="1:8" x14ac:dyDescent="0.25">
      <c r="A12509" s="8" t="s">
        <v>12530</v>
      </c>
      <c r="B12509" s="8" t="s">
        <v>12291</v>
      </c>
      <c r="C12509" s="3">
        <v>68105576</v>
      </c>
      <c r="D12509" s="3">
        <v>68105575</v>
      </c>
      <c r="E12509" s="3">
        <v>68105576</v>
      </c>
      <c r="F12509" s="8" t="s">
        <v>12530</v>
      </c>
      <c r="G12509" s="8" t="s">
        <v>12530</v>
      </c>
      <c r="H12509" s="3">
        <v>8.4888215934515895E-7</v>
      </c>
    </row>
    <row r="12510" spans="1:8" x14ac:dyDescent="0.25">
      <c r="A12510" s="8" t="s">
        <v>12531</v>
      </c>
      <c r="B12510" s="8" t="s">
        <v>12291</v>
      </c>
      <c r="C12510" s="3">
        <v>544990</v>
      </c>
      <c r="D12510" s="3">
        <v>544989</v>
      </c>
      <c r="E12510" s="3">
        <v>544990</v>
      </c>
      <c r="F12510" s="8" t="s">
        <v>12531</v>
      </c>
      <c r="G12510" s="8" t="s">
        <v>12531</v>
      </c>
      <c r="H12510" s="3">
        <v>8.6781946239445303E-7</v>
      </c>
    </row>
    <row r="12511" spans="1:8" x14ac:dyDescent="0.25">
      <c r="A12511" s="8" t="s">
        <v>12532</v>
      </c>
      <c r="B12511" s="8" t="s">
        <v>12291</v>
      </c>
      <c r="C12511" s="3">
        <v>37247297</v>
      </c>
      <c r="D12511" s="3">
        <v>37247296</v>
      </c>
      <c r="E12511" s="3">
        <v>37247297</v>
      </c>
      <c r="F12511" s="8" t="s">
        <v>12532</v>
      </c>
      <c r="G12511" s="8" t="s">
        <v>12532</v>
      </c>
      <c r="H12511" s="3">
        <v>8.7155514797081599E-7</v>
      </c>
    </row>
    <row r="12512" spans="1:8" x14ac:dyDescent="0.25">
      <c r="A12512" s="8" t="s">
        <v>12533</v>
      </c>
      <c r="B12512" s="8" t="s">
        <v>12291</v>
      </c>
      <c r="C12512" s="3">
        <v>42662927</v>
      </c>
      <c r="D12512" s="3">
        <v>42662926</v>
      </c>
      <c r="E12512" s="3">
        <v>42662927</v>
      </c>
      <c r="F12512" s="8" t="s">
        <v>12533</v>
      </c>
      <c r="G12512" s="8" t="s">
        <v>12533</v>
      </c>
      <c r="H12512" s="3">
        <v>8.7372413168726196E-7</v>
      </c>
    </row>
    <row r="12513" spans="1:8" x14ac:dyDescent="0.25">
      <c r="A12513" s="8" t="s">
        <v>12534</v>
      </c>
      <c r="B12513" s="8" t="s">
        <v>12291</v>
      </c>
      <c r="C12513" s="3">
        <v>66996250</v>
      </c>
      <c r="D12513" s="3">
        <v>66996249</v>
      </c>
      <c r="E12513" s="3">
        <v>66996250</v>
      </c>
      <c r="F12513" s="8" t="s">
        <v>12534</v>
      </c>
      <c r="G12513" s="8" t="s">
        <v>12534</v>
      </c>
      <c r="H12513" s="3">
        <v>8.9781907369179304E-7</v>
      </c>
    </row>
    <row r="12514" spans="1:8" x14ac:dyDescent="0.25">
      <c r="A12514" s="8" t="s">
        <v>12535</v>
      </c>
      <c r="B12514" s="8" t="s">
        <v>12291</v>
      </c>
      <c r="C12514" s="3">
        <v>66508046</v>
      </c>
      <c r="D12514" s="3">
        <v>66508045</v>
      </c>
      <c r="E12514" s="3">
        <v>66508046</v>
      </c>
      <c r="F12514" s="8" t="s">
        <v>12535</v>
      </c>
      <c r="G12514" s="8" t="s">
        <v>12535</v>
      </c>
      <c r="H12514" s="3">
        <v>9.1150740231421199E-7</v>
      </c>
    </row>
    <row r="12515" spans="1:8" x14ac:dyDescent="0.25">
      <c r="A12515" s="8" t="s">
        <v>12536</v>
      </c>
      <c r="B12515" s="8" t="s">
        <v>12291</v>
      </c>
      <c r="C12515" s="3">
        <v>46732109</v>
      </c>
      <c r="D12515" s="3">
        <v>46732108</v>
      </c>
      <c r="E12515" s="3">
        <v>46732109</v>
      </c>
      <c r="F12515" s="8" t="s">
        <v>12536</v>
      </c>
      <c r="G12515" s="8" t="s">
        <v>12536</v>
      </c>
      <c r="H12515" s="3">
        <v>9.1215063654098798E-7</v>
      </c>
    </row>
    <row r="12516" spans="1:8" x14ac:dyDescent="0.25">
      <c r="A12516" s="8" t="s">
        <v>12537</v>
      </c>
      <c r="B12516" s="8" t="s">
        <v>12291</v>
      </c>
      <c r="C12516" s="3">
        <v>13344393</v>
      </c>
      <c r="D12516" s="3">
        <v>13344392</v>
      </c>
      <c r="E12516" s="3">
        <v>13344393</v>
      </c>
      <c r="F12516" s="8" t="s">
        <v>12537</v>
      </c>
      <c r="G12516" s="8" t="s">
        <v>12537</v>
      </c>
      <c r="H12516" s="3">
        <v>9.2770837580510696E-7</v>
      </c>
    </row>
    <row r="12517" spans="1:8" x14ac:dyDescent="0.25">
      <c r="A12517" s="8" t="s">
        <v>12538</v>
      </c>
      <c r="B12517" s="8" t="s">
        <v>12291</v>
      </c>
      <c r="C12517" s="3">
        <v>74648429</v>
      </c>
      <c r="D12517" s="3">
        <v>74648428</v>
      </c>
      <c r="E12517" s="3">
        <v>74648429</v>
      </c>
      <c r="F12517" s="8" t="s">
        <v>12538</v>
      </c>
      <c r="G12517" s="8" t="s">
        <v>12538</v>
      </c>
      <c r="H12517" s="3">
        <v>9.4848621694975896E-7</v>
      </c>
    </row>
    <row r="12518" spans="1:8" x14ac:dyDescent="0.25">
      <c r="A12518" s="8" t="s">
        <v>12539</v>
      </c>
      <c r="B12518" s="8" t="s">
        <v>12291</v>
      </c>
      <c r="C12518" s="3">
        <v>42351244</v>
      </c>
      <c r="D12518" s="3">
        <v>42351243</v>
      </c>
      <c r="E12518" s="3">
        <v>42351244</v>
      </c>
      <c r="F12518" s="8" t="s">
        <v>12539</v>
      </c>
      <c r="G12518" s="8" t="s">
        <v>12539</v>
      </c>
      <c r="H12518" s="3">
        <v>9.7389495252489892E-7</v>
      </c>
    </row>
    <row r="12519" spans="1:8" x14ac:dyDescent="0.25">
      <c r="A12519" s="8" t="s">
        <v>12540</v>
      </c>
      <c r="B12519" s="8" t="s">
        <v>12291</v>
      </c>
      <c r="C12519" s="3">
        <v>32522324</v>
      </c>
      <c r="D12519" s="3">
        <v>32522323</v>
      </c>
      <c r="E12519" s="3">
        <v>32522324</v>
      </c>
      <c r="F12519" s="8" t="s">
        <v>12540</v>
      </c>
      <c r="G12519" s="8" t="s">
        <v>12540</v>
      </c>
      <c r="H12519" s="3">
        <v>9.9578389628755189E-7</v>
      </c>
    </row>
    <row r="12520" spans="1:8" x14ac:dyDescent="0.25">
      <c r="A12520" s="8" t="s">
        <v>12541</v>
      </c>
      <c r="B12520" s="8" t="s">
        <v>12291</v>
      </c>
      <c r="C12520" s="3">
        <v>60951241</v>
      </c>
      <c r="D12520" s="3">
        <v>60951240</v>
      </c>
      <c r="E12520" s="3">
        <v>60951241</v>
      </c>
      <c r="F12520" s="8" t="s">
        <v>12541</v>
      </c>
      <c r="G12520" s="8" t="s">
        <v>12541</v>
      </c>
      <c r="H12520" s="3">
        <v>9.97785219589618E-7</v>
      </c>
    </row>
    <row r="12521" spans="1:8" x14ac:dyDescent="0.25">
      <c r="A12521" s="8" t="s">
        <v>12542</v>
      </c>
      <c r="B12521" s="8" t="s">
        <v>12543</v>
      </c>
      <c r="C12521" s="3">
        <v>20431457</v>
      </c>
      <c r="D12521" s="3">
        <v>20431456</v>
      </c>
      <c r="E12521" s="3">
        <v>20431457</v>
      </c>
      <c r="F12521" s="8" t="s">
        <v>12542</v>
      </c>
      <c r="G12521" s="8" t="s">
        <v>12542</v>
      </c>
      <c r="H12521" s="3">
        <v>1.3812657158314001E-19</v>
      </c>
    </row>
    <row r="12522" spans="1:8" x14ac:dyDescent="0.25">
      <c r="A12522" s="8" t="s">
        <v>12544</v>
      </c>
      <c r="B12522" s="8" t="s">
        <v>12543</v>
      </c>
      <c r="C12522" s="3">
        <v>73990688</v>
      </c>
      <c r="D12522" s="3">
        <v>73990687</v>
      </c>
      <c r="E12522" s="3">
        <v>73990688</v>
      </c>
      <c r="F12522" s="8" t="s">
        <v>12544</v>
      </c>
      <c r="G12522" s="8" t="s">
        <v>12544</v>
      </c>
      <c r="H12522" s="3">
        <v>1.9975652977479101E-19</v>
      </c>
    </row>
    <row r="12523" spans="1:8" x14ac:dyDescent="0.25">
      <c r="A12523" s="8" t="s">
        <v>12545</v>
      </c>
      <c r="B12523" s="8" t="s">
        <v>12543</v>
      </c>
      <c r="C12523" s="3">
        <v>20413867</v>
      </c>
      <c r="D12523" s="3">
        <v>20413866</v>
      </c>
      <c r="E12523" s="3">
        <v>20413867</v>
      </c>
      <c r="F12523" s="8" t="s">
        <v>12545</v>
      </c>
      <c r="G12523" s="8" t="s">
        <v>12545</v>
      </c>
      <c r="H12523" s="3">
        <v>9.1756720328631501E-19</v>
      </c>
    </row>
    <row r="12524" spans="1:8" x14ac:dyDescent="0.25">
      <c r="A12524" s="8" t="s">
        <v>12546</v>
      </c>
      <c r="B12524" s="8" t="s">
        <v>12543</v>
      </c>
      <c r="C12524" s="3">
        <v>74001645</v>
      </c>
      <c r="D12524" s="3">
        <v>74001644</v>
      </c>
      <c r="E12524" s="3">
        <v>74001645</v>
      </c>
      <c r="F12524" s="8" t="s">
        <v>12546</v>
      </c>
      <c r="G12524" s="8" t="s">
        <v>12546</v>
      </c>
      <c r="H12524" s="3">
        <v>2.7194693001364701E-18</v>
      </c>
    </row>
    <row r="12525" spans="1:8" x14ac:dyDescent="0.25">
      <c r="A12525" s="8" t="s">
        <v>12547</v>
      </c>
      <c r="B12525" s="8" t="s">
        <v>12543</v>
      </c>
      <c r="C12525" s="3">
        <v>74008682</v>
      </c>
      <c r="D12525" s="3">
        <v>74008681</v>
      </c>
      <c r="E12525" s="3">
        <v>74008682</v>
      </c>
      <c r="F12525" s="8" t="s">
        <v>12547</v>
      </c>
      <c r="G12525" s="8" t="s">
        <v>12547</v>
      </c>
      <c r="H12525" s="3">
        <v>3.0960160768011398E-18</v>
      </c>
    </row>
    <row r="12526" spans="1:8" x14ac:dyDescent="0.25">
      <c r="A12526" s="8" t="s">
        <v>12548</v>
      </c>
      <c r="B12526" s="8" t="s">
        <v>12543</v>
      </c>
      <c r="C12526" s="3">
        <v>74000696</v>
      </c>
      <c r="D12526" s="3">
        <v>74000695</v>
      </c>
      <c r="E12526" s="3">
        <v>74000696</v>
      </c>
      <c r="F12526" s="8" t="s">
        <v>12548</v>
      </c>
      <c r="G12526" s="8" t="s">
        <v>12548</v>
      </c>
      <c r="H12526" s="3">
        <v>1.3916998479028301E-17</v>
      </c>
    </row>
    <row r="12527" spans="1:8" x14ac:dyDescent="0.25">
      <c r="A12527" s="8" t="s">
        <v>12549</v>
      </c>
      <c r="B12527" s="8" t="s">
        <v>12543</v>
      </c>
      <c r="C12527" s="3">
        <v>20471464</v>
      </c>
      <c r="D12527" s="3">
        <v>20471463</v>
      </c>
      <c r="E12527" s="3">
        <v>20471464</v>
      </c>
      <c r="F12527" s="8" t="s">
        <v>12549</v>
      </c>
      <c r="G12527" s="8" t="s">
        <v>12549</v>
      </c>
      <c r="H12527" s="3">
        <v>1.7693575789623799E-17</v>
      </c>
    </row>
    <row r="12528" spans="1:8" x14ac:dyDescent="0.25">
      <c r="A12528" s="8" t="s">
        <v>12550</v>
      </c>
      <c r="B12528" s="8" t="s">
        <v>12543</v>
      </c>
      <c r="C12528" s="3">
        <v>74007488</v>
      </c>
      <c r="D12528" s="3">
        <v>74007487</v>
      </c>
      <c r="E12528" s="3">
        <v>74007488</v>
      </c>
      <c r="F12528" s="8" t="s">
        <v>12550</v>
      </c>
      <c r="G12528" s="8" t="s">
        <v>12550</v>
      </c>
      <c r="H12528" s="3">
        <v>3.1878189043376199E-17</v>
      </c>
    </row>
    <row r="12529" spans="1:8" x14ac:dyDescent="0.25">
      <c r="A12529" s="8" t="s">
        <v>12551</v>
      </c>
      <c r="B12529" s="8" t="s">
        <v>12543</v>
      </c>
      <c r="C12529" s="3">
        <v>73993496</v>
      </c>
      <c r="D12529" s="3">
        <v>73993495</v>
      </c>
      <c r="E12529" s="3">
        <v>73993496</v>
      </c>
      <c r="F12529" s="8" t="s">
        <v>12551</v>
      </c>
      <c r="G12529" s="8" t="s">
        <v>12551</v>
      </c>
      <c r="H12529" s="3">
        <v>5.7333408532566098E-17</v>
      </c>
    </row>
    <row r="12530" spans="1:8" x14ac:dyDescent="0.25">
      <c r="A12530" s="8" t="s">
        <v>12552</v>
      </c>
      <c r="B12530" s="8" t="s">
        <v>12543</v>
      </c>
      <c r="C12530" s="3">
        <v>20391317</v>
      </c>
      <c r="D12530" s="3">
        <v>20391316</v>
      </c>
      <c r="E12530" s="3">
        <v>20391317</v>
      </c>
      <c r="F12530" s="8" t="s">
        <v>12552</v>
      </c>
      <c r="G12530" s="8" t="s">
        <v>12552</v>
      </c>
      <c r="H12530" s="3">
        <v>5.9647023012870299E-17</v>
      </c>
    </row>
    <row r="12531" spans="1:8" x14ac:dyDescent="0.25">
      <c r="A12531" s="8" t="s">
        <v>12553</v>
      </c>
      <c r="B12531" s="8" t="s">
        <v>12543</v>
      </c>
      <c r="C12531" s="3">
        <v>20404714</v>
      </c>
      <c r="D12531" s="3">
        <v>20404713</v>
      </c>
      <c r="E12531" s="3">
        <v>20404714</v>
      </c>
      <c r="F12531" s="8" t="s">
        <v>12553</v>
      </c>
      <c r="G12531" s="8" t="s">
        <v>12553</v>
      </c>
      <c r="H12531" s="3">
        <v>9.7678339759004694E-16</v>
      </c>
    </row>
    <row r="12532" spans="1:8" x14ac:dyDescent="0.25">
      <c r="A12532" s="8" t="s">
        <v>12554</v>
      </c>
      <c r="B12532" s="8" t="s">
        <v>12543</v>
      </c>
      <c r="C12532" s="3">
        <v>20507630</v>
      </c>
      <c r="D12532" s="3">
        <v>20507629</v>
      </c>
      <c r="E12532" s="3">
        <v>20507630</v>
      </c>
      <c r="F12532" s="8" t="s">
        <v>12554</v>
      </c>
      <c r="G12532" s="8" t="s">
        <v>12554</v>
      </c>
      <c r="H12532" s="3">
        <v>2.5006587576394699E-15</v>
      </c>
    </row>
    <row r="12533" spans="1:8" x14ac:dyDescent="0.25">
      <c r="A12533" s="8" t="s">
        <v>12555</v>
      </c>
      <c r="B12533" s="8" t="s">
        <v>12543</v>
      </c>
      <c r="C12533" s="3">
        <v>20535478</v>
      </c>
      <c r="D12533" s="3">
        <v>20535477</v>
      </c>
      <c r="E12533" s="3">
        <v>20535478</v>
      </c>
      <c r="F12533" s="8" t="s">
        <v>12555</v>
      </c>
      <c r="G12533" s="8" t="s">
        <v>12555</v>
      </c>
      <c r="H12533" s="3">
        <v>3.7505546439836799E-15</v>
      </c>
    </row>
    <row r="12534" spans="1:8" x14ac:dyDescent="0.25">
      <c r="A12534" s="8" t="s">
        <v>12556</v>
      </c>
      <c r="B12534" s="8" t="s">
        <v>12543</v>
      </c>
      <c r="C12534" s="3">
        <v>20531723</v>
      </c>
      <c r="D12534" s="3">
        <v>20531722</v>
      </c>
      <c r="E12534" s="3">
        <v>20531723</v>
      </c>
      <c r="F12534" s="8" t="s">
        <v>12556</v>
      </c>
      <c r="G12534" s="8" t="s">
        <v>12556</v>
      </c>
      <c r="H12534" s="3">
        <v>5.5603689899507801E-15</v>
      </c>
    </row>
    <row r="12535" spans="1:8" x14ac:dyDescent="0.25">
      <c r="A12535" s="8" t="s">
        <v>12557</v>
      </c>
      <c r="B12535" s="8" t="s">
        <v>12543</v>
      </c>
      <c r="C12535" s="3">
        <v>73083465</v>
      </c>
      <c r="D12535" s="3">
        <v>73083464</v>
      </c>
      <c r="E12535" s="3">
        <v>73083465</v>
      </c>
      <c r="F12535" s="8" t="s">
        <v>12557</v>
      </c>
      <c r="G12535" s="8" t="s">
        <v>12557</v>
      </c>
      <c r="H12535" s="3">
        <v>8.9327363399619698E-15</v>
      </c>
    </row>
    <row r="12536" spans="1:8" x14ac:dyDescent="0.25">
      <c r="A12536" s="8" t="s">
        <v>12558</v>
      </c>
      <c r="B12536" s="8" t="s">
        <v>12543</v>
      </c>
      <c r="C12536" s="3">
        <v>20408305</v>
      </c>
      <c r="D12536" s="3">
        <v>20408304</v>
      </c>
      <c r="E12536" s="3">
        <v>20408305</v>
      </c>
      <c r="F12536" s="8" t="s">
        <v>12558</v>
      </c>
      <c r="G12536" s="8" t="s">
        <v>12558</v>
      </c>
      <c r="H12536" s="3">
        <v>1.0425819527751101E-14</v>
      </c>
    </row>
    <row r="12537" spans="1:8" x14ac:dyDescent="0.25">
      <c r="A12537" s="8" t="s">
        <v>12559</v>
      </c>
      <c r="B12537" s="8" t="s">
        <v>12543</v>
      </c>
      <c r="C12537" s="3">
        <v>20564582</v>
      </c>
      <c r="D12537" s="3">
        <v>20564581</v>
      </c>
      <c r="E12537" s="3">
        <v>20564582</v>
      </c>
      <c r="F12537" s="8" t="s">
        <v>12559</v>
      </c>
      <c r="G12537" s="8" t="s">
        <v>12559</v>
      </c>
      <c r="H12537" s="3">
        <v>1.1186066193355301E-14</v>
      </c>
    </row>
    <row r="12538" spans="1:8" x14ac:dyDescent="0.25">
      <c r="A12538" s="8" t="s">
        <v>12560</v>
      </c>
      <c r="B12538" s="8" t="s">
        <v>12543</v>
      </c>
      <c r="C12538" s="3">
        <v>20516325</v>
      </c>
      <c r="D12538" s="3">
        <v>20516324</v>
      </c>
      <c r="E12538" s="3">
        <v>20516325</v>
      </c>
      <c r="F12538" s="8" t="s">
        <v>12560</v>
      </c>
      <c r="G12538" s="8" t="s">
        <v>12560</v>
      </c>
      <c r="H12538" s="3">
        <v>1.8645037281730599E-14</v>
      </c>
    </row>
    <row r="12539" spans="1:8" x14ac:dyDescent="0.25">
      <c r="A12539" s="8" t="s">
        <v>12561</v>
      </c>
      <c r="B12539" s="8" t="s">
        <v>12543</v>
      </c>
      <c r="C12539" s="3">
        <v>49838467</v>
      </c>
      <c r="D12539" s="3">
        <v>49838466</v>
      </c>
      <c r="E12539" s="3">
        <v>49838467</v>
      </c>
      <c r="F12539" s="8" t="s">
        <v>12561</v>
      </c>
      <c r="G12539" s="8" t="s">
        <v>12561</v>
      </c>
      <c r="H12539" s="3">
        <v>2.6505916317554499E-13</v>
      </c>
    </row>
    <row r="12540" spans="1:8" x14ac:dyDescent="0.25">
      <c r="A12540" s="8" t="s">
        <v>12562</v>
      </c>
      <c r="B12540" s="8" t="s">
        <v>12543</v>
      </c>
      <c r="C12540" s="3">
        <v>67018238</v>
      </c>
      <c r="D12540" s="3">
        <v>67018237</v>
      </c>
      <c r="E12540" s="3">
        <v>67018238</v>
      </c>
      <c r="F12540" s="8" t="s">
        <v>12562</v>
      </c>
      <c r="G12540" s="8" t="s">
        <v>12562</v>
      </c>
      <c r="H12540" s="3">
        <v>2.8646929157950098E-13</v>
      </c>
    </row>
    <row r="12541" spans="1:8" x14ac:dyDescent="0.25">
      <c r="A12541" s="8" t="s">
        <v>12563</v>
      </c>
      <c r="B12541" s="8" t="s">
        <v>12543</v>
      </c>
      <c r="C12541" s="3">
        <v>73063580</v>
      </c>
      <c r="D12541" s="3">
        <v>73063579</v>
      </c>
      <c r="E12541" s="3">
        <v>73063580</v>
      </c>
      <c r="F12541" s="8" t="s">
        <v>12563</v>
      </c>
      <c r="G12541" s="8" t="s">
        <v>12563</v>
      </c>
      <c r="H12541" s="3">
        <v>3.48799158692545E-13</v>
      </c>
    </row>
    <row r="12542" spans="1:8" x14ac:dyDescent="0.25">
      <c r="A12542" s="8" t="s">
        <v>12564</v>
      </c>
      <c r="B12542" s="8" t="s">
        <v>12543</v>
      </c>
      <c r="C12542" s="3">
        <v>73987910</v>
      </c>
      <c r="D12542" s="3">
        <v>73987909</v>
      </c>
      <c r="E12542" s="3">
        <v>73987910</v>
      </c>
      <c r="F12542" s="8" t="s">
        <v>12564</v>
      </c>
      <c r="G12542" s="8" t="s">
        <v>12564</v>
      </c>
      <c r="H12542" s="3">
        <v>3.5198843361825798E-13</v>
      </c>
    </row>
    <row r="12543" spans="1:8" x14ac:dyDescent="0.25">
      <c r="A12543" s="8" t="s">
        <v>12565</v>
      </c>
      <c r="B12543" s="8" t="s">
        <v>12543</v>
      </c>
      <c r="C12543" s="3">
        <v>4328894</v>
      </c>
      <c r="D12543" s="3">
        <v>4328893</v>
      </c>
      <c r="E12543" s="3">
        <v>4328894</v>
      </c>
      <c r="F12543" s="8" t="s">
        <v>12565</v>
      </c>
      <c r="G12543" s="8" t="s">
        <v>12565</v>
      </c>
      <c r="H12543" s="3">
        <v>5.7748234621741799E-13</v>
      </c>
    </row>
    <row r="12544" spans="1:8" x14ac:dyDescent="0.25">
      <c r="A12544" s="8" t="s">
        <v>12566</v>
      </c>
      <c r="B12544" s="8" t="s">
        <v>12543</v>
      </c>
      <c r="C12544" s="3">
        <v>5990965</v>
      </c>
      <c r="D12544" s="3">
        <v>5990964</v>
      </c>
      <c r="E12544" s="3">
        <v>5990965</v>
      </c>
      <c r="F12544" s="8" t="s">
        <v>12566</v>
      </c>
      <c r="G12544" s="8" t="s">
        <v>12566</v>
      </c>
      <c r="H12544" s="3">
        <v>9.8604847257103699E-13</v>
      </c>
    </row>
    <row r="12545" spans="1:8" x14ac:dyDescent="0.25">
      <c r="A12545" s="8" t="s">
        <v>12567</v>
      </c>
      <c r="B12545" s="8" t="s">
        <v>12543</v>
      </c>
      <c r="C12545" s="3">
        <v>40698471</v>
      </c>
      <c r="D12545" s="3">
        <v>40698470</v>
      </c>
      <c r="E12545" s="3">
        <v>40698471</v>
      </c>
      <c r="F12545" s="8" t="s">
        <v>12567</v>
      </c>
      <c r="G12545" s="8" t="s">
        <v>12567</v>
      </c>
      <c r="H12545" s="3">
        <v>2.71660535837733E-12</v>
      </c>
    </row>
    <row r="12546" spans="1:8" x14ac:dyDescent="0.25">
      <c r="A12546" s="8" t="s">
        <v>12568</v>
      </c>
      <c r="B12546" s="8" t="s">
        <v>12543</v>
      </c>
      <c r="C12546" s="3">
        <v>73345567</v>
      </c>
      <c r="D12546" s="3">
        <v>73345566</v>
      </c>
      <c r="E12546" s="3">
        <v>73345567</v>
      </c>
      <c r="F12546" s="8" t="s">
        <v>12568</v>
      </c>
      <c r="G12546" s="8" t="s">
        <v>12568</v>
      </c>
      <c r="H12546" s="3">
        <v>2.7906931377098901E-12</v>
      </c>
    </row>
    <row r="12547" spans="1:8" x14ac:dyDescent="0.25">
      <c r="A12547" s="8" t="s">
        <v>12569</v>
      </c>
      <c r="B12547" s="8" t="s">
        <v>12543</v>
      </c>
      <c r="C12547" s="3">
        <v>20160458</v>
      </c>
      <c r="D12547" s="3">
        <v>20160457</v>
      </c>
      <c r="E12547" s="3">
        <v>20160458</v>
      </c>
      <c r="F12547" s="8" t="s">
        <v>12569</v>
      </c>
      <c r="G12547" s="8" t="s">
        <v>12569</v>
      </c>
      <c r="H12547" s="3">
        <v>2.79441182540097E-12</v>
      </c>
    </row>
    <row r="12548" spans="1:8" x14ac:dyDescent="0.25">
      <c r="A12548" s="8" t="s">
        <v>12570</v>
      </c>
      <c r="B12548" s="8" t="s">
        <v>12543</v>
      </c>
      <c r="C12548" s="3">
        <v>18077872</v>
      </c>
      <c r="D12548" s="3">
        <v>18077871</v>
      </c>
      <c r="E12548" s="3">
        <v>18077872</v>
      </c>
      <c r="F12548" s="8" t="s">
        <v>12570</v>
      </c>
      <c r="G12548" s="8" t="s">
        <v>12570</v>
      </c>
      <c r="H12548" s="3">
        <v>4.7497614210776301E-12</v>
      </c>
    </row>
    <row r="12549" spans="1:8" x14ac:dyDescent="0.25">
      <c r="A12549" s="8" t="s">
        <v>12571</v>
      </c>
      <c r="B12549" s="8" t="s">
        <v>12543</v>
      </c>
      <c r="C12549" s="3">
        <v>67069966</v>
      </c>
      <c r="D12549" s="3">
        <v>67069965</v>
      </c>
      <c r="E12549" s="3">
        <v>67069966</v>
      </c>
      <c r="F12549" s="8" t="s">
        <v>12571</v>
      </c>
      <c r="G12549" s="8" t="s">
        <v>12571</v>
      </c>
      <c r="H12549" s="3">
        <v>5.9204503613486099E-12</v>
      </c>
    </row>
    <row r="12550" spans="1:8" x14ac:dyDescent="0.25">
      <c r="A12550" s="8" t="s">
        <v>12572</v>
      </c>
      <c r="B12550" s="8" t="s">
        <v>12543</v>
      </c>
      <c r="C12550" s="3">
        <v>41507293</v>
      </c>
      <c r="D12550" s="3">
        <v>41507292</v>
      </c>
      <c r="E12550" s="3">
        <v>41507293</v>
      </c>
      <c r="F12550" s="8" t="s">
        <v>12572</v>
      </c>
      <c r="G12550" s="8" t="s">
        <v>12572</v>
      </c>
      <c r="H12550" s="3">
        <v>6.2910427762759303E-12</v>
      </c>
    </row>
    <row r="12551" spans="1:8" x14ac:dyDescent="0.25">
      <c r="A12551" s="8" t="s">
        <v>12573</v>
      </c>
      <c r="B12551" s="8" t="s">
        <v>12543</v>
      </c>
      <c r="C12551" s="3">
        <v>1752595</v>
      </c>
      <c r="D12551" s="3">
        <v>1752594</v>
      </c>
      <c r="E12551" s="3">
        <v>1752595</v>
      </c>
      <c r="F12551" s="8" t="s">
        <v>12573</v>
      </c>
      <c r="G12551" s="8" t="s">
        <v>12573</v>
      </c>
      <c r="H12551" s="3">
        <v>7.7794662791071707E-12</v>
      </c>
    </row>
    <row r="12552" spans="1:8" x14ac:dyDescent="0.25">
      <c r="A12552" s="8" t="s">
        <v>12574</v>
      </c>
      <c r="B12552" s="8" t="s">
        <v>12543</v>
      </c>
      <c r="C12552" s="3">
        <v>56359240</v>
      </c>
      <c r="D12552" s="3">
        <v>56359239</v>
      </c>
      <c r="E12552" s="3">
        <v>56359240</v>
      </c>
      <c r="F12552" s="8" t="s">
        <v>12574</v>
      </c>
      <c r="G12552" s="8" t="s">
        <v>12574</v>
      </c>
      <c r="H12552" s="3">
        <v>9.2710935177957798E-12</v>
      </c>
    </row>
    <row r="12553" spans="1:8" x14ac:dyDescent="0.25">
      <c r="A12553" s="8" t="s">
        <v>12575</v>
      </c>
      <c r="B12553" s="8" t="s">
        <v>12543</v>
      </c>
      <c r="C12553" s="3">
        <v>20560697</v>
      </c>
      <c r="D12553" s="3">
        <v>20560696</v>
      </c>
      <c r="E12553" s="3">
        <v>20560697</v>
      </c>
      <c r="F12553" s="8" t="s">
        <v>12575</v>
      </c>
      <c r="G12553" s="8" t="s">
        <v>12575</v>
      </c>
      <c r="H12553" s="3">
        <v>1.38387382046421E-11</v>
      </c>
    </row>
    <row r="12554" spans="1:8" x14ac:dyDescent="0.25">
      <c r="A12554" s="8" t="s">
        <v>12576</v>
      </c>
      <c r="B12554" s="8" t="s">
        <v>12543</v>
      </c>
      <c r="C12554" s="3">
        <v>18048293</v>
      </c>
      <c r="D12554" s="3">
        <v>18048292</v>
      </c>
      <c r="E12554" s="3">
        <v>18048293</v>
      </c>
      <c r="F12554" s="8" t="s">
        <v>12576</v>
      </c>
      <c r="G12554" s="8" t="s">
        <v>12576</v>
      </c>
      <c r="H12554" s="3">
        <v>1.5192451046303601E-11</v>
      </c>
    </row>
    <row r="12555" spans="1:8" x14ac:dyDescent="0.25">
      <c r="A12555" s="8" t="s">
        <v>12577</v>
      </c>
      <c r="B12555" s="8" t="s">
        <v>12543</v>
      </c>
      <c r="C12555" s="3">
        <v>20532522</v>
      </c>
      <c r="D12555" s="3">
        <v>20532521</v>
      </c>
      <c r="E12555" s="3">
        <v>20532522</v>
      </c>
      <c r="F12555" s="8" t="s">
        <v>12577</v>
      </c>
      <c r="G12555" s="8" t="s">
        <v>12577</v>
      </c>
      <c r="H12555" s="3">
        <v>1.5228924808477201E-11</v>
      </c>
    </row>
    <row r="12556" spans="1:8" x14ac:dyDescent="0.25">
      <c r="A12556" s="8" t="s">
        <v>12578</v>
      </c>
      <c r="B12556" s="8" t="s">
        <v>12543</v>
      </c>
      <c r="C12556" s="3">
        <v>60435181</v>
      </c>
      <c r="D12556" s="3">
        <v>60435180</v>
      </c>
      <c r="E12556" s="3">
        <v>60435181</v>
      </c>
      <c r="F12556" s="8" t="s">
        <v>12578</v>
      </c>
      <c r="G12556" s="8" t="s">
        <v>12578</v>
      </c>
      <c r="H12556" s="3">
        <v>1.6705586112034099E-11</v>
      </c>
    </row>
    <row r="12557" spans="1:8" x14ac:dyDescent="0.25">
      <c r="A12557" s="8" t="s">
        <v>12579</v>
      </c>
      <c r="B12557" s="8" t="s">
        <v>12543</v>
      </c>
      <c r="C12557" s="3">
        <v>56377693</v>
      </c>
      <c r="D12557" s="3">
        <v>56377692</v>
      </c>
      <c r="E12557" s="3">
        <v>56377693</v>
      </c>
      <c r="F12557" s="8" t="s">
        <v>12579</v>
      </c>
      <c r="G12557" s="8" t="s">
        <v>12579</v>
      </c>
      <c r="H12557" s="3">
        <v>3.7382481668522901E-11</v>
      </c>
    </row>
    <row r="12558" spans="1:8" x14ac:dyDescent="0.25">
      <c r="A12558" s="8" t="s">
        <v>12580</v>
      </c>
      <c r="B12558" s="8" t="s">
        <v>12543</v>
      </c>
      <c r="C12558" s="3">
        <v>52350833</v>
      </c>
      <c r="D12558" s="3">
        <v>52350832</v>
      </c>
      <c r="E12558" s="3">
        <v>52350833</v>
      </c>
      <c r="F12558" s="8" t="s">
        <v>12580</v>
      </c>
      <c r="G12558" s="8" t="s">
        <v>12580</v>
      </c>
      <c r="H12558" s="3">
        <v>3.7642735900835101E-11</v>
      </c>
    </row>
    <row r="12559" spans="1:8" x14ac:dyDescent="0.25">
      <c r="A12559" s="8" t="s">
        <v>12581</v>
      </c>
      <c r="B12559" s="8" t="s">
        <v>12543</v>
      </c>
      <c r="C12559" s="3">
        <v>71623552</v>
      </c>
      <c r="D12559" s="3">
        <v>71623551</v>
      </c>
      <c r="E12559" s="3">
        <v>71623552</v>
      </c>
      <c r="F12559" s="8" t="s">
        <v>12581</v>
      </c>
      <c r="G12559" s="8" t="s">
        <v>12581</v>
      </c>
      <c r="H12559" s="3">
        <v>4.3173703710779101E-11</v>
      </c>
    </row>
    <row r="12560" spans="1:8" x14ac:dyDescent="0.25">
      <c r="A12560" s="8" t="s">
        <v>12582</v>
      </c>
      <c r="B12560" s="8" t="s">
        <v>12543</v>
      </c>
      <c r="C12560" s="3">
        <v>59131851</v>
      </c>
      <c r="D12560" s="3">
        <v>59131850</v>
      </c>
      <c r="E12560" s="3">
        <v>59131851</v>
      </c>
      <c r="F12560" s="8" t="s">
        <v>12582</v>
      </c>
      <c r="G12560" s="8" t="s">
        <v>12582</v>
      </c>
      <c r="H12560" s="3">
        <v>4.9196868013197702E-11</v>
      </c>
    </row>
    <row r="12561" spans="1:8" x14ac:dyDescent="0.25">
      <c r="A12561" s="8" t="s">
        <v>12583</v>
      </c>
      <c r="B12561" s="8" t="s">
        <v>12543</v>
      </c>
      <c r="C12561" s="3">
        <v>20496779</v>
      </c>
      <c r="D12561" s="3">
        <v>20496778</v>
      </c>
      <c r="E12561" s="3">
        <v>20496779</v>
      </c>
      <c r="F12561" s="8" t="s">
        <v>12583</v>
      </c>
      <c r="G12561" s="8" t="s">
        <v>12583</v>
      </c>
      <c r="H12561" s="3">
        <v>4.9211820712437602E-11</v>
      </c>
    </row>
    <row r="12562" spans="1:8" x14ac:dyDescent="0.25">
      <c r="A12562" s="8" t="s">
        <v>12584</v>
      </c>
      <c r="B12562" s="8" t="s">
        <v>12543</v>
      </c>
      <c r="C12562" s="3">
        <v>18068794</v>
      </c>
      <c r="D12562" s="3">
        <v>18068793</v>
      </c>
      <c r="E12562" s="3">
        <v>18068794</v>
      </c>
      <c r="F12562" s="8" t="s">
        <v>12584</v>
      </c>
      <c r="G12562" s="8" t="s">
        <v>12584</v>
      </c>
      <c r="H12562" s="3">
        <v>5.2387832572895898E-11</v>
      </c>
    </row>
    <row r="12563" spans="1:8" x14ac:dyDescent="0.25">
      <c r="A12563" s="8" t="s">
        <v>12585</v>
      </c>
      <c r="B12563" s="8" t="s">
        <v>12543</v>
      </c>
      <c r="C12563" s="3">
        <v>18044882</v>
      </c>
      <c r="D12563" s="3">
        <v>18044881</v>
      </c>
      <c r="E12563" s="3">
        <v>18044882</v>
      </c>
      <c r="F12563" s="8" t="s">
        <v>12585</v>
      </c>
      <c r="G12563" s="8" t="s">
        <v>12585</v>
      </c>
      <c r="H12563" s="3">
        <v>5.6593093451952698E-11</v>
      </c>
    </row>
    <row r="12564" spans="1:8" x14ac:dyDescent="0.25">
      <c r="A12564" s="8" t="s">
        <v>12586</v>
      </c>
      <c r="B12564" s="8" t="s">
        <v>12543</v>
      </c>
      <c r="C12564" s="3">
        <v>20544709</v>
      </c>
      <c r="D12564" s="3">
        <v>20544708</v>
      </c>
      <c r="E12564" s="3">
        <v>20544709</v>
      </c>
      <c r="F12564" s="8" t="s">
        <v>12586</v>
      </c>
      <c r="G12564" s="8" t="s">
        <v>12586</v>
      </c>
      <c r="H12564" s="3">
        <v>6.3015188887884303E-11</v>
      </c>
    </row>
    <row r="12565" spans="1:8" x14ac:dyDescent="0.25">
      <c r="A12565" s="8" t="s">
        <v>12587</v>
      </c>
      <c r="B12565" s="8" t="s">
        <v>12543</v>
      </c>
      <c r="C12565" s="3">
        <v>20528398</v>
      </c>
      <c r="D12565" s="3">
        <v>20528397</v>
      </c>
      <c r="E12565" s="3">
        <v>20528398</v>
      </c>
      <c r="F12565" s="8" t="s">
        <v>12587</v>
      </c>
      <c r="G12565" s="8" t="s">
        <v>12587</v>
      </c>
      <c r="H12565" s="3">
        <v>6.7354243098435597E-11</v>
      </c>
    </row>
    <row r="12566" spans="1:8" x14ac:dyDescent="0.25">
      <c r="A12566" s="8" t="s">
        <v>12588</v>
      </c>
      <c r="B12566" s="8" t="s">
        <v>12543</v>
      </c>
      <c r="C12566" s="3">
        <v>20418214</v>
      </c>
      <c r="D12566" s="3">
        <v>20418213</v>
      </c>
      <c r="E12566" s="3">
        <v>20418214</v>
      </c>
      <c r="F12566" s="8" t="s">
        <v>12588</v>
      </c>
      <c r="G12566" s="8" t="s">
        <v>12588</v>
      </c>
      <c r="H12566" s="3">
        <v>8.2997997733988802E-11</v>
      </c>
    </row>
    <row r="12567" spans="1:8" x14ac:dyDescent="0.25">
      <c r="A12567" s="8" t="s">
        <v>12589</v>
      </c>
      <c r="B12567" s="8" t="s">
        <v>12543</v>
      </c>
      <c r="C12567" s="3">
        <v>59129993</v>
      </c>
      <c r="D12567" s="3">
        <v>59129992</v>
      </c>
      <c r="E12567" s="3">
        <v>59129993</v>
      </c>
      <c r="F12567" s="8" t="s">
        <v>12589</v>
      </c>
      <c r="G12567" s="8" t="s">
        <v>12589</v>
      </c>
      <c r="H12567" s="3">
        <v>9.4389001654262404E-11</v>
      </c>
    </row>
    <row r="12568" spans="1:8" x14ac:dyDescent="0.25">
      <c r="A12568" s="8" t="s">
        <v>12590</v>
      </c>
      <c r="B12568" s="8" t="s">
        <v>12543</v>
      </c>
      <c r="C12568" s="3">
        <v>56005447</v>
      </c>
      <c r="D12568" s="3">
        <v>56005446</v>
      </c>
      <c r="E12568" s="3">
        <v>56005447</v>
      </c>
      <c r="F12568" s="8" t="s">
        <v>12590</v>
      </c>
      <c r="G12568" s="8" t="s">
        <v>12590</v>
      </c>
      <c r="H12568" s="3">
        <v>1.4081010309786701E-10</v>
      </c>
    </row>
    <row r="12569" spans="1:8" x14ac:dyDescent="0.25">
      <c r="A12569" s="8" t="s">
        <v>12591</v>
      </c>
      <c r="B12569" s="8" t="s">
        <v>12543</v>
      </c>
      <c r="C12569" s="3">
        <v>63737928</v>
      </c>
      <c r="D12569" s="3">
        <v>63737927</v>
      </c>
      <c r="E12569" s="3">
        <v>63737928</v>
      </c>
      <c r="F12569" s="8" t="s">
        <v>12591</v>
      </c>
      <c r="G12569" s="8" t="s">
        <v>12591</v>
      </c>
      <c r="H12569" s="3">
        <v>1.4814676531093201E-10</v>
      </c>
    </row>
    <row r="12570" spans="1:8" x14ac:dyDescent="0.25">
      <c r="A12570" s="8" t="s">
        <v>12592</v>
      </c>
      <c r="B12570" s="8" t="s">
        <v>12543</v>
      </c>
      <c r="C12570" s="3">
        <v>63748902</v>
      </c>
      <c r="D12570" s="3">
        <v>63748901</v>
      </c>
      <c r="E12570" s="3">
        <v>63748902</v>
      </c>
      <c r="F12570" s="8" t="s">
        <v>12592</v>
      </c>
      <c r="G12570" s="8" t="s">
        <v>12592</v>
      </c>
      <c r="H12570" s="3">
        <v>1.4814676531093201E-10</v>
      </c>
    </row>
    <row r="12571" spans="1:8" x14ac:dyDescent="0.25">
      <c r="A12571" s="8" t="s">
        <v>12593</v>
      </c>
      <c r="B12571" s="8" t="s">
        <v>12543</v>
      </c>
      <c r="C12571" s="3">
        <v>20526345</v>
      </c>
      <c r="D12571" s="3">
        <v>20526344</v>
      </c>
      <c r="E12571" s="3">
        <v>20526345</v>
      </c>
      <c r="F12571" s="8" t="s">
        <v>12593</v>
      </c>
      <c r="G12571" s="8" t="s">
        <v>12593</v>
      </c>
      <c r="H12571" s="3">
        <v>1.6745550482295899E-10</v>
      </c>
    </row>
    <row r="12572" spans="1:8" x14ac:dyDescent="0.25">
      <c r="A12572" s="8" t="s">
        <v>12594</v>
      </c>
      <c r="B12572" s="8" t="s">
        <v>12543</v>
      </c>
      <c r="C12572" s="3">
        <v>63737654</v>
      </c>
      <c r="D12572" s="3">
        <v>63737653</v>
      </c>
      <c r="E12572" s="3">
        <v>63737654</v>
      </c>
      <c r="F12572" s="8" t="s">
        <v>12594</v>
      </c>
      <c r="G12572" s="8" t="s">
        <v>12594</v>
      </c>
      <c r="H12572" s="3">
        <v>1.93403739243364E-10</v>
      </c>
    </row>
    <row r="12573" spans="1:8" x14ac:dyDescent="0.25">
      <c r="A12573" s="8" t="s">
        <v>12595</v>
      </c>
      <c r="B12573" s="8" t="s">
        <v>12543</v>
      </c>
      <c r="C12573" s="3">
        <v>63626977</v>
      </c>
      <c r="D12573" s="3">
        <v>63626976</v>
      </c>
      <c r="E12573" s="3">
        <v>63626977</v>
      </c>
      <c r="F12573" s="8" t="s">
        <v>12595</v>
      </c>
      <c r="G12573" s="8" t="s">
        <v>12595</v>
      </c>
      <c r="H12573" s="3">
        <v>2.0502906705811701E-10</v>
      </c>
    </row>
    <row r="12574" spans="1:8" x14ac:dyDescent="0.25">
      <c r="A12574" s="8" t="s">
        <v>12596</v>
      </c>
      <c r="B12574" s="8" t="s">
        <v>12543</v>
      </c>
      <c r="C12574" s="3">
        <v>9839009</v>
      </c>
      <c r="D12574" s="3">
        <v>9839008</v>
      </c>
      <c r="E12574" s="3">
        <v>9839009</v>
      </c>
      <c r="F12574" s="8" t="s">
        <v>12596</v>
      </c>
      <c r="G12574" s="8" t="s">
        <v>12596</v>
      </c>
      <c r="H12574" s="3">
        <v>2.0967720249497699E-10</v>
      </c>
    </row>
    <row r="12575" spans="1:8" x14ac:dyDescent="0.25">
      <c r="A12575" s="8" t="s">
        <v>12597</v>
      </c>
      <c r="B12575" s="8" t="s">
        <v>12543</v>
      </c>
      <c r="C12575" s="3">
        <v>57231116</v>
      </c>
      <c r="D12575" s="3">
        <v>57231115</v>
      </c>
      <c r="E12575" s="3">
        <v>57231116</v>
      </c>
      <c r="F12575" s="8" t="s">
        <v>12597</v>
      </c>
      <c r="G12575" s="8" t="s">
        <v>12597</v>
      </c>
      <c r="H12575" s="3">
        <v>2.24131196846833E-10</v>
      </c>
    </row>
    <row r="12576" spans="1:8" x14ac:dyDescent="0.25">
      <c r="A12576" s="8" t="s">
        <v>12598</v>
      </c>
      <c r="B12576" s="8" t="s">
        <v>12543</v>
      </c>
      <c r="C12576" s="3">
        <v>20493374</v>
      </c>
      <c r="D12576" s="3">
        <v>20493373</v>
      </c>
      <c r="E12576" s="3">
        <v>20493374</v>
      </c>
      <c r="F12576" s="8" t="s">
        <v>12598</v>
      </c>
      <c r="G12576" s="8" t="s">
        <v>12598</v>
      </c>
      <c r="H12576" s="3">
        <v>2.7055958252398999E-10</v>
      </c>
    </row>
    <row r="12577" spans="1:8" x14ac:dyDescent="0.25">
      <c r="A12577" s="8" t="s">
        <v>12599</v>
      </c>
      <c r="B12577" s="8" t="s">
        <v>12543</v>
      </c>
      <c r="C12577" s="3">
        <v>54313543</v>
      </c>
      <c r="D12577" s="3">
        <v>54313542</v>
      </c>
      <c r="E12577" s="3">
        <v>54313543</v>
      </c>
      <c r="F12577" s="8" t="s">
        <v>12599</v>
      </c>
      <c r="G12577" s="8" t="s">
        <v>12599</v>
      </c>
      <c r="H12577" s="3">
        <v>2.71506875331823E-10</v>
      </c>
    </row>
    <row r="12578" spans="1:8" x14ac:dyDescent="0.25">
      <c r="A12578" s="8" t="s">
        <v>12600</v>
      </c>
      <c r="B12578" s="8" t="s">
        <v>12543</v>
      </c>
      <c r="C12578" s="3">
        <v>33290015</v>
      </c>
      <c r="D12578" s="3">
        <v>33290014</v>
      </c>
      <c r="E12578" s="3">
        <v>33290015</v>
      </c>
      <c r="F12578" s="8" t="s">
        <v>12600</v>
      </c>
      <c r="G12578" s="8" t="s">
        <v>12600</v>
      </c>
      <c r="H12578" s="3">
        <v>2.7419399454468001E-10</v>
      </c>
    </row>
    <row r="12579" spans="1:8" x14ac:dyDescent="0.25">
      <c r="A12579" s="8" t="s">
        <v>12601</v>
      </c>
      <c r="B12579" s="8" t="s">
        <v>12543</v>
      </c>
      <c r="C12579" s="3">
        <v>5047720</v>
      </c>
      <c r="D12579" s="3">
        <v>5047719</v>
      </c>
      <c r="E12579" s="3">
        <v>5047720</v>
      </c>
      <c r="F12579" s="8" t="s">
        <v>12601</v>
      </c>
      <c r="G12579" s="8" t="s">
        <v>12601</v>
      </c>
      <c r="H12579" s="3">
        <v>3.10626821378885E-10</v>
      </c>
    </row>
    <row r="12580" spans="1:8" x14ac:dyDescent="0.25">
      <c r="A12580" s="8" t="s">
        <v>12602</v>
      </c>
      <c r="B12580" s="8" t="s">
        <v>12543</v>
      </c>
      <c r="C12580" s="3">
        <v>69591938</v>
      </c>
      <c r="D12580" s="3">
        <v>69591937</v>
      </c>
      <c r="E12580" s="3">
        <v>69591938</v>
      </c>
      <c r="F12580" s="8" t="s">
        <v>12602</v>
      </c>
      <c r="G12580" s="8" t="s">
        <v>12602</v>
      </c>
      <c r="H12580" s="3">
        <v>3.19567880474085E-10</v>
      </c>
    </row>
    <row r="12581" spans="1:8" x14ac:dyDescent="0.25">
      <c r="A12581" s="8" t="s">
        <v>12603</v>
      </c>
      <c r="B12581" s="8" t="s">
        <v>12543</v>
      </c>
      <c r="C12581" s="3">
        <v>18084975</v>
      </c>
      <c r="D12581" s="3">
        <v>18084974</v>
      </c>
      <c r="E12581" s="3">
        <v>18084975</v>
      </c>
      <c r="F12581" s="8" t="s">
        <v>12603</v>
      </c>
      <c r="G12581" s="8" t="s">
        <v>12603</v>
      </c>
      <c r="H12581" s="3">
        <v>3.22339349970453E-10</v>
      </c>
    </row>
    <row r="12582" spans="1:8" x14ac:dyDescent="0.25">
      <c r="A12582" s="8" t="s">
        <v>12604</v>
      </c>
      <c r="B12582" s="8" t="s">
        <v>12543</v>
      </c>
      <c r="C12582" s="3">
        <v>382795</v>
      </c>
      <c r="D12582" s="3">
        <v>382794</v>
      </c>
      <c r="E12582" s="3">
        <v>382795</v>
      </c>
      <c r="F12582" s="8" t="s">
        <v>12604</v>
      </c>
      <c r="G12582" s="8" t="s">
        <v>12604</v>
      </c>
      <c r="H12582" s="3">
        <v>3.7663392366996102E-10</v>
      </c>
    </row>
    <row r="12583" spans="1:8" x14ac:dyDescent="0.25">
      <c r="A12583" s="8" t="s">
        <v>12605</v>
      </c>
      <c r="B12583" s="8" t="s">
        <v>12543</v>
      </c>
      <c r="C12583" s="3">
        <v>40699505</v>
      </c>
      <c r="D12583" s="3">
        <v>40699504</v>
      </c>
      <c r="E12583" s="3">
        <v>40699505</v>
      </c>
      <c r="F12583" s="8" t="s">
        <v>12605</v>
      </c>
      <c r="G12583" s="8" t="s">
        <v>12605</v>
      </c>
      <c r="H12583" s="3">
        <v>3.7811793879768198E-10</v>
      </c>
    </row>
    <row r="12584" spans="1:8" x14ac:dyDescent="0.25">
      <c r="A12584" s="8" t="s">
        <v>12606</v>
      </c>
      <c r="B12584" s="8" t="s">
        <v>12543</v>
      </c>
      <c r="C12584" s="3">
        <v>74640795</v>
      </c>
      <c r="D12584" s="3">
        <v>74640794</v>
      </c>
      <c r="E12584" s="3">
        <v>74640795</v>
      </c>
      <c r="F12584" s="8" t="s">
        <v>12606</v>
      </c>
      <c r="G12584" s="8" t="s">
        <v>12606</v>
      </c>
      <c r="H12584" s="3">
        <v>4.2129845809047299E-10</v>
      </c>
    </row>
    <row r="12585" spans="1:8" x14ac:dyDescent="0.25">
      <c r="A12585" s="8" t="s">
        <v>12607</v>
      </c>
      <c r="B12585" s="8" t="s">
        <v>12543</v>
      </c>
      <c r="C12585" s="3">
        <v>47228087</v>
      </c>
      <c r="D12585" s="3">
        <v>47228086</v>
      </c>
      <c r="E12585" s="3">
        <v>47228087</v>
      </c>
      <c r="F12585" s="8" t="s">
        <v>12607</v>
      </c>
      <c r="G12585" s="8" t="s">
        <v>12607</v>
      </c>
      <c r="H12585" s="3">
        <v>4.91196575719072E-10</v>
      </c>
    </row>
    <row r="12586" spans="1:8" x14ac:dyDescent="0.25">
      <c r="A12586" s="8" t="s">
        <v>12608</v>
      </c>
      <c r="B12586" s="8" t="s">
        <v>12543</v>
      </c>
      <c r="C12586" s="3">
        <v>13464957</v>
      </c>
      <c r="D12586" s="3">
        <v>13464956</v>
      </c>
      <c r="E12586" s="3">
        <v>13464957</v>
      </c>
      <c r="F12586" s="8" t="s">
        <v>12608</v>
      </c>
      <c r="G12586" s="8" t="s">
        <v>12608</v>
      </c>
      <c r="H12586" s="3">
        <v>4.9590134046981097E-10</v>
      </c>
    </row>
    <row r="12587" spans="1:8" x14ac:dyDescent="0.25">
      <c r="A12587" s="8" t="s">
        <v>12609</v>
      </c>
      <c r="B12587" s="8" t="s">
        <v>12543</v>
      </c>
      <c r="C12587" s="3">
        <v>74013910</v>
      </c>
      <c r="D12587" s="3">
        <v>74013909</v>
      </c>
      <c r="E12587" s="3">
        <v>74013910</v>
      </c>
      <c r="F12587" s="8" t="s">
        <v>12609</v>
      </c>
      <c r="G12587" s="8" t="s">
        <v>12609</v>
      </c>
      <c r="H12587" s="3">
        <v>5.0379340225045303E-10</v>
      </c>
    </row>
    <row r="12588" spans="1:8" x14ac:dyDescent="0.25">
      <c r="A12588" s="8" t="s">
        <v>12610</v>
      </c>
      <c r="B12588" s="8" t="s">
        <v>12543</v>
      </c>
      <c r="C12588" s="3">
        <v>53661450</v>
      </c>
      <c r="D12588" s="3">
        <v>53661449</v>
      </c>
      <c r="E12588" s="3">
        <v>53661450</v>
      </c>
      <c r="F12588" s="8" t="s">
        <v>12610</v>
      </c>
      <c r="G12588" s="8" t="s">
        <v>12610</v>
      </c>
      <c r="H12588" s="3">
        <v>5.4371465834826699E-10</v>
      </c>
    </row>
    <row r="12589" spans="1:8" x14ac:dyDescent="0.25">
      <c r="A12589" s="8" t="s">
        <v>12611</v>
      </c>
      <c r="B12589" s="8" t="s">
        <v>12543</v>
      </c>
      <c r="C12589" s="3">
        <v>33296880</v>
      </c>
      <c r="D12589" s="3">
        <v>33296879</v>
      </c>
      <c r="E12589" s="3">
        <v>33296880</v>
      </c>
      <c r="F12589" s="8" t="s">
        <v>12611</v>
      </c>
      <c r="G12589" s="8" t="s">
        <v>12611</v>
      </c>
      <c r="H12589" s="3">
        <v>7.0878654417976895E-10</v>
      </c>
    </row>
    <row r="12590" spans="1:8" x14ac:dyDescent="0.25">
      <c r="A12590" s="8" t="s">
        <v>12612</v>
      </c>
      <c r="B12590" s="8" t="s">
        <v>12543</v>
      </c>
      <c r="C12590" s="3">
        <v>32344958</v>
      </c>
      <c r="D12590" s="3">
        <v>32344957</v>
      </c>
      <c r="E12590" s="3">
        <v>32344958</v>
      </c>
      <c r="F12590" s="8" t="s">
        <v>12612</v>
      </c>
      <c r="G12590" s="8" t="s">
        <v>12612</v>
      </c>
      <c r="H12590" s="3">
        <v>7.5915446803820704E-10</v>
      </c>
    </row>
    <row r="12591" spans="1:8" x14ac:dyDescent="0.25">
      <c r="A12591" s="8" t="s">
        <v>12613</v>
      </c>
      <c r="B12591" s="8" t="s">
        <v>12543</v>
      </c>
      <c r="C12591" s="3">
        <v>33240558</v>
      </c>
      <c r="D12591" s="3">
        <v>33240557</v>
      </c>
      <c r="E12591" s="3">
        <v>33240558</v>
      </c>
      <c r="F12591" s="8" t="s">
        <v>12613</v>
      </c>
      <c r="G12591" s="8" t="s">
        <v>12613</v>
      </c>
      <c r="H12591" s="3">
        <v>9.9317358517076E-10</v>
      </c>
    </row>
    <row r="12592" spans="1:8" x14ac:dyDescent="0.25">
      <c r="A12592" s="8" t="s">
        <v>12614</v>
      </c>
      <c r="B12592" s="8" t="s">
        <v>12543</v>
      </c>
      <c r="C12592" s="3">
        <v>63775912</v>
      </c>
      <c r="D12592" s="3">
        <v>63775911</v>
      </c>
      <c r="E12592" s="3">
        <v>63775912</v>
      </c>
      <c r="F12592" s="8" t="s">
        <v>12614</v>
      </c>
      <c r="G12592" s="8" t="s">
        <v>12614</v>
      </c>
      <c r="H12592" s="3">
        <v>1.1933727046099601E-9</v>
      </c>
    </row>
    <row r="12593" spans="1:8" x14ac:dyDescent="0.25">
      <c r="A12593" s="8" t="s">
        <v>12615</v>
      </c>
      <c r="B12593" s="8" t="s">
        <v>12543</v>
      </c>
      <c r="C12593" s="3">
        <v>1743953</v>
      </c>
      <c r="D12593" s="3">
        <v>1743952</v>
      </c>
      <c r="E12593" s="3">
        <v>1743953</v>
      </c>
      <c r="F12593" s="8" t="s">
        <v>12615</v>
      </c>
      <c r="G12593" s="8" t="s">
        <v>12615</v>
      </c>
      <c r="H12593" s="3">
        <v>1.20342471960904E-9</v>
      </c>
    </row>
    <row r="12594" spans="1:8" x14ac:dyDescent="0.25">
      <c r="A12594" s="8" t="s">
        <v>12616</v>
      </c>
      <c r="B12594" s="8" t="s">
        <v>12543</v>
      </c>
      <c r="C12594" s="3">
        <v>26230232</v>
      </c>
      <c r="D12594" s="3">
        <v>26230231</v>
      </c>
      <c r="E12594" s="3">
        <v>26230232</v>
      </c>
      <c r="F12594" s="8" t="s">
        <v>12616</v>
      </c>
      <c r="G12594" s="8" t="s">
        <v>12616</v>
      </c>
      <c r="H12594" s="3">
        <v>1.2247185614574499E-9</v>
      </c>
    </row>
    <row r="12595" spans="1:8" x14ac:dyDescent="0.25">
      <c r="A12595" s="8" t="s">
        <v>12617</v>
      </c>
      <c r="B12595" s="8" t="s">
        <v>12543</v>
      </c>
      <c r="C12595" s="3">
        <v>71828078</v>
      </c>
      <c r="D12595" s="3">
        <v>71828077</v>
      </c>
      <c r="E12595" s="3">
        <v>71828078</v>
      </c>
      <c r="F12595" s="8" t="s">
        <v>12617</v>
      </c>
      <c r="G12595" s="8" t="s">
        <v>12617</v>
      </c>
      <c r="H12595" s="3">
        <v>1.2322255807177799E-9</v>
      </c>
    </row>
    <row r="12596" spans="1:8" x14ac:dyDescent="0.25">
      <c r="A12596" s="8" t="s">
        <v>12618</v>
      </c>
      <c r="B12596" s="8" t="s">
        <v>12543</v>
      </c>
      <c r="C12596" s="3">
        <v>5064167</v>
      </c>
      <c r="D12596" s="3">
        <v>5064166</v>
      </c>
      <c r="E12596" s="3">
        <v>5064167</v>
      </c>
      <c r="F12596" s="8" t="s">
        <v>12618</v>
      </c>
      <c r="G12596" s="8" t="s">
        <v>12618</v>
      </c>
      <c r="H12596" s="3">
        <v>1.2452765460335699E-9</v>
      </c>
    </row>
    <row r="12597" spans="1:8" x14ac:dyDescent="0.25">
      <c r="A12597" s="8" t="s">
        <v>12619</v>
      </c>
      <c r="B12597" s="8" t="s">
        <v>12543</v>
      </c>
      <c r="C12597" s="3">
        <v>9839620</v>
      </c>
      <c r="D12597" s="3">
        <v>9839619</v>
      </c>
      <c r="E12597" s="3">
        <v>9839620</v>
      </c>
      <c r="F12597" s="8" t="s">
        <v>12619</v>
      </c>
      <c r="G12597" s="8" t="s">
        <v>12619</v>
      </c>
      <c r="H12597" s="3">
        <v>1.2597182145001799E-9</v>
      </c>
    </row>
    <row r="12598" spans="1:8" x14ac:dyDescent="0.25">
      <c r="A12598" s="8" t="s">
        <v>12620</v>
      </c>
      <c r="B12598" s="8" t="s">
        <v>12543</v>
      </c>
      <c r="C12598" s="3">
        <v>8695679</v>
      </c>
      <c r="D12598" s="3">
        <v>8695678</v>
      </c>
      <c r="E12598" s="3">
        <v>8695679</v>
      </c>
      <c r="F12598" s="8" t="s">
        <v>12620</v>
      </c>
      <c r="G12598" s="8" t="s">
        <v>12620</v>
      </c>
      <c r="H12598" s="3">
        <v>1.2986789916338E-9</v>
      </c>
    </row>
    <row r="12599" spans="1:8" x14ac:dyDescent="0.25">
      <c r="A12599" s="8" t="s">
        <v>12621</v>
      </c>
      <c r="B12599" s="8" t="s">
        <v>12543</v>
      </c>
      <c r="C12599" s="3">
        <v>63701127</v>
      </c>
      <c r="D12599" s="3">
        <v>63701126</v>
      </c>
      <c r="E12599" s="3">
        <v>63701127</v>
      </c>
      <c r="F12599" s="8" t="s">
        <v>12621</v>
      </c>
      <c r="G12599" s="8" t="s">
        <v>12621</v>
      </c>
      <c r="H12599" s="3">
        <v>1.41350381135973E-9</v>
      </c>
    </row>
    <row r="12600" spans="1:8" x14ac:dyDescent="0.25">
      <c r="A12600" s="8" t="s">
        <v>12622</v>
      </c>
      <c r="B12600" s="8" t="s">
        <v>12543</v>
      </c>
      <c r="C12600" s="3">
        <v>62722821</v>
      </c>
      <c r="D12600" s="3">
        <v>62722820</v>
      </c>
      <c r="E12600" s="3">
        <v>62722821</v>
      </c>
      <c r="F12600" s="8" t="s">
        <v>12622</v>
      </c>
      <c r="G12600" s="8" t="s">
        <v>12622</v>
      </c>
      <c r="H12600" s="3">
        <v>1.41636456807182E-9</v>
      </c>
    </row>
    <row r="12601" spans="1:8" x14ac:dyDescent="0.25">
      <c r="A12601" s="8" t="s">
        <v>12623</v>
      </c>
      <c r="B12601" s="8" t="s">
        <v>12543</v>
      </c>
      <c r="C12601" s="3">
        <v>5997275</v>
      </c>
      <c r="D12601" s="3">
        <v>5997274</v>
      </c>
      <c r="E12601" s="3">
        <v>5997275</v>
      </c>
      <c r="F12601" s="8" t="s">
        <v>12623</v>
      </c>
      <c r="G12601" s="8" t="s">
        <v>12623</v>
      </c>
      <c r="H12601" s="3">
        <v>1.6125307010930499E-9</v>
      </c>
    </row>
    <row r="12602" spans="1:8" x14ac:dyDescent="0.25">
      <c r="A12602" s="8" t="s">
        <v>12624</v>
      </c>
      <c r="B12602" s="8" t="s">
        <v>12543</v>
      </c>
      <c r="C12602" s="3">
        <v>62286966</v>
      </c>
      <c r="D12602" s="3">
        <v>62286965</v>
      </c>
      <c r="E12602" s="3">
        <v>62286966</v>
      </c>
      <c r="F12602" s="8" t="s">
        <v>12624</v>
      </c>
      <c r="G12602" s="8" t="s">
        <v>12624</v>
      </c>
      <c r="H12602" s="3">
        <v>1.74866459795782E-9</v>
      </c>
    </row>
    <row r="12603" spans="1:8" x14ac:dyDescent="0.25">
      <c r="A12603" s="8" t="s">
        <v>12625</v>
      </c>
      <c r="B12603" s="8" t="s">
        <v>12543</v>
      </c>
      <c r="C12603" s="3">
        <v>20555981</v>
      </c>
      <c r="D12603" s="3">
        <v>20555980</v>
      </c>
      <c r="E12603" s="3">
        <v>20555981</v>
      </c>
      <c r="F12603" s="8" t="s">
        <v>12625</v>
      </c>
      <c r="G12603" s="8" t="s">
        <v>12625</v>
      </c>
      <c r="H12603" s="3">
        <v>1.86850302651175E-9</v>
      </c>
    </row>
    <row r="12604" spans="1:8" x14ac:dyDescent="0.25">
      <c r="A12604" s="8" t="s">
        <v>12626</v>
      </c>
      <c r="B12604" s="8" t="s">
        <v>12543</v>
      </c>
      <c r="C12604" s="3">
        <v>20769539</v>
      </c>
      <c r="D12604" s="3">
        <v>20769538</v>
      </c>
      <c r="E12604" s="3">
        <v>20769539</v>
      </c>
      <c r="F12604" s="8" t="s">
        <v>12626</v>
      </c>
      <c r="G12604" s="8" t="s">
        <v>12626</v>
      </c>
      <c r="H12604" s="3">
        <v>1.8702452087832502E-9</v>
      </c>
    </row>
    <row r="12605" spans="1:8" x14ac:dyDescent="0.25">
      <c r="A12605" s="8" t="s">
        <v>12627</v>
      </c>
      <c r="B12605" s="8" t="s">
        <v>12543</v>
      </c>
      <c r="C12605" s="3">
        <v>59872693</v>
      </c>
      <c r="D12605" s="3">
        <v>59872692</v>
      </c>
      <c r="E12605" s="3">
        <v>59872693</v>
      </c>
      <c r="F12605" s="8" t="s">
        <v>12627</v>
      </c>
      <c r="G12605" s="8" t="s">
        <v>12627</v>
      </c>
      <c r="H12605" s="3">
        <v>1.90979993258185E-9</v>
      </c>
    </row>
    <row r="12606" spans="1:8" x14ac:dyDescent="0.25">
      <c r="A12606" s="8" t="s">
        <v>12628</v>
      </c>
      <c r="B12606" s="8" t="s">
        <v>12543</v>
      </c>
      <c r="C12606" s="3">
        <v>5054571</v>
      </c>
      <c r="D12606" s="3">
        <v>5054570</v>
      </c>
      <c r="E12606" s="3">
        <v>5054571</v>
      </c>
      <c r="F12606" s="8" t="s">
        <v>12628</v>
      </c>
      <c r="G12606" s="8" t="s">
        <v>12628</v>
      </c>
      <c r="H12606" s="3">
        <v>1.9710919088987799E-9</v>
      </c>
    </row>
    <row r="12607" spans="1:8" x14ac:dyDescent="0.25">
      <c r="A12607" s="8" t="s">
        <v>12629</v>
      </c>
      <c r="B12607" s="8" t="s">
        <v>12543</v>
      </c>
      <c r="C12607" s="3">
        <v>71049091</v>
      </c>
      <c r="D12607" s="3">
        <v>71049090</v>
      </c>
      <c r="E12607" s="3">
        <v>71049091</v>
      </c>
      <c r="F12607" s="8" t="s">
        <v>12629</v>
      </c>
      <c r="G12607" s="8" t="s">
        <v>12629</v>
      </c>
      <c r="H12607" s="3">
        <v>2.4656471750515702E-9</v>
      </c>
    </row>
    <row r="12608" spans="1:8" x14ac:dyDescent="0.25">
      <c r="A12608" s="8" t="s">
        <v>12630</v>
      </c>
      <c r="B12608" s="8" t="s">
        <v>12543</v>
      </c>
      <c r="C12608" s="3">
        <v>63771724</v>
      </c>
      <c r="D12608" s="3">
        <v>63771723</v>
      </c>
      <c r="E12608" s="3">
        <v>63771724</v>
      </c>
      <c r="F12608" s="8" t="s">
        <v>12630</v>
      </c>
      <c r="G12608" s="8" t="s">
        <v>12630</v>
      </c>
      <c r="H12608" s="3">
        <v>2.47702935975763E-9</v>
      </c>
    </row>
    <row r="12609" spans="1:8" x14ac:dyDescent="0.25">
      <c r="A12609" s="8" t="s">
        <v>12631</v>
      </c>
      <c r="B12609" s="8" t="s">
        <v>12543</v>
      </c>
      <c r="C12609" s="3">
        <v>73970814</v>
      </c>
      <c r="D12609" s="3">
        <v>73970813</v>
      </c>
      <c r="E12609" s="3">
        <v>73970814</v>
      </c>
      <c r="F12609" s="8" t="s">
        <v>12631</v>
      </c>
      <c r="G12609" s="8" t="s">
        <v>12631</v>
      </c>
      <c r="H12609" s="3">
        <v>2.7394609966954398E-9</v>
      </c>
    </row>
    <row r="12610" spans="1:8" x14ac:dyDescent="0.25">
      <c r="A12610" s="8" t="s">
        <v>12632</v>
      </c>
      <c r="B12610" s="8" t="s">
        <v>12543</v>
      </c>
      <c r="C12610" s="3">
        <v>9019580</v>
      </c>
      <c r="D12610" s="3">
        <v>9019579</v>
      </c>
      <c r="E12610" s="3">
        <v>9019580</v>
      </c>
      <c r="F12610" s="8" t="s">
        <v>12632</v>
      </c>
      <c r="G12610" s="8" t="s">
        <v>12632</v>
      </c>
      <c r="H12610" s="3">
        <v>2.7399625555848899E-9</v>
      </c>
    </row>
    <row r="12611" spans="1:8" x14ac:dyDescent="0.25">
      <c r="A12611" s="8" t="s">
        <v>12633</v>
      </c>
      <c r="B12611" s="8" t="s">
        <v>12543</v>
      </c>
      <c r="C12611" s="3">
        <v>5051254</v>
      </c>
      <c r="D12611" s="3">
        <v>5051253</v>
      </c>
      <c r="E12611" s="3">
        <v>5051254</v>
      </c>
      <c r="F12611" s="8" t="s">
        <v>12633</v>
      </c>
      <c r="G12611" s="8" t="s">
        <v>12633</v>
      </c>
      <c r="H12611" s="3">
        <v>2.7624624969859499E-9</v>
      </c>
    </row>
    <row r="12612" spans="1:8" x14ac:dyDescent="0.25">
      <c r="A12612" s="8" t="s">
        <v>12634</v>
      </c>
      <c r="B12612" s="8" t="s">
        <v>12543</v>
      </c>
      <c r="C12612" s="3">
        <v>74019487</v>
      </c>
      <c r="D12612" s="3">
        <v>74019486</v>
      </c>
      <c r="E12612" s="3">
        <v>74019487</v>
      </c>
      <c r="F12612" s="8" t="s">
        <v>12634</v>
      </c>
      <c r="G12612" s="8" t="s">
        <v>12634</v>
      </c>
      <c r="H12612" s="3">
        <v>2.97046926763414E-9</v>
      </c>
    </row>
    <row r="12613" spans="1:8" x14ac:dyDescent="0.25">
      <c r="A12613" s="8" t="s">
        <v>12635</v>
      </c>
      <c r="B12613" s="8" t="s">
        <v>12543</v>
      </c>
      <c r="C12613" s="3">
        <v>900635</v>
      </c>
      <c r="D12613" s="3">
        <v>900634</v>
      </c>
      <c r="E12613" s="3">
        <v>900635</v>
      </c>
      <c r="F12613" s="8" t="s">
        <v>12635</v>
      </c>
      <c r="G12613" s="8" t="s">
        <v>12635</v>
      </c>
      <c r="H12613" s="3">
        <v>3.0116006472740598E-9</v>
      </c>
    </row>
    <row r="12614" spans="1:8" x14ac:dyDescent="0.25">
      <c r="A12614" s="8" t="s">
        <v>12636</v>
      </c>
      <c r="B12614" s="8" t="s">
        <v>12543</v>
      </c>
      <c r="C12614" s="3">
        <v>65004905</v>
      </c>
      <c r="D12614" s="3">
        <v>65004904</v>
      </c>
      <c r="E12614" s="3">
        <v>65004905</v>
      </c>
      <c r="F12614" s="8" t="s">
        <v>12636</v>
      </c>
      <c r="G12614" s="8" t="s">
        <v>12636</v>
      </c>
      <c r="H12614" s="3">
        <v>3.13021228964795E-9</v>
      </c>
    </row>
    <row r="12615" spans="1:8" x14ac:dyDescent="0.25">
      <c r="A12615" s="8" t="s">
        <v>12637</v>
      </c>
      <c r="B12615" s="8" t="s">
        <v>12543</v>
      </c>
      <c r="C12615" s="3">
        <v>55715245</v>
      </c>
      <c r="D12615" s="3">
        <v>55715244</v>
      </c>
      <c r="E12615" s="3">
        <v>55715245</v>
      </c>
      <c r="F12615" s="8" t="s">
        <v>12637</v>
      </c>
      <c r="G12615" s="8" t="s">
        <v>12637</v>
      </c>
      <c r="H12615" s="3">
        <v>3.27252834726405E-9</v>
      </c>
    </row>
    <row r="12616" spans="1:8" x14ac:dyDescent="0.25">
      <c r="A12616" s="8" t="s">
        <v>12638</v>
      </c>
      <c r="B12616" s="8" t="s">
        <v>12543</v>
      </c>
      <c r="C12616" s="3">
        <v>5996117</v>
      </c>
      <c r="D12616" s="3">
        <v>5996116</v>
      </c>
      <c r="E12616" s="3">
        <v>5996117</v>
      </c>
      <c r="F12616" s="8" t="s">
        <v>12638</v>
      </c>
      <c r="G12616" s="8" t="s">
        <v>12638</v>
      </c>
      <c r="H12616" s="3">
        <v>3.2876608084814601E-9</v>
      </c>
    </row>
    <row r="12617" spans="1:8" x14ac:dyDescent="0.25">
      <c r="A12617" s="8" t="s">
        <v>12639</v>
      </c>
      <c r="B12617" s="8" t="s">
        <v>12543</v>
      </c>
      <c r="C12617" s="3">
        <v>41514570</v>
      </c>
      <c r="D12617" s="3">
        <v>41514569</v>
      </c>
      <c r="E12617" s="3">
        <v>41514570</v>
      </c>
      <c r="F12617" s="8" t="s">
        <v>12639</v>
      </c>
      <c r="G12617" s="8" t="s">
        <v>12639</v>
      </c>
      <c r="H12617" s="3">
        <v>3.3087580880961698E-9</v>
      </c>
    </row>
    <row r="12618" spans="1:8" x14ac:dyDescent="0.25">
      <c r="A12618" s="8" t="s">
        <v>12640</v>
      </c>
      <c r="B12618" s="8" t="s">
        <v>12543</v>
      </c>
      <c r="C12618" s="3">
        <v>21698011</v>
      </c>
      <c r="D12618" s="3">
        <v>21698010</v>
      </c>
      <c r="E12618" s="3">
        <v>21698011</v>
      </c>
      <c r="F12618" s="8" t="s">
        <v>12640</v>
      </c>
      <c r="G12618" s="8" t="s">
        <v>12640</v>
      </c>
      <c r="H12618" s="3">
        <v>3.4148080636409002E-9</v>
      </c>
    </row>
    <row r="12619" spans="1:8" x14ac:dyDescent="0.25">
      <c r="A12619" s="8" t="s">
        <v>12641</v>
      </c>
      <c r="B12619" s="8" t="s">
        <v>12543</v>
      </c>
      <c r="C12619" s="3">
        <v>60381151</v>
      </c>
      <c r="D12619" s="3">
        <v>60381150</v>
      </c>
      <c r="E12619" s="3">
        <v>60381151</v>
      </c>
      <c r="F12619" s="8" t="s">
        <v>12641</v>
      </c>
      <c r="G12619" s="8" t="s">
        <v>12641</v>
      </c>
      <c r="H12619" s="3">
        <v>3.52952642772586E-9</v>
      </c>
    </row>
    <row r="12620" spans="1:8" x14ac:dyDescent="0.25">
      <c r="A12620" s="8" t="s">
        <v>12642</v>
      </c>
      <c r="B12620" s="8" t="s">
        <v>12543</v>
      </c>
      <c r="C12620" s="3">
        <v>67147359</v>
      </c>
      <c r="D12620" s="3">
        <v>67147358</v>
      </c>
      <c r="E12620" s="3">
        <v>67147359</v>
      </c>
      <c r="F12620" s="8" t="s">
        <v>12642</v>
      </c>
      <c r="G12620" s="8" t="s">
        <v>12642</v>
      </c>
      <c r="H12620" s="3">
        <v>3.5753435010643702E-9</v>
      </c>
    </row>
    <row r="12621" spans="1:8" x14ac:dyDescent="0.25">
      <c r="A12621" s="8" t="s">
        <v>12643</v>
      </c>
      <c r="B12621" s="8" t="s">
        <v>12543</v>
      </c>
      <c r="C12621" s="3">
        <v>67021627</v>
      </c>
      <c r="D12621" s="3">
        <v>67021626</v>
      </c>
      <c r="E12621" s="3">
        <v>67021627</v>
      </c>
      <c r="F12621" s="8" t="s">
        <v>12643</v>
      </c>
      <c r="G12621" s="8" t="s">
        <v>12643</v>
      </c>
      <c r="H12621" s="3">
        <v>4.5084853923561702E-9</v>
      </c>
    </row>
    <row r="12622" spans="1:8" x14ac:dyDescent="0.25">
      <c r="A12622" s="8" t="s">
        <v>12644</v>
      </c>
      <c r="B12622" s="8" t="s">
        <v>12543</v>
      </c>
      <c r="C12622" s="3">
        <v>41511343</v>
      </c>
      <c r="D12622" s="3">
        <v>41511342</v>
      </c>
      <c r="E12622" s="3">
        <v>41511343</v>
      </c>
      <c r="F12622" s="8" t="s">
        <v>12644</v>
      </c>
      <c r="G12622" s="8" t="s">
        <v>12644</v>
      </c>
      <c r="H12622" s="3">
        <v>4.5824213961786998E-9</v>
      </c>
    </row>
    <row r="12623" spans="1:8" x14ac:dyDescent="0.25">
      <c r="A12623" s="8" t="s">
        <v>12645</v>
      </c>
      <c r="B12623" s="8" t="s">
        <v>12543</v>
      </c>
      <c r="C12623" s="3">
        <v>18034214</v>
      </c>
      <c r="D12623" s="3">
        <v>18034213</v>
      </c>
      <c r="E12623" s="3">
        <v>18034214</v>
      </c>
      <c r="F12623" s="8" t="s">
        <v>12645</v>
      </c>
      <c r="G12623" s="8" t="s">
        <v>12645</v>
      </c>
      <c r="H12623" s="3">
        <v>4.7041936269357999E-9</v>
      </c>
    </row>
    <row r="12624" spans="1:8" x14ac:dyDescent="0.25">
      <c r="A12624" s="8" t="s">
        <v>12646</v>
      </c>
      <c r="B12624" s="8" t="s">
        <v>12543</v>
      </c>
      <c r="C12624" s="3">
        <v>62160063</v>
      </c>
      <c r="D12624" s="3">
        <v>62160062</v>
      </c>
      <c r="E12624" s="3">
        <v>62160063</v>
      </c>
      <c r="F12624" s="8" t="s">
        <v>12646</v>
      </c>
      <c r="G12624" s="8" t="s">
        <v>12646</v>
      </c>
      <c r="H12624" s="3">
        <v>4.7426797243311301E-9</v>
      </c>
    </row>
    <row r="12625" spans="1:8" x14ac:dyDescent="0.25">
      <c r="A12625" s="8" t="s">
        <v>12647</v>
      </c>
      <c r="B12625" s="8" t="s">
        <v>12543</v>
      </c>
      <c r="C12625" s="3">
        <v>5070212</v>
      </c>
      <c r="D12625" s="3">
        <v>5070211</v>
      </c>
      <c r="E12625" s="3">
        <v>5070212</v>
      </c>
      <c r="F12625" s="8" t="s">
        <v>12647</v>
      </c>
      <c r="G12625" s="8" t="s">
        <v>12647</v>
      </c>
      <c r="H12625" s="3">
        <v>4.7709547886011697E-9</v>
      </c>
    </row>
    <row r="12626" spans="1:8" x14ac:dyDescent="0.25">
      <c r="A12626" s="8" t="s">
        <v>12648</v>
      </c>
      <c r="B12626" s="8" t="s">
        <v>12543</v>
      </c>
      <c r="C12626" s="3">
        <v>32259691</v>
      </c>
      <c r="D12626" s="3">
        <v>32259690</v>
      </c>
      <c r="E12626" s="3">
        <v>32259691</v>
      </c>
      <c r="F12626" s="8" t="s">
        <v>12648</v>
      </c>
      <c r="G12626" s="8" t="s">
        <v>12648</v>
      </c>
      <c r="H12626" s="3">
        <v>4.8186040731222503E-9</v>
      </c>
    </row>
    <row r="12627" spans="1:8" x14ac:dyDescent="0.25">
      <c r="A12627" s="8" t="s">
        <v>12649</v>
      </c>
      <c r="B12627" s="8" t="s">
        <v>12543</v>
      </c>
      <c r="C12627" s="3">
        <v>29764683</v>
      </c>
      <c r="D12627" s="3">
        <v>29764682</v>
      </c>
      <c r="E12627" s="3">
        <v>29764683</v>
      </c>
      <c r="F12627" s="8" t="s">
        <v>12649</v>
      </c>
      <c r="G12627" s="8" t="s">
        <v>12649</v>
      </c>
      <c r="H12627" s="3">
        <v>5.1063372194900498E-9</v>
      </c>
    </row>
    <row r="12628" spans="1:8" x14ac:dyDescent="0.25">
      <c r="A12628" s="8" t="s">
        <v>12650</v>
      </c>
      <c r="B12628" s="8" t="s">
        <v>12543</v>
      </c>
      <c r="C12628" s="3">
        <v>26532582</v>
      </c>
      <c r="D12628" s="3">
        <v>26532581</v>
      </c>
      <c r="E12628" s="3">
        <v>26532582</v>
      </c>
      <c r="F12628" s="8" t="s">
        <v>12650</v>
      </c>
      <c r="G12628" s="8" t="s">
        <v>12650</v>
      </c>
      <c r="H12628" s="3">
        <v>6.1763291871549696E-9</v>
      </c>
    </row>
    <row r="12629" spans="1:8" x14ac:dyDescent="0.25">
      <c r="A12629" s="8" t="s">
        <v>12651</v>
      </c>
      <c r="B12629" s="8" t="s">
        <v>12543</v>
      </c>
      <c r="C12629" s="3">
        <v>68495209</v>
      </c>
      <c r="D12629" s="3">
        <v>68495208</v>
      </c>
      <c r="E12629" s="3">
        <v>68495209</v>
      </c>
      <c r="F12629" s="8" t="s">
        <v>12651</v>
      </c>
      <c r="G12629" s="8" t="s">
        <v>12651</v>
      </c>
      <c r="H12629" s="3">
        <v>6.2754391835342703E-9</v>
      </c>
    </row>
    <row r="12630" spans="1:8" x14ac:dyDescent="0.25">
      <c r="A12630" s="8" t="s">
        <v>12652</v>
      </c>
      <c r="B12630" s="8" t="s">
        <v>12543</v>
      </c>
      <c r="C12630" s="3">
        <v>49597047</v>
      </c>
      <c r="D12630" s="3">
        <v>49597046</v>
      </c>
      <c r="E12630" s="3">
        <v>49597047</v>
      </c>
      <c r="F12630" s="8" t="s">
        <v>12652</v>
      </c>
      <c r="G12630" s="8" t="s">
        <v>12652</v>
      </c>
      <c r="H12630" s="3">
        <v>6.2930877512209801E-9</v>
      </c>
    </row>
    <row r="12631" spans="1:8" x14ac:dyDescent="0.25">
      <c r="A12631" s="8" t="s">
        <v>12653</v>
      </c>
      <c r="B12631" s="8" t="s">
        <v>12543</v>
      </c>
      <c r="C12631" s="3">
        <v>26241506</v>
      </c>
      <c r="D12631" s="3">
        <v>26241505</v>
      </c>
      <c r="E12631" s="3">
        <v>26241506</v>
      </c>
      <c r="F12631" s="8" t="s">
        <v>12653</v>
      </c>
      <c r="G12631" s="8" t="s">
        <v>12653</v>
      </c>
      <c r="H12631" s="3">
        <v>6.2992990994441802E-9</v>
      </c>
    </row>
    <row r="12632" spans="1:8" x14ac:dyDescent="0.25">
      <c r="A12632" s="8" t="s">
        <v>12654</v>
      </c>
      <c r="B12632" s="8" t="s">
        <v>12543</v>
      </c>
      <c r="C12632" s="3">
        <v>68530184</v>
      </c>
      <c r="D12632" s="3">
        <v>68530183</v>
      </c>
      <c r="E12632" s="3">
        <v>68530184</v>
      </c>
      <c r="F12632" s="8" t="s">
        <v>12654</v>
      </c>
      <c r="G12632" s="8" t="s">
        <v>12654</v>
      </c>
      <c r="H12632" s="3">
        <v>7.0798766410452602E-9</v>
      </c>
    </row>
    <row r="12633" spans="1:8" x14ac:dyDescent="0.25">
      <c r="A12633" s="8" t="s">
        <v>12655</v>
      </c>
      <c r="B12633" s="8" t="s">
        <v>12543</v>
      </c>
      <c r="C12633" s="3">
        <v>26521532</v>
      </c>
      <c r="D12633" s="3">
        <v>26521531</v>
      </c>
      <c r="E12633" s="3">
        <v>26521532</v>
      </c>
      <c r="F12633" s="8" t="s">
        <v>12655</v>
      </c>
      <c r="G12633" s="8" t="s">
        <v>12655</v>
      </c>
      <c r="H12633" s="3">
        <v>7.5009330497555299E-9</v>
      </c>
    </row>
    <row r="12634" spans="1:8" x14ac:dyDescent="0.25">
      <c r="A12634" s="8" t="s">
        <v>12656</v>
      </c>
      <c r="B12634" s="8" t="s">
        <v>12543</v>
      </c>
      <c r="C12634" s="3">
        <v>22045087</v>
      </c>
      <c r="D12634" s="3">
        <v>22045086</v>
      </c>
      <c r="E12634" s="3">
        <v>22045087</v>
      </c>
      <c r="F12634" s="8" t="s">
        <v>12656</v>
      </c>
      <c r="G12634" s="8" t="s">
        <v>12656</v>
      </c>
      <c r="H12634" s="3">
        <v>7.6866002589762104E-9</v>
      </c>
    </row>
    <row r="12635" spans="1:8" x14ac:dyDescent="0.25">
      <c r="A12635" s="8" t="s">
        <v>12657</v>
      </c>
      <c r="B12635" s="8" t="s">
        <v>12543</v>
      </c>
      <c r="C12635" s="3">
        <v>71866112</v>
      </c>
      <c r="D12635" s="3">
        <v>71866111</v>
      </c>
      <c r="E12635" s="3">
        <v>71866112</v>
      </c>
      <c r="F12635" s="8" t="s">
        <v>12657</v>
      </c>
      <c r="G12635" s="8" t="s">
        <v>12657</v>
      </c>
      <c r="H12635" s="3">
        <v>7.7683338629603206E-9</v>
      </c>
    </row>
    <row r="12636" spans="1:8" x14ac:dyDescent="0.25">
      <c r="A12636" s="8" t="s">
        <v>12658</v>
      </c>
      <c r="B12636" s="8" t="s">
        <v>12543</v>
      </c>
      <c r="C12636" s="3">
        <v>45758806</v>
      </c>
      <c r="D12636" s="3">
        <v>45758805</v>
      </c>
      <c r="E12636" s="3">
        <v>45758806</v>
      </c>
      <c r="F12636" s="8" t="s">
        <v>12658</v>
      </c>
      <c r="G12636" s="8" t="s">
        <v>12658</v>
      </c>
      <c r="H12636" s="3">
        <v>7.7953136318117107E-9</v>
      </c>
    </row>
    <row r="12637" spans="1:8" x14ac:dyDescent="0.25">
      <c r="A12637" s="8" t="s">
        <v>12659</v>
      </c>
      <c r="B12637" s="8" t="s">
        <v>12543</v>
      </c>
      <c r="C12637" s="3">
        <v>71278968</v>
      </c>
      <c r="D12637" s="3">
        <v>71278967</v>
      </c>
      <c r="E12637" s="3">
        <v>71278968</v>
      </c>
      <c r="F12637" s="8" t="s">
        <v>12659</v>
      </c>
      <c r="G12637" s="8" t="s">
        <v>12659</v>
      </c>
      <c r="H12637" s="3">
        <v>8.5020393438888202E-9</v>
      </c>
    </row>
    <row r="12638" spans="1:8" x14ac:dyDescent="0.25">
      <c r="A12638" s="8" t="s">
        <v>12660</v>
      </c>
      <c r="B12638" s="8" t="s">
        <v>12543</v>
      </c>
      <c r="C12638" s="3">
        <v>62160305</v>
      </c>
      <c r="D12638" s="3">
        <v>62160304</v>
      </c>
      <c r="E12638" s="3">
        <v>62160305</v>
      </c>
      <c r="F12638" s="8" t="s">
        <v>12660</v>
      </c>
      <c r="G12638" s="8" t="s">
        <v>12660</v>
      </c>
      <c r="H12638" s="3">
        <v>8.5860821644645604E-9</v>
      </c>
    </row>
    <row r="12639" spans="1:8" x14ac:dyDescent="0.25">
      <c r="A12639" s="8" t="s">
        <v>12661</v>
      </c>
      <c r="B12639" s="8" t="s">
        <v>12543</v>
      </c>
      <c r="C12639" s="3">
        <v>66247728</v>
      </c>
      <c r="D12639" s="3">
        <v>66247727</v>
      </c>
      <c r="E12639" s="3">
        <v>66247728</v>
      </c>
      <c r="F12639" s="8" t="s">
        <v>12661</v>
      </c>
      <c r="G12639" s="8" t="s">
        <v>12661</v>
      </c>
      <c r="H12639" s="3">
        <v>9.8141220387383192E-9</v>
      </c>
    </row>
    <row r="12640" spans="1:8" x14ac:dyDescent="0.25">
      <c r="A12640" s="8" t="s">
        <v>12662</v>
      </c>
      <c r="B12640" s="8" t="s">
        <v>12543</v>
      </c>
      <c r="C12640" s="3">
        <v>71979269</v>
      </c>
      <c r="D12640" s="3">
        <v>71979268</v>
      </c>
      <c r="E12640" s="3">
        <v>71979269</v>
      </c>
      <c r="F12640" s="8" t="s">
        <v>12662</v>
      </c>
      <c r="G12640" s="8" t="s">
        <v>12662</v>
      </c>
      <c r="H12640" s="3">
        <v>9.9885126972746495E-9</v>
      </c>
    </row>
    <row r="12641" spans="1:8" x14ac:dyDescent="0.25">
      <c r="A12641" s="8" t="s">
        <v>12663</v>
      </c>
      <c r="B12641" s="8" t="s">
        <v>12543</v>
      </c>
      <c r="C12641" s="3">
        <v>67184223</v>
      </c>
      <c r="D12641" s="3">
        <v>67184222</v>
      </c>
      <c r="E12641" s="3">
        <v>67184223</v>
      </c>
      <c r="F12641" s="8" t="s">
        <v>12663</v>
      </c>
      <c r="G12641" s="8" t="s">
        <v>12663</v>
      </c>
      <c r="H12641" s="3">
        <v>1.0588630267534399E-8</v>
      </c>
    </row>
    <row r="12642" spans="1:8" x14ac:dyDescent="0.25">
      <c r="A12642" s="8" t="s">
        <v>12664</v>
      </c>
      <c r="B12642" s="8" t="s">
        <v>12543</v>
      </c>
      <c r="C12642" s="3">
        <v>73256562</v>
      </c>
      <c r="D12642" s="3">
        <v>73256561</v>
      </c>
      <c r="E12642" s="3">
        <v>73256562</v>
      </c>
      <c r="F12642" s="8" t="s">
        <v>12664</v>
      </c>
      <c r="G12642" s="8" t="s">
        <v>12664</v>
      </c>
      <c r="H12642" s="3">
        <v>1.1966108664153899E-8</v>
      </c>
    </row>
    <row r="12643" spans="1:8" x14ac:dyDescent="0.25">
      <c r="A12643" s="8" t="s">
        <v>12665</v>
      </c>
      <c r="B12643" s="8" t="s">
        <v>12543</v>
      </c>
      <c r="C12643" s="3">
        <v>68554545</v>
      </c>
      <c r="D12643" s="3">
        <v>68554544</v>
      </c>
      <c r="E12643" s="3">
        <v>68554545</v>
      </c>
      <c r="F12643" s="8" t="s">
        <v>12665</v>
      </c>
      <c r="G12643" s="8" t="s">
        <v>12665</v>
      </c>
      <c r="H12643" s="3">
        <v>1.26341841064913E-8</v>
      </c>
    </row>
    <row r="12644" spans="1:8" x14ac:dyDescent="0.25">
      <c r="A12644" s="8" t="s">
        <v>12666</v>
      </c>
      <c r="B12644" s="8" t="s">
        <v>12543</v>
      </c>
      <c r="C12644" s="3">
        <v>44753290</v>
      </c>
      <c r="D12644" s="3">
        <v>44753289</v>
      </c>
      <c r="E12644" s="3">
        <v>44753290</v>
      </c>
      <c r="F12644" s="8" t="s">
        <v>12666</v>
      </c>
      <c r="G12644" s="8" t="s">
        <v>12666</v>
      </c>
      <c r="H12644" s="3">
        <v>1.2854538529668701E-8</v>
      </c>
    </row>
    <row r="12645" spans="1:8" x14ac:dyDescent="0.25">
      <c r="A12645" s="8" t="s">
        <v>12667</v>
      </c>
      <c r="B12645" s="8" t="s">
        <v>12543</v>
      </c>
      <c r="C12645" s="3">
        <v>6087485</v>
      </c>
      <c r="D12645" s="3">
        <v>6087484</v>
      </c>
      <c r="E12645" s="3">
        <v>6087485</v>
      </c>
      <c r="F12645" s="8" t="s">
        <v>12667</v>
      </c>
      <c r="G12645" s="8" t="s">
        <v>12667</v>
      </c>
      <c r="H12645" s="3">
        <v>1.34231389264288E-8</v>
      </c>
    </row>
    <row r="12646" spans="1:8" x14ac:dyDescent="0.25">
      <c r="A12646" s="8" t="s">
        <v>12668</v>
      </c>
      <c r="B12646" s="8" t="s">
        <v>12543</v>
      </c>
      <c r="C12646" s="3">
        <v>70024632</v>
      </c>
      <c r="D12646" s="3">
        <v>70024631</v>
      </c>
      <c r="E12646" s="3">
        <v>70024632</v>
      </c>
      <c r="F12646" s="8" t="s">
        <v>12668</v>
      </c>
      <c r="G12646" s="8" t="s">
        <v>12668</v>
      </c>
      <c r="H12646" s="3">
        <v>1.3726058217718901E-8</v>
      </c>
    </row>
    <row r="12647" spans="1:8" x14ac:dyDescent="0.25">
      <c r="A12647" s="8" t="s">
        <v>12669</v>
      </c>
      <c r="B12647" s="8" t="s">
        <v>12543</v>
      </c>
      <c r="C12647" s="3">
        <v>43377559</v>
      </c>
      <c r="D12647" s="3">
        <v>43377558</v>
      </c>
      <c r="E12647" s="3">
        <v>43377559</v>
      </c>
      <c r="F12647" s="8" t="s">
        <v>12669</v>
      </c>
      <c r="G12647" s="8" t="s">
        <v>12669</v>
      </c>
      <c r="H12647" s="3">
        <v>1.4624402249326901E-8</v>
      </c>
    </row>
    <row r="12648" spans="1:8" x14ac:dyDescent="0.25">
      <c r="A12648" s="8" t="s">
        <v>12670</v>
      </c>
      <c r="B12648" s="8" t="s">
        <v>12543</v>
      </c>
      <c r="C12648" s="3">
        <v>63862752</v>
      </c>
      <c r="D12648" s="3">
        <v>63862751</v>
      </c>
      <c r="E12648" s="3">
        <v>63862752</v>
      </c>
      <c r="F12648" s="8" t="s">
        <v>12670</v>
      </c>
      <c r="G12648" s="8" t="s">
        <v>12670</v>
      </c>
      <c r="H12648" s="3">
        <v>1.4911498150102199E-8</v>
      </c>
    </row>
    <row r="12649" spans="1:8" x14ac:dyDescent="0.25">
      <c r="A12649" s="8" t="s">
        <v>12671</v>
      </c>
      <c r="B12649" s="8" t="s">
        <v>12543</v>
      </c>
      <c r="C12649" s="3">
        <v>71979380</v>
      </c>
      <c r="D12649" s="3">
        <v>71979379</v>
      </c>
      <c r="E12649" s="3">
        <v>71979380</v>
      </c>
      <c r="F12649" s="8" t="s">
        <v>12671</v>
      </c>
      <c r="G12649" s="8" t="s">
        <v>12671</v>
      </c>
      <c r="H12649" s="3">
        <v>1.7064204730198499E-8</v>
      </c>
    </row>
    <row r="12650" spans="1:8" x14ac:dyDescent="0.25">
      <c r="A12650" s="8" t="s">
        <v>12672</v>
      </c>
      <c r="B12650" s="8" t="s">
        <v>12543</v>
      </c>
      <c r="C12650" s="3">
        <v>1820927</v>
      </c>
      <c r="D12650" s="3">
        <v>1820926</v>
      </c>
      <c r="E12650" s="3">
        <v>1820927</v>
      </c>
      <c r="F12650" s="8" t="s">
        <v>12672</v>
      </c>
      <c r="G12650" s="8" t="s">
        <v>12672</v>
      </c>
      <c r="H12650" s="3">
        <v>1.7501339298250099E-8</v>
      </c>
    </row>
    <row r="12651" spans="1:8" x14ac:dyDescent="0.25">
      <c r="A12651" s="8" t="s">
        <v>12673</v>
      </c>
      <c r="B12651" s="8" t="s">
        <v>12543</v>
      </c>
      <c r="C12651" s="3">
        <v>59384115</v>
      </c>
      <c r="D12651" s="3">
        <v>59384114</v>
      </c>
      <c r="E12651" s="3">
        <v>59384115</v>
      </c>
      <c r="F12651" s="8" t="s">
        <v>12673</v>
      </c>
      <c r="G12651" s="8" t="s">
        <v>12673</v>
      </c>
      <c r="H12651" s="3">
        <v>1.75101492584534E-8</v>
      </c>
    </row>
    <row r="12652" spans="1:8" x14ac:dyDescent="0.25">
      <c r="A12652" s="8" t="s">
        <v>12674</v>
      </c>
      <c r="B12652" s="8" t="s">
        <v>12543</v>
      </c>
      <c r="C12652" s="3">
        <v>71253660</v>
      </c>
      <c r="D12652" s="3">
        <v>71253659</v>
      </c>
      <c r="E12652" s="3">
        <v>71253660</v>
      </c>
      <c r="F12652" s="8" t="s">
        <v>12674</v>
      </c>
      <c r="G12652" s="8" t="s">
        <v>12674</v>
      </c>
      <c r="H12652" s="3">
        <v>1.7616467474485001E-8</v>
      </c>
    </row>
    <row r="12653" spans="1:8" x14ac:dyDescent="0.25">
      <c r="A12653" s="8" t="s">
        <v>12675</v>
      </c>
      <c r="B12653" s="8" t="s">
        <v>12543</v>
      </c>
      <c r="C12653" s="3">
        <v>63864122</v>
      </c>
      <c r="D12653" s="3">
        <v>63864121</v>
      </c>
      <c r="E12653" s="3">
        <v>63864122</v>
      </c>
      <c r="F12653" s="8" t="s">
        <v>12675</v>
      </c>
      <c r="G12653" s="8" t="s">
        <v>12675</v>
      </c>
      <c r="H12653" s="3">
        <v>1.7721297956677801E-8</v>
      </c>
    </row>
    <row r="12654" spans="1:8" x14ac:dyDescent="0.25">
      <c r="A12654" s="8" t="s">
        <v>12676</v>
      </c>
      <c r="B12654" s="8" t="s">
        <v>12543</v>
      </c>
      <c r="C12654" s="3">
        <v>60359228</v>
      </c>
      <c r="D12654" s="3">
        <v>60359227</v>
      </c>
      <c r="E12654" s="3">
        <v>60359228</v>
      </c>
      <c r="F12654" s="8" t="s">
        <v>12676</v>
      </c>
      <c r="G12654" s="8" t="s">
        <v>12676</v>
      </c>
      <c r="H12654" s="3">
        <v>1.8168200866810699E-8</v>
      </c>
    </row>
    <row r="12655" spans="1:8" x14ac:dyDescent="0.25">
      <c r="A12655" s="8" t="s">
        <v>12677</v>
      </c>
      <c r="B12655" s="8" t="s">
        <v>12543</v>
      </c>
      <c r="C12655" s="3">
        <v>62263118</v>
      </c>
      <c r="D12655" s="3">
        <v>62263117</v>
      </c>
      <c r="E12655" s="3">
        <v>62263118</v>
      </c>
      <c r="F12655" s="8" t="s">
        <v>12677</v>
      </c>
      <c r="G12655" s="8" t="s">
        <v>12677</v>
      </c>
      <c r="H12655" s="3">
        <v>1.9189466620143301E-8</v>
      </c>
    </row>
    <row r="12656" spans="1:8" x14ac:dyDescent="0.25">
      <c r="A12656" s="8" t="s">
        <v>12678</v>
      </c>
      <c r="B12656" s="8" t="s">
        <v>12543</v>
      </c>
      <c r="C12656" s="3">
        <v>64291103</v>
      </c>
      <c r="D12656" s="3">
        <v>64291102</v>
      </c>
      <c r="E12656" s="3">
        <v>64291103</v>
      </c>
      <c r="F12656" s="8" t="s">
        <v>12678</v>
      </c>
      <c r="G12656" s="8" t="s">
        <v>12678</v>
      </c>
      <c r="H12656" s="3">
        <v>1.9821527397479698E-8</v>
      </c>
    </row>
    <row r="12657" spans="1:8" x14ac:dyDescent="0.25">
      <c r="A12657" s="8" t="s">
        <v>12679</v>
      </c>
      <c r="B12657" s="8" t="s">
        <v>12543</v>
      </c>
      <c r="C12657" s="3">
        <v>7019726</v>
      </c>
      <c r="D12657" s="3">
        <v>7019725</v>
      </c>
      <c r="E12657" s="3">
        <v>7019726</v>
      </c>
      <c r="F12657" s="8" t="s">
        <v>12679</v>
      </c>
      <c r="G12657" s="8" t="s">
        <v>12679</v>
      </c>
      <c r="H12657" s="3">
        <v>2.0168451984280601E-8</v>
      </c>
    </row>
    <row r="12658" spans="1:8" x14ac:dyDescent="0.25">
      <c r="A12658" s="8" t="s">
        <v>12680</v>
      </c>
      <c r="B12658" s="8" t="s">
        <v>12543</v>
      </c>
      <c r="C12658" s="3">
        <v>67110541</v>
      </c>
      <c r="D12658" s="3">
        <v>67110540</v>
      </c>
      <c r="E12658" s="3">
        <v>67110541</v>
      </c>
      <c r="F12658" s="8" t="s">
        <v>12680</v>
      </c>
      <c r="G12658" s="8" t="s">
        <v>12680</v>
      </c>
      <c r="H12658" s="3">
        <v>2.2114689571067201E-8</v>
      </c>
    </row>
    <row r="12659" spans="1:8" x14ac:dyDescent="0.25">
      <c r="A12659" s="8" t="s">
        <v>12681</v>
      </c>
      <c r="B12659" s="8" t="s">
        <v>12543</v>
      </c>
      <c r="C12659" s="3">
        <v>71933136</v>
      </c>
      <c r="D12659" s="3">
        <v>71933135</v>
      </c>
      <c r="E12659" s="3">
        <v>71933136</v>
      </c>
      <c r="F12659" s="8" t="s">
        <v>12681</v>
      </c>
      <c r="G12659" s="8" t="s">
        <v>12681</v>
      </c>
      <c r="H12659" s="3">
        <v>2.21285473128865E-8</v>
      </c>
    </row>
    <row r="12660" spans="1:8" x14ac:dyDescent="0.25">
      <c r="A12660" s="8" t="s">
        <v>12682</v>
      </c>
      <c r="B12660" s="8" t="s">
        <v>12543</v>
      </c>
      <c r="C12660" s="3">
        <v>55803729</v>
      </c>
      <c r="D12660" s="3">
        <v>55803728</v>
      </c>
      <c r="E12660" s="3">
        <v>55803729</v>
      </c>
      <c r="F12660" s="8" t="s">
        <v>12682</v>
      </c>
      <c r="G12660" s="8" t="s">
        <v>12682</v>
      </c>
      <c r="H12660" s="3">
        <v>2.2144036468637999E-8</v>
      </c>
    </row>
    <row r="12661" spans="1:8" x14ac:dyDescent="0.25">
      <c r="A12661" s="8" t="s">
        <v>12683</v>
      </c>
      <c r="B12661" s="8" t="s">
        <v>12543</v>
      </c>
      <c r="C12661" s="3">
        <v>5038369</v>
      </c>
      <c r="D12661" s="3">
        <v>5038368</v>
      </c>
      <c r="E12661" s="3">
        <v>5038369</v>
      </c>
      <c r="F12661" s="8" t="s">
        <v>12683</v>
      </c>
      <c r="G12661" s="8" t="s">
        <v>12683</v>
      </c>
      <c r="H12661" s="3">
        <v>2.2262321632846499E-8</v>
      </c>
    </row>
    <row r="12662" spans="1:8" x14ac:dyDescent="0.25">
      <c r="A12662" s="8" t="s">
        <v>12684</v>
      </c>
      <c r="B12662" s="8" t="s">
        <v>12543</v>
      </c>
      <c r="C12662" s="3">
        <v>6749890</v>
      </c>
      <c r="D12662" s="3">
        <v>6749889</v>
      </c>
      <c r="E12662" s="3">
        <v>6749890</v>
      </c>
      <c r="F12662" s="8" t="s">
        <v>12684</v>
      </c>
      <c r="G12662" s="8" t="s">
        <v>12684</v>
      </c>
      <c r="H12662" s="3">
        <v>2.3137640119676001E-8</v>
      </c>
    </row>
    <row r="12663" spans="1:8" x14ac:dyDescent="0.25">
      <c r="A12663" s="8" t="s">
        <v>12685</v>
      </c>
      <c r="B12663" s="8" t="s">
        <v>12543</v>
      </c>
      <c r="C12663" s="3">
        <v>5069328</v>
      </c>
      <c r="D12663" s="3">
        <v>5069327</v>
      </c>
      <c r="E12663" s="3">
        <v>5069328</v>
      </c>
      <c r="F12663" s="8" t="s">
        <v>12685</v>
      </c>
      <c r="G12663" s="8" t="s">
        <v>12685</v>
      </c>
      <c r="H12663" s="3">
        <v>2.3303332626278801E-8</v>
      </c>
    </row>
    <row r="12664" spans="1:8" x14ac:dyDescent="0.25">
      <c r="A12664" s="8" t="s">
        <v>12686</v>
      </c>
      <c r="B12664" s="8" t="s">
        <v>12543</v>
      </c>
      <c r="C12664" s="3">
        <v>63637218</v>
      </c>
      <c r="D12664" s="3">
        <v>63637217</v>
      </c>
      <c r="E12664" s="3">
        <v>63637218</v>
      </c>
      <c r="F12664" s="8" t="s">
        <v>12686</v>
      </c>
      <c r="G12664" s="8" t="s">
        <v>12686</v>
      </c>
      <c r="H12664" s="3">
        <v>2.3337346024989001E-8</v>
      </c>
    </row>
    <row r="12665" spans="1:8" x14ac:dyDescent="0.25">
      <c r="A12665" s="8" t="s">
        <v>12687</v>
      </c>
      <c r="B12665" s="8" t="s">
        <v>12543</v>
      </c>
      <c r="C12665" s="3">
        <v>67188947</v>
      </c>
      <c r="D12665" s="3">
        <v>67188946</v>
      </c>
      <c r="E12665" s="3">
        <v>67188947</v>
      </c>
      <c r="F12665" s="8" t="s">
        <v>12687</v>
      </c>
      <c r="G12665" s="8" t="s">
        <v>12687</v>
      </c>
      <c r="H12665" s="3">
        <v>2.3599443659029102E-8</v>
      </c>
    </row>
    <row r="12666" spans="1:8" x14ac:dyDescent="0.25">
      <c r="A12666" s="8" t="s">
        <v>12688</v>
      </c>
      <c r="B12666" s="8" t="s">
        <v>12543</v>
      </c>
      <c r="C12666" s="3">
        <v>67077502</v>
      </c>
      <c r="D12666" s="3">
        <v>67077501</v>
      </c>
      <c r="E12666" s="3">
        <v>67077502</v>
      </c>
      <c r="F12666" s="8" t="s">
        <v>12688</v>
      </c>
      <c r="G12666" s="8" t="s">
        <v>12688</v>
      </c>
      <c r="H12666" s="3">
        <v>2.43691411652594E-8</v>
      </c>
    </row>
    <row r="12667" spans="1:8" x14ac:dyDescent="0.25">
      <c r="A12667" s="8" t="s">
        <v>12689</v>
      </c>
      <c r="B12667" s="8" t="s">
        <v>12543</v>
      </c>
      <c r="C12667" s="3">
        <v>71276198</v>
      </c>
      <c r="D12667" s="3">
        <v>71276197</v>
      </c>
      <c r="E12667" s="3">
        <v>71276198</v>
      </c>
      <c r="F12667" s="8" t="s">
        <v>12689</v>
      </c>
      <c r="G12667" s="8" t="s">
        <v>12689</v>
      </c>
      <c r="H12667" s="3">
        <v>2.5063042953333201E-8</v>
      </c>
    </row>
    <row r="12668" spans="1:8" x14ac:dyDescent="0.25">
      <c r="A12668" s="8" t="s">
        <v>12690</v>
      </c>
      <c r="B12668" s="8" t="s">
        <v>12543</v>
      </c>
      <c r="C12668" s="3">
        <v>64288874</v>
      </c>
      <c r="D12668" s="3">
        <v>64288873</v>
      </c>
      <c r="E12668" s="3">
        <v>64288874</v>
      </c>
      <c r="F12668" s="8" t="s">
        <v>12690</v>
      </c>
      <c r="G12668" s="8" t="s">
        <v>12690</v>
      </c>
      <c r="H12668" s="3">
        <v>2.6653404536775099E-8</v>
      </c>
    </row>
    <row r="12669" spans="1:8" x14ac:dyDescent="0.25">
      <c r="A12669" s="8" t="s">
        <v>12691</v>
      </c>
      <c r="B12669" s="8" t="s">
        <v>12543</v>
      </c>
      <c r="C12669" s="3">
        <v>5036580</v>
      </c>
      <c r="D12669" s="3">
        <v>5036579</v>
      </c>
      <c r="E12669" s="3">
        <v>5036580</v>
      </c>
      <c r="F12669" s="8" t="s">
        <v>12691</v>
      </c>
      <c r="G12669" s="8" t="s">
        <v>12691</v>
      </c>
      <c r="H12669" s="3">
        <v>2.75755395614642E-8</v>
      </c>
    </row>
    <row r="12670" spans="1:8" x14ac:dyDescent="0.25">
      <c r="A12670" s="8" t="s">
        <v>12692</v>
      </c>
      <c r="B12670" s="8" t="s">
        <v>12543</v>
      </c>
      <c r="C12670" s="3">
        <v>63724515</v>
      </c>
      <c r="D12670" s="3">
        <v>63724514</v>
      </c>
      <c r="E12670" s="3">
        <v>63724515</v>
      </c>
      <c r="F12670" s="8" t="s">
        <v>12692</v>
      </c>
      <c r="G12670" s="8" t="s">
        <v>12692</v>
      </c>
      <c r="H12670" s="3">
        <v>2.7744539620703299E-8</v>
      </c>
    </row>
    <row r="12671" spans="1:8" x14ac:dyDescent="0.25">
      <c r="A12671" s="8" t="s">
        <v>12693</v>
      </c>
      <c r="B12671" s="8" t="s">
        <v>12543</v>
      </c>
      <c r="C12671" s="3">
        <v>21828206</v>
      </c>
      <c r="D12671" s="3">
        <v>21828205</v>
      </c>
      <c r="E12671" s="3">
        <v>21828206</v>
      </c>
      <c r="F12671" s="8" t="s">
        <v>12693</v>
      </c>
      <c r="G12671" s="8" t="s">
        <v>12693</v>
      </c>
      <c r="H12671" s="3">
        <v>2.80320849516378E-8</v>
      </c>
    </row>
    <row r="12672" spans="1:8" x14ac:dyDescent="0.25">
      <c r="A12672" s="8" t="s">
        <v>12694</v>
      </c>
      <c r="B12672" s="8" t="s">
        <v>12543</v>
      </c>
      <c r="C12672" s="3">
        <v>62228655</v>
      </c>
      <c r="D12672" s="3">
        <v>62228654</v>
      </c>
      <c r="E12672" s="3">
        <v>62228655</v>
      </c>
      <c r="F12672" s="8" t="s">
        <v>12694</v>
      </c>
      <c r="G12672" s="8" t="s">
        <v>12694</v>
      </c>
      <c r="H12672" s="3">
        <v>2.8237171019757799E-8</v>
      </c>
    </row>
    <row r="12673" spans="1:8" x14ac:dyDescent="0.25">
      <c r="A12673" s="8" t="s">
        <v>12695</v>
      </c>
      <c r="B12673" s="8" t="s">
        <v>12543</v>
      </c>
      <c r="C12673" s="3">
        <v>43392252</v>
      </c>
      <c r="D12673" s="3">
        <v>43392251</v>
      </c>
      <c r="E12673" s="3">
        <v>43392252</v>
      </c>
      <c r="F12673" s="8" t="s">
        <v>12695</v>
      </c>
      <c r="G12673" s="8" t="s">
        <v>12695</v>
      </c>
      <c r="H12673" s="3">
        <v>3.3155304020237297E-8</v>
      </c>
    </row>
    <row r="12674" spans="1:8" x14ac:dyDescent="0.25">
      <c r="A12674" s="8" t="s">
        <v>12696</v>
      </c>
      <c r="B12674" s="8" t="s">
        <v>12543</v>
      </c>
      <c r="C12674" s="3">
        <v>60697567</v>
      </c>
      <c r="D12674" s="3">
        <v>60697566</v>
      </c>
      <c r="E12674" s="3">
        <v>60697567</v>
      </c>
      <c r="F12674" s="8" t="s">
        <v>12696</v>
      </c>
      <c r="G12674" s="8" t="s">
        <v>12696</v>
      </c>
      <c r="H12674" s="3">
        <v>3.5480287981506402E-8</v>
      </c>
    </row>
    <row r="12675" spans="1:8" x14ac:dyDescent="0.25">
      <c r="A12675" s="8" t="s">
        <v>12697</v>
      </c>
      <c r="B12675" s="8" t="s">
        <v>12543</v>
      </c>
      <c r="C12675" s="3">
        <v>9856696</v>
      </c>
      <c r="D12675" s="3">
        <v>9856695</v>
      </c>
      <c r="E12675" s="3">
        <v>9856696</v>
      </c>
      <c r="F12675" s="8" t="s">
        <v>12697</v>
      </c>
      <c r="G12675" s="8" t="s">
        <v>12697</v>
      </c>
      <c r="H12675" s="3">
        <v>3.9147864966043998E-8</v>
      </c>
    </row>
    <row r="12676" spans="1:8" x14ac:dyDescent="0.25">
      <c r="A12676" s="8" t="s">
        <v>12698</v>
      </c>
      <c r="B12676" s="8" t="s">
        <v>12543</v>
      </c>
      <c r="C12676" s="3">
        <v>67167874</v>
      </c>
      <c r="D12676" s="3">
        <v>67167873</v>
      </c>
      <c r="E12676" s="3">
        <v>67167874</v>
      </c>
      <c r="F12676" s="8" t="s">
        <v>12698</v>
      </c>
      <c r="G12676" s="8" t="s">
        <v>12698</v>
      </c>
      <c r="H12676" s="3">
        <v>4.2988778195547599E-8</v>
      </c>
    </row>
    <row r="12677" spans="1:8" x14ac:dyDescent="0.25">
      <c r="A12677" s="8" t="s">
        <v>12699</v>
      </c>
      <c r="B12677" s="8" t="s">
        <v>12543</v>
      </c>
      <c r="C12677" s="3">
        <v>20494862</v>
      </c>
      <c r="D12677" s="3">
        <v>20494861</v>
      </c>
      <c r="E12677" s="3">
        <v>20494862</v>
      </c>
      <c r="F12677" s="8" t="s">
        <v>12699</v>
      </c>
      <c r="G12677" s="8" t="s">
        <v>12699</v>
      </c>
      <c r="H12677" s="3">
        <v>4.3419884417686899E-8</v>
      </c>
    </row>
    <row r="12678" spans="1:8" x14ac:dyDescent="0.25">
      <c r="A12678" s="8" t="s">
        <v>12700</v>
      </c>
      <c r="B12678" s="8" t="s">
        <v>12543</v>
      </c>
      <c r="C12678" s="3">
        <v>40682722</v>
      </c>
      <c r="D12678" s="3">
        <v>40682721</v>
      </c>
      <c r="E12678" s="3">
        <v>40682722</v>
      </c>
      <c r="F12678" s="8" t="s">
        <v>12700</v>
      </c>
      <c r="G12678" s="8" t="s">
        <v>12700</v>
      </c>
      <c r="H12678" s="3">
        <v>4.6330397069929997E-8</v>
      </c>
    </row>
    <row r="12679" spans="1:8" x14ac:dyDescent="0.25">
      <c r="A12679" s="8" t="s">
        <v>12701</v>
      </c>
      <c r="B12679" s="8" t="s">
        <v>12543</v>
      </c>
      <c r="C12679" s="3">
        <v>43333631</v>
      </c>
      <c r="D12679" s="3">
        <v>43333630</v>
      </c>
      <c r="E12679" s="3">
        <v>43333631</v>
      </c>
      <c r="F12679" s="8" t="s">
        <v>12701</v>
      </c>
      <c r="G12679" s="8" t="s">
        <v>12701</v>
      </c>
      <c r="H12679" s="3">
        <v>4.6719492024522399E-8</v>
      </c>
    </row>
    <row r="12680" spans="1:8" x14ac:dyDescent="0.25">
      <c r="A12680" s="8" t="s">
        <v>12702</v>
      </c>
      <c r="B12680" s="8" t="s">
        <v>12543</v>
      </c>
      <c r="C12680" s="3">
        <v>13819695</v>
      </c>
      <c r="D12680" s="3">
        <v>13819694</v>
      </c>
      <c r="E12680" s="3">
        <v>13819695</v>
      </c>
      <c r="F12680" s="8" t="s">
        <v>12702</v>
      </c>
      <c r="G12680" s="8" t="s">
        <v>12702</v>
      </c>
      <c r="H12680" s="3">
        <v>5.0804080485097597E-8</v>
      </c>
    </row>
    <row r="12681" spans="1:8" x14ac:dyDescent="0.25">
      <c r="A12681" s="8" t="s">
        <v>12703</v>
      </c>
      <c r="B12681" s="8" t="s">
        <v>12543</v>
      </c>
      <c r="C12681" s="3">
        <v>67187894</v>
      </c>
      <c r="D12681" s="3">
        <v>67187893</v>
      </c>
      <c r="E12681" s="3">
        <v>67187894</v>
      </c>
      <c r="F12681" s="8" t="s">
        <v>12703</v>
      </c>
      <c r="G12681" s="8" t="s">
        <v>12703</v>
      </c>
      <c r="H12681" s="3">
        <v>5.1176557008269599E-8</v>
      </c>
    </row>
    <row r="12682" spans="1:8" x14ac:dyDescent="0.25">
      <c r="A12682" s="8" t="s">
        <v>12704</v>
      </c>
      <c r="B12682" s="8" t="s">
        <v>12543</v>
      </c>
      <c r="C12682" s="3">
        <v>4981745</v>
      </c>
      <c r="D12682" s="3">
        <v>4981744</v>
      </c>
      <c r="E12682" s="3">
        <v>4981745</v>
      </c>
      <c r="F12682" s="8" t="s">
        <v>12704</v>
      </c>
      <c r="G12682" s="8" t="s">
        <v>12704</v>
      </c>
      <c r="H12682" s="3">
        <v>5.1527397144663102E-8</v>
      </c>
    </row>
    <row r="12683" spans="1:8" x14ac:dyDescent="0.25">
      <c r="A12683" s="8" t="s">
        <v>12705</v>
      </c>
      <c r="B12683" s="8" t="s">
        <v>12543</v>
      </c>
      <c r="C12683" s="3">
        <v>51164945</v>
      </c>
      <c r="D12683" s="3">
        <v>51164944</v>
      </c>
      <c r="E12683" s="3">
        <v>51164945</v>
      </c>
      <c r="F12683" s="8" t="s">
        <v>12705</v>
      </c>
      <c r="G12683" s="8" t="s">
        <v>12705</v>
      </c>
      <c r="H12683" s="3">
        <v>5.27261611515038E-8</v>
      </c>
    </row>
    <row r="12684" spans="1:8" x14ac:dyDescent="0.25">
      <c r="A12684" s="8" t="s">
        <v>12706</v>
      </c>
      <c r="B12684" s="8" t="s">
        <v>12543</v>
      </c>
      <c r="C12684" s="3">
        <v>9825419</v>
      </c>
      <c r="D12684" s="3">
        <v>9825418</v>
      </c>
      <c r="E12684" s="3">
        <v>9825419</v>
      </c>
      <c r="F12684" s="8" t="s">
        <v>12706</v>
      </c>
      <c r="G12684" s="8" t="s">
        <v>12706</v>
      </c>
      <c r="H12684" s="3">
        <v>5.8715492037206602E-8</v>
      </c>
    </row>
    <row r="12685" spans="1:8" x14ac:dyDescent="0.25">
      <c r="A12685" s="8" t="s">
        <v>12707</v>
      </c>
      <c r="B12685" s="8" t="s">
        <v>12543</v>
      </c>
      <c r="C12685" s="3">
        <v>71300826</v>
      </c>
      <c r="D12685" s="3">
        <v>71300825</v>
      </c>
      <c r="E12685" s="3">
        <v>71300826</v>
      </c>
      <c r="F12685" s="8" t="s">
        <v>12707</v>
      </c>
      <c r="G12685" s="8" t="s">
        <v>12707</v>
      </c>
      <c r="H12685" s="3">
        <v>5.9412790988644597E-8</v>
      </c>
    </row>
    <row r="12686" spans="1:8" x14ac:dyDescent="0.25">
      <c r="A12686" s="8" t="s">
        <v>12708</v>
      </c>
      <c r="B12686" s="8" t="s">
        <v>12543</v>
      </c>
      <c r="C12686" s="3">
        <v>48285118</v>
      </c>
      <c r="D12686" s="3">
        <v>48285117</v>
      </c>
      <c r="E12686" s="3">
        <v>48285118</v>
      </c>
      <c r="F12686" s="8" t="s">
        <v>12708</v>
      </c>
      <c r="G12686" s="8" t="s">
        <v>12708</v>
      </c>
      <c r="H12686" s="3">
        <v>6.0196452091153004E-8</v>
      </c>
    </row>
    <row r="12687" spans="1:8" x14ac:dyDescent="0.25">
      <c r="A12687" s="8" t="s">
        <v>12709</v>
      </c>
      <c r="B12687" s="8" t="s">
        <v>12543</v>
      </c>
      <c r="C12687" s="3">
        <v>71825859</v>
      </c>
      <c r="D12687" s="3">
        <v>71825858</v>
      </c>
      <c r="E12687" s="3">
        <v>71825859</v>
      </c>
      <c r="F12687" s="8" t="s">
        <v>12709</v>
      </c>
      <c r="G12687" s="8" t="s">
        <v>12709</v>
      </c>
      <c r="H12687" s="3">
        <v>6.1911371933384701E-8</v>
      </c>
    </row>
    <row r="12688" spans="1:8" x14ac:dyDescent="0.25">
      <c r="A12688" s="8" t="s">
        <v>12710</v>
      </c>
      <c r="B12688" s="8" t="s">
        <v>12543</v>
      </c>
      <c r="C12688" s="3">
        <v>45051795</v>
      </c>
      <c r="D12688" s="3">
        <v>45051794</v>
      </c>
      <c r="E12688" s="3">
        <v>45051795</v>
      </c>
      <c r="F12688" s="8" t="s">
        <v>12710</v>
      </c>
      <c r="G12688" s="8" t="s">
        <v>12710</v>
      </c>
      <c r="H12688" s="3">
        <v>6.5204288561173401E-8</v>
      </c>
    </row>
    <row r="12689" spans="1:8" x14ac:dyDescent="0.25">
      <c r="A12689" s="8" t="s">
        <v>12711</v>
      </c>
      <c r="B12689" s="8" t="s">
        <v>12543</v>
      </c>
      <c r="C12689" s="3">
        <v>7319035</v>
      </c>
      <c r="D12689" s="3">
        <v>7319034</v>
      </c>
      <c r="E12689" s="3">
        <v>7319035</v>
      </c>
      <c r="F12689" s="8" t="s">
        <v>12711</v>
      </c>
      <c r="G12689" s="8" t="s">
        <v>12711</v>
      </c>
      <c r="H12689" s="3">
        <v>6.7526795255090104E-8</v>
      </c>
    </row>
    <row r="12690" spans="1:8" x14ac:dyDescent="0.25">
      <c r="A12690" s="8" t="s">
        <v>12712</v>
      </c>
      <c r="B12690" s="8" t="s">
        <v>12543</v>
      </c>
      <c r="C12690" s="3">
        <v>60402837</v>
      </c>
      <c r="D12690" s="3">
        <v>60402836</v>
      </c>
      <c r="E12690" s="3">
        <v>60402837</v>
      </c>
      <c r="F12690" s="8" t="s">
        <v>12712</v>
      </c>
      <c r="G12690" s="8" t="s">
        <v>12712</v>
      </c>
      <c r="H12690" s="3">
        <v>7.0025753835160601E-8</v>
      </c>
    </row>
    <row r="12691" spans="1:8" x14ac:dyDescent="0.25">
      <c r="A12691" s="8" t="s">
        <v>12713</v>
      </c>
      <c r="B12691" s="8" t="s">
        <v>12543</v>
      </c>
      <c r="C12691" s="3">
        <v>62853787</v>
      </c>
      <c r="D12691" s="3">
        <v>62853786</v>
      </c>
      <c r="E12691" s="3">
        <v>62853787</v>
      </c>
      <c r="F12691" s="8" t="s">
        <v>12713</v>
      </c>
      <c r="G12691" s="8" t="s">
        <v>12713</v>
      </c>
      <c r="H12691" s="3">
        <v>7.0467423587751799E-8</v>
      </c>
    </row>
    <row r="12692" spans="1:8" x14ac:dyDescent="0.25">
      <c r="A12692" s="8" t="s">
        <v>12714</v>
      </c>
      <c r="B12692" s="8" t="s">
        <v>12543</v>
      </c>
      <c r="C12692" s="3">
        <v>68615026</v>
      </c>
      <c r="D12692" s="3">
        <v>68615025</v>
      </c>
      <c r="E12692" s="3">
        <v>68615026</v>
      </c>
      <c r="F12692" s="8" t="s">
        <v>12714</v>
      </c>
      <c r="G12692" s="8" t="s">
        <v>12714</v>
      </c>
      <c r="H12692" s="3">
        <v>7.0741017053395799E-8</v>
      </c>
    </row>
    <row r="12693" spans="1:8" x14ac:dyDescent="0.25">
      <c r="A12693" s="8" t="s">
        <v>12715</v>
      </c>
      <c r="B12693" s="8" t="s">
        <v>12543</v>
      </c>
      <c r="C12693" s="3">
        <v>27527127</v>
      </c>
      <c r="D12693" s="3">
        <v>27527126</v>
      </c>
      <c r="E12693" s="3">
        <v>27527127</v>
      </c>
      <c r="F12693" s="8" t="s">
        <v>12715</v>
      </c>
      <c r="G12693" s="8" t="s">
        <v>12715</v>
      </c>
      <c r="H12693" s="3">
        <v>7.1429281311867404E-8</v>
      </c>
    </row>
    <row r="12694" spans="1:8" x14ac:dyDescent="0.25">
      <c r="A12694" s="8" t="s">
        <v>12716</v>
      </c>
      <c r="B12694" s="8" t="s">
        <v>12543</v>
      </c>
      <c r="C12694" s="3">
        <v>73091633</v>
      </c>
      <c r="D12694" s="3">
        <v>73091632</v>
      </c>
      <c r="E12694" s="3">
        <v>73091633</v>
      </c>
      <c r="F12694" s="8" t="s">
        <v>12716</v>
      </c>
      <c r="G12694" s="8" t="s">
        <v>12716</v>
      </c>
      <c r="H12694" s="3">
        <v>7.2263447094276895E-8</v>
      </c>
    </row>
    <row r="12695" spans="1:8" x14ac:dyDescent="0.25">
      <c r="A12695" s="8" t="s">
        <v>12717</v>
      </c>
      <c r="B12695" s="8" t="s">
        <v>12543</v>
      </c>
      <c r="C12695" s="3">
        <v>9804778</v>
      </c>
      <c r="D12695" s="3">
        <v>9804777</v>
      </c>
      <c r="E12695" s="3">
        <v>9804778</v>
      </c>
      <c r="F12695" s="8" t="s">
        <v>12717</v>
      </c>
      <c r="G12695" s="8" t="s">
        <v>12717</v>
      </c>
      <c r="H12695" s="3">
        <v>7.2928139252407207E-8</v>
      </c>
    </row>
    <row r="12696" spans="1:8" x14ac:dyDescent="0.25">
      <c r="A12696" s="8" t="s">
        <v>12718</v>
      </c>
      <c r="B12696" s="8" t="s">
        <v>12543</v>
      </c>
      <c r="C12696" s="3">
        <v>63887036</v>
      </c>
      <c r="D12696" s="3">
        <v>63887035</v>
      </c>
      <c r="E12696" s="3">
        <v>63887036</v>
      </c>
      <c r="F12696" s="8" t="s">
        <v>12718</v>
      </c>
      <c r="G12696" s="8" t="s">
        <v>12718</v>
      </c>
      <c r="H12696" s="3">
        <v>7.32306973558506E-8</v>
      </c>
    </row>
    <row r="12697" spans="1:8" x14ac:dyDescent="0.25">
      <c r="A12697" s="8" t="s">
        <v>12719</v>
      </c>
      <c r="B12697" s="8" t="s">
        <v>12543</v>
      </c>
      <c r="C12697" s="3">
        <v>56956612</v>
      </c>
      <c r="D12697" s="3">
        <v>56956611</v>
      </c>
      <c r="E12697" s="3">
        <v>56956612</v>
      </c>
      <c r="F12697" s="8" t="s">
        <v>12719</v>
      </c>
      <c r="G12697" s="8" t="s">
        <v>12719</v>
      </c>
      <c r="H12697" s="3">
        <v>7.4054824516807101E-8</v>
      </c>
    </row>
    <row r="12698" spans="1:8" x14ac:dyDescent="0.25">
      <c r="A12698" s="8" t="s">
        <v>12720</v>
      </c>
      <c r="B12698" s="8" t="s">
        <v>12543</v>
      </c>
      <c r="C12698" s="3">
        <v>62076894</v>
      </c>
      <c r="D12698" s="3">
        <v>62076893</v>
      </c>
      <c r="E12698" s="3">
        <v>62076894</v>
      </c>
      <c r="F12698" s="8" t="s">
        <v>12720</v>
      </c>
      <c r="G12698" s="8" t="s">
        <v>12720</v>
      </c>
      <c r="H12698" s="3">
        <v>7.5089940152012106E-8</v>
      </c>
    </row>
    <row r="12699" spans="1:8" x14ac:dyDescent="0.25">
      <c r="A12699" s="8" t="s">
        <v>12721</v>
      </c>
      <c r="B12699" s="8" t="s">
        <v>12543</v>
      </c>
      <c r="C12699" s="3">
        <v>5056294</v>
      </c>
      <c r="D12699" s="3">
        <v>5056293</v>
      </c>
      <c r="E12699" s="3">
        <v>5056294</v>
      </c>
      <c r="F12699" s="8" t="s">
        <v>12721</v>
      </c>
      <c r="G12699" s="8" t="s">
        <v>12721</v>
      </c>
      <c r="H12699" s="3">
        <v>7.6126274725128896E-8</v>
      </c>
    </row>
    <row r="12700" spans="1:8" x14ac:dyDescent="0.25">
      <c r="A12700" s="8" t="s">
        <v>12722</v>
      </c>
      <c r="B12700" s="8" t="s">
        <v>12543</v>
      </c>
      <c r="C12700" s="3">
        <v>73599642</v>
      </c>
      <c r="D12700" s="3">
        <v>73599641</v>
      </c>
      <c r="E12700" s="3">
        <v>73599642</v>
      </c>
      <c r="F12700" s="8" t="s">
        <v>12722</v>
      </c>
      <c r="G12700" s="8" t="s">
        <v>12722</v>
      </c>
      <c r="H12700" s="3">
        <v>7.7490167934976194E-8</v>
      </c>
    </row>
    <row r="12701" spans="1:8" x14ac:dyDescent="0.25">
      <c r="A12701" s="8" t="s">
        <v>12723</v>
      </c>
      <c r="B12701" s="8" t="s">
        <v>12543</v>
      </c>
      <c r="C12701" s="3">
        <v>5037504</v>
      </c>
      <c r="D12701" s="3">
        <v>5037503</v>
      </c>
      <c r="E12701" s="3">
        <v>5037504</v>
      </c>
      <c r="F12701" s="8" t="s">
        <v>12723</v>
      </c>
      <c r="G12701" s="8" t="s">
        <v>12723</v>
      </c>
      <c r="H12701" s="3">
        <v>7.8643610816694597E-8</v>
      </c>
    </row>
    <row r="12702" spans="1:8" x14ac:dyDescent="0.25">
      <c r="A12702" s="8" t="s">
        <v>12724</v>
      </c>
      <c r="B12702" s="8" t="s">
        <v>12543</v>
      </c>
      <c r="C12702" s="3">
        <v>32262466</v>
      </c>
      <c r="D12702" s="3">
        <v>32262465</v>
      </c>
      <c r="E12702" s="3">
        <v>32262466</v>
      </c>
      <c r="F12702" s="8" t="s">
        <v>12724</v>
      </c>
      <c r="G12702" s="8" t="s">
        <v>12724</v>
      </c>
      <c r="H12702" s="3">
        <v>8.0886708046398494E-8</v>
      </c>
    </row>
    <row r="12703" spans="1:8" x14ac:dyDescent="0.25">
      <c r="A12703" s="8" t="s">
        <v>12725</v>
      </c>
      <c r="B12703" s="8" t="s">
        <v>12543</v>
      </c>
      <c r="C12703" s="3">
        <v>54302118</v>
      </c>
      <c r="D12703" s="3">
        <v>54302117</v>
      </c>
      <c r="E12703" s="3">
        <v>54302118</v>
      </c>
      <c r="F12703" s="8" t="s">
        <v>12725</v>
      </c>
      <c r="G12703" s="8" t="s">
        <v>12725</v>
      </c>
      <c r="H12703" s="3">
        <v>8.0905087211605606E-8</v>
      </c>
    </row>
    <row r="12704" spans="1:8" x14ac:dyDescent="0.25">
      <c r="A12704" s="8" t="s">
        <v>12726</v>
      </c>
      <c r="B12704" s="8" t="s">
        <v>12543</v>
      </c>
      <c r="C12704" s="3">
        <v>20752168</v>
      </c>
      <c r="D12704" s="3">
        <v>20752167</v>
      </c>
      <c r="E12704" s="3">
        <v>20752168</v>
      </c>
      <c r="F12704" s="8" t="s">
        <v>12726</v>
      </c>
      <c r="G12704" s="8" t="s">
        <v>12726</v>
      </c>
      <c r="H12704" s="3">
        <v>8.2123316182293198E-8</v>
      </c>
    </row>
    <row r="12705" spans="1:8" x14ac:dyDescent="0.25">
      <c r="A12705" s="8" t="s">
        <v>12727</v>
      </c>
      <c r="B12705" s="8" t="s">
        <v>12543</v>
      </c>
      <c r="C12705" s="3">
        <v>49552326</v>
      </c>
      <c r="D12705" s="3">
        <v>49552325</v>
      </c>
      <c r="E12705" s="3">
        <v>49552326</v>
      </c>
      <c r="F12705" s="8" t="s">
        <v>12727</v>
      </c>
      <c r="G12705" s="8" t="s">
        <v>12727</v>
      </c>
      <c r="H12705" s="3">
        <v>8.4297377900221397E-8</v>
      </c>
    </row>
    <row r="12706" spans="1:8" x14ac:dyDescent="0.25">
      <c r="A12706" s="8" t="s">
        <v>12728</v>
      </c>
      <c r="B12706" s="8" t="s">
        <v>12543</v>
      </c>
      <c r="C12706" s="3">
        <v>68523780</v>
      </c>
      <c r="D12706" s="3">
        <v>68523779</v>
      </c>
      <c r="E12706" s="3">
        <v>68523780</v>
      </c>
      <c r="F12706" s="8" t="s">
        <v>12728</v>
      </c>
      <c r="G12706" s="8" t="s">
        <v>12728</v>
      </c>
      <c r="H12706" s="3">
        <v>8.6364423021416094E-8</v>
      </c>
    </row>
    <row r="12707" spans="1:8" x14ac:dyDescent="0.25">
      <c r="A12707" s="8" t="s">
        <v>12729</v>
      </c>
      <c r="B12707" s="8" t="s">
        <v>12543</v>
      </c>
      <c r="C12707" s="3">
        <v>9845114</v>
      </c>
      <c r="D12707" s="3">
        <v>9845113</v>
      </c>
      <c r="E12707" s="3">
        <v>9845114</v>
      </c>
      <c r="F12707" s="8" t="s">
        <v>12729</v>
      </c>
      <c r="G12707" s="8" t="s">
        <v>12729</v>
      </c>
      <c r="H12707" s="3">
        <v>8.6685832847735401E-8</v>
      </c>
    </row>
    <row r="12708" spans="1:8" x14ac:dyDescent="0.25">
      <c r="A12708" s="8" t="s">
        <v>12730</v>
      </c>
      <c r="B12708" s="8" t="s">
        <v>12543</v>
      </c>
      <c r="C12708" s="3">
        <v>19312080</v>
      </c>
      <c r="D12708" s="3">
        <v>19312079</v>
      </c>
      <c r="E12708" s="3">
        <v>19312080</v>
      </c>
      <c r="F12708" s="8" t="s">
        <v>12730</v>
      </c>
      <c r="G12708" s="8" t="s">
        <v>12730</v>
      </c>
      <c r="H12708" s="3">
        <v>8.8128365046823803E-8</v>
      </c>
    </row>
    <row r="12709" spans="1:8" x14ac:dyDescent="0.25">
      <c r="A12709" s="8" t="s">
        <v>12731</v>
      </c>
      <c r="B12709" s="8" t="s">
        <v>12543</v>
      </c>
      <c r="C12709" s="3">
        <v>59967166</v>
      </c>
      <c r="D12709" s="3">
        <v>59967165</v>
      </c>
      <c r="E12709" s="3">
        <v>59967166</v>
      </c>
      <c r="F12709" s="8" t="s">
        <v>12731</v>
      </c>
      <c r="G12709" s="8" t="s">
        <v>12731</v>
      </c>
      <c r="H12709" s="3">
        <v>8.8850596911093198E-8</v>
      </c>
    </row>
    <row r="12710" spans="1:8" x14ac:dyDescent="0.25">
      <c r="A12710" s="8" t="s">
        <v>12732</v>
      </c>
      <c r="B12710" s="8" t="s">
        <v>12543</v>
      </c>
      <c r="C12710" s="3">
        <v>21292216</v>
      </c>
      <c r="D12710" s="3">
        <v>21292215</v>
      </c>
      <c r="E12710" s="3">
        <v>21292216</v>
      </c>
      <c r="F12710" s="8" t="s">
        <v>12732</v>
      </c>
      <c r="G12710" s="8" t="s">
        <v>12732</v>
      </c>
      <c r="H12710" s="3">
        <v>9.0120102868274206E-8</v>
      </c>
    </row>
    <row r="12711" spans="1:8" x14ac:dyDescent="0.25">
      <c r="A12711" s="8" t="s">
        <v>12733</v>
      </c>
      <c r="B12711" s="8" t="s">
        <v>12543</v>
      </c>
      <c r="C12711" s="3">
        <v>21707971</v>
      </c>
      <c r="D12711" s="3">
        <v>21707970</v>
      </c>
      <c r="E12711" s="3">
        <v>21707971</v>
      </c>
      <c r="F12711" s="8" t="s">
        <v>12733</v>
      </c>
      <c r="G12711" s="8" t="s">
        <v>12733</v>
      </c>
      <c r="H12711" s="3">
        <v>9.5908643835188995E-8</v>
      </c>
    </row>
    <row r="12712" spans="1:8" x14ac:dyDescent="0.25">
      <c r="A12712" s="8" t="s">
        <v>12734</v>
      </c>
      <c r="B12712" s="8" t="s">
        <v>12543</v>
      </c>
      <c r="C12712" s="3">
        <v>74334393</v>
      </c>
      <c r="D12712" s="3">
        <v>74334392</v>
      </c>
      <c r="E12712" s="3">
        <v>74334393</v>
      </c>
      <c r="F12712" s="8" t="s">
        <v>12734</v>
      </c>
      <c r="G12712" s="8" t="s">
        <v>12734</v>
      </c>
      <c r="H12712" s="3">
        <v>9.7563665085091502E-8</v>
      </c>
    </row>
    <row r="12713" spans="1:8" x14ac:dyDescent="0.25">
      <c r="A12713" s="8" t="s">
        <v>12735</v>
      </c>
      <c r="B12713" s="8" t="s">
        <v>12543</v>
      </c>
      <c r="C12713" s="3">
        <v>62217150</v>
      </c>
      <c r="D12713" s="3">
        <v>62217149</v>
      </c>
      <c r="E12713" s="3">
        <v>62217150</v>
      </c>
      <c r="F12713" s="8" t="s">
        <v>12735</v>
      </c>
      <c r="G12713" s="8" t="s">
        <v>12735</v>
      </c>
      <c r="H12713" s="3">
        <v>9.88826140183461E-8</v>
      </c>
    </row>
    <row r="12714" spans="1:8" x14ac:dyDescent="0.25">
      <c r="A12714" s="8" t="s">
        <v>12736</v>
      </c>
      <c r="B12714" s="8" t="s">
        <v>12543</v>
      </c>
      <c r="C12714" s="3">
        <v>64284813</v>
      </c>
      <c r="D12714" s="3">
        <v>64284812</v>
      </c>
      <c r="E12714" s="3">
        <v>64284813</v>
      </c>
      <c r="F12714" s="8" t="s">
        <v>12736</v>
      </c>
      <c r="G12714" s="8" t="s">
        <v>12736</v>
      </c>
      <c r="H12714" s="3">
        <v>1.0377126042234601E-7</v>
      </c>
    </row>
    <row r="12715" spans="1:8" x14ac:dyDescent="0.25">
      <c r="A12715" s="8" t="s">
        <v>12737</v>
      </c>
      <c r="B12715" s="8" t="s">
        <v>12543</v>
      </c>
      <c r="C12715" s="3">
        <v>31428346</v>
      </c>
      <c r="D12715" s="3">
        <v>31428345</v>
      </c>
      <c r="E12715" s="3">
        <v>31428346</v>
      </c>
      <c r="F12715" s="8" t="s">
        <v>12737</v>
      </c>
      <c r="G12715" s="8" t="s">
        <v>12737</v>
      </c>
      <c r="H12715" s="3">
        <v>1.03965674137799E-7</v>
      </c>
    </row>
    <row r="12716" spans="1:8" x14ac:dyDescent="0.25">
      <c r="A12716" s="8" t="s">
        <v>12738</v>
      </c>
      <c r="B12716" s="8" t="s">
        <v>12543</v>
      </c>
      <c r="C12716" s="3">
        <v>9010701</v>
      </c>
      <c r="D12716" s="3">
        <v>9010700</v>
      </c>
      <c r="E12716" s="3">
        <v>9010701</v>
      </c>
      <c r="F12716" s="8" t="s">
        <v>12738</v>
      </c>
      <c r="G12716" s="8" t="s">
        <v>12738</v>
      </c>
      <c r="H12716" s="3">
        <v>1.05625590101327E-7</v>
      </c>
    </row>
    <row r="12717" spans="1:8" x14ac:dyDescent="0.25">
      <c r="A12717" s="8" t="s">
        <v>12739</v>
      </c>
      <c r="B12717" s="8" t="s">
        <v>12543</v>
      </c>
      <c r="C12717" s="3">
        <v>58233466</v>
      </c>
      <c r="D12717" s="3">
        <v>58233465</v>
      </c>
      <c r="E12717" s="3">
        <v>58233466</v>
      </c>
      <c r="F12717" s="8" t="s">
        <v>12739</v>
      </c>
      <c r="G12717" s="8" t="s">
        <v>12739</v>
      </c>
      <c r="H12717" s="3">
        <v>1.15882129890312E-7</v>
      </c>
    </row>
    <row r="12718" spans="1:8" x14ac:dyDescent="0.25">
      <c r="A12718" s="8" t="s">
        <v>12740</v>
      </c>
      <c r="B12718" s="8" t="s">
        <v>12543</v>
      </c>
      <c r="C12718" s="3">
        <v>1821299</v>
      </c>
      <c r="D12718" s="3">
        <v>1821298</v>
      </c>
      <c r="E12718" s="3">
        <v>1821299</v>
      </c>
      <c r="F12718" s="8" t="s">
        <v>12740</v>
      </c>
      <c r="G12718" s="8" t="s">
        <v>12740</v>
      </c>
      <c r="H12718" s="3">
        <v>1.1678801779369E-7</v>
      </c>
    </row>
    <row r="12719" spans="1:8" x14ac:dyDescent="0.25">
      <c r="A12719" s="8" t="s">
        <v>12741</v>
      </c>
      <c r="B12719" s="8" t="s">
        <v>12543</v>
      </c>
      <c r="C12719" s="3">
        <v>67002384</v>
      </c>
      <c r="D12719" s="3">
        <v>67002383</v>
      </c>
      <c r="E12719" s="3">
        <v>67002384</v>
      </c>
      <c r="F12719" s="8" t="s">
        <v>12741</v>
      </c>
      <c r="G12719" s="8" t="s">
        <v>12741</v>
      </c>
      <c r="H12719" s="3">
        <v>1.1974184024872301E-7</v>
      </c>
    </row>
    <row r="12720" spans="1:8" x14ac:dyDescent="0.25">
      <c r="A12720" s="8" t="s">
        <v>12742</v>
      </c>
      <c r="B12720" s="8" t="s">
        <v>12543</v>
      </c>
      <c r="C12720" s="3">
        <v>47363892</v>
      </c>
      <c r="D12720" s="3">
        <v>47363891</v>
      </c>
      <c r="E12720" s="3">
        <v>47363892</v>
      </c>
      <c r="F12720" s="8" t="s">
        <v>12742</v>
      </c>
      <c r="G12720" s="8" t="s">
        <v>12742</v>
      </c>
      <c r="H12720" s="3">
        <v>1.22124152590477E-7</v>
      </c>
    </row>
    <row r="12721" spans="1:8" x14ac:dyDescent="0.25">
      <c r="A12721" s="8" t="s">
        <v>12743</v>
      </c>
      <c r="B12721" s="8" t="s">
        <v>12543</v>
      </c>
      <c r="C12721" s="3">
        <v>1823682</v>
      </c>
      <c r="D12721" s="3">
        <v>1823681</v>
      </c>
      <c r="E12721" s="3">
        <v>1823682</v>
      </c>
      <c r="F12721" s="8" t="s">
        <v>12743</v>
      </c>
      <c r="G12721" s="8" t="s">
        <v>12743</v>
      </c>
      <c r="H12721" s="3">
        <v>1.2830872573192101E-7</v>
      </c>
    </row>
    <row r="12722" spans="1:8" x14ac:dyDescent="0.25">
      <c r="A12722" s="8" t="s">
        <v>12744</v>
      </c>
      <c r="B12722" s="8" t="s">
        <v>12543</v>
      </c>
      <c r="C12722" s="3">
        <v>63904254</v>
      </c>
      <c r="D12722" s="3">
        <v>63904253</v>
      </c>
      <c r="E12722" s="3">
        <v>63904254</v>
      </c>
      <c r="F12722" s="8" t="s">
        <v>12744</v>
      </c>
      <c r="G12722" s="8" t="s">
        <v>12744</v>
      </c>
      <c r="H12722" s="3">
        <v>1.2897464634876901E-7</v>
      </c>
    </row>
    <row r="12723" spans="1:8" x14ac:dyDescent="0.25">
      <c r="A12723" s="8" t="s">
        <v>12745</v>
      </c>
      <c r="B12723" s="8" t="s">
        <v>12543</v>
      </c>
      <c r="C12723" s="3">
        <v>19972943</v>
      </c>
      <c r="D12723" s="3">
        <v>19972942</v>
      </c>
      <c r="E12723" s="3">
        <v>19972943</v>
      </c>
      <c r="F12723" s="8" t="s">
        <v>12745</v>
      </c>
      <c r="G12723" s="8" t="s">
        <v>12745</v>
      </c>
      <c r="H12723" s="3">
        <v>1.3108208230507201E-7</v>
      </c>
    </row>
    <row r="12724" spans="1:8" x14ac:dyDescent="0.25">
      <c r="A12724" s="8" t="s">
        <v>12746</v>
      </c>
      <c r="B12724" s="8" t="s">
        <v>12543</v>
      </c>
      <c r="C12724" s="3">
        <v>3076065</v>
      </c>
      <c r="D12724" s="3">
        <v>3076064</v>
      </c>
      <c r="E12724" s="3">
        <v>3076065</v>
      </c>
      <c r="F12724" s="8" t="s">
        <v>12746</v>
      </c>
      <c r="G12724" s="8" t="s">
        <v>12746</v>
      </c>
      <c r="H12724" s="3">
        <v>1.3115247319685901E-7</v>
      </c>
    </row>
    <row r="12725" spans="1:8" x14ac:dyDescent="0.25">
      <c r="A12725" s="8" t="s">
        <v>12747</v>
      </c>
      <c r="B12725" s="8" t="s">
        <v>12543</v>
      </c>
      <c r="C12725" s="3">
        <v>7493516</v>
      </c>
      <c r="D12725" s="3">
        <v>7493515</v>
      </c>
      <c r="E12725" s="3">
        <v>7493516</v>
      </c>
      <c r="F12725" s="8" t="s">
        <v>12747</v>
      </c>
      <c r="G12725" s="8" t="s">
        <v>12747</v>
      </c>
      <c r="H12725" s="3">
        <v>1.31537449028179E-7</v>
      </c>
    </row>
    <row r="12726" spans="1:8" x14ac:dyDescent="0.25">
      <c r="A12726" s="8" t="s">
        <v>12748</v>
      </c>
      <c r="B12726" s="8" t="s">
        <v>12543</v>
      </c>
      <c r="C12726" s="3">
        <v>7500153</v>
      </c>
      <c r="D12726" s="3">
        <v>7500152</v>
      </c>
      <c r="E12726" s="3">
        <v>7500153</v>
      </c>
      <c r="F12726" s="8" t="s">
        <v>12748</v>
      </c>
      <c r="G12726" s="8" t="s">
        <v>12748</v>
      </c>
      <c r="H12726" s="3">
        <v>1.31537449028179E-7</v>
      </c>
    </row>
    <row r="12727" spans="1:8" x14ac:dyDescent="0.25">
      <c r="A12727" s="8" t="s">
        <v>12749</v>
      </c>
      <c r="B12727" s="8" t="s">
        <v>12543</v>
      </c>
      <c r="C12727" s="3">
        <v>25217758</v>
      </c>
      <c r="D12727" s="3">
        <v>25217757</v>
      </c>
      <c r="E12727" s="3">
        <v>25217758</v>
      </c>
      <c r="F12727" s="8" t="s">
        <v>12749</v>
      </c>
      <c r="G12727" s="8" t="s">
        <v>12749</v>
      </c>
      <c r="H12727" s="3">
        <v>1.37040648291949E-7</v>
      </c>
    </row>
    <row r="12728" spans="1:8" x14ac:dyDescent="0.25">
      <c r="A12728" s="8" t="s">
        <v>12750</v>
      </c>
      <c r="B12728" s="8" t="s">
        <v>12543</v>
      </c>
      <c r="C12728" s="3">
        <v>4262828</v>
      </c>
      <c r="D12728" s="3">
        <v>4262827</v>
      </c>
      <c r="E12728" s="3">
        <v>4262828</v>
      </c>
      <c r="F12728" s="8" t="s">
        <v>12750</v>
      </c>
      <c r="G12728" s="8" t="s">
        <v>12750</v>
      </c>
      <c r="H12728" s="3">
        <v>1.42857354401066E-7</v>
      </c>
    </row>
    <row r="12729" spans="1:8" x14ac:dyDescent="0.25">
      <c r="A12729" s="8" t="s">
        <v>12751</v>
      </c>
      <c r="B12729" s="8" t="s">
        <v>12543</v>
      </c>
      <c r="C12729" s="3">
        <v>63703932</v>
      </c>
      <c r="D12729" s="3">
        <v>63703931</v>
      </c>
      <c r="E12729" s="3">
        <v>63703932</v>
      </c>
      <c r="F12729" s="8" t="s">
        <v>12751</v>
      </c>
      <c r="G12729" s="8" t="s">
        <v>12751</v>
      </c>
      <c r="H12729" s="3">
        <v>1.4601563032014501E-7</v>
      </c>
    </row>
    <row r="12730" spans="1:8" x14ac:dyDescent="0.25">
      <c r="A12730" s="8" t="s">
        <v>12752</v>
      </c>
      <c r="B12730" s="8" t="s">
        <v>12543</v>
      </c>
      <c r="C12730" s="3">
        <v>40743935</v>
      </c>
      <c r="D12730" s="3">
        <v>40743934</v>
      </c>
      <c r="E12730" s="3">
        <v>40743935</v>
      </c>
      <c r="F12730" s="8" t="s">
        <v>12752</v>
      </c>
      <c r="G12730" s="8" t="s">
        <v>12752</v>
      </c>
      <c r="H12730" s="3">
        <v>1.46403678540627E-7</v>
      </c>
    </row>
    <row r="12731" spans="1:8" x14ac:dyDescent="0.25">
      <c r="A12731" s="8" t="s">
        <v>12753</v>
      </c>
      <c r="B12731" s="8" t="s">
        <v>12543</v>
      </c>
      <c r="C12731" s="3">
        <v>63870704</v>
      </c>
      <c r="D12731" s="3">
        <v>63870703</v>
      </c>
      <c r="E12731" s="3">
        <v>63870704</v>
      </c>
      <c r="F12731" s="8" t="s">
        <v>12753</v>
      </c>
      <c r="G12731" s="8" t="s">
        <v>12753</v>
      </c>
      <c r="H12731" s="3">
        <v>1.4991196972725499E-7</v>
      </c>
    </row>
    <row r="12732" spans="1:8" x14ac:dyDescent="0.25">
      <c r="A12732" s="8" t="s">
        <v>12754</v>
      </c>
      <c r="B12732" s="8" t="s">
        <v>12543</v>
      </c>
      <c r="C12732" s="3">
        <v>51343496</v>
      </c>
      <c r="D12732" s="3">
        <v>51343495</v>
      </c>
      <c r="E12732" s="3">
        <v>51343496</v>
      </c>
      <c r="F12732" s="8" t="s">
        <v>12754</v>
      </c>
      <c r="G12732" s="8" t="s">
        <v>12754</v>
      </c>
      <c r="H12732" s="3">
        <v>1.5126930825010901E-7</v>
      </c>
    </row>
    <row r="12733" spans="1:8" x14ac:dyDescent="0.25">
      <c r="A12733" s="8" t="s">
        <v>12755</v>
      </c>
      <c r="B12733" s="8" t="s">
        <v>12543</v>
      </c>
      <c r="C12733" s="3">
        <v>71743239</v>
      </c>
      <c r="D12733" s="3">
        <v>71743238</v>
      </c>
      <c r="E12733" s="3">
        <v>71743239</v>
      </c>
      <c r="F12733" s="8" t="s">
        <v>12755</v>
      </c>
      <c r="G12733" s="8" t="s">
        <v>12755</v>
      </c>
      <c r="H12733" s="3">
        <v>1.5530333724384001E-7</v>
      </c>
    </row>
    <row r="12734" spans="1:8" x14ac:dyDescent="0.25">
      <c r="A12734" s="8" t="s">
        <v>12756</v>
      </c>
      <c r="B12734" s="8" t="s">
        <v>12543</v>
      </c>
      <c r="C12734" s="3">
        <v>43617287</v>
      </c>
      <c r="D12734" s="3">
        <v>43617286</v>
      </c>
      <c r="E12734" s="3">
        <v>43617287</v>
      </c>
      <c r="F12734" s="8" t="s">
        <v>12756</v>
      </c>
      <c r="G12734" s="8" t="s">
        <v>12756</v>
      </c>
      <c r="H12734" s="3">
        <v>1.5625877900351301E-7</v>
      </c>
    </row>
    <row r="12735" spans="1:8" x14ac:dyDescent="0.25">
      <c r="A12735" s="8" t="s">
        <v>12757</v>
      </c>
      <c r="B12735" s="8" t="s">
        <v>12543</v>
      </c>
      <c r="C12735" s="3">
        <v>14332183</v>
      </c>
      <c r="D12735" s="3">
        <v>14332182</v>
      </c>
      <c r="E12735" s="3">
        <v>14332183</v>
      </c>
      <c r="F12735" s="8" t="s">
        <v>12757</v>
      </c>
      <c r="G12735" s="8" t="s">
        <v>12757</v>
      </c>
      <c r="H12735" s="3">
        <v>1.65194784731104E-7</v>
      </c>
    </row>
    <row r="12736" spans="1:8" x14ac:dyDescent="0.25">
      <c r="A12736" s="8" t="s">
        <v>12758</v>
      </c>
      <c r="B12736" s="8" t="s">
        <v>12543</v>
      </c>
      <c r="C12736" s="3">
        <v>20003290</v>
      </c>
      <c r="D12736" s="3">
        <v>20003289</v>
      </c>
      <c r="E12736" s="3">
        <v>20003290</v>
      </c>
      <c r="F12736" s="8" t="s">
        <v>12758</v>
      </c>
      <c r="G12736" s="8" t="s">
        <v>12758</v>
      </c>
      <c r="H12736" s="3">
        <v>1.6828561930840901E-7</v>
      </c>
    </row>
    <row r="12737" spans="1:8" x14ac:dyDescent="0.25">
      <c r="A12737" s="8" t="s">
        <v>12759</v>
      </c>
      <c r="B12737" s="8" t="s">
        <v>12543</v>
      </c>
      <c r="C12737" s="3">
        <v>54323263</v>
      </c>
      <c r="D12737" s="3">
        <v>54323262</v>
      </c>
      <c r="E12737" s="3">
        <v>54323263</v>
      </c>
      <c r="F12737" s="8" t="s">
        <v>12759</v>
      </c>
      <c r="G12737" s="8" t="s">
        <v>12759</v>
      </c>
      <c r="H12737" s="3">
        <v>1.7113798298170999E-7</v>
      </c>
    </row>
    <row r="12738" spans="1:8" x14ac:dyDescent="0.25">
      <c r="A12738" s="8" t="s">
        <v>12760</v>
      </c>
      <c r="B12738" s="8" t="s">
        <v>12543</v>
      </c>
      <c r="C12738" s="3">
        <v>49904230</v>
      </c>
      <c r="D12738" s="3">
        <v>49904229</v>
      </c>
      <c r="E12738" s="3">
        <v>49904230</v>
      </c>
      <c r="F12738" s="8" t="s">
        <v>12760</v>
      </c>
      <c r="G12738" s="8" t="s">
        <v>12760</v>
      </c>
      <c r="H12738" s="3">
        <v>1.81668235189338E-7</v>
      </c>
    </row>
    <row r="12739" spans="1:8" x14ac:dyDescent="0.25">
      <c r="A12739" s="8" t="s">
        <v>12761</v>
      </c>
      <c r="B12739" s="8" t="s">
        <v>12543</v>
      </c>
      <c r="C12739" s="3">
        <v>63639054</v>
      </c>
      <c r="D12739" s="3">
        <v>63639053</v>
      </c>
      <c r="E12739" s="3">
        <v>63639054</v>
      </c>
      <c r="F12739" s="8" t="s">
        <v>12761</v>
      </c>
      <c r="G12739" s="8" t="s">
        <v>12761</v>
      </c>
      <c r="H12739" s="3">
        <v>1.9027446744714999E-7</v>
      </c>
    </row>
    <row r="12740" spans="1:8" x14ac:dyDescent="0.25">
      <c r="A12740" s="8" t="s">
        <v>12762</v>
      </c>
      <c r="B12740" s="8" t="s">
        <v>12543</v>
      </c>
      <c r="C12740" s="3">
        <v>71943444</v>
      </c>
      <c r="D12740" s="3">
        <v>71943443</v>
      </c>
      <c r="E12740" s="3">
        <v>71943444</v>
      </c>
      <c r="F12740" s="8" t="s">
        <v>12762</v>
      </c>
      <c r="G12740" s="8" t="s">
        <v>12762</v>
      </c>
      <c r="H12740" s="3">
        <v>1.9139606653911699E-7</v>
      </c>
    </row>
    <row r="12741" spans="1:8" x14ac:dyDescent="0.25">
      <c r="A12741" s="8" t="s">
        <v>12763</v>
      </c>
      <c r="B12741" s="8" t="s">
        <v>12543</v>
      </c>
      <c r="C12741" s="3">
        <v>60043551</v>
      </c>
      <c r="D12741" s="3">
        <v>60043550</v>
      </c>
      <c r="E12741" s="3">
        <v>60043551</v>
      </c>
      <c r="F12741" s="8" t="s">
        <v>12763</v>
      </c>
      <c r="G12741" s="8" t="s">
        <v>12763</v>
      </c>
      <c r="H12741" s="3">
        <v>1.9363262656569301E-7</v>
      </c>
    </row>
    <row r="12742" spans="1:8" x14ac:dyDescent="0.25">
      <c r="A12742" s="8" t="s">
        <v>12764</v>
      </c>
      <c r="B12742" s="8" t="s">
        <v>12543</v>
      </c>
      <c r="C12742" s="3">
        <v>3516775</v>
      </c>
      <c r="D12742" s="3">
        <v>3516774</v>
      </c>
      <c r="E12742" s="3">
        <v>3516775</v>
      </c>
      <c r="F12742" s="8" t="s">
        <v>12764</v>
      </c>
      <c r="G12742" s="8" t="s">
        <v>12764</v>
      </c>
      <c r="H12742" s="3">
        <v>1.9761476426393701E-7</v>
      </c>
    </row>
    <row r="12743" spans="1:8" x14ac:dyDescent="0.25">
      <c r="A12743" s="8" t="s">
        <v>12765</v>
      </c>
      <c r="B12743" s="8" t="s">
        <v>12543</v>
      </c>
      <c r="C12743" s="3">
        <v>31476666</v>
      </c>
      <c r="D12743" s="3">
        <v>31476665</v>
      </c>
      <c r="E12743" s="3">
        <v>31476666</v>
      </c>
      <c r="F12743" s="8" t="s">
        <v>12765</v>
      </c>
      <c r="G12743" s="8" t="s">
        <v>12765</v>
      </c>
      <c r="H12743" s="3">
        <v>1.9893997774229799E-7</v>
      </c>
    </row>
    <row r="12744" spans="1:8" x14ac:dyDescent="0.25">
      <c r="A12744" s="8" t="s">
        <v>12766</v>
      </c>
      <c r="B12744" s="8" t="s">
        <v>12543</v>
      </c>
      <c r="C12744" s="3">
        <v>73195006</v>
      </c>
      <c r="D12744" s="3">
        <v>73195005</v>
      </c>
      <c r="E12744" s="3">
        <v>73195006</v>
      </c>
      <c r="F12744" s="8" t="s">
        <v>12766</v>
      </c>
      <c r="G12744" s="8" t="s">
        <v>12766</v>
      </c>
      <c r="H12744" s="3">
        <v>2.0245642438408201E-7</v>
      </c>
    </row>
    <row r="12745" spans="1:8" x14ac:dyDescent="0.25">
      <c r="A12745" s="8" t="s">
        <v>12767</v>
      </c>
      <c r="B12745" s="8" t="s">
        <v>12543</v>
      </c>
      <c r="C12745" s="3">
        <v>71647607</v>
      </c>
      <c r="D12745" s="3">
        <v>71647606</v>
      </c>
      <c r="E12745" s="3">
        <v>71647607</v>
      </c>
      <c r="F12745" s="8" t="s">
        <v>12767</v>
      </c>
      <c r="G12745" s="8" t="s">
        <v>12767</v>
      </c>
      <c r="H12745" s="3">
        <v>2.0254537473899601E-7</v>
      </c>
    </row>
    <row r="12746" spans="1:8" x14ac:dyDescent="0.25">
      <c r="A12746" s="8" t="s">
        <v>12768</v>
      </c>
      <c r="B12746" s="8" t="s">
        <v>12543</v>
      </c>
      <c r="C12746" s="3">
        <v>20767461</v>
      </c>
      <c r="D12746" s="3">
        <v>20767460</v>
      </c>
      <c r="E12746" s="3">
        <v>20767461</v>
      </c>
      <c r="F12746" s="8" t="s">
        <v>12768</v>
      </c>
      <c r="G12746" s="8" t="s">
        <v>12768</v>
      </c>
      <c r="H12746" s="3">
        <v>2.0639669830578899E-7</v>
      </c>
    </row>
    <row r="12747" spans="1:8" x14ac:dyDescent="0.25">
      <c r="A12747" s="8" t="s">
        <v>12769</v>
      </c>
      <c r="B12747" s="8" t="s">
        <v>12543</v>
      </c>
      <c r="C12747" s="3">
        <v>61577959</v>
      </c>
      <c r="D12747" s="3">
        <v>61577958</v>
      </c>
      <c r="E12747" s="3">
        <v>61577959</v>
      </c>
      <c r="F12747" s="8" t="s">
        <v>12769</v>
      </c>
      <c r="G12747" s="8" t="s">
        <v>12769</v>
      </c>
      <c r="H12747" s="3">
        <v>2.0703142888498999E-7</v>
      </c>
    </row>
    <row r="12748" spans="1:8" x14ac:dyDescent="0.25">
      <c r="A12748" s="8" t="s">
        <v>12770</v>
      </c>
      <c r="B12748" s="8" t="s">
        <v>12543</v>
      </c>
      <c r="C12748" s="3">
        <v>33289212</v>
      </c>
      <c r="D12748" s="3">
        <v>33289211</v>
      </c>
      <c r="E12748" s="3">
        <v>33289212</v>
      </c>
      <c r="F12748" s="8" t="s">
        <v>12770</v>
      </c>
      <c r="G12748" s="8" t="s">
        <v>12770</v>
      </c>
      <c r="H12748" s="3">
        <v>2.09479035156062E-7</v>
      </c>
    </row>
    <row r="12749" spans="1:8" x14ac:dyDescent="0.25">
      <c r="A12749" s="8" t="s">
        <v>12771</v>
      </c>
      <c r="B12749" s="8" t="s">
        <v>12543</v>
      </c>
      <c r="C12749" s="3">
        <v>43912045</v>
      </c>
      <c r="D12749" s="3">
        <v>43912044</v>
      </c>
      <c r="E12749" s="3">
        <v>43912045</v>
      </c>
      <c r="F12749" s="8" t="s">
        <v>12771</v>
      </c>
      <c r="G12749" s="8" t="s">
        <v>12771</v>
      </c>
      <c r="H12749" s="3">
        <v>2.1059232900799E-7</v>
      </c>
    </row>
    <row r="12750" spans="1:8" x14ac:dyDescent="0.25">
      <c r="A12750" s="8" t="s">
        <v>12772</v>
      </c>
      <c r="B12750" s="8" t="s">
        <v>12543</v>
      </c>
      <c r="C12750" s="3">
        <v>26652253</v>
      </c>
      <c r="D12750" s="3">
        <v>26652252</v>
      </c>
      <c r="E12750" s="3">
        <v>26652253</v>
      </c>
      <c r="F12750" s="8" t="s">
        <v>12772</v>
      </c>
      <c r="G12750" s="8" t="s">
        <v>12772</v>
      </c>
      <c r="H12750" s="3">
        <v>2.14444078929369E-7</v>
      </c>
    </row>
    <row r="12751" spans="1:8" x14ac:dyDescent="0.25">
      <c r="A12751" s="8" t="s">
        <v>12773</v>
      </c>
      <c r="B12751" s="8" t="s">
        <v>12543</v>
      </c>
      <c r="C12751" s="3">
        <v>66241654</v>
      </c>
      <c r="D12751" s="3">
        <v>66241653</v>
      </c>
      <c r="E12751" s="3">
        <v>66241654</v>
      </c>
      <c r="F12751" s="8" t="s">
        <v>12773</v>
      </c>
      <c r="G12751" s="8" t="s">
        <v>12773</v>
      </c>
      <c r="H12751" s="3">
        <v>2.1551927515283299E-7</v>
      </c>
    </row>
    <row r="12752" spans="1:8" x14ac:dyDescent="0.25">
      <c r="A12752" s="8" t="s">
        <v>12774</v>
      </c>
      <c r="B12752" s="8" t="s">
        <v>12543</v>
      </c>
      <c r="C12752" s="3">
        <v>52176481</v>
      </c>
      <c r="D12752" s="3">
        <v>52176480</v>
      </c>
      <c r="E12752" s="3">
        <v>52176481</v>
      </c>
      <c r="F12752" s="8" t="s">
        <v>12774</v>
      </c>
      <c r="G12752" s="8" t="s">
        <v>12774</v>
      </c>
      <c r="H12752" s="3">
        <v>2.1947693847666201E-7</v>
      </c>
    </row>
    <row r="12753" spans="1:8" x14ac:dyDescent="0.25">
      <c r="A12753" s="8" t="s">
        <v>12775</v>
      </c>
      <c r="B12753" s="8" t="s">
        <v>12543</v>
      </c>
      <c r="C12753" s="3">
        <v>9849998</v>
      </c>
      <c r="D12753" s="3">
        <v>9849997</v>
      </c>
      <c r="E12753" s="3">
        <v>9849998</v>
      </c>
      <c r="F12753" s="8" t="s">
        <v>12775</v>
      </c>
      <c r="G12753" s="8" t="s">
        <v>12775</v>
      </c>
      <c r="H12753" s="3">
        <v>2.2045853031129299E-7</v>
      </c>
    </row>
    <row r="12754" spans="1:8" x14ac:dyDescent="0.25">
      <c r="A12754" s="8" t="s">
        <v>12776</v>
      </c>
      <c r="B12754" s="8" t="s">
        <v>12543</v>
      </c>
      <c r="C12754" s="3">
        <v>67181334</v>
      </c>
      <c r="D12754" s="3">
        <v>67181333</v>
      </c>
      <c r="E12754" s="3">
        <v>67181334</v>
      </c>
      <c r="F12754" s="8" t="s">
        <v>12776</v>
      </c>
      <c r="G12754" s="8" t="s">
        <v>12776</v>
      </c>
      <c r="H12754" s="3">
        <v>2.2704977733933399E-7</v>
      </c>
    </row>
    <row r="12755" spans="1:8" x14ac:dyDescent="0.25">
      <c r="A12755" s="8" t="s">
        <v>12777</v>
      </c>
      <c r="B12755" s="8" t="s">
        <v>12543</v>
      </c>
      <c r="C12755" s="3">
        <v>5991128</v>
      </c>
      <c r="D12755" s="3">
        <v>5991127</v>
      </c>
      <c r="E12755" s="3">
        <v>5991128</v>
      </c>
      <c r="F12755" s="8" t="s">
        <v>12777</v>
      </c>
      <c r="G12755" s="8" t="s">
        <v>12777</v>
      </c>
      <c r="H12755" s="3">
        <v>2.2807697751181601E-7</v>
      </c>
    </row>
    <row r="12756" spans="1:8" x14ac:dyDescent="0.25">
      <c r="A12756" s="8" t="s">
        <v>12778</v>
      </c>
      <c r="B12756" s="8" t="s">
        <v>12543</v>
      </c>
      <c r="C12756" s="3">
        <v>59957060</v>
      </c>
      <c r="D12756" s="3">
        <v>59957059</v>
      </c>
      <c r="E12756" s="3">
        <v>59957060</v>
      </c>
      <c r="F12756" s="8" t="s">
        <v>12778</v>
      </c>
      <c r="G12756" s="8" t="s">
        <v>12778</v>
      </c>
      <c r="H12756" s="3">
        <v>2.2944371190935499E-7</v>
      </c>
    </row>
    <row r="12757" spans="1:8" x14ac:dyDescent="0.25">
      <c r="A12757" s="8" t="s">
        <v>12779</v>
      </c>
      <c r="B12757" s="8" t="s">
        <v>12543</v>
      </c>
      <c r="C12757" s="3">
        <v>42209699</v>
      </c>
      <c r="D12757" s="3">
        <v>42209698</v>
      </c>
      <c r="E12757" s="3">
        <v>42209699</v>
      </c>
      <c r="F12757" s="8" t="s">
        <v>12779</v>
      </c>
      <c r="G12757" s="8" t="s">
        <v>12779</v>
      </c>
      <c r="H12757" s="3">
        <v>2.3269707860094301E-7</v>
      </c>
    </row>
    <row r="12758" spans="1:8" x14ac:dyDescent="0.25">
      <c r="A12758" s="8" t="s">
        <v>12780</v>
      </c>
      <c r="B12758" s="8" t="s">
        <v>12543</v>
      </c>
      <c r="C12758" s="3">
        <v>22055515</v>
      </c>
      <c r="D12758" s="3">
        <v>22055514</v>
      </c>
      <c r="E12758" s="3">
        <v>22055515</v>
      </c>
      <c r="F12758" s="8" t="s">
        <v>12780</v>
      </c>
      <c r="G12758" s="8" t="s">
        <v>12780</v>
      </c>
      <c r="H12758" s="3">
        <v>2.3885070576543801E-7</v>
      </c>
    </row>
    <row r="12759" spans="1:8" x14ac:dyDescent="0.25">
      <c r="A12759" s="8" t="s">
        <v>12781</v>
      </c>
      <c r="B12759" s="8" t="s">
        <v>12543</v>
      </c>
      <c r="C12759" s="3">
        <v>71338322</v>
      </c>
      <c r="D12759" s="3">
        <v>71338321</v>
      </c>
      <c r="E12759" s="3">
        <v>71338322</v>
      </c>
      <c r="F12759" s="8" t="s">
        <v>12781</v>
      </c>
      <c r="G12759" s="8" t="s">
        <v>12781</v>
      </c>
      <c r="H12759" s="3">
        <v>2.4473914417678999E-7</v>
      </c>
    </row>
    <row r="12760" spans="1:8" x14ac:dyDescent="0.25">
      <c r="A12760" s="8" t="s">
        <v>12782</v>
      </c>
      <c r="B12760" s="8" t="s">
        <v>12543</v>
      </c>
      <c r="C12760" s="3">
        <v>68494699</v>
      </c>
      <c r="D12760" s="3">
        <v>68494698</v>
      </c>
      <c r="E12760" s="3">
        <v>68494699</v>
      </c>
      <c r="F12760" s="8" t="s">
        <v>12782</v>
      </c>
      <c r="G12760" s="8" t="s">
        <v>12782</v>
      </c>
      <c r="H12760" s="3">
        <v>2.4644167172141902E-7</v>
      </c>
    </row>
    <row r="12761" spans="1:8" x14ac:dyDescent="0.25">
      <c r="A12761" s="8" t="s">
        <v>12783</v>
      </c>
      <c r="B12761" s="8" t="s">
        <v>12543</v>
      </c>
      <c r="C12761" s="3">
        <v>63974186</v>
      </c>
      <c r="D12761" s="3">
        <v>63974185</v>
      </c>
      <c r="E12761" s="3">
        <v>63974186</v>
      </c>
      <c r="F12761" s="8" t="s">
        <v>12783</v>
      </c>
      <c r="G12761" s="8" t="s">
        <v>12783</v>
      </c>
      <c r="H12761" s="3">
        <v>2.4870127198261598E-7</v>
      </c>
    </row>
    <row r="12762" spans="1:8" x14ac:dyDescent="0.25">
      <c r="A12762" s="8" t="s">
        <v>12784</v>
      </c>
      <c r="B12762" s="8" t="s">
        <v>12543</v>
      </c>
      <c r="C12762" s="3">
        <v>20182039</v>
      </c>
      <c r="D12762" s="3">
        <v>20182038</v>
      </c>
      <c r="E12762" s="3">
        <v>20182039</v>
      </c>
      <c r="F12762" s="8" t="s">
        <v>12784</v>
      </c>
      <c r="G12762" s="8" t="s">
        <v>12784</v>
      </c>
      <c r="H12762" s="3">
        <v>2.4874610428300102E-7</v>
      </c>
    </row>
    <row r="12763" spans="1:8" x14ac:dyDescent="0.25">
      <c r="A12763" s="8" t="s">
        <v>12785</v>
      </c>
      <c r="B12763" s="8" t="s">
        <v>12543</v>
      </c>
      <c r="C12763" s="3">
        <v>75263701</v>
      </c>
      <c r="D12763" s="3">
        <v>75263700</v>
      </c>
      <c r="E12763" s="3">
        <v>75263701</v>
      </c>
      <c r="F12763" s="8" t="s">
        <v>12785</v>
      </c>
      <c r="G12763" s="8" t="s">
        <v>12785</v>
      </c>
      <c r="H12763" s="3">
        <v>2.4923268218777201E-7</v>
      </c>
    </row>
    <row r="12764" spans="1:8" x14ac:dyDescent="0.25">
      <c r="A12764" s="8" t="s">
        <v>12786</v>
      </c>
      <c r="B12764" s="8" t="s">
        <v>12543</v>
      </c>
      <c r="C12764" s="3">
        <v>63529267</v>
      </c>
      <c r="D12764" s="3">
        <v>63529266</v>
      </c>
      <c r="E12764" s="3">
        <v>63529267</v>
      </c>
      <c r="F12764" s="8" t="s">
        <v>12786</v>
      </c>
      <c r="G12764" s="8" t="s">
        <v>12786</v>
      </c>
      <c r="H12764" s="3">
        <v>2.5433185288197499E-7</v>
      </c>
    </row>
    <row r="12765" spans="1:8" x14ac:dyDescent="0.25">
      <c r="A12765" s="8" t="s">
        <v>12787</v>
      </c>
      <c r="B12765" s="8" t="s">
        <v>12543</v>
      </c>
      <c r="C12765" s="3">
        <v>19795844</v>
      </c>
      <c r="D12765" s="3">
        <v>19795843</v>
      </c>
      <c r="E12765" s="3">
        <v>19795844</v>
      </c>
      <c r="F12765" s="8" t="s">
        <v>12787</v>
      </c>
      <c r="G12765" s="8" t="s">
        <v>12787</v>
      </c>
      <c r="H12765" s="3">
        <v>2.5706744593876901E-7</v>
      </c>
    </row>
    <row r="12766" spans="1:8" x14ac:dyDescent="0.25">
      <c r="A12766" s="8" t="s">
        <v>12788</v>
      </c>
      <c r="B12766" s="8" t="s">
        <v>12543</v>
      </c>
      <c r="C12766" s="3">
        <v>66213854</v>
      </c>
      <c r="D12766" s="3">
        <v>66213853</v>
      </c>
      <c r="E12766" s="3">
        <v>66213854</v>
      </c>
      <c r="F12766" s="8" t="s">
        <v>12788</v>
      </c>
      <c r="G12766" s="8" t="s">
        <v>12788</v>
      </c>
      <c r="H12766" s="3">
        <v>2.6386573370554099E-7</v>
      </c>
    </row>
    <row r="12767" spans="1:8" x14ac:dyDescent="0.25">
      <c r="A12767" s="8" t="s">
        <v>12789</v>
      </c>
      <c r="B12767" s="8" t="s">
        <v>12543</v>
      </c>
      <c r="C12767" s="3">
        <v>66207722</v>
      </c>
      <c r="D12767" s="3">
        <v>66207721</v>
      </c>
      <c r="E12767" s="3">
        <v>66207722</v>
      </c>
      <c r="F12767" s="8" t="s">
        <v>12789</v>
      </c>
      <c r="G12767" s="8" t="s">
        <v>12789</v>
      </c>
      <c r="H12767" s="3">
        <v>2.7121254233187001E-7</v>
      </c>
    </row>
    <row r="12768" spans="1:8" x14ac:dyDescent="0.25">
      <c r="A12768" s="8" t="s">
        <v>12790</v>
      </c>
      <c r="B12768" s="8" t="s">
        <v>12543</v>
      </c>
      <c r="C12768" s="3">
        <v>66240915</v>
      </c>
      <c r="D12768" s="3">
        <v>66240914</v>
      </c>
      <c r="E12768" s="3">
        <v>66240915</v>
      </c>
      <c r="F12768" s="8" t="s">
        <v>12790</v>
      </c>
      <c r="G12768" s="8" t="s">
        <v>12790</v>
      </c>
      <c r="H12768" s="3">
        <v>2.7297903298730402E-7</v>
      </c>
    </row>
    <row r="12769" spans="1:8" x14ac:dyDescent="0.25">
      <c r="A12769" s="8" t="s">
        <v>12791</v>
      </c>
      <c r="B12769" s="8" t="s">
        <v>12543</v>
      </c>
      <c r="C12769" s="3">
        <v>67080453</v>
      </c>
      <c r="D12769" s="3">
        <v>67080452</v>
      </c>
      <c r="E12769" s="3">
        <v>67080453</v>
      </c>
      <c r="F12769" s="8" t="s">
        <v>12791</v>
      </c>
      <c r="G12769" s="8" t="s">
        <v>12791</v>
      </c>
      <c r="H12769" s="3">
        <v>2.7559331802135303E-7</v>
      </c>
    </row>
    <row r="12770" spans="1:8" x14ac:dyDescent="0.25">
      <c r="A12770" s="8" t="s">
        <v>12792</v>
      </c>
      <c r="B12770" s="8" t="s">
        <v>12543</v>
      </c>
      <c r="C12770" s="3">
        <v>33241924</v>
      </c>
      <c r="D12770" s="3">
        <v>33241923</v>
      </c>
      <c r="E12770" s="3">
        <v>33241924</v>
      </c>
      <c r="F12770" s="8" t="s">
        <v>12792</v>
      </c>
      <c r="G12770" s="8" t="s">
        <v>12792</v>
      </c>
      <c r="H12770" s="3">
        <v>2.8361808248823897E-7</v>
      </c>
    </row>
    <row r="12771" spans="1:8" x14ac:dyDescent="0.25">
      <c r="A12771" s="8" t="s">
        <v>12793</v>
      </c>
      <c r="B12771" s="8" t="s">
        <v>12543</v>
      </c>
      <c r="C12771" s="3">
        <v>43404981</v>
      </c>
      <c r="D12771" s="3">
        <v>43404980</v>
      </c>
      <c r="E12771" s="3">
        <v>43404981</v>
      </c>
      <c r="F12771" s="8" t="s">
        <v>12793</v>
      </c>
      <c r="G12771" s="8" t="s">
        <v>12793</v>
      </c>
      <c r="H12771" s="3">
        <v>2.8421324313024703E-7</v>
      </c>
    </row>
    <row r="12772" spans="1:8" x14ac:dyDescent="0.25">
      <c r="A12772" s="8" t="s">
        <v>12794</v>
      </c>
      <c r="B12772" s="8" t="s">
        <v>12543</v>
      </c>
      <c r="C12772" s="3">
        <v>57792906</v>
      </c>
      <c r="D12772" s="3">
        <v>57792905</v>
      </c>
      <c r="E12772" s="3">
        <v>57792906</v>
      </c>
      <c r="F12772" s="8" t="s">
        <v>12794</v>
      </c>
      <c r="G12772" s="8" t="s">
        <v>12794</v>
      </c>
      <c r="H12772" s="3">
        <v>2.8961906208081198E-7</v>
      </c>
    </row>
    <row r="12773" spans="1:8" x14ac:dyDescent="0.25">
      <c r="A12773" s="8" t="s">
        <v>12795</v>
      </c>
      <c r="B12773" s="8" t="s">
        <v>12543</v>
      </c>
      <c r="C12773" s="3">
        <v>67077011</v>
      </c>
      <c r="D12773" s="3">
        <v>67077010</v>
      </c>
      <c r="E12773" s="3">
        <v>67077011</v>
      </c>
      <c r="F12773" s="8" t="s">
        <v>12795</v>
      </c>
      <c r="G12773" s="8" t="s">
        <v>12795</v>
      </c>
      <c r="H12773" s="3">
        <v>2.9272907481521101E-7</v>
      </c>
    </row>
    <row r="12774" spans="1:8" x14ac:dyDescent="0.25">
      <c r="A12774" s="8" t="s">
        <v>12796</v>
      </c>
      <c r="B12774" s="8" t="s">
        <v>12543</v>
      </c>
      <c r="C12774" s="3">
        <v>70351139</v>
      </c>
      <c r="D12774" s="3">
        <v>70351138</v>
      </c>
      <c r="E12774" s="3">
        <v>70351139</v>
      </c>
      <c r="F12774" s="8" t="s">
        <v>12796</v>
      </c>
      <c r="G12774" s="8" t="s">
        <v>12796</v>
      </c>
      <c r="H12774" s="3">
        <v>2.9488541887737501E-7</v>
      </c>
    </row>
    <row r="12775" spans="1:8" x14ac:dyDescent="0.25">
      <c r="A12775" s="8" t="s">
        <v>12797</v>
      </c>
      <c r="B12775" s="8" t="s">
        <v>12543</v>
      </c>
      <c r="C12775" s="3">
        <v>31431491</v>
      </c>
      <c r="D12775" s="3">
        <v>31431490</v>
      </c>
      <c r="E12775" s="3">
        <v>31431491</v>
      </c>
      <c r="F12775" s="8" t="s">
        <v>12797</v>
      </c>
      <c r="G12775" s="8" t="s">
        <v>12797</v>
      </c>
      <c r="H12775" s="3">
        <v>2.9532704035065999E-7</v>
      </c>
    </row>
    <row r="12776" spans="1:8" x14ac:dyDescent="0.25">
      <c r="A12776" s="8" t="s">
        <v>12798</v>
      </c>
      <c r="B12776" s="8" t="s">
        <v>12543</v>
      </c>
      <c r="C12776" s="3">
        <v>13402155</v>
      </c>
      <c r="D12776" s="3">
        <v>13402154</v>
      </c>
      <c r="E12776" s="3">
        <v>13402155</v>
      </c>
      <c r="F12776" s="8" t="s">
        <v>12798</v>
      </c>
      <c r="G12776" s="8" t="s">
        <v>12798</v>
      </c>
      <c r="H12776" s="3">
        <v>2.9968077864500501E-7</v>
      </c>
    </row>
    <row r="12777" spans="1:8" x14ac:dyDescent="0.25">
      <c r="A12777" s="8" t="s">
        <v>12799</v>
      </c>
      <c r="B12777" s="8" t="s">
        <v>12543</v>
      </c>
      <c r="C12777" s="3">
        <v>66269362</v>
      </c>
      <c r="D12777" s="3">
        <v>66269361</v>
      </c>
      <c r="E12777" s="3">
        <v>66269362</v>
      </c>
      <c r="F12777" s="8" t="s">
        <v>12799</v>
      </c>
      <c r="G12777" s="8" t="s">
        <v>12799</v>
      </c>
      <c r="H12777" s="3">
        <v>3.0930921090649201E-7</v>
      </c>
    </row>
    <row r="12778" spans="1:8" x14ac:dyDescent="0.25">
      <c r="A12778" s="8" t="s">
        <v>12800</v>
      </c>
      <c r="B12778" s="8" t="s">
        <v>12543</v>
      </c>
      <c r="C12778" s="3">
        <v>47382434</v>
      </c>
      <c r="D12778" s="3">
        <v>47382433</v>
      </c>
      <c r="E12778" s="3">
        <v>47382434</v>
      </c>
      <c r="F12778" s="8" t="s">
        <v>12800</v>
      </c>
      <c r="G12778" s="8" t="s">
        <v>12800</v>
      </c>
      <c r="H12778" s="3">
        <v>3.11859925491373E-7</v>
      </c>
    </row>
    <row r="12779" spans="1:8" x14ac:dyDescent="0.25">
      <c r="A12779" s="8" t="s">
        <v>12801</v>
      </c>
      <c r="B12779" s="8" t="s">
        <v>12543</v>
      </c>
      <c r="C12779" s="3">
        <v>50526540</v>
      </c>
      <c r="D12779" s="3">
        <v>50526539</v>
      </c>
      <c r="E12779" s="3">
        <v>50526540</v>
      </c>
      <c r="F12779" s="8" t="s">
        <v>12801</v>
      </c>
      <c r="G12779" s="8" t="s">
        <v>12801</v>
      </c>
      <c r="H12779" s="3">
        <v>3.1524550109060998E-7</v>
      </c>
    </row>
    <row r="12780" spans="1:8" x14ac:dyDescent="0.25">
      <c r="A12780" s="8" t="s">
        <v>12802</v>
      </c>
      <c r="B12780" s="8" t="s">
        <v>12543</v>
      </c>
      <c r="C12780" s="3">
        <v>17977647</v>
      </c>
      <c r="D12780" s="3">
        <v>17977646</v>
      </c>
      <c r="E12780" s="3">
        <v>17977647</v>
      </c>
      <c r="F12780" s="8" t="s">
        <v>12802</v>
      </c>
      <c r="G12780" s="8" t="s">
        <v>12802</v>
      </c>
      <c r="H12780" s="3">
        <v>3.1756798061763401E-7</v>
      </c>
    </row>
    <row r="12781" spans="1:8" x14ac:dyDescent="0.25">
      <c r="A12781" s="8" t="s">
        <v>12803</v>
      </c>
      <c r="B12781" s="8" t="s">
        <v>12543</v>
      </c>
      <c r="C12781" s="3">
        <v>66240136</v>
      </c>
      <c r="D12781" s="3">
        <v>66240135</v>
      </c>
      <c r="E12781" s="3">
        <v>66240136</v>
      </c>
      <c r="F12781" s="8" t="s">
        <v>12803</v>
      </c>
      <c r="G12781" s="8" t="s">
        <v>12803</v>
      </c>
      <c r="H12781" s="3">
        <v>3.1920389469801999E-7</v>
      </c>
    </row>
    <row r="12782" spans="1:8" x14ac:dyDescent="0.25">
      <c r="A12782" s="8" t="s">
        <v>12804</v>
      </c>
      <c r="B12782" s="8" t="s">
        <v>12543</v>
      </c>
      <c r="C12782" s="3">
        <v>71348765</v>
      </c>
      <c r="D12782" s="3">
        <v>71348764</v>
      </c>
      <c r="E12782" s="3">
        <v>71348765</v>
      </c>
      <c r="F12782" s="8" t="s">
        <v>12804</v>
      </c>
      <c r="G12782" s="8" t="s">
        <v>12804</v>
      </c>
      <c r="H12782" s="3">
        <v>3.2288521167874602E-7</v>
      </c>
    </row>
    <row r="12783" spans="1:8" x14ac:dyDescent="0.25">
      <c r="A12783" s="8" t="s">
        <v>12805</v>
      </c>
      <c r="B12783" s="8" t="s">
        <v>12543</v>
      </c>
      <c r="C12783" s="3">
        <v>44754539</v>
      </c>
      <c r="D12783" s="3">
        <v>44754538</v>
      </c>
      <c r="E12783" s="3">
        <v>44754539</v>
      </c>
      <c r="F12783" s="8" t="s">
        <v>12805</v>
      </c>
      <c r="G12783" s="8" t="s">
        <v>12805</v>
      </c>
      <c r="H12783" s="3">
        <v>3.2544833238239999E-7</v>
      </c>
    </row>
    <row r="12784" spans="1:8" x14ac:dyDescent="0.25">
      <c r="A12784" s="8" t="s">
        <v>12806</v>
      </c>
      <c r="B12784" s="8" t="s">
        <v>12543</v>
      </c>
      <c r="C12784" s="3">
        <v>4841492</v>
      </c>
      <c r="D12784" s="3">
        <v>4841491</v>
      </c>
      <c r="E12784" s="3">
        <v>4841492</v>
      </c>
      <c r="F12784" s="8" t="s">
        <v>12806</v>
      </c>
      <c r="G12784" s="8" t="s">
        <v>12806</v>
      </c>
      <c r="H12784" s="3">
        <v>3.2657713642127601E-7</v>
      </c>
    </row>
    <row r="12785" spans="1:8" x14ac:dyDescent="0.25">
      <c r="A12785" s="8" t="s">
        <v>12807</v>
      </c>
      <c r="B12785" s="8" t="s">
        <v>12543</v>
      </c>
      <c r="C12785" s="3">
        <v>45261232</v>
      </c>
      <c r="D12785" s="3">
        <v>45261231</v>
      </c>
      <c r="E12785" s="3">
        <v>45261232</v>
      </c>
      <c r="F12785" s="8" t="s">
        <v>12807</v>
      </c>
      <c r="G12785" s="8" t="s">
        <v>12807</v>
      </c>
      <c r="H12785" s="3">
        <v>3.2883466261863902E-7</v>
      </c>
    </row>
    <row r="12786" spans="1:8" x14ac:dyDescent="0.25">
      <c r="A12786" s="8" t="s">
        <v>12808</v>
      </c>
      <c r="B12786" s="8" t="s">
        <v>12543</v>
      </c>
      <c r="C12786" s="3">
        <v>35195866</v>
      </c>
      <c r="D12786" s="3">
        <v>35195865</v>
      </c>
      <c r="E12786" s="3">
        <v>35195866</v>
      </c>
      <c r="F12786" s="8" t="s">
        <v>12808</v>
      </c>
      <c r="G12786" s="8" t="s">
        <v>12808</v>
      </c>
      <c r="H12786" s="3">
        <v>3.2889239934407701E-7</v>
      </c>
    </row>
    <row r="12787" spans="1:8" x14ac:dyDescent="0.25">
      <c r="A12787" s="8" t="s">
        <v>12809</v>
      </c>
      <c r="B12787" s="8" t="s">
        <v>12543</v>
      </c>
      <c r="C12787" s="3">
        <v>63572300</v>
      </c>
      <c r="D12787" s="3">
        <v>63572299</v>
      </c>
      <c r="E12787" s="3">
        <v>63572300</v>
      </c>
      <c r="F12787" s="8" t="s">
        <v>12809</v>
      </c>
      <c r="G12787" s="8" t="s">
        <v>12809</v>
      </c>
      <c r="H12787" s="3">
        <v>3.3059013480003501E-7</v>
      </c>
    </row>
    <row r="12788" spans="1:8" x14ac:dyDescent="0.25">
      <c r="A12788" s="8" t="s">
        <v>12810</v>
      </c>
      <c r="B12788" s="8" t="s">
        <v>12543</v>
      </c>
      <c r="C12788" s="3">
        <v>63911933</v>
      </c>
      <c r="D12788" s="3">
        <v>63911932</v>
      </c>
      <c r="E12788" s="3">
        <v>63911933</v>
      </c>
      <c r="F12788" s="8" t="s">
        <v>12810</v>
      </c>
      <c r="G12788" s="8" t="s">
        <v>12810</v>
      </c>
      <c r="H12788" s="3">
        <v>3.33597625481692E-7</v>
      </c>
    </row>
    <row r="12789" spans="1:8" x14ac:dyDescent="0.25">
      <c r="A12789" s="8" t="s">
        <v>12811</v>
      </c>
      <c r="B12789" s="8" t="s">
        <v>12543</v>
      </c>
      <c r="C12789" s="3">
        <v>67184365</v>
      </c>
      <c r="D12789" s="3">
        <v>67184364</v>
      </c>
      <c r="E12789" s="3">
        <v>67184365</v>
      </c>
      <c r="F12789" s="8" t="s">
        <v>12811</v>
      </c>
      <c r="G12789" s="8" t="s">
        <v>12811</v>
      </c>
      <c r="H12789" s="3">
        <v>3.39205100986041E-7</v>
      </c>
    </row>
    <row r="12790" spans="1:8" x14ac:dyDescent="0.25">
      <c r="A12790" s="8" t="s">
        <v>12812</v>
      </c>
      <c r="B12790" s="8" t="s">
        <v>12543</v>
      </c>
      <c r="C12790" s="3">
        <v>63613013</v>
      </c>
      <c r="D12790" s="3">
        <v>63613012</v>
      </c>
      <c r="E12790" s="3">
        <v>63613013</v>
      </c>
      <c r="F12790" s="8" t="s">
        <v>12812</v>
      </c>
      <c r="G12790" s="8" t="s">
        <v>12812</v>
      </c>
      <c r="H12790" s="3">
        <v>3.3953234296171501E-7</v>
      </c>
    </row>
    <row r="12791" spans="1:8" x14ac:dyDescent="0.25">
      <c r="A12791" s="8" t="s">
        <v>12813</v>
      </c>
      <c r="B12791" s="8" t="s">
        <v>12543</v>
      </c>
      <c r="C12791" s="3">
        <v>59875689</v>
      </c>
      <c r="D12791" s="3">
        <v>59875688</v>
      </c>
      <c r="E12791" s="3">
        <v>59875689</v>
      </c>
      <c r="F12791" s="8" t="s">
        <v>12813</v>
      </c>
      <c r="G12791" s="8" t="s">
        <v>12813</v>
      </c>
      <c r="H12791" s="3">
        <v>3.6430393958682601E-7</v>
      </c>
    </row>
    <row r="12792" spans="1:8" x14ac:dyDescent="0.25">
      <c r="A12792" s="8" t="s">
        <v>12814</v>
      </c>
      <c r="B12792" s="8" t="s">
        <v>12543</v>
      </c>
      <c r="C12792" s="3">
        <v>71890401</v>
      </c>
      <c r="D12792" s="3">
        <v>71890400</v>
      </c>
      <c r="E12792" s="3">
        <v>71890401</v>
      </c>
      <c r="F12792" s="8" t="s">
        <v>12814</v>
      </c>
      <c r="G12792" s="8" t="s">
        <v>12814</v>
      </c>
      <c r="H12792" s="3">
        <v>3.6665855628551102E-7</v>
      </c>
    </row>
    <row r="12793" spans="1:8" x14ac:dyDescent="0.25">
      <c r="A12793" s="8" t="s">
        <v>12815</v>
      </c>
      <c r="B12793" s="8" t="s">
        <v>12543</v>
      </c>
      <c r="C12793" s="3">
        <v>71853596</v>
      </c>
      <c r="D12793" s="3">
        <v>71853595</v>
      </c>
      <c r="E12793" s="3">
        <v>71853596</v>
      </c>
      <c r="F12793" s="8" t="s">
        <v>12815</v>
      </c>
      <c r="G12793" s="8" t="s">
        <v>12815</v>
      </c>
      <c r="H12793" s="3">
        <v>3.7679883403270902E-7</v>
      </c>
    </row>
    <row r="12794" spans="1:8" x14ac:dyDescent="0.25">
      <c r="A12794" s="8" t="s">
        <v>12816</v>
      </c>
      <c r="B12794" s="8" t="s">
        <v>12543</v>
      </c>
      <c r="C12794" s="3">
        <v>30117327</v>
      </c>
      <c r="D12794" s="3">
        <v>30117326</v>
      </c>
      <c r="E12794" s="3">
        <v>30117327</v>
      </c>
      <c r="F12794" s="8" t="s">
        <v>12816</v>
      </c>
      <c r="G12794" s="8" t="s">
        <v>12816</v>
      </c>
      <c r="H12794" s="3">
        <v>3.77090006012102E-7</v>
      </c>
    </row>
    <row r="12795" spans="1:8" x14ac:dyDescent="0.25">
      <c r="A12795" s="8" t="s">
        <v>12817</v>
      </c>
      <c r="B12795" s="8" t="s">
        <v>12543</v>
      </c>
      <c r="C12795" s="3">
        <v>70967007</v>
      </c>
      <c r="D12795" s="3">
        <v>70967006</v>
      </c>
      <c r="E12795" s="3">
        <v>70967007</v>
      </c>
      <c r="F12795" s="8" t="s">
        <v>12817</v>
      </c>
      <c r="G12795" s="8" t="s">
        <v>12817</v>
      </c>
      <c r="H12795" s="3">
        <v>3.7916605382173202E-7</v>
      </c>
    </row>
    <row r="12796" spans="1:8" x14ac:dyDescent="0.25">
      <c r="A12796" s="8" t="s">
        <v>12818</v>
      </c>
      <c r="B12796" s="8" t="s">
        <v>12543</v>
      </c>
      <c r="C12796" s="3">
        <v>19769389</v>
      </c>
      <c r="D12796" s="3">
        <v>19769388</v>
      </c>
      <c r="E12796" s="3">
        <v>19769389</v>
      </c>
      <c r="F12796" s="8" t="s">
        <v>12818</v>
      </c>
      <c r="G12796" s="8" t="s">
        <v>12818</v>
      </c>
      <c r="H12796" s="3">
        <v>3.8037880113381401E-7</v>
      </c>
    </row>
    <row r="12797" spans="1:8" x14ac:dyDescent="0.25">
      <c r="A12797" s="8" t="s">
        <v>12819</v>
      </c>
      <c r="B12797" s="8" t="s">
        <v>12543</v>
      </c>
      <c r="C12797" s="3">
        <v>59875096</v>
      </c>
      <c r="D12797" s="3">
        <v>59875095</v>
      </c>
      <c r="E12797" s="3">
        <v>59875096</v>
      </c>
      <c r="F12797" s="8" t="s">
        <v>12819</v>
      </c>
      <c r="G12797" s="8" t="s">
        <v>12819</v>
      </c>
      <c r="H12797" s="3">
        <v>3.8699148560503297E-7</v>
      </c>
    </row>
    <row r="12798" spans="1:8" x14ac:dyDescent="0.25">
      <c r="A12798" s="8" t="s">
        <v>12820</v>
      </c>
      <c r="B12798" s="8" t="s">
        <v>12543</v>
      </c>
      <c r="C12798" s="3">
        <v>75432907</v>
      </c>
      <c r="D12798" s="3">
        <v>75432906</v>
      </c>
      <c r="E12798" s="3">
        <v>75432907</v>
      </c>
      <c r="F12798" s="8" t="s">
        <v>12820</v>
      </c>
      <c r="G12798" s="8" t="s">
        <v>12820</v>
      </c>
      <c r="H12798" s="3">
        <v>3.9128336620723199E-7</v>
      </c>
    </row>
    <row r="12799" spans="1:8" x14ac:dyDescent="0.25">
      <c r="A12799" s="8" t="s">
        <v>12821</v>
      </c>
      <c r="B12799" s="8" t="s">
        <v>12543</v>
      </c>
      <c r="C12799" s="3">
        <v>72424285</v>
      </c>
      <c r="D12799" s="3">
        <v>72424284</v>
      </c>
      <c r="E12799" s="3">
        <v>72424285</v>
      </c>
      <c r="F12799" s="8" t="s">
        <v>12821</v>
      </c>
      <c r="G12799" s="8" t="s">
        <v>12821</v>
      </c>
      <c r="H12799" s="3">
        <v>4.0188028995807101E-7</v>
      </c>
    </row>
    <row r="12800" spans="1:8" x14ac:dyDescent="0.25">
      <c r="A12800" s="8" t="s">
        <v>12822</v>
      </c>
      <c r="B12800" s="8" t="s">
        <v>12543</v>
      </c>
      <c r="C12800" s="3">
        <v>63902971</v>
      </c>
      <c r="D12800" s="3">
        <v>63902970</v>
      </c>
      <c r="E12800" s="3">
        <v>63902971</v>
      </c>
      <c r="F12800" s="8" t="s">
        <v>12822</v>
      </c>
      <c r="G12800" s="8" t="s">
        <v>12822</v>
      </c>
      <c r="H12800" s="3">
        <v>4.0539658081611201E-7</v>
      </c>
    </row>
    <row r="12801" spans="1:8" x14ac:dyDescent="0.25">
      <c r="A12801" s="8" t="s">
        <v>12823</v>
      </c>
      <c r="B12801" s="8" t="s">
        <v>12543</v>
      </c>
      <c r="C12801" s="3">
        <v>8622807</v>
      </c>
      <c r="D12801" s="3">
        <v>8622806</v>
      </c>
      <c r="E12801" s="3">
        <v>8622807</v>
      </c>
      <c r="F12801" s="8" t="s">
        <v>12823</v>
      </c>
      <c r="G12801" s="8" t="s">
        <v>12823</v>
      </c>
      <c r="H12801" s="3">
        <v>4.1972271464500003E-7</v>
      </c>
    </row>
    <row r="12802" spans="1:8" x14ac:dyDescent="0.25">
      <c r="A12802" s="8" t="s">
        <v>12824</v>
      </c>
      <c r="B12802" s="8" t="s">
        <v>12543</v>
      </c>
      <c r="C12802" s="3">
        <v>23757618</v>
      </c>
      <c r="D12802" s="3">
        <v>23757617</v>
      </c>
      <c r="E12802" s="3">
        <v>23757618</v>
      </c>
      <c r="F12802" s="8" t="s">
        <v>12824</v>
      </c>
      <c r="G12802" s="8" t="s">
        <v>12824</v>
      </c>
      <c r="H12802" s="3">
        <v>4.2101503619499999E-7</v>
      </c>
    </row>
    <row r="12803" spans="1:8" x14ac:dyDescent="0.25">
      <c r="A12803" s="8" t="s">
        <v>12825</v>
      </c>
      <c r="B12803" s="8" t="s">
        <v>12543</v>
      </c>
      <c r="C12803" s="3">
        <v>62236306</v>
      </c>
      <c r="D12803" s="3">
        <v>62236305</v>
      </c>
      <c r="E12803" s="3">
        <v>62236306</v>
      </c>
      <c r="F12803" s="8" t="s">
        <v>12825</v>
      </c>
      <c r="G12803" s="8" t="s">
        <v>12825</v>
      </c>
      <c r="H12803" s="3">
        <v>4.2737403842176198E-7</v>
      </c>
    </row>
    <row r="12804" spans="1:8" x14ac:dyDescent="0.25">
      <c r="A12804" s="8" t="s">
        <v>12826</v>
      </c>
      <c r="B12804" s="8" t="s">
        <v>12543</v>
      </c>
      <c r="C12804" s="3">
        <v>9841388</v>
      </c>
      <c r="D12804" s="3">
        <v>9841387</v>
      </c>
      <c r="E12804" s="3">
        <v>9841388</v>
      </c>
      <c r="F12804" s="8" t="s">
        <v>12826</v>
      </c>
      <c r="G12804" s="8" t="s">
        <v>12826</v>
      </c>
      <c r="H12804" s="3">
        <v>4.3836365646900399E-7</v>
      </c>
    </row>
    <row r="12805" spans="1:8" x14ac:dyDescent="0.25">
      <c r="A12805" s="8" t="s">
        <v>12827</v>
      </c>
      <c r="B12805" s="8" t="s">
        <v>12543</v>
      </c>
      <c r="C12805" s="3">
        <v>63899758</v>
      </c>
      <c r="D12805" s="3">
        <v>63899757</v>
      </c>
      <c r="E12805" s="3">
        <v>63899758</v>
      </c>
      <c r="F12805" s="8" t="s">
        <v>12827</v>
      </c>
      <c r="G12805" s="8" t="s">
        <v>12827</v>
      </c>
      <c r="H12805" s="3">
        <v>4.5389213456082799E-7</v>
      </c>
    </row>
    <row r="12806" spans="1:8" x14ac:dyDescent="0.25">
      <c r="A12806" s="8" t="s">
        <v>12828</v>
      </c>
      <c r="B12806" s="8" t="s">
        <v>12543</v>
      </c>
      <c r="C12806" s="3">
        <v>61595280</v>
      </c>
      <c r="D12806" s="3">
        <v>61595279</v>
      </c>
      <c r="E12806" s="3">
        <v>61595280</v>
      </c>
      <c r="F12806" s="8" t="s">
        <v>12828</v>
      </c>
      <c r="G12806" s="8" t="s">
        <v>12828</v>
      </c>
      <c r="H12806" s="3">
        <v>4.5744827393555498E-7</v>
      </c>
    </row>
    <row r="12807" spans="1:8" x14ac:dyDescent="0.25">
      <c r="A12807" s="8" t="s">
        <v>12829</v>
      </c>
      <c r="B12807" s="8" t="s">
        <v>12543</v>
      </c>
      <c r="C12807" s="3">
        <v>10401194</v>
      </c>
      <c r="D12807" s="3">
        <v>10401193</v>
      </c>
      <c r="E12807" s="3">
        <v>10401194</v>
      </c>
      <c r="F12807" s="8" t="s">
        <v>12829</v>
      </c>
      <c r="G12807" s="8" t="s">
        <v>12829</v>
      </c>
      <c r="H12807" s="3">
        <v>4.64070869754043E-7</v>
      </c>
    </row>
    <row r="12808" spans="1:8" x14ac:dyDescent="0.25">
      <c r="A12808" s="8" t="s">
        <v>12830</v>
      </c>
      <c r="B12808" s="8" t="s">
        <v>12543</v>
      </c>
      <c r="C12808" s="3">
        <v>44744179</v>
      </c>
      <c r="D12808" s="3">
        <v>44744178</v>
      </c>
      <c r="E12808" s="3">
        <v>44744179</v>
      </c>
      <c r="F12808" s="8" t="s">
        <v>12830</v>
      </c>
      <c r="G12808" s="8" t="s">
        <v>12830</v>
      </c>
      <c r="H12808" s="3">
        <v>4.8394173624179003E-7</v>
      </c>
    </row>
    <row r="12809" spans="1:8" x14ac:dyDescent="0.25">
      <c r="A12809" s="8" t="s">
        <v>12831</v>
      </c>
      <c r="B12809" s="8" t="s">
        <v>12543</v>
      </c>
      <c r="C12809" s="3">
        <v>63728559</v>
      </c>
      <c r="D12809" s="3">
        <v>63728558</v>
      </c>
      <c r="E12809" s="3">
        <v>63728559</v>
      </c>
      <c r="F12809" s="8" t="s">
        <v>12831</v>
      </c>
      <c r="G12809" s="8" t="s">
        <v>12831</v>
      </c>
      <c r="H12809" s="3">
        <v>4.8659208404476697E-7</v>
      </c>
    </row>
    <row r="12810" spans="1:8" x14ac:dyDescent="0.25">
      <c r="A12810" s="8" t="s">
        <v>12832</v>
      </c>
      <c r="B12810" s="8" t="s">
        <v>12543</v>
      </c>
      <c r="C12810" s="3">
        <v>68366259</v>
      </c>
      <c r="D12810" s="3">
        <v>68366258</v>
      </c>
      <c r="E12810" s="3">
        <v>68366259</v>
      </c>
      <c r="F12810" s="8" t="s">
        <v>12832</v>
      </c>
      <c r="G12810" s="8" t="s">
        <v>12832</v>
      </c>
      <c r="H12810" s="3">
        <v>4.8782217000942395E-7</v>
      </c>
    </row>
    <row r="12811" spans="1:8" x14ac:dyDescent="0.25">
      <c r="A12811" s="8" t="s">
        <v>12833</v>
      </c>
      <c r="B12811" s="8" t="s">
        <v>12543</v>
      </c>
      <c r="C12811" s="3">
        <v>71332531</v>
      </c>
      <c r="D12811" s="3">
        <v>71332530</v>
      </c>
      <c r="E12811" s="3">
        <v>71332531</v>
      </c>
      <c r="F12811" s="8" t="s">
        <v>12833</v>
      </c>
      <c r="G12811" s="8" t="s">
        <v>12833</v>
      </c>
      <c r="H12811" s="3">
        <v>4.9112629395657096E-7</v>
      </c>
    </row>
    <row r="12812" spans="1:8" x14ac:dyDescent="0.25">
      <c r="A12812" s="8" t="s">
        <v>12834</v>
      </c>
      <c r="B12812" s="8" t="s">
        <v>12543</v>
      </c>
      <c r="C12812" s="3">
        <v>63699411</v>
      </c>
      <c r="D12812" s="3">
        <v>63699410</v>
      </c>
      <c r="E12812" s="3">
        <v>63699411</v>
      </c>
      <c r="F12812" s="8" t="s">
        <v>12834</v>
      </c>
      <c r="G12812" s="8" t="s">
        <v>12834</v>
      </c>
      <c r="H12812" s="3">
        <v>4.9766501812089105E-7</v>
      </c>
    </row>
    <row r="12813" spans="1:8" x14ac:dyDescent="0.25">
      <c r="A12813" s="8" t="s">
        <v>12835</v>
      </c>
      <c r="B12813" s="8" t="s">
        <v>12543</v>
      </c>
      <c r="C12813" s="3">
        <v>63235353</v>
      </c>
      <c r="D12813" s="3">
        <v>63235352</v>
      </c>
      <c r="E12813" s="3">
        <v>63235353</v>
      </c>
      <c r="F12813" s="8" t="s">
        <v>12835</v>
      </c>
      <c r="G12813" s="8" t="s">
        <v>12835</v>
      </c>
      <c r="H12813" s="3">
        <v>4.9832129434771403E-7</v>
      </c>
    </row>
    <row r="12814" spans="1:8" x14ac:dyDescent="0.25">
      <c r="A12814" s="8" t="s">
        <v>12836</v>
      </c>
      <c r="B12814" s="8" t="s">
        <v>12543</v>
      </c>
      <c r="C12814" s="3">
        <v>51093825</v>
      </c>
      <c r="D12814" s="3">
        <v>51093824</v>
      </c>
      <c r="E12814" s="3">
        <v>51093825</v>
      </c>
      <c r="F12814" s="8" t="s">
        <v>12836</v>
      </c>
      <c r="G12814" s="8" t="s">
        <v>12836</v>
      </c>
      <c r="H12814" s="3">
        <v>4.9970072012229295E-7</v>
      </c>
    </row>
    <row r="12815" spans="1:8" x14ac:dyDescent="0.25">
      <c r="A12815" s="8" t="s">
        <v>12837</v>
      </c>
      <c r="B12815" s="8" t="s">
        <v>12543</v>
      </c>
      <c r="C12815" s="3">
        <v>5004339</v>
      </c>
      <c r="D12815" s="3">
        <v>5004338</v>
      </c>
      <c r="E12815" s="3">
        <v>5004339</v>
      </c>
      <c r="F12815" s="8" t="s">
        <v>12837</v>
      </c>
      <c r="G12815" s="8" t="s">
        <v>12837</v>
      </c>
      <c r="H12815" s="3">
        <v>5.1605905039764599E-7</v>
      </c>
    </row>
    <row r="12816" spans="1:8" x14ac:dyDescent="0.25">
      <c r="A12816" s="8" t="s">
        <v>12838</v>
      </c>
      <c r="B12816" s="8" t="s">
        <v>12543</v>
      </c>
      <c r="C12816" s="3">
        <v>49400212</v>
      </c>
      <c r="D12816" s="3">
        <v>49400211</v>
      </c>
      <c r="E12816" s="3">
        <v>49400212</v>
      </c>
      <c r="F12816" s="8" t="s">
        <v>12838</v>
      </c>
      <c r="G12816" s="8" t="s">
        <v>12838</v>
      </c>
      <c r="H12816" s="3">
        <v>5.1934540275607897E-7</v>
      </c>
    </row>
    <row r="12817" spans="1:8" x14ac:dyDescent="0.25">
      <c r="A12817" s="8" t="s">
        <v>12839</v>
      </c>
      <c r="B12817" s="8" t="s">
        <v>12543</v>
      </c>
      <c r="C12817" s="3">
        <v>63165129</v>
      </c>
      <c r="D12817" s="3">
        <v>63165128</v>
      </c>
      <c r="E12817" s="3">
        <v>63165129</v>
      </c>
      <c r="F12817" s="8" t="s">
        <v>12839</v>
      </c>
      <c r="G12817" s="8" t="s">
        <v>12839</v>
      </c>
      <c r="H12817" s="3">
        <v>5.2130571857807498E-7</v>
      </c>
    </row>
    <row r="12818" spans="1:8" x14ac:dyDescent="0.25">
      <c r="A12818" s="8" t="s">
        <v>12840</v>
      </c>
      <c r="B12818" s="8" t="s">
        <v>12543</v>
      </c>
      <c r="C12818" s="3">
        <v>4787073</v>
      </c>
      <c r="D12818" s="3">
        <v>4787072</v>
      </c>
      <c r="E12818" s="3">
        <v>4787073</v>
      </c>
      <c r="F12818" s="8" t="s">
        <v>12840</v>
      </c>
      <c r="G12818" s="8" t="s">
        <v>12840</v>
      </c>
      <c r="H12818" s="3">
        <v>5.2771563568536402E-7</v>
      </c>
    </row>
    <row r="12819" spans="1:8" x14ac:dyDescent="0.25">
      <c r="A12819" s="8" t="s">
        <v>12841</v>
      </c>
      <c r="B12819" s="8" t="s">
        <v>12543</v>
      </c>
      <c r="C12819" s="3">
        <v>27564298</v>
      </c>
      <c r="D12819" s="3">
        <v>27564297</v>
      </c>
      <c r="E12819" s="3">
        <v>27564298</v>
      </c>
      <c r="F12819" s="8" t="s">
        <v>12841</v>
      </c>
      <c r="G12819" s="8" t="s">
        <v>12841</v>
      </c>
      <c r="H12819" s="3">
        <v>5.3351741720060104E-7</v>
      </c>
    </row>
    <row r="12820" spans="1:8" x14ac:dyDescent="0.25">
      <c r="A12820" s="8" t="s">
        <v>12842</v>
      </c>
      <c r="B12820" s="8" t="s">
        <v>12543</v>
      </c>
      <c r="C12820" s="3">
        <v>26506923</v>
      </c>
      <c r="D12820" s="3">
        <v>26506922</v>
      </c>
      <c r="E12820" s="3">
        <v>26506923</v>
      </c>
      <c r="F12820" s="8" t="s">
        <v>12842</v>
      </c>
      <c r="G12820" s="8" t="s">
        <v>12842</v>
      </c>
      <c r="H12820" s="3">
        <v>5.3873375775858998E-7</v>
      </c>
    </row>
    <row r="12821" spans="1:8" x14ac:dyDescent="0.25">
      <c r="A12821" s="8" t="s">
        <v>12843</v>
      </c>
      <c r="B12821" s="8" t="s">
        <v>12543</v>
      </c>
      <c r="C12821" s="3">
        <v>26556026</v>
      </c>
      <c r="D12821" s="3">
        <v>26556025</v>
      </c>
      <c r="E12821" s="3">
        <v>26556026</v>
      </c>
      <c r="F12821" s="8" t="s">
        <v>12843</v>
      </c>
      <c r="G12821" s="8" t="s">
        <v>12843</v>
      </c>
      <c r="H12821" s="3">
        <v>5.7361836288677903E-7</v>
      </c>
    </row>
    <row r="12822" spans="1:8" x14ac:dyDescent="0.25">
      <c r="A12822" s="8" t="s">
        <v>12844</v>
      </c>
      <c r="B12822" s="8" t="s">
        <v>12543</v>
      </c>
      <c r="C12822" s="3">
        <v>31384926</v>
      </c>
      <c r="D12822" s="3">
        <v>31384925</v>
      </c>
      <c r="E12822" s="3">
        <v>31384926</v>
      </c>
      <c r="F12822" s="8" t="s">
        <v>12844</v>
      </c>
      <c r="G12822" s="8" t="s">
        <v>12844</v>
      </c>
      <c r="H12822" s="3">
        <v>5.8107219393098002E-7</v>
      </c>
    </row>
    <row r="12823" spans="1:8" x14ac:dyDescent="0.25">
      <c r="A12823" s="8" t="s">
        <v>12845</v>
      </c>
      <c r="B12823" s="8" t="s">
        <v>12543</v>
      </c>
      <c r="C12823" s="3">
        <v>65497420</v>
      </c>
      <c r="D12823" s="3">
        <v>65497419</v>
      </c>
      <c r="E12823" s="3">
        <v>65497420</v>
      </c>
      <c r="F12823" s="8" t="s">
        <v>12845</v>
      </c>
      <c r="G12823" s="8" t="s">
        <v>12845</v>
      </c>
      <c r="H12823" s="3">
        <v>6.0586242462628298E-7</v>
      </c>
    </row>
    <row r="12824" spans="1:8" x14ac:dyDescent="0.25">
      <c r="A12824" s="8" t="s">
        <v>12846</v>
      </c>
      <c r="B12824" s="8" t="s">
        <v>12543</v>
      </c>
      <c r="C12824" s="3">
        <v>8940504</v>
      </c>
      <c r="D12824" s="3">
        <v>8940503</v>
      </c>
      <c r="E12824" s="3">
        <v>8940504</v>
      </c>
      <c r="F12824" s="8" t="s">
        <v>12846</v>
      </c>
      <c r="G12824" s="8" t="s">
        <v>12846</v>
      </c>
      <c r="H12824" s="3">
        <v>6.1615066588995698E-7</v>
      </c>
    </row>
    <row r="12825" spans="1:8" x14ac:dyDescent="0.25">
      <c r="A12825" s="8" t="s">
        <v>12847</v>
      </c>
      <c r="B12825" s="8" t="s">
        <v>12543</v>
      </c>
      <c r="C12825" s="3">
        <v>63917126</v>
      </c>
      <c r="D12825" s="3">
        <v>63917125</v>
      </c>
      <c r="E12825" s="3">
        <v>63917126</v>
      </c>
      <c r="F12825" s="8" t="s">
        <v>12847</v>
      </c>
      <c r="G12825" s="8" t="s">
        <v>12847</v>
      </c>
      <c r="H12825" s="3">
        <v>6.2216491457345903E-7</v>
      </c>
    </row>
    <row r="12826" spans="1:8" x14ac:dyDescent="0.25">
      <c r="A12826" s="8" t="s">
        <v>12848</v>
      </c>
      <c r="B12826" s="8" t="s">
        <v>12543</v>
      </c>
      <c r="C12826" s="3">
        <v>42334993</v>
      </c>
      <c r="D12826" s="3">
        <v>42334992</v>
      </c>
      <c r="E12826" s="3">
        <v>42334993</v>
      </c>
      <c r="F12826" s="8" t="s">
        <v>12848</v>
      </c>
      <c r="G12826" s="8" t="s">
        <v>12848</v>
      </c>
      <c r="H12826" s="3">
        <v>6.2869077197850103E-7</v>
      </c>
    </row>
    <row r="12827" spans="1:8" x14ac:dyDescent="0.25">
      <c r="A12827" s="8" t="s">
        <v>12849</v>
      </c>
      <c r="B12827" s="8" t="s">
        <v>12543</v>
      </c>
      <c r="C12827" s="3">
        <v>39982968</v>
      </c>
      <c r="D12827" s="3">
        <v>39982967</v>
      </c>
      <c r="E12827" s="3">
        <v>39982968</v>
      </c>
      <c r="F12827" s="8" t="s">
        <v>12849</v>
      </c>
      <c r="G12827" s="8" t="s">
        <v>12849</v>
      </c>
      <c r="H12827" s="3">
        <v>6.2869793198276502E-7</v>
      </c>
    </row>
    <row r="12828" spans="1:8" x14ac:dyDescent="0.25">
      <c r="A12828" s="8" t="s">
        <v>12850</v>
      </c>
      <c r="B12828" s="8" t="s">
        <v>12543</v>
      </c>
      <c r="C12828" s="3">
        <v>51447925</v>
      </c>
      <c r="D12828" s="3">
        <v>51447924</v>
      </c>
      <c r="E12828" s="3">
        <v>51447925</v>
      </c>
      <c r="F12828" s="8" t="s">
        <v>12850</v>
      </c>
      <c r="G12828" s="8" t="s">
        <v>12850</v>
      </c>
      <c r="H12828" s="3">
        <v>6.3757035982471595E-7</v>
      </c>
    </row>
    <row r="12829" spans="1:8" x14ac:dyDescent="0.25">
      <c r="A12829" s="8" t="s">
        <v>12851</v>
      </c>
      <c r="B12829" s="8" t="s">
        <v>12543</v>
      </c>
      <c r="C12829" s="3">
        <v>68855454</v>
      </c>
      <c r="D12829" s="3">
        <v>68855453</v>
      </c>
      <c r="E12829" s="3">
        <v>68855454</v>
      </c>
      <c r="F12829" s="8" t="s">
        <v>12851</v>
      </c>
      <c r="G12829" s="8" t="s">
        <v>12851</v>
      </c>
      <c r="H12829" s="3">
        <v>6.4730638214544805E-7</v>
      </c>
    </row>
    <row r="12830" spans="1:8" x14ac:dyDescent="0.25">
      <c r="A12830" s="8" t="s">
        <v>12852</v>
      </c>
      <c r="B12830" s="8" t="s">
        <v>12543</v>
      </c>
      <c r="C12830" s="3">
        <v>59878711</v>
      </c>
      <c r="D12830" s="3">
        <v>59878710</v>
      </c>
      <c r="E12830" s="3">
        <v>59878711</v>
      </c>
      <c r="F12830" s="8" t="s">
        <v>12852</v>
      </c>
      <c r="G12830" s="8" t="s">
        <v>12852</v>
      </c>
      <c r="H12830" s="3">
        <v>6.6738614971630898E-7</v>
      </c>
    </row>
    <row r="12831" spans="1:8" x14ac:dyDescent="0.25">
      <c r="A12831" s="8" t="s">
        <v>12853</v>
      </c>
      <c r="B12831" s="8" t="s">
        <v>12543</v>
      </c>
      <c r="C12831" s="3">
        <v>38945673</v>
      </c>
      <c r="D12831" s="3">
        <v>38945672</v>
      </c>
      <c r="E12831" s="3">
        <v>38945673</v>
      </c>
      <c r="F12831" s="8" t="s">
        <v>12853</v>
      </c>
      <c r="G12831" s="8" t="s">
        <v>12853</v>
      </c>
      <c r="H12831" s="3">
        <v>6.6895308312993605E-7</v>
      </c>
    </row>
    <row r="12832" spans="1:8" x14ac:dyDescent="0.25">
      <c r="A12832" s="8" t="s">
        <v>12854</v>
      </c>
      <c r="B12832" s="8" t="s">
        <v>12543</v>
      </c>
      <c r="C12832" s="3">
        <v>61581661</v>
      </c>
      <c r="D12832" s="3">
        <v>61581660</v>
      </c>
      <c r="E12832" s="3">
        <v>61581661</v>
      </c>
      <c r="F12832" s="8" t="s">
        <v>12854</v>
      </c>
      <c r="G12832" s="8" t="s">
        <v>12854</v>
      </c>
      <c r="H12832" s="3">
        <v>6.7382091983248101E-7</v>
      </c>
    </row>
    <row r="12833" spans="1:8" x14ac:dyDescent="0.25">
      <c r="A12833" s="8" t="s">
        <v>12855</v>
      </c>
      <c r="B12833" s="8" t="s">
        <v>12543</v>
      </c>
      <c r="C12833" s="3">
        <v>41608450</v>
      </c>
      <c r="D12833" s="3">
        <v>41608449</v>
      </c>
      <c r="E12833" s="3">
        <v>41608450</v>
      </c>
      <c r="F12833" s="8" t="s">
        <v>12855</v>
      </c>
      <c r="G12833" s="8" t="s">
        <v>12855</v>
      </c>
      <c r="H12833" s="3">
        <v>6.8507118412437502E-7</v>
      </c>
    </row>
    <row r="12834" spans="1:8" x14ac:dyDescent="0.25">
      <c r="A12834" s="8" t="s">
        <v>12856</v>
      </c>
      <c r="B12834" s="8" t="s">
        <v>12543</v>
      </c>
      <c r="C12834" s="3">
        <v>8730283</v>
      </c>
      <c r="D12834" s="3">
        <v>8730282</v>
      </c>
      <c r="E12834" s="3">
        <v>8730283</v>
      </c>
      <c r="F12834" s="8" t="s">
        <v>12856</v>
      </c>
      <c r="G12834" s="8" t="s">
        <v>12856</v>
      </c>
      <c r="H12834" s="3">
        <v>6.8979316811375201E-7</v>
      </c>
    </row>
    <row r="12835" spans="1:8" x14ac:dyDescent="0.25">
      <c r="A12835" s="8" t="s">
        <v>12857</v>
      </c>
      <c r="B12835" s="8" t="s">
        <v>12543</v>
      </c>
      <c r="C12835" s="3">
        <v>6042805</v>
      </c>
      <c r="D12835" s="3">
        <v>6042804</v>
      </c>
      <c r="E12835" s="3">
        <v>6042805</v>
      </c>
      <c r="F12835" s="8" t="s">
        <v>12857</v>
      </c>
      <c r="G12835" s="8" t="s">
        <v>12857</v>
      </c>
      <c r="H12835" s="3">
        <v>6.9096636557857697E-7</v>
      </c>
    </row>
    <row r="12836" spans="1:8" x14ac:dyDescent="0.25">
      <c r="A12836" s="8" t="s">
        <v>12858</v>
      </c>
      <c r="B12836" s="8" t="s">
        <v>12543</v>
      </c>
      <c r="C12836" s="3">
        <v>4747894</v>
      </c>
      <c r="D12836" s="3">
        <v>4747893</v>
      </c>
      <c r="E12836" s="3">
        <v>4747894</v>
      </c>
      <c r="F12836" s="8" t="s">
        <v>12858</v>
      </c>
      <c r="G12836" s="8" t="s">
        <v>12858</v>
      </c>
      <c r="H12836" s="3">
        <v>6.9171347249248003E-7</v>
      </c>
    </row>
    <row r="12837" spans="1:8" x14ac:dyDescent="0.25">
      <c r="A12837" s="8" t="s">
        <v>12859</v>
      </c>
      <c r="B12837" s="8" t="s">
        <v>12543</v>
      </c>
      <c r="C12837" s="3">
        <v>52706399</v>
      </c>
      <c r="D12837" s="3">
        <v>52706398</v>
      </c>
      <c r="E12837" s="3">
        <v>52706399</v>
      </c>
      <c r="F12837" s="8" t="s">
        <v>12859</v>
      </c>
      <c r="G12837" s="8" t="s">
        <v>12859</v>
      </c>
      <c r="H12837" s="3">
        <v>6.9479420771146803E-7</v>
      </c>
    </row>
    <row r="12838" spans="1:8" x14ac:dyDescent="0.25">
      <c r="A12838" s="8" t="s">
        <v>12860</v>
      </c>
      <c r="B12838" s="8" t="s">
        <v>12543</v>
      </c>
      <c r="C12838" s="3">
        <v>20770864</v>
      </c>
      <c r="D12838" s="3">
        <v>20770863</v>
      </c>
      <c r="E12838" s="3">
        <v>20770864</v>
      </c>
      <c r="F12838" s="8" t="s">
        <v>12860</v>
      </c>
      <c r="G12838" s="8" t="s">
        <v>12860</v>
      </c>
      <c r="H12838" s="3">
        <v>7.0115337697110402E-7</v>
      </c>
    </row>
    <row r="12839" spans="1:8" x14ac:dyDescent="0.25">
      <c r="A12839" s="8" t="s">
        <v>12861</v>
      </c>
      <c r="B12839" s="8" t="s">
        <v>12543</v>
      </c>
      <c r="C12839" s="3">
        <v>60764163</v>
      </c>
      <c r="D12839" s="3">
        <v>60764162</v>
      </c>
      <c r="E12839" s="3">
        <v>60764163</v>
      </c>
      <c r="F12839" s="8" t="s">
        <v>12861</v>
      </c>
      <c r="G12839" s="8" t="s">
        <v>12861</v>
      </c>
      <c r="H12839" s="3">
        <v>7.1157109695809195E-7</v>
      </c>
    </row>
    <row r="12840" spans="1:8" x14ac:dyDescent="0.25">
      <c r="A12840" s="8" t="s">
        <v>12862</v>
      </c>
      <c r="B12840" s="8" t="s">
        <v>12543</v>
      </c>
      <c r="C12840" s="3">
        <v>43914776</v>
      </c>
      <c r="D12840" s="3">
        <v>43914775</v>
      </c>
      <c r="E12840" s="3">
        <v>43914776</v>
      </c>
      <c r="F12840" s="8" t="s">
        <v>12862</v>
      </c>
      <c r="G12840" s="8" t="s">
        <v>12862</v>
      </c>
      <c r="H12840" s="3">
        <v>7.1958324637510903E-7</v>
      </c>
    </row>
    <row r="12841" spans="1:8" x14ac:dyDescent="0.25">
      <c r="A12841" s="8" t="s">
        <v>12863</v>
      </c>
      <c r="B12841" s="8" t="s">
        <v>12543</v>
      </c>
      <c r="C12841" s="3">
        <v>71347860</v>
      </c>
      <c r="D12841" s="3">
        <v>71347859</v>
      </c>
      <c r="E12841" s="3">
        <v>71347860</v>
      </c>
      <c r="F12841" s="8" t="s">
        <v>12863</v>
      </c>
      <c r="G12841" s="8" t="s">
        <v>12863</v>
      </c>
      <c r="H12841" s="3">
        <v>7.2137954291306795E-7</v>
      </c>
    </row>
    <row r="12842" spans="1:8" x14ac:dyDescent="0.25">
      <c r="A12842" s="8" t="s">
        <v>12864</v>
      </c>
      <c r="B12842" s="8" t="s">
        <v>12543</v>
      </c>
      <c r="C12842" s="3">
        <v>65155740</v>
      </c>
      <c r="D12842" s="3">
        <v>65155739</v>
      </c>
      <c r="E12842" s="3">
        <v>65155740</v>
      </c>
      <c r="F12842" s="8" t="s">
        <v>12864</v>
      </c>
      <c r="G12842" s="8" t="s">
        <v>12864</v>
      </c>
      <c r="H12842" s="3">
        <v>7.2454119922668895E-7</v>
      </c>
    </row>
    <row r="12843" spans="1:8" x14ac:dyDescent="0.25">
      <c r="A12843" s="8" t="s">
        <v>12865</v>
      </c>
      <c r="B12843" s="8" t="s">
        <v>12543</v>
      </c>
      <c r="C12843" s="3">
        <v>47742570</v>
      </c>
      <c r="D12843" s="3">
        <v>47742569</v>
      </c>
      <c r="E12843" s="3">
        <v>47742570</v>
      </c>
      <c r="F12843" s="8" t="s">
        <v>12865</v>
      </c>
      <c r="G12843" s="8" t="s">
        <v>12865</v>
      </c>
      <c r="H12843" s="3">
        <v>7.2500202136392598E-7</v>
      </c>
    </row>
    <row r="12844" spans="1:8" x14ac:dyDescent="0.25">
      <c r="A12844" s="8" t="s">
        <v>12866</v>
      </c>
      <c r="B12844" s="8" t="s">
        <v>12543</v>
      </c>
      <c r="C12844" s="3">
        <v>54607418</v>
      </c>
      <c r="D12844" s="3">
        <v>54607417</v>
      </c>
      <c r="E12844" s="3">
        <v>54607418</v>
      </c>
      <c r="F12844" s="8" t="s">
        <v>12866</v>
      </c>
      <c r="G12844" s="8" t="s">
        <v>12866</v>
      </c>
      <c r="H12844" s="3">
        <v>7.3537434120885098E-7</v>
      </c>
    </row>
    <row r="12845" spans="1:8" x14ac:dyDescent="0.25">
      <c r="A12845" s="8" t="s">
        <v>12867</v>
      </c>
      <c r="B12845" s="8" t="s">
        <v>12543</v>
      </c>
      <c r="C12845" s="3">
        <v>43461891</v>
      </c>
      <c r="D12845" s="3">
        <v>43461890</v>
      </c>
      <c r="E12845" s="3">
        <v>43461891</v>
      </c>
      <c r="F12845" s="8" t="s">
        <v>12867</v>
      </c>
      <c r="G12845" s="8" t="s">
        <v>12867</v>
      </c>
      <c r="H12845" s="3">
        <v>7.4271494278023804E-7</v>
      </c>
    </row>
    <row r="12846" spans="1:8" x14ac:dyDescent="0.25">
      <c r="A12846" s="8" t="s">
        <v>12868</v>
      </c>
      <c r="B12846" s="8" t="s">
        <v>12543</v>
      </c>
      <c r="C12846" s="3">
        <v>7909707</v>
      </c>
      <c r="D12846" s="3">
        <v>7909706</v>
      </c>
      <c r="E12846" s="3">
        <v>7909707</v>
      </c>
      <c r="F12846" s="8" t="s">
        <v>12868</v>
      </c>
      <c r="G12846" s="8" t="s">
        <v>12868</v>
      </c>
      <c r="H12846" s="3">
        <v>7.5781312111374903E-7</v>
      </c>
    </row>
    <row r="12847" spans="1:8" x14ac:dyDescent="0.25">
      <c r="A12847" s="8" t="s">
        <v>12869</v>
      </c>
      <c r="B12847" s="8" t="s">
        <v>12543</v>
      </c>
      <c r="C12847" s="3">
        <v>75389794</v>
      </c>
      <c r="D12847" s="3">
        <v>75389793</v>
      </c>
      <c r="E12847" s="3">
        <v>75389794</v>
      </c>
      <c r="F12847" s="8" t="s">
        <v>12869</v>
      </c>
      <c r="G12847" s="8" t="s">
        <v>12869</v>
      </c>
      <c r="H12847" s="3">
        <v>7.7424132371999697E-7</v>
      </c>
    </row>
    <row r="12848" spans="1:8" x14ac:dyDescent="0.25">
      <c r="A12848" s="8" t="s">
        <v>12870</v>
      </c>
      <c r="B12848" s="8" t="s">
        <v>12543</v>
      </c>
      <c r="C12848" s="3">
        <v>35152457</v>
      </c>
      <c r="D12848" s="3">
        <v>35152456</v>
      </c>
      <c r="E12848" s="3">
        <v>35152457</v>
      </c>
      <c r="F12848" s="8" t="s">
        <v>12870</v>
      </c>
      <c r="G12848" s="8" t="s">
        <v>12870</v>
      </c>
      <c r="H12848" s="3">
        <v>7.74880968480263E-7</v>
      </c>
    </row>
    <row r="12849" spans="1:8" x14ac:dyDescent="0.25">
      <c r="A12849" s="8" t="s">
        <v>12871</v>
      </c>
      <c r="B12849" s="8" t="s">
        <v>12543</v>
      </c>
      <c r="C12849" s="3">
        <v>35939051</v>
      </c>
      <c r="D12849" s="3">
        <v>35939050</v>
      </c>
      <c r="E12849" s="3">
        <v>35939051</v>
      </c>
      <c r="F12849" s="8" t="s">
        <v>12871</v>
      </c>
      <c r="G12849" s="8" t="s">
        <v>12871</v>
      </c>
      <c r="H12849" s="3">
        <v>7.8919715341452495E-7</v>
      </c>
    </row>
    <row r="12850" spans="1:8" x14ac:dyDescent="0.25">
      <c r="A12850" s="8" t="s">
        <v>12872</v>
      </c>
      <c r="B12850" s="8" t="s">
        <v>12543</v>
      </c>
      <c r="C12850" s="3">
        <v>9847285</v>
      </c>
      <c r="D12850" s="3">
        <v>9847284</v>
      </c>
      <c r="E12850" s="3">
        <v>9847285</v>
      </c>
      <c r="F12850" s="8" t="s">
        <v>12872</v>
      </c>
      <c r="G12850" s="8" t="s">
        <v>12872</v>
      </c>
      <c r="H12850" s="3">
        <v>7.9782345895101797E-7</v>
      </c>
    </row>
    <row r="12851" spans="1:8" x14ac:dyDescent="0.25">
      <c r="A12851" s="8" t="s">
        <v>12873</v>
      </c>
      <c r="B12851" s="8" t="s">
        <v>12543</v>
      </c>
      <c r="C12851" s="3">
        <v>68206837</v>
      </c>
      <c r="D12851" s="3">
        <v>68206836</v>
      </c>
      <c r="E12851" s="3">
        <v>68206837</v>
      </c>
      <c r="F12851" s="8" t="s">
        <v>12873</v>
      </c>
      <c r="G12851" s="8" t="s">
        <v>12873</v>
      </c>
      <c r="H12851" s="3">
        <v>8.0031860119154995E-7</v>
      </c>
    </row>
    <row r="12852" spans="1:8" x14ac:dyDescent="0.25">
      <c r="A12852" s="8" t="s">
        <v>12874</v>
      </c>
      <c r="B12852" s="8" t="s">
        <v>12543</v>
      </c>
      <c r="C12852" s="3">
        <v>25146707</v>
      </c>
      <c r="D12852" s="3">
        <v>25146706</v>
      </c>
      <c r="E12852" s="3">
        <v>25146707</v>
      </c>
      <c r="F12852" s="8" t="s">
        <v>12874</v>
      </c>
      <c r="G12852" s="8" t="s">
        <v>12874</v>
      </c>
      <c r="H12852" s="3">
        <v>8.0964781834159597E-7</v>
      </c>
    </row>
    <row r="12853" spans="1:8" x14ac:dyDescent="0.25">
      <c r="A12853" s="8" t="s">
        <v>12875</v>
      </c>
      <c r="B12853" s="8" t="s">
        <v>12543</v>
      </c>
      <c r="C12853" s="3">
        <v>41220585</v>
      </c>
      <c r="D12853" s="3">
        <v>41220584</v>
      </c>
      <c r="E12853" s="3">
        <v>41220585</v>
      </c>
      <c r="F12853" s="8" t="s">
        <v>12875</v>
      </c>
      <c r="G12853" s="8" t="s">
        <v>12875</v>
      </c>
      <c r="H12853" s="3">
        <v>8.2882134243616599E-7</v>
      </c>
    </row>
    <row r="12854" spans="1:8" x14ac:dyDescent="0.25">
      <c r="A12854" s="8" t="s">
        <v>12876</v>
      </c>
      <c r="B12854" s="8" t="s">
        <v>12543</v>
      </c>
      <c r="C12854" s="3">
        <v>75282977</v>
      </c>
      <c r="D12854" s="3">
        <v>75282976</v>
      </c>
      <c r="E12854" s="3">
        <v>75282977</v>
      </c>
      <c r="F12854" s="8" t="s">
        <v>12876</v>
      </c>
      <c r="G12854" s="8" t="s">
        <v>12876</v>
      </c>
      <c r="H12854" s="3">
        <v>8.4619651409090601E-7</v>
      </c>
    </row>
    <row r="12855" spans="1:8" x14ac:dyDescent="0.25">
      <c r="A12855" s="8" t="s">
        <v>12877</v>
      </c>
      <c r="B12855" s="8" t="s">
        <v>12543</v>
      </c>
      <c r="C12855" s="3">
        <v>43361634</v>
      </c>
      <c r="D12855" s="3">
        <v>43361633</v>
      </c>
      <c r="E12855" s="3">
        <v>43361634</v>
      </c>
      <c r="F12855" s="8" t="s">
        <v>12877</v>
      </c>
      <c r="G12855" s="8" t="s">
        <v>12877</v>
      </c>
      <c r="H12855" s="3">
        <v>8.4856411780126403E-7</v>
      </c>
    </row>
    <row r="12856" spans="1:8" x14ac:dyDescent="0.25">
      <c r="A12856" s="8" t="s">
        <v>12878</v>
      </c>
      <c r="B12856" s="8" t="s">
        <v>12543</v>
      </c>
      <c r="C12856" s="3">
        <v>57837640</v>
      </c>
      <c r="D12856" s="3">
        <v>57837639</v>
      </c>
      <c r="E12856" s="3">
        <v>57837640</v>
      </c>
      <c r="F12856" s="8" t="s">
        <v>12878</v>
      </c>
      <c r="G12856" s="8" t="s">
        <v>12878</v>
      </c>
      <c r="H12856" s="3">
        <v>8.4970952624544604E-7</v>
      </c>
    </row>
    <row r="12857" spans="1:8" x14ac:dyDescent="0.25">
      <c r="A12857" s="8" t="s">
        <v>12879</v>
      </c>
      <c r="B12857" s="8" t="s">
        <v>12543</v>
      </c>
      <c r="C12857" s="3">
        <v>46487076</v>
      </c>
      <c r="D12857" s="3">
        <v>46487075</v>
      </c>
      <c r="E12857" s="3">
        <v>46487076</v>
      </c>
      <c r="F12857" s="8" t="s">
        <v>12879</v>
      </c>
      <c r="G12857" s="8" t="s">
        <v>12879</v>
      </c>
      <c r="H12857" s="3">
        <v>8.5381999578960802E-7</v>
      </c>
    </row>
    <row r="12858" spans="1:8" x14ac:dyDescent="0.25">
      <c r="A12858" s="8" t="s">
        <v>12880</v>
      </c>
      <c r="B12858" s="8" t="s">
        <v>12543</v>
      </c>
      <c r="C12858" s="3">
        <v>75260343</v>
      </c>
      <c r="D12858" s="3">
        <v>75260342</v>
      </c>
      <c r="E12858" s="3">
        <v>75260343</v>
      </c>
      <c r="F12858" s="8" t="s">
        <v>12880</v>
      </c>
      <c r="G12858" s="8" t="s">
        <v>12880</v>
      </c>
      <c r="H12858" s="3">
        <v>8.6785777628314397E-7</v>
      </c>
    </row>
    <row r="12859" spans="1:8" x14ac:dyDescent="0.25">
      <c r="A12859" s="8" t="s">
        <v>12881</v>
      </c>
      <c r="B12859" s="8" t="s">
        <v>12543</v>
      </c>
      <c r="C12859" s="3">
        <v>59911869</v>
      </c>
      <c r="D12859" s="3">
        <v>59911868</v>
      </c>
      <c r="E12859" s="3">
        <v>59911869</v>
      </c>
      <c r="F12859" s="8" t="s">
        <v>12881</v>
      </c>
      <c r="G12859" s="8" t="s">
        <v>12881</v>
      </c>
      <c r="H12859" s="3">
        <v>8.7535895924910499E-7</v>
      </c>
    </row>
    <row r="12860" spans="1:8" x14ac:dyDescent="0.25">
      <c r="A12860" s="8" t="s">
        <v>12882</v>
      </c>
      <c r="B12860" s="8" t="s">
        <v>12543</v>
      </c>
      <c r="C12860" s="3">
        <v>66596001</v>
      </c>
      <c r="D12860" s="3">
        <v>66596000</v>
      </c>
      <c r="E12860" s="3">
        <v>66596001</v>
      </c>
      <c r="F12860" s="8" t="s">
        <v>12882</v>
      </c>
      <c r="G12860" s="8" t="s">
        <v>12882</v>
      </c>
      <c r="H12860" s="3">
        <v>8.9391021878089496E-7</v>
      </c>
    </row>
    <row r="12861" spans="1:8" x14ac:dyDescent="0.25">
      <c r="A12861" s="8" t="s">
        <v>12883</v>
      </c>
      <c r="B12861" s="8" t="s">
        <v>12543</v>
      </c>
      <c r="C12861" s="3">
        <v>26311862</v>
      </c>
      <c r="D12861" s="3">
        <v>26311861</v>
      </c>
      <c r="E12861" s="3">
        <v>26311862</v>
      </c>
      <c r="F12861" s="8" t="s">
        <v>12883</v>
      </c>
      <c r="G12861" s="8" t="s">
        <v>12883</v>
      </c>
      <c r="H12861" s="3">
        <v>9.0198167073579995E-7</v>
      </c>
    </row>
    <row r="12862" spans="1:8" x14ac:dyDescent="0.25">
      <c r="A12862" s="8" t="s">
        <v>12884</v>
      </c>
      <c r="B12862" s="8" t="s">
        <v>12543</v>
      </c>
      <c r="C12862" s="3">
        <v>65022699</v>
      </c>
      <c r="D12862" s="3">
        <v>65022698</v>
      </c>
      <c r="E12862" s="3">
        <v>65022699</v>
      </c>
      <c r="F12862" s="8" t="s">
        <v>12884</v>
      </c>
      <c r="G12862" s="8" t="s">
        <v>12884</v>
      </c>
      <c r="H12862" s="3">
        <v>9.0236237214002197E-7</v>
      </c>
    </row>
    <row r="12863" spans="1:8" x14ac:dyDescent="0.25">
      <c r="A12863" s="8" t="s">
        <v>12885</v>
      </c>
      <c r="B12863" s="8" t="s">
        <v>12543</v>
      </c>
      <c r="C12863" s="3">
        <v>44736068</v>
      </c>
      <c r="D12863" s="3">
        <v>44736067</v>
      </c>
      <c r="E12863" s="3">
        <v>44736068</v>
      </c>
      <c r="F12863" s="8" t="s">
        <v>12885</v>
      </c>
      <c r="G12863" s="8" t="s">
        <v>12885</v>
      </c>
      <c r="H12863" s="3">
        <v>9.1223077736983298E-7</v>
      </c>
    </row>
    <row r="12864" spans="1:8" x14ac:dyDescent="0.25">
      <c r="A12864" s="8" t="s">
        <v>12886</v>
      </c>
      <c r="B12864" s="8" t="s">
        <v>12543</v>
      </c>
      <c r="C12864" s="3">
        <v>860481</v>
      </c>
      <c r="D12864" s="3">
        <v>860480</v>
      </c>
      <c r="E12864" s="3">
        <v>860481</v>
      </c>
      <c r="F12864" s="8" t="s">
        <v>12886</v>
      </c>
      <c r="G12864" s="8" t="s">
        <v>12886</v>
      </c>
      <c r="H12864" s="3">
        <v>9.17998768974248E-7</v>
      </c>
    </row>
    <row r="12865" spans="1:8" x14ac:dyDescent="0.25">
      <c r="A12865" s="8" t="s">
        <v>12887</v>
      </c>
      <c r="B12865" s="8" t="s">
        <v>12543</v>
      </c>
      <c r="C12865" s="3">
        <v>21440273</v>
      </c>
      <c r="D12865" s="3">
        <v>21440272</v>
      </c>
      <c r="E12865" s="3">
        <v>21440273</v>
      </c>
      <c r="F12865" s="8" t="s">
        <v>12887</v>
      </c>
      <c r="G12865" s="8" t="s">
        <v>12887</v>
      </c>
      <c r="H12865" s="3">
        <v>9.3221817385331805E-7</v>
      </c>
    </row>
    <row r="12866" spans="1:8" x14ac:dyDescent="0.25">
      <c r="A12866" s="8" t="s">
        <v>12888</v>
      </c>
      <c r="B12866" s="8" t="s">
        <v>12543</v>
      </c>
      <c r="C12866" s="3">
        <v>58995069</v>
      </c>
      <c r="D12866" s="3">
        <v>58995068</v>
      </c>
      <c r="E12866" s="3">
        <v>58995069</v>
      </c>
      <c r="F12866" s="8" t="s">
        <v>12888</v>
      </c>
      <c r="G12866" s="8" t="s">
        <v>12888</v>
      </c>
      <c r="H12866" s="3">
        <v>9.4829688492780496E-7</v>
      </c>
    </row>
    <row r="12867" spans="1:8" x14ac:dyDescent="0.25">
      <c r="A12867" s="8" t="s">
        <v>12889</v>
      </c>
      <c r="B12867" s="8" t="s">
        <v>12543</v>
      </c>
      <c r="C12867" s="3">
        <v>61581568</v>
      </c>
      <c r="D12867" s="3">
        <v>61581567</v>
      </c>
      <c r="E12867" s="3">
        <v>61581568</v>
      </c>
      <c r="F12867" s="8" t="s">
        <v>12889</v>
      </c>
      <c r="G12867" s="8" t="s">
        <v>12889</v>
      </c>
      <c r="H12867" s="3">
        <v>9.6112408041016903E-7</v>
      </c>
    </row>
    <row r="12868" spans="1:8" x14ac:dyDescent="0.25">
      <c r="A12868" s="8" t="s">
        <v>12890</v>
      </c>
      <c r="B12868" s="8" t="s">
        <v>12543</v>
      </c>
      <c r="C12868" s="3">
        <v>61580886</v>
      </c>
      <c r="D12868" s="3">
        <v>61580885</v>
      </c>
      <c r="E12868" s="3">
        <v>61580886</v>
      </c>
      <c r="F12868" s="8" t="s">
        <v>12890</v>
      </c>
      <c r="G12868" s="8" t="s">
        <v>12890</v>
      </c>
      <c r="H12868" s="3">
        <v>9.6900031670687889E-7</v>
      </c>
    </row>
    <row r="12869" spans="1:8" x14ac:dyDescent="0.25">
      <c r="A12869" s="8" t="s">
        <v>12891</v>
      </c>
      <c r="B12869" s="8" t="s">
        <v>12543</v>
      </c>
      <c r="C12869" s="3">
        <v>61586240</v>
      </c>
      <c r="D12869" s="3">
        <v>61586239</v>
      </c>
      <c r="E12869" s="3">
        <v>61586240</v>
      </c>
      <c r="F12869" s="8" t="s">
        <v>12891</v>
      </c>
      <c r="G12869" s="8" t="s">
        <v>12891</v>
      </c>
      <c r="H12869" s="3">
        <v>9.6900031670687889E-7</v>
      </c>
    </row>
    <row r="12870" spans="1:8" x14ac:dyDescent="0.25">
      <c r="A12870" s="8" t="s">
        <v>12892</v>
      </c>
      <c r="B12870" s="8" t="s">
        <v>12543</v>
      </c>
      <c r="C12870" s="3">
        <v>13484995</v>
      </c>
      <c r="D12870" s="3">
        <v>13484994</v>
      </c>
      <c r="E12870" s="3">
        <v>13484995</v>
      </c>
      <c r="F12870" s="8" t="s">
        <v>12892</v>
      </c>
      <c r="G12870" s="8" t="s">
        <v>12892</v>
      </c>
      <c r="H12870" s="3">
        <v>9.6972482429952298E-7</v>
      </c>
    </row>
    <row r="12871" spans="1:8" x14ac:dyDescent="0.25">
      <c r="A12871" s="8" t="s">
        <v>12893</v>
      </c>
      <c r="B12871" s="8" t="s">
        <v>12543</v>
      </c>
      <c r="C12871" s="3">
        <v>61595696</v>
      </c>
      <c r="D12871" s="3">
        <v>61595695</v>
      </c>
      <c r="E12871" s="3">
        <v>61595696</v>
      </c>
      <c r="F12871" s="8" t="s">
        <v>12893</v>
      </c>
      <c r="G12871" s="8" t="s">
        <v>12893</v>
      </c>
      <c r="H12871" s="3">
        <v>9.7302305691495994E-7</v>
      </c>
    </row>
    <row r="12872" spans="1:8" x14ac:dyDescent="0.25">
      <c r="A12872" s="8" t="s">
        <v>12894</v>
      </c>
      <c r="B12872" s="8" t="s">
        <v>12543</v>
      </c>
      <c r="C12872" s="3">
        <v>61599236</v>
      </c>
      <c r="D12872" s="3">
        <v>61599235</v>
      </c>
      <c r="E12872" s="3">
        <v>61599236</v>
      </c>
      <c r="F12872" s="8" t="s">
        <v>12894</v>
      </c>
      <c r="G12872" s="8" t="s">
        <v>12894</v>
      </c>
      <c r="H12872" s="3">
        <v>9.7553454712872305E-7</v>
      </c>
    </row>
    <row r="12873" spans="1:8" x14ac:dyDescent="0.25">
      <c r="A12873" s="8" t="s">
        <v>12895</v>
      </c>
      <c r="B12873" s="8" t="s">
        <v>12543</v>
      </c>
      <c r="C12873" s="3">
        <v>70187838</v>
      </c>
      <c r="D12873" s="3">
        <v>70187837</v>
      </c>
      <c r="E12873" s="3">
        <v>70187838</v>
      </c>
      <c r="F12873" s="8" t="s">
        <v>12895</v>
      </c>
      <c r="G12873" s="8" t="s">
        <v>12895</v>
      </c>
      <c r="H12873" s="3">
        <v>9.8068103075679408E-7</v>
      </c>
    </row>
    <row r="12874" spans="1:8" x14ac:dyDescent="0.25">
      <c r="A12874" s="8" t="s">
        <v>12896</v>
      </c>
      <c r="B12874" s="8" t="s">
        <v>12543</v>
      </c>
      <c r="C12874" s="3">
        <v>68635857</v>
      </c>
      <c r="D12874" s="3">
        <v>68635856</v>
      </c>
      <c r="E12874" s="3">
        <v>68635857</v>
      </c>
      <c r="F12874" s="8" t="s">
        <v>12896</v>
      </c>
      <c r="G12874" s="8" t="s">
        <v>12896</v>
      </c>
      <c r="H12874" s="3">
        <v>9.8859439355462091E-7</v>
      </c>
    </row>
    <row r="12875" spans="1:8" x14ac:dyDescent="0.25">
      <c r="A12875" s="8" t="s">
        <v>12897</v>
      </c>
      <c r="B12875" s="8" t="s">
        <v>12543</v>
      </c>
      <c r="C12875" s="3">
        <v>33289936</v>
      </c>
      <c r="D12875" s="3">
        <v>33289935</v>
      </c>
      <c r="E12875" s="3">
        <v>33289936</v>
      </c>
      <c r="F12875" s="8" t="s">
        <v>12897</v>
      </c>
      <c r="G12875" s="8" t="s">
        <v>12897</v>
      </c>
      <c r="H12875" s="3">
        <v>9.9078415156724008E-7</v>
      </c>
    </row>
    <row r="12876" spans="1:8" x14ac:dyDescent="0.25">
      <c r="A12876" s="8" t="s">
        <v>12898</v>
      </c>
      <c r="B12876" s="8" t="s">
        <v>12543</v>
      </c>
      <c r="C12876" s="3">
        <v>27537143</v>
      </c>
      <c r="D12876" s="3">
        <v>27537142</v>
      </c>
      <c r="E12876" s="3">
        <v>27537143</v>
      </c>
      <c r="F12876" s="8" t="s">
        <v>12898</v>
      </c>
      <c r="G12876" s="8" t="s">
        <v>12898</v>
      </c>
      <c r="H12876" s="3">
        <v>9.9194292297412499E-7</v>
      </c>
    </row>
    <row r="12877" spans="1:8" x14ac:dyDescent="0.25">
      <c r="A12877" s="8" t="s">
        <v>12899</v>
      </c>
      <c r="B12877" s="8" t="s">
        <v>12900</v>
      </c>
      <c r="C12877" s="3">
        <v>40671536</v>
      </c>
      <c r="D12877" s="3">
        <v>40671535</v>
      </c>
      <c r="E12877" s="3">
        <v>40671536</v>
      </c>
      <c r="F12877" s="8" t="s">
        <v>12899</v>
      </c>
      <c r="G12877" s="8" t="s">
        <v>12899</v>
      </c>
      <c r="H12877" s="3">
        <v>8.7294691894130601E-20</v>
      </c>
    </row>
    <row r="12878" spans="1:8" x14ac:dyDescent="0.25">
      <c r="A12878" s="8" t="s">
        <v>12901</v>
      </c>
      <c r="B12878" s="8" t="s">
        <v>12900</v>
      </c>
      <c r="C12878" s="3">
        <v>17809732</v>
      </c>
      <c r="D12878" s="3">
        <v>17809731</v>
      </c>
      <c r="E12878" s="3">
        <v>17809732</v>
      </c>
      <c r="F12878" s="8" t="s">
        <v>12901</v>
      </c>
      <c r="G12878" s="8" t="s">
        <v>12901</v>
      </c>
      <c r="H12878" s="3">
        <v>8.4713796321931407E-18</v>
      </c>
    </row>
    <row r="12879" spans="1:8" x14ac:dyDescent="0.25">
      <c r="A12879" s="8" t="s">
        <v>12902</v>
      </c>
      <c r="B12879" s="8" t="s">
        <v>12900</v>
      </c>
      <c r="C12879" s="3">
        <v>14322417</v>
      </c>
      <c r="D12879" s="3">
        <v>14322416</v>
      </c>
      <c r="E12879" s="3">
        <v>14322417</v>
      </c>
      <c r="F12879" s="8" t="s">
        <v>12902</v>
      </c>
      <c r="G12879" s="8" t="s">
        <v>12902</v>
      </c>
      <c r="H12879" s="3">
        <v>2.8324621784448201E-16</v>
      </c>
    </row>
    <row r="12880" spans="1:8" x14ac:dyDescent="0.25">
      <c r="A12880" s="8" t="s">
        <v>12903</v>
      </c>
      <c r="B12880" s="8" t="s">
        <v>12900</v>
      </c>
      <c r="C12880" s="3">
        <v>36524888</v>
      </c>
      <c r="D12880" s="3">
        <v>36524887</v>
      </c>
      <c r="E12880" s="3">
        <v>36524888</v>
      </c>
      <c r="F12880" s="8" t="s">
        <v>12903</v>
      </c>
      <c r="G12880" s="8" t="s">
        <v>12903</v>
      </c>
      <c r="H12880" s="3">
        <v>2.8933312953785201E-15</v>
      </c>
    </row>
    <row r="12881" spans="1:8" x14ac:dyDescent="0.25">
      <c r="A12881" s="8" t="s">
        <v>12904</v>
      </c>
      <c r="B12881" s="8" t="s">
        <v>12900</v>
      </c>
      <c r="C12881" s="3">
        <v>14334036</v>
      </c>
      <c r="D12881" s="3">
        <v>14334035</v>
      </c>
      <c r="E12881" s="3">
        <v>14334036</v>
      </c>
      <c r="F12881" s="8" t="s">
        <v>12904</v>
      </c>
      <c r="G12881" s="8" t="s">
        <v>12904</v>
      </c>
      <c r="H12881" s="3">
        <v>1.1506670485925201E-13</v>
      </c>
    </row>
    <row r="12882" spans="1:8" x14ac:dyDescent="0.25">
      <c r="A12882" s="8" t="s">
        <v>12905</v>
      </c>
      <c r="B12882" s="8" t="s">
        <v>12900</v>
      </c>
      <c r="C12882" s="3">
        <v>14996471</v>
      </c>
      <c r="D12882" s="3">
        <v>14996470</v>
      </c>
      <c r="E12882" s="3">
        <v>14996471</v>
      </c>
      <c r="F12882" s="8" t="s">
        <v>12905</v>
      </c>
      <c r="G12882" s="8" t="s">
        <v>12905</v>
      </c>
      <c r="H12882" s="3">
        <v>1.59641777338347E-13</v>
      </c>
    </row>
    <row r="12883" spans="1:8" x14ac:dyDescent="0.25">
      <c r="A12883" s="8" t="s">
        <v>12906</v>
      </c>
      <c r="B12883" s="8" t="s">
        <v>12900</v>
      </c>
      <c r="C12883" s="3">
        <v>2381232</v>
      </c>
      <c r="D12883" s="3">
        <v>2381231</v>
      </c>
      <c r="E12883" s="3">
        <v>2381232</v>
      </c>
      <c r="F12883" s="8" t="s">
        <v>12906</v>
      </c>
      <c r="G12883" s="8" t="s">
        <v>12906</v>
      </c>
      <c r="H12883" s="3">
        <v>1.34770851107661E-12</v>
      </c>
    </row>
    <row r="12884" spans="1:8" x14ac:dyDescent="0.25">
      <c r="A12884" s="8" t="s">
        <v>12907</v>
      </c>
      <c r="B12884" s="8" t="s">
        <v>12900</v>
      </c>
      <c r="C12884" s="3">
        <v>34784824</v>
      </c>
      <c r="D12884" s="3">
        <v>34784823</v>
      </c>
      <c r="E12884" s="3">
        <v>34784824</v>
      </c>
      <c r="F12884" s="8" t="s">
        <v>12907</v>
      </c>
      <c r="G12884" s="8" t="s">
        <v>12907</v>
      </c>
      <c r="H12884" s="3">
        <v>2.58826903329177E-12</v>
      </c>
    </row>
    <row r="12885" spans="1:8" x14ac:dyDescent="0.25">
      <c r="A12885" s="8" t="s">
        <v>12908</v>
      </c>
      <c r="B12885" s="8" t="s">
        <v>12900</v>
      </c>
      <c r="C12885" s="3">
        <v>2375938</v>
      </c>
      <c r="D12885" s="3">
        <v>2375937</v>
      </c>
      <c r="E12885" s="3">
        <v>2375938</v>
      </c>
      <c r="F12885" s="8" t="s">
        <v>12908</v>
      </c>
      <c r="G12885" s="8" t="s">
        <v>12908</v>
      </c>
      <c r="H12885" s="3">
        <v>3.5978923809959999E-12</v>
      </c>
    </row>
    <row r="12886" spans="1:8" x14ac:dyDescent="0.25">
      <c r="A12886" s="8" t="s">
        <v>12909</v>
      </c>
      <c r="B12886" s="8" t="s">
        <v>12900</v>
      </c>
      <c r="C12886" s="3">
        <v>40683213</v>
      </c>
      <c r="D12886" s="3">
        <v>40683212</v>
      </c>
      <c r="E12886" s="3">
        <v>40683213</v>
      </c>
      <c r="F12886" s="8" t="s">
        <v>12909</v>
      </c>
      <c r="G12886" s="8" t="s">
        <v>12909</v>
      </c>
      <c r="H12886" s="3">
        <v>4.4901046180739903E-12</v>
      </c>
    </row>
    <row r="12887" spans="1:8" x14ac:dyDescent="0.25">
      <c r="A12887" s="8" t="s">
        <v>12910</v>
      </c>
      <c r="B12887" s="8" t="s">
        <v>12900</v>
      </c>
      <c r="C12887" s="3">
        <v>14998243</v>
      </c>
      <c r="D12887" s="3">
        <v>14998242</v>
      </c>
      <c r="E12887" s="3">
        <v>14998243</v>
      </c>
      <c r="F12887" s="8" t="s">
        <v>12910</v>
      </c>
      <c r="G12887" s="8" t="s">
        <v>12910</v>
      </c>
      <c r="H12887" s="3">
        <v>6.6078445633314801E-12</v>
      </c>
    </row>
    <row r="12888" spans="1:8" x14ac:dyDescent="0.25">
      <c r="A12888" s="8" t="s">
        <v>12911</v>
      </c>
      <c r="B12888" s="8" t="s">
        <v>12900</v>
      </c>
      <c r="C12888" s="3">
        <v>41165517</v>
      </c>
      <c r="D12888" s="3">
        <v>41165516</v>
      </c>
      <c r="E12888" s="3">
        <v>41165517</v>
      </c>
      <c r="F12888" s="8" t="s">
        <v>12911</v>
      </c>
      <c r="G12888" s="8" t="s">
        <v>12911</v>
      </c>
      <c r="H12888" s="3">
        <v>9.1787059853260295E-12</v>
      </c>
    </row>
    <row r="12889" spans="1:8" x14ac:dyDescent="0.25">
      <c r="A12889" s="8" t="s">
        <v>12912</v>
      </c>
      <c r="B12889" s="8" t="s">
        <v>12900</v>
      </c>
      <c r="C12889" s="3">
        <v>34801986</v>
      </c>
      <c r="D12889" s="3">
        <v>34801985</v>
      </c>
      <c r="E12889" s="3">
        <v>34801986</v>
      </c>
      <c r="F12889" s="8" t="s">
        <v>12912</v>
      </c>
      <c r="G12889" s="8" t="s">
        <v>12912</v>
      </c>
      <c r="H12889" s="3">
        <v>1.18181395894485E-11</v>
      </c>
    </row>
    <row r="12890" spans="1:8" x14ac:dyDescent="0.25">
      <c r="A12890" s="8" t="s">
        <v>12913</v>
      </c>
      <c r="B12890" s="8" t="s">
        <v>12900</v>
      </c>
      <c r="C12890" s="3">
        <v>2378815</v>
      </c>
      <c r="D12890" s="3">
        <v>2378814</v>
      </c>
      <c r="E12890" s="3">
        <v>2378815</v>
      </c>
      <c r="F12890" s="8" t="s">
        <v>12913</v>
      </c>
      <c r="G12890" s="8" t="s">
        <v>12913</v>
      </c>
      <c r="H12890" s="3">
        <v>1.21699385622884E-11</v>
      </c>
    </row>
    <row r="12891" spans="1:8" x14ac:dyDescent="0.25">
      <c r="A12891" s="8" t="s">
        <v>12914</v>
      </c>
      <c r="B12891" s="8" t="s">
        <v>12900</v>
      </c>
      <c r="C12891" s="3">
        <v>54754852</v>
      </c>
      <c r="D12891" s="3">
        <v>54754851</v>
      </c>
      <c r="E12891" s="3">
        <v>54754852</v>
      </c>
      <c r="F12891" s="8" t="s">
        <v>12914</v>
      </c>
      <c r="G12891" s="8" t="s">
        <v>12914</v>
      </c>
      <c r="H12891" s="3">
        <v>1.5371212719872901E-11</v>
      </c>
    </row>
    <row r="12892" spans="1:8" x14ac:dyDescent="0.25">
      <c r="A12892" s="8" t="s">
        <v>12915</v>
      </c>
      <c r="B12892" s="8" t="s">
        <v>12900</v>
      </c>
      <c r="C12892" s="3">
        <v>33705781</v>
      </c>
      <c r="D12892" s="3">
        <v>33705780</v>
      </c>
      <c r="E12892" s="3">
        <v>33705781</v>
      </c>
      <c r="F12892" s="8" t="s">
        <v>12915</v>
      </c>
      <c r="G12892" s="8" t="s">
        <v>12915</v>
      </c>
      <c r="H12892" s="3">
        <v>2.1897150087688201E-11</v>
      </c>
    </row>
    <row r="12893" spans="1:8" x14ac:dyDescent="0.25">
      <c r="A12893" s="8" t="s">
        <v>12916</v>
      </c>
      <c r="B12893" s="8" t="s">
        <v>12900</v>
      </c>
      <c r="C12893" s="3">
        <v>47159447</v>
      </c>
      <c r="D12893" s="3">
        <v>47159446</v>
      </c>
      <c r="E12893" s="3">
        <v>47159447</v>
      </c>
      <c r="F12893" s="8" t="s">
        <v>12916</v>
      </c>
      <c r="G12893" s="8" t="s">
        <v>12916</v>
      </c>
      <c r="H12893" s="3">
        <v>2.52885660071535E-11</v>
      </c>
    </row>
    <row r="12894" spans="1:8" x14ac:dyDescent="0.25">
      <c r="A12894" s="8" t="s">
        <v>12917</v>
      </c>
      <c r="B12894" s="8" t="s">
        <v>12900</v>
      </c>
      <c r="C12894" s="3">
        <v>47154628</v>
      </c>
      <c r="D12894" s="3">
        <v>47154627</v>
      </c>
      <c r="E12894" s="3">
        <v>47154628</v>
      </c>
      <c r="F12894" s="8" t="s">
        <v>12917</v>
      </c>
      <c r="G12894" s="8" t="s">
        <v>12917</v>
      </c>
      <c r="H12894" s="3">
        <v>2.70010185470202E-11</v>
      </c>
    </row>
    <row r="12895" spans="1:8" x14ac:dyDescent="0.25">
      <c r="A12895" s="8" t="s">
        <v>12918</v>
      </c>
      <c r="B12895" s="8" t="s">
        <v>12900</v>
      </c>
      <c r="C12895" s="3">
        <v>10899843</v>
      </c>
      <c r="D12895" s="3">
        <v>10899842</v>
      </c>
      <c r="E12895" s="3">
        <v>10899843</v>
      </c>
      <c r="F12895" s="8" t="s">
        <v>12918</v>
      </c>
      <c r="G12895" s="8" t="s">
        <v>12918</v>
      </c>
      <c r="H12895" s="3">
        <v>2.71556666257737E-11</v>
      </c>
    </row>
    <row r="12896" spans="1:8" x14ac:dyDescent="0.25">
      <c r="A12896" s="8" t="s">
        <v>12919</v>
      </c>
      <c r="B12896" s="8" t="s">
        <v>12900</v>
      </c>
      <c r="C12896" s="3">
        <v>5073051</v>
      </c>
      <c r="D12896" s="3">
        <v>5073050</v>
      </c>
      <c r="E12896" s="3">
        <v>5073051</v>
      </c>
      <c r="F12896" s="8" t="s">
        <v>12919</v>
      </c>
      <c r="G12896" s="8" t="s">
        <v>12919</v>
      </c>
      <c r="H12896" s="3">
        <v>2.7693087322868399E-11</v>
      </c>
    </row>
    <row r="12897" spans="1:8" x14ac:dyDescent="0.25">
      <c r="A12897" s="8" t="s">
        <v>12920</v>
      </c>
      <c r="B12897" s="8" t="s">
        <v>12900</v>
      </c>
      <c r="C12897" s="3">
        <v>18596764</v>
      </c>
      <c r="D12897" s="3">
        <v>18596763</v>
      </c>
      <c r="E12897" s="3">
        <v>18596764</v>
      </c>
      <c r="F12897" s="8" t="s">
        <v>12920</v>
      </c>
      <c r="G12897" s="8" t="s">
        <v>12920</v>
      </c>
      <c r="H12897" s="3">
        <v>4.2490811192310203E-11</v>
      </c>
    </row>
    <row r="12898" spans="1:8" x14ac:dyDescent="0.25">
      <c r="A12898" s="8" t="s">
        <v>12921</v>
      </c>
      <c r="B12898" s="8" t="s">
        <v>12900</v>
      </c>
      <c r="C12898" s="3">
        <v>17947597</v>
      </c>
      <c r="D12898" s="3">
        <v>17947596</v>
      </c>
      <c r="E12898" s="3">
        <v>17947597</v>
      </c>
      <c r="F12898" s="8" t="s">
        <v>12921</v>
      </c>
      <c r="G12898" s="8" t="s">
        <v>12921</v>
      </c>
      <c r="H12898" s="3">
        <v>4.2959930247597302E-11</v>
      </c>
    </row>
    <row r="12899" spans="1:8" x14ac:dyDescent="0.25">
      <c r="A12899" s="8" t="s">
        <v>12922</v>
      </c>
      <c r="B12899" s="8" t="s">
        <v>12900</v>
      </c>
      <c r="C12899" s="3">
        <v>33712258</v>
      </c>
      <c r="D12899" s="3">
        <v>33712257</v>
      </c>
      <c r="E12899" s="3">
        <v>33712258</v>
      </c>
      <c r="F12899" s="8" t="s">
        <v>12922</v>
      </c>
      <c r="G12899" s="8" t="s">
        <v>12922</v>
      </c>
      <c r="H12899" s="3">
        <v>5.75269590329932E-11</v>
      </c>
    </row>
    <row r="12900" spans="1:8" x14ac:dyDescent="0.25">
      <c r="A12900" s="8" t="s">
        <v>12923</v>
      </c>
      <c r="B12900" s="8" t="s">
        <v>12900</v>
      </c>
      <c r="C12900" s="3">
        <v>40647854</v>
      </c>
      <c r="D12900" s="3">
        <v>40647853</v>
      </c>
      <c r="E12900" s="3">
        <v>40647854</v>
      </c>
      <c r="F12900" s="8" t="s">
        <v>12923</v>
      </c>
      <c r="G12900" s="8" t="s">
        <v>12923</v>
      </c>
      <c r="H12900" s="3">
        <v>8.3943726598593104E-11</v>
      </c>
    </row>
    <row r="12901" spans="1:8" x14ac:dyDescent="0.25">
      <c r="A12901" s="8" t="s">
        <v>12924</v>
      </c>
      <c r="B12901" s="8" t="s">
        <v>12900</v>
      </c>
      <c r="C12901" s="3">
        <v>55960214</v>
      </c>
      <c r="D12901" s="3">
        <v>55960213</v>
      </c>
      <c r="E12901" s="3">
        <v>55960214</v>
      </c>
      <c r="F12901" s="8" t="s">
        <v>12924</v>
      </c>
      <c r="G12901" s="8" t="s">
        <v>12924</v>
      </c>
      <c r="H12901" s="3">
        <v>9.5759880008873201E-11</v>
      </c>
    </row>
    <row r="12902" spans="1:8" x14ac:dyDescent="0.25">
      <c r="A12902" s="8" t="s">
        <v>12925</v>
      </c>
      <c r="B12902" s="8" t="s">
        <v>12900</v>
      </c>
      <c r="C12902" s="3">
        <v>36605153</v>
      </c>
      <c r="D12902" s="3">
        <v>36605152</v>
      </c>
      <c r="E12902" s="3">
        <v>36605153</v>
      </c>
      <c r="F12902" s="8" t="s">
        <v>12925</v>
      </c>
      <c r="G12902" s="8" t="s">
        <v>12925</v>
      </c>
      <c r="H12902" s="3">
        <v>9.6207788205927E-11</v>
      </c>
    </row>
    <row r="12903" spans="1:8" x14ac:dyDescent="0.25">
      <c r="A12903" s="8" t="s">
        <v>12926</v>
      </c>
      <c r="B12903" s="8" t="s">
        <v>12900</v>
      </c>
      <c r="C12903" s="3">
        <v>3734070</v>
      </c>
      <c r="D12903" s="3">
        <v>3734069</v>
      </c>
      <c r="E12903" s="3">
        <v>3734070</v>
      </c>
      <c r="F12903" s="8" t="s">
        <v>12926</v>
      </c>
      <c r="G12903" s="8" t="s">
        <v>12926</v>
      </c>
      <c r="H12903" s="3">
        <v>1.0693448500682E-10</v>
      </c>
    </row>
    <row r="12904" spans="1:8" x14ac:dyDescent="0.25">
      <c r="A12904" s="8" t="s">
        <v>12927</v>
      </c>
      <c r="B12904" s="8" t="s">
        <v>12900</v>
      </c>
      <c r="C12904" s="3">
        <v>14046226</v>
      </c>
      <c r="D12904" s="3">
        <v>14046225</v>
      </c>
      <c r="E12904" s="3">
        <v>14046226</v>
      </c>
      <c r="F12904" s="8" t="s">
        <v>12927</v>
      </c>
      <c r="G12904" s="8" t="s">
        <v>12927</v>
      </c>
      <c r="H12904" s="3">
        <v>1.10934021893857E-10</v>
      </c>
    </row>
    <row r="12905" spans="1:8" x14ac:dyDescent="0.25">
      <c r="A12905" s="8" t="s">
        <v>12928</v>
      </c>
      <c r="B12905" s="8" t="s">
        <v>12900</v>
      </c>
      <c r="C12905" s="3">
        <v>17941208</v>
      </c>
      <c r="D12905" s="3">
        <v>17941207</v>
      </c>
      <c r="E12905" s="3">
        <v>17941208</v>
      </c>
      <c r="F12905" s="8" t="s">
        <v>12928</v>
      </c>
      <c r="G12905" s="8" t="s">
        <v>12928</v>
      </c>
      <c r="H12905" s="3">
        <v>1.2765212191481799E-10</v>
      </c>
    </row>
    <row r="12906" spans="1:8" x14ac:dyDescent="0.25">
      <c r="A12906" s="8" t="s">
        <v>12929</v>
      </c>
      <c r="B12906" s="8" t="s">
        <v>12900</v>
      </c>
      <c r="C12906" s="3">
        <v>5088298</v>
      </c>
      <c r="D12906" s="3">
        <v>5088297</v>
      </c>
      <c r="E12906" s="3">
        <v>5088298</v>
      </c>
      <c r="F12906" s="8" t="s">
        <v>12929</v>
      </c>
      <c r="G12906" s="8" t="s">
        <v>12929</v>
      </c>
      <c r="H12906" s="3">
        <v>1.58959414235681E-10</v>
      </c>
    </row>
    <row r="12907" spans="1:8" x14ac:dyDescent="0.25">
      <c r="A12907" s="8" t="s">
        <v>12930</v>
      </c>
      <c r="B12907" s="8" t="s">
        <v>12900</v>
      </c>
      <c r="C12907" s="3">
        <v>17629818</v>
      </c>
      <c r="D12907" s="3">
        <v>17629817</v>
      </c>
      <c r="E12907" s="3">
        <v>17629818</v>
      </c>
      <c r="F12907" s="8" t="s">
        <v>12930</v>
      </c>
      <c r="G12907" s="8" t="s">
        <v>12930</v>
      </c>
      <c r="H12907" s="3">
        <v>1.6369896855209199E-10</v>
      </c>
    </row>
    <row r="12908" spans="1:8" x14ac:dyDescent="0.25">
      <c r="A12908" s="8" t="s">
        <v>12931</v>
      </c>
      <c r="B12908" s="8" t="s">
        <v>12900</v>
      </c>
      <c r="C12908" s="3">
        <v>36583553</v>
      </c>
      <c r="D12908" s="3">
        <v>36583552</v>
      </c>
      <c r="E12908" s="3">
        <v>36583553</v>
      </c>
      <c r="F12908" s="8" t="s">
        <v>12931</v>
      </c>
      <c r="G12908" s="8" t="s">
        <v>12931</v>
      </c>
      <c r="H12908" s="3">
        <v>1.6516559645261801E-10</v>
      </c>
    </row>
    <row r="12909" spans="1:8" x14ac:dyDescent="0.25">
      <c r="A12909" s="8" t="s">
        <v>12932</v>
      </c>
      <c r="B12909" s="8" t="s">
        <v>12900</v>
      </c>
      <c r="C12909" s="3">
        <v>36590115</v>
      </c>
      <c r="D12909" s="3">
        <v>36590114</v>
      </c>
      <c r="E12909" s="3">
        <v>36590115</v>
      </c>
      <c r="F12909" s="8" t="s">
        <v>12932</v>
      </c>
      <c r="G12909" s="8" t="s">
        <v>12932</v>
      </c>
      <c r="H12909" s="3">
        <v>1.7218607986337901E-10</v>
      </c>
    </row>
    <row r="12910" spans="1:8" x14ac:dyDescent="0.25">
      <c r="A12910" s="8" t="s">
        <v>12933</v>
      </c>
      <c r="B12910" s="8" t="s">
        <v>12900</v>
      </c>
      <c r="C12910" s="3">
        <v>36581597</v>
      </c>
      <c r="D12910" s="3">
        <v>36581596</v>
      </c>
      <c r="E12910" s="3">
        <v>36581597</v>
      </c>
      <c r="F12910" s="8" t="s">
        <v>12933</v>
      </c>
      <c r="G12910" s="8" t="s">
        <v>12933</v>
      </c>
      <c r="H12910" s="3">
        <v>1.85132220053825E-10</v>
      </c>
    </row>
    <row r="12911" spans="1:8" x14ac:dyDescent="0.25">
      <c r="A12911" s="8" t="s">
        <v>12934</v>
      </c>
      <c r="B12911" s="8" t="s">
        <v>12900</v>
      </c>
      <c r="C12911" s="3">
        <v>55464946</v>
      </c>
      <c r="D12911" s="3">
        <v>55464945</v>
      </c>
      <c r="E12911" s="3">
        <v>55464946</v>
      </c>
      <c r="F12911" s="8" t="s">
        <v>12934</v>
      </c>
      <c r="G12911" s="8" t="s">
        <v>12934</v>
      </c>
      <c r="H12911" s="3">
        <v>1.86958840459457E-10</v>
      </c>
    </row>
    <row r="12912" spans="1:8" x14ac:dyDescent="0.25">
      <c r="A12912" s="8" t="s">
        <v>12935</v>
      </c>
      <c r="B12912" s="8" t="s">
        <v>12900</v>
      </c>
      <c r="C12912" s="3">
        <v>2398215</v>
      </c>
      <c r="D12912" s="3">
        <v>2398214</v>
      </c>
      <c r="E12912" s="3">
        <v>2398215</v>
      </c>
      <c r="F12912" s="8" t="s">
        <v>12935</v>
      </c>
      <c r="G12912" s="8" t="s">
        <v>12935</v>
      </c>
      <c r="H12912" s="3">
        <v>1.9432752680419E-10</v>
      </c>
    </row>
    <row r="12913" spans="1:8" x14ac:dyDescent="0.25">
      <c r="A12913" s="8" t="s">
        <v>12936</v>
      </c>
      <c r="B12913" s="8" t="s">
        <v>12900</v>
      </c>
      <c r="C12913" s="3">
        <v>36541568</v>
      </c>
      <c r="D12913" s="3">
        <v>36541567</v>
      </c>
      <c r="E12913" s="3">
        <v>36541568</v>
      </c>
      <c r="F12913" s="8" t="s">
        <v>12936</v>
      </c>
      <c r="G12913" s="8" t="s">
        <v>12936</v>
      </c>
      <c r="H12913" s="3">
        <v>1.95015994762705E-10</v>
      </c>
    </row>
    <row r="12914" spans="1:8" x14ac:dyDescent="0.25">
      <c r="A12914" s="8" t="s">
        <v>12937</v>
      </c>
      <c r="B12914" s="8" t="s">
        <v>12900</v>
      </c>
      <c r="C12914" s="3">
        <v>36581418</v>
      </c>
      <c r="D12914" s="3">
        <v>36581417</v>
      </c>
      <c r="E12914" s="3">
        <v>36581418</v>
      </c>
      <c r="F12914" s="8" t="s">
        <v>12937</v>
      </c>
      <c r="G12914" s="8" t="s">
        <v>12937</v>
      </c>
      <c r="H12914" s="3">
        <v>2.0909607789185999E-10</v>
      </c>
    </row>
    <row r="12915" spans="1:8" x14ac:dyDescent="0.25">
      <c r="A12915" s="8" t="s">
        <v>12938</v>
      </c>
      <c r="B12915" s="8" t="s">
        <v>12900</v>
      </c>
      <c r="C12915" s="3">
        <v>17887794</v>
      </c>
      <c r="D12915" s="3">
        <v>17887793</v>
      </c>
      <c r="E12915" s="3">
        <v>17887794</v>
      </c>
      <c r="F12915" s="8" t="s">
        <v>12938</v>
      </c>
      <c r="G12915" s="8" t="s">
        <v>12938</v>
      </c>
      <c r="H12915" s="3">
        <v>2.0978229870910799E-10</v>
      </c>
    </row>
    <row r="12916" spans="1:8" x14ac:dyDescent="0.25">
      <c r="A12916" s="8" t="s">
        <v>12939</v>
      </c>
      <c r="B12916" s="8" t="s">
        <v>12900</v>
      </c>
      <c r="C12916" s="3">
        <v>36580429</v>
      </c>
      <c r="D12916" s="3">
        <v>36580428</v>
      </c>
      <c r="E12916" s="3">
        <v>36580429</v>
      </c>
      <c r="F12916" s="8" t="s">
        <v>12939</v>
      </c>
      <c r="G12916" s="8" t="s">
        <v>12939</v>
      </c>
      <c r="H12916" s="3">
        <v>2.1305987883048001E-10</v>
      </c>
    </row>
    <row r="12917" spans="1:8" x14ac:dyDescent="0.25">
      <c r="A12917" s="8" t="s">
        <v>12940</v>
      </c>
      <c r="B12917" s="8" t="s">
        <v>12900</v>
      </c>
      <c r="C12917" s="3">
        <v>36582090</v>
      </c>
      <c r="D12917" s="3">
        <v>36582089</v>
      </c>
      <c r="E12917" s="3">
        <v>36582090</v>
      </c>
      <c r="F12917" s="8" t="s">
        <v>12940</v>
      </c>
      <c r="G12917" s="8" t="s">
        <v>12940</v>
      </c>
      <c r="H12917" s="3">
        <v>2.1305987883048001E-10</v>
      </c>
    </row>
    <row r="12918" spans="1:8" x14ac:dyDescent="0.25">
      <c r="A12918" s="8" t="s">
        <v>12941</v>
      </c>
      <c r="B12918" s="8" t="s">
        <v>12900</v>
      </c>
      <c r="C12918" s="3">
        <v>36583165</v>
      </c>
      <c r="D12918" s="3">
        <v>36583164</v>
      </c>
      <c r="E12918" s="3">
        <v>36583165</v>
      </c>
      <c r="F12918" s="8" t="s">
        <v>12941</v>
      </c>
      <c r="G12918" s="8" t="s">
        <v>12941</v>
      </c>
      <c r="H12918" s="3">
        <v>2.1305987883048001E-10</v>
      </c>
    </row>
    <row r="12919" spans="1:8" x14ac:dyDescent="0.25">
      <c r="A12919" s="8" t="s">
        <v>12942</v>
      </c>
      <c r="B12919" s="8" t="s">
        <v>12900</v>
      </c>
      <c r="C12919" s="3">
        <v>36586713</v>
      </c>
      <c r="D12919" s="3">
        <v>36586712</v>
      </c>
      <c r="E12919" s="3">
        <v>36586713</v>
      </c>
      <c r="F12919" s="8" t="s">
        <v>12942</v>
      </c>
      <c r="G12919" s="8" t="s">
        <v>12942</v>
      </c>
      <c r="H12919" s="3">
        <v>2.1305987883048001E-10</v>
      </c>
    </row>
    <row r="12920" spans="1:8" x14ac:dyDescent="0.25">
      <c r="A12920" s="8" t="s">
        <v>12943</v>
      </c>
      <c r="B12920" s="8" t="s">
        <v>12900</v>
      </c>
      <c r="C12920" s="3">
        <v>7737226</v>
      </c>
      <c r="D12920" s="3">
        <v>7737225</v>
      </c>
      <c r="E12920" s="3">
        <v>7737226</v>
      </c>
      <c r="F12920" s="8" t="s">
        <v>12943</v>
      </c>
      <c r="G12920" s="8" t="s">
        <v>12943</v>
      </c>
      <c r="H12920" s="3">
        <v>2.20374137697598E-10</v>
      </c>
    </row>
    <row r="12921" spans="1:8" x14ac:dyDescent="0.25">
      <c r="A12921" s="8" t="s">
        <v>12944</v>
      </c>
      <c r="B12921" s="8" t="s">
        <v>12900</v>
      </c>
      <c r="C12921" s="3">
        <v>58520933</v>
      </c>
      <c r="D12921" s="3">
        <v>58520932</v>
      </c>
      <c r="E12921" s="3">
        <v>58520933</v>
      </c>
      <c r="F12921" s="8" t="s">
        <v>12944</v>
      </c>
      <c r="G12921" s="8" t="s">
        <v>12944</v>
      </c>
      <c r="H12921" s="3">
        <v>2.3100063807989099E-10</v>
      </c>
    </row>
    <row r="12922" spans="1:8" x14ac:dyDescent="0.25">
      <c r="A12922" s="8" t="s">
        <v>12945</v>
      </c>
      <c r="B12922" s="8" t="s">
        <v>12900</v>
      </c>
      <c r="C12922" s="3">
        <v>34014058</v>
      </c>
      <c r="D12922" s="3">
        <v>34014057</v>
      </c>
      <c r="E12922" s="3">
        <v>34014058</v>
      </c>
      <c r="F12922" s="8" t="s">
        <v>12945</v>
      </c>
      <c r="G12922" s="8" t="s">
        <v>12945</v>
      </c>
      <c r="H12922" s="3">
        <v>2.6383176415591498E-10</v>
      </c>
    </row>
    <row r="12923" spans="1:8" x14ac:dyDescent="0.25">
      <c r="A12923" s="8" t="s">
        <v>12946</v>
      </c>
      <c r="B12923" s="8" t="s">
        <v>12900</v>
      </c>
      <c r="C12923" s="3">
        <v>36581253</v>
      </c>
      <c r="D12923" s="3">
        <v>36581252</v>
      </c>
      <c r="E12923" s="3">
        <v>36581253</v>
      </c>
      <c r="F12923" s="8" t="s">
        <v>12946</v>
      </c>
      <c r="G12923" s="8" t="s">
        <v>12946</v>
      </c>
      <c r="H12923" s="3">
        <v>2.7021388507386498E-10</v>
      </c>
    </row>
    <row r="12924" spans="1:8" x14ac:dyDescent="0.25">
      <c r="A12924" s="8" t="s">
        <v>12947</v>
      </c>
      <c r="B12924" s="8" t="s">
        <v>12900</v>
      </c>
      <c r="C12924" s="3">
        <v>36582587</v>
      </c>
      <c r="D12924" s="3">
        <v>36582586</v>
      </c>
      <c r="E12924" s="3">
        <v>36582587</v>
      </c>
      <c r="F12924" s="8" t="s">
        <v>12947</v>
      </c>
      <c r="G12924" s="8" t="s">
        <v>12947</v>
      </c>
      <c r="H12924" s="3">
        <v>2.7066071567228701E-10</v>
      </c>
    </row>
    <row r="12925" spans="1:8" x14ac:dyDescent="0.25">
      <c r="A12925" s="8" t="s">
        <v>12948</v>
      </c>
      <c r="B12925" s="8" t="s">
        <v>12900</v>
      </c>
      <c r="C12925" s="3">
        <v>36564110</v>
      </c>
      <c r="D12925" s="3">
        <v>36564109</v>
      </c>
      <c r="E12925" s="3">
        <v>36564110</v>
      </c>
      <c r="F12925" s="8" t="s">
        <v>12948</v>
      </c>
      <c r="G12925" s="8" t="s">
        <v>12948</v>
      </c>
      <c r="H12925" s="3">
        <v>3.1389025607499202E-10</v>
      </c>
    </row>
    <row r="12926" spans="1:8" x14ac:dyDescent="0.25">
      <c r="A12926" s="8" t="s">
        <v>12949</v>
      </c>
      <c r="B12926" s="8" t="s">
        <v>12900</v>
      </c>
      <c r="C12926" s="3">
        <v>14994762</v>
      </c>
      <c r="D12926" s="3">
        <v>14994761</v>
      </c>
      <c r="E12926" s="3">
        <v>14994762</v>
      </c>
      <c r="F12926" s="8" t="s">
        <v>12949</v>
      </c>
      <c r="G12926" s="8" t="s">
        <v>12949</v>
      </c>
      <c r="H12926" s="3">
        <v>3.18924247567741E-10</v>
      </c>
    </row>
    <row r="12927" spans="1:8" x14ac:dyDescent="0.25">
      <c r="A12927" s="8" t="s">
        <v>12950</v>
      </c>
      <c r="B12927" s="8" t="s">
        <v>12900</v>
      </c>
      <c r="C12927" s="3">
        <v>36580664</v>
      </c>
      <c r="D12927" s="3">
        <v>36580663</v>
      </c>
      <c r="E12927" s="3">
        <v>36580664</v>
      </c>
      <c r="F12927" s="8" t="s">
        <v>12950</v>
      </c>
      <c r="G12927" s="8" t="s">
        <v>12950</v>
      </c>
      <c r="H12927" s="3">
        <v>3.2531157628980998E-10</v>
      </c>
    </row>
    <row r="12928" spans="1:8" x14ac:dyDescent="0.25">
      <c r="A12928" s="8" t="s">
        <v>12951</v>
      </c>
      <c r="B12928" s="8" t="s">
        <v>12900</v>
      </c>
      <c r="C12928" s="3">
        <v>14932409</v>
      </c>
      <c r="D12928" s="3">
        <v>14932408</v>
      </c>
      <c r="E12928" s="3">
        <v>14932409</v>
      </c>
      <c r="F12928" s="8" t="s">
        <v>12951</v>
      </c>
      <c r="G12928" s="8" t="s">
        <v>12951</v>
      </c>
      <c r="H12928" s="3">
        <v>3.2738631198991298E-10</v>
      </c>
    </row>
    <row r="12929" spans="1:8" x14ac:dyDescent="0.25">
      <c r="A12929" s="8" t="s">
        <v>12952</v>
      </c>
      <c r="B12929" s="8" t="s">
        <v>12900</v>
      </c>
      <c r="C12929" s="3">
        <v>34011898</v>
      </c>
      <c r="D12929" s="3">
        <v>34011897</v>
      </c>
      <c r="E12929" s="3">
        <v>34011898</v>
      </c>
      <c r="F12929" s="8" t="s">
        <v>12952</v>
      </c>
      <c r="G12929" s="8" t="s">
        <v>12952</v>
      </c>
      <c r="H12929" s="3">
        <v>3.78706626289148E-10</v>
      </c>
    </row>
    <row r="12930" spans="1:8" x14ac:dyDescent="0.25">
      <c r="A12930" s="8" t="s">
        <v>12953</v>
      </c>
      <c r="B12930" s="8" t="s">
        <v>12900</v>
      </c>
      <c r="C12930" s="3">
        <v>34016897</v>
      </c>
      <c r="D12930" s="3">
        <v>34016896</v>
      </c>
      <c r="E12930" s="3">
        <v>34016897</v>
      </c>
      <c r="F12930" s="8" t="s">
        <v>12953</v>
      </c>
      <c r="G12930" s="8" t="s">
        <v>12953</v>
      </c>
      <c r="H12930" s="3">
        <v>3.78706626289148E-10</v>
      </c>
    </row>
    <row r="12931" spans="1:8" x14ac:dyDescent="0.25">
      <c r="A12931" s="8" t="s">
        <v>12954</v>
      </c>
      <c r="B12931" s="8" t="s">
        <v>12900</v>
      </c>
      <c r="C12931" s="3">
        <v>7737166</v>
      </c>
      <c r="D12931" s="3">
        <v>7737165</v>
      </c>
      <c r="E12931" s="3">
        <v>7737166</v>
      </c>
      <c r="F12931" s="8" t="s">
        <v>12954</v>
      </c>
      <c r="G12931" s="8" t="s">
        <v>12954</v>
      </c>
      <c r="H12931" s="3">
        <v>3.82477748012174E-10</v>
      </c>
    </row>
    <row r="12932" spans="1:8" x14ac:dyDescent="0.25">
      <c r="A12932" s="8" t="s">
        <v>12955</v>
      </c>
      <c r="B12932" s="8" t="s">
        <v>12900</v>
      </c>
      <c r="C12932" s="3">
        <v>36577884</v>
      </c>
      <c r="D12932" s="3">
        <v>36577883</v>
      </c>
      <c r="E12932" s="3">
        <v>36577884</v>
      </c>
      <c r="F12932" s="8" t="s">
        <v>12955</v>
      </c>
      <c r="G12932" s="8" t="s">
        <v>12955</v>
      </c>
      <c r="H12932" s="3">
        <v>4.6116708996098901E-10</v>
      </c>
    </row>
    <row r="12933" spans="1:8" x14ac:dyDescent="0.25">
      <c r="A12933" s="8" t="s">
        <v>12956</v>
      </c>
      <c r="B12933" s="8" t="s">
        <v>12900</v>
      </c>
      <c r="C12933" s="3">
        <v>40655034</v>
      </c>
      <c r="D12933" s="3">
        <v>40655033</v>
      </c>
      <c r="E12933" s="3">
        <v>40655034</v>
      </c>
      <c r="F12933" s="8" t="s">
        <v>12956</v>
      </c>
      <c r="G12933" s="8" t="s">
        <v>12956</v>
      </c>
      <c r="H12933" s="3">
        <v>4.72292837706349E-10</v>
      </c>
    </row>
    <row r="12934" spans="1:8" x14ac:dyDescent="0.25">
      <c r="A12934" s="8" t="s">
        <v>12957</v>
      </c>
      <c r="B12934" s="8" t="s">
        <v>12900</v>
      </c>
      <c r="C12934" s="3">
        <v>37913166</v>
      </c>
      <c r="D12934" s="3">
        <v>37913165</v>
      </c>
      <c r="E12934" s="3">
        <v>37913166</v>
      </c>
      <c r="F12934" s="8" t="s">
        <v>12957</v>
      </c>
      <c r="G12934" s="8" t="s">
        <v>12957</v>
      </c>
      <c r="H12934" s="3">
        <v>5.0072972552089797E-10</v>
      </c>
    </row>
    <row r="12935" spans="1:8" x14ac:dyDescent="0.25">
      <c r="A12935" s="8" t="s">
        <v>12958</v>
      </c>
      <c r="B12935" s="8" t="s">
        <v>12900</v>
      </c>
      <c r="C12935" s="3">
        <v>52916233</v>
      </c>
      <c r="D12935" s="3">
        <v>52916232</v>
      </c>
      <c r="E12935" s="3">
        <v>52916233</v>
      </c>
      <c r="F12935" s="8" t="s">
        <v>12958</v>
      </c>
      <c r="G12935" s="8" t="s">
        <v>12958</v>
      </c>
      <c r="H12935" s="3">
        <v>5.17201017142258E-10</v>
      </c>
    </row>
    <row r="12936" spans="1:8" x14ac:dyDescent="0.25">
      <c r="A12936" s="8" t="s">
        <v>12959</v>
      </c>
      <c r="B12936" s="8" t="s">
        <v>12900</v>
      </c>
      <c r="C12936" s="3">
        <v>36541887</v>
      </c>
      <c r="D12936" s="3">
        <v>36541886</v>
      </c>
      <c r="E12936" s="3">
        <v>36541887</v>
      </c>
      <c r="F12936" s="8" t="s">
        <v>12959</v>
      </c>
      <c r="G12936" s="8" t="s">
        <v>12959</v>
      </c>
      <c r="H12936" s="3">
        <v>5.2816299125240102E-10</v>
      </c>
    </row>
    <row r="12937" spans="1:8" x14ac:dyDescent="0.25">
      <c r="A12937" s="8" t="s">
        <v>12960</v>
      </c>
      <c r="B12937" s="8" t="s">
        <v>12900</v>
      </c>
      <c r="C12937" s="3">
        <v>14932009</v>
      </c>
      <c r="D12937" s="3">
        <v>14932008</v>
      </c>
      <c r="E12937" s="3">
        <v>14932009</v>
      </c>
      <c r="F12937" s="8" t="s">
        <v>12960</v>
      </c>
      <c r="G12937" s="8" t="s">
        <v>12960</v>
      </c>
      <c r="H12937" s="3">
        <v>5.3304772546035603E-10</v>
      </c>
    </row>
    <row r="12938" spans="1:8" x14ac:dyDescent="0.25">
      <c r="A12938" s="8" t="s">
        <v>12961</v>
      </c>
      <c r="B12938" s="8" t="s">
        <v>12900</v>
      </c>
      <c r="C12938" s="3">
        <v>36583357</v>
      </c>
      <c r="D12938" s="3">
        <v>36583356</v>
      </c>
      <c r="E12938" s="3">
        <v>36583357</v>
      </c>
      <c r="F12938" s="8" t="s">
        <v>12961</v>
      </c>
      <c r="G12938" s="8" t="s">
        <v>12961</v>
      </c>
      <c r="H12938" s="3">
        <v>5.4637926605978004E-10</v>
      </c>
    </row>
    <row r="12939" spans="1:8" x14ac:dyDescent="0.25">
      <c r="A12939" s="8" t="s">
        <v>12962</v>
      </c>
      <c r="B12939" s="8" t="s">
        <v>12900</v>
      </c>
      <c r="C12939" s="3">
        <v>34019576</v>
      </c>
      <c r="D12939" s="3">
        <v>34019575</v>
      </c>
      <c r="E12939" s="3">
        <v>34019576</v>
      </c>
      <c r="F12939" s="8" t="s">
        <v>12962</v>
      </c>
      <c r="G12939" s="8" t="s">
        <v>12962</v>
      </c>
      <c r="H12939" s="3">
        <v>5.6596705092028005E-10</v>
      </c>
    </row>
    <row r="12940" spans="1:8" x14ac:dyDescent="0.25">
      <c r="A12940" s="8" t="s">
        <v>12963</v>
      </c>
      <c r="B12940" s="8" t="s">
        <v>12900</v>
      </c>
      <c r="C12940" s="3">
        <v>34017259</v>
      </c>
      <c r="D12940" s="3">
        <v>34017258</v>
      </c>
      <c r="E12940" s="3">
        <v>34017259</v>
      </c>
      <c r="F12940" s="8" t="s">
        <v>12963</v>
      </c>
      <c r="G12940" s="8" t="s">
        <v>12963</v>
      </c>
      <c r="H12940" s="3">
        <v>5.6796644151066498E-10</v>
      </c>
    </row>
    <row r="12941" spans="1:8" x14ac:dyDescent="0.25">
      <c r="A12941" s="8" t="s">
        <v>12964</v>
      </c>
      <c r="B12941" s="8" t="s">
        <v>12900</v>
      </c>
      <c r="C12941" s="3">
        <v>36582362</v>
      </c>
      <c r="D12941" s="3">
        <v>36582361</v>
      </c>
      <c r="E12941" s="3">
        <v>36582362</v>
      </c>
      <c r="F12941" s="8" t="s">
        <v>12964</v>
      </c>
      <c r="G12941" s="8" t="s">
        <v>12964</v>
      </c>
      <c r="H12941" s="3">
        <v>5.8352954429294699E-10</v>
      </c>
    </row>
    <row r="12942" spans="1:8" x14ac:dyDescent="0.25">
      <c r="A12942" s="8" t="s">
        <v>12965</v>
      </c>
      <c r="B12942" s="8" t="s">
        <v>12900</v>
      </c>
      <c r="C12942" s="3">
        <v>34681778</v>
      </c>
      <c r="D12942" s="3">
        <v>34681777</v>
      </c>
      <c r="E12942" s="3">
        <v>34681778</v>
      </c>
      <c r="F12942" s="8" t="s">
        <v>12965</v>
      </c>
      <c r="G12942" s="8" t="s">
        <v>12965</v>
      </c>
      <c r="H12942" s="3">
        <v>6.1923946743551101E-10</v>
      </c>
    </row>
    <row r="12943" spans="1:8" x14ac:dyDescent="0.25">
      <c r="A12943" s="8" t="s">
        <v>12966</v>
      </c>
      <c r="B12943" s="8" t="s">
        <v>12900</v>
      </c>
      <c r="C12943" s="3">
        <v>54776266</v>
      </c>
      <c r="D12943" s="3">
        <v>54776265</v>
      </c>
      <c r="E12943" s="3">
        <v>54776266</v>
      </c>
      <c r="F12943" s="8" t="s">
        <v>12966</v>
      </c>
      <c r="G12943" s="8" t="s">
        <v>12966</v>
      </c>
      <c r="H12943" s="3">
        <v>6.2620596378926398E-10</v>
      </c>
    </row>
    <row r="12944" spans="1:8" x14ac:dyDescent="0.25">
      <c r="A12944" s="8" t="s">
        <v>12967</v>
      </c>
      <c r="B12944" s="8" t="s">
        <v>12900</v>
      </c>
      <c r="C12944" s="3">
        <v>54778438</v>
      </c>
      <c r="D12944" s="3">
        <v>54778437</v>
      </c>
      <c r="E12944" s="3">
        <v>54778438</v>
      </c>
      <c r="F12944" s="8" t="s">
        <v>12967</v>
      </c>
      <c r="G12944" s="8" t="s">
        <v>12967</v>
      </c>
      <c r="H12944" s="3">
        <v>6.2620596378926398E-10</v>
      </c>
    </row>
    <row r="12945" spans="1:8" x14ac:dyDescent="0.25">
      <c r="A12945" s="8" t="s">
        <v>12968</v>
      </c>
      <c r="B12945" s="8" t="s">
        <v>12900</v>
      </c>
      <c r="C12945" s="3">
        <v>54778618</v>
      </c>
      <c r="D12945" s="3">
        <v>54778617</v>
      </c>
      <c r="E12945" s="3">
        <v>54778618</v>
      </c>
      <c r="F12945" s="8" t="s">
        <v>12968</v>
      </c>
      <c r="G12945" s="8" t="s">
        <v>12968</v>
      </c>
      <c r="H12945" s="3">
        <v>6.2620596378926398E-10</v>
      </c>
    </row>
    <row r="12946" spans="1:8" x14ac:dyDescent="0.25">
      <c r="A12946" s="8" t="s">
        <v>12969</v>
      </c>
      <c r="B12946" s="8" t="s">
        <v>12900</v>
      </c>
      <c r="C12946" s="3">
        <v>47212948</v>
      </c>
      <c r="D12946" s="3">
        <v>47212947</v>
      </c>
      <c r="E12946" s="3">
        <v>47212948</v>
      </c>
      <c r="F12946" s="8" t="s">
        <v>12969</v>
      </c>
      <c r="G12946" s="8" t="s">
        <v>12969</v>
      </c>
      <c r="H12946" s="3">
        <v>7.0910673448888797E-10</v>
      </c>
    </row>
    <row r="12947" spans="1:8" x14ac:dyDescent="0.25">
      <c r="A12947" s="8" t="s">
        <v>12970</v>
      </c>
      <c r="B12947" s="8" t="s">
        <v>12900</v>
      </c>
      <c r="C12947" s="3">
        <v>34690833</v>
      </c>
      <c r="D12947" s="3">
        <v>34690832</v>
      </c>
      <c r="E12947" s="3">
        <v>34690833</v>
      </c>
      <c r="F12947" s="8" t="s">
        <v>12970</v>
      </c>
      <c r="G12947" s="8" t="s">
        <v>12970</v>
      </c>
      <c r="H12947" s="3">
        <v>7.2279961856147304E-10</v>
      </c>
    </row>
    <row r="12948" spans="1:8" x14ac:dyDescent="0.25">
      <c r="A12948" s="8" t="s">
        <v>12971</v>
      </c>
      <c r="B12948" s="8" t="s">
        <v>12900</v>
      </c>
      <c r="C12948" s="3">
        <v>17936077</v>
      </c>
      <c r="D12948" s="3">
        <v>17936076</v>
      </c>
      <c r="E12948" s="3">
        <v>17936077</v>
      </c>
      <c r="F12948" s="8" t="s">
        <v>12971</v>
      </c>
      <c r="G12948" s="8" t="s">
        <v>12971</v>
      </c>
      <c r="H12948" s="3">
        <v>7.4702058528638698E-10</v>
      </c>
    </row>
    <row r="12949" spans="1:8" x14ac:dyDescent="0.25">
      <c r="A12949" s="8" t="s">
        <v>12972</v>
      </c>
      <c r="B12949" s="8" t="s">
        <v>12900</v>
      </c>
      <c r="C12949" s="3">
        <v>55959755</v>
      </c>
      <c r="D12949" s="3">
        <v>55959754</v>
      </c>
      <c r="E12949" s="3">
        <v>55959755</v>
      </c>
      <c r="F12949" s="8" t="s">
        <v>12972</v>
      </c>
      <c r="G12949" s="8" t="s">
        <v>12972</v>
      </c>
      <c r="H12949" s="3">
        <v>9.719290573367509E-10</v>
      </c>
    </row>
    <row r="12950" spans="1:8" x14ac:dyDescent="0.25">
      <c r="A12950" s="8" t="s">
        <v>12973</v>
      </c>
      <c r="B12950" s="8" t="s">
        <v>12900</v>
      </c>
      <c r="C12950" s="3">
        <v>36625115</v>
      </c>
      <c r="D12950" s="3">
        <v>36625114</v>
      </c>
      <c r="E12950" s="3">
        <v>36625115</v>
      </c>
      <c r="F12950" s="8" t="s">
        <v>12973</v>
      </c>
      <c r="G12950" s="8" t="s">
        <v>12973</v>
      </c>
      <c r="H12950" s="3">
        <v>1.02190754887569E-9</v>
      </c>
    </row>
    <row r="12951" spans="1:8" x14ac:dyDescent="0.25">
      <c r="A12951" s="8" t="s">
        <v>12974</v>
      </c>
      <c r="B12951" s="8" t="s">
        <v>12900</v>
      </c>
      <c r="C12951" s="3">
        <v>36566605</v>
      </c>
      <c r="D12951" s="3">
        <v>36566604</v>
      </c>
      <c r="E12951" s="3">
        <v>36566605</v>
      </c>
      <c r="F12951" s="8" t="s">
        <v>12974</v>
      </c>
      <c r="G12951" s="8" t="s">
        <v>12974</v>
      </c>
      <c r="H12951" s="3">
        <v>1.0774175335326499E-9</v>
      </c>
    </row>
    <row r="12952" spans="1:8" x14ac:dyDescent="0.25">
      <c r="A12952" s="8" t="s">
        <v>12975</v>
      </c>
      <c r="B12952" s="8" t="s">
        <v>12900</v>
      </c>
      <c r="C12952" s="3">
        <v>34023573</v>
      </c>
      <c r="D12952" s="3">
        <v>34023572</v>
      </c>
      <c r="E12952" s="3">
        <v>34023573</v>
      </c>
      <c r="F12952" s="8" t="s">
        <v>12975</v>
      </c>
      <c r="G12952" s="8" t="s">
        <v>12975</v>
      </c>
      <c r="H12952" s="3">
        <v>1.09592508408867E-9</v>
      </c>
    </row>
    <row r="12953" spans="1:8" x14ac:dyDescent="0.25">
      <c r="A12953" s="8" t="s">
        <v>12976</v>
      </c>
      <c r="B12953" s="8" t="s">
        <v>12900</v>
      </c>
      <c r="C12953" s="3">
        <v>568195</v>
      </c>
      <c r="D12953" s="3">
        <v>568194</v>
      </c>
      <c r="E12953" s="3">
        <v>568195</v>
      </c>
      <c r="F12953" s="8" t="s">
        <v>12976</v>
      </c>
      <c r="G12953" s="8" t="s">
        <v>12976</v>
      </c>
      <c r="H12953" s="3">
        <v>1.1402798262946899E-9</v>
      </c>
    </row>
    <row r="12954" spans="1:8" x14ac:dyDescent="0.25">
      <c r="A12954" s="8" t="s">
        <v>12977</v>
      </c>
      <c r="B12954" s="8" t="s">
        <v>12900</v>
      </c>
      <c r="C12954" s="3">
        <v>36614727</v>
      </c>
      <c r="D12954" s="3">
        <v>36614726</v>
      </c>
      <c r="E12954" s="3">
        <v>36614727</v>
      </c>
      <c r="F12954" s="8" t="s">
        <v>12977</v>
      </c>
      <c r="G12954" s="8" t="s">
        <v>12977</v>
      </c>
      <c r="H12954" s="3">
        <v>1.19660167267527E-9</v>
      </c>
    </row>
    <row r="12955" spans="1:8" x14ac:dyDescent="0.25">
      <c r="A12955" s="8" t="s">
        <v>12978</v>
      </c>
      <c r="B12955" s="8" t="s">
        <v>12900</v>
      </c>
      <c r="C12955" s="3">
        <v>36616489</v>
      </c>
      <c r="D12955" s="3">
        <v>36616488</v>
      </c>
      <c r="E12955" s="3">
        <v>36616489</v>
      </c>
      <c r="F12955" s="8" t="s">
        <v>12978</v>
      </c>
      <c r="G12955" s="8" t="s">
        <v>12978</v>
      </c>
      <c r="H12955" s="3">
        <v>1.21775456065491E-9</v>
      </c>
    </row>
    <row r="12956" spans="1:8" x14ac:dyDescent="0.25">
      <c r="A12956" s="8" t="s">
        <v>12979</v>
      </c>
      <c r="B12956" s="8" t="s">
        <v>12900</v>
      </c>
      <c r="C12956" s="3">
        <v>40164257</v>
      </c>
      <c r="D12956" s="3">
        <v>40164256</v>
      </c>
      <c r="E12956" s="3">
        <v>40164257</v>
      </c>
      <c r="F12956" s="8" t="s">
        <v>12979</v>
      </c>
      <c r="G12956" s="8" t="s">
        <v>12979</v>
      </c>
      <c r="H12956" s="3">
        <v>1.2583750440022801E-9</v>
      </c>
    </row>
    <row r="12957" spans="1:8" x14ac:dyDescent="0.25">
      <c r="A12957" s="8" t="s">
        <v>12980</v>
      </c>
      <c r="B12957" s="8" t="s">
        <v>12900</v>
      </c>
      <c r="C12957" s="3">
        <v>58536813</v>
      </c>
      <c r="D12957" s="3">
        <v>58536812</v>
      </c>
      <c r="E12957" s="3">
        <v>58536813</v>
      </c>
      <c r="F12957" s="8" t="s">
        <v>12980</v>
      </c>
      <c r="G12957" s="8" t="s">
        <v>12980</v>
      </c>
      <c r="H12957" s="3">
        <v>1.2952093722655E-9</v>
      </c>
    </row>
    <row r="12958" spans="1:8" x14ac:dyDescent="0.25">
      <c r="A12958" s="8" t="s">
        <v>12981</v>
      </c>
      <c r="B12958" s="8" t="s">
        <v>12900</v>
      </c>
      <c r="C12958" s="3">
        <v>59019125</v>
      </c>
      <c r="D12958" s="3">
        <v>59019124</v>
      </c>
      <c r="E12958" s="3">
        <v>59019125</v>
      </c>
      <c r="F12958" s="8" t="s">
        <v>12981</v>
      </c>
      <c r="G12958" s="8" t="s">
        <v>12981</v>
      </c>
      <c r="H12958" s="3">
        <v>1.29544371701387E-9</v>
      </c>
    </row>
    <row r="12959" spans="1:8" x14ac:dyDescent="0.25">
      <c r="A12959" s="8" t="s">
        <v>12982</v>
      </c>
      <c r="B12959" s="8" t="s">
        <v>12900</v>
      </c>
      <c r="C12959" s="3">
        <v>34010376</v>
      </c>
      <c r="D12959" s="3">
        <v>34010375</v>
      </c>
      <c r="E12959" s="3">
        <v>34010376</v>
      </c>
      <c r="F12959" s="8" t="s">
        <v>12982</v>
      </c>
      <c r="G12959" s="8" t="s">
        <v>12982</v>
      </c>
      <c r="H12959" s="3">
        <v>1.3764171629208E-9</v>
      </c>
    </row>
    <row r="12960" spans="1:8" x14ac:dyDescent="0.25">
      <c r="A12960" s="8" t="s">
        <v>12983</v>
      </c>
      <c r="B12960" s="8" t="s">
        <v>12900</v>
      </c>
      <c r="C12960" s="3">
        <v>44358807</v>
      </c>
      <c r="D12960" s="3">
        <v>44358806</v>
      </c>
      <c r="E12960" s="3">
        <v>44358807</v>
      </c>
      <c r="F12960" s="8" t="s">
        <v>12983</v>
      </c>
      <c r="G12960" s="8" t="s">
        <v>12983</v>
      </c>
      <c r="H12960" s="3">
        <v>1.37904300853638E-9</v>
      </c>
    </row>
    <row r="12961" spans="1:8" x14ac:dyDescent="0.25">
      <c r="A12961" s="8" t="s">
        <v>12984</v>
      </c>
      <c r="B12961" s="8" t="s">
        <v>12900</v>
      </c>
      <c r="C12961" s="3">
        <v>34016300</v>
      </c>
      <c r="D12961" s="3">
        <v>34016299</v>
      </c>
      <c r="E12961" s="3">
        <v>34016300</v>
      </c>
      <c r="F12961" s="8" t="s">
        <v>12984</v>
      </c>
      <c r="G12961" s="8" t="s">
        <v>12984</v>
      </c>
      <c r="H12961" s="3">
        <v>1.63539626615855E-9</v>
      </c>
    </row>
    <row r="12962" spans="1:8" x14ac:dyDescent="0.25">
      <c r="A12962" s="8" t="s">
        <v>12985</v>
      </c>
      <c r="B12962" s="8" t="s">
        <v>12900</v>
      </c>
      <c r="C12962" s="3">
        <v>54792107</v>
      </c>
      <c r="D12962" s="3">
        <v>54792106</v>
      </c>
      <c r="E12962" s="3">
        <v>54792107</v>
      </c>
      <c r="F12962" s="8" t="s">
        <v>12985</v>
      </c>
      <c r="G12962" s="8" t="s">
        <v>12985</v>
      </c>
      <c r="H12962" s="3">
        <v>1.6371308112245301E-9</v>
      </c>
    </row>
    <row r="12963" spans="1:8" x14ac:dyDescent="0.25">
      <c r="A12963" s="8" t="s">
        <v>12986</v>
      </c>
      <c r="B12963" s="8" t="s">
        <v>12900</v>
      </c>
      <c r="C12963" s="3">
        <v>40672672</v>
      </c>
      <c r="D12963" s="3">
        <v>40672671</v>
      </c>
      <c r="E12963" s="3">
        <v>40672672</v>
      </c>
      <c r="F12963" s="8" t="s">
        <v>12986</v>
      </c>
      <c r="G12963" s="8" t="s">
        <v>12986</v>
      </c>
      <c r="H12963" s="3">
        <v>1.6785813666963301E-9</v>
      </c>
    </row>
    <row r="12964" spans="1:8" x14ac:dyDescent="0.25">
      <c r="A12964" s="8" t="s">
        <v>12987</v>
      </c>
      <c r="B12964" s="8" t="s">
        <v>12900</v>
      </c>
      <c r="C12964" s="3">
        <v>17941991</v>
      </c>
      <c r="D12964" s="3">
        <v>17941990</v>
      </c>
      <c r="E12964" s="3">
        <v>17941991</v>
      </c>
      <c r="F12964" s="8" t="s">
        <v>12987</v>
      </c>
      <c r="G12964" s="8" t="s">
        <v>12987</v>
      </c>
      <c r="H12964" s="3">
        <v>1.82612716029772E-9</v>
      </c>
    </row>
    <row r="12965" spans="1:8" x14ac:dyDescent="0.25">
      <c r="A12965" s="8" t="s">
        <v>12988</v>
      </c>
      <c r="B12965" s="8" t="s">
        <v>12900</v>
      </c>
      <c r="C12965" s="3">
        <v>36549618</v>
      </c>
      <c r="D12965" s="3">
        <v>36549617</v>
      </c>
      <c r="E12965" s="3">
        <v>36549618</v>
      </c>
      <c r="F12965" s="8" t="s">
        <v>12988</v>
      </c>
      <c r="G12965" s="8" t="s">
        <v>12988</v>
      </c>
      <c r="H12965" s="3">
        <v>1.8564951523063401E-9</v>
      </c>
    </row>
    <row r="12966" spans="1:8" x14ac:dyDescent="0.25">
      <c r="A12966" s="8" t="s">
        <v>12989</v>
      </c>
      <c r="B12966" s="8" t="s">
        <v>12900</v>
      </c>
      <c r="C12966" s="3">
        <v>15506620</v>
      </c>
      <c r="D12966" s="3">
        <v>15506619</v>
      </c>
      <c r="E12966" s="3">
        <v>15506620</v>
      </c>
      <c r="F12966" s="8" t="s">
        <v>12989</v>
      </c>
      <c r="G12966" s="8" t="s">
        <v>12989</v>
      </c>
      <c r="H12966" s="3">
        <v>2.11988864654931E-9</v>
      </c>
    </row>
    <row r="12967" spans="1:8" x14ac:dyDescent="0.25">
      <c r="A12967" s="8" t="s">
        <v>12990</v>
      </c>
      <c r="B12967" s="8" t="s">
        <v>12900</v>
      </c>
      <c r="C12967" s="3">
        <v>54787956</v>
      </c>
      <c r="D12967" s="3">
        <v>54787955</v>
      </c>
      <c r="E12967" s="3">
        <v>54787956</v>
      </c>
      <c r="F12967" s="8" t="s">
        <v>12990</v>
      </c>
      <c r="G12967" s="8" t="s">
        <v>12990</v>
      </c>
      <c r="H12967" s="3">
        <v>2.2448707243322801E-9</v>
      </c>
    </row>
    <row r="12968" spans="1:8" x14ac:dyDescent="0.25">
      <c r="A12968" s="8" t="s">
        <v>12991</v>
      </c>
      <c r="B12968" s="8" t="s">
        <v>12900</v>
      </c>
      <c r="C12968" s="3">
        <v>54783610</v>
      </c>
      <c r="D12968" s="3">
        <v>54783609</v>
      </c>
      <c r="E12968" s="3">
        <v>54783610</v>
      </c>
      <c r="F12968" s="8" t="s">
        <v>12991</v>
      </c>
      <c r="G12968" s="8" t="s">
        <v>12991</v>
      </c>
      <c r="H12968" s="3">
        <v>2.3819311872300902E-9</v>
      </c>
    </row>
    <row r="12969" spans="1:8" x14ac:dyDescent="0.25">
      <c r="A12969" s="8" t="s">
        <v>12992</v>
      </c>
      <c r="B12969" s="8" t="s">
        <v>12900</v>
      </c>
      <c r="C12969" s="3">
        <v>16961731</v>
      </c>
      <c r="D12969" s="3">
        <v>16961730</v>
      </c>
      <c r="E12969" s="3">
        <v>16961731</v>
      </c>
      <c r="F12969" s="8" t="s">
        <v>12992</v>
      </c>
      <c r="G12969" s="8" t="s">
        <v>12992</v>
      </c>
      <c r="H12969" s="3">
        <v>2.5027689002803399E-9</v>
      </c>
    </row>
    <row r="12970" spans="1:8" x14ac:dyDescent="0.25">
      <c r="A12970" s="8" t="s">
        <v>12993</v>
      </c>
      <c r="B12970" s="8" t="s">
        <v>12900</v>
      </c>
      <c r="C12970" s="3">
        <v>62334594</v>
      </c>
      <c r="D12970" s="3">
        <v>62334593</v>
      </c>
      <c r="E12970" s="3">
        <v>62334594</v>
      </c>
      <c r="F12970" s="8" t="s">
        <v>12993</v>
      </c>
      <c r="G12970" s="8" t="s">
        <v>12993</v>
      </c>
      <c r="H12970" s="3">
        <v>2.52309420512467E-9</v>
      </c>
    </row>
    <row r="12971" spans="1:8" x14ac:dyDescent="0.25">
      <c r="A12971" s="8" t="s">
        <v>12994</v>
      </c>
      <c r="B12971" s="8" t="s">
        <v>12900</v>
      </c>
      <c r="C12971" s="3">
        <v>34028504</v>
      </c>
      <c r="D12971" s="3">
        <v>34028503</v>
      </c>
      <c r="E12971" s="3">
        <v>34028504</v>
      </c>
      <c r="F12971" s="8" t="s">
        <v>12994</v>
      </c>
      <c r="G12971" s="8" t="s">
        <v>12994</v>
      </c>
      <c r="H12971" s="3">
        <v>2.6592075256037798E-9</v>
      </c>
    </row>
    <row r="12972" spans="1:8" x14ac:dyDescent="0.25">
      <c r="A12972" s="8" t="s">
        <v>12995</v>
      </c>
      <c r="B12972" s="8" t="s">
        <v>12900</v>
      </c>
      <c r="C12972" s="3">
        <v>58505612</v>
      </c>
      <c r="D12972" s="3">
        <v>58505611</v>
      </c>
      <c r="E12972" s="3">
        <v>58505612</v>
      </c>
      <c r="F12972" s="8" t="s">
        <v>12995</v>
      </c>
      <c r="G12972" s="8" t="s">
        <v>12995</v>
      </c>
      <c r="H12972" s="3">
        <v>2.66817797158821E-9</v>
      </c>
    </row>
    <row r="12973" spans="1:8" x14ac:dyDescent="0.25">
      <c r="A12973" s="8" t="s">
        <v>12996</v>
      </c>
      <c r="B12973" s="8" t="s">
        <v>12900</v>
      </c>
      <c r="C12973" s="3">
        <v>58525524</v>
      </c>
      <c r="D12973" s="3">
        <v>58525523</v>
      </c>
      <c r="E12973" s="3">
        <v>58525524</v>
      </c>
      <c r="F12973" s="8" t="s">
        <v>12996</v>
      </c>
      <c r="G12973" s="8" t="s">
        <v>12996</v>
      </c>
      <c r="H12973" s="3">
        <v>2.74364129989018E-9</v>
      </c>
    </row>
    <row r="12974" spans="1:8" x14ac:dyDescent="0.25">
      <c r="A12974" s="8" t="s">
        <v>12997</v>
      </c>
      <c r="B12974" s="8" t="s">
        <v>12900</v>
      </c>
      <c r="C12974" s="3">
        <v>2364961</v>
      </c>
      <c r="D12974" s="3">
        <v>2364960</v>
      </c>
      <c r="E12974" s="3">
        <v>2364961</v>
      </c>
      <c r="F12974" s="8" t="s">
        <v>12997</v>
      </c>
      <c r="G12974" s="8" t="s">
        <v>12997</v>
      </c>
      <c r="H12974" s="3">
        <v>2.7480317252297401E-9</v>
      </c>
    </row>
    <row r="12975" spans="1:8" x14ac:dyDescent="0.25">
      <c r="A12975" s="8" t="s">
        <v>12998</v>
      </c>
      <c r="B12975" s="8" t="s">
        <v>12900</v>
      </c>
      <c r="C12975" s="3">
        <v>56710352</v>
      </c>
      <c r="D12975" s="3">
        <v>56710351</v>
      </c>
      <c r="E12975" s="3">
        <v>56710352</v>
      </c>
      <c r="F12975" s="8" t="s">
        <v>12998</v>
      </c>
      <c r="G12975" s="8" t="s">
        <v>12998</v>
      </c>
      <c r="H12975" s="3">
        <v>2.79788117555863E-9</v>
      </c>
    </row>
    <row r="12976" spans="1:8" x14ac:dyDescent="0.25">
      <c r="A12976" s="8" t="s">
        <v>12999</v>
      </c>
      <c r="B12976" s="8" t="s">
        <v>12900</v>
      </c>
      <c r="C12976" s="3">
        <v>40960611</v>
      </c>
      <c r="D12976" s="3">
        <v>40960610</v>
      </c>
      <c r="E12976" s="3">
        <v>40960611</v>
      </c>
      <c r="F12976" s="8" t="s">
        <v>12999</v>
      </c>
      <c r="G12976" s="8" t="s">
        <v>12999</v>
      </c>
      <c r="H12976" s="3">
        <v>3.4139323177515101E-9</v>
      </c>
    </row>
    <row r="12977" spans="1:8" x14ac:dyDescent="0.25">
      <c r="A12977" s="8" t="s">
        <v>13000</v>
      </c>
      <c r="B12977" s="8" t="s">
        <v>12900</v>
      </c>
      <c r="C12977" s="3">
        <v>34699475</v>
      </c>
      <c r="D12977" s="3">
        <v>34699474</v>
      </c>
      <c r="E12977" s="3">
        <v>34699475</v>
      </c>
      <c r="F12977" s="8" t="s">
        <v>13000</v>
      </c>
      <c r="G12977" s="8" t="s">
        <v>13000</v>
      </c>
      <c r="H12977" s="3">
        <v>3.4319645714965398E-9</v>
      </c>
    </row>
    <row r="12978" spans="1:8" x14ac:dyDescent="0.25">
      <c r="A12978" s="8" t="s">
        <v>13001</v>
      </c>
      <c r="B12978" s="8" t="s">
        <v>12900</v>
      </c>
      <c r="C12978" s="3">
        <v>17956277</v>
      </c>
      <c r="D12978" s="3">
        <v>17956276</v>
      </c>
      <c r="E12978" s="3">
        <v>17956277</v>
      </c>
      <c r="F12978" s="8" t="s">
        <v>13001</v>
      </c>
      <c r="G12978" s="8" t="s">
        <v>13001</v>
      </c>
      <c r="H12978" s="3">
        <v>3.4646323096376701E-9</v>
      </c>
    </row>
    <row r="12979" spans="1:8" x14ac:dyDescent="0.25">
      <c r="A12979" s="8" t="s">
        <v>13002</v>
      </c>
      <c r="B12979" s="8" t="s">
        <v>12900</v>
      </c>
      <c r="C12979" s="3">
        <v>36557357</v>
      </c>
      <c r="D12979" s="3">
        <v>36557356</v>
      </c>
      <c r="E12979" s="3">
        <v>36557357</v>
      </c>
      <c r="F12979" s="8" t="s">
        <v>13002</v>
      </c>
      <c r="G12979" s="8" t="s">
        <v>13002</v>
      </c>
      <c r="H12979" s="3">
        <v>3.5957823448264399E-9</v>
      </c>
    </row>
    <row r="12980" spans="1:8" x14ac:dyDescent="0.25">
      <c r="A12980" s="8" t="s">
        <v>13003</v>
      </c>
      <c r="B12980" s="8" t="s">
        <v>12900</v>
      </c>
      <c r="C12980" s="3">
        <v>507112</v>
      </c>
      <c r="D12980" s="3">
        <v>507111</v>
      </c>
      <c r="E12980" s="3">
        <v>507112</v>
      </c>
      <c r="F12980" s="8" t="s">
        <v>13003</v>
      </c>
      <c r="G12980" s="8" t="s">
        <v>13003</v>
      </c>
      <c r="H12980" s="3">
        <v>3.67928978879615E-9</v>
      </c>
    </row>
    <row r="12981" spans="1:8" x14ac:dyDescent="0.25">
      <c r="A12981" s="8" t="s">
        <v>13004</v>
      </c>
      <c r="B12981" s="8" t="s">
        <v>12900</v>
      </c>
      <c r="C12981" s="3">
        <v>34701197</v>
      </c>
      <c r="D12981" s="3">
        <v>34701196</v>
      </c>
      <c r="E12981" s="3">
        <v>34701197</v>
      </c>
      <c r="F12981" s="8" t="s">
        <v>13004</v>
      </c>
      <c r="G12981" s="8" t="s">
        <v>13004</v>
      </c>
      <c r="H12981" s="3">
        <v>3.8431469324500603E-9</v>
      </c>
    </row>
    <row r="12982" spans="1:8" x14ac:dyDescent="0.25">
      <c r="A12982" s="8" t="s">
        <v>13005</v>
      </c>
      <c r="B12982" s="8" t="s">
        <v>12900</v>
      </c>
      <c r="C12982" s="3">
        <v>34014634</v>
      </c>
      <c r="D12982" s="3">
        <v>34014633</v>
      </c>
      <c r="E12982" s="3">
        <v>34014634</v>
      </c>
      <c r="F12982" s="8" t="s">
        <v>13005</v>
      </c>
      <c r="G12982" s="8" t="s">
        <v>13005</v>
      </c>
      <c r="H12982" s="3">
        <v>4.0845264791271299E-9</v>
      </c>
    </row>
    <row r="12983" spans="1:8" x14ac:dyDescent="0.25">
      <c r="A12983" s="8" t="s">
        <v>13006</v>
      </c>
      <c r="B12983" s="8" t="s">
        <v>12900</v>
      </c>
      <c r="C12983" s="3">
        <v>34017490</v>
      </c>
      <c r="D12983" s="3">
        <v>34017489</v>
      </c>
      <c r="E12983" s="3">
        <v>34017490</v>
      </c>
      <c r="F12983" s="8" t="s">
        <v>13006</v>
      </c>
      <c r="G12983" s="8" t="s">
        <v>13006</v>
      </c>
      <c r="H12983" s="3">
        <v>4.1559077927457299E-9</v>
      </c>
    </row>
    <row r="12984" spans="1:8" x14ac:dyDescent="0.25">
      <c r="A12984" s="8" t="s">
        <v>13007</v>
      </c>
      <c r="B12984" s="8" t="s">
        <v>12900</v>
      </c>
      <c r="C12984" s="3">
        <v>34013309</v>
      </c>
      <c r="D12984" s="3">
        <v>34013308</v>
      </c>
      <c r="E12984" s="3">
        <v>34013309</v>
      </c>
      <c r="F12984" s="8" t="s">
        <v>13007</v>
      </c>
      <c r="G12984" s="8" t="s">
        <v>13007</v>
      </c>
      <c r="H12984" s="3">
        <v>4.6135631947464598E-9</v>
      </c>
    </row>
    <row r="12985" spans="1:8" x14ac:dyDescent="0.25">
      <c r="A12985" s="8" t="s">
        <v>13008</v>
      </c>
      <c r="B12985" s="8" t="s">
        <v>12900</v>
      </c>
      <c r="C12985" s="3">
        <v>14756594</v>
      </c>
      <c r="D12985" s="3">
        <v>14756593</v>
      </c>
      <c r="E12985" s="3">
        <v>14756594</v>
      </c>
      <c r="F12985" s="8" t="s">
        <v>13008</v>
      </c>
      <c r="G12985" s="8" t="s">
        <v>13008</v>
      </c>
      <c r="H12985" s="3">
        <v>4.6540238268274996E-9</v>
      </c>
    </row>
    <row r="12986" spans="1:8" x14ac:dyDescent="0.25">
      <c r="A12986" s="8" t="s">
        <v>13009</v>
      </c>
      <c r="B12986" s="8" t="s">
        <v>12900</v>
      </c>
      <c r="C12986" s="3">
        <v>21683783</v>
      </c>
      <c r="D12986" s="3">
        <v>21683782</v>
      </c>
      <c r="E12986" s="3">
        <v>21683783</v>
      </c>
      <c r="F12986" s="8" t="s">
        <v>13009</v>
      </c>
      <c r="G12986" s="8" t="s">
        <v>13009</v>
      </c>
      <c r="H12986" s="3">
        <v>5.17335851495431E-9</v>
      </c>
    </row>
    <row r="12987" spans="1:8" x14ac:dyDescent="0.25">
      <c r="A12987" s="8" t="s">
        <v>13010</v>
      </c>
      <c r="B12987" s="8" t="s">
        <v>12900</v>
      </c>
      <c r="C12987" s="3">
        <v>7737628</v>
      </c>
      <c r="D12987" s="3">
        <v>7737627</v>
      </c>
      <c r="E12987" s="3">
        <v>7737628</v>
      </c>
      <c r="F12987" s="8" t="s">
        <v>13010</v>
      </c>
      <c r="G12987" s="8" t="s">
        <v>13010</v>
      </c>
      <c r="H12987" s="3">
        <v>5.3205282699369696E-9</v>
      </c>
    </row>
    <row r="12988" spans="1:8" x14ac:dyDescent="0.25">
      <c r="A12988" s="8" t="s">
        <v>13011</v>
      </c>
      <c r="B12988" s="8" t="s">
        <v>12900</v>
      </c>
      <c r="C12988" s="3">
        <v>34780233</v>
      </c>
      <c r="D12988" s="3">
        <v>34780232</v>
      </c>
      <c r="E12988" s="3">
        <v>34780233</v>
      </c>
      <c r="F12988" s="8" t="s">
        <v>13011</v>
      </c>
      <c r="G12988" s="8" t="s">
        <v>13011</v>
      </c>
      <c r="H12988" s="3">
        <v>5.8026916135685596E-9</v>
      </c>
    </row>
    <row r="12989" spans="1:8" x14ac:dyDescent="0.25">
      <c r="A12989" s="8" t="s">
        <v>13012</v>
      </c>
      <c r="B12989" s="8" t="s">
        <v>12900</v>
      </c>
      <c r="C12989" s="3">
        <v>21104680</v>
      </c>
      <c r="D12989" s="3">
        <v>21104679</v>
      </c>
      <c r="E12989" s="3">
        <v>21104680</v>
      </c>
      <c r="F12989" s="8" t="s">
        <v>13012</v>
      </c>
      <c r="G12989" s="8" t="s">
        <v>13012</v>
      </c>
      <c r="H12989" s="3">
        <v>5.9101241278391601E-9</v>
      </c>
    </row>
    <row r="12990" spans="1:8" x14ac:dyDescent="0.25">
      <c r="A12990" s="8" t="s">
        <v>13013</v>
      </c>
      <c r="B12990" s="8" t="s">
        <v>12900</v>
      </c>
      <c r="C12990" s="3">
        <v>11209521</v>
      </c>
      <c r="D12990" s="3">
        <v>11209520</v>
      </c>
      <c r="E12990" s="3">
        <v>11209521</v>
      </c>
      <c r="F12990" s="8" t="s">
        <v>13013</v>
      </c>
      <c r="G12990" s="8" t="s">
        <v>13013</v>
      </c>
      <c r="H12990" s="3">
        <v>6.1837245690876501E-9</v>
      </c>
    </row>
    <row r="12991" spans="1:8" x14ac:dyDescent="0.25">
      <c r="A12991" s="8" t="s">
        <v>13014</v>
      </c>
      <c r="B12991" s="8" t="s">
        <v>12900</v>
      </c>
      <c r="C12991" s="3">
        <v>40669149</v>
      </c>
      <c r="D12991" s="3">
        <v>40669148</v>
      </c>
      <c r="E12991" s="3">
        <v>40669149</v>
      </c>
      <c r="F12991" s="8" t="s">
        <v>13014</v>
      </c>
      <c r="G12991" s="8" t="s">
        <v>13014</v>
      </c>
      <c r="H12991" s="3">
        <v>6.8911802755024496E-9</v>
      </c>
    </row>
    <row r="12992" spans="1:8" x14ac:dyDescent="0.25">
      <c r="A12992" s="8" t="s">
        <v>13015</v>
      </c>
      <c r="B12992" s="8" t="s">
        <v>12900</v>
      </c>
      <c r="C12992" s="3">
        <v>7733576</v>
      </c>
      <c r="D12992" s="3">
        <v>7733575</v>
      </c>
      <c r="E12992" s="3">
        <v>7733576</v>
      </c>
      <c r="F12992" s="8" t="s">
        <v>13015</v>
      </c>
      <c r="G12992" s="8" t="s">
        <v>13015</v>
      </c>
      <c r="H12992" s="3">
        <v>7.1597425687569696E-9</v>
      </c>
    </row>
    <row r="12993" spans="1:8" x14ac:dyDescent="0.25">
      <c r="A12993" s="8" t="s">
        <v>13016</v>
      </c>
      <c r="B12993" s="8" t="s">
        <v>12900</v>
      </c>
      <c r="C12993" s="3">
        <v>57402950</v>
      </c>
      <c r="D12993" s="3">
        <v>57402949</v>
      </c>
      <c r="E12993" s="3">
        <v>57402950</v>
      </c>
      <c r="F12993" s="8" t="s">
        <v>13016</v>
      </c>
      <c r="G12993" s="8" t="s">
        <v>13016</v>
      </c>
      <c r="H12993" s="3">
        <v>7.3470861812360304E-9</v>
      </c>
    </row>
    <row r="12994" spans="1:8" x14ac:dyDescent="0.25">
      <c r="A12994" s="8" t="s">
        <v>13017</v>
      </c>
      <c r="B12994" s="8" t="s">
        <v>12900</v>
      </c>
      <c r="C12994" s="3">
        <v>11204795</v>
      </c>
      <c r="D12994" s="3">
        <v>11204794</v>
      </c>
      <c r="E12994" s="3">
        <v>11204795</v>
      </c>
      <c r="F12994" s="8" t="s">
        <v>13017</v>
      </c>
      <c r="G12994" s="8" t="s">
        <v>13017</v>
      </c>
      <c r="H12994" s="3">
        <v>7.3895895731420901E-9</v>
      </c>
    </row>
    <row r="12995" spans="1:8" x14ac:dyDescent="0.25">
      <c r="A12995" s="8" t="s">
        <v>13018</v>
      </c>
      <c r="B12995" s="8" t="s">
        <v>12900</v>
      </c>
      <c r="C12995" s="3">
        <v>10193988</v>
      </c>
      <c r="D12995" s="3">
        <v>10193987</v>
      </c>
      <c r="E12995" s="3">
        <v>10193988</v>
      </c>
      <c r="F12995" s="8" t="s">
        <v>13018</v>
      </c>
      <c r="G12995" s="8" t="s">
        <v>13018</v>
      </c>
      <c r="H12995" s="3">
        <v>8.7306295436440806E-9</v>
      </c>
    </row>
    <row r="12996" spans="1:8" x14ac:dyDescent="0.25">
      <c r="A12996" s="8" t="s">
        <v>13019</v>
      </c>
      <c r="B12996" s="8" t="s">
        <v>12900</v>
      </c>
      <c r="C12996" s="3">
        <v>54783814</v>
      </c>
      <c r="D12996" s="3">
        <v>54783813</v>
      </c>
      <c r="E12996" s="3">
        <v>54783814</v>
      </c>
      <c r="F12996" s="8" t="s">
        <v>13019</v>
      </c>
      <c r="G12996" s="8" t="s">
        <v>13019</v>
      </c>
      <c r="H12996" s="3">
        <v>9.0872932492627395E-9</v>
      </c>
    </row>
    <row r="12997" spans="1:8" x14ac:dyDescent="0.25">
      <c r="A12997" s="8" t="s">
        <v>13020</v>
      </c>
      <c r="B12997" s="8" t="s">
        <v>12900</v>
      </c>
      <c r="C12997" s="3">
        <v>11208493</v>
      </c>
      <c r="D12997" s="3">
        <v>11208492</v>
      </c>
      <c r="E12997" s="3">
        <v>11208493</v>
      </c>
      <c r="F12997" s="8" t="s">
        <v>13020</v>
      </c>
      <c r="G12997" s="8" t="s">
        <v>13020</v>
      </c>
      <c r="H12997" s="3">
        <v>9.1599444857000998E-9</v>
      </c>
    </row>
    <row r="12998" spans="1:8" x14ac:dyDescent="0.25">
      <c r="A12998" s="8" t="s">
        <v>13021</v>
      </c>
      <c r="B12998" s="8" t="s">
        <v>12900</v>
      </c>
      <c r="C12998" s="3">
        <v>4698146</v>
      </c>
      <c r="D12998" s="3">
        <v>4698145</v>
      </c>
      <c r="E12998" s="3">
        <v>4698146</v>
      </c>
      <c r="F12998" s="8" t="s">
        <v>13021</v>
      </c>
      <c r="G12998" s="8" t="s">
        <v>13021</v>
      </c>
      <c r="H12998" s="3">
        <v>9.58041929322058E-9</v>
      </c>
    </row>
    <row r="12999" spans="1:8" x14ac:dyDescent="0.25">
      <c r="A12999" s="8" t="s">
        <v>13022</v>
      </c>
      <c r="B12999" s="8" t="s">
        <v>12900</v>
      </c>
      <c r="C12999" s="3">
        <v>35604938</v>
      </c>
      <c r="D12999" s="3">
        <v>35604937</v>
      </c>
      <c r="E12999" s="3">
        <v>35604938</v>
      </c>
      <c r="F12999" s="8" t="s">
        <v>13022</v>
      </c>
      <c r="G12999" s="8" t="s">
        <v>13022</v>
      </c>
      <c r="H12999" s="3">
        <v>9.66799958540291E-9</v>
      </c>
    </row>
    <row r="13000" spans="1:8" x14ac:dyDescent="0.25">
      <c r="A13000" s="8" t="s">
        <v>13023</v>
      </c>
      <c r="B13000" s="8" t="s">
        <v>12900</v>
      </c>
      <c r="C13000" s="3">
        <v>53558294</v>
      </c>
      <c r="D13000" s="3">
        <v>53558293</v>
      </c>
      <c r="E13000" s="3">
        <v>53558294</v>
      </c>
      <c r="F13000" s="8" t="s">
        <v>13023</v>
      </c>
      <c r="G13000" s="8" t="s">
        <v>13023</v>
      </c>
      <c r="H13000" s="3">
        <v>9.7872725280919993E-9</v>
      </c>
    </row>
    <row r="13001" spans="1:8" x14ac:dyDescent="0.25">
      <c r="A13001" s="8" t="s">
        <v>13024</v>
      </c>
      <c r="B13001" s="8" t="s">
        <v>12900</v>
      </c>
      <c r="C13001" s="3">
        <v>54754292</v>
      </c>
      <c r="D13001" s="3">
        <v>54754291</v>
      </c>
      <c r="E13001" s="3">
        <v>54754292</v>
      </c>
      <c r="F13001" s="8" t="s">
        <v>13024</v>
      </c>
      <c r="G13001" s="8" t="s">
        <v>13024</v>
      </c>
      <c r="H13001" s="3">
        <v>1.2076755558900201E-8</v>
      </c>
    </row>
    <row r="13002" spans="1:8" x14ac:dyDescent="0.25">
      <c r="A13002" s="8" t="s">
        <v>13025</v>
      </c>
      <c r="B13002" s="8" t="s">
        <v>12900</v>
      </c>
      <c r="C13002" s="3">
        <v>15002495</v>
      </c>
      <c r="D13002" s="3">
        <v>15002494</v>
      </c>
      <c r="E13002" s="3">
        <v>15002495</v>
      </c>
      <c r="F13002" s="8" t="s">
        <v>13025</v>
      </c>
      <c r="G13002" s="8" t="s">
        <v>13025</v>
      </c>
      <c r="H13002" s="3">
        <v>1.23624215184921E-8</v>
      </c>
    </row>
    <row r="13003" spans="1:8" x14ac:dyDescent="0.25">
      <c r="A13003" s="8" t="s">
        <v>13026</v>
      </c>
      <c r="B13003" s="8" t="s">
        <v>12900</v>
      </c>
      <c r="C13003" s="3">
        <v>2361332</v>
      </c>
      <c r="D13003" s="3">
        <v>2361331</v>
      </c>
      <c r="E13003" s="3">
        <v>2361332</v>
      </c>
      <c r="F13003" s="8" t="s">
        <v>13026</v>
      </c>
      <c r="G13003" s="8" t="s">
        <v>13026</v>
      </c>
      <c r="H13003" s="3">
        <v>1.41710927626259E-8</v>
      </c>
    </row>
    <row r="13004" spans="1:8" x14ac:dyDescent="0.25">
      <c r="A13004" s="8" t="s">
        <v>13027</v>
      </c>
      <c r="B13004" s="8" t="s">
        <v>12900</v>
      </c>
      <c r="C13004" s="3">
        <v>17203664</v>
      </c>
      <c r="D13004" s="3">
        <v>17203663</v>
      </c>
      <c r="E13004" s="3">
        <v>17203664</v>
      </c>
      <c r="F13004" s="8" t="s">
        <v>13027</v>
      </c>
      <c r="G13004" s="8" t="s">
        <v>13027</v>
      </c>
      <c r="H13004" s="3">
        <v>1.46330474129874E-8</v>
      </c>
    </row>
    <row r="13005" spans="1:8" x14ac:dyDescent="0.25">
      <c r="A13005" s="8" t="s">
        <v>13028</v>
      </c>
      <c r="B13005" s="8" t="s">
        <v>12900</v>
      </c>
      <c r="C13005" s="3">
        <v>36559461</v>
      </c>
      <c r="D13005" s="3">
        <v>36559460</v>
      </c>
      <c r="E13005" s="3">
        <v>36559461</v>
      </c>
      <c r="F13005" s="8" t="s">
        <v>13028</v>
      </c>
      <c r="G13005" s="8" t="s">
        <v>13028</v>
      </c>
      <c r="H13005" s="3">
        <v>1.6194233917645701E-8</v>
      </c>
    </row>
    <row r="13006" spans="1:8" x14ac:dyDescent="0.25">
      <c r="A13006" s="8" t="s">
        <v>13029</v>
      </c>
      <c r="B13006" s="8" t="s">
        <v>12900</v>
      </c>
      <c r="C13006" s="3">
        <v>36549388</v>
      </c>
      <c r="D13006" s="3">
        <v>36549387</v>
      </c>
      <c r="E13006" s="3">
        <v>36549388</v>
      </c>
      <c r="F13006" s="8" t="s">
        <v>13029</v>
      </c>
      <c r="G13006" s="8" t="s">
        <v>13029</v>
      </c>
      <c r="H13006" s="3">
        <v>1.69933020840526E-8</v>
      </c>
    </row>
    <row r="13007" spans="1:8" x14ac:dyDescent="0.25">
      <c r="A13007" s="8" t="s">
        <v>13030</v>
      </c>
      <c r="B13007" s="8" t="s">
        <v>12900</v>
      </c>
      <c r="C13007" s="3">
        <v>36476435</v>
      </c>
      <c r="D13007" s="3">
        <v>36476434</v>
      </c>
      <c r="E13007" s="3">
        <v>36476435</v>
      </c>
      <c r="F13007" s="8" t="s">
        <v>13030</v>
      </c>
      <c r="G13007" s="8" t="s">
        <v>13030</v>
      </c>
      <c r="H13007" s="3">
        <v>1.69947926197164E-8</v>
      </c>
    </row>
    <row r="13008" spans="1:8" x14ac:dyDescent="0.25">
      <c r="A13008" s="8" t="s">
        <v>13031</v>
      </c>
      <c r="B13008" s="8" t="s">
        <v>12900</v>
      </c>
      <c r="C13008" s="3">
        <v>33715550</v>
      </c>
      <c r="D13008" s="3">
        <v>33715549</v>
      </c>
      <c r="E13008" s="3">
        <v>33715550</v>
      </c>
      <c r="F13008" s="8" t="s">
        <v>13031</v>
      </c>
      <c r="G13008" s="8" t="s">
        <v>13031</v>
      </c>
      <c r="H13008" s="3">
        <v>1.7284412477124401E-8</v>
      </c>
    </row>
    <row r="13009" spans="1:8" x14ac:dyDescent="0.25">
      <c r="A13009" s="8" t="s">
        <v>13032</v>
      </c>
      <c r="B13009" s="8" t="s">
        <v>12900</v>
      </c>
      <c r="C13009" s="3">
        <v>17956251</v>
      </c>
      <c r="D13009" s="3">
        <v>17956250</v>
      </c>
      <c r="E13009" s="3">
        <v>17956251</v>
      </c>
      <c r="F13009" s="8" t="s">
        <v>13032</v>
      </c>
      <c r="G13009" s="8" t="s">
        <v>13032</v>
      </c>
      <c r="H13009" s="3">
        <v>1.9337238208971501E-8</v>
      </c>
    </row>
    <row r="13010" spans="1:8" x14ac:dyDescent="0.25">
      <c r="A13010" s="8" t="s">
        <v>13033</v>
      </c>
      <c r="B13010" s="8" t="s">
        <v>12900</v>
      </c>
      <c r="C13010" s="3">
        <v>54150916</v>
      </c>
      <c r="D13010" s="3">
        <v>54150915</v>
      </c>
      <c r="E13010" s="3">
        <v>54150916</v>
      </c>
      <c r="F13010" s="8" t="s">
        <v>13033</v>
      </c>
      <c r="G13010" s="8" t="s">
        <v>13033</v>
      </c>
      <c r="H13010" s="3">
        <v>1.98812481290971E-8</v>
      </c>
    </row>
    <row r="13011" spans="1:8" x14ac:dyDescent="0.25">
      <c r="A13011" s="8" t="s">
        <v>13034</v>
      </c>
      <c r="B13011" s="8" t="s">
        <v>12900</v>
      </c>
      <c r="C13011" s="3">
        <v>2784431</v>
      </c>
      <c r="D13011" s="3">
        <v>2784430</v>
      </c>
      <c r="E13011" s="3">
        <v>2784431</v>
      </c>
      <c r="F13011" s="8" t="s">
        <v>13034</v>
      </c>
      <c r="G13011" s="8" t="s">
        <v>13034</v>
      </c>
      <c r="H13011" s="3">
        <v>2.0013921898771001E-8</v>
      </c>
    </row>
    <row r="13012" spans="1:8" x14ac:dyDescent="0.25">
      <c r="A13012" s="8" t="s">
        <v>13035</v>
      </c>
      <c r="B13012" s="8" t="s">
        <v>12900</v>
      </c>
      <c r="C13012" s="3">
        <v>59368245</v>
      </c>
      <c r="D13012" s="3">
        <v>59368244</v>
      </c>
      <c r="E13012" s="3">
        <v>59368245</v>
      </c>
      <c r="F13012" s="8" t="s">
        <v>13035</v>
      </c>
      <c r="G13012" s="8" t="s">
        <v>13035</v>
      </c>
      <c r="H13012" s="3">
        <v>2.1184590368579699E-8</v>
      </c>
    </row>
    <row r="13013" spans="1:8" x14ac:dyDescent="0.25">
      <c r="A13013" s="8" t="s">
        <v>13036</v>
      </c>
      <c r="B13013" s="8" t="s">
        <v>12900</v>
      </c>
      <c r="C13013" s="3">
        <v>56139766</v>
      </c>
      <c r="D13013" s="3">
        <v>56139765</v>
      </c>
      <c r="E13013" s="3">
        <v>56139766</v>
      </c>
      <c r="F13013" s="8" t="s">
        <v>13036</v>
      </c>
      <c r="G13013" s="8" t="s">
        <v>13036</v>
      </c>
      <c r="H13013" s="3">
        <v>2.2882515172497401E-8</v>
      </c>
    </row>
    <row r="13014" spans="1:8" x14ac:dyDescent="0.25">
      <c r="A13014" s="8" t="s">
        <v>13037</v>
      </c>
      <c r="B13014" s="8" t="s">
        <v>12900</v>
      </c>
      <c r="C13014" s="3">
        <v>11211488</v>
      </c>
      <c r="D13014" s="3">
        <v>11211487</v>
      </c>
      <c r="E13014" s="3">
        <v>11211488</v>
      </c>
      <c r="F13014" s="8" t="s">
        <v>13037</v>
      </c>
      <c r="G13014" s="8" t="s">
        <v>13037</v>
      </c>
      <c r="H13014" s="3">
        <v>2.3445415895183199E-8</v>
      </c>
    </row>
    <row r="13015" spans="1:8" x14ac:dyDescent="0.25">
      <c r="A13015" s="8" t="s">
        <v>13038</v>
      </c>
      <c r="B13015" s="8" t="s">
        <v>12900</v>
      </c>
      <c r="C13015" s="3">
        <v>16730466</v>
      </c>
      <c r="D13015" s="3">
        <v>16730465</v>
      </c>
      <c r="E13015" s="3">
        <v>16730466</v>
      </c>
      <c r="F13015" s="8" t="s">
        <v>13038</v>
      </c>
      <c r="G13015" s="8" t="s">
        <v>13038</v>
      </c>
      <c r="H13015" s="3">
        <v>2.6979585938912799E-8</v>
      </c>
    </row>
    <row r="13016" spans="1:8" x14ac:dyDescent="0.25">
      <c r="A13016" s="8" t="s">
        <v>13039</v>
      </c>
      <c r="B13016" s="8" t="s">
        <v>12900</v>
      </c>
      <c r="C13016" s="3">
        <v>54694498</v>
      </c>
      <c r="D13016" s="3">
        <v>54694497</v>
      </c>
      <c r="E13016" s="3">
        <v>54694498</v>
      </c>
      <c r="F13016" s="8" t="s">
        <v>13039</v>
      </c>
      <c r="G13016" s="8" t="s">
        <v>13039</v>
      </c>
      <c r="H13016" s="3">
        <v>2.7746759767772699E-8</v>
      </c>
    </row>
    <row r="13017" spans="1:8" x14ac:dyDescent="0.25">
      <c r="A13017" s="8" t="s">
        <v>13040</v>
      </c>
      <c r="B13017" s="8" t="s">
        <v>12900</v>
      </c>
      <c r="C13017" s="3">
        <v>34680853</v>
      </c>
      <c r="D13017" s="3">
        <v>34680852</v>
      </c>
      <c r="E13017" s="3">
        <v>34680853</v>
      </c>
      <c r="F13017" s="8" t="s">
        <v>13040</v>
      </c>
      <c r="G13017" s="8" t="s">
        <v>13040</v>
      </c>
      <c r="H13017" s="3">
        <v>2.78735052105805E-8</v>
      </c>
    </row>
    <row r="13018" spans="1:8" x14ac:dyDescent="0.25">
      <c r="A13018" s="8" t="s">
        <v>13041</v>
      </c>
      <c r="B13018" s="8" t="s">
        <v>12900</v>
      </c>
      <c r="C13018" s="3">
        <v>54671705</v>
      </c>
      <c r="D13018" s="3">
        <v>54671704</v>
      </c>
      <c r="E13018" s="3">
        <v>54671705</v>
      </c>
      <c r="F13018" s="8" t="s">
        <v>13041</v>
      </c>
      <c r="G13018" s="8" t="s">
        <v>13041</v>
      </c>
      <c r="H13018" s="3">
        <v>2.8458951090472699E-8</v>
      </c>
    </row>
    <row r="13019" spans="1:8" x14ac:dyDescent="0.25">
      <c r="A13019" s="8" t="s">
        <v>13042</v>
      </c>
      <c r="B13019" s="8" t="s">
        <v>12900</v>
      </c>
      <c r="C13019" s="3">
        <v>2389119</v>
      </c>
      <c r="D13019" s="3">
        <v>2389118</v>
      </c>
      <c r="E13019" s="3">
        <v>2389119</v>
      </c>
      <c r="F13019" s="8" t="s">
        <v>13042</v>
      </c>
      <c r="G13019" s="8" t="s">
        <v>13042</v>
      </c>
      <c r="H13019" s="3">
        <v>3.06701147512811E-8</v>
      </c>
    </row>
    <row r="13020" spans="1:8" x14ac:dyDescent="0.25">
      <c r="A13020" s="8" t="s">
        <v>13043</v>
      </c>
      <c r="B13020" s="8" t="s">
        <v>12900</v>
      </c>
      <c r="C13020" s="3">
        <v>61893481</v>
      </c>
      <c r="D13020" s="3">
        <v>61893480</v>
      </c>
      <c r="E13020" s="3">
        <v>61893481</v>
      </c>
      <c r="F13020" s="8" t="s">
        <v>13043</v>
      </c>
      <c r="G13020" s="8" t="s">
        <v>13043</v>
      </c>
      <c r="H13020" s="3">
        <v>3.0835369253733398E-8</v>
      </c>
    </row>
    <row r="13021" spans="1:8" x14ac:dyDescent="0.25">
      <c r="A13021" s="8" t="s">
        <v>13044</v>
      </c>
      <c r="B13021" s="8" t="s">
        <v>12900</v>
      </c>
      <c r="C13021" s="3">
        <v>2382272</v>
      </c>
      <c r="D13021" s="3">
        <v>2382271</v>
      </c>
      <c r="E13021" s="3">
        <v>2382272</v>
      </c>
      <c r="F13021" s="8" t="s">
        <v>13044</v>
      </c>
      <c r="G13021" s="8" t="s">
        <v>13044</v>
      </c>
      <c r="H13021" s="3">
        <v>3.0905366723277101E-8</v>
      </c>
    </row>
    <row r="13022" spans="1:8" x14ac:dyDescent="0.25">
      <c r="A13022" s="8" t="s">
        <v>13045</v>
      </c>
      <c r="B13022" s="8" t="s">
        <v>12900</v>
      </c>
      <c r="C13022" s="3">
        <v>17956769</v>
      </c>
      <c r="D13022" s="3">
        <v>17956768</v>
      </c>
      <c r="E13022" s="3">
        <v>17956769</v>
      </c>
      <c r="F13022" s="8" t="s">
        <v>13045</v>
      </c>
      <c r="G13022" s="8" t="s">
        <v>13045</v>
      </c>
      <c r="H13022" s="3">
        <v>3.16713058764194E-8</v>
      </c>
    </row>
    <row r="13023" spans="1:8" x14ac:dyDescent="0.25">
      <c r="A13023" s="8" t="s">
        <v>13046</v>
      </c>
      <c r="B13023" s="8" t="s">
        <v>12900</v>
      </c>
      <c r="C13023" s="3">
        <v>57278731</v>
      </c>
      <c r="D13023" s="3">
        <v>57278730</v>
      </c>
      <c r="E13023" s="3">
        <v>57278731</v>
      </c>
      <c r="F13023" s="8" t="s">
        <v>13046</v>
      </c>
      <c r="G13023" s="8" t="s">
        <v>13046</v>
      </c>
      <c r="H13023" s="3">
        <v>3.44840569522869E-8</v>
      </c>
    </row>
    <row r="13024" spans="1:8" x14ac:dyDescent="0.25">
      <c r="A13024" s="8" t="s">
        <v>13047</v>
      </c>
      <c r="B13024" s="8" t="s">
        <v>12900</v>
      </c>
      <c r="C13024" s="3">
        <v>1342809</v>
      </c>
      <c r="D13024" s="3">
        <v>1342808</v>
      </c>
      <c r="E13024" s="3">
        <v>1342809</v>
      </c>
      <c r="F13024" s="8" t="s">
        <v>13047</v>
      </c>
      <c r="G13024" s="8" t="s">
        <v>13047</v>
      </c>
      <c r="H13024" s="3">
        <v>3.5584693423871998E-8</v>
      </c>
    </row>
    <row r="13025" spans="1:8" x14ac:dyDescent="0.25">
      <c r="A13025" s="8" t="s">
        <v>13048</v>
      </c>
      <c r="B13025" s="8" t="s">
        <v>12900</v>
      </c>
      <c r="C13025" s="3">
        <v>36456691</v>
      </c>
      <c r="D13025" s="3">
        <v>36456690</v>
      </c>
      <c r="E13025" s="3">
        <v>36456691</v>
      </c>
      <c r="F13025" s="8" t="s">
        <v>13048</v>
      </c>
      <c r="G13025" s="8" t="s">
        <v>13048</v>
      </c>
      <c r="H13025" s="3">
        <v>3.67939272830259E-8</v>
      </c>
    </row>
    <row r="13026" spans="1:8" x14ac:dyDescent="0.25">
      <c r="A13026" s="8" t="s">
        <v>13049</v>
      </c>
      <c r="B13026" s="8" t="s">
        <v>12900</v>
      </c>
      <c r="C13026" s="3">
        <v>21726731</v>
      </c>
      <c r="D13026" s="3">
        <v>21726730</v>
      </c>
      <c r="E13026" s="3">
        <v>21726731</v>
      </c>
      <c r="F13026" s="8" t="s">
        <v>13049</v>
      </c>
      <c r="G13026" s="8" t="s">
        <v>13049</v>
      </c>
      <c r="H13026" s="3">
        <v>3.8838729657781201E-8</v>
      </c>
    </row>
    <row r="13027" spans="1:8" x14ac:dyDescent="0.25">
      <c r="A13027" s="8" t="s">
        <v>13050</v>
      </c>
      <c r="B13027" s="8" t="s">
        <v>12900</v>
      </c>
      <c r="C13027" s="3">
        <v>54785384</v>
      </c>
      <c r="D13027" s="3">
        <v>54785383</v>
      </c>
      <c r="E13027" s="3">
        <v>54785384</v>
      </c>
      <c r="F13027" s="8" t="s">
        <v>13050</v>
      </c>
      <c r="G13027" s="8" t="s">
        <v>13050</v>
      </c>
      <c r="H13027" s="3">
        <v>3.90269520951183E-8</v>
      </c>
    </row>
    <row r="13028" spans="1:8" x14ac:dyDescent="0.25">
      <c r="A13028" s="8" t="s">
        <v>13051</v>
      </c>
      <c r="B13028" s="8" t="s">
        <v>12900</v>
      </c>
      <c r="C13028" s="3">
        <v>61918495</v>
      </c>
      <c r="D13028" s="3">
        <v>61918494</v>
      </c>
      <c r="E13028" s="3">
        <v>61918495</v>
      </c>
      <c r="F13028" s="8" t="s">
        <v>13051</v>
      </c>
      <c r="G13028" s="8" t="s">
        <v>13051</v>
      </c>
      <c r="H13028" s="3">
        <v>3.9487263701187402E-8</v>
      </c>
    </row>
    <row r="13029" spans="1:8" x14ac:dyDescent="0.25">
      <c r="A13029" s="8" t="s">
        <v>13052</v>
      </c>
      <c r="B13029" s="8" t="s">
        <v>12900</v>
      </c>
      <c r="C13029" s="3">
        <v>10199676</v>
      </c>
      <c r="D13029" s="3">
        <v>10199675</v>
      </c>
      <c r="E13029" s="3">
        <v>10199676</v>
      </c>
      <c r="F13029" s="8" t="s">
        <v>13052</v>
      </c>
      <c r="G13029" s="8" t="s">
        <v>13052</v>
      </c>
      <c r="H13029" s="3">
        <v>4.2120227916480297E-8</v>
      </c>
    </row>
    <row r="13030" spans="1:8" x14ac:dyDescent="0.25">
      <c r="A13030" s="8" t="s">
        <v>13053</v>
      </c>
      <c r="B13030" s="8" t="s">
        <v>12900</v>
      </c>
      <c r="C13030" s="3">
        <v>33727396</v>
      </c>
      <c r="D13030" s="3">
        <v>33727395</v>
      </c>
      <c r="E13030" s="3">
        <v>33727396</v>
      </c>
      <c r="F13030" s="8" t="s">
        <v>13053</v>
      </c>
      <c r="G13030" s="8" t="s">
        <v>13053</v>
      </c>
      <c r="H13030" s="3">
        <v>4.3842653504712598E-8</v>
      </c>
    </row>
    <row r="13031" spans="1:8" x14ac:dyDescent="0.25">
      <c r="A13031" s="8" t="s">
        <v>13054</v>
      </c>
      <c r="B13031" s="8" t="s">
        <v>12900</v>
      </c>
      <c r="C13031" s="3">
        <v>36466506</v>
      </c>
      <c r="D13031" s="3">
        <v>36466505</v>
      </c>
      <c r="E13031" s="3">
        <v>36466506</v>
      </c>
      <c r="F13031" s="8" t="s">
        <v>13054</v>
      </c>
      <c r="G13031" s="8" t="s">
        <v>13054</v>
      </c>
      <c r="H13031" s="3">
        <v>4.6085820666987103E-8</v>
      </c>
    </row>
    <row r="13032" spans="1:8" x14ac:dyDescent="0.25">
      <c r="A13032" s="8" t="s">
        <v>13055</v>
      </c>
      <c r="B13032" s="8" t="s">
        <v>12900</v>
      </c>
      <c r="C13032" s="3">
        <v>14755924</v>
      </c>
      <c r="D13032" s="3">
        <v>14755923</v>
      </c>
      <c r="E13032" s="3">
        <v>14755924</v>
      </c>
      <c r="F13032" s="8" t="s">
        <v>13055</v>
      </c>
      <c r="G13032" s="8" t="s">
        <v>13055</v>
      </c>
      <c r="H13032" s="3">
        <v>4.66840822846657E-8</v>
      </c>
    </row>
    <row r="13033" spans="1:8" x14ac:dyDescent="0.25">
      <c r="A13033" s="8" t="s">
        <v>13056</v>
      </c>
      <c r="B13033" s="8" t="s">
        <v>12900</v>
      </c>
      <c r="C13033" s="3">
        <v>14757130</v>
      </c>
      <c r="D13033" s="3">
        <v>14757129</v>
      </c>
      <c r="E13033" s="3">
        <v>14757130</v>
      </c>
      <c r="F13033" s="8" t="s">
        <v>13056</v>
      </c>
      <c r="G13033" s="8" t="s">
        <v>13056</v>
      </c>
      <c r="H13033" s="3">
        <v>4.79056775007054E-8</v>
      </c>
    </row>
    <row r="13034" spans="1:8" x14ac:dyDescent="0.25">
      <c r="A13034" s="8" t="s">
        <v>13057</v>
      </c>
      <c r="B13034" s="8" t="s">
        <v>12900</v>
      </c>
      <c r="C13034" s="3">
        <v>54860683</v>
      </c>
      <c r="D13034" s="3">
        <v>54860682</v>
      </c>
      <c r="E13034" s="3">
        <v>54860683</v>
      </c>
      <c r="F13034" s="8" t="s">
        <v>13057</v>
      </c>
      <c r="G13034" s="8" t="s">
        <v>13057</v>
      </c>
      <c r="H13034" s="3">
        <v>4.8217452347429403E-8</v>
      </c>
    </row>
    <row r="13035" spans="1:8" x14ac:dyDescent="0.25">
      <c r="A13035" s="8" t="s">
        <v>13058</v>
      </c>
      <c r="B13035" s="8" t="s">
        <v>12900</v>
      </c>
      <c r="C13035" s="3">
        <v>14339974</v>
      </c>
      <c r="D13035" s="3">
        <v>14339973</v>
      </c>
      <c r="E13035" s="3">
        <v>14339974</v>
      </c>
      <c r="F13035" s="8" t="s">
        <v>13058</v>
      </c>
      <c r="G13035" s="8" t="s">
        <v>13058</v>
      </c>
      <c r="H13035" s="3">
        <v>5.06814270367881E-8</v>
      </c>
    </row>
    <row r="13036" spans="1:8" x14ac:dyDescent="0.25">
      <c r="A13036" s="8" t="s">
        <v>13059</v>
      </c>
      <c r="B13036" s="8" t="s">
        <v>12900</v>
      </c>
      <c r="C13036" s="3">
        <v>39099587</v>
      </c>
      <c r="D13036" s="3">
        <v>39099586</v>
      </c>
      <c r="E13036" s="3">
        <v>39099587</v>
      </c>
      <c r="F13036" s="8" t="s">
        <v>13059</v>
      </c>
      <c r="G13036" s="8" t="s">
        <v>13059</v>
      </c>
      <c r="H13036" s="3">
        <v>5.1287327532113598E-8</v>
      </c>
    </row>
    <row r="13037" spans="1:8" x14ac:dyDescent="0.25">
      <c r="A13037" s="8" t="s">
        <v>13060</v>
      </c>
      <c r="B13037" s="8" t="s">
        <v>12900</v>
      </c>
      <c r="C13037" s="3">
        <v>40208298</v>
      </c>
      <c r="D13037" s="3">
        <v>40208297</v>
      </c>
      <c r="E13037" s="3">
        <v>40208298</v>
      </c>
      <c r="F13037" s="8" t="s">
        <v>13060</v>
      </c>
      <c r="G13037" s="8" t="s">
        <v>13060</v>
      </c>
      <c r="H13037" s="3">
        <v>5.20149106245913E-8</v>
      </c>
    </row>
    <row r="13038" spans="1:8" x14ac:dyDescent="0.25">
      <c r="A13038" s="8" t="s">
        <v>13061</v>
      </c>
      <c r="B13038" s="8" t="s">
        <v>12900</v>
      </c>
      <c r="C13038" s="3">
        <v>53053724</v>
      </c>
      <c r="D13038" s="3">
        <v>53053723</v>
      </c>
      <c r="E13038" s="3">
        <v>53053724</v>
      </c>
      <c r="F13038" s="8" t="s">
        <v>13061</v>
      </c>
      <c r="G13038" s="8" t="s">
        <v>13061</v>
      </c>
      <c r="H13038" s="3">
        <v>5.2700332175834003E-8</v>
      </c>
    </row>
    <row r="13039" spans="1:8" x14ac:dyDescent="0.25">
      <c r="A13039" s="8" t="s">
        <v>13062</v>
      </c>
      <c r="B13039" s="8" t="s">
        <v>12900</v>
      </c>
      <c r="C13039" s="3">
        <v>12288288</v>
      </c>
      <c r="D13039" s="3">
        <v>12288287</v>
      </c>
      <c r="E13039" s="3">
        <v>12288288</v>
      </c>
      <c r="F13039" s="8" t="s">
        <v>13062</v>
      </c>
      <c r="G13039" s="8" t="s">
        <v>13062</v>
      </c>
      <c r="H13039" s="3">
        <v>5.5157380111968502E-8</v>
      </c>
    </row>
    <row r="13040" spans="1:8" x14ac:dyDescent="0.25">
      <c r="A13040" s="8" t="s">
        <v>13063</v>
      </c>
      <c r="B13040" s="8" t="s">
        <v>12900</v>
      </c>
      <c r="C13040" s="3">
        <v>57293211</v>
      </c>
      <c r="D13040" s="3">
        <v>57293210</v>
      </c>
      <c r="E13040" s="3">
        <v>57293211</v>
      </c>
      <c r="F13040" s="8" t="s">
        <v>13063</v>
      </c>
      <c r="G13040" s="8" t="s">
        <v>13063</v>
      </c>
      <c r="H13040" s="3">
        <v>5.5217015880904298E-8</v>
      </c>
    </row>
    <row r="13041" spans="1:8" x14ac:dyDescent="0.25">
      <c r="A13041" s="8" t="s">
        <v>13064</v>
      </c>
      <c r="B13041" s="8" t="s">
        <v>12900</v>
      </c>
      <c r="C13041" s="3">
        <v>14286353</v>
      </c>
      <c r="D13041" s="3">
        <v>14286352</v>
      </c>
      <c r="E13041" s="3">
        <v>14286353</v>
      </c>
      <c r="F13041" s="8" t="s">
        <v>13064</v>
      </c>
      <c r="G13041" s="8" t="s">
        <v>13064</v>
      </c>
      <c r="H13041" s="3">
        <v>5.6943474121951603E-8</v>
      </c>
    </row>
    <row r="13042" spans="1:8" x14ac:dyDescent="0.25">
      <c r="A13042" s="8" t="s">
        <v>13065</v>
      </c>
      <c r="B13042" s="8" t="s">
        <v>12900</v>
      </c>
      <c r="C13042" s="3">
        <v>54860832</v>
      </c>
      <c r="D13042" s="3">
        <v>54860831</v>
      </c>
      <c r="E13042" s="3">
        <v>54860832</v>
      </c>
      <c r="F13042" s="8" t="s">
        <v>13065</v>
      </c>
      <c r="G13042" s="8" t="s">
        <v>13065</v>
      </c>
      <c r="H13042" s="3">
        <v>5.7732735870530299E-8</v>
      </c>
    </row>
    <row r="13043" spans="1:8" x14ac:dyDescent="0.25">
      <c r="A13043" s="8" t="s">
        <v>13066</v>
      </c>
      <c r="B13043" s="8" t="s">
        <v>12900</v>
      </c>
      <c r="C13043" s="3">
        <v>10977266</v>
      </c>
      <c r="D13043" s="3">
        <v>10977265</v>
      </c>
      <c r="E13043" s="3">
        <v>10977266</v>
      </c>
      <c r="F13043" s="8" t="s">
        <v>13066</v>
      </c>
      <c r="G13043" s="8" t="s">
        <v>13066</v>
      </c>
      <c r="H13043" s="3">
        <v>6.1120036583403305E-8</v>
      </c>
    </row>
    <row r="13044" spans="1:8" x14ac:dyDescent="0.25">
      <c r="A13044" s="8" t="s">
        <v>13067</v>
      </c>
      <c r="B13044" s="8" t="s">
        <v>12900</v>
      </c>
      <c r="C13044" s="3">
        <v>14996228</v>
      </c>
      <c r="D13044" s="3">
        <v>14996227</v>
      </c>
      <c r="E13044" s="3">
        <v>14996228</v>
      </c>
      <c r="F13044" s="8" t="s">
        <v>13067</v>
      </c>
      <c r="G13044" s="8" t="s">
        <v>13067</v>
      </c>
      <c r="H13044" s="3">
        <v>6.6085979626380802E-8</v>
      </c>
    </row>
    <row r="13045" spans="1:8" x14ac:dyDescent="0.25">
      <c r="A13045" s="8" t="s">
        <v>13068</v>
      </c>
      <c r="B13045" s="8" t="s">
        <v>12900</v>
      </c>
      <c r="C13045" s="3">
        <v>14809556</v>
      </c>
      <c r="D13045" s="3">
        <v>14809555</v>
      </c>
      <c r="E13045" s="3">
        <v>14809556</v>
      </c>
      <c r="F13045" s="8" t="s">
        <v>13068</v>
      </c>
      <c r="G13045" s="8" t="s">
        <v>13068</v>
      </c>
      <c r="H13045" s="3">
        <v>6.6238814453126405E-8</v>
      </c>
    </row>
    <row r="13046" spans="1:8" x14ac:dyDescent="0.25">
      <c r="A13046" s="8" t="s">
        <v>13069</v>
      </c>
      <c r="B13046" s="8" t="s">
        <v>12900</v>
      </c>
      <c r="C13046" s="3">
        <v>4709436</v>
      </c>
      <c r="D13046" s="3">
        <v>4709435</v>
      </c>
      <c r="E13046" s="3">
        <v>4709436</v>
      </c>
      <c r="F13046" s="8" t="s">
        <v>13069</v>
      </c>
      <c r="G13046" s="8" t="s">
        <v>13069</v>
      </c>
      <c r="H13046" s="3">
        <v>6.6513001747913203E-8</v>
      </c>
    </row>
    <row r="13047" spans="1:8" x14ac:dyDescent="0.25">
      <c r="A13047" s="8" t="s">
        <v>13070</v>
      </c>
      <c r="B13047" s="8" t="s">
        <v>12900</v>
      </c>
      <c r="C13047" s="3">
        <v>21727582</v>
      </c>
      <c r="D13047" s="3">
        <v>21727581</v>
      </c>
      <c r="E13047" s="3">
        <v>21727582</v>
      </c>
      <c r="F13047" s="8" t="s">
        <v>13070</v>
      </c>
      <c r="G13047" s="8" t="s">
        <v>13070</v>
      </c>
      <c r="H13047" s="3">
        <v>6.6584548142312704E-8</v>
      </c>
    </row>
    <row r="13048" spans="1:8" x14ac:dyDescent="0.25">
      <c r="A13048" s="8" t="s">
        <v>13071</v>
      </c>
      <c r="B13048" s="8" t="s">
        <v>12900</v>
      </c>
      <c r="C13048" s="3">
        <v>18636077</v>
      </c>
      <c r="D13048" s="3">
        <v>18636076</v>
      </c>
      <c r="E13048" s="3">
        <v>18636077</v>
      </c>
      <c r="F13048" s="8" t="s">
        <v>13071</v>
      </c>
      <c r="G13048" s="8" t="s">
        <v>13071</v>
      </c>
      <c r="H13048" s="3">
        <v>6.9318103402782102E-8</v>
      </c>
    </row>
    <row r="13049" spans="1:8" x14ac:dyDescent="0.25">
      <c r="A13049" s="8" t="s">
        <v>13072</v>
      </c>
      <c r="B13049" s="8" t="s">
        <v>12900</v>
      </c>
      <c r="C13049" s="3">
        <v>18571535</v>
      </c>
      <c r="D13049" s="3">
        <v>18571534</v>
      </c>
      <c r="E13049" s="3">
        <v>18571535</v>
      </c>
      <c r="F13049" s="8" t="s">
        <v>13072</v>
      </c>
      <c r="G13049" s="8" t="s">
        <v>13072</v>
      </c>
      <c r="H13049" s="3">
        <v>7.0290565492227496E-8</v>
      </c>
    </row>
    <row r="13050" spans="1:8" x14ac:dyDescent="0.25">
      <c r="A13050" s="8" t="s">
        <v>13073</v>
      </c>
      <c r="B13050" s="8" t="s">
        <v>12900</v>
      </c>
      <c r="C13050" s="3">
        <v>1351766</v>
      </c>
      <c r="D13050" s="3">
        <v>1351765</v>
      </c>
      <c r="E13050" s="3">
        <v>1351766</v>
      </c>
      <c r="F13050" s="8" t="s">
        <v>13073</v>
      </c>
      <c r="G13050" s="8" t="s">
        <v>13073</v>
      </c>
      <c r="H13050" s="3">
        <v>7.1885865778651897E-8</v>
      </c>
    </row>
    <row r="13051" spans="1:8" x14ac:dyDescent="0.25">
      <c r="A13051" s="8" t="s">
        <v>13074</v>
      </c>
      <c r="B13051" s="8" t="s">
        <v>12900</v>
      </c>
      <c r="C13051" s="3">
        <v>4819689</v>
      </c>
      <c r="D13051" s="3">
        <v>4819688</v>
      </c>
      <c r="E13051" s="3">
        <v>4819689</v>
      </c>
      <c r="F13051" s="8" t="s">
        <v>13074</v>
      </c>
      <c r="G13051" s="8" t="s">
        <v>13074</v>
      </c>
      <c r="H13051" s="3">
        <v>7.3551930297470698E-8</v>
      </c>
    </row>
    <row r="13052" spans="1:8" x14ac:dyDescent="0.25">
      <c r="A13052" s="8" t="s">
        <v>13075</v>
      </c>
      <c r="B13052" s="8" t="s">
        <v>12900</v>
      </c>
      <c r="C13052" s="3">
        <v>10537423</v>
      </c>
      <c r="D13052" s="3">
        <v>10537422</v>
      </c>
      <c r="E13052" s="3">
        <v>10537423</v>
      </c>
      <c r="F13052" s="8" t="s">
        <v>13075</v>
      </c>
      <c r="G13052" s="8" t="s">
        <v>13075</v>
      </c>
      <c r="H13052" s="3">
        <v>7.4464895411712105E-8</v>
      </c>
    </row>
    <row r="13053" spans="1:8" x14ac:dyDescent="0.25">
      <c r="A13053" s="8" t="s">
        <v>13076</v>
      </c>
      <c r="B13053" s="8" t="s">
        <v>12900</v>
      </c>
      <c r="C13053" s="3">
        <v>45989094</v>
      </c>
      <c r="D13053" s="3">
        <v>45989093</v>
      </c>
      <c r="E13053" s="3">
        <v>45989094</v>
      </c>
      <c r="F13053" s="8" t="s">
        <v>13076</v>
      </c>
      <c r="G13053" s="8" t="s">
        <v>13076</v>
      </c>
      <c r="H13053" s="3">
        <v>7.6622265139778599E-8</v>
      </c>
    </row>
    <row r="13054" spans="1:8" x14ac:dyDescent="0.25">
      <c r="A13054" s="8" t="s">
        <v>13077</v>
      </c>
      <c r="B13054" s="8" t="s">
        <v>12900</v>
      </c>
      <c r="C13054" s="3">
        <v>40994761</v>
      </c>
      <c r="D13054" s="3">
        <v>40994760</v>
      </c>
      <c r="E13054" s="3">
        <v>40994761</v>
      </c>
      <c r="F13054" s="8" t="s">
        <v>13077</v>
      </c>
      <c r="G13054" s="8" t="s">
        <v>13077</v>
      </c>
      <c r="H13054" s="3">
        <v>7.7465483259930699E-8</v>
      </c>
    </row>
    <row r="13055" spans="1:8" x14ac:dyDescent="0.25">
      <c r="A13055" s="8" t="s">
        <v>13078</v>
      </c>
      <c r="B13055" s="8" t="s">
        <v>12900</v>
      </c>
      <c r="C13055" s="3">
        <v>33704761</v>
      </c>
      <c r="D13055" s="3">
        <v>33704760</v>
      </c>
      <c r="E13055" s="3">
        <v>33704761</v>
      </c>
      <c r="F13055" s="8" t="s">
        <v>13078</v>
      </c>
      <c r="G13055" s="8" t="s">
        <v>13078</v>
      </c>
      <c r="H13055" s="3">
        <v>8.1694220837329795E-8</v>
      </c>
    </row>
    <row r="13056" spans="1:8" x14ac:dyDescent="0.25">
      <c r="A13056" s="8" t="s">
        <v>13079</v>
      </c>
      <c r="B13056" s="8" t="s">
        <v>12900</v>
      </c>
      <c r="C13056" s="3">
        <v>12279795</v>
      </c>
      <c r="D13056" s="3">
        <v>12279794</v>
      </c>
      <c r="E13056" s="3">
        <v>12279795</v>
      </c>
      <c r="F13056" s="8" t="s">
        <v>13079</v>
      </c>
      <c r="G13056" s="8" t="s">
        <v>13079</v>
      </c>
      <c r="H13056" s="3">
        <v>8.5563710316346998E-8</v>
      </c>
    </row>
    <row r="13057" spans="1:8" x14ac:dyDescent="0.25">
      <c r="A13057" s="8" t="s">
        <v>13080</v>
      </c>
      <c r="B13057" s="8" t="s">
        <v>12900</v>
      </c>
      <c r="C13057" s="3">
        <v>36508619</v>
      </c>
      <c r="D13057" s="3">
        <v>36508618</v>
      </c>
      <c r="E13057" s="3">
        <v>36508619</v>
      </c>
      <c r="F13057" s="8" t="s">
        <v>13080</v>
      </c>
      <c r="G13057" s="8" t="s">
        <v>13080</v>
      </c>
      <c r="H13057" s="3">
        <v>8.7446670149480294E-8</v>
      </c>
    </row>
    <row r="13058" spans="1:8" x14ac:dyDescent="0.25">
      <c r="A13058" s="8" t="s">
        <v>13081</v>
      </c>
      <c r="B13058" s="8" t="s">
        <v>12900</v>
      </c>
      <c r="C13058" s="3">
        <v>59369001</v>
      </c>
      <c r="D13058" s="3">
        <v>59369000</v>
      </c>
      <c r="E13058" s="3">
        <v>59369001</v>
      </c>
      <c r="F13058" s="8" t="s">
        <v>13081</v>
      </c>
      <c r="G13058" s="8" t="s">
        <v>13081</v>
      </c>
      <c r="H13058" s="3">
        <v>8.8520148996690999E-8</v>
      </c>
    </row>
    <row r="13059" spans="1:8" x14ac:dyDescent="0.25">
      <c r="A13059" s="8" t="s">
        <v>13082</v>
      </c>
      <c r="B13059" s="8" t="s">
        <v>12900</v>
      </c>
      <c r="C13059" s="3">
        <v>40712481</v>
      </c>
      <c r="D13059" s="3">
        <v>40712480</v>
      </c>
      <c r="E13059" s="3">
        <v>40712481</v>
      </c>
      <c r="F13059" s="8" t="s">
        <v>13082</v>
      </c>
      <c r="G13059" s="8" t="s">
        <v>13082</v>
      </c>
      <c r="H13059" s="3">
        <v>8.9326515654396602E-8</v>
      </c>
    </row>
    <row r="13060" spans="1:8" x14ac:dyDescent="0.25">
      <c r="A13060" s="8" t="s">
        <v>13083</v>
      </c>
      <c r="B13060" s="8" t="s">
        <v>12900</v>
      </c>
      <c r="C13060" s="3">
        <v>11202029</v>
      </c>
      <c r="D13060" s="3">
        <v>11202028</v>
      </c>
      <c r="E13060" s="3">
        <v>11202029</v>
      </c>
      <c r="F13060" s="8" t="s">
        <v>13083</v>
      </c>
      <c r="G13060" s="8" t="s">
        <v>13083</v>
      </c>
      <c r="H13060" s="3">
        <v>9.7575867732102296E-8</v>
      </c>
    </row>
    <row r="13061" spans="1:8" x14ac:dyDescent="0.25">
      <c r="A13061" s="8" t="s">
        <v>13084</v>
      </c>
      <c r="B13061" s="8" t="s">
        <v>12900</v>
      </c>
      <c r="C13061" s="3">
        <v>12287234</v>
      </c>
      <c r="D13061" s="3">
        <v>12287233</v>
      </c>
      <c r="E13061" s="3">
        <v>12287234</v>
      </c>
      <c r="F13061" s="8" t="s">
        <v>13084</v>
      </c>
      <c r="G13061" s="8" t="s">
        <v>13084</v>
      </c>
      <c r="H13061" s="3">
        <v>9.7637850821112894E-8</v>
      </c>
    </row>
    <row r="13062" spans="1:8" x14ac:dyDescent="0.25">
      <c r="A13062" s="8" t="s">
        <v>13085</v>
      </c>
      <c r="B13062" s="8" t="s">
        <v>12900</v>
      </c>
      <c r="C13062" s="3">
        <v>58503971</v>
      </c>
      <c r="D13062" s="3">
        <v>58503970</v>
      </c>
      <c r="E13062" s="3">
        <v>58503971</v>
      </c>
      <c r="F13062" s="8" t="s">
        <v>13085</v>
      </c>
      <c r="G13062" s="8" t="s">
        <v>13085</v>
      </c>
      <c r="H13062" s="3">
        <v>9.8878967988765998E-8</v>
      </c>
    </row>
    <row r="13063" spans="1:8" x14ac:dyDescent="0.25">
      <c r="A13063" s="8" t="s">
        <v>13086</v>
      </c>
      <c r="B13063" s="8" t="s">
        <v>12900</v>
      </c>
      <c r="C13063" s="3">
        <v>12167479</v>
      </c>
      <c r="D13063" s="3">
        <v>12167478</v>
      </c>
      <c r="E13063" s="3">
        <v>12167479</v>
      </c>
      <c r="F13063" s="8" t="s">
        <v>13086</v>
      </c>
      <c r="G13063" s="8" t="s">
        <v>13086</v>
      </c>
      <c r="H13063" s="3">
        <v>9.9671629192311404E-8</v>
      </c>
    </row>
    <row r="13064" spans="1:8" x14ac:dyDescent="0.25">
      <c r="A13064" s="8" t="s">
        <v>13087</v>
      </c>
      <c r="B13064" s="8" t="s">
        <v>12900</v>
      </c>
      <c r="C13064" s="3">
        <v>12245580</v>
      </c>
      <c r="D13064" s="3">
        <v>12245579</v>
      </c>
      <c r="E13064" s="3">
        <v>12245580</v>
      </c>
      <c r="F13064" s="8" t="s">
        <v>13087</v>
      </c>
      <c r="G13064" s="8" t="s">
        <v>13087</v>
      </c>
      <c r="H13064" s="3">
        <v>1.00984682965976E-7</v>
      </c>
    </row>
    <row r="13065" spans="1:8" x14ac:dyDescent="0.25">
      <c r="A13065" s="8" t="s">
        <v>13088</v>
      </c>
      <c r="B13065" s="8" t="s">
        <v>12900</v>
      </c>
      <c r="C13065" s="3">
        <v>12152610</v>
      </c>
      <c r="D13065" s="3">
        <v>12152609</v>
      </c>
      <c r="E13065" s="3">
        <v>12152610</v>
      </c>
      <c r="F13065" s="8" t="s">
        <v>13088</v>
      </c>
      <c r="G13065" s="8" t="s">
        <v>13088</v>
      </c>
      <c r="H13065" s="3">
        <v>1.03238094351815E-7</v>
      </c>
    </row>
    <row r="13066" spans="1:8" x14ac:dyDescent="0.25">
      <c r="A13066" s="8" t="s">
        <v>13089</v>
      </c>
      <c r="B13066" s="8" t="s">
        <v>12900</v>
      </c>
      <c r="C13066" s="3">
        <v>61892152</v>
      </c>
      <c r="D13066" s="3">
        <v>61892151</v>
      </c>
      <c r="E13066" s="3">
        <v>61892152</v>
      </c>
      <c r="F13066" s="8" t="s">
        <v>13089</v>
      </c>
      <c r="G13066" s="8" t="s">
        <v>13089</v>
      </c>
      <c r="H13066" s="3">
        <v>1.05039742714796E-7</v>
      </c>
    </row>
    <row r="13067" spans="1:8" x14ac:dyDescent="0.25">
      <c r="A13067" s="8" t="s">
        <v>13090</v>
      </c>
      <c r="B13067" s="8" t="s">
        <v>12900</v>
      </c>
      <c r="C13067" s="3">
        <v>12297574</v>
      </c>
      <c r="D13067" s="3">
        <v>12297573</v>
      </c>
      <c r="E13067" s="3">
        <v>12297574</v>
      </c>
      <c r="F13067" s="8" t="s">
        <v>13090</v>
      </c>
      <c r="G13067" s="8" t="s">
        <v>13090</v>
      </c>
      <c r="H13067" s="3">
        <v>1.05601841151969E-7</v>
      </c>
    </row>
    <row r="13068" spans="1:8" x14ac:dyDescent="0.25">
      <c r="A13068" s="8" t="s">
        <v>13091</v>
      </c>
      <c r="B13068" s="8" t="s">
        <v>12900</v>
      </c>
      <c r="C13068" s="3">
        <v>55955108</v>
      </c>
      <c r="D13068" s="3">
        <v>55955107</v>
      </c>
      <c r="E13068" s="3">
        <v>55955108</v>
      </c>
      <c r="F13068" s="8" t="s">
        <v>13091</v>
      </c>
      <c r="G13068" s="8" t="s">
        <v>13091</v>
      </c>
      <c r="H13068" s="3">
        <v>1.08102218461757E-7</v>
      </c>
    </row>
    <row r="13069" spans="1:8" x14ac:dyDescent="0.25">
      <c r="A13069" s="8" t="s">
        <v>13092</v>
      </c>
      <c r="B13069" s="8" t="s">
        <v>12900</v>
      </c>
      <c r="C13069" s="3">
        <v>5045349</v>
      </c>
      <c r="D13069" s="3">
        <v>5045348</v>
      </c>
      <c r="E13069" s="3">
        <v>5045349</v>
      </c>
      <c r="F13069" s="8" t="s">
        <v>13092</v>
      </c>
      <c r="G13069" s="8" t="s">
        <v>13092</v>
      </c>
      <c r="H13069" s="3">
        <v>1.13475952395105E-7</v>
      </c>
    </row>
    <row r="13070" spans="1:8" x14ac:dyDescent="0.25">
      <c r="A13070" s="8" t="s">
        <v>13093</v>
      </c>
      <c r="B13070" s="8" t="s">
        <v>12900</v>
      </c>
      <c r="C13070" s="3">
        <v>12270924</v>
      </c>
      <c r="D13070" s="3">
        <v>12270923</v>
      </c>
      <c r="E13070" s="3">
        <v>12270924</v>
      </c>
      <c r="F13070" s="8" t="s">
        <v>13093</v>
      </c>
      <c r="G13070" s="8" t="s">
        <v>13093</v>
      </c>
      <c r="H13070" s="3">
        <v>1.1625447051302E-7</v>
      </c>
    </row>
    <row r="13071" spans="1:8" x14ac:dyDescent="0.25">
      <c r="A13071" s="8" t="s">
        <v>13094</v>
      </c>
      <c r="B13071" s="8" t="s">
        <v>12900</v>
      </c>
      <c r="C13071" s="3">
        <v>17969956</v>
      </c>
      <c r="D13071" s="3">
        <v>17969955</v>
      </c>
      <c r="E13071" s="3">
        <v>17969956</v>
      </c>
      <c r="F13071" s="8" t="s">
        <v>13094</v>
      </c>
      <c r="G13071" s="8" t="s">
        <v>13094</v>
      </c>
      <c r="H13071" s="3">
        <v>1.17120047713008E-7</v>
      </c>
    </row>
    <row r="13072" spans="1:8" x14ac:dyDescent="0.25">
      <c r="A13072" s="8" t="s">
        <v>13095</v>
      </c>
      <c r="B13072" s="8" t="s">
        <v>12900</v>
      </c>
      <c r="C13072" s="3">
        <v>12173948</v>
      </c>
      <c r="D13072" s="3">
        <v>12173947</v>
      </c>
      <c r="E13072" s="3">
        <v>12173948</v>
      </c>
      <c r="F13072" s="8" t="s">
        <v>13095</v>
      </c>
      <c r="G13072" s="8" t="s">
        <v>13095</v>
      </c>
      <c r="H13072" s="3">
        <v>1.1807288485835E-7</v>
      </c>
    </row>
    <row r="13073" spans="1:8" x14ac:dyDescent="0.25">
      <c r="A13073" s="8" t="s">
        <v>13096</v>
      </c>
      <c r="B13073" s="8" t="s">
        <v>12900</v>
      </c>
      <c r="C13073" s="3">
        <v>17813930</v>
      </c>
      <c r="D13073" s="3">
        <v>17813929</v>
      </c>
      <c r="E13073" s="3">
        <v>17813930</v>
      </c>
      <c r="F13073" s="8" t="s">
        <v>13096</v>
      </c>
      <c r="G13073" s="8" t="s">
        <v>13096</v>
      </c>
      <c r="H13073" s="3">
        <v>1.2198088202779899E-7</v>
      </c>
    </row>
    <row r="13074" spans="1:8" x14ac:dyDescent="0.25">
      <c r="A13074" s="8" t="s">
        <v>13097</v>
      </c>
      <c r="B13074" s="8" t="s">
        <v>12900</v>
      </c>
      <c r="C13074" s="3">
        <v>48844940</v>
      </c>
      <c r="D13074" s="3">
        <v>48844939</v>
      </c>
      <c r="E13074" s="3">
        <v>48844940</v>
      </c>
      <c r="F13074" s="8" t="s">
        <v>13097</v>
      </c>
      <c r="G13074" s="8" t="s">
        <v>13097</v>
      </c>
      <c r="H13074" s="3">
        <v>1.22004615073155E-7</v>
      </c>
    </row>
    <row r="13075" spans="1:8" x14ac:dyDescent="0.25">
      <c r="A13075" s="8" t="s">
        <v>13098</v>
      </c>
      <c r="B13075" s="8" t="s">
        <v>12900</v>
      </c>
      <c r="C13075" s="3">
        <v>55955226</v>
      </c>
      <c r="D13075" s="3">
        <v>55955225</v>
      </c>
      <c r="E13075" s="3">
        <v>55955226</v>
      </c>
      <c r="F13075" s="8" t="s">
        <v>13098</v>
      </c>
      <c r="G13075" s="8" t="s">
        <v>13098</v>
      </c>
      <c r="H13075" s="3">
        <v>1.29965828226971E-7</v>
      </c>
    </row>
    <row r="13076" spans="1:8" x14ac:dyDescent="0.25">
      <c r="A13076" s="8" t="s">
        <v>13099</v>
      </c>
      <c r="B13076" s="8" t="s">
        <v>12900</v>
      </c>
      <c r="C13076" s="3">
        <v>6641771</v>
      </c>
      <c r="D13076" s="3">
        <v>6641770</v>
      </c>
      <c r="E13076" s="3">
        <v>6641771</v>
      </c>
      <c r="F13076" s="8" t="s">
        <v>13099</v>
      </c>
      <c r="G13076" s="8" t="s">
        <v>13099</v>
      </c>
      <c r="H13076" s="3">
        <v>1.3005100434133201E-7</v>
      </c>
    </row>
    <row r="13077" spans="1:8" x14ac:dyDescent="0.25">
      <c r="A13077" s="8" t="s">
        <v>13100</v>
      </c>
      <c r="B13077" s="8" t="s">
        <v>12900</v>
      </c>
      <c r="C13077" s="3">
        <v>7133963</v>
      </c>
      <c r="D13077" s="3">
        <v>7133962</v>
      </c>
      <c r="E13077" s="3">
        <v>7133963</v>
      </c>
      <c r="F13077" s="8" t="s">
        <v>13100</v>
      </c>
      <c r="G13077" s="8" t="s">
        <v>13100</v>
      </c>
      <c r="H13077" s="3">
        <v>1.3681532050782499E-7</v>
      </c>
    </row>
    <row r="13078" spans="1:8" x14ac:dyDescent="0.25">
      <c r="A13078" s="8" t="s">
        <v>13101</v>
      </c>
      <c r="B13078" s="8" t="s">
        <v>12900</v>
      </c>
      <c r="C13078" s="3">
        <v>54683601</v>
      </c>
      <c r="D13078" s="3">
        <v>54683600</v>
      </c>
      <c r="E13078" s="3">
        <v>54683601</v>
      </c>
      <c r="F13078" s="8" t="s">
        <v>13101</v>
      </c>
      <c r="G13078" s="8" t="s">
        <v>13101</v>
      </c>
      <c r="H13078" s="3">
        <v>1.5084046197399299E-7</v>
      </c>
    </row>
    <row r="13079" spans="1:8" x14ac:dyDescent="0.25">
      <c r="A13079" s="8" t="s">
        <v>13102</v>
      </c>
      <c r="B13079" s="8" t="s">
        <v>12900</v>
      </c>
      <c r="C13079" s="3">
        <v>18763592</v>
      </c>
      <c r="D13079" s="3">
        <v>18763591</v>
      </c>
      <c r="E13079" s="3">
        <v>18763592</v>
      </c>
      <c r="F13079" s="8" t="s">
        <v>13102</v>
      </c>
      <c r="G13079" s="8" t="s">
        <v>13102</v>
      </c>
      <c r="H13079" s="3">
        <v>1.51585569921677E-7</v>
      </c>
    </row>
    <row r="13080" spans="1:8" x14ac:dyDescent="0.25">
      <c r="A13080" s="8" t="s">
        <v>13103</v>
      </c>
      <c r="B13080" s="8" t="s">
        <v>12900</v>
      </c>
      <c r="C13080" s="3">
        <v>41169001</v>
      </c>
      <c r="D13080" s="3">
        <v>41169000</v>
      </c>
      <c r="E13080" s="3">
        <v>41169001</v>
      </c>
      <c r="F13080" s="8" t="s">
        <v>13103</v>
      </c>
      <c r="G13080" s="8" t="s">
        <v>13103</v>
      </c>
      <c r="H13080" s="3">
        <v>1.5575313465777099E-7</v>
      </c>
    </row>
    <row r="13081" spans="1:8" x14ac:dyDescent="0.25">
      <c r="A13081" s="8" t="s">
        <v>13104</v>
      </c>
      <c r="B13081" s="8" t="s">
        <v>12900</v>
      </c>
      <c r="C13081" s="3">
        <v>61084863</v>
      </c>
      <c r="D13081" s="3">
        <v>61084862</v>
      </c>
      <c r="E13081" s="3">
        <v>61084863</v>
      </c>
      <c r="F13081" s="8" t="s">
        <v>13104</v>
      </c>
      <c r="G13081" s="8" t="s">
        <v>13104</v>
      </c>
      <c r="H13081" s="3">
        <v>1.57177282625523E-7</v>
      </c>
    </row>
    <row r="13082" spans="1:8" x14ac:dyDescent="0.25">
      <c r="A13082" s="8" t="s">
        <v>13105</v>
      </c>
      <c r="B13082" s="8" t="s">
        <v>12900</v>
      </c>
      <c r="C13082" s="3">
        <v>46239930</v>
      </c>
      <c r="D13082" s="3">
        <v>46239929</v>
      </c>
      <c r="E13082" s="3">
        <v>46239930</v>
      </c>
      <c r="F13082" s="8" t="s">
        <v>13105</v>
      </c>
      <c r="G13082" s="8" t="s">
        <v>13105</v>
      </c>
      <c r="H13082" s="3">
        <v>1.5767076159979699E-7</v>
      </c>
    </row>
    <row r="13083" spans="1:8" x14ac:dyDescent="0.25">
      <c r="A13083" s="8" t="s">
        <v>13106</v>
      </c>
      <c r="B13083" s="8" t="s">
        <v>12900</v>
      </c>
      <c r="C13083" s="3">
        <v>5106308</v>
      </c>
      <c r="D13083" s="3">
        <v>5106307</v>
      </c>
      <c r="E13083" s="3">
        <v>5106308</v>
      </c>
      <c r="F13083" s="8" t="s">
        <v>13106</v>
      </c>
      <c r="G13083" s="8" t="s">
        <v>13106</v>
      </c>
      <c r="H13083" s="3">
        <v>1.5869025824583401E-7</v>
      </c>
    </row>
    <row r="13084" spans="1:8" x14ac:dyDescent="0.25">
      <c r="A13084" s="8" t="s">
        <v>13107</v>
      </c>
      <c r="B13084" s="8" t="s">
        <v>12900</v>
      </c>
      <c r="C13084" s="3">
        <v>10539842</v>
      </c>
      <c r="D13084" s="3">
        <v>10539841</v>
      </c>
      <c r="E13084" s="3">
        <v>10539842</v>
      </c>
      <c r="F13084" s="8" t="s">
        <v>13107</v>
      </c>
      <c r="G13084" s="8" t="s">
        <v>13107</v>
      </c>
      <c r="H13084" s="3">
        <v>1.5889307465717699E-7</v>
      </c>
    </row>
    <row r="13085" spans="1:8" x14ac:dyDescent="0.25">
      <c r="A13085" s="8" t="s">
        <v>13108</v>
      </c>
      <c r="B13085" s="8" t="s">
        <v>12900</v>
      </c>
      <c r="C13085" s="3">
        <v>21894343</v>
      </c>
      <c r="D13085" s="3">
        <v>21894342</v>
      </c>
      <c r="E13085" s="3">
        <v>21894343</v>
      </c>
      <c r="F13085" s="8" t="s">
        <v>13108</v>
      </c>
      <c r="G13085" s="8" t="s">
        <v>13108</v>
      </c>
      <c r="H13085" s="3">
        <v>1.5954707458876799E-7</v>
      </c>
    </row>
    <row r="13086" spans="1:8" x14ac:dyDescent="0.25">
      <c r="A13086" s="8" t="s">
        <v>13109</v>
      </c>
      <c r="B13086" s="8" t="s">
        <v>12900</v>
      </c>
      <c r="C13086" s="3">
        <v>14996741</v>
      </c>
      <c r="D13086" s="3">
        <v>14996740</v>
      </c>
      <c r="E13086" s="3">
        <v>14996741</v>
      </c>
      <c r="F13086" s="8" t="s">
        <v>13109</v>
      </c>
      <c r="G13086" s="8" t="s">
        <v>13109</v>
      </c>
      <c r="H13086" s="3">
        <v>1.6325245957732999E-7</v>
      </c>
    </row>
    <row r="13087" spans="1:8" x14ac:dyDescent="0.25">
      <c r="A13087" s="8" t="s">
        <v>13110</v>
      </c>
      <c r="B13087" s="8" t="s">
        <v>12900</v>
      </c>
      <c r="C13087" s="3">
        <v>50400598</v>
      </c>
      <c r="D13087" s="3">
        <v>50400597</v>
      </c>
      <c r="E13087" s="3">
        <v>50400598</v>
      </c>
      <c r="F13087" s="8" t="s">
        <v>13110</v>
      </c>
      <c r="G13087" s="8" t="s">
        <v>13110</v>
      </c>
      <c r="H13087" s="3">
        <v>1.6601015116988999E-7</v>
      </c>
    </row>
    <row r="13088" spans="1:8" x14ac:dyDescent="0.25">
      <c r="A13088" s="8" t="s">
        <v>13111</v>
      </c>
      <c r="B13088" s="8" t="s">
        <v>12900</v>
      </c>
      <c r="C13088" s="3">
        <v>12302244</v>
      </c>
      <c r="D13088" s="3">
        <v>12302243</v>
      </c>
      <c r="E13088" s="3">
        <v>12302244</v>
      </c>
      <c r="F13088" s="8" t="s">
        <v>13111</v>
      </c>
      <c r="G13088" s="8" t="s">
        <v>13111</v>
      </c>
      <c r="H13088" s="3">
        <v>1.7517063744017399E-7</v>
      </c>
    </row>
    <row r="13089" spans="1:8" x14ac:dyDescent="0.25">
      <c r="A13089" s="8" t="s">
        <v>13112</v>
      </c>
      <c r="B13089" s="8" t="s">
        <v>12900</v>
      </c>
      <c r="C13089" s="3">
        <v>56025050</v>
      </c>
      <c r="D13089" s="3">
        <v>56025049</v>
      </c>
      <c r="E13089" s="3">
        <v>56025050</v>
      </c>
      <c r="F13089" s="8" t="s">
        <v>13112</v>
      </c>
      <c r="G13089" s="8" t="s">
        <v>13112</v>
      </c>
      <c r="H13089" s="3">
        <v>1.8213740073447101E-7</v>
      </c>
    </row>
    <row r="13090" spans="1:8" x14ac:dyDescent="0.25">
      <c r="A13090" s="8" t="s">
        <v>13113</v>
      </c>
      <c r="B13090" s="8" t="s">
        <v>12900</v>
      </c>
      <c r="C13090" s="3">
        <v>54845144</v>
      </c>
      <c r="D13090" s="3">
        <v>54845143</v>
      </c>
      <c r="E13090" s="3">
        <v>54845144</v>
      </c>
      <c r="F13090" s="8" t="s">
        <v>13113</v>
      </c>
      <c r="G13090" s="8" t="s">
        <v>13113</v>
      </c>
      <c r="H13090" s="3">
        <v>1.8809700651114999E-7</v>
      </c>
    </row>
    <row r="13091" spans="1:8" x14ac:dyDescent="0.25">
      <c r="A13091" s="8" t="s">
        <v>13114</v>
      </c>
      <c r="B13091" s="8" t="s">
        <v>12900</v>
      </c>
      <c r="C13091" s="3">
        <v>55462998</v>
      </c>
      <c r="D13091" s="3">
        <v>55462997</v>
      </c>
      <c r="E13091" s="3">
        <v>55462998</v>
      </c>
      <c r="F13091" s="8" t="s">
        <v>13114</v>
      </c>
      <c r="G13091" s="8" t="s">
        <v>13114</v>
      </c>
      <c r="H13091" s="3">
        <v>1.8832905901489901E-7</v>
      </c>
    </row>
    <row r="13092" spans="1:8" x14ac:dyDescent="0.25">
      <c r="A13092" s="8" t="s">
        <v>13115</v>
      </c>
      <c r="B13092" s="8" t="s">
        <v>12900</v>
      </c>
      <c r="C13092" s="3">
        <v>10537681</v>
      </c>
      <c r="D13092" s="3">
        <v>10537680</v>
      </c>
      <c r="E13092" s="3">
        <v>10537681</v>
      </c>
      <c r="F13092" s="8" t="s">
        <v>13115</v>
      </c>
      <c r="G13092" s="8" t="s">
        <v>13115</v>
      </c>
      <c r="H13092" s="3">
        <v>1.9115754041800999E-7</v>
      </c>
    </row>
    <row r="13093" spans="1:8" x14ac:dyDescent="0.25">
      <c r="A13093" s="8" t="s">
        <v>13116</v>
      </c>
      <c r="B13093" s="8" t="s">
        <v>12900</v>
      </c>
      <c r="C13093" s="3">
        <v>40162248</v>
      </c>
      <c r="D13093" s="3">
        <v>40162247</v>
      </c>
      <c r="E13093" s="3">
        <v>40162248</v>
      </c>
      <c r="F13093" s="8" t="s">
        <v>13116</v>
      </c>
      <c r="G13093" s="8" t="s">
        <v>13116</v>
      </c>
      <c r="H13093" s="3">
        <v>1.9392446605477299E-7</v>
      </c>
    </row>
    <row r="13094" spans="1:8" x14ac:dyDescent="0.25">
      <c r="A13094" s="8" t="s">
        <v>13117</v>
      </c>
      <c r="B13094" s="8" t="s">
        <v>12900</v>
      </c>
      <c r="C13094" s="3">
        <v>40222621</v>
      </c>
      <c r="D13094" s="3">
        <v>40222620</v>
      </c>
      <c r="E13094" s="3">
        <v>40222621</v>
      </c>
      <c r="F13094" s="8" t="s">
        <v>13117</v>
      </c>
      <c r="G13094" s="8" t="s">
        <v>13117</v>
      </c>
      <c r="H13094" s="3">
        <v>1.98710562673745E-7</v>
      </c>
    </row>
    <row r="13095" spans="1:8" x14ac:dyDescent="0.25">
      <c r="A13095" s="8" t="s">
        <v>13118</v>
      </c>
      <c r="B13095" s="8" t="s">
        <v>12900</v>
      </c>
      <c r="C13095" s="3">
        <v>38205182</v>
      </c>
      <c r="D13095" s="3">
        <v>38205181</v>
      </c>
      <c r="E13095" s="3">
        <v>38205182</v>
      </c>
      <c r="F13095" s="8" t="s">
        <v>13118</v>
      </c>
      <c r="G13095" s="8" t="s">
        <v>13118</v>
      </c>
      <c r="H13095" s="3">
        <v>2.1500145412169001E-7</v>
      </c>
    </row>
    <row r="13096" spans="1:8" x14ac:dyDescent="0.25">
      <c r="A13096" s="8" t="s">
        <v>13119</v>
      </c>
      <c r="B13096" s="8" t="s">
        <v>12900</v>
      </c>
      <c r="C13096" s="3">
        <v>41169695</v>
      </c>
      <c r="D13096" s="3">
        <v>41169694</v>
      </c>
      <c r="E13096" s="3">
        <v>41169695</v>
      </c>
      <c r="F13096" s="8" t="s">
        <v>13119</v>
      </c>
      <c r="G13096" s="8" t="s">
        <v>13119</v>
      </c>
      <c r="H13096" s="3">
        <v>2.1835260013587801E-7</v>
      </c>
    </row>
    <row r="13097" spans="1:8" x14ac:dyDescent="0.25">
      <c r="A13097" s="8" t="s">
        <v>13120</v>
      </c>
      <c r="B13097" s="8" t="s">
        <v>12900</v>
      </c>
      <c r="C13097" s="3">
        <v>54691157</v>
      </c>
      <c r="D13097" s="3">
        <v>54691156</v>
      </c>
      <c r="E13097" s="3">
        <v>54691157</v>
      </c>
      <c r="F13097" s="8" t="s">
        <v>13120</v>
      </c>
      <c r="G13097" s="8" t="s">
        <v>13120</v>
      </c>
      <c r="H13097" s="3">
        <v>2.2097110351652199E-7</v>
      </c>
    </row>
    <row r="13098" spans="1:8" x14ac:dyDescent="0.25">
      <c r="A13098" s="8" t="s">
        <v>13121</v>
      </c>
      <c r="B13098" s="8" t="s">
        <v>12900</v>
      </c>
      <c r="C13098" s="3">
        <v>4510646</v>
      </c>
      <c r="D13098" s="3">
        <v>4510645</v>
      </c>
      <c r="E13098" s="3">
        <v>4510646</v>
      </c>
      <c r="F13098" s="8" t="s">
        <v>13121</v>
      </c>
      <c r="G13098" s="8" t="s">
        <v>13121</v>
      </c>
      <c r="H13098" s="3">
        <v>2.2184255345074001E-7</v>
      </c>
    </row>
    <row r="13099" spans="1:8" x14ac:dyDescent="0.25">
      <c r="A13099" s="8" t="s">
        <v>13122</v>
      </c>
      <c r="B13099" s="8" t="s">
        <v>12900</v>
      </c>
      <c r="C13099" s="3">
        <v>1624509</v>
      </c>
      <c r="D13099" s="3">
        <v>1624508</v>
      </c>
      <c r="E13099" s="3">
        <v>1624509</v>
      </c>
      <c r="F13099" s="8" t="s">
        <v>13122</v>
      </c>
      <c r="G13099" s="8" t="s">
        <v>13122</v>
      </c>
      <c r="H13099" s="3">
        <v>2.2673034401228401E-7</v>
      </c>
    </row>
    <row r="13100" spans="1:8" x14ac:dyDescent="0.25">
      <c r="A13100" s="8" t="s">
        <v>13123</v>
      </c>
      <c r="B13100" s="8" t="s">
        <v>12900</v>
      </c>
      <c r="C13100" s="3">
        <v>14775914</v>
      </c>
      <c r="D13100" s="3">
        <v>14775913</v>
      </c>
      <c r="E13100" s="3">
        <v>14775914</v>
      </c>
      <c r="F13100" s="8" t="s">
        <v>13123</v>
      </c>
      <c r="G13100" s="8" t="s">
        <v>13123</v>
      </c>
      <c r="H13100" s="3">
        <v>2.3215961507101301E-7</v>
      </c>
    </row>
    <row r="13101" spans="1:8" x14ac:dyDescent="0.25">
      <c r="A13101" s="8" t="s">
        <v>13124</v>
      </c>
      <c r="B13101" s="8" t="s">
        <v>12900</v>
      </c>
      <c r="C13101" s="3">
        <v>53685652</v>
      </c>
      <c r="D13101" s="3">
        <v>53685651</v>
      </c>
      <c r="E13101" s="3">
        <v>53685652</v>
      </c>
      <c r="F13101" s="8" t="s">
        <v>13124</v>
      </c>
      <c r="G13101" s="8" t="s">
        <v>13124</v>
      </c>
      <c r="H13101" s="3">
        <v>2.3623186344757001E-7</v>
      </c>
    </row>
    <row r="13102" spans="1:8" x14ac:dyDescent="0.25">
      <c r="A13102" s="8" t="s">
        <v>13125</v>
      </c>
      <c r="B13102" s="8" t="s">
        <v>12900</v>
      </c>
      <c r="C13102" s="3">
        <v>38791629</v>
      </c>
      <c r="D13102" s="3">
        <v>38791628</v>
      </c>
      <c r="E13102" s="3">
        <v>38791629</v>
      </c>
      <c r="F13102" s="8" t="s">
        <v>13125</v>
      </c>
      <c r="G13102" s="8" t="s">
        <v>13125</v>
      </c>
      <c r="H13102" s="3">
        <v>2.4456533989435901E-7</v>
      </c>
    </row>
    <row r="13103" spans="1:8" x14ac:dyDescent="0.25">
      <c r="A13103" s="8" t="s">
        <v>13126</v>
      </c>
      <c r="B13103" s="8" t="s">
        <v>12900</v>
      </c>
      <c r="C13103" s="3">
        <v>41161889</v>
      </c>
      <c r="D13103" s="3">
        <v>41161888</v>
      </c>
      <c r="E13103" s="3">
        <v>41161889</v>
      </c>
      <c r="F13103" s="8" t="s">
        <v>13126</v>
      </c>
      <c r="G13103" s="8" t="s">
        <v>13126</v>
      </c>
      <c r="H13103" s="3">
        <v>2.4582330823170401E-7</v>
      </c>
    </row>
    <row r="13104" spans="1:8" x14ac:dyDescent="0.25">
      <c r="A13104" s="8" t="s">
        <v>13127</v>
      </c>
      <c r="B13104" s="8" t="s">
        <v>12900</v>
      </c>
      <c r="C13104" s="3">
        <v>60492141</v>
      </c>
      <c r="D13104" s="3">
        <v>60492140</v>
      </c>
      <c r="E13104" s="3">
        <v>60492141</v>
      </c>
      <c r="F13104" s="8" t="s">
        <v>13127</v>
      </c>
      <c r="G13104" s="8" t="s">
        <v>13127</v>
      </c>
      <c r="H13104" s="3">
        <v>2.5009126171918598E-7</v>
      </c>
    </row>
    <row r="13105" spans="1:8" x14ac:dyDescent="0.25">
      <c r="A13105" s="8" t="s">
        <v>13128</v>
      </c>
      <c r="B13105" s="8" t="s">
        <v>12900</v>
      </c>
      <c r="C13105" s="3">
        <v>57791787</v>
      </c>
      <c r="D13105" s="3">
        <v>57791786</v>
      </c>
      <c r="E13105" s="3">
        <v>57791787</v>
      </c>
      <c r="F13105" s="8" t="s">
        <v>13128</v>
      </c>
      <c r="G13105" s="8" t="s">
        <v>13128</v>
      </c>
      <c r="H13105" s="3">
        <v>2.5772813758945302E-7</v>
      </c>
    </row>
    <row r="13106" spans="1:8" x14ac:dyDescent="0.25">
      <c r="A13106" s="8" t="s">
        <v>13129</v>
      </c>
      <c r="B13106" s="8" t="s">
        <v>12900</v>
      </c>
      <c r="C13106" s="3">
        <v>16729963</v>
      </c>
      <c r="D13106" s="3">
        <v>16729962</v>
      </c>
      <c r="E13106" s="3">
        <v>16729963</v>
      </c>
      <c r="F13106" s="8" t="s">
        <v>13129</v>
      </c>
      <c r="G13106" s="8" t="s">
        <v>13129</v>
      </c>
      <c r="H13106" s="3">
        <v>2.7490735988514802E-7</v>
      </c>
    </row>
    <row r="13107" spans="1:8" x14ac:dyDescent="0.25">
      <c r="A13107" s="8" t="s">
        <v>13130</v>
      </c>
      <c r="B13107" s="8" t="s">
        <v>12900</v>
      </c>
      <c r="C13107" s="3">
        <v>15490669</v>
      </c>
      <c r="D13107" s="3">
        <v>15490668</v>
      </c>
      <c r="E13107" s="3">
        <v>15490669</v>
      </c>
      <c r="F13107" s="8" t="s">
        <v>13130</v>
      </c>
      <c r="G13107" s="8" t="s">
        <v>13130</v>
      </c>
      <c r="H13107" s="3">
        <v>2.7577255871585301E-7</v>
      </c>
    </row>
    <row r="13108" spans="1:8" x14ac:dyDescent="0.25">
      <c r="A13108" s="8" t="s">
        <v>13131</v>
      </c>
      <c r="B13108" s="8" t="s">
        <v>12900</v>
      </c>
      <c r="C13108" s="3">
        <v>14275232</v>
      </c>
      <c r="D13108" s="3">
        <v>14275231</v>
      </c>
      <c r="E13108" s="3">
        <v>14275232</v>
      </c>
      <c r="F13108" s="8" t="s">
        <v>13131</v>
      </c>
      <c r="G13108" s="8" t="s">
        <v>13131</v>
      </c>
      <c r="H13108" s="3">
        <v>2.7609581302269201E-7</v>
      </c>
    </row>
    <row r="13109" spans="1:8" x14ac:dyDescent="0.25">
      <c r="A13109" s="8" t="s">
        <v>13132</v>
      </c>
      <c r="B13109" s="8" t="s">
        <v>12900</v>
      </c>
      <c r="C13109" s="3">
        <v>17780024</v>
      </c>
      <c r="D13109" s="3">
        <v>17780023</v>
      </c>
      <c r="E13109" s="3">
        <v>17780024</v>
      </c>
      <c r="F13109" s="8" t="s">
        <v>13132</v>
      </c>
      <c r="G13109" s="8" t="s">
        <v>13132</v>
      </c>
      <c r="H13109" s="3">
        <v>2.77975941311289E-7</v>
      </c>
    </row>
    <row r="13110" spans="1:8" x14ac:dyDescent="0.25">
      <c r="A13110" s="8" t="s">
        <v>13133</v>
      </c>
      <c r="B13110" s="8" t="s">
        <v>12900</v>
      </c>
      <c r="C13110" s="3">
        <v>1940867</v>
      </c>
      <c r="D13110" s="3">
        <v>1940866</v>
      </c>
      <c r="E13110" s="3">
        <v>1940867</v>
      </c>
      <c r="F13110" s="8" t="s">
        <v>13133</v>
      </c>
      <c r="G13110" s="8" t="s">
        <v>13133</v>
      </c>
      <c r="H13110" s="3">
        <v>2.9131045384861699E-7</v>
      </c>
    </row>
    <row r="13111" spans="1:8" x14ac:dyDescent="0.25">
      <c r="A13111" s="8" t="s">
        <v>13134</v>
      </c>
      <c r="B13111" s="8" t="s">
        <v>12900</v>
      </c>
      <c r="C13111" s="3">
        <v>55463221</v>
      </c>
      <c r="D13111" s="3">
        <v>55463220</v>
      </c>
      <c r="E13111" s="3">
        <v>55463221</v>
      </c>
      <c r="F13111" s="8" t="s">
        <v>13134</v>
      </c>
      <c r="G13111" s="8" t="s">
        <v>13134</v>
      </c>
      <c r="H13111" s="3">
        <v>2.94415318955621E-7</v>
      </c>
    </row>
    <row r="13112" spans="1:8" x14ac:dyDescent="0.25">
      <c r="A13112" s="8" t="s">
        <v>13135</v>
      </c>
      <c r="B13112" s="8" t="s">
        <v>12900</v>
      </c>
      <c r="C13112" s="3">
        <v>53571995</v>
      </c>
      <c r="D13112" s="3">
        <v>53571994</v>
      </c>
      <c r="E13112" s="3">
        <v>53571995</v>
      </c>
      <c r="F13112" s="8" t="s">
        <v>13135</v>
      </c>
      <c r="G13112" s="8" t="s">
        <v>13135</v>
      </c>
      <c r="H13112" s="3">
        <v>2.9475961781573801E-7</v>
      </c>
    </row>
    <row r="13113" spans="1:8" x14ac:dyDescent="0.25">
      <c r="A13113" s="8" t="s">
        <v>13136</v>
      </c>
      <c r="B13113" s="8" t="s">
        <v>12900</v>
      </c>
      <c r="C13113" s="3">
        <v>38613382</v>
      </c>
      <c r="D13113" s="3">
        <v>38613381</v>
      </c>
      <c r="E13113" s="3">
        <v>38613382</v>
      </c>
      <c r="F13113" s="8" t="s">
        <v>13136</v>
      </c>
      <c r="G13113" s="8" t="s">
        <v>13136</v>
      </c>
      <c r="H13113" s="3">
        <v>3.0506563813604601E-7</v>
      </c>
    </row>
    <row r="13114" spans="1:8" x14ac:dyDescent="0.25">
      <c r="A13114" s="8" t="s">
        <v>13137</v>
      </c>
      <c r="B13114" s="8" t="s">
        <v>12900</v>
      </c>
      <c r="C13114" s="3">
        <v>62475129</v>
      </c>
      <c r="D13114" s="3">
        <v>62475128</v>
      </c>
      <c r="E13114" s="3">
        <v>62475129</v>
      </c>
      <c r="F13114" s="8" t="s">
        <v>13137</v>
      </c>
      <c r="G13114" s="8" t="s">
        <v>13137</v>
      </c>
      <c r="H13114" s="3">
        <v>3.1133631229662702E-7</v>
      </c>
    </row>
    <row r="13115" spans="1:8" x14ac:dyDescent="0.25">
      <c r="A13115" s="8" t="s">
        <v>13138</v>
      </c>
      <c r="B13115" s="8" t="s">
        <v>12900</v>
      </c>
      <c r="C13115" s="3">
        <v>57791221</v>
      </c>
      <c r="D13115" s="3">
        <v>57791220</v>
      </c>
      <c r="E13115" s="3">
        <v>57791221</v>
      </c>
      <c r="F13115" s="8" t="s">
        <v>13138</v>
      </c>
      <c r="G13115" s="8" t="s">
        <v>13138</v>
      </c>
      <c r="H13115" s="3">
        <v>3.2199249753560201E-7</v>
      </c>
    </row>
    <row r="13116" spans="1:8" x14ac:dyDescent="0.25">
      <c r="A13116" s="8" t="s">
        <v>13139</v>
      </c>
      <c r="B13116" s="8" t="s">
        <v>12900</v>
      </c>
      <c r="C13116" s="3">
        <v>218039</v>
      </c>
      <c r="D13116" s="3">
        <v>218038</v>
      </c>
      <c r="E13116" s="3">
        <v>218039</v>
      </c>
      <c r="F13116" s="8" t="s">
        <v>13139</v>
      </c>
      <c r="G13116" s="8" t="s">
        <v>13139</v>
      </c>
      <c r="H13116" s="3">
        <v>3.2796251040864398E-7</v>
      </c>
    </row>
    <row r="13117" spans="1:8" x14ac:dyDescent="0.25">
      <c r="A13117" s="8" t="s">
        <v>13140</v>
      </c>
      <c r="B13117" s="8" t="s">
        <v>12900</v>
      </c>
      <c r="C13117" s="3">
        <v>211912</v>
      </c>
      <c r="D13117" s="3">
        <v>211911</v>
      </c>
      <c r="E13117" s="3">
        <v>211912</v>
      </c>
      <c r="F13117" s="8" t="s">
        <v>13140</v>
      </c>
      <c r="G13117" s="8" t="s">
        <v>13140</v>
      </c>
      <c r="H13117" s="3">
        <v>3.2952913217013799E-7</v>
      </c>
    </row>
    <row r="13118" spans="1:8" x14ac:dyDescent="0.25">
      <c r="A13118" s="8" t="s">
        <v>13141</v>
      </c>
      <c r="B13118" s="8" t="s">
        <v>12900</v>
      </c>
      <c r="C13118" s="3">
        <v>38681085</v>
      </c>
      <c r="D13118" s="3">
        <v>38681084</v>
      </c>
      <c r="E13118" s="3">
        <v>38681085</v>
      </c>
      <c r="F13118" s="8" t="s">
        <v>13141</v>
      </c>
      <c r="G13118" s="8" t="s">
        <v>13141</v>
      </c>
      <c r="H13118" s="3">
        <v>3.3226493710985202E-7</v>
      </c>
    </row>
    <row r="13119" spans="1:8" x14ac:dyDescent="0.25">
      <c r="A13119" s="8" t="s">
        <v>13142</v>
      </c>
      <c r="B13119" s="8" t="s">
        <v>12900</v>
      </c>
      <c r="C13119" s="3">
        <v>48692897</v>
      </c>
      <c r="D13119" s="3">
        <v>48692896</v>
      </c>
      <c r="E13119" s="3">
        <v>48692897</v>
      </c>
      <c r="F13119" s="8" t="s">
        <v>13142</v>
      </c>
      <c r="G13119" s="8" t="s">
        <v>13142</v>
      </c>
      <c r="H13119" s="3">
        <v>3.3383056484389098E-7</v>
      </c>
    </row>
    <row r="13120" spans="1:8" x14ac:dyDescent="0.25">
      <c r="A13120" s="8" t="s">
        <v>13143</v>
      </c>
      <c r="B13120" s="8" t="s">
        <v>12900</v>
      </c>
      <c r="C13120" s="3">
        <v>5236570</v>
      </c>
      <c r="D13120" s="3">
        <v>5236569</v>
      </c>
      <c r="E13120" s="3">
        <v>5236570</v>
      </c>
      <c r="F13120" s="8" t="s">
        <v>13143</v>
      </c>
      <c r="G13120" s="8" t="s">
        <v>13143</v>
      </c>
      <c r="H13120" s="3">
        <v>3.41231069992878E-7</v>
      </c>
    </row>
    <row r="13121" spans="1:8" x14ac:dyDescent="0.25">
      <c r="A13121" s="8" t="s">
        <v>13144</v>
      </c>
      <c r="B13121" s="8" t="s">
        <v>12900</v>
      </c>
      <c r="C13121" s="3">
        <v>35612376</v>
      </c>
      <c r="D13121" s="3">
        <v>35612375</v>
      </c>
      <c r="E13121" s="3">
        <v>35612376</v>
      </c>
      <c r="F13121" s="8" t="s">
        <v>13144</v>
      </c>
      <c r="G13121" s="8" t="s">
        <v>13144</v>
      </c>
      <c r="H13121" s="3">
        <v>3.50016778359307E-7</v>
      </c>
    </row>
    <row r="13122" spans="1:8" x14ac:dyDescent="0.25">
      <c r="A13122" s="8" t="s">
        <v>13145</v>
      </c>
      <c r="B13122" s="8" t="s">
        <v>12900</v>
      </c>
      <c r="C13122" s="3">
        <v>40797748</v>
      </c>
      <c r="D13122" s="3">
        <v>40797747</v>
      </c>
      <c r="E13122" s="3">
        <v>40797748</v>
      </c>
      <c r="F13122" s="8" t="s">
        <v>13145</v>
      </c>
      <c r="G13122" s="8" t="s">
        <v>13145</v>
      </c>
      <c r="H13122" s="3">
        <v>3.63260270352296E-7</v>
      </c>
    </row>
    <row r="13123" spans="1:8" x14ac:dyDescent="0.25">
      <c r="A13123" s="8" t="s">
        <v>13146</v>
      </c>
      <c r="B13123" s="8" t="s">
        <v>12900</v>
      </c>
      <c r="C13123" s="3">
        <v>38041328</v>
      </c>
      <c r="D13123" s="3">
        <v>38041327</v>
      </c>
      <c r="E13123" s="3">
        <v>38041328</v>
      </c>
      <c r="F13123" s="8" t="s">
        <v>13146</v>
      </c>
      <c r="G13123" s="8" t="s">
        <v>13146</v>
      </c>
      <c r="H13123" s="3">
        <v>3.78764208866104E-7</v>
      </c>
    </row>
    <row r="13124" spans="1:8" x14ac:dyDescent="0.25">
      <c r="A13124" s="8" t="s">
        <v>13147</v>
      </c>
      <c r="B13124" s="8" t="s">
        <v>12900</v>
      </c>
      <c r="C13124" s="3">
        <v>61072944</v>
      </c>
      <c r="D13124" s="3">
        <v>61072943</v>
      </c>
      <c r="E13124" s="3">
        <v>61072944</v>
      </c>
      <c r="F13124" s="8" t="s">
        <v>13147</v>
      </c>
      <c r="G13124" s="8" t="s">
        <v>13147</v>
      </c>
      <c r="H13124" s="3">
        <v>3.8112246213470201E-7</v>
      </c>
    </row>
    <row r="13125" spans="1:8" x14ac:dyDescent="0.25">
      <c r="A13125" s="8" t="s">
        <v>13148</v>
      </c>
      <c r="B13125" s="8" t="s">
        <v>12900</v>
      </c>
      <c r="C13125" s="3">
        <v>55452746</v>
      </c>
      <c r="D13125" s="3">
        <v>55452745</v>
      </c>
      <c r="E13125" s="3">
        <v>55452746</v>
      </c>
      <c r="F13125" s="8" t="s">
        <v>13148</v>
      </c>
      <c r="G13125" s="8" t="s">
        <v>13148</v>
      </c>
      <c r="H13125" s="3">
        <v>3.8134440626630699E-7</v>
      </c>
    </row>
    <row r="13126" spans="1:8" x14ac:dyDescent="0.25">
      <c r="A13126" s="8" t="s">
        <v>13149</v>
      </c>
      <c r="B13126" s="8" t="s">
        <v>12900</v>
      </c>
      <c r="C13126" s="3">
        <v>54682478</v>
      </c>
      <c r="D13126" s="3">
        <v>54682477</v>
      </c>
      <c r="E13126" s="3">
        <v>54682478</v>
      </c>
      <c r="F13126" s="8" t="s">
        <v>13149</v>
      </c>
      <c r="G13126" s="8" t="s">
        <v>13149</v>
      </c>
      <c r="H13126" s="3">
        <v>4.1546087331767E-7</v>
      </c>
    </row>
    <row r="13127" spans="1:8" x14ac:dyDescent="0.25">
      <c r="A13127" s="8" t="s">
        <v>13150</v>
      </c>
      <c r="B13127" s="8" t="s">
        <v>12900</v>
      </c>
      <c r="C13127" s="3">
        <v>46252144</v>
      </c>
      <c r="D13127" s="3">
        <v>46252143</v>
      </c>
      <c r="E13127" s="3">
        <v>46252144</v>
      </c>
      <c r="F13127" s="8" t="s">
        <v>13150</v>
      </c>
      <c r="G13127" s="8" t="s">
        <v>13150</v>
      </c>
      <c r="H13127" s="3">
        <v>4.1884516323020502E-7</v>
      </c>
    </row>
    <row r="13128" spans="1:8" x14ac:dyDescent="0.25">
      <c r="A13128" s="8" t="s">
        <v>13151</v>
      </c>
      <c r="B13128" s="8" t="s">
        <v>12900</v>
      </c>
      <c r="C13128" s="3">
        <v>54687705</v>
      </c>
      <c r="D13128" s="3">
        <v>54687704</v>
      </c>
      <c r="E13128" s="3">
        <v>54687705</v>
      </c>
      <c r="F13128" s="8" t="s">
        <v>13151</v>
      </c>
      <c r="G13128" s="8" t="s">
        <v>13151</v>
      </c>
      <c r="H13128" s="3">
        <v>4.2030470701246298E-7</v>
      </c>
    </row>
    <row r="13129" spans="1:8" x14ac:dyDescent="0.25">
      <c r="A13129" s="8" t="s">
        <v>13152</v>
      </c>
      <c r="B13129" s="8" t="s">
        <v>12900</v>
      </c>
      <c r="C13129" s="3">
        <v>4693494</v>
      </c>
      <c r="D13129" s="3">
        <v>4693493</v>
      </c>
      <c r="E13129" s="3">
        <v>4693494</v>
      </c>
      <c r="F13129" s="8" t="s">
        <v>13152</v>
      </c>
      <c r="G13129" s="8" t="s">
        <v>13152</v>
      </c>
      <c r="H13129" s="3">
        <v>4.3263469293127398E-7</v>
      </c>
    </row>
    <row r="13130" spans="1:8" x14ac:dyDescent="0.25">
      <c r="A13130" s="8" t="s">
        <v>13153</v>
      </c>
      <c r="B13130" s="8" t="s">
        <v>12900</v>
      </c>
      <c r="C13130" s="3">
        <v>21898791</v>
      </c>
      <c r="D13130" s="3">
        <v>21898790</v>
      </c>
      <c r="E13130" s="3">
        <v>21898791</v>
      </c>
      <c r="F13130" s="8" t="s">
        <v>13153</v>
      </c>
      <c r="G13130" s="8" t="s">
        <v>13153</v>
      </c>
      <c r="H13130" s="3">
        <v>4.4297316446913401E-7</v>
      </c>
    </row>
    <row r="13131" spans="1:8" x14ac:dyDescent="0.25">
      <c r="A13131" s="8" t="s">
        <v>13154</v>
      </c>
      <c r="B13131" s="8" t="s">
        <v>12900</v>
      </c>
      <c r="C13131" s="3">
        <v>17883074</v>
      </c>
      <c r="D13131" s="3">
        <v>17883073</v>
      </c>
      <c r="E13131" s="3">
        <v>17883074</v>
      </c>
      <c r="F13131" s="8" t="s">
        <v>13154</v>
      </c>
      <c r="G13131" s="8" t="s">
        <v>13154</v>
      </c>
      <c r="H13131" s="3">
        <v>4.4374355925019402E-7</v>
      </c>
    </row>
    <row r="13132" spans="1:8" x14ac:dyDescent="0.25">
      <c r="A13132" s="8" t="s">
        <v>13155</v>
      </c>
      <c r="B13132" s="8" t="s">
        <v>12900</v>
      </c>
      <c r="C13132" s="3">
        <v>10255792</v>
      </c>
      <c r="D13132" s="3">
        <v>10255791</v>
      </c>
      <c r="E13132" s="3">
        <v>10255792</v>
      </c>
      <c r="F13132" s="8" t="s">
        <v>13155</v>
      </c>
      <c r="G13132" s="8" t="s">
        <v>13155</v>
      </c>
      <c r="H13132" s="3">
        <v>4.7675326727167801E-7</v>
      </c>
    </row>
    <row r="13133" spans="1:8" x14ac:dyDescent="0.25">
      <c r="A13133" s="8" t="s">
        <v>13156</v>
      </c>
      <c r="B13133" s="8" t="s">
        <v>12900</v>
      </c>
      <c r="C13133" s="3">
        <v>15066503</v>
      </c>
      <c r="D13133" s="3">
        <v>15066502</v>
      </c>
      <c r="E13133" s="3">
        <v>15066503</v>
      </c>
      <c r="F13133" s="8" t="s">
        <v>13156</v>
      </c>
      <c r="G13133" s="8" t="s">
        <v>13156</v>
      </c>
      <c r="H13133" s="3">
        <v>4.7848961869288596E-7</v>
      </c>
    </row>
    <row r="13134" spans="1:8" x14ac:dyDescent="0.25">
      <c r="A13134" s="8" t="s">
        <v>13157</v>
      </c>
      <c r="B13134" s="8" t="s">
        <v>12900</v>
      </c>
      <c r="C13134" s="3">
        <v>58392851</v>
      </c>
      <c r="D13134" s="3">
        <v>58392850</v>
      </c>
      <c r="E13134" s="3">
        <v>58392851</v>
      </c>
      <c r="F13134" s="8" t="s">
        <v>13157</v>
      </c>
      <c r="G13134" s="8" t="s">
        <v>13157</v>
      </c>
      <c r="H13134" s="3">
        <v>4.8204852575060201E-7</v>
      </c>
    </row>
    <row r="13135" spans="1:8" x14ac:dyDescent="0.25">
      <c r="A13135" s="8" t="s">
        <v>13158</v>
      </c>
      <c r="B13135" s="8" t="s">
        <v>12900</v>
      </c>
      <c r="C13135" s="3">
        <v>56787389</v>
      </c>
      <c r="D13135" s="3">
        <v>56787388</v>
      </c>
      <c r="E13135" s="3">
        <v>56787389</v>
      </c>
      <c r="F13135" s="8" t="s">
        <v>13158</v>
      </c>
      <c r="G13135" s="8" t="s">
        <v>13158</v>
      </c>
      <c r="H13135" s="3">
        <v>5.0219255202006401E-7</v>
      </c>
    </row>
    <row r="13136" spans="1:8" x14ac:dyDescent="0.25">
      <c r="A13136" s="8" t="s">
        <v>13159</v>
      </c>
      <c r="B13136" s="8" t="s">
        <v>12900</v>
      </c>
      <c r="C13136" s="3">
        <v>50286010</v>
      </c>
      <c r="D13136" s="3">
        <v>50286009</v>
      </c>
      <c r="E13136" s="3">
        <v>50286010</v>
      </c>
      <c r="F13136" s="8" t="s">
        <v>13159</v>
      </c>
      <c r="G13136" s="8" t="s">
        <v>13159</v>
      </c>
      <c r="H13136" s="3">
        <v>5.0222895463317897E-7</v>
      </c>
    </row>
    <row r="13137" spans="1:8" x14ac:dyDescent="0.25">
      <c r="A13137" s="8" t="s">
        <v>13160</v>
      </c>
      <c r="B13137" s="8" t="s">
        <v>12900</v>
      </c>
      <c r="C13137" s="3">
        <v>5089229</v>
      </c>
      <c r="D13137" s="3">
        <v>5089228</v>
      </c>
      <c r="E13137" s="3">
        <v>5089229</v>
      </c>
      <c r="F13137" s="8" t="s">
        <v>13160</v>
      </c>
      <c r="G13137" s="8" t="s">
        <v>13160</v>
      </c>
      <c r="H13137" s="3">
        <v>5.041324678348E-7</v>
      </c>
    </row>
    <row r="13138" spans="1:8" x14ac:dyDescent="0.25">
      <c r="A13138" s="8" t="s">
        <v>13161</v>
      </c>
      <c r="B13138" s="8" t="s">
        <v>12900</v>
      </c>
      <c r="C13138" s="3">
        <v>44868757</v>
      </c>
      <c r="D13138" s="3">
        <v>44868756</v>
      </c>
      <c r="E13138" s="3">
        <v>44868757</v>
      </c>
      <c r="F13138" s="8" t="s">
        <v>13161</v>
      </c>
      <c r="G13138" s="8" t="s">
        <v>13161</v>
      </c>
      <c r="H13138" s="3">
        <v>5.2578545338936005E-7</v>
      </c>
    </row>
    <row r="13139" spans="1:8" x14ac:dyDescent="0.25">
      <c r="A13139" s="8" t="s">
        <v>13162</v>
      </c>
      <c r="B13139" s="8" t="s">
        <v>12900</v>
      </c>
      <c r="C13139" s="3">
        <v>12117912</v>
      </c>
      <c r="D13139" s="3">
        <v>12117911</v>
      </c>
      <c r="E13139" s="3">
        <v>12117912</v>
      </c>
      <c r="F13139" s="8" t="s">
        <v>13162</v>
      </c>
      <c r="G13139" s="8" t="s">
        <v>13162</v>
      </c>
      <c r="H13139" s="3">
        <v>5.3185041221346104E-7</v>
      </c>
    </row>
    <row r="13140" spans="1:8" x14ac:dyDescent="0.25">
      <c r="A13140" s="8" t="s">
        <v>13163</v>
      </c>
      <c r="B13140" s="8" t="s">
        <v>12900</v>
      </c>
      <c r="C13140" s="3">
        <v>15004453</v>
      </c>
      <c r="D13140" s="3">
        <v>15004452</v>
      </c>
      <c r="E13140" s="3">
        <v>15004453</v>
      </c>
      <c r="F13140" s="8" t="s">
        <v>13163</v>
      </c>
      <c r="G13140" s="8" t="s">
        <v>13163</v>
      </c>
      <c r="H13140" s="3">
        <v>5.4300625040389797E-7</v>
      </c>
    </row>
    <row r="13141" spans="1:8" x14ac:dyDescent="0.25">
      <c r="A13141" s="8" t="s">
        <v>13164</v>
      </c>
      <c r="B13141" s="8" t="s">
        <v>12900</v>
      </c>
      <c r="C13141" s="3">
        <v>48729168</v>
      </c>
      <c r="D13141" s="3">
        <v>48729167</v>
      </c>
      <c r="E13141" s="3">
        <v>48729168</v>
      </c>
      <c r="F13141" s="8" t="s">
        <v>13164</v>
      </c>
      <c r="G13141" s="8" t="s">
        <v>13164</v>
      </c>
      <c r="H13141" s="3">
        <v>5.4468714838833297E-7</v>
      </c>
    </row>
    <row r="13142" spans="1:8" x14ac:dyDescent="0.25">
      <c r="A13142" s="8" t="s">
        <v>13165</v>
      </c>
      <c r="B13142" s="8" t="s">
        <v>12900</v>
      </c>
      <c r="C13142" s="3">
        <v>36650745</v>
      </c>
      <c r="D13142" s="3">
        <v>36650744</v>
      </c>
      <c r="E13142" s="3">
        <v>36650745</v>
      </c>
      <c r="F13142" s="8" t="s">
        <v>13165</v>
      </c>
      <c r="G13142" s="8" t="s">
        <v>13165</v>
      </c>
      <c r="H13142" s="3">
        <v>5.5306830757930602E-7</v>
      </c>
    </row>
    <row r="13143" spans="1:8" x14ac:dyDescent="0.25">
      <c r="A13143" s="8" t="s">
        <v>13166</v>
      </c>
      <c r="B13143" s="8" t="s">
        <v>12900</v>
      </c>
      <c r="C13143" s="3">
        <v>35590440</v>
      </c>
      <c r="D13143" s="3">
        <v>35590439</v>
      </c>
      <c r="E13143" s="3">
        <v>35590440</v>
      </c>
      <c r="F13143" s="8" t="s">
        <v>13166</v>
      </c>
      <c r="G13143" s="8" t="s">
        <v>13166</v>
      </c>
      <c r="H13143" s="3">
        <v>5.87715320403154E-7</v>
      </c>
    </row>
    <row r="13144" spans="1:8" x14ac:dyDescent="0.25">
      <c r="A13144" s="8" t="s">
        <v>13167</v>
      </c>
      <c r="B13144" s="8" t="s">
        <v>12900</v>
      </c>
      <c r="C13144" s="3">
        <v>48742035</v>
      </c>
      <c r="D13144" s="3">
        <v>48742034</v>
      </c>
      <c r="E13144" s="3">
        <v>48742035</v>
      </c>
      <c r="F13144" s="8" t="s">
        <v>13167</v>
      </c>
      <c r="G13144" s="8" t="s">
        <v>13167</v>
      </c>
      <c r="H13144" s="3">
        <v>5.9942444970093998E-7</v>
      </c>
    </row>
    <row r="13145" spans="1:8" x14ac:dyDescent="0.25">
      <c r="A13145" s="8" t="s">
        <v>13168</v>
      </c>
      <c r="B13145" s="8" t="s">
        <v>12900</v>
      </c>
      <c r="C13145" s="3">
        <v>41191013</v>
      </c>
      <c r="D13145" s="3">
        <v>41191012</v>
      </c>
      <c r="E13145" s="3">
        <v>41191013</v>
      </c>
      <c r="F13145" s="8" t="s">
        <v>13168</v>
      </c>
      <c r="G13145" s="8" t="s">
        <v>13168</v>
      </c>
      <c r="H13145" s="3">
        <v>6.51466486758752E-7</v>
      </c>
    </row>
    <row r="13146" spans="1:8" x14ac:dyDescent="0.25">
      <c r="A13146" s="8" t="s">
        <v>13169</v>
      </c>
      <c r="B13146" s="8" t="s">
        <v>12900</v>
      </c>
      <c r="C13146" s="3">
        <v>34857479</v>
      </c>
      <c r="D13146" s="3">
        <v>34857478</v>
      </c>
      <c r="E13146" s="3">
        <v>34857479</v>
      </c>
      <c r="F13146" s="8" t="s">
        <v>13169</v>
      </c>
      <c r="G13146" s="8" t="s">
        <v>13169</v>
      </c>
      <c r="H13146" s="3">
        <v>6.6327020614117402E-7</v>
      </c>
    </row>
    <row r="13147" spans="1:8" x14ac:dyDescent="0.25">
      <c r="A13147" s="8" t="s">
        <v>13170</v>
      </c>
      <c r="B13147" s="8" t="s">
        <v>12900</v>
      </c>
      <c r="C13147" s="3">
        <v>56542409</v>
      </c>
      <c r="D13147" s="3">
        <v>56542408</v>
      </c>
      <c r="E13147" s="3">
        <v>56542409</v>
      </c>
      <c r="F13147" s="8" t="s">
        <v>13170</v>
      </c>
      <c r="G13147" s="8" t="s">
        <v>13170</v>
      </c>
      <c r="H13147" s="3">
        <v>7.1131124672857296E-7</v>
      </c>
    </row>
    <row r="13148" spans="1:8" x14ac:dyDescent="0.25">
      <c r="A13148" s="8" t="s">
        <v>13171</v>
      </c>
      <c r="B13148" s="8" t="s">
        <v>12900</v>
      </c>
      <c r="C13148" s="3">
        <v>12108731</v>
      </c>
      <c r="D13148" s="3">
        <v>12108730</v>
      </c>
      <c r="E13148" s="3">
        <v>12108731</v>
      </c>
      <c r="F13148" s="8" t="s">
        <v>13171</v>
      </c>
      <c r="G13148" s="8" t="s">
        <v>13171</v>
      </c>
      <c r="H13148" s="3">
        <v>7.1565309067221802E-7</v>
      </c>
    </row>
    <row r="13149" spans="1:8" x14ac:dyDescent="0.25">
      <c r="A13149" s="8" t="s">
        <v>13172</v>
      </c>
      <c r="B13149" s="8" t="s">
        <v>12900</v>
      </c>
      <c r="C13149" s="3">
        <v>10230086</v>
      </c>
      <c r="D13149" s="3">
        <v>10230085</v>
      </c>
      <c r="E13149" s="3">
        <v>10230086</v>
      </c>
      <c r="F13149" s="8" t="s">
        <v>13172</v>
      </c>
      <c r="G13149" s="8" t="s">
        <v>13172</v>
      </c>
      <c r="H13149" s="3">
        <v>7.4536487227141905E-7</v>
      </c>
    </row>
    <row r="13150" spans="1:8" x14ac:dyDescent="0.25">
      <c r="A13150" s="8" t="s">
        <v>13173</v>
      </c>
      <c r="B13150" s="8" t="s">
        <v>12900</v>
      </c>
      <c r="C13150" s="3">
        <v>47359932</v>
      </c>
      <c r="D13150" s="3">
        <v>47359931</v>
      </c>
      <c r="E13150" s="3">
        <v>47359932</v>
      </c>
      <c r="F13150" s="8" t="s">
        <v>13173</v>
      </c>
      <c r="G13150" s="8" t="s">
        <v>13173</v>
      </c>
      <c r="H13150" s="3">
        <v>7.7894303776263598E-7</v>
      </c>
    </row>
    <row r="13151" spans="1:8" x14ac:dyDescent="0.25">
      <c r="A13151" s="8" t="s">
        <v>13174</v>
      </c>
      <c r="B13151" s="8" t="s">
        <v>12900</v>
      </c>
      <c r="C13151" s="3">
        <v>2389884</v>
      </c>
      <c r="D13151" s="3">
        <v>2389883</v>
      </c>
      <c r="E13151" s="3">
        <v>2389884</v>
      </c>
      <c r="F13151" s="8" t="s">
        <v>13174</v>
      </c>
      <c r="G13151" s="8" t="s">
        <v>13174</v>
      </c>
      <c r="H13151" s="3">
        <v>7.7947586153750404E-7</v>
      </c>
    </row>
    <row r="13152" spans="1:8" x14ac:dyDescent="0.25">
      <c r="A13152" s="8" t="s">
        <v>13175</v>
      </c>
      <c r="B13152" s="8" t="s">
        <v>12900</v>
      </c>
      <c r="C13152" s="3">
        <v>54264824</v>
      </c>
      <c r="D13152" s="3">
        <v>54264823</v>
      </c>
      <c r="E13152" s="3">
        <v>54264824</v>
      </c>
      <c r="F13152" s="8" t="s">
        <v>13175</v>
      </c>
      <c r="G13152" s="8" t="s">
        <v>13175</v>
      </c>
      <c r="H13152" s="3">
        <v>8.6238723639066003E-7</v>
      </c>
    </row>
    <row r="13153" spans="1:8" x14ac:dyDescent="0.25">
      <c r="A13153" s="8" t="s">
        <v>13176</v>
      </c>
      <c r="B13153" s="8" t="s">
        <v>12900</v>
      </c>
      <c r="C13153" s="3">
        <v>5125180</v>
      </c>
      <c r="D13153" s="3">
        <v>5125179</v>
      </c>
      <c r="E13153" s="3">
        <v>5125180</v>
      </c>
      <c r="F13153" s="8" t="s">
        <v>13176</v>
      </c>
      <c r="G13153" s="8" t="s">
        <v>13176</v>
      </c>
      <c r="H13153" s="3">
        <v>9.3911247817479E-7</v>
      </c>
    </row>
    <row r="13154" spans="1:8" x14ac:dyDescent="0.25">
      <c r="A13154" s="8" t="s">
        <v>13177</v>
      </c>
      <c r="B13154" s="8" t="s">
        <v>12900</v>
      </c>
      <c r="C13154" s="3">
        <v>9074026</v>
      </c>
      <c r="D13154" s="3">
        <v>9074025</v>
      </c>
      <c r="E13154" s="3">
        <v>9074026</v>
      </c>
      <c r="F13154" s="8" t="s">
        <v>13177</v>
      </c>
      <c r="G13154" s="8" t="s">
        <v>13177</v>
      </c>
      <c r="H13154" s="3">
        <v>9.4131393583721301E-7</v>
      </c>
    </row>
    <row r="13155" spans="1:8" x14ac:dyDescent="0.25">
      <c r="A13155" s="8" t="s">
        <v>13178</v>
      </c>
      <c r="B13155" s="8" t="s">
        <v>12900</v>
      </c>
      <c r="C13155" s="3">
        <v>13186733</v>
      </c>
      <c r="D13155" s="3">
        <v>13186732</v>
      </c>
      <c r="E13155" s="3">
        <v>13186733</v>
      </c>
      <c r="F13155" s="8" t="s">
        <v>13178</v>
      </c>
      <c r="G13155" s="8" t="s">
        <v>13178</v>
      </c>
      <c r="H13155" s="3">
        <v>9.57542353205567E-7</v>
      </c>
    </row>
    <row r="13156" spans="1:8" x14ac:dyDescent="0.25">
      <c r="A13156" s="8" t="s">
        <v>13179</v>
      </c>
      <c r="B13156" s="8" t="s">
        <v>12900</v>
      </c>
      <c r="C13156" s="3">
        <v>2784802</v>
      </c>
      <c r="D13156" s="3">
        <v>2784801</v>
      </c>
      <c r="E13156" s="3">
        <v>2784802</v>
      </c>
      <c r="F13156" s="8" t="s">
        <v>13179</v>
      </c>
      <c r="G13156" s="8" t="s">
        <v>13179</v>
      </c>
      <c r="H13156" s="3">
        <v>9.7752534073919991E-7</v>
      </c>
    </row>
    <row r="13157" spans="1:8" x14ac:dyDescent="0.25">
      <c r="A13157" s="8" t="s">
        <v>13180</v>
      </c>
      <c r="B13157" s="8" t="s">
        <v>12900</v>
      </c>
      <c r="C13157" s="3">
        <v>51249691</v>
      </c>
      <c r="D13157" s="3">
        <v>51249690</v>
      </c>
      <c r="E13157" s="3">
        <v>51249691</v>
      </c>
      <c r="F13157" s="8" t="s">
        <v>13180</v>
      </c>
      <c r="G13157" s="8" t="s">
        <v>13180</v>
      </c>
      <c r="H13157" s="3">
        <v>9.9320784092797302E-7</v>
      </c>
    </row>
    <row r="13158" spans="1:8" x14ac:dyDescent="0.25">
      <c r="A13158" s="8" t="s">
        <v>13181</v>
      </c>
      <c r="B13158" s="8" t="s">
        <v>13182</v>
      </c>
      <c r="C13158" s="3">
        <v>39262078</v>
      </c>
      <c r="D13158" s="3">
        <v>39262077</v>
      </c>
      <c r="E13158" s="3">
        <v>39262078</v>
      </c>
      <c r="F13158" s="8" t="s">
        <v>13181</v>
      </c>
      <c r="G13158" s="8" t="s">
        <v>13181</v>
      </c>
      <c r="H13158" s="3">
        <v>5.9956256274354306E-17</v>
      </c>
    </row>
    <row r="13159" spans="1:8" x14ac:dyDescent="0.25">
      <c r="A13159" s="8" t="s">
        <v>13183</v>
      </c>
      <c r="B13159" s="8" t="s">
        <v>13182</v>
      </c>
      <c r="C13159" s="3">
        <v>39317885</v>
      </c>
      <c r="D13159" s="3">
        <v>39317884</v>
      </c>
      <c r="E13159" s="3">
        <v>39317885</v>
      </c>
      <c r="F13159" s="8" t="s">
        <v>13183</v>
      </c>
      <c r="G13159" s="8" t="s">
        <v>13183</v>
      </c>
      <c r="H13159" s="3">
        <v>5.9956256274354306E-17</v>
      </c>
    </row>
    <row r="13160" spans="1:8" x14ac:dyDescent="0.25">
      <c r="A13160" s="8" t="s">
        <v>13184</v>
      </c>
      <c r="B13160" s="8" t="s">
        <v>13182</v>
      </c>
      <c r="C13160" s="3">
        <v>56070883</v>
      </c>
      <c r="D13160" s="3">
        <v>56070882</v>
      </c>
      <c r="E13160" s="3">
        <v>56070883</v>
      </c>
      <c r="F13160" s="8" t="s">
        <v>13184</v>
      </c>
      <c r="G13160" s="8" t="s">
        <v>13184</v>
      </c>
      <c r="H13160" s="3">
        <v>8.4494639005851397E-16</v>
      </c>
    </row>
    <row r="13161" spans="1:8" x14ac:dyDescent="0.25">
      <c r="A13161" s="8" t="s">
        <v>13185</v>
      </c>
      <c r="B13161" s="8" t="s">
        <v>13182</v>
      </c>
      <c r="C13161" s="3">
        <v>1095775</v>
      </c>
      <c r="D13161" s="3">
        <v>1095774</v>
      </c>
      <c r="E13161" s="3">
        <v>1095775</v>
      </c>
      <c r="F13161" s="8" t="s">
        <v>13185</v>
      </c>
      <c r="G13161" s="8" t="s">
        <v>13185</v>
      </c>
      <c r="H13161" s="3">
        <v>9.0312635869385993E-16</v>
      </c>
    </row>
    <row r="13162" spans="1:8" x14ac:dyDescent="0.25">
      <c r="A13162" s="8" t="s">
        <v>13186</v>
      </c>
      <c r="B13162" s="8" t="s">
        <v>13182</v>
      </c>
      <c r="C13162" s="3">
        <v>55660920</v>
      </c>
      <c r="D13162" s="3">
        <v>55660919</v>
      </c>
      <c r="E13162" s="3">
        <v>55660920</v>
      </c>
      <c r="F13162" s="8" t="s">
        <v>13186</v>
      </c>
      <c r="G13162" s="8" t="s">
        <v>13186</v>
      </c>
      <c r="H13162" s="3">
        <v>9.4496496417536304E-16</v>
      </c>
    </row>
    <row r="13163" spans="1:8" x14ac:dyDescent="0.25">
      <c r="A13163" s="8" t="s">
        <v>13187</v>
      </c>
      <c r="B13163" s="8" t="s">
        <v>13182</v>
      </c>
      <c r="C13163" s="3">
        <v>11519127</v>
      </c>
      <c r="D13163" s="3">
        <v>11519126</v>
      </c>
      <c r="E13163" s="3">
        <v>11519127</v>
      </c>
      <c r="F13163" s="8" t="s">
        <v>13187</v>
      </c>
      <c r="G13163" s="8" t="s">
        <v>13187</v>
      </c>
      <c r="H13163" s="3">
        <v>1.70509467566913E-15</v>
      </c>
    </row>
    <row r="13164" spans="1:8" x14ac:dyDescent="0.25">
      <c r="A13164" s="8" t="s">
        <v>13188</v>
      </c>
      <c r="B13164" s="8" t="s">
        <v>13182</v>
      </c>
      <c r="C13164" s="3">
        <v>56060958</v>
      </c>
      <c r="D13164" s="3">
        <v>56060957</v>
      </c>
      <c r="E13164" s="3">
        <v>56060958</v>
      </c>
      <c r="F13164" s="8" t="s">
        <v>13188</v>
      </c>
      <c r="G13164" s="8" t="s">
        <v>13188</v>
      </c>
      <c r="H13164" s="3">
        <v>3.0668082859223698E-15</v>
      </c>
    </row>
    <row r="13165" spans="1:8" x14ac:dyDescent="0.25">
      <c r="A13165" s="8" t="s">
        <v>13189</v>
      </c>
      <c r="B13165" s="8" t="s">
        <v>13182</v>
      </c>
      <c r="C13165" s="3">
        <v>973258</v>
      </c>
      <c r="D13165" s="3">
        <v>973257</v>
      </c>
      <c r="E13165" s="3">
        <v>973258</v>
      </c>
      <c r="F13165" s="8" t="s">
        <v>13189</v>
      </c>
      <c r="G13165" s="8" t="s">
        <v>13189</v>
      </c>
      <c r="H13165" s="3">
        <v>5.0149247389650301E-15</v>
      </c>
    </row>
    <row r="13166" spans="1:8" x14ac:dyDescent="0.25">
      <c r="A13166" s="8" t="s">
        <v>13190</v>
      </c>
      <c r="B13166" s="8" t="s">
        <v>13182</v>
      </c>
      <c r="C13166" s="3">
        <v>56472717</v>
      </c>
      <c r="D13166" s="3">
        <v>56472716</v>
      </c>
      <c r="E13166" s="3">
        <v>56472717</v>
      </c>
      <c r="F13166" s="8" t="s">
        <v>13190</v>
      </c>
      <c r="G13166" s="8" t="s">
        <v>13190</v>
      </c>
      <c r="H13166" s="3">
        <v>1.7942469483888599E-14</v>
      </c>
    </row>
    <row r="13167" spans="1:8" x14ac:dyDescent="0.25">
      <c r="A13167" s="8" t="s">
        <v>13191</v>
      </c>
      <c r="B13167" s="8" t="s">
        <v>13182</v>
      </c>
      <c r="C13167" s="3">
        <v>972652</v>
      </c>
      <c r="D13167" s="3">
        <v>972651</v>
      </c>
      <c r="E13167" s="3">
        <v>972652</v>
      </c>
      <c r="F13167" s="8" t="s">
        <v>13191</v>
      </c>
      <c r="G13167" s="8" t="s">
        <v>13191</v>
      </c>
      <c r="H13167" s="3">
        <v>5.7931671343355995E-14</v>
      </c>
    </row>
    <row r="13168" spans="1:8" x14ac:dyDescent="0.25">
      <c r="A13168" s="8" t="s">
        <v>13192</v>
      </c>
      <c r="B13168" s="8" t="s">
        <v>13182</v>
      </c>
      <c r="C13168" s="3">
        <v>19780792</v>
      </c>
      <c r="D13168" s="3">
        <v>19780791</v>
      </c>
      <c r="E13168" s="3">
        <v>19780792</v>
      </c>
      <c r="F13168" s="8" t="s">
        <v>13192</v>
      </c>
      <c r="G13168" s="8" t="s">
        <v>13192</v>
      </c>
      <c r="H13168" s="3">
        <v>1.06705160927253E-13</v>
      </c>
    </row>
    <row r="13169" spans="1:8" x14ac:dyDescent="0.25">
      <c r="A13169" s="8" t="s">
        <v>13193</v>
      </c>
      <c r="B13169" s="8" t="s">
        <v>13182</v>
      </c>
      <c r="C13169" s="3">
        <v>19931390</v>
      </c>
      <c r="D13169" s="3">
        <v>19931389</v>
      </c>
      <c r="E13169" s="3">
        <v>19931390</v>
      </c>
      <c r="F13169" s="8" t="s">
        <v>13193</v>
      </c>
      <c r="G13169" s="8" t="s">
        <v>13193</v>
      </c>
      <c r="H13169" s="3">
        <v>1.8589003947443701E-13</v>
      </c>
    </row>
    <row r="13170" spans="1:8" x14ac:dyDescent="0.25">
      <c r="A13170" s="8" t="s">
        <v>13194</v>
      </c>
      <c r="B13170" s="8" t="s">
        <v>13182</v>
      </c>
      <c r="C13170" s="3">
        <v>18944125</v>
      </c>
      <c r="D13170" s="3">
        <v>18944124</v>
      </c>
      <c r="E13170" s="3">
        <v>18944125</v>
      </c>
      <c r="F13170" s="8" t="s">
        <v>13194</v>
      </c>
      <c r="G13170" s="8" t="s">
        <v>13194</v>
      </c>
      <c r="H13170" s="3">
        <v>1.92342703199926E-13</v>
      </c>
    </row>
    <row r="13171" spans="1:8" x14ac:dyDescent="0.25">
      <c r="A13171" s="8" t="s">
        <v>13195</v>
      </c>
      <c r="B13171" s="8" t="s">
        <v>13182</v>
      </c>
      <c r="C13171" s="3">
        <v>11522717</v>
      </c>
      <c r="D13171" s="3">
        <v>11522716</v>
      </c>
      <c r="E13171" s="3">
        <v>11522717</v>
      </c>
      <c r="F13171" s="8" t="s">
        <v>13195</v>
      </c>
      <c r="G13171" s="8" t="s">
        <v>13195</v>
      </c>
      <c r="H13171" s="3">
        <v>4.7130576246955104E-13</v>
      </c>
    </row>
    <row r="13172" spans="1:8" x14ac:dyDescent="0.25">
      <c r="A13172" s="8" t="s">
        <v>13196</v>
      </c>
      <c r="B13172" s="8" t="s">
        <v>13182</v>
      </c>
      <c r="C13172" s="3">
        <v>970779</v>
      </c>
      <c r="D13172" s="3">
        <v>970778</v>
      </c>
      <c r="E13172" s="3">
        <v>970779</v>
      </c>
      <c r="F13172" s="8" t="s">
        <v>13196</v>
      </c>
      <c r="G13172" s="8" t="s">
        <v>13196</v>
      </c>
      <c r="H13172" s="3">
        <v>3.9537891110598698E-12</v>
      </c>
    </row>
    <row r="13173" spans="1:8" x14ac:dyDescent="0.25">
      <c r="A13173" s="8" t="s">
        <v>13197</v>
      </c>
      <c r="B13173" s="8" t="s">
        <v>13182</v>
      </c>
      <c r="C13173" s="3">
        <v>879743</v>
      </c>
      <c r="D13173" s="3">
        <v>879742</v>
      </c>
      <c r="E13173" s="3">
        <v>879743</v>
      </c>
      <c r="F13173" s="8" t="s">
        <v>13197</v>
      </c>
      <c r="G13173" s="8" t="s">
        <v>13197</v>
      </c>
      <c r="H13173" s="3">
        <v>6.9363440023095604E-12</v>
      </c>
    </row>
    <row r="13174" spans="1:8" x14ac:dyDescent="0.25">
      <c r="A13174" s="8" t="s">
        <v>13198</v>
      </c>
      <c r="B13174" s="8" t="s">
        <v>13182</v>
      </c>
      <c r="C13174" s="3">
        <v>36366467</v>
      </c>
      <c r="D13174" s="3">
        <v>36366466</v>
      </c>
      <c r="E13174" s="3">
        <v>36366467</v>
      </c>
      <c r="F13174" s="8" t="s">
        <v>13198</v>
      </c>
      <c r="G13174" s="8" t="s">
        <v>13198</v>
      </c>
      <c r="H13174" s="3">
        <v>1.54234408124707E-11</v>
      </c>
    </row>
    <row r="13175" spans="1:8" x14ac:dyDescent="0.25">
      <c r="A13175" s="8" t="s">
        <v>13199</v>
      </c>
      <c r="B13175" s="8" t="s">
        <v>13182</v>
      </c>
      <c r="C13175" s="3">
        <v>45105234</v>
      </c>
      <c r="D13175" s="3">
        <v>45105233</v>
      </c>
      <c r="E13175" s="3">
        <v>45105234</v>
      </c>
      <c r="F13175" s="8" t="s">
        <v>13199</v>
      </c>
      <c r="G13175" s="8" t="s">
        <v>13199</v>
      </c>
      <c r="H13175" s="3">
        <v>1.6844926060163199E-11</v>
      </c>
    </row>
    <row r="13176" spans="1:8" x14ac:dyDescent="0.25">
      <c r="A13176" s="8" t="s">
        <v>13200</v>
      </c>
      <c r="B13176" s="8" t="s">
        <v>13182</v>
      </c>
      <c r="C13176" s="3">
        <v>42750069</v>
      </c>
      <c r="D13176" s="3">
        <v>42750068</v>
      </c>
      <c r="E13176" s="3">
        <v>42750069</v>
      </c>
      <c r="F13176" s="8" t="s">
        <v>13200</v>
      </c>
      <c r="G13176" s="8" t="s">
        <v>13200</v>
      </c>
      <c r="H13176" s="3">
        <v>1.97583829274128E-11</v>
      </c>
    </row>
    <row r="13177" spans="1:8" x14ac:dyDescent="0.25">
      <c r="A13177" s="8" t="s">
        <v>13201</v>
      </c>
      <c r="B13177" s="8" t="s">
        <v>13182</v>
      </c>
      <c r="C13177" s="3">
        <v>18724786</v>
      </c>
      <c r="D13177" s="3">
        <v>18724785</v>
      </c>
      <c r="E13177" s="3">
        <v>18724786</v>
      </c>
      <c r="F13177" s="8" t="s">
        <v>13201</v>
      </c>
      <c r="G13177" s="8" t="s">
        <v>13201</v>
      </c>
      <c r="H13177" s="3">
        <v>2.48499497261928E-11</v>
      </c>
    </row>
    <row r="13178" spans="1:8" x14ac:dyDescent="0.25">
      <c r="A13178" s="8" t="s">
        <v>13202</v>
      </c>
      <c r="B13178" s="8" t="s">
        <v>13182</v>
      </c>
      <c r="C13178" s="3">
        <v>41918763</v>
      </c>
      <c r="D13178" s="3">
        <v>41918762</v>
      </c>
      <c r="E13178" s="3">
        <v>41918763</v>
      </c>
      <c r="F13178" s="8" t="s">
        <v>13202</v>
      </c>
      <c r="G13178" s="8" t="s">
        <v>13202</v>
      </c>
      <c r="H13178" s="3">
        <v>2.61897451126953E-11</v>
      </c>
    </row>
    <row r="13179" spans="1:8" x14ac:dyDescent="0.25">
      <c r="A13179" s="8" t="s">
        <v>13203</v>
      </c>
      <c r="B13179" s="8" t="s">
        <v>13182</v>
      </c>
      <c r="C13179" s="3">
        <v>4661176</v>
      </c>
      <c r="D13179" s="3">
        <v>4661175</v>
      </c>
      <c r="E13179" s="3">
        <v>4661176</v>
      </c>
      <c r="F13179" s="8" t="s">
        <v>13203</v>
      </c>
      <c r="G13179" s="8" t="s">
        <v>13203</v>
      </c>
      <c r="H13179" s="3">
        <v>3.2096347836608302E-11</v>
      </c>
    </row>
    <row r="13180" spans="1:8" x14ac:dyDescent="0.25">
      <c r="A13180" s="8" t="s">
        <v>13204</v>
      </c>
      <c r="B13180" s="8" t="s">
        <v>13182</v>
      </c>
      <c r="C13180" s="3">
        <v>43441551</v>
      </c>
      <c r="D13180" s="3">
        <v>43441550</v>
      </c>
      <c r="E13180" s="3">
        <v>43441551</v>
      </c>
      <c r="F13180" s="8" t="s">
        <v>13204</v>
      </c>
      <c r="G13180" s="8" t="s">
        <v>13204</v>
      </c>
      <c r="H13180" s="3">
        <v>3.48029621411042E-11</v>
      </c>
    </row>
    <row r="13181" spans="1:8" x14ac:dyDescent="0.25">
      <c r="A13181" s="8" t="s">
        <v>13205</v>
      </c>
      <c r="B13181" s="8" t="s">
        <v>13182</v>
      </c>
      <c r="C13181" s="3">
        <v>39177833</v>
      </c>
      <c r="D13181" s="3">
        <v>39177832</v>
      </c>
      <c r="E13181" s="3">
        <v>39177833</v>
      </c>
      <c r="F13181" s="8" t="s">
        <v>13205</v>
      </c>
      <c r="G13181" s="8" t="s">
        <v>13205</v>
      </c>
      <c r="H13181" s="3">
        <v>3.4812777488108301E-11</v>
      </c>
    </row>
    <row r="13182" spans="1:8" x14ac:dyDescent="0.25">
      <c r="A13182" s="8" t="s">
        <v>13206</v>
      </c>
      <c r="B13182" s="8" t="s">
        <v>13182</v>
      </c>
      <c r="C13182" s="3">
        <v>874585</v>
      </c>
      <c r="D13182" s="3">
        <v>874584</v>
      </c>
      <c r="E13182" s="3">
        <v>874585</v>
      </c>
      <c r="F13182" s="8" t="s">
        <v>13206</v>
      </c>
      <c r="G13182" s="8" t="s">
        <v>13206</v>
      </c>
      <c r="H13182" s="3">
        <v>3.5022806604022699E-11</v>
      </c>
    </row>
    <row r="13183" spans="1:8" x14ac:dyDescent="0.25">
      <c r="A13183" s="8" t="s">
        <v>13207</v>
      </c>
      <c r="B13183" s="8" t="s">
        <v>13182</v>
      </c>
      <c r="C13183" s="3">
        <v>59074125</v>
      </c>
      <c r="D13183" s="3">
        <v>59074124</v>
      </c>
      <c r="E13183" s="3">
        <v>59074125</v>
      </c>
      <c r="F13183" s="8" t="s">
        <v>13207</v>
      </c>
      <c r="G13183" s="8" t="s">
        <v>13207</v>
      </c>
      <c r="H13183" s="3">
        <v>3.9584342674353598E-11</v>
      </c>
    </row>
    <row r="13184" spans="1:8" x14ac:dyDescent="0.25">
      <c r="A13184" s="8" t="s">
        <v>13208</v>
      </c>
      <c r="B13184" s="8" t="s">
        <v>13182</v>
      </c>
      <c r="C13184" s="3">
        <v>4665262</v>
      </c>
      <c r="D13184" s="3">
        <v>4665261</v>
      </c>
      <c r="E13184" s="3">
        <v>4665262</v>
      </c>
      <c r="F13184" s="8" t="s">
        <v>13208</v>
      </c>
      <c r="G13184" s="8" t="s">
        <v>13208</v>
      </c>
      <c r="H13184" s="3">
        <v>4.3929195994345398E-11</v>
      </c>
    </row>
    <row r="13185" spans="1:8" x14ac:dyDescent="0.25">
      <c r="A13185" s="8" t="s">
        <v>13209</v>
      </c>
      <c r="B13185" s="8" t="s">
        <v>13182</v>
      </c>
      <c r="C13185" s="3">
        <v>18679848</v>
      </c>
      <c r="D13185" s="3">
        <v>18679847</v>
      </c>
      <c r="E13185" s="3">
        <v>18679848</v>
      </c>
      <c r="F13185" s="8" t="s">
        <v>13209</v>
      </c>
      <c r="G13185" s="8" t="s">
        <v>13209</v>
      </c>
      <c r="H13185" s="3">
        <v>4.6699517303047398E-11</v>
      </c>
    </row>
    <row r="13186" spans="1:8" x14ac:dyDescent="0.25">
      <c r="A13186" s="8" t="s">
        <v>13210</v>
      </c>
      <c r="B13186" s="8" t="s">
        <v>13182</v>
      </c>
      <c r="C13186" s="3">
        <v>45689831</v>
      </c>
      <c r="D13186" s="3">
        <v>45689830</v>
      </c>
      <c r="E13186" s="3">
        <v>45689831</v>
      </c>
      <c r="F13186" s="8" t="s">
        <v>13210</v>
      </c>
      <c r="G13186" s="8" t="s">
        <v>13210</v>
      </c>
      <c r="H13186" s="3">
        <v>6.2217927544001396E-11</v>
      </c>
    </row>
    <row r="13187" spans="1:8" x14ac:dyDescent="0.25">
      <c r="A13187" s="8" t="s">
        <v>13211</v>
      </c>
      <c r="B13187" s="8" t="s">
        <v>13182</v>
      </c>
      <c r="C13187" s="3">
        <v>12553122</v>
      </c>
      <c r="D13187" s="3">
        <v>12553121</v>
      </c>
      <c r="E13187" s="3">
        <v>12553122</v>
      </c>
      <c r="F13187" s="8" t="s">
        <v>13211</v>
      </c>
      <c r="G13187" s="8" t="s">
        <v>13211</v>
      </c>
      <c r="H13187" s="3">
        <v>6.3066832969702696E-11</v>
      </c>
    </row>
    <row r="13188" spans="1:8" x14ac:dyDescent="0.25">
      <c r="A13188" s="8" t="s">
        <v>13212</v>
      </c>
      <c r="B13188" s="8" t="s">
        <v>13182</v>
      </c>
      <c r="C13188" s="3">
        <v>59832199</v>
      </c>
      <c r="D13188" s="3">
        <v>59832198</v>
      </c>
      <c r="E13188" s="3">
        <v>59832199</v>
      </c>
      <c r="F13188" s="8" t="s">
        <v>13212</v>
      </c>
      <c r="G13188" s="8" t="s">
        <v>13212</v>
      </c>
      <c r="H13188" s="3">
        <v>6.7330380190751301E-11</v>
      </c>
    </row>
    <row r="13189" spans="1:8" x14ac:dyDescent="0.25">
      <c r="A13189" s="8" t="s">
        <v>13213</v>
      </c>
      <c r="B13189" s="8" t="s">
        <v>13182</v>
      </c>
      <c r="C13189" s="3">
        <v>54826085</v>
      </c>
      <c r="D13189" s="3">
        <v>54826084</v>
      </c>
      <c r="E13189" s="3">
        <v>54826085</v>
      </c>
      <c r="F13189" s="8" t="s">
        <v>13213</v>
      </c>
      <c r="G13189" s="8" t="s">
        <v>13213</v>
      </c>
      <c r="H13189" s="3">
        <v>7.2373125021631502E-11</v>
      </c>
    </row>
    <row r="13190" spans="1:8" x14ac:dyDescent="0.25">
      <c r="A13190" s="8" t="s">
        <v>13214</v>
      </c>
      <c r="B13190" s="8" t="s">
        <v>13182</v>
      </c>
      <c r="C13190" s="3">
        <v>46290556</v>
      </c>
      <c r="D13190" s="3">
        <v>46290555</v>
      </c>
      <c r="E13190" s="3">
        <v>46290556</v>
      </c>
      <c r="F13190" s="8" t="s">
        <v>13214</v>
      </c>
      <c r="G13190" s="8" t="s">
        <v>13214</v>
      </c>
      <c r="H13190" s="3">
        <v>7.8320130546570697E-11</v>
      </c>
    </row>
    <row r="13191" spans="1:8" x14ac:dyDescent="0.25">
      <c r="A13191" s="8" t="s">
        <v>13215</v>
      </c>
      <c r="B13191" s="8" t="s">
        <v>13182</v>
      </c>
      <c r="C13191" s="3">
        <v>54181555</v>
      </c>
      <c r="D13191" s="3">
        <v>54181554</v>
      </c>
      <c r="E13191" s="3">
        <v>54181555</v>
      </c>
      <c r="F13191" s="8" t="s">
        <v>13215</v>
      </c>
      <c r="G13191" s="8" t="s">
        <v>13215</v>
      </c>
      <c r="H13191" s="3">
        <v>9.4467607391700994E-11</v>
      </c>
    </row>
    <row r="13192" spans="1:8" x14ac:dyDescent="0.25">
      <c r="A13192" s="8" t="s">
        <v>13216</v>
      </c>
      <c r="B13192" s="8" t="s">
        <v>13182</v>
      </c>
      <c r="C13192" s="3">
        <v>19650694</v>
      </c>
      <c r="D13192" s="3">
        <v>19650693</v>
      </c>
      <c r="E13192" s="3">
        <v>19650694</v>
      </c>
      <c r="F13192" s="8" t="s">
        <v>13216</v>
      </c>
      <c r="G13192" s="8" t="s">
        <v>13216</v>
      </c>
      <c r="H13192" s="3">
        <v>1.13196364536841E-10</v>
      </c>
    </row>
    <row r="13193" spans="1:8" x14ac:dyDescent="0.25">
      <c r="A13193" s="8" t="s">
        <v>13217</v>
      </c>
      <c r="B13193" s="8" t="s">
        <v>13182</v>
      </c>
      <c r="C13193" s="3">
        <v>45723723</v>
      </c>
      <c r="D13193" s="3">
        <v>45723722</v>
      </c>
      <c r="E13193" s="3">
        <v>45723723</v>
      </c>
      <c r="F13193" s="8" t="s">
        <v>13217</v>
      </c>
      <c r="G13193" s="8" t="s">
        <v>13217</v>
      </c>
      <c r="H13193" s="3">
        <v>1.4182704058970899E-10</v>
      </c>
    </row>
    <row r="13194" spans="1:8" x14ac:dyDescent="0.25">
      <c r="A13194" s="8" t="s">
        <v>13218</v>
      </c>
      <c r="B13194" s="8" t="s">
        <v>13182</v>
      </c>
      <c r="C13194" s="3">
        <v>54828815</v>
      </c>
      <c r="D13194" s="3">
        <v>54828814</v>
      </c>
      <c r="E13194" s="3">
        <v>54828815</v>
      </c>
      <c r="F13194" s="8" t="s">
        <v>13218</v>
      </c>
      <c r="G13194" s="8" t="s">
        <v>13218</v>
      </c>
      <c r="H13194" s="3">
        <v>1.87473953004129E-10</v>
      </c>
    </row>
    <row r="13195" spans="1:8" x14ac:dyDescent="0.25">
      <c r="A13195" s="8" t="s">
        <v>13219</v>
      </c>
      <c r="B13195" s="8" t="s">
        <v>13182</v>
      </c>
      <c r="C13195" s="3">
        <v>18692383</v>
      </c>
      <c r="D13195" s="3">
        <v>18692382</v>
      </c>
      <c r="E13195" s="3">
        <v>18692383</v>
      </c>
      <c r="F13195" s="8" t="s">
        <v>13219</v>
      </c>
      <c r="G13195" s="8" t="s">
        <v>13219</v>
      </c>
      <c r="H13195" s="3">
        <v>1.97046892583936E-10</v>
      </c>
    </row>
    <row r="13196" spans="1:8" x14ac:dyDescent="0.25">
      <c r="A13196" s="8" t="s">
        <v>13220</v>
      </c>
      <c r="B13196" s="8" t="s">
        <v>13182</v>
      </c>
      <c r="C13196" s="3">
        <v>19630052</v>
      </c>
      <c r="D13196" s="3">
        <v>19630051</v>
      </c>
      <c r="E13196" s="3">
        <v>19630052</v>
      </c>
      <c r="F13196" s="8" t="s">
        <v>13220</v>
      </c>
      <c r="G13196" s="8" t="s">
        <v>13220</v>
      </c>
      <c r="H13196" s="3">
        <v>2.3445321270166202E-10</v>
      </c>
    </row>
    <row r="13197" spans="1:8" x14ac:dyDescent="0.25">
      <c r="A13197" s="8" t="s">
        <v>13221</v>
      </c>
      <c r="B13197" s="8" t="s">
        <v>13182</v>
      </c>
      <c r="C13197" s="3">
        <v>18682839</v>
      </c>
      <c r="D13197" s="3">
        <v>18682838</v>
      </c>
      <c r="E13197" s="3">
        <v>18682839</v>
      </c>
      <c r="F13197" s="8" t="s">
        <v>13221</v>
      </c>
      <c r="G13197" s="8" t="s">
        <v>13221</v>
      </c>
      <c r="H13197" s="3">
        <v>2.4853861742440199E-10</v>
      </c>
    </row>
    <row r="13198" spans="1:8" x14ac:dyDescent="0.25">
      <c r="A13198" s="8" t="s">
        <v>13222</v>
      </c>
      <c r="B13198" s="8" t="s">
        <v>13182</v>
      </c>
      <c r="C13198" s="3">
        <v>34922419</v>
      </c>
      <c r="D13198" s="3">
        <v>34922418</v>
      </c>
      <c r="E13198" s="3">
        <v>34922419</v>
      </c>
      <c r="F13198" s="8" t="s">
        <v>13222</v>
      </c>
      <c r="G13198" s="8" t="s">
        <v>13222</v>
      </c>
      <c r="H13198" s="3">
        <v>2.6125870059447499E-10</v>
      </c>
    </row>
    <row r="13199" spans="1:8" x14ac:dyDescent="0.25">
      <c r="A13199" s="8" t="s">
        <v>13223</v>
      </c>
      <c r="B13199" s="8" t="s">
        <v>13182</v>
      </c>
      <c r="C13199" s="3">
        <v>57556444</v>
      </c>
      <c r="D13199" s="3">
        <v>57556443</v>
      </c>
      <c r="E13199" s="3">
        <v>57556444</v>
      </c>
      <c r="F13199" s="8" t="s">
        <v>13223</v>
      </c>
      <c r="G13199" s="8" t="s">
        <v>13223</v>
      </c>
      <c r="H13199" s="3">
        <v>2.8439178054091E-10</v>
      </c>
    </row>
    <row r="13200" spans="1:8" x14ac:dyDescent="0.25">
      <c r="A13200" s="8" t="s">
        <v>13224</v>
      </c>
      <c r="B13200" s="8" t="s">
        <v>13182</v>
      </c>
      <c r="C13200" s="3">
        <v>18681164</v>
      </c>
      <c r="D13200" s="3">
        <v>18681163</v>
      </c>
      <c r="E13200" s="3">
        <v>18681164</v>
      </c>
      <c r="F13200" s="8" t="s">
        <v>13224</v>
      </c>
      <c r="G13200" s="8" t="s">
        <v>13224</v>
      </c>
      <c r="H13200" s="3">
        <v>3.5399114333377299E-10</v>
      </c>
    </row>
    <row r="13201" spans="1:8" x14ac:dyDescent="0.25">
      <c r="A13201" s="8" t="s">
        <v>13225</v>
      </c>
      <c r="B13201" s="8" t="s">
        <v>13182</v>
      </c>
      <c r="C13201" s="3">
        <v>39750676</v>
      </c>
      <c r="D13201" s="3">
        <v>39750675</v>
      </c>
      <c r="E13201" s="3">
        <v>39750676</v>
      </c>
      <c r="F13201" s="8" t="s">
        <v>13225</v>
      </c>
      <c r="G13201" s="8" t="s">
        <v>13225</v>
      </c>
      <c r="H13201" s="3">
        <v>3.9975128720159701E-10</v>
      </c>
    </row>
    <row r="13202" spans="1:8" x14ac:dyDescent="0.25">
      <c r="A13202" s="8" t="s">
        <v>13226</v>
      </c>
      <c r="B13202" s="8" t="s">
        <v>13182</v>
      </c>
      <c r="C13202" s="3">
        <v>42751671</v>
      </c>
      <c r="D13202" s="3">
        <v>42751670</v>
      </c>
      <c r="E13202" s="3">
        <v>42751671</v>
      </c>
      <c r="F13202" s="8" t="s">
        <v>13226</v>
      </c>
      <c r="G13202" s="8" t="s">
        <v>13226</v>
      </c>
      <c r="H13202" s="3">
        <v>4.3400262304984401E-10</v>
      </c>
    </row>
    <row r="13203" spans="1:8" x14ac:dyDescent="0.25">
      <c r="A13203" s="8" t="s">
        <v>13227</v>
      </c>
      <c r="B13203" s="8" t="s">
        <v>13182</v>
      </c>
      <c r="C13203" s="3">
        <v>18460739</v>
      </c>
      <c r="D13203" s="3">
        <v>18460738</v>
      </c>
      <c r="E13203" s="3">
        <v>18460739</v>
      </c>
      <c r="F13203" s="8" t="s">
        <v>13227</v>
      </c>
      <c r="G13203" s="8" t="s">
        <v>13227</v>
      </c>
      <c r="H13203" s="3">
        <v>4.72419908367027E-10</v>
      </c>
    </row>
    <row r="13204" spans="1:8" x14ac:dyDescent="0.25">
      <c r="A13204" s="8" t="s">
        <v>13228</v>
      </c>
      <c r="B13204" s="8" t="s">
        <v>13182</v>
      </c>
      <c r="C13204" s="3">
        <v>34920573</v>
      </c>
      <c r="D13204" s="3">
        <v>34920572</v>
      </c>
      <c r="E13204" s="3">
        <v>34920573</v>
      </c>
      <c r="F13204" s="8" t="s">
        <v>13228</v>
      </c>
      <c r="G13204" s="8" t="s">
        <v>13228</v>
      </c>
      <c r="H13204" s="3">
        <v>6.2258245459357102E-10</v>
      </c>
    </row>
    <row r="13205" spans="1:8" x14ac:dyDescent="0.25">
      <c r="A13205" s="8" t="s">
        <v>13229</v>
      </c>
      <c r="B13205" s="8" t="s">
        <v>13182</v>
      </c>
      <c r="C13205" s="3">
        <v>8895242</v>
      </c>
      <c r="D13205" s="3">
        <v>8895241</v>
      </c>
      <c r="E13205" s="3">
        <v>8895242</v>
      </c>
      <c r="F13205" s="8" t="s">
        <v>13229</v>
      </c>
      <c r="G13205" s="8" t="s">
        <v>13229</v>
      </c>
      <c r="H13205" s="3">
        <v>6.4225521013830002E-10</v>
      </c>
    </row>
    <row r="13206" spans="1:8" x14ac:dyDescent="0.25">
      <c r="A13206" s="8" t="s">
        <v>13230</v>
      </c>
      <c r="B13206" s="8" t="s">
        <v>13182</v>
      </c>
      <c r="C13206" s="3">
        <v>51870041</v>
      </c>
      <c r="D13206" s="3">
        <v>51870040</v>
      </c>
      <c r="E13206" s="3">
        <v>51870041</v>
      </c>
      <c r="F13206" s="8" t="s">
        <v>13230</v>
      </c>
      <c r="G13206" s="8" t="s">
        <v>13230</v>
      </c>
      <c r="H13206" s="3">
        <v>7.4308935919333699E-10</v>
      </c>
    </row>
    <row r="13207" spans="1:8" x14ac:dyDescent="0.25">
      <c r="A13207" s="8" t="s">
        <v>13231</v>
      </c>
      <c r="B13207" s="8" t="s">
        <v>13182</v>
      </c>
      <c r="C13207" s="3">
        <v>19649943</v>
      </c>
      <c r="D13207" s="3">
        <v>19649942</v>
      </c>
      <c r="E13207" s="3">
        <v>19649943</v>
      </c>
      <c r="F13207" s="8" t="s">
        <v>13231</v>
      </c>
      <c r="G13207" s="8" t="s">
        <v>13231</v>
      </c>
      <c r="H13207" s="3">
        <v>7.5368235442772199E-10</v>
      </c>
    </row>
    <row r="13208" spans="1:8" x14ac:dyDescent="0.25">
      <c r="A13208" s="8" t="s">
        <v>13232</v>
      </c>
      <c r="B13208" s="8" t="s">
        <v>13182</v>
      </c>
      <c r="C13208" s="3">
        <v>42742692</v>
      </c>
      <c r="D13208" s="3">
        <v>42742691</v>
      </c>
      <c r="E13208" s="3">
        <v>42742692</v>
      </c>
      <c r="F13208" s="8" t="s">
        <v>13232</v>
      </c>
      <c r="G13208" s="8" t="s">
        <v>13232</v>
      </c>
      <c r="H13208" s="3">
        <v>7.8306911200230599E-10</v>
      </c>
    </row>
    <row r="13209" spans="1:8" x14ac:dyDescent="0.25">
      <c r="A13209" s="8" t="s">
        <v>13233</v>
      </c>
      <c r="B13209" s="8" t="s">
        <v>13182</v>
      </c>
      <c r="C13209" s="3">
        <v>51864909</v>
      </c>
      <c r="D13209" s="3">
        <v>51864908</v>
      </c>
      <c r="E13209" s="3">
        <v>51864909</v>
      </c>
      <c r="F13209" s="8" t="s">
        <v>13233</v>
      </c>
      <c r="G13209" s="8" t="s">
        <v>13233</v>
      </c>
      <c r="H13209" s="3">
        <v>1.00646195680006E-9</v>
      </c>
    </row>
    <row r="13210" spans="1:8" x14ac:dyDescent="0.25">
      <c r="A13210" s="8" t="s">
        <v>13234</v>
      </c>
      <c r="B13210" s="8" t="s">
        <v>13182</v>
      </c>
      <c r="C13210" s="3">
        <v>19596143</v>
      </c>
      <c r="D13210" s="3">
        <v>19596142</v>
      </c>
      <c r="E13210" s="3">
        <v>19596143</v>
      </c>
      <c r="F13210" s="8" t="s">
        <v>13234</v>
      </c>
      <c r="G13210" s="8" t="s">
        <v>13234</v>
      </c>
      <c r="H13210" s="3">
        <v>1.0495425674310901E-9</v>
      </c>
    </row>
    <row r="13211" spans="1:8" x14ac:dyDescent="0.25">
      <c r="A13211" s="8" t="s">
        <v>13235</v>
      </c>
      <c r="B13211" s="8" t="s">
        <v>13182</v>
      </c>
      <c r="C13211" s="3">
        <v>54177545</v>
      </c>
      <c r="D13211" s="3">
        <v>54177544</v>
      </c>
      <c r="E13211" s="3">
        <v>54177545</v>
      </c>
      <c r="F13211" s="8" t="s">
        <v>13235</v>
      </c>
      <c r="G13211" s="8" t="s">
        <v>13235</v>
      </c>
      <c r="H13211" s="3">
        <v>1.10724516061351E-9</v>
      </c>
    </row>
    <row r="13212" spans="1:8" x14ac:dyDescent="0.25">
      <c r="A13212" s="8" t="s">
        <v>13236</v>
      </c>
      <c r="B13212" s="8" t="s">
        <v>13182</v>
      </c>
      <c r="C13212" s="3">
        <v>17041907</v>
      </c>
      <c r="D13212" s="3">
        <v>17041906</v>
      </c>
      <c r="E13212" s="3">
        <v>17041907</v>
      </c>
      <c r="F13212" s="8" t="s">
        <v>13236</v>
      </c>
      <c r="G13212" s="8" t="s">
        <v>13236</v>
      </c>
      <c r="H13212" s="3">
        <v>1.1226571977252801E-9</v>
      </c>
    </row>
    <row r="13213" spans="1:8" x14ac:dyDescent="0.25">
      <c r="A13213" s="8" t="s">
        <v>13237</v>
      </c>
      <c r="B13213" s="8" t="s">
        <v>13182</v>
      </c>
      <c r="C13213" s="3">
        <v>42350908</v>
      </c>
      <c r="D13213" s="3">
        <v>42350907</v>
      </c>
      <c r="E13213" s="3">
        <v>42350908</v>
      </c>
      <c r="F13213" s="8" t="s">
        <v>13237</v>
      </c>
      <c r="G13213" s="8" t="s">
        <v>13237</v>
      </c>
      <c r="H13213" s="3">
        <v>1.2320316351570201E-9</v>
      </c>
    </row>
    <row r="13214" spans="1:8" x14ac:dyDescent="0.25">
      <c r="A13214" s="8" t="s">
        <v>13238</v>
      </c>
      <c r="B13214" s="8" t="s">
        <v>13182</v>
      </c>
      <c r="C13214" s="3">
        <v>44909981</v>
      </c>
      <c r="D13214" s="3">
        <v>44909980</v>
      </c>
      <c r="E13214" s="3">
        <v>44909981</v>
      </c>
      <c r="F13214" s="8" t="s">
        <v>13238</v>
      </c>
      <c r="G13214" s="8" t="s">
        <v>13238</v>
      </c>
      <c r="H13214" s="3">
        <v>1.2601986046009701E-9</v>
      </c>
    </row>
    <row r="13215" spans="1:8" x14ac:dyDescent="0.25">
      <c r="A13215" s="8" t="s">
        <v>13239</v>
      </c>
      <c r="B13215" s="8" t="s">
        <v>13182</v>
      </c>
      <c r="C13215" s="3">
        <v>59071312</v>
      </c>
      <c r="D13215" s="3">
        <v>59071311</v>
      </c>
      <c r="E13215" s="3">
        <v>59071312</v>
      </c>
      <c r="F13215" s="8" t="s">
        <v>13239</v>
      </c>
      <c r="G13215" s="8" t="s">
        <v>13239</v>
      </c>
      <c r="H13215" s="3">
        <v>1.38822159389368E-9</v>
      </c>
    </row>
    <row r="13216" spans="1:8" x14ac:dyDescent="0.25">
      <c r="A13216" s="8" t="s">
        <v>13240</v>
      </c>
      <c r="B13216" s="8" t="s">
        <v>13182</v>
      </c>
      <c r="C13216" s="3">
        <v>58211520</v>
      </c>
      <c r="D13216" s="3">
        <v>58211519</v>
      </c>
      <c r="E13216" s="3">
        <v>58211520</v>
      </c>
      <c r="F13216" s="8" t="s">
        <v>13240</v>
      </c>
      <c r="G13216" s="8" t="s">
        <v>13240</v>
      </c>
      <c r="H13216" s="3">
        <v>1.4421104035516801E-9</v>
      </c>
    </row>
    <row r="13217" spans="1:8" x14ac:dyDescent="0.25">
      <c r="A13217" s="8" t="s">
        <v>13241</v>
      </c>
      <c r="B13217" s="8" t="s">
        <v>13182</v>
      </c>
      <c r="C13217" s="3">
        <v>650570</v>
      </c>
      <c r="D13217" s="3">
        <v>650569</v>
      </c>
      <c r="E13217" s="3">
        <v>650570</v>
      </c>
      <c r="F13217" s="8" t="s">
        <v>13241</v>
      </c>
      <c r="G13217" s="8" t="s">
        <v>13241</v>
      </c>
      <c r="H13217" s="3">
        <v>1.5720840114449101E-9</v>
      </c>
    </row>
    <row r="13218" spans="1:8" x14ac:dyDescent="0.25">
      <c r="A13218" s="8" t="s">
        <v>13242</v>
      </c>
      <c r="B13218" s="8" t="s">
        <v>13182</v>
      </c>
      <c r="C13218" s="3">
        <v>13224381</v>
      </c>
      <c r="D13218" s="3">
        <v>13224380</v>
      </c>
      <c r="E13218" s="3">
        <v>13224381</v>
      </c>
      <c r="F13218" s="8" t="s">
        <v>13242</v>
      </c>
      <c r="G13218" s="8" t="s">
        <v>13242</v>
      </c>
      <c r="H13218" s="3">
        <v>1.8352664342473601E-9</v>
      </c>
    </row>
    <row r="13219" spans="1:8" x14ac:dyDescent="0.25">
      <c r="A13219" s="8" t="s">
        <v>13243</v>
      </c>
      <c r="B13219" s="8" t="s">
        <v>13182</v>
      </c>
      <c r="C13219" s="3">
        <v>18698007</v>
      </c>
      <c r="D13219" s="3">
        <v>18698006</v>
      </c>
      <c r="E13219" s="3">
        <v>18698007</v>
      </c>
      <c r="F13219" s="8" t="s">
        <v>13243</v>
      </c>
      <c r="G13219" s="8" t="s">
        <v>13243</v>
      </c>
      <c r="H13219" s="3">
        <v>1.86185287207672E-9</v>
      </c>
    </row>
    <row r="13220" spans="1:8" x14ac:dyDescent="0.25">
      <c r="A13220" s="8" t="s">
        <v>13244</v>
      </c>
      <c r="B13220" s="8" t="s">
        <v>13182</v>
      </c>
      <c r="C13220" s="3">
        <v>331720</v>
      </c>
      <c r="D13220" s="3">
        <v>331719</v>
      </c>
      <c r="E13220" s="3">
        <v>331720</v>
      </c>
      <c r="F13220" s="8" t="s">
        <v>13244</v>
      </c>
      <c r="G13220" s="8" t="s">
        <v>13244</v>
      </c>
      <c r="H13220" s="3">
        <v>2.1927728480903999E-9</v>
      </c>
    </row>
    <row r="13221" spans="1:8" x14ac:dyDescent="0.25">
      <c r="A13221" s="8" t="s">
        <v>13245</v>
      </c>
      <c r="B13221" s="8" t="s">
        <v>13182</v>
      </c>
      <c r="C13221" s="3">
        <v>11853642</v>
      </c>
      <c r="D13221" s="3">
        <v>11853641</v>
      </c>
      <c r="E13221" s="3">
        <v>11853642</v>
      </c>
      <c r="F13221" s="8" t="s">
        <v>13245</v>
      </c>
      <c r="G13221" s="8" t="s">
        <v>13245</v>
      </c>
      <c r="H13221" s="3">
        <v>2.40709973985511E-9</v>
      </c>
    </row>
    <row r="13222" spans="1:8" x14ac:dyDescent="0.25">
      <c r="A13222" s="8" t="s">
        <v>13246</v>
      </c>
      <c r="B13222" s="8" t="s">
        <v>13182</v>
      </c>
      <c r="C13222" s="3">
        <v>57548677</v>
      </c>
      <c r="D13222" s="3">
        <v>57548676</v>
      </c>
      <c r="E13222" s="3">
        <v>57548677</v>
      </c>
      <c r="F13222" s="8" t="s">
        <v>13246</v>
      </c>
      <c r="G13222" s="8" t="s">
        <v>13246</v>
      </c>
      <c r="H13222" s="3">
        <v>2.4895490908837298E-9</v>
      </c>
    </row>
    <row r="13223" spans="1:8" x14ac:dyDescent="0.25">
      <c r="A13223" s="8" t="s">
        <v>13247</v>
      </c>
      <c r="B13223" s="8" t="s">
        <v>13182</v>
      </c>
      <c r="C13223" s="3">
        <v>36353030</v>
      </c>
      <c r="D13223" s="3">
        <v>36353029</v>
      </c>
      <c r="E13223" s="3">
        <v>36353030</v>
      </c>
      <c r="F13223" s="8" t="s">
        <v>13247</v>
      </c>
      <c r="G13223" s="8" t="s">
        <v>13247</v>
      </c>
      <c r="H13223" s="3">
        <v>2.5060735197905101E-9</v>
      </c>
    </row>
    <row r="13224" spans="1:8" x14ac:dyDescent="0.25">
      <c r="A13224" s="8" t="s">
        <v>13248</v>
      </c>
      <c r="B13224" s="8" t="s">
        <v>13182</v>
      </c>
      <c r="C13224" s="3">
        <v>45691984</v>
      </c>
      <c r="D13224" s="3">
        <v>45691983</v>
      </c>
      <c r="E13224" s="3">
        <v>45691984</v>
      </c>
      <c r="F13224" s="8" t="s">
        <v>13248</v>
      </c>
      <c r="G13224" s="8" t="s">
        <v>13248</v>
      </c>
      <c r="H13224" s="3">
        <v>2.5265466163492801E-9</v>
      </c>
    </row>
    <row r="13225" spans="1:8" x14ac:dyDescent="0.25">
      <c r="A13225" s="8" t="s">
        <v>13249</v>
      </c>
      <c r="B13225" s="8" t="s">
        <v>13182</v>
      </c>
      <c r="C13225" s="3">
        <v>56099079</v>
      </c>
      <c r="D13225" s="3">
        <v>56099078</v>
      </c>
      <c r="E13225" s="3">
        <v>56099079</v>
      </c>
      <c r="F13225" s="8" t="s">
        <v>13249</v>
      </c>
      <c r="G13225" s="8" t="s">
        <v>13249</v>
      </c>
      <c r="H13225" s="3">
        <v>2.6684031929709498E-9</v>
      </c>
    </row>
    <row r="13226" spans="1:8" x14ac:dyDescent="0.25">
      <c r="A13226" s="8" t="s">
        <v>13250</v>
      </c>
      <c r="B13226" s="8" t="s">
        <v>13182</v>
      </c>
      <c r="C13226" s="3">
        <v>50798913</v>
      </c>
      <c r="D13226" s="3">
        <v>50798912</v>
      </c>
      <c r="E13226" s="3">
        <v>50798913</v>
      </c>
      <c r="F13226" s="8" t="s">
        <v>13250</v>
      </c>
      <c r="G13226" s="8" t="s">
        <v>13250</v>
      </c>
      <c r="H13226" s="3">
        <v>3.4561711867738399E-9</v>
      </c>
    </row>
    <row r="13227" spans="1:8" x14ac:dyDescent="0.25">
      <c r="A13227" s="8" t="s">
        <v>13251</v>
      </c>
      <c r="B13227" s="8" t="s">
        <v>13182</v>
      </c>
      <c r="C13227" s="3">
        <v>42710276</v>
      </c>
      <c r="D13227" s="3">
        <v>42710275</v>
      </c>
      <c r="E13227" s="3">
        <v>42710276</v>
      </c>
      <c r="F13227" s="8" t="s">
        <v>13251</v>
      </c>
      <c r="G13227" s="8" t="s">
        <v>13251</v>
      </c>
      <c r="H13227" s="3">
        <v>3.7027538780148399E-9</v>
      </c>
    </row>
    <row r="13228" spans="1:8" x14ac:dyDescent="0.25">
      <c r="A13228" s="8" t="s">
        <v>13252</v>
      </c>
      <c r="B13228" s="8" t="s">
        <v>13182</v>
      </c>
      <c r="C13228" s="3">
        <v>4643812</v>
      </c>
      <c r="D13228" s="3">
        <v>4643811</v>
      </c>
      <c r="E13228" s="3">
        <v>4643812</v>
      </c>
      <c r="F13228" s="8" t="s">
        <v>13252</v>
      </c>
      <c r="G13228" s="8" t="s">
        <v>13252</v>
      </c>
      <c r="H13228" s="3">
        <v>3.7602090233086103E-9</v>
      </c>
    </row>
    <row r="13229" spans="1:8" x14ac:dyDescent="0.25">
      <c r="A13229" s="8" t="s">
        <v>13253</v>
      </c>
      <c r="B13229" s="8" t="s">
        <v>13182</v>
      </c>
      <c r="C13229" s="3">
        <v>6520014</v>
      </c>
      <c r="D13229" s="3">
        <v>6520013</v>
      </c>
      <c r="E13229" s="3">
        <v>6520014</v>
      </c>
      <c r="F13229" s="8" t="s">
        <v>13253</v>
      </c>
      <c r="G13229" s="8" t="s">
        <v>13253</v>
      </c>
      <c r="H13229" s="3">
        <v>4.8898974146445998E-9</v>
      </c>
    </row>
    <row r="13230" spans="1:8" x14ac:dyDescent="0.25">
      <c r="A13230" s="8" t="s">
        <v>13254</v>
      </c>
      <c r="B13230" s="8" t="s">
        <v>13182</v>
      </c>
      <c r="C13230" s="3">
        <v>15982339</v>
      </c>
      <c r="D13230" s="3">
        <v>15982338</v>
      </c>
      <c r="E13230" s="3">
        <v>15982339</v>
      </c>
      <c r="F13230" s="8" t="s">
        <v>13254</v>
      </c>
      <c r="G13230" s="8" t="s">
        <v>13254</v>
      </c>
      <c r="H13230" s="3">
        <v>5.2523268320703503E-9</v>
      </c>
    </row>
    <row r="13231" spans="1:8" x14ac:dyDescent="0.25">
      <c r="A13231" s="8" t="s">
        <v>13255</v>
      </c>
      <c r="B13231" s="8" t="s">
        <v>13182</v>
      </c>
      <c r="C13231" s="3">
        <v>51458409</v>
      </c>
      <c r="D13231" s="3">
        <v>51458408</v>
      </c>
      <c r="E13231" s="3">
        <v>51458409</v>
      </c>
      <c r="F13231" s="8" t="s">
        <v>13255</v>
      </c>
      <c r="G13231" s="8" t="s">
        <v>13255</v>
      </c>
      <c r="H13231" s="3">
        <v>5.7189313030772999E-9</v>
      </c>
    </row>
    <row r="13232" spans="1:8" x14ac:dyDescent="0.25">
      <c r="A13232" s="8" t="s">
        <v>13256</v>
      </c>
      <c r="B13232" s="8" t="s">
        <v>13182</v>
      </c>
      <c r="C13232" s="3">
        <v>12853468</v>
      </c>
      <c r="D13232" s="3">
        <v>12853467</v>
      </c>
      <c r="E13232" s="3">
        <v>12853468</v>
      </c>
      <c r="F13232" s="8" t="s">
        <v>13256</v>
      </c>
      <c r="G13232" s="8" t="s">
        <v>13256</v>
      </c>
      <c r="H13232" s="3">
        <v>5.7830997852856902E-9</v>
      </c>
    </row>
    <row r="13233" spans="1:8" x14ac:dyDescent="0.25">
      <c r="A13233" s="8" t="s">
        <v>13257</v>
      </c>
      <c r="B13233" s="8" t="s">
        <v>13182</v>
      </c>
      <c r="C13233" s="3">
        <v>46087470</v>
      </c>
      <c r="D13233" s="3">
        <v>46087469</v>
      </c>
      <c r="E13233" s="3">
        <v>46087470</v>
      </c>
      <c r="F13233" s="8" t="s">
        <v>13257</v>
      </c>
      <c r="G13233" s="8" t="s">
        <v>13257</v>
      </c>
      <c r="H13233" s="3">
        <v>5.9263311015765203E-9</v>
      </c>
    </row>
    <row r="13234" spans="1:8" x14ac:dyDescent="0.25">
      <c r="A13234" s="8" t="s">
        <v>13258</v>
      </c>
      <c r="B13234" s="8" t="s">
        <v>13182</v>
      </c>
      <c r="C13234" s="3">
        <v>19600144</v>
      </c>
      <c r="D13234" s="3">
        <v>19600143</v>
      </c>
      <c r="E13234" s="3">
        <v>19600144</v>
      </c>
      <c r="F13234" s="8" t="s">
        <v>13258</v>
      </c>
      <c r="G13234" s="8" t="s">
        <v>13258</v>
      </c>
      <c r="H13234" s="3">
        <v>6.2433453521981598E-9</v>
      </c>
    </row>
    <row r="13235" spans="1:8" x14ac:dyDescent="0.25">
      <c r="A13235" s="8" t="s">
        <v>13259</v>
      </c>
      <c r="B13235" s="8" t="s">
        <v>13182</v>
      </c>
      <c r="C13235" s="3">
        <v>17076424</v>
      </c>
      <c r="D13235" s="3">
        <v>17076423</v>
      </c>
      <c r="E13235" s="3">
        <v>17076424</v>
      </c>
      <c r="F13235" s="8" t="s">
        <v>13259</v>
      </c>
      <c r="G13235" s="8" t="s">
        <v>13259</v>
      </c>
      <c r="H13235" s="3">
        <v>6.4736947553301501E-9</v>
      </c>
    </row>
    <row r="13236" spans="1:8" x14ac:dyDescent="0.25">
      <c r="A13236" s="8" t="s">
        <v>13260</v>
      </c>
      <c r="B13236" s="8" t="s">
        <v>13182</v>
      </c>
      <c r="C13236" s="3">
        <v>1131560</v>
      </c>
      <c r="D13236" s="3">
        <v>1131559</v>
      </c>
      <c r="E13236" s="3">
        <v>1131560</v>
      </c>
      <c r="F13236" s="8" t="s">
        <v>13260</v>
      </c>
      <c r="G13236" s="8" t="s">
        <v>13260</v>
      </c>
      <c r="H13236" s="3">
        <v>6.4862847964411497E-9</v>
      </c>
    </row>
    <row r="13237" spans="1:8" x14ac:dyDescent="0.25">
      <c r="A13237" s="8" t="s">
        <v>13261</v>
      </c>
      <c r="B13237" s="8" t="s">
        <v>13182</v>
      </c>
      <c r="C13237" s="3">
        <v>59074005</v>
      </c>
      <c r="D13237" s="3">
        <v>59074004</v>
      </c>
      <c r="E13237" s="3">
        <v>59074005</v>
      </c>
      <c r="F13237" s="8" t="s">
        <v>13261</v>
      </c>
      <c r="G13237" s="8" t="s">
        <v>13261</v>
      </c>
      <c r="H13237" s="3">
        <v>6.6071425144646104E-9</v>
      </c>
    </row>
    <row r="13238" spans="1:8" x14ac:dyDescent="0.25">
      <c r="A13238" s="8" t="s">
        <v>13262</v>
      </c>
      <c r="B13238" s="8" t="s">
        <v>13182</v>
      </c>
      <c r="C13238" s="3">
        <v>6510414</v>
      </c>
      <c r="D13238" s="3">
        <v>6510413</v>
      </c>
      <c r="E13238" s="3">
        <v>6510414</v>
      </c>
      <c r="F13238" s="8" t="s">
        <v>13262</v>
      </c>
      <c r="G13238" s="8" t="s">
        <v>13262</v>
      </c>
      <c r="H13238" s="3">
        <v>7.1615935359415197E-9</v>
      </c>
    </row>
    <row r="13239" spans="1:8" x14ac:dyDescent="0.25">
      <c r="A13239" s="8" t="s">
        <v>13263</v>
      </c>
      <c r="B13239" s="8" t="s">
        <v>13182</v>
      </c>
      <c r="C13239" s="3">
        <v>54883093</v>
      </c>
      <c r="D13239" s="3">
        <v>54883092</v>
      </c>
      <c r="E13239" s="3">
        <v>54883093</v>
      </c>
      <c r="F13239" s="8" t="s">
        <v>13263</v>
      </c>
      <c r="G13239" s="8" t="s">
        <v>13263</v>
      </c>
      <c r="H13239" s="3">
        <v>7.3584068714685301E-9</v>
      </c>
    </row>
    <row r="13240" spans="1:8" x14ac:dyDescent="0.25">
      <c r="A13240" s="8" t="s">
        <v>13264</v>
      </c>
      <c r="B13240" s="8" t="s">
        <v>13182</v>
      </c>
      <c r="C13240" s="3">
        <v>19784217</v>
      </c>
      <c r="D13240" s="3">
        <v>19784216</v>
      </c>
      <c r="E13240" s="3">
        <v>19784217</v>
      </c>
      <c r="F13240" s="8" t="s">
        <v>13264</v>
      </c>
      <c r="G13240" s="8" t="s">
        <v>13264</v>
      </c>
      <c r="H13240" s="3">
        <v>7.6528887494770507E-9</v>
      </c>
    </row>
    <row r="13241" spans="1:8" x14ac:dyDescent="0.25">
      <c r="A13241" s="8" t="s">
        <v>13265</v>
      </c>
      <c r="B13241" s="8" t="s">
        <v>13182</v>
      </c>
      <c r="C13241" s="3">
        <v>46579460</v>
      </c>
      <c r="D13241" s="3">
        <v>46579459</v>
      </c>
      <c r="E13241" s="3">
        <v>46579460</v>
      </c>
      <c r="F13241" s="8" t="s">
        <v>13265</v>
      </c>
      <c r="G13241" s="8" t="s">
        <v>13265</v>
      </c>
      <c r="H13241" s="3">
        <v>7.8522582601392394E-9</v>
      </c>
    </row>
    <row r="13242" spans="1:8" x14ac:dyDescent="0.25">
      <c r="A13242" s="8" t="s">
        <v>13266</v>
      </c>
      <c r="B13242" s="8" t="s">
        <v>13182</v>
      </c>
      <c r="C13242" s="3">
        <v>17737528</v>
      </c>
      <c r="D13242" s="3">
        <v>17737527</v>
      </c>
      <c r="E13242" s="3">
        <v>17737528</v>
      </c>
      <c r="F13242" s="8" t="s">
        <v>13266</v>
      </c>
      <c r="G13242" s="8" t="s">
        <v>13266</v>
      </c>
      <c r="H13242" s="3">
        <v>7.9030922407243392E-9</v>
      </c>
    </row>
    <row r="13243" spans="1:8" x14ac:dyDescent="0.25">
      <c r="A13243" s="8" t="s">
        <v>13267</v>
      </c>
      <c r="B13243" s="8" t="s">
        <v>13182</v>
      </c>
      <c r="C13243" s="3">
        <v>5857565</v>
      </c>
      <c r="D13243" s="3">
        <v>5857564</v>
      </c>
      <c r="E13243" s="3">
        <v>5857565</v>
      </c>
      <c r="F13243" s="8" t="s">
        <v>13267</v>
      </c>
      <c r="G13243" s="8" t="s">
        <v>13267</v>
      </c>
      <c r="H13243" s="3">
        <v>8.7284172085301606E-9</v>
      </c>
    </row>
    <row r="13244" spans="1:8" x14ac:dyDescent="0.25">
      <c r="A13244" s="8" t="s">
        <v>13268</v>
      </c>
      <c r="B13244" s="8" t="s">
        <v>13182</v>
      </c>
      <c r="C13244" s="3">
        <v>45981387</v>
      </c>
      <c r="D13244" s="3">
        <v>45981386</v>
      </c>
      <c r="E13244" s="3">
        <v>45981387</v>
      </c>
      <c r="F13244" s="8" t="s">
        <v>13268</v>
      </c>
      <c r="G13244" s="8" t="s">
        <v>13268</v>
      </c>
      <c r="H13244" s="3">
        <v>8.8678267099804301E-9</v>
      </c>
    </row>
    <row r="13245" spans="1:8" x14ac:dyDescent="0.25">
      <c r="A13245" s="8" t="s">
        <v>13269</v>
      </c>
      <c r="B13245" s="8" t="s">
        <v>13182</v>
      </c>
      <c r="C13245" s="3">
        <v>5029937</v>
      </c>
      <c r="D13245" s="3">
        <v>5029936</v>
      </c>
      <c r="E13245" s="3">
        <v>5029937</v>
      </c>
      <c r="F13245" s="8" t="s">
        <v>13269</v>
      </c>
      <c r="G13245" s="8" t="s">
        <v>13269</v>
      </c>
      <c r="H13245" s="3">
        <v>9.5039150944904408E-9</v>
      </c>
    </row>
    <row r="13246" spans="1:8" x14ac:dyDescent="0.25">
      <c r="A13246" s="8" t="s">
        <v>13270</v>
      </c>
      <c r="B13246" s="8" t="s">
        <v>13182</v>
      </c>
      <c r="C13246" s="3">
        <v>16684273</v>
      </c>
      <c r="D13246" s="3">
        <v>16684272</v>
      </c>
      <c r="E13246" s="3">
        <v>16684273</v>
      </c>
      <c r="F13246" s="8" t="s">
        <v>13270</v>
      </c>
      <c r="G13246" s="8" t="s">
        <v>13270</v>
      </c>
      <c r="H13246" s="3">
        <v>9.5444105250667004E-9</v>
      </c>
    </row>
    <row r="13247" spans="1:8" x14ac:dyDescent="0.25">
      <c r="A13247" s="8" t="s">
        <v>13271</v>
      </c>
      <c r="B13247" s="8" t="s">
        <v>13182</v>
      </c>
      <c r="C13247" s="3">
        <v>46580617</v>
      </c>
      <c r="D13247" s="3">
        <v>46580616</v>
      </c>
      <c r="E13247" s="3">
        <v>46580617</v>
      </c>
      <c r="F13247" s="8" t="s">
        <v>13271</v>
      </c>
      <c r="G13247" s="8" t="s">
        <v>13271</v>
      </c>
      <c r="H13247" s="3">
        <v>9.8761172469792906E-9</v>
      </c>
    </row>
    <row r="13248" spans="1:8" x14ac:dyDescent="0.25">
      <c r="A13248" s="8" t="s">
        <v>13272</v>
      </c>
      <c r="B13248" s="8" t="s">
        <v>13182</v>
      </c>
      <c r="C13248" s="3">
        <v>5857715</v>
      </c>
      <c r="D13248" s="3">
        <v>5857714</v>
      </c>
      <c r="E13248" s="3">
        <v>5857715</v>
      </c>
      <c r="F13248" s="8" t="s">
        <v>13272</v>
      </c>
      <c r="G13248" s="8" t="s">
        <v>13272</v>
      </c>
      <c r="H13248" s="3">
        <v>1.00215230504694E-8</v>
      </c>
    </row>
    <row r="13249" spans="1:8" x14ac:dyDescent="0.25">
      <c r="A13249" s="8" t="s">
        <v>13273</v>
      </c>
      <c r="B13249" s="8" t="s">
        <v>13182</v>
      </c>
      <c r="C13249" s="3">
        <v>15805880</v>
      </c>
      <c r="D13249" s="3">
        <v>15805879</v>
      </c>
      <c r="E13249" s="3">
        <v>15805880</v>
      </c>
      <c r="F13249" s="8" t="s">
        <v>13273</v>
      </c>
      <c r="G13249" s="8" t="s">
        <v>13273</v>
      </c>
      <c r="H13249" s="3">
        <v>1.03591555905179E-8</v>
      </c>
    </row>
    <row r="13250" spans="1:8" x14ac:dyDescent="0.25">
      <c r="A13250" s="8" t="s">
        <v>13274</v>
      </c>
      <c r="B13250" s="8" t="s">
        <v>13182</v>
      </c>
      <c r="C13250" s="3">
        <v>17726004</v>
      </c>
      <c r="D13250" s="3">
        <v>17726003</v>
      </c>
      <c r="E13250" s="3">
        <v>17726004</v>
      </c>
      <c r="F13250" s="8" t="s">
        <v>13274</v>
      </c>
      <c r="G13250" s="8" t="s">
        <v>13274</v>
      </c>
      <c r="H13250" s="3">
        <v>1.04153178095278E-8</v>
      </c>
    </row>
    <row r="13251" spans="1:8" x14ac:dyDescent="0.25">
      <c r="A13251" s="8" t="s">
        <v>13275</v>
      </c>
      <c r="B13251" s="8" t="s">
        <v>13182</v>
      </c>
      <c r="C13251" s="3">
        <v>45968029</v>
      </c>
      <c r="D13251" s="3">
        <v>45968028</v>
      </c>
      <c r="E13251" s="3">
        <v>45968029</v>
      </c>
      <c r="F13251" s="8" t="s">
        <v>13275</v>
      </c>
      <c r="G13251" s="8" t="s">
        <v>13275</v>
      </c>
      <c r="H13251" s="3">
        <v>1.1563034114993199E-8</v>
      </c>
    </row>
    <row r="13252" spans="1:8" x14ac:dyDescent="0.25">
      <c r="A13252" s="8" t="s">
        <v>13276</v>
      </c>
      <c r="B13252" s="8" t="s">
        <v>13182</v>
      </c>
      <c r="C13252" s="3">
        <v>15982378</v>
      </c>
      <c r="D13252" s="3">
        <v>15982377</v>
      </c>
      <c r="E13252" s="3">
        <v>15982378</v>
      </c>
      <c r="F13252" s="8" t="s">
        <v>13276</v>
      </c>
      <c r="G13252" s="8" t="s">
        <v>13276</v>
      </c>
      <c r="H13252" s="3">
        <v>1.1667142669471001E-8</v>
      </c>
    </row>
    <row r="13253" spans="1:8" x14ac:dyDescent="0.25">
      <c r="A13253" s="8" t="s">
        <v>13277</v>
      </c>
      <c r="B13253" s="8" t="s">
        <v>13182</v>
      </c>
      <c r="C13253" s="3">
        <v>59117976</v>
      </c>
      <c r="D13253" s="3">
        <v>59117975</v>
      </c>
      <c r="E13253" s="3">
        <v>59117976</v>
      </c>
      <c r="F13253" s="8" t="s">
        <v>13277</v>
      </c>
      <c r="G13253" s="8" t="s">
        <v>13277</v>
      </c>
      <c r="H13253" s="3">
        <v>1.17113466189989E-8</v>
      </c>
    </row>
    <row r="13254" spans="1:8" x14ac:dyDescent="0.25">
      <c r="A13254" s="8" t="s">
        <v>13278</v>
      </c>
      <c r="B13254" s="8" t="s">
        <v>13182</v>
      </c>
      <c r="C13254" s="3">
        <v>54014255</v>
      </c>
      <c r="D13254" s="3">
        <v>54014254</v>
      </c>
      <c r="E13254" s="3">
        <v>54014255</v>
      </c>
      <c r="F13254" s="8" t="s">
        <v>13278</v>
      </c>
      <c r="G13254" s="8" t="s">
        <v>13278</v>
      </c>
      <c r="H13254" s="3">
        <v>1.1915742427436599E-8</v>
      </c>
    </row>
    <row r="13255" spans="1:8" x14ac:dyDescent="0.25">
      <c r="A13255" s="8" t="s">
        <v>13279</v>
      </c>
      <c r="B13255" s="8" t="s">
        <v>13182</v>
      </c>
      <c r="C13255" s="3">
        <v>11858800</v>
      </c>
      <c r="D13255" s="3">
        <v>11858799</v>
      </c>
      <c r="E13255" s="3">
        <v>11858800</v>
      </c>
      <c r="F13255" s="8" t="s">
        <v>13279</v>
      </c>
      <c r="G13255" s="8" t="s">
        <v>13279</v>
      </c>
      <c r="H13255" s="3">
        <v>1.2482738511033001E-8</v>
      </c>
    </row>
    <row r="13256" spans="1:8" x14ac:dyDescent="0.25">
      <c r="A13256" s="8" t="s">
        <v>13280</v>
      </c>
      <c r="B13256" s="8" t="s">
        <v>13182</v>
      </c>
      <c r="C13256" s="3">
        <v>17058620</v>
      </c>
      <c r="D13256" s="3">
        <v>17058619</v>
      </c>
      <c r="E13256" s="3">
        <v>17058620</v>
      </c>
      <c r="F13256" s="8" t="s">
        <v>13280</v>
      </c>
      <c r="G13256" s="8" t="s">
        <v>13280</v>
      </c>
      <c r="H13256" s="3">
        <v>1.27686550560416E-8</v>
      </c>
    </row>
    <row r="13257" spans="1:8" x14ac:dyDescent="0.25">
      <c r="A13257" s="8" t="s">
        <v>13281</v>
      </c>
      <c r="B13257" s="8" t="s">
        <v>13182</v>
      </c>
      <c r="C13257" s="3">
        <v>54055199</v>
      </c>
      <c r="D13257" s="3">
        <v>54055198</v>
      </c>
      <c r="E13257" s="3">
        <v>54055199</v>
      </c>
      <c r="F13257" s="8" t="s">
        <v>13281</v>
      </c>
      <c r="G13257" s="8" t="s">
        <v>13281</v>
      </c>
      <c r="H13257" s="3">
        <v>1.30902271133231E-8</v>
      </c>
    </row>
    <row r="13258" spans="1:8" x14ac:dyDescent="0.25">
      <c r="A13258" s="8" t="s">
        <v>13282</v>
      </c>
      <c r="B13258" s="8" t="s">
        <v>13182</v>
      </c>
      <c r="C13258" s="3">
        <v>54844478</v>
      </c>
      <c r="D13258" s="3">
        <v>54844477</v>
      </c>
      <c r="E13258" s="3">
        <v>54844478</v>
      </c>
      <c r="F13258" s="8" t="s">
        <v>13282</v>
      </c>
      <c r="G13258" s="8" t="s">
        <v>13282</v>
      </c>
      <c r="H13258" s="3">
        <v>1.40460982854895E-8</v>
      </c>
    </row>
    <row r="13259" spans="1:8" x14ac:dyDescent="0.25">
      <c r="A13259" s="8" t="s">
        <v>13283</v>
      </c>
      <c r="B13259" s="8" t="s">
        <v>13182</v>
      </c>
      <c r="C13259" s="3">
        <v>17062299</v>
      </c>
      <c r="D13259" s="3">
        <v>17062298</v>
      </c>
      <c r="E13259" s="3">
        <v>17062299</v>
      </c>
      <c r="F13259" s="8" t="s">
        <v>13283</v>
      </c>
      <c r="G13259" s="8" t="s">
        <v>13283</v>
      </c>
      <c r="H13259" s="3">
        <v>1.4229678708023701E-8</v>
      </c>
    </row>
    <row r="13260" spans="1:8" x14ac:dyDescent="0.25">
      <c r="A13260" s="8" t="s">
        <v>13284</v>
      </c>
      <c r="B13260" s="8" t="s">
        <v>13182</v>
      </c>
      <c r="C13260" s="3">
        <v>37943790</v>
      </c>
      <c r="D13260" s="3">
        <v>37943789</v>
      </c>
      <c r="E13260" s="3">
        <v>37943790</v>
      </c>
      <c r="F13260" s="8" t="s">
        <v>13284</v>
      </c>
      <c r="G13260" s="8" t="s">
        <v>13284</v>
      </c>
      <c r="H13260" s="3">
        <v>1.42446558371936E-8</v>
      </c>
    </row>
    <row r="13261" spans="1:8" x14ac:dyDescent="0.25">
      <c r="A13261" s="8" t="s">
        <v>13285</v>
      </c>
      <c r="B13261" s="8" t="s">
        <v>13182</v>
      </c>
      <c r="C13261" s="3">
        <v>41871805</v>
      </c>
      <c r="D13261" s="3">
        <v>41871804</v>
      </c>
      <c r="E13261" s="3">
        <v>41871805</v>
      </c>
      <c r="F13261" s="8" t="s">
        <v>13285</v>
      </c>
      <c r="G13261" s="8" t="s">
        <v>13285</v>
      </c>
      <c r="H13261" s="3">
        <v>1.4958868749264301E-8</v>
      </c>
    </row>
    <row r="13262" spans="1:8" x14ac:dyDescent="0.25">
      <c r="A13262" s="8" t="s">
        <v>13286</v>
      </c>
      <c r="B13262" s="8" t="s">
        <v>13182</v>
      </c>
      <c r="C13262" s="3">
        <v>11537098</v>
      </c>
      <c r="D13262" s="3">
        <v>11537097</v>
      </c>
      <c r="E13262" s="3">
        <v>11537098</v>
      </c>
      <c r="F13262" s="8" t="s">
        <v>13286</v>
      </c>
      <c r="G13262" s="8" t="s">
        <v>13286</v>
      </c>
      <c r="H13262" s="3">
        <v>1.621616861998E-8</v>
      </c>
    </row>
    <row r="13263" spans="1:8" x14ac:dyDescent="0.25">
      <c r="A13263" s="8" t="s">
        <v>13287</v>
      </c>
      <c r="B13263" s="8" t="s">
        <v>13182</v>
      </c>
      <c r="C13263" s="3">
        <v>11545938</v>
      </c>
      <c r="D13263" s="3">
        <v>11545937</v>
      </c>
      <c r="E13263" s="3">
        <v>11545938</v>
      </c>
      <c r="F13263" s="8" t="s">
        <v>13287</v>
      </c>
      <c r="G13263" s="8" t="s">
        <v>13287</v>
      </c>
      <c r="H13263" s="3">
        <v>1.6283693302647599E-8</v>
      </c>
    </row>
    <row r="13264" spans="1:8" x14ac:dyDescent="0.25">
      <c r="A13264" s="8" t="s">
        <v>13288</v>
      </c>
      <c r="B13264" s="8" t="s">
        <v>13182</v>
      </c>
      <c r="C13264" s="3">
        <v>59827942</v>
      </c>
      <c r="D13264" s="3">
        <v>59827941</v>
      </c>
      <c r="E13264" s="3">
        <v>59827942</v>
      </c>
      <c r="F13264" s="8" t="s">
        <v>13288</v>
      </c>
      <c r="G13264" s="8" t="s">
        <v>13288</v>
      </c>
      <c r="H13264" s="3">
        <v>1.75947308135459E-8</v>
      </c>
    </row>
    <row r="13265" spans="1:8" x14ac:dyDescent="0.25">
      <c r="A13265" s="8" t="s">
        <v>13289</v>
      </c>
      <c r="B13265" s="8" t="s">
        <v>13182</v>
      </c>
      <c r="C13265" s="3">
        <v>4111302</v>
      </c>
      <c r="D13265" s="3">
        <v>4111301</v>
      </c>
      <c r="E13265" s="3">
        <v>4111302</v>
      </c>
      <c r="F13265" s="8" t="s">
        <v>13289</v>
      </c>
      <c r="G13265" s="8" t="s">
        <v>13289</v>
      </c>
      <c r="H13265" s="3">
        <v>1.7850360126788901E-8</v>
      </c>
    </row>
    <row r="13266" spans="1:8" x14ac:dyDescent="0.25">
      <c r="A13266" s="8" t="s">
        <v>13290</v>
      </c>
      <c r="B13266" s="8" t="s">
        <v>13182</v>
      </c>
      <c r="C13266" s="3">
        <v>50799189</v>
      </c>
      <c r="D13266" s="3">
        <v>50799188</v>
      </c>
      <c r="E13266" s="3">
        <v>50799189</v>
      </c>
      <c r="F13266" s="8" t="s">
        <v>13290</v>
      </c>
      <c r="G13266" s="8" t="s">
        <v>13290</v>
      </c>
      <c r="H13266" s="3">
        <v>1.79706746630573E-8</v>
      </c>
    </row>
    <row r="13267" spans="1:8" x14ac:dyDescent="0.25">
      <c r="A13267" s="8" t="s">
        <v>13291</v>
      </c>
      <c r="B13267" s="8" t="s">
        <v>13182</v>
      </c>
      <c r="C13267" s="3">
        <v>45984486</v>
      </c>
      <c r="D13267" s="3">
        <v>45984485</v>
      </c>
      <c r="E13267" s="3">
        <v>45984486</v>
      </c>
      <c r="F13267" s="8" t="s">
        <v>13291</v>
      </c>
      <c r="G13267" s="8" t="s">
        <v>13291</v>
      </c>
      <c r="H13267" s="3">
        <v>1.8260910654805399E-8</v>
      </c>
    </row>
    <row r="13268" spans="1:8" x14ac:dyDescent="0.25">
      <c r="A13268" s="8" t="s">
        <v>13292</v>
      </c>
      <c r="B13268" s="8" t="s">
        <v>13182</v>
      </c>
      <c r="C13268" s="3">
        <v>54083927</v>
      </c>
      <c r="D13268" s="3">
        <v>54083926</v>
      </c>
      <c r="E13268" s="3">
        <v>54083927</v>
      </c>
      <c r="F13268" s="8" t="s">
        <v>13292</v>
      </c>
      <c r="G13268" s="8" t="s">
        <v>13292</v>
      </c>
      <c r="H13268" s="3">
        <v>1.8805579509828401E-8</v>
      </c>
    </row>
    <row r="13269" spans="1:8" x14ac:dyDescent="0.25">
      <c r="A13269" s="8" t="s">
        <v>13293</v>
      </c>
      <c r="B13269" s="8" t="s">
        <v>13182</v>
      </c>
      <c r="C13269" s="3">
        <v>36365709</v>
      </c>
      <c r="D13269" s="3">
        <v>36365708</v>
      </c>
      <c r="E13269" s="3">
        <v>36365709</v>
      </c>
      <c r="F13269" s="8" t="s">
        <v>13293</v>
      </c>
      <c r="G13269" s="8" t="s">
        <v>13293</v>
      </c>
      <c r="H13269" s="3">
        <v>2.0956148348271999E-8</v>
      </c>
    </row>
    <row r="13270" spans="1:8" x14ac:dyDescent="0.25">
      <c r="A13270" s="8" t="s">
        <v>13294</v>
      </c>
      <c r="B13270" s="8" t="s">
        <v>13182</v>
      </c>
      <c r="C13270" s="3">
        <v>38005944</v>
      </c>
      <c r="D13270" s="3">
        <v>38005943</v>
      </c>
      <c r="E13270" s="3">
        <v>38005944</v>
      </c>
      <c r="F13270" s="8" t="s">
        <v>13294</v>
      </c>
      <c r="G13270" s="8" t="s">
        <v>13294</v>
      </c>
      <c r="H13270" s="3">
        <v>2.2463198072771801E-8</v>
      </c>
    </row>
    <row r="13271" spans="1:8" x14ac:dyDescent="0.25">
      <c r="A13271" s="8" t="s">
        <v>13295</v>
      </c>
      <c r="B13271" s="8" t="s">
        <v>13182</v>
      </c>
      <c r="C13271" s="3">
        <v>16916836</v>
      </c>
      <c r="D13271" s="3">
        <v>16916835</v>
      </c>
      <c r="E13271" s="3">
        <v>16916836</v>
      </c>
      <c r="F13271" s="8" t="s">
        <v>13295</v>
      </c>
      <c r="G13271" s="8" t="s">
        <v>13295</v>
      </c>
      <c r="H13271" s="3">
        <v>2.42742324555347E-8</v>
      </c>
    </row>
    <row r="13272" spans="1:8" x14ac:dyDescent="0.25">
      <c r="A13272" s="8" t="s">
        <v>13296</v>
      </c>
      <c r="B13272" s="8" t="s">
        <v>13182</v>
      </c>
      <c r="C13272" s="3">
        <v>12845244</v>
      </c>
      <c r="D13272" s="3">
        <v>12845243</v>
      </c>
      <c r="E13272" s="3">
        <v>12845244</v>
      </c>
      <c r="F13272" s="8" t="s">
        <v>13296</v>
      </c>
      <c r="G13272" s="8" t="s">
        <v>13296</v>
      </c>
      <c r="H13272" s="3">
        <v>2.6188134612567401E-8</v>
      </c>
    </row>
    <row r="13273" spans="1:8" x14ac:dyDescent="0.25">
      <c r="A13273" s="8" t="s">
        <v>13297</v>
      </c>
      <c r="B13273" s="8" t="s">
        <v>13182</v>
      </c>
      <c r="C13273" s="3">
        <v>15983031</v>
      </c>
      <c r="D13273" s="3">
        <v>15983030</v>
      </c>
      <c r="E13273" s="3">
        <v>15983031</v>
      </c>
      <c r="F13273" s="8" t="s">
        <v>13297</v>
      </c>
      <c r="G13273" s="8" t="s">
        <v>13297</v>
      </c>
      <c r="H13273" s="3">
        <v>2.6240046770632601E-8</v>
      </c>
    </row>
    <row r="13274" spans="1:8" x14ac:dyDescent="0.25">
      <c r="A13274" s="8" t="s">
        <v>13298</v>
      </c>
      <c r="B13274" s="8" t="s">
        <v>13182</v>
      </c>
      <c r="C13274" s="3">
        <v>50754175</v>
      </c>
      <c r="D13274" s="3">
        <v>50754174</v>
      </c>
      <c r="E13274" s="3">
        <v>50754175</v>
      </c>
      <c r="F13274" s="8" t="s">
        <v>13298</v>
      </c>
      <c r="G13274" s="8" t="s">
        <v>13298</v>
      </c>
      <c r="H13274" s="3">
        <v>2.8604188664271301E-8</v>
      </c>
    </row>
    <row r="13275" spans="1:8" x14ac:dyDescent="0.25">
      <c r="A13275" s="8" t="s">
        <v>13299</v>
      </c>
      <c r="B13275" s="8" t="s">
        <v>13182</v>
      </c>
      <c r="C13275" s="3">
        <v>42743665</v>
      </c>
      <c r="D13275" s="3">
        <v>42743664</v>
      </c>
      <c r="E13275" s="3">
        <v>42743665</v>
      </c>
      <c r="F13275" s="8" t="s">
        <v>13299</v>
      </c>
      <c r="G13275" s="8" t="s">
        <v>13299</v>
      </c>
      <c r="H13275" s="3">
        <v>2.9409324771250299E-8</v>
      </c>
    </row>
    <row r="13276" spans="1:8" x14ac:dyDescent="0.25">
      <c r="A13276" s="8" t="s">
        <v>13300</v>
      </c>
      <c r="B13276" s="8" t="s">
        <v>13182</v>
      </c>
      <c r="C13276" s="3">
        <v>17735078</v>
      </c>
      <c r="D13276" s="3">
        <v>17735077</v>
      </c>
      <c r="E13276" s="3">
        <v>17735078</v>
      </c>
      <c r="F13276" s="8" t="s">
        <v>13300</v>
      </c>
      <c r="G13276" s="8" t="s">
        <v>13300</v>
      </c>
      <c r="H13276" s="3">
        <v>2.9554414464292501E-8</v>
      </c>
    </row>
    <row r="13277" spans="1:8" x14ac:dyDescent="0.25">
      <c r="A13277" s="8" t="s">
        <v>13301</v>
      </c>
      <c r="B13277" s="8" t="s">
        <v>13182</v>
      </c>
      <c r="C13277" s="3">
        <v>17683508</v>
      </c>
      <c r="D13277" s="3">
        <v>17683507</v>
      </c>
      <c r="E13277" s="3">
        <v>17683508</v>
      </c>
      <c r="F13277" s="8" t="s">
        <v>13301</v>
      </c>
      <c r="G13277" s="8" t="s">
        <v>13301</v>
      </c>
      <c r="H13277" s="3">
        <v>2.9817232435695599E-8</v>
      </c>
    </row>
    <row r="13278" spans="1:8" x14ac:dyDescent="0.25">
      <c r="A13278" s="8" t="s">
        <v>13302</v>
      </c>
      <c r="B13278" s="8" t="s">
        <v>13182</v>
      </c>
      <c r="C13278" s="3">
        <v>59069056</v>
      </c>
      <c r="D13278" s="3">
        <v>59069055</v>
      </c>
      <c r="E13278" s="3">
        <v>59069056</v>
      </c>
      <c r="F13278" s="8" t="s">
        <v>13302</v>
      </c>
      <c r="G13278" s="8" t="s">
        <v>13302</v>
      </c>
      <c r="H13278" s="3">
        <v>3.02751644449201E-8</v>
      </c>
    </row>
    <row r="13279" spans="1:8" x14ac:dyDescent="0.25">
      <c r="A13279" s="8" t="s">
        <v>13303</v>
      </c>
      <c r="B13279" s="8" t="s">
        <v>13182</v>
      </c>
      <c r="C13279" s="3">
        <v>50798097</v>
      </c>
      <c r="D13279" s="3">
        <v>50798096</v>
      </c>
      <c r="E13279" s="3">
        <v>50798097</v>
      </c>
      <c r="F13279" s="8" t="s">
        <v>13303</v>
      </c>
      <c r="G13279" s="8" t="s">
        <v>13303</v>
      </c>
      <c r="H13279" s="3">
        <v>3.1501432265304798E-8</v>
      </c>
    </row>
    <row r="13280" spans="1:8" x14ac:dyDescent="0.25">
      <c r="A13280" s="8" t="s">
        <v>13304</v>
      </c>
      <c r="B13280" s="8" t="s">
        <v>13182</v>
      </c>
      <c r="C13280" s="3">
        <v>41906637</v>
      </c>
      <c r="D13280" s="3">
        <v>41906636</v>
      </c>
      <c r="E13280" s="3">
        <v>41906637</v>
      </c>
      <c r="F13280" s="8" t="s">
        <v>13304</v>
      </c>
      <c r="G13280" s="8" t="s">
        <v>13304</v>
      </c>
      <c r="H13280" s="3">
        <v>3.1996018256043101E-8</v>
      </c>
    </row>
    <row r="13281" spans="1:8" x14ac:dyDescent="0.25">
      <c r="A13281" s="8" t="s">
        <v>13305</v>
      </c>
      <c r="B13281" s="8" t="s">
        <v>13182</v>
      </c>
      <c r="C13281" s="3">
        <v>45980336</v>
      </c>
      <c r="D13281" s="3">
        <v>45980335</v>
      </c>
      <c r="E13281" s="3">
        <v>45980336</v>
      </c>
      <c r="F13281" s="8" t="s">
        <v>13305</v>
      </c>
      <c r="G13281" s="8" t="s">
        <v>13305</v>
      </c>
      <c r="H13281" s="3">
        <v>3.22483422646814E-8</v>
      </c>
    </row>
    <row r="13282" spans="1:8" x14ac:dyDescent="0.25">
      <c r="A13282" s="8" t="s">
        <v>13306</v>
      </c>
      <c r="B13282" s="8" t="s">
        <v>13182</v>
      </c>
      <c r="C13282" s="3">
        <v>5859963</v>
      </c>
      <c r="D13282" s="3">
        <v>5859962</v>
      </c>
      <c r="E13282" s="3">
        <v>5859963</v>
      </c>
      <c r="F13282" s="8" t="s">
        <v>13306</v>
      </c>
      <c r="G13282" s="8" t="s">
        <v>13306</v>
      </c>
      <c r="H13282" s="3">
        <v>3.4663976722305299E-8</v>
      </c>
    </row>
    <row r="13283" spans="1:8" x14ac:dyDescent="0.25">
      <c r="A13283" s="8" t="s">
        <v>13307</v>
      </c>
      <c r="B13283" s="8" t="s">
        <v>13182</v>
      </c>
      <c r="C13283" s="3">
        <v>38046801</v>
      </c>
      <c r="D13283" s="3">
        <v>38046800</v>
      </c>
      <c r="E13283" s="3">
        <v>38046801</v>
      </c>
      <c r="F13283" s="8" t="s">
        <v>13307</v>
      </c>
      <c r="G13283" s="8" t="s">
        <v>13307</v>
      </c>
      <c r="H13283" s="3">
        <v>3.4760132101595498E-8</v>
      </c>
    </row>
    <row r="13284" spans="1:8" x14ac:dyDescent="0.25">
      <c r="A13284" s="8" t="s">
        <v>13308</v>
      </c>
      <c r="B13284" s="8" t="s">
        <v>13182</v>
      </c>
      <c r="C13284" s="3">
        <v>10497503</v>
      </c>
      <c r="D13284" s="3">
        <v>10497502</v>
      </c>
      <c r="E13284" s="3">
        <v>10497503</v>
      </c>
      <c r="F13284" s="8" t="s">
        <v>13308</v>
      </c>
      <c r="G13284" s="8" t="s">
        <v>13308</v>
      </c>
      <c r="H13284" s="3">
        <v>3.6471725998016503E-8</v>
      </c>
    </row>
    <row r="13285" spans="1:8" x14ac:dyDescent="0.25">
      <c r="A13285" s="8" t="s">
        <v>13309</v>
      </c>
      <c r="B13285" s="8" t="s">
        <v>13182</v>
      </c>
      <c r="C13285" s="3">
        <v>46577444</v>
      </c>
      <c r="D13285" s="3">
        <v>46577443</v>
      </c>
      <c r="E13285" s="3">
        <v>46577444</v>
      </c>
      <c r="F13285" s="8" t="s">
        <v>13309</v>
      </c>
      <c r="G13285" s="8" t="s">
        <v>13309</v>
      </c>
      <c r="H13285" s="3">
        <v>3.6819702519346597E-8</v>
      </c>
    </row>
    <row r="13286" spans="1:8" x14ac:dyDescent="0.25">
      <c r="A13286" s="8" t="s">
        <v>13310</v>
      </c>
      <c r="B13286" s="8" t="s">
        <v>13182</v>
      </c>
      <c r="C13286" s="3">
        <v>59012541</v>
      </c>
      <c r="D13286" s="3">
        <v>59012540</v>
      </c>
      <c r="E13286" s="3">
        <v>59012541</v>
      </c>
      <c r="F13286" s="8" t="s">
        <v>13310</v>
      </c>
      <c r="G13286" s="8" t="s">
        <v>13310</v>
      </c>
      <c r="H13286" s="3">
        <v>3.8004065180001997E-8</v>
      </c>
    </row>
    <row r="13287" spans="1:8" x14ac:dyDescent="0.25">
      <c r="A13287" s="8" t="s">
        <v>13311</v>
      </c>
      <c r="B13287" s="8" t="s">
        <v>13182</v>
      </c>
      <c r="C13287" s="3">
        <v>59069374</v>
      </c>
      <c r="D13287" s="3">
        <v>59069373</v>
      </c>
      <c r="E13287" s="3">
        <v>59069374</v>
      </c>
      <c r="F13287" s="8" t="s">
        <v>13311</v>
      </c>
      <c r="G13287" s="8" t="s">
        <v>13311</v>
      </c>
      <c r="H13287" s="3">
        <v>4.1694365727992098E-8</v>
      </c>
    </row>
    <row r="13288" spans="1:8" x14ac:dyDescent="0.25">
      <c r="A13288" s="8" t="s">
        <v>13312</v>
      </c>
      <c r="B13288" s="8" t="s">
        <v>13182</v>
      </c>
      <c r="C13288" s="3">
        <v>42710102</v>
      </c>
      <c r="D13288" s="3">
        <v>42710101</v>
      </c>
      <c r="E13288" s="3">
        <v>42710102</v>
      </c>
      <c r="F13288" s="8" t="s">
        <v>13312</v>
      </c>
      <c r="G13288" s="8" t="s">
        <v>13312</v>
      </c>
      <c r="H13288" s="3">
        <v>4.1745458193822799E-8</v>
      </c>
    </row>
    <row r="13289" spans="1:8" x14ac:dyDescent="0.25">
      <c r="A13289" s="8" t="s">
        <v>13313</v>
      </c>
      <c r="B13289" s="8" t="s">
        <v>13182</v>
      </c>
      <c r="C13289" s="3">
        <v>21504715</v>
      </c>
      <c r="D13289" s="3">
        <v>21504714</v>
      </c>
      <c r="E13289" s="3">
        <v>21504715</v>
      </c>
      <c r="F13289" s="8" t="s">
        <v>13313</v>
      </c>
      <c r="G13289" s="8" t="s">
        <v>13313</v>
      </c>
      <c r="H13289" s="3">
        <v>4.1916715298658499E-8</v>
      </c>
    </row>
    <row r="13290" spans="1:8" x14ac:dyDescent="0.25">
      <c r="A13290" s="8" t="s">
        <v>13314</v>
      </c>
      <c r="B13290" s="8" t="s">
        <v>13182</v>
      </c>
      <c r="C13290" s="3">
        <v>37912261</v>
      </c>
      <c r="D13290" s="3">
        <v>37912260</v>
      </c>
      <c r="E13290" s="3">
        <v>37912261</v>
      </c>
      <c r="F13290" s="8" t="s">
        <v>13314</v>
      </c>
      <c r="G13290" s="8" t="s">
        <v>13314</v>
      </c>
      <c r="H13290" s="3">
        <v>4.3144401540890601E-8</v>
      </c>
    </row>
    <row r="13291" spans="1:8" x14ac:dyDescent="0.25">
      <c r="A13291" s="8" t="s">
        <v>13315</v>
      </c>
      <c r="B13291" s="8" t="s">
        <v>13182</v>
      </c>
      <c r="C13291" s="3">
        <v>30726581</v>
      </c>
      <c r="D13291" s="3">
        <v>30726580</v>
      </c>
      <c r="E13291" s="3">
        <v>30726581</v>
      </c>
      <c r="F13291" s="8" t="s">
        <v>13315</v>
      </c>
      <c r="G13291" s="8" t="s">
        <v>13315</v>
      </c>
      <c r="H13291" s="3">
        <v>4.3219944813838799E-8</v>
      </c>
    </row>
    <row r="13292" spans="1:8" x14ac:dyDescent="0.25">
      <c r="A13292" s="8" t="s">
        <v>13316</v>
      </c>
      <c r="B13292" s="8" t="s">
        <v>13182</v>
      </c>
      <c r="C13292" s="3">
        <v>42760673</v>
      </c>
      <c r="D13292" s="3">
        <v>42760672</v>
      </c>
      <c r="E13292" s="3">
        <v>42760673</v>
      </c>
      <c r="F13292" s="8" t="s">
        <v>13316</v>
      </c>
      <c r="G13292" s="8" t="s">
        <v>13316</v>
      </c>
      <c r="H13292" s="3">
        <v>4.3683823448705899E-8</v>
      </c>
    </row>
    <row r="13293" spans="1:8" x14ac:dyDescent="0.25">
      <c r="A13293" s="8" t="s">
        <v>13317</v>
      </c>
      <c r="B13293" s="8" t="s">
        <v>13182</v>
      </c>
      <c r="C13293" s="3">
        <v>11550358</v>
      </c>
      <c r="D13293" s="3">
        <v>11550357</v>
      </c>
      <c r="E13293" s="3">
        <v>11550358</v>
      </c>
      <c r="F13293" s="8" t="s">
        <v>13317</v>
      </c>
      <c r="G13293" s="8" t="s">
        <v>13317</v>
      </c>
      <c r="H13293" s="3">
        <v>4.5938756668508697E-8</v>
      </c>
    </row>
    <row r="13294" spans="1:8" x14ac:dyDescent="0.25">
      <c r="A13294" s="8" t="s">
        <v>13318</v>
      </c>
      <c r="B13294" s="8" t="s">
        <v>13182</v>
      </c>
      <c r="C13294" s="3">
        <v>54209310</v>
      </c>
      <c r="D13294" s="3">
        <v>54209309</v>
      </c>
      <c r="E13294" s="3">
        <v>54209310</v>
      </c>
      <c r="F13294" s="8" t="s">
        <v>13318</v>
      </c>
      <c r="G13294" s="8" t="s">
        <v>13318</v>
      </c>
      <c r="H13294" s="3">
        <v>4.8258010769794499E-8</v>
      </c>
    </row>
    <row r="13295" spans="1:8" x14ac:dyDescent="0.25">
      <c r="A13295" s="8" t="s">
        <v>13319</v>
      </c>
      <c r="B13295" s="8" t="s">
        <v>13182</v>
      </c>
      <c r="C13295" s="3">
        <v>45985946</v>
      </c>
      <c r="D13295" s="3">
        <v>45985945</v>
      </c>
      <c r="E13295" s="3">
        <v>45985946</v>
      </c>
      <c r="F13295" s="8" t="s">
        <v>13319</v>
      </c>
      <c r="G13295" s="8" t="s">
        <v>13319</v>
      </c>
      <c r="H13295" s="3">
        <v>4.8435675974174303E-8</v>
      </c>
    </row>
    <row r="13296" spans="1:8" x14ac:dyDescent="0.25">
      <c r="A13296" s="8" t="s">
        <v>13320</v>
      </c>
      <c r="B13296" s="8" t="s">
        <v>13182</v>
      </c>
      <c r="C13296" s="3">
        <v>38848536</v>
      </c>
      <c r="D13296" s="3">
        <v>38848535</v>
      </c>
      <c r="E13296" s="3">
        <v>38848536</v>
      </c>
      <c r="F13296" s="8" t="s">
        <v>13320</v>
      </c>
      <c r="G13296" s="8" t="s">
        <v>13320</v>
      </c>
      <c r="H13296" s="3">
        <v>4.9476077754308297E-8</v>
      </c>
    </row>
    <row r="13297" spans="1:8" x14ac:dyDescent="0.25">
      <c r="A13297" s="8" t="s">
        <v>13321</v>
      </c>
      <c r="B13297" s="8" t="s">
        <v>13182</v>
      </c>
      <c r="C13297" s="3">
        <v>39945476</v>
      </c>
      <c r="D13297" s="3">
        <v>39945475</v>
      </c>
      <c r="E13297" s="3">
        <v>39945476</v>
      </c>
      <c r="F13297" s="8" t="s">
        <v>13321</v>
      </c>
      <c r="G13297" s="8" t="s">
        <v>13321</v>
      </c>
      <c r="H13297" s="3">
        <v>5.0013794125728503E-8</v>
      </c>
    </row>
    <row r="13298" spans="1:8" x14ac:dyDescent="0.25">
      <c r="A13298" s="8" t="s">
        <v>13322</v>
      </c>
      <c r="B13298" s="8" t="s">
        <v>13182</v>
      </c>
      <c r="C13298" s="3">
        <v>914504</v>
      </c>
      <c r="D13298" s="3">
        <v>914503</v>
      </c>
      <c r="E13298" s="3">
        <v>914504</v>
      </c>
      <c r="F13298" s="8" t="s">
        <v>13322</v>
      </c>
      <c r="G13298" s="8" t="s">
        <v>13322</v>
      </c>
      <c r="H13298" s="3">
        <v>5.12488310804883E-8</v>
      </c>
    </row>
    <row r="13299" spans="1:8" x14ac:dyDescent="0.25">
      <c r="A13299" s="8" t="s">
        <v>13323</v>
      </c>
      <c r="B13299" s="8" t="s">
        <v>13182</v>
      </c>
      <c r="C13299" s="3">
        <v>16003088</v>
      </c>
      <c r="D13299" s="3">
        <v>16003087</v>
      </c>
      <c r="E13299" s="3">
        <v>16003088</v>
      </c>
      <c r="F13299" s="8" t="s">
        <v>13323</v>
      </c>
      <c r="G13299" s="8" t="s">
        <v>13323</v>
      </c>
      <c r="H13299" s="3">
        <v>5.2591753218590202E-8</v>
      </c>
    </row>
    <row r="13300" spans="1:8" x14ac:dyDescent="0.25">
      <c r="A13300" s="8" t="s">
        <v>13324</v>
      </c>
      <c r="B13300" s="8" t="s">
        <v>13182</v>
      </c>
      <c r="C13300" s="3">
        <v>6134488</v>
      </c>
      <c r="D13300" s="3">
        <v>6134487</v>
      </c>
      <c r="E13300" s="3">
        <v>6134488</v>
      </c>
      <c r="F13300" s="8" t="s">
        <v>13324</v>
      </c>
      <c r="G13300" s="8" t="s">
        <v>13324</v>
      </c>
      <c r="H13300" s="3">
        <v>5.3518357629408499E-8</v>
      </c>
    </row>
    <row r="13301" spans="1:8" x14ac:dyDescent="0.25">
      <c r="A13301" s="8" t="s">
        <v>13325</v>
      </c>
      <c r="B13301" s="8" t="s">
        <v>13182</v>
      </c>
      <c r="C13301" s="3">
        <v>59170983</v>
      </c>
      <c r="D13301" s="3">
        <v>59170982</v>
      </c>
      <c r="E13301" s="3">
        <v>59170983</v>
      </c>
      <c r="F13301" s="8" t="s">
        <v>13325</v>
      </c>
      <c r="G13301" s="8" t="s">
        <v>13325</v>
      </c>
      <c r="H13301" s="3">
        <v>5.3704790224785103E-8</v>
      </c>
    </row>
    <row r="13302" spans="1:8" x14ac:dyDescent="0.25">
      <c r="A13302" s="8" t="s">
        <v>13326</v>
      </c>
      <c r="B13302" s="8" t="s">
        <v>13182</v>
      </c>
      <c r="C13302" s="3">
        <v>50808593</v>
      </c>
      <c r="D13302" s="3">
        <v>50808592</v>
      </c>
      <c r="E13302" s="3">
        <v>50808593</v>
      </c>
      <c r="F13302" s="8" t="s">
        <v>13326</v>
      </c>
      <c r="G13302" s="8" t="s">
        <v>13326</v>
      </c>
      <c r="H13302" s="3">
        <v>5.47424610984738E-8</v>
      </c>
    </row>
    <row r="13303" spans="1:8" x14ac:dyDescent="0.25">
      <c r="A13303" s="8" t="s">
        <v>13327</v>
      </c>
      <c r="B13303" s="8" t="s">
        <v>13182</v>
      </c>
      <c r="C13303" s="3">
        <v>49206226</v>
      </c>
      <c r="D13303" s="3">
        <v>49206225</v>
      </c>
      <c r="E13303" s="3">
        <v>49206226</v>
      </c>
      <c r="F13303" s="8" t="s">
        <v>13327</v>
      </c>
      <c r="G13303" s="8" t="s">
        <v>13327</v>
      </c>
      <c r="H13303" s="3">
        <v>5.5210943688746202E-8</v>
      </c>
    </row>
    <row r="13304" spans="1:8" x14ac:dyDescent="0.25">
      <c r="A13304" s="8" t="s">
        <v>13328</v>
      </c>
      <c r="B13304" s="8" t="s">
        <v>13182</v>
      </c>
      <c r="C13304" s="3">
        <v>21283113</v>
      </c>
      <c r="D13304" s="3">
        <v>21283112</v>
      </c>
      <c r="E13304" s="3">
        <v>21283113</v>
      </c>
      <c r="F13304" s="8" t="s">
        <v>13328</v>
      </c>
      <c r="G13304" s="8" t="s">
        <v>13328</v>
      </c>
      <c r="H13304" s="3">
        <v>5.8234238903721799E-8</v>
      </c>
    </row>
    <row r="13305" spans="1:8" x14ac:dyDescent="0.25">
      <c r="A13305" s="8" t="s">
        <v>13329</v>
      </c>
      <c r="B13305" s="8" t="s">
        <v>13182</v>
      </c>
      <c r="C13305" s="3">
        <v>13218765</v>
      </c>
      <c r="D13305" s="3">
        <v>13218764</v>
      </c>
      <c r="E13305" s="3">
        <v>13218765</v>
      </c>
      <c r="F13305" s="8" t="s">
        <v>13329</v>
      </c>
      <c r="G13305" s="8" t="s">
        <v>13329</v>
      </c>
      <c r="H13305" s="3">
        <v>5.9477627411863797E-8</v>
      </c>
    </row>
    <row r="13306" spans="1:8" x14ac:dyDescent="0.25">
      <c r="A13306" s="8" t="s">
        <v>13330</v>
      </c>
      <c r="B13306" s="8" t="s">
        <v>13182</v>
      </c>
      <c r="C13306" s="3">
        <v>46098576</v>
      </c>
      <c r="D13306" s="3">
        <v>46098575</v>
      </c>
      <c r="E13306" s="3">
        <v>46098576</v>
      </c>
      <c r="F13306" s="8" t="s">
        <v>13330</v>
      </c>
      <c r="G13306" s="8" t="s">
        <v>13330</v>
      </c>
      <c r="H13306" s="3">
        <v>6.1471142301496104E-8</v>
      </c>
    </row>
    <row r="13307" spans="1:8" x14ac:dyDescent="0.25">
      <c r="A13307" s="8" t="s">
        <v>13331</v>
      </c>
      <c r="B13307" s="8" t="s">
        <v>13182</v>
      </c>
      <c r="C13307" s="3">
        <v>35501803</v>
      </c>
      <c r="D13307" s="3">
        <v>35501802</v>
      </c>
      <c r="E13307" s="3">
        <v>35501803</v>
      </c>
      <c r="F13307" s="8" t="s">
        <v>13331</v>
      </c>
      <c r="G13307" s="8" t="s">
        <v>13331</v>
      </c>
      <c r="H13307" s="3">
        <v>6.1862034246614906E-8</v>
      </c>
    </row>
    <row r="13308" spans="1:8" x14ac:dyDescent="0.25">
      <c r="A13308" s="8" t="s">
        <v>13332</v>
      </c>
      <c r="B13308" s="8" t="s">
        <v>13182</v>
      </c>
      <c r="C13308" s="3">
        <v>46080383</v>
      </c>
      <c r="D13308" s="3">
        <v>46080382</v>
      </c>
      <c r="E13308" s="3">
        <v>46080383</v>
      </c>
      <c r="F13308" s="8" t="s">
        <v>13332</v>
      </c>
      <c r="G13308" s="8" t="s">
        <v>13332</v>
      </c>
      <c r="H13308" s="3">
        <v>6.23681035952882E-8</v>
      </c>
    </row>
    <row r="13309" spans="1:8" x14ac:dyDescent="0.25">
      <c r="A13309" s="8" t="s">
        <v>13333</v>
      </c>
      <c r="B13309" s="8" t="s">
        <v>13182</v>
      </c>
      <c r="C13309" s="3">
        <v>11955033</v>
      </c>
      <c r="D13309" s="3">
        <v>11955032</v>
      </c>
      <c r="E13309" s="3">
        <v>11955033</v>
      </c>
      <c r="F13309" s="8" t="s">
        <v>13333</v>
      </c>
      <c r="G13309" s="8" t="s">
        <v>13333</v>
      </c>
      <c r="H13309" s="3">
        <v>6.7890528406702702E-8</v>
      </c>
    </row>
    <row r="13310" spans="1:8" x14ac:dyDescent="0.25">
      <c r="A13310" s="8" t="s">
        <v>13334</v>
      </c>
      <c r="B13310" s="8" t="s">
        <v>13182</v>
      </c>
      <c r="C13310" s="3">
        <v>5852040</v>
      </c>
      <c r="D13310" s="3">
        <v>5852039</v>
      </c>
      <c r="E13310" s="3">
        <v>5852040</v>
      </c>
      <c r="F13310" s="8" t="s">
        <v>13334</v>
      </c>
      <c r="G13310" s="8" t="s">
        <v>13334</v>
      </c>
      <c r="H13310" s="3">
        <v>7.0861379851590699E-8</v>
      </c>
    </row>
    <row r="13311" spans="1:8" x14ac:dyDescent="0.25">
      <c r="A13311" s="8" t="s">
        <v>13335</v>
      </c>
      <c r="B13311" s="8" t="s">
        <v>13182</v>
      </c>
      <c r="C13311" s="3">
        <v>19781437</v>
      </c>
      <c r="D13311" s="3">
        <v>19781436</v>
      </c>
      <c r="E13311" s="3">
        <v>19781437</v>
      </c>
      <c r="F13311" s="8" t="s">
        <v>13335</v>
      </c>
      <c r="G13311" s="8" t="s">
        <v>13335</v>
      </c>
      <c r="H13311" s="3">
        <v>7.7841320852858798E-8</v>
      </c>
    </row>
    <row r="13312" spans="1:8" x14ac:dyDescent="0.25">
      <c r="A13312" s="8" t="s">
        <v>13336</v>
      </c>
      <c r="B13312" s="8" t="s">
        <v>13182</v>
      </c>
      <c r="C13312" s="3">
        <v>57280317</v>
      </c>
      <c r="D13312" s="3">
        <v>57280316</v>
      </c>
      <c r="E13312" s="3">
        <v>57280317</v>
      </c>
      <c r="F13312" s="8" t="s">
        <v>13336</v>
      </c>
      <c r="G13312" s="8" t="s">
        <v>13336</v>
      </c>
      <c r="H13312" s="3">
        <v>7.9193639760371393E-8</v>
      </c>
    </row>
    <row r="13313" spans="1:8" x14ac:dyDescent="0.25">
      <c r="A13313" s="8" t="s">
        <v>13337</v>
      </c>
      <c r="B13313" s="8" t="s">
        <v>13182</v>
      </c>
      <c r="C13313" s="3">
        <v>11813731</v>
      </c>
      <c r="D13313" s="3">
        <v>11813730</v>
      </c>
      <c r="E13313" s="3">
        <v>11813731</v>
      </c>
      <c r="F13313" s="8" t="s">
        <v>13337</v>
      </c>
      <c r="G13313" s="8" t="s">
        <v>13337</v>
      </c>
      <c r="H13313" s="3">
        <v>8.0489308078174503E-8</v>
      </c>
    </row>
    <row r="13314" spans="1:8" x14ac:dyDescent="0.25">
      <c r="A13314" s="8" t="s">
        <v>13338</v>
      </c>
      <c r="B13314" s="8" t="s">
        <v>13182</v>
      </c>
      <c r="C13314" s="3">
        <v>47607857</v>
      </c>
      <c r="D13314" s="3">
        <v>47607856</v>
      </c>
      <c r="E13314" s="3">
        <v>47607857</v>
      </c>
      <c r="F13314" s="8" t="s">
        <v>13338</v>
      </c>
      <c r="G13314" s="8" t="s">
        <v>13338</v>
      </c>
      <c r="H13314" s="3">
        <v>8.1723271176950199E-8</v>
      </c>
    </row>
    <row r="13315" spans="1:8" x14ac:dyDescent="0.25">
      <c r="A13315" s="8" t="s">
        <v>13339</v>
      </c>
      <c r="B13315" s="8" t="s">
        <v>13182</v>
      </c>
      <c r="C13315" s="3">
        <v>6410428</v>
      </c>
      <c r="D13315" s="3">
        <v>6410427</v>
      </c>
      <c r="E13315" s="3">
        <v>6410428</v>
      </c>
      <c r="F13315" s="8" t="s">
        <v>13339</v>
      </c>
      <c r="G13315" s="8" t="s">
        <v>13339</v>
      </c>
      <c r="H13315" s="3">
        <v>8.4101859146555294E-8</v>
      </c>
    </row>
    <row r="13316" spans="1:8" x14ac:dyDescent="0.25">
      <c r="A13316" s="8" t="s">
        <v>13340</v>
      </c>
      <c r="B13316" s="8" t="s">
        <v>13182</v>
      </c>
      <c r="C13316" s="3">
        <v>8758363</v>
      </c>
      <c r="D13316" s="3">
        <v>8758362</v>
      </c>
      <c r="E13316" s="3">
        <v>8758363</v>
      </c>
      <c r="F13316" s="8" t="s">
        <v>13340</v>
      </c>
      <c r="G13316" s="8" t="s">
        <v>13340</v>
      </c>
      <c r="H13316" s="3">
        <v>8.4257281193243207E-8</v>
      </c>
    </row>
    <row r="13317" spans="1:8" x14ac:dyDescent="0.25">
      <c r="A13317" s="8" t="s">
        <v>13341</v>
      </c>
      <c r="B13317" s="8" t="s">
        <v>13182</v>
      </c>
      <c r="C13317" s="3">
        <v>8355074</v>
      </c>
      <c r="D13317" s="3">
        <v>8355073</v>
      </c>
      <c r="E13317" s="3">
        <v>8355074</v>
      </c>
      <c r="F13317" s="8" t="s">
        <v>13341</v>
      </c>
      <c r="G13317" s="8" t="s">
        <v>13341</v>
      </c>
      <c r="H13317" s="3">
        <v>8.5682646339355201E-8</v>
      </c>
    </row>
    <row r="13318" spans="1:8" x14ac:dyDescent="0.25">
      <c r="A13318" s="8" t="s">
        <v>13342</v>
      </c>
      <c r="B13318" s="8" t="s">
        <v>13182</v>
      </c>
      <c r="C13318" s="3">
        <v>12302280</v>
      </c>
      <c r="D13318" s="3">
        <v>12302279</v>
      </c>
      <c r="E13318" s="3">
        <v>12302280</v>
      </c>
      <c r="F13318" s="8" t="s">
        <v>13342</v>
      </c>
      <c r="G13318" s="8" t="s">
        <v>13342</v>
      </c>
      <c r="H13318" s="3">
        <v>8.7674629584214095E-8</v>
      </c>
    </row>
    <row r="13319" spans="1:8" x14ac:dyDescent="0.25">
      <c r="A13319" s="8" t="s">
        <v>13343</v>
      </c>
      <c r="B13319" s="8" t="s">
        <v>13182</v>
      </c>
      <c r="C13319" s="3">
        <v>54396710</v>
      </c>
      <c r="D13319" s="3">
        <v>54396709</v>
      </c>
      <c r="E13319" s="3">
        <v>54396710</v>
      </c>
      <c r="F13319" s="8" t="s">
        <v>13343</v>
      </c>
      <c r="G13319" s="8" t="s">
        <v>13343</v>
      </c>
      <c r="H13319" s="3">
        <v>8.8042540744790805E-8</v>
      </c>
    </row>
    <row r="13320" spans="1:8" x14ac:dyDescent="0.25">
      <c r="A13320" s="8" t="s">
        <v>13344</v>
      </c>
      <c r="B13320" s="8" t="s">
        <v>13182</v>
      </c>
      <c r="C13320" s="3">
        <v>54049468</v>
      </c>
      <c r="D13320" s="3">
        <v>54049467</v>
      </c>
      <c r="E13320" s="3">
        <v>54049468</v>
      </c>
      <c r="F13320" s="8" t="s">
        <v>13344</v>
      </c>
      <c r="G13320" s="8" t="s">
        <v>13344</v>
      </c>
      <c r="H13320" s="3">
        <v>9.2209510476440997E-8</v>
      </c>
    </row>
    <row r="13321" spans="1:8" x14ac:dyDescent="0.25">
      <c r="A13321" s="8" t="s">
        <v>13345</v>
      </c>
      <c r="B13321" s="8" t="s">
        <v>13182</v>
      </c>
      <c r="C13321" s="3">
        <v>62342703</v>
      </c>
      <c r="D13321" s="3">
        <v>62342702</v>
      </c>
      <c r="E13321" s="3">
        <v>62342703</v>
      </c>
      <c r="F13321" s="8" t="s">
        <v>13345</v>
      </c>
      <c r="G13321" s="8" t="s">
        <v>13345</v>
      </c>
      <c r="H13321" s="3">
        <v>9.2696319274667206E-8</v>
      </c>
    </row>
    <row r="13322" spans="1:8" x14ac:dyDescent="0.25">
      <c r="A13322" s="8" t="s">
        <v>13346</v>
      </c>
      <c r="B13322" s="8" t="s">
        <v>13182</v>
      </c>
      <c r="C13322" s="3">
        <v>15227495</v>
      </c>
      <c r="D13322" s="3">
        <v>15227494</v>
      </c>
      <c r="E13322" s="3">
        <v>15227495</v>
      </c>
      <c r="F13322" s="8" t="s">
        <v>13346</v>
      </c>
      <c r="G13322" s="8" t="s">
        <v>13346</v>
      </c>
      <c r="H13322" s="3">
        <v>9.3060382514031298E-8</v>
      </c>
    </row>
    <row r="13323" spans="1:8" x14ac:dyDescent="0.25">
      <c r="A13323" s="8" t="s">
        <v>13347</v>
      </c>
      <c r="B13323" s="8" t="s">
        <v>13182</v>
      </c>
      <c r="C13323" s="3">
        <v>17034391</v>
      </c>
      <c r="D13323" s="3">
        <v>17034390</v>
      </c>
      <c r="E13323" s="3">
        <v>17034391</v>
      </c>
      <c r="F13323" s="8" t="s">
        <v>13347</v>
      </c>
      <c r="G13323" s="8" t="s">
        <v>13347</v>
      </c>
      <c r="H13323" s="3">
        <v>9.4551229860697502E-8</v>
      </c>
    </row>
    <row r="13324" spans="1:8" x14ac:dyDescent="0.25">
      <c r="A13324" s="8" t="s">
        <v>13348</v>
      </c>
      <c r="B13324" s="8" t="s">
        <v>13182</v>
      </c>
      <c r="C13324" s="3">
        <v>59179191</v>
      </c>
      <c r="D13324" s="3">
        <v>59179190</v>
      </c>
      <c r="E13324" s="3">
        <v>59179191</v>
      </c>
      <c r="F13324" s="8" t="s">
        <v>13348</v>
      </c>
      <c r="G13324" s="8" t="s">
        <v>13348</v>
      </c>
      <c r="H13324" s="3">
        <v>9.4992577766361896E-8</v>
      </c>
    </row>
    <row r="13325" spans="1:8" x14ac:dyDescent="0.25">
      <c r="A13325" s="8" t="s">
        <v>13349</v>
      </c>
      <c r="B13325" s="8" t="s">
        <v>13182</v>
      </c>
      <c r="C13325" s="3">
        <v>41893832</v>
      </c>
      <c r="D13325" s="3">
        <v>41893831</v>
      </c>
      <c r="E13325" s="3">
        <v>41893832</v>
      </c>
      <c r="F13325" s="8" t="s">
        <v>13349</v>
      </c>
      <c r="G13325" s="8" t="s">
        <v>13349</v>
      </c>
      <c r="H13325" s="3">
        <v>9.5275973050746399E-8</v>
      </c>
    </row>
    <row r="13326" spans="1:8" x14ac:dyDescent="0.25">
      <c r="A13326" s="8" t="s">
        <v>13350</v>
      </c>
      <c r="B13326" s="8" t="s">
        <v>13182</v>
      </c>
      <c r="C13326" s="3">
        <v>924128</v>
      </c>
      <c r="D13326" s="3">
        <v>924127</v>
      </c>
      <c r="E13326" s="3">
        <v>924128</v>
      </c>
      <c r="F13326" s="8" t="s">
        <v>13350</v>
      </c>
      <c r="G13326" s="8" t="s">
        <v>13350</v>
      </c>
      <c r="H13326" s="3">
        <v>9.9881437006481195E-8</v>
      </c>
    </row>
    <row r="13327" spans="1:8" x14ac:dyDescent="0.25">
      <c r="A13327" s="8" t="s">
        <v>13351</v>
      </c>
      <c r="B13327" s="8" t="s">
        <v>13182</v>
      </c>
      <c r="C13327" s="3">
        <v>42463849</v>
      </c>
      <c r="D13327" s="3">
        <v>42463848</v>
      </c>
      <c r="E13327" s="3">
        <v>42463849</v>
      </c>
      <c r="F13327" s="8" t="s">
        <v>13351</v>
      </c>
      <c r="G13327" s="8" t="s">
        <v>13351</v>
      </c>
      <c r="H13327" s="3">
        <v>1.02261714056051E-7</v>
      </c>
    </row>
    <row r="13328" spans="1:8" x14ac:dyDescent="0.25">
      <c r="A13328" s="8" t="s">
        <v>13352</v>
      </c>
      <c r="B13328" s="8" t="s">
        <v>13182</v>
      </c>
      <c r="C13328" s="3">
        <v>50772458</v>
      </c>
      <c r="D13328" s="3">
        <v>50772457</v>
      </c>
      <c r="E13328" s="3">
        <v>50772458</v>
      </c>
      <c r="F13328" s="8" t="s">
        <v>13352</v>
      </c>
      <c r="G13328" s="8" t="s">
        <v>13352</v>
      </c>
      <c r="H13328" s="3">
        <v>1.1106400805236799E-7</v>
      </c>
    </row>
    <row r="13329" spans="1:8" x14ac:dyDescent="0.25">
      <c r="A13329" s="8" t="s">
        <v>13353</v>
      </c>
      <c r="B13329" s="8" t="s">
        <v>13182</v>
      </c>
      <c r="C13329" s="3">
        <v>46504628</v>
      </c>
      <c r="D13329" s="3">
        <v>46504627</v>
      </c>
      <c r="E13329" s="3">
        <v>46504628</v>
      </c>
      <c r="F13329" s="8" t="s">
        <v>13353</v>
      </c>
      <c r="G13329" s="8" t="s">
        <v>13353</v>
      </c>
      <c r="H13329" s="3">
        <v>1.12603980810087E-7</v>
      </c>
    </row>
    <row r="13330" spans="1:8" x14ac:dyDescent="0.25">
      <c r="A13330" s="8" t="s">
        <v>13354</v>
      </c>
      <c r="B13330" s="8" t="s">
        <v>13182</v>
      </c>
      <c r="C13330" s="3">
        <v>11817609</v>
      </c>
      <c r="D13330" s="3">
        <v>11817608</v>
      </c>
      <c r="E13330" s="3">
        <v>11817609</v>
      </c>
      <c r="F13330" s="8" t="s">
        <v>13354</v>
      </c>
      <c r="G13330" s="8" t="s">
        <v>13354</v>
      </c>
      <c r="H13330" s="3">
        <v>1.14463856046693E-7</v>
      </c>
    </row>
    <row r="13331" spans="1:8" x14ac:dyDescent="0.25">
      <c r="A13331" s="8" t="s">
        <v>13355</v>
      </c>
      <c r="B13331" s="8" t="s">
        <v>13182</v>
      </c>
      <c r="C13331" s="3">
        <v>57267135</v>
      </c>
      <c r="D13331" s="3">
        <v>57267134</v>
      </c>
      <c r="E13331" s="3">
        <v>57267135</v>
      </c>
      <c r="F13331" s="8" t="s">
        <v>13355</v>
      </c>
      <c r="G13331" s="8" t="s">
        <v>13355</v>
      </c>
      <c r="H13331" s="3">
        <v>1.18968064301413E-7</v>
      </c>
    </row>
    <row r="13332" spans="1:8" x14ac:dyDescent="0.25">
      <c r="A13332" s="8" t="s">
        <v>13356</v>
      </c>
      <c r="B13332" s="8" t="s">
        <v>13182</v>
      </c>
      <c r="C13332" s="3">
        <v>51797014</v>
      </c>
      <c r="D13332" s="3">
        <v>51797013</v>
      </c>
      <c r="E13332" s="3">
        <v>51797014</v>
      </c>
      <c r="F13332" s="8" t="s">
        <v>13356</v>
      </c>
      <c r="G13332" s="8" t="s">
        <v>13356</v>
      </c>
      <c r="H13332" s="3">
        <v>1.2216000021445E-7</v>
      </c>
    </row>
    <row r="13333" spans="1:8" x14ac:dyDescent="0.25">
      <c r="A13333" s="8" t="s">
        <v>13357</v>
      </c>
      <c r="B13333" s="8" t="s">
        <v>13182</v>
      </c>
      <c r="C13333" s="3">
        <v>11814961</v>
      </c>
      <c r="D13333" s="3">
        <v>11814960</v>
      </c>
      <c r="E13333" s="3">
        <v>11814961</v>
      </c>
      <c r="F13333" s="8" t="s">
        <v>13357</v>
      </c>
      <c r="G13333" s="8" t="s">
        <v>13357</v>
      </c>
      <c r="H13333" s="3">
        <v>1.2351012752975699E-7</v>
      </c>
    </row>
    <row r="13334" spans="1:8" x14ac:dyDescent="0.25">
      <c r="A13334" s="8" t="s">
        <v>13358</v>
      </c>
      <c r="B13334" s="8" t="s">
        <v>13182</v>
      </c>
      <c r="C13334" s="3">
        <v>17008361</v>
      </c>
      <c r="D13334" s="3">
        <v>17008360</v>
      </c>
      <c r="E13334" s="3">
        <v>17008361</v>
      </c>
      <c r="F13334" s="8" t="s">
        <v>13358</v>
      </c>
      <c r="G13334" s="8" t="s">
        <v>13358</v>
      </c>
      <c r="H13334" s="3">
        <v>1.26346696557205E-7</v>
      </c>
    </row>
    <row r="13335" spans="1:8" x14ac:dyDescent="0.25">
      <c r="A13335" s="8" t="s">
        <v>13359</v>
      </c>
      <c r="B13335" s="8" t="s">
        <v>13182</v>
      </c>
      <c r="C13335" s="3">
        <v>2278615</v>
      </c>
      <c r="D13335" s="3">
        <v>2278614</v>
      </c>
      <c r="E13335" s="3">
        <v>2278615</v>
      </c>
      <c r="F13335" s="8" t="s">
        <v>13359</v>
      </c>
      <c r="G13335" s="8" t="s">
        <v>13359</v>
      </c>
      <c r="H13335" s="3">
        <v>1.2658421524015301E-7</v>
      </c>
    </row>
    <row r="13336" spans="1:8" x14ac:dyDescent="0.25">
      <c r="A13336" s="8" t="s">
        <v>13360</v>
      </c>
      <c r="B13336" s="8" t="s">
        <v>13182</v>
      </c>
      <c r="C13336" s="3">
        <v>47780956</v>
      </c>
      <c r="D13336" s="3">
        <v>47780955</v>
      </c>
      <c r="E13336" s="3">
        <v>47780956</v>
      </c>
      <c r="F13336" s="8" t="s">
        <v>13360</v>
      </c>
      <c r="G13336" s="8" t="s">
        <v>13360</v>
      </c>
      <c r="H13336" s="3">
        <v>1.2740597089452899E-7</v>
      </c>
    </row>
    <row r="13337" spans="1:8" x14ac:dyDescent="0.25">
      <c r="A13337" s="8" t="s">
        <v>13361</v>
      </c>
      <c r="B13337" s="8" t="s">
        <v>13182</v>
      </c>
      <c r="C13337" s="3">
        <v>17029682</v>
      </c>
      <c r="D13337" s="3">
        <v>17029681</v>
      </c>
      <c r="E13337" s="3">
        <v>17029682</v>
      </c>
      <c r="F13337" s="8" t="s">
        <v>13361</v>
      </c>
      <c r="G13337" s="8" t="s">
        <v>13361</v>
      </c>
      <c r="H13337" s="3">
        <v>1.31691327385644E-7</v>
      </c>
    </row>
    <row r="13338" spans="1:8" x14ac:dyDescent="0.25">
      <c r="A13338" s="8" t="s">
        <v>13362</v>
      </c>
      <c r="B13338" s="8" t="s">
        <v>13182</v>
      </c>
      <c r="C13338" s="3">
        <v>4642584</v>
      </c>
      <c r="D13338" s="3">
        <v>4642583</v>
      </c>
      <c r="E13338" s="3">
        <v>4642584</v>
      </c>
      <c r="F13338" s="8" t="s">
        <v>13362</v>
      </c>
      <c r="G13338" s="8" t="s">
        <v>13362</v>
      </c>
      <c r="H13338" s="3">
        <v>1.3806430145030301E-7</v>
      </c>
    </row>
    <row r="13339" spans="1:8" x14ac:dyDescent="0.25">
      <c r="A13339" s="8" t="s">
        <v>13363</v>
      </c>
      <c r="B13339" s="8" t="s">
        <v>13182</v>
      </c>
      <c r="C13339" s="3">
        <v>799769</v>
      </c>
      <c r="D13339" s="3">
        <v>799768</v>
      </c>
      <c r="E13339" s="3">
        <v>799769</v>
      </c>
      <c r="F13339" s="8" t="s">
        <v>13363</v>
      </c>
      <c r="G13339" s="8" t="s">
        <v>13363</v>
      </c>
      <c r="H13339" s="3">
        <v>1.4119958731514499E-7</v>
      </c>
    </row>
    <row r="13340" spans="1:8" x14ac:dyDescent="0.25">
      <c r="A13340" s="8" t="s">
        <v>13364</v>
      </c>
      <c r="B13340" s="8" t="s">
        <v>13182</v>
      </c>
      <c r="C13340" s="3">
        <v>46066550</v>
      </c>
      <c r="D13340" s="3">
        <v>46066549</v>
      </c>
      <c r="E13340" s="3">
        <v>46066550</v>
      </c>
      <c r="F13340" s="8" t="s">
        <v>13364</v>
      </c>
      <c r="G13340" s="8" t="s">
        <v>13364</v>
      </c>
      <c r="H13340" s="3">
        <v>1.4572056722040401E-7</v>
      </c>
    </row>
    <row r="13341" spans="1:8" x14ac:dyDescent="0.25">
      <c r="A13341" s="8" t="s">
        <v>13365</v>
      </c>
      <c r="B13341" s="8" t="s">
        <v>13182</v>
      </c>
      <c r="C13341" s="3">
        <v>46575159</v>
      </c>
      <c r="D13341" s="3">
        <v>46575158</v>
      </c>
      <c r="E13341" s="3">
        <v>46575159</v>
      </c>
      <c r="F13341" s="8" t="s">
        <v>13365</v>
      </c>
      <c r="G13341" s="8" t="s">
        <v>13365</v>
      </c>
      <c r="H13341" s="3">
        <v>1.5037498619815999E-7</v>
      </c>
    </row>
    <row r="13342" spans="1:8" x14ac:dyDescent="0.25">
      <c r="A13342" s="8" t="s">
        <v>13366</v>
      </c>
      <c r="B13342" s="8" t="s">
        <v>13182</v>
      </c>
      <c r="C13342" s="3">
        <v>15793554</v>
      </c>
      <c r="D13342" s="3">
        <v>15793553</v>
      </c>
      <c r="E13342" s="3">
        <v>15793554</v>
      </c>
      <c r="F13342" s="8" t="s">
        <v>13366</v>
      </c>
      <c r="G13342" s="8" t="s">
        <v>13366</v>
      </c>
      <c r="H13342" s="3">
        <v>1.5772261602350199E-7</v>
      </c>
    </row>
    <row r="13343" spans="1:8" x14ac:dyDescent="0.25">
      <c r="A13343" s="8" t="s">
        <v>13367</v>
      </c>
      <c r="B13343" s="8" t="s">
        <v>13182</v>
      </c>
      <c r="C13343" s="3">
        <v>41865313</v>
      </c>
      <c r="D13343" s="3">
        <v>41865312</v>
      </c>
      <c r="E13343" s="3">
        <v>41865313</v>
      </c>
      <c r="F13343" s="8" t="s">
        <v>13367</v>
      </c>
      <c r="G13343" s="8" t="s">
        <v>13367</v>
      </c>
      <c r="H13343" s="3">
        <v>1.5794156080689001E-7</v>
      </c>
    </row>
    <row r="13344" spans="1:8" x14ac:dyDescent="0.25">
      <c r="A13344" s="8" t="s">
        <v>13368</v>
      </c>
      <c r="B13344" s="8" t="s">
        <v>13182</v>
      </c>
      <c r="C13344" s="3">
        <v>916892</v>
      </c>
      <c r="D13344" s="3">
        <v>916891</v>
      </c>
      <c r="E13344" s="3">
        <v>916892</v>
      </c>
      <c r="F13344" s="8" t="s">
        <v>13368</v>
      </c>
      <c r="G13344" s="8" t="s">
        <v>13368</v>
      </c>
      <c r="H13344" s="3">
        <v>1.6241637436770899E-7</v>
      </c>
    </row>
    <row r="13345" spans="1:8" x14ac:dyDescent="0.25">
      <c r="A13345" s="8" t="s">
        <v>13369</v>
      </c>
      <c r="B13345" s="8" t="s">
        <v>13182</v>
      </c>
      <c r="C13345" s="3">
        <v>649011</v>
      </c>
      <c r="D13345" s="3">
        <v>649010</v>
      </c>
      <c r="E13345" s="3">
        <v>649011</v>
      </c>
      <c r="F13345" s="8" t="s">
        <v>13369</v>
      </c>
      <c r="G13345" s="8" t="s">
        <v>13369</v>
      </c>
      <c r="H13345" s="3">
        <v>1.6321792086636899E-7</v>
      </c>
    </row>
    <row r="13346" spans="1:8" x14ac:dyDescent="0.25">
      <c r="A13346" s="8" t="s">
        <v>13370</v>
      </c>
      <c r="B13346" s="8" t="s">
        <v>13182</v>
      </c>
      <c r="C13346" s="3">
        <v>38038319</v>
      </c>
      <c r="D13346" s="3">
        <v>38038318</v>
      </c>
      <c r="E13346" s="3">
        <v>38038319</v>
      </c>
      <c r="F13346" s="8" t="s">
        <v>13370</v>
      </c>
      <c r="G13346" s="8" t="s">
        <v>13370</v>
      </c>
      <c r="H13346" s="3">
        <v>1.6693066163560999E-7</v>
      </c>
    </row>
    <row r="13347" spans="1:8" x14ac:dyDescent="0.25">
      <c r="A13347" s="8" t="s">
        <v>13371</v>
      </c>
      <c r="B13347" s="8" t="s">
        <v>13182</v>
      </c>
      <c r="C13347" s="3">
        <v>16847577</v>
      </c>
      <c r="D13347" s="3">
        <v>16847576</v>
      </c>
      <c r="E13347" s="3">
        <v>16847577</v>
      </c>
      <c r="F13347" s="8" t="s">
        <v>13371</v>
      </c>
      <c r="G13347" s="8" t="s">
        <v>13371</v>
      </c>
      <c r="H13347" s="3">
        <v>1.71139681428815E-7</v>
      </c>
    </row>
    <row r="13348" spans="1:8" x14ac:dyDescent="0.25">
      <c r="A13348" s="8" t="s">
        <v>13372</v>
      </c>
      <c r="B13348" s="8" t="s">
        <v>13182</v>
      </c>
      <c r="C13348" s="3">
        <v>15643993</v>
      </c>
      <c r="D13348" s="3">
        <v>15643992</v>
      </c>
      <c r="E13348" s="3">
        <v>15643993</v>
      </c>
      <c r="F13348" s="8" t="s">
        <v>13372</v>
      </c>
      <c r="G13348" s="8" t="s">
        <v>13372</v>
      </c>
      <c r="H13348" s="3">
        <v>1.7123892967410601E-7</v>
      </c>
    </row>
    <row r="13349" spans="1:8" x14ac:dyDescent="0.25">
      <c r="A13349" s="8" t="s">
        <v>13373</v>
      </c>
      <c r="B13349" s="8" t="s">
        <v>13182</v>
      </c>
      <c r="C13349" s="3">
        <v>6499421</v>
      </c>
      <c r="D13349" s="3">
        <v>6499420</v>
      </c>
      <c r="E13349" s="3">
        <v>6499421</v>
      </c>
      <c r="F13349" s="8" t="s">
        <v>13373</v>
      </c>
      <c r="G13349" s="8" t="s">
        <v>13373</v>
      </c>
      <c r="H13349" s="3">
        <v>1.7175748247677499E-7</v>
      </c>
    </row>
    <row r="13350" spans="1:8" x14ac:dyDescent="0.25">
      <c r="A13350" s="8" t="s">
        <v>13374</v>
      </c>
      <c r="B13350" s="8" t="s">
        <v>13182</v>
      </c>
      <c r="C13350" s="3">
        <v>903412</v>
      </c>
      <c r="D13350" s="3">
        <v>903411</v>
      </c>
      <c r="E13350" s="3">
        <v>903412</v>
      </c>
      <c r="F13350" s="8" t="s">
        <v>13374</v>
      </c>
      <c r="G13350" s="8" t="s">
        <v>13374</v>
      </c>
      <c r="H13350" s="3">
        <v>1.72166631422401E-7</v>
      </c>
    </row>
    <row r="13351" spans="1:8" x14ac:dyDescent="0.25">
      <c r="A13351" s="8" t="s">
        <v>13375</v>
      </c>
      <c r="B13351" s="8" t="s">
        <v>13182</v>
      </c>
      <c r="C13351" s="3">
        <v>2289977</v>
      </c>
      <c r="D13351" s="3">
        <v>2289976</v>
      </c>
      <c r="E13351" s="3">
        <v>2289977</v>
      </c>
      <c r="F13351" s="8" t="s">
        <v>13375</v>
      </c>
      <c r="G13351" s="8" t="s">
        <v>13375</v>
      </c>
      <c r="H13351" s="3">
        <v>1.7670214682871201E-7</v>
      </c>
    </row>
    <row r="13352" spans="1:8" x14ac:dyDescent="0.25">
      <c r="A13352" s="8" t="s">
        <v>13376</v>
      </c>
      <c r="B13352" s="8" t="s">
        <v>13182</v>
      </c>
      <c r="C13352" s="3">
        <v>6477470</v>
      </c>
      <c r="D13352" s="3">
        <v>6477469</v>
      </c>
      <c r="E13352" s="3">
        <v>6477470</v>
      </c>
      <c r="F13352" s="8" t="s">
        <v>13376</v>
      </c>
      <c r="G13352" s="8" t="s">
        <v>13376</v>
      </c>
      <c r="H13352" s="3">
        <v>1.8327298110659699E-7</v>
      </c>
    </row>
    <row r="13353" spans="1:8" x14ac:dyDescent="0.25">
      <c r="A13353" s="8" t="s">
        <v>13377</v>
      </c>
      <c r="B13353" s="8" t="s">
        <v>13182</v>
      </c>
      <c r="C13353" s="3">
        <v>19655269</v>
      </c>
      <c r="D13353" s="3">
        <v>19655268</v>
      </c>
      <c r="E13353" s="3">
        <v>19655269</v>
      </c>
      <c r="F13353" s="8" t="s">
        <v>13377</v>
      </c>
      <c r="G13353" s="8" t="s">
        <v>13377</v>
      </c>
      <c r="H13353" s="3">
        <v>1.8374730003629199E-7</v>
      </c>
    </row>
    <row r="13354" spans="1:8" x14ac:dyDescent="0.25">
      <c r="A13354" s="8" t="s">
        <v>13378</v>
      </c>
      <c r="B13354" s="8" t="s">
        <v>13182</v>
      </c>
      <c r="C13354" s="3">
        <v>59070937</v>
      </c>
      <c r="D13354" s="3">
        <v>59070936</v>
      </c>
      <c r="E13354" s="3">
        <v>59070937</v>
      </c>
      <c r="F13354" s="8" t="s">
        <v>13378</v>
      </c>
      <c r="G13354" s="8" t="s">
        <v>13378</v>
      </c>
      <c r="H13354" s="3">
        <v>1.8982323568367899E-7</v>
      </c>
    </row>
    <row r="13355" spans="1:8" x14ac:dyDescent="0.25">
      <c r="A13355" s="8" t="s">
        <v>13379</v>
      </c>
      <c r="B13355" s="8" t="s">
        <v>13182</v>
      </c>
      <c r="C13355" s="3">
        <v>54180910</v>
      </c>
      <c r="D13355" s="3">
        <v>54180909</v>
      </c>
      <c r="E13355" s="3">
        <v>54180910</v>
      </c>
      <c r="F13355" s="8" t="s">
        <v>13379</v>
      </c>
      <c r="G13355" s="8" t="s">
        <v>13379</v>
      </c>
      <c r="H13355" s="3">
        <v>1.91638686531101E-7</v>
      </c>
    </row>
    <row r="13356" spans="1:8" x14ac:dyDescent="0.25">
      <c r="A13356" s="8" t="s">
        <v>13380</v>
      </c>
      <c r="B13356" s="8" t="s">
        <v>13182</v>
      </c>
      <c r="C13356" s="3">
        <v>55031299</v>
      </c>
      <c r="D13356" s="3">
        <v>55031298</v>
      </c>
      <c r="E13356" s="3">
        <v>55031299</v>
      </c>
      <c r="F13356" s="8" t="s">
        <v>13380</v>
      </c>
      <c r="G13356" s="8" t="s">
        <v>13380</v>
      </c>
      <c r="H13356" s="3">
        <v>2.04462993281566E-7</v>
      </c>
    </row>
    <row r="13357" spans="1:8" x14ac:dyDescent="0.25">
      <c r="A13357" s="8" t="s">
        <v>13381</v>
      </c>
      <c r="B13357" s="8" t="s">
        <v>13182</v>
      </c>
      <c r="C13357" s="3">
        <v>6474125</v>
      </c>
      <c r="D13357" s="3">
        <v>6474124</v>
      </c>
      <c r="E13357" s="3">
        <v>6474125</v>
      </c>
      <c r="F13357" s="8" t="s">
        <v>13381</v>
      </c>
      <c r="G13357" s="8" t="s">
        <v>13381</v>
      </c>
      <c r="H13357" s="3">
        <v>2.0851688792186201E-7</v>
      </c>
    </row>
    <row r="13358" spans="1:8" x14ac:dyDescent="0.25">
      <c r="A13358" s="8" t="s">
        <v>13382</v>
      </c>
      <c r="B13358" s="8" t="s">
        <v>13182</v>
      </c>
      <c r="C13358" s="3">
        <v>57286200</v>
      </c>
      <c r="D13358" s="3">
        <v>57286199</v>
      </c>
      <c r="E13358" s="3">
        <v>57286200</v>
      </c>
      <c r="F13358" s="8" t="s">
        <v>13382</v>
      </c>
      <c r="G13358" s="8" t="s">
        <v>13382</v>
      </c>
      <c r="H13358" s="3">
        <v>2.1383952522970899E-7</v>
      </c>
    </row>
    <row r="13359" spans="1:8" x14ac:dyDescent="0.25">
      <c r="A13359" s="8" t="s">
        <v>13383</v>
      </c>
      <c r="B13359" s="8" t="s">
        <v>13182</v>
      </c>
      <c r="C13359" s="3">
        <v>40808754</v>
      </c>
      <c r="D13359" s="3">
        <v>40808753</v>
      </c>
      <c r="E13359" s="3">
        <v>40808754</v>
      </c>
      <c r="F13359" s="8" t="s">
        <v>13383</v>
      </c>
      <c r="G13359" s="8" t="s">
        <v>13383</v>
      </c>
      <c r="H13359" s="3">
        <v>2.1387637870018999E-7</v>
      </c>
    </row>
    <row r="13360" spans="1:8" x14ac:dyDescent="0.25">
      <c r="A13360" s="8" t="s">
        <v>13384</v>
      </c>
      <c r="B13360" s="8" t="s">
        <v>13182</v>
      </c>
      <c r="C13360" s="3">
        <v>51356898</v>
      </c>
      <c r="D13360" s="3">
        <v>51356897</v>
      </c>
      <c r="E13360" s="3">
        <v>51356898</v>
      </c>
      <c r="F13360" s="8" t="s">
        <v>13384</v>
      </c>
      <c r="G13360" s="8" t="s">
        <v>13384</v>
      </c>
      <c r="H13360" s="3">
        <v>2.2338114858377001E-7</v>
      </c>
    </row>
    <row r="13361" spans="1:8" x14ac:dyDescent="0.25">
      <c r="A13361" s="8" t="s">
        <v>13385</v>
      </c>
      <c r="B13361" s="8" t="s">
        <v>13182</v>
      </c>
      <c r="C13361" s="3">
        <v>2278545</v>
      </c>
      <c r="D13361" s="3">
        <v>2278544</v>
      </c>
      <c r="E13361" s="3">
        <v>2278545</v>
      </c>
      <c r="F13361" s="8" t="s">
        <v>13385</v>
      </c>
      <c r="G13361" s="8" t="s">
        <v>13385</v>
      </c>
      <c r="H13361" s="3">
        <v>2.2458880884088499E-7</v>
      </c>
    </row>
    <row r="13362" spans="1:8" x14ac:dyDescent="0.25">
      <c r="A13362" s="8" t="s">
        <v>13386</v>
      </c>
      <c r="B13362" s="8" t="s">
        <v>13182</v>
      </c>
      <c r="C13362" s="3">
        <v>18735641</v>
      </c>
      <c r="D13362" s="3">
        <v>18735640</v>
      </c>
      <c r="E13362" s="3">
        <v>18735641</v>
      </c>
      <c r="F13362" s="8" t="s">
        <v>13386</v>
      </c>
      <c r="G13362" s="8" t="s">
        <v>13386</v>
      </c>
      <c r="H13362" s="3">
        <v>2.2775472179615799E-7</v>
      </c>
    </row>
    <row r="13363" spans="1:8" x14ac:dyDescent="0.25">
      <c r="A13363" s="8" t="s">
        <v>13387</v>
      </c>
      <c r="B13363" s="8" t="s">
        <v>13182</v>
      </c>
      <c r="C13363" s="3">
        <v>11756615</v>
      </c>
      <c r="D13363" s="3">
        <v>11756614</v>
      </c>
      <c r="E13363" s="3">
        <v>11756615</v>
      </c>
      <c r="F13363" s="8" t="s">
        <v>13387</v>
      </c>
      <c r="G13363" s="8" t="s">
        <v>13387</v>
      </c>
      <c r="H13363" s="3">
        <v>2.3085775979143801E-7</v>
      </c>
    </row>
    <row r="13364" spans="1:8" x14ac:dyDescent="0.25">
      <c r="A13364" s="8" t="s">
        <v>13388</v>
      </c>
      <c r="B13364" s="8" t="s">
        <v>13182</v>
      </c>
      <c r="C13364" s="3">
        <v>40798664</v>
      </c>
      <c r="D13364" s="3">
        <v>40798663</v>
      </c>
      <c r="E13364" s="3">
        <v>40798664</v>
      </c>
      <c r="F13364" s="8" t="s">
        <v>13388</v>
      </c>
      <c r="G13364" s="8" t="s">
        <v>13388</v>
      </c>
      <c r="H13364" s="3">
        <v>2.3191180765078299E-7</v>
      </c>
    </row>
    <row r="13365" spans="1:8" x14ac:dyDescent="0.25">
      <c r="A13365" s="8" t="s">
        <v>13389</v>
      </c>
      <c r="B13365" s="8" t="s">
        <v>13182</v>
      </c>
      <c r="C13365" s="3">
        <v>875457</v>
      </c>
      <c r="D13365" s="3">
        <v>875456</v>
      </c>
      <c r="E13365" s="3">
        <v>875457</v>
      </c>
      <c r="F13365" s="8" t="s">
        <v>13389</v>
      </c>
      <c r="G13365" s="8" t="s">
        <v>13389</v>
      </c>
      <c r="H13365" s="3">
        <v>2.3843416913122201E-7</v>
      </c>
    </row>
    <row r="13366" spans="1:8" x14ac:dyDescent="0.25">
      <c r="A13366" s="8" t="s">
        <v>13390</v>
      </c>
      <c r="B13366" s="8" t="s">
        <v>13182</v>
      </c>
      <c r="C13366" s="3">
        <v>59610322</v>
      </c>
      <c r="D13366" s="3">
        <v>59610321</v>
      </c>
      <c r="E13366" s="3">
        <v>59610322</v>
      </c>
      <c r="F13366" s="8" t="s">
        <v>13390</v>
      </c>
      <c r="G13366" s="8" t="s">
        <v>13390</v>
      </c>
      <c r="H13366" s="3">
        <v>2.4025005223831698E-7</v>
      </c>
    </row>
    <row r="13367" spans="1:8" x14ac:dyDescent="0.25">
      <c r="A13367" s="8" t="s">
        <v>13391</v>
      </c>
      <c r="B13367" s="8" t="s">
        <v>13182</v>
      </c>
      <c r="C13367" s="3">
        <v>15726346</v>
      </c>
      <c r="D13367" s="3">
        <v>15726345</v>
      </c>
      <c r="E13367" s="3">
        <v>15726346</v>
      </c>
      <c r="F13367" s="8" t="s">
        <v>13391</v>
      </c>
      <c r="G13367" s="8" t="s">
        <v>13391</v>
      </c>
      <c r="H13367" s="3">
        <v>2.4327907444202501E-7</v>
      </c>
    </row>
    <row r="13368" spans="1:8" x14ac:dyDescent="0.25">
      <c r="A13368" s="8" t="s">
        <v>13392</v>
      </c>
      <c r="B13368" s="8" t="s">
        <v>13182</v>
      </c>
      <c r="C13368" s="3">
        <v>11538467</v>
      </c>
      <c r="D13368" s="3">
        <v>11538466</v>
      </c>
      <c r="E13368" s="3">
        <v>11538467</v>
      </c>
      <c r="F13368" s="8" t="s">
        <v>13392</v>
      </c>
      <c r="G13368" s="8" t="s">
        <v>13392</v>
      </c>
      <c r="H13368" s="3">
        <v>2.4570692771003401E-7</v>
      </c>
    </row>
    <row r="13369" spans="1:8" x14ac:dyDescent="0.25">
      <c r="A13369" s="8" t="s">
        <v>13393</v>
      </c>
      <c r="B13369" s="8" t="s">
        <v>13182</v>
      </c>
      <c r="C13369" s="3">
        <v>15215242</v>
      </c>
      <c r="D13369" s="3">
        <v>15215241</v>
      </c>
      <c r="E13369" s="3">
        <v>15215242</v>
      </c>
      <c r="F13369" s="8" t="s">
        <v>13393</v>
      </c>
      <c r="G13369" s="8" t="s">
        <v>13393</v>
      </c>
      <c r="H13369" s="3">
        <v>2.49489739504388E-7</v>
      </c>
    </row>
    <row r="13370" spans="1:8" x14ac:dyDescent="0.25">
      <c r="A13370" s="8" t="s">
        <v>13394</v>
      </c>
      <c r="B13370" s="8" t="s">
        <v>13182</v>
      </c>
      <c r="C13370" s="3">
        <v>57338114</v>
      </c>
      <c r="D13370" s="3">
        <v>57338113</v>
      </c>
      <c r="E13370" s="3">
        <v>57338114</v>
      </c>
      <c r="F13370" s="8" t="s">
        <v>13394</v>
      </c>
      <c r="G13370" s="8" t="s">
        <v>13394</v>
      </c>
      <c r="H13370" s="3">
        <v>2.6614982395561498E-7</v>
      </c>
    </row>
    <row r="13371" spans="1:8" x14ac:dyDescent="0.25">
      <c r="A13371" s="8" t="s">
        <v>13395</v>
      </c>
      <c r="B13371" s="8" t="s">
        <v>13182</v>
      </c>
      <c r="C13371" s="3">
        <v>34708087</v>
      </c>
      <c r="D13371" s="3">
        <v>34708086</v>
      </c>
      <c r="E13371" s="3">
        <v>34708087</v>
      </c>
      <c r="F13371" s="8" t="s">
        <v>13395</v>
      </c>
      <c r="G13371" s="8" t="s">
        <v>13395</v>
      </c>
      <c r="H13371" s="3">
        <v>2.6647564369095798E-7</v>
      </c>
    </row>
    <row r="13372" spans="1:8" x14ac:dyDescent="0.25">
      <c r="A13372" s="8" t="s">
        <v>13396</v>
      </c>
      <c r="B13372" s="8" t="s">
        <v>13182</v>
      </c>
      <c r="C13372" s="3">
        <v>6401324</v>
      </c>
      <c r="D13372" s="3">
        <v>6401323</v>
      </c>
      <c r="E13372" s="3">
        <v>6401324</v>
      </c>
      <c r="F13372" s="8" t="s">
        <v>13396</v>
      </c>
      <c r="G13372" s="8" t="s">
        <v>13396</v>
      </c>
      <c r="H13372" s="3">
        <v>2.6724302435946502E-7</v>
      </c>
    </row>
    <row r="13373" spans="1:8" x14ac:dyDescent="0.25">
      <c r="A13373" s="8" t="s">
        <v>13397</v>
      </c>
      <c r="B13373" s="8" t="s">
        <v>13182</v>
      </c>
      <c r="C13373" s="3">
        <v>909220</v>
      </c>
      <c r="D13373" s="3">
        <v>909219</v>
      </c>
      <c r="E13373" s="3">
        <v>909220</v>
      </c>
      <c r="F13373" s="8" t="s">
        <v>13397</v>
      </c>
      <c r="G13373" s="8" t="s">
        <v>13397</v>
      </c>
      <c r="H13373" s="3">
        <v>2.7122428796336303E-7</v>
      </c>
    </row>
    <row r="13374" spans="1:8" x14ac:dyDescent="0.25">
      <c r="A13374" s="8" t="s">
        <v>13398</v>
      </c>
      <c r="B13374" s="8" t="s">
        <v>13182</v>
      </c>
      <c r="C13374" s="3">
        <v>38848584</v>
      </c>
      <c r="D13374" s="3">
        <v>38848583</v>
      </c>
      <c r="E13374" s="3">
        <v>38848584</v>
      </c>
      <c r="F13374" s="8" t="s">
        <v>13398</v>
      </c>
      <c r="G13374" s="8" t="s">
        <v>13398</v>
      </c>
      <c r="H13374" s="3">
        <v>2.7857533910025501E-7</v>
      </c>
    </row>
    <row r="13375" spans="1:8" x14ac:dyDescent="0.25">
      <c r="A13375" s="8" t="s">
        <v>13399</v>
      </c>
      <c r="B13375" s="8" t="s">
        <v>13182</v>
      </c>
      <c r="C13375" s="3">
        <v>18876728</v>
      </c>
      <c r="D13375" s="3">
        <v>18876727</v>
      </c>
      <c r="E13375" s="3">
        <v>18876728</v>
      </c>
      <c r="F13375" s="8" t="s">
        <v>13399</v>
      </c>
      <c r="G13375" s="8" t="s">
        <v>13399</v>
      </c>
      <c r="H13375" s="3">
        <v>2.8265708547779199E-7</v>
      </c>
    </row>
    <row r="13376" spans="1:8" x14ac:dyDescent="0.25">
      <c r="A13376" s="8" t="s">
        <v>13400</v>
      </c>
      <c r="B13376" s="8" t="s">
        <v>13182</v>
      </c>
      <c r="C13376" s="3">
        <v>57551979</v>
      </c>
      <c r="D13376" s="3">
        <v>57551978</v>
      </c>
      <c r="E13376" s="3">
        <v>57551979</v>
      </c>
      <c r="F13376" s="8" t="s">
        <v>13400</v>
      </c>
      <c r="G13376" s="8" t="s">
        <v>13400</v>
      </c>
      <c r="H13376" s="3">
        <v>2.8328887855355397E-7</v>
      </c>
    </row>
    <row r="13377" spans="1:8" x14ac:dyDescent="0.25">
      <c r="A13377" s="8" t="s">
        <v>13401</v>
      </c>
      <c r="B13377" s="8" t="s">
        <v>13182</v>
      </c>
      <c r="C13377" s="3">
        <v>11819253</v>
      </c>
      <c r="D13377" s="3">
        <v>11819252</v>
      </c>
      <c r="E13377" s="3">
        <v>11819253</v>
      </c>
      <c r="F13377" s="8" t="s">
        <v>13401</v>
      </c>
      <c r="G13377" s="8" t="s">
        <v>13401</v>
      </c>
      <c r="H13377" s="3">
        <v>2.8645464724211499E-7</v>
      </c>
    </row>
    <row r="13378" spans="1:8" x14ac:dyDescent="0.25">
      <c r="A13378" s="8" t="s">
        <v>13402</v>
      </c>
      <c r="B13378" s="8" t="s">
        <v>13182</v>
      </c>
      <c r="C13378" s="3">
        <v>36366074</v>
      </c>
      <c r="D13378" s="3">
        <v>36366073</v>
      </c>
      <c r="E13378" s="3">
        <v>36366074</v>
      </c>
      <c r="F13378" s="8" t="s">
        <v>13402</v>
      </c>
      <c r="G13378" s="8" t="s">
        <v>13402</v>
      </c>
      <c r="H13378" s="3">
        <v>2.8870179893144999E-7</v>
      </c>
    </row>
    <row r="13379" spans="1:8" x14ac:dyDescent="0.25">
      <c r="A13379" s="8" t="s">
        <v>13403</v>
      </c>
      <c r="B13379" s="8" t="s">
        <v>13182</v>
      </c>
      <c r="C13379" s="3">
        <v>41896319</v>
      </c>
      <c r="D13379" s="3">
        <v>41896318</v>
      </c>
      <c r="E13379" s="3">
        <v>41896319</v>
      </c>
      <c r="F13379" s="8" t="s">
        <v>13403</v>
      </c>
      <c r="G13379" s="8" t="s">
        <v>13403</v>
      </c>
      <c r="H13379" s="3">
        <v>2.9240251074796699E-7</v>
      </c>
    </row>
    <row r="13380" spans="1:8" x14ac:dyDescent="0.25">
      <c r="A13380" s="8" t="s">
        <v>13404</v>
      </c>
      <c r="B13380" s="8" t="s">
        <v>13182</v>
      </c>
      <c r="C13380" s="3">
        <v>15500344</v>
      </c>
      <c r="D13380" s="3">
        <v>15500343</v>
      </c>
      <c r="E13380" s="3">
        <v>15500344</v>
      </c>
      <c r="F13380" s="8" t="s">
        <v>13404</v>
      </c>
      <c r="G13380" s="8" t="s">
        <v>13404</v>
      </c>
      <c r="H13380" s="3">
        <v>2.9608432841996202E-7</v>
      </c>
    </row>
    <row r="13381" spans="1:8" x14ac:dyDescent="0.25">
      <c r="A13381" s="8" t="s">
        <v>13405</v>
      </c>
      <c r="B13381" s="8" t="s">
        <v>13182</v>
      </c>
      <c r="C13381" s="3">
        <v>3629283</v>
      </c>
      <c r="D13381" s="3">
        <v>3629282</v>
      </c>
      <c r="E13381" s="3">
        <v>3629283</v>
      </c>
      <c r="F13381" s="8" t="s">
        <v>13405</v>
      </c>
      <c r="G13381" s="8" t="s">
        <v>13405</v>
      </c>
      <c r="H13381" s="3">
        <v>3.0441859368475001E-7</v>
      </c>
    </row>
    <row r="13382" spans="1:8" x14ac:dyDescent="0.25">
      <c r="A13382" s="8" t="s">
        <v>13406</v>
      </c>
      <c r="B13382" s="8" t="s">
        <v>13182</v>
      </c>
      <c r="C13382" s="3">
        <v>16962188</v>
      </c>
      <c r="D13382" s="3">
        <v>16962187</v>
      </c>
      <c r="E13382" s="3">
        <v>16962188</v>
      </c>
      <c r="F13382" s="8" t="s">
        <v>13406</v>
      </c>
      <c r="G13382" s="8" t="s">
        <v>13406</v>
      </c>
      <c r="H13382" s="3">
        <v>3.0790373759487997E-7</v>
      </c>
    </row>
    <row r="13383" spans="1:8" x14ac:dyDescent="0.25">
      <c r="A13383" s="8" t="s">
        <v>13407</v>
      </c>
      <c r="B13383" s="8" t="s">
        <v>13182</v>
      </c>
      <c r="C13383" s="3">
        <v>6423234</v>
      </c>
      <c r="D13383" s="3">
        <v>6423233</v>
      </c>
      <c r="E13383" s="3">
        <v>6423234</v>
      </c>
      <c r="F13383" s="8" t="s">
        <v>13407</v>
      </c>
      <c r="G13383" s="8" t="s">
        <v>13407</v>
      </c>
      <c r="H13383" s="3">
        <v>3.09855759550732E-7</v>
      </c>
    </row>
    <row r="13384" spans="1:8" x14ac:dyDescent="0.25">
      <c r="A13384" s="8" t="s">
        <v>13408</v>
      </c>
      <c r="B13384" s="8" t="s">
        <v>13182</v>
      </c>
      <c r="C13384" s="3">
        <v>24886195</v>
      </c>
      <c r="D13384" s="3">
        <v>24886194</v>
      </c>
      <c r="E13384" s="3">
        <v>24886195</v>
      </c>
      <c r="F13384" s="8" t="s">
        <v>13408</v>
      </c>
      <c r="G13384" s="8" t="s">
        <v>13408</v>
      </c>
      <c r="H13384" s="3">
        <v>3.2170207242065401E-7</v>
      </c>
    </row>
    <row r="13385" spans="1:8" x14ac:dyDescent="0.25">
      <c r="A13385" s="8" t="s">
        <v>13409</v>
      </c>
      <c r="B13385" s="8" t="s">
        <v>13182</v>
      </c>
      <c r="C13385" s="3">
        <v>16848479</v>
      </c>
      <c r="D13385" s="3">
        <v>16848478</v>
      </c>
      <c r="E13385" s="3">
        <v>16848479</v>
      </c>
      <c r="F13385" s="8" t="s">
        <v>13409</v>
      </c>
      <c r="G13385" s="8" t="s">
        <v>13409</v>
      </c>
      <c r="H13385" s="3">
        <v>3.2296337380510099E-7</v>
      </c>
    </row>
    <row r="13386" spans="1:8" x14ac:dyDescent="0.25">
      <c r="A13386" s="8" t="s">
        <v>13410</v>
      </c>
      <c r="B13386" s="8" t="s">
        <v>13182</v>
      </c>
      <c r="C13386" s="3">
        <v>57266379</v>
      </c>
      <c r="D13386" s="3">
        <v>57266378</v>
      </c>
      <c r="E13386" s="3">
        <v>57266379</v>
      </c>
      <c r="F13386" s="8" t="s">
        <v>13410</v>
      </c>
      <c r="G13386" s="8" t="s">
        <v>13410</v>
      </c>
      <c r="H13386" s="3">
        <v>3.23522425230384E-7</v>
      </c>
    </row>
    <row r="13387" spans="1:8" x14ac:dyDescent="0.25">
      <c r="A13387" s="8" t="s">
        <v>13411</v>
      </c>
      <c r="B13387" s="8" t="s">
        <v>13182</v>
      </c>
      <c r="C13387" s="3">
        <v>55078524</v>
      </c>
      <c r="D13387" s="3">
        <v>55078523</v>
      </c>
      <c r="E13387" s="3">
        <v>55078524</v>
      </c>
      <c r="F13387" s="8" t="s">
        <v>13411</v>
      </c>
      <c r="G13387" s="8" t="s">
        <v>13411</v>
      </c>
      <c r="H13387" s="3">
        <v>3.28548536563004E-7</v>
      </c>
    </row>
    <row r="13388" spans="1:8" x14ac:dyDescent="0.25">
      <c r="A13388" s="8" t="s">
        <v>13412</v>
      </c>
      <c r="B13388" s="8" t="s">
        <v>13182</v>
      </c>
      <c r="C13388" s="3">
        <v>11706999</v>
      </c>
      <c r="D13388" s="3">
        <v>11706998</v>
      </c>
      <c r="E13388" s="3">
        <v>11706999</v>
      </c>
      <c r="F13388" s="8" t="s">
        <v>13412</v>
      </c>
      <c r="G13388" s="8" t="s">
        <v>13412</v>
      </c>
      <c r="H13388" s="3">
        <v>3.32182701701078E-7</v>
      </c>
    </row>
    <row r="13389" spans="1:8" x14ac:dyDescent="0.25">
      <c r="A13389" s="8" t="s">
        <v>13413</v>
      </c>
      <c r="B13389" s="8" t="s">
        <v>13182</v>
      </c>
      <c r="C13389" s="3">
        <v>46370455</v>
      </c>
      <c r="D13389" s="3">
        <v>46370454</v>
      </c>
      <c r="E13389" s="3">
        <v>46370455</v>
      </c>
      <c r="F13389" s="8" t="s">
        <v>13413</v>
      </c>
      <c r="G13389" s="8" t="s">
        <v>13413</v>
      </c>
      <c r="H13389" s="3">
        <v>3.3306315881520797E-7</v>
      </c>
    </row>
    <row r="13390" spans="1:8" x14ac:dyDescent="0.25">
      <c r="A13390" s="8" t="s">
        <v>13414</v>
      </c>
      <c r="B13390" s="8" t="s">
        <v>13182</v>
      </c>
      <c r="C13390" s="3">
        <v>6136385</v>
      </c>
      <c r="D13390" s="3">
        <v>6136384</v>
      </c>
      <c r="E13390" s="3">
        <v>6136385</v>
      </c>
      <c r="F13390" s="8" t="s">
        <v>13414</v>
      </c>
      <c r="G13390" s="8" t="s">
        <v>13414</v>
      </c>
      <c r="H13390" s="3">
        <v>3.39217339130164E-7</v>
      </c>
    </row>
    <row r="13391" spans="1:8" x14ac:dyDescent="0.25">
      <c r="A13391" s="8" t="s">
        <v>13415</v>
      </c>
      <c r="B13391" s="8" t="s">
        <v>13182</v>
      </c>
      <c r="C13391" s="3">
        <v>18675600</v>
      </c>
      <c r="D13391" s="3">
        <v>18675599</v>
      </c>
      <c r="E13391" s="3">
        <v>18675600</v>
      </c>
      <c r="F13391" s="8" t="s">
        <v>13415</v>
      </c>
      <c r="G13391" s="8" t="s">
        <v>13415</v>
      </c>
      <c r="H13391" s="3">
        <v>3.4942338938026599E-7</v>
      </c>
    </row>
    <row r="13392" spans="1:8" x14ac:dyDescent="0.25">
      <c r="A13392" s="8" t="s">
        <v>13416</v>
      </c>
      <c r="B13392" s="8" t="s">
        <v>13182</v>
      </c>
      <c r="C13392" s="3">
        <v>45750383</v>
      </c>
      <c r="D13392" s="3">
        <v>45750382</v>
      </c>
      <c r="E13392" s="3">
        <v>45750383</v>
      </c>
      <c r="F13392" s="8" t="s">
        <v>13416</v>
      </c>
      <c r="G13392" s="8" t="s">
        <v>13416</v>
      </c>
      <c r="H13392" s="3">
        <v>3.6423071716031902E-7</v>
      </c>
    </row>
    <row r="13393" spans="1:8" x14ac:dyDescent="0.25">
      <c r="A13393" s="8" t="s">
        <v>13417</v>
      </c>
      <c r="B13393" s="8" t="s">
        <v>13182</v>
      </c>
      <c r="C13393" s="3">
        <v>7842061</v>
      </c>
      <c r="D13393" s="3">
        <v>7842060</v>
      </c>
      <c r="E13393" s="3">
        <v>7842061</v>
      </c>
      <c r="F13393" s="8" t="s">
        <v>13417</v>
      </c>
      <c r="G13393" s="8" t="s">
        <v>13417</v>
      </c>
      <c r="H13393" s="3">
        <v>3.6826168145897603E-7</v>
      </c>
    </row>
    <row r="13394" spans="1:8" x14ac:dyDescent="0.25">
      <c r="A13394" s="8" t="s">
        <v>13418</v>
      </c>
      <c r="B13394" s="8" t="s">
        <v>13182</v>
      </c>
      <c r="C13394" s="3">
        <v>16957845</v>
      </c>
      <c r="D13394" s="3">
        <v>16957844</v>
      </c>
      <c r="E13394" s="3">
        <v>16957845</v>
      </c>
      <c r="F13394" s="8" t="s">
        <v>13418</v>
      </c>
      <c r="G13394" s="8" t="s">
        <v>13418</v>
      </c>
      <c r="H13394" s="3">
        <v>3.7188982424934699E-7</v>
      </c>
    </row>
    <row r="13395" spans="1:8" x14ac:dyDescent="0.25">
      <c r="A13395" s="8" t="s">
        <v>13419</v>
      </c>
      <c r="B13395" s="8" t="s">
        <v>13182</v>
      </c>
      <c r="C13395" s="3">
        <v>8805747</v>
      </c>
      <c r="D13395" s="3">
        <v>8805746</v>
      </c>
      <c r="E13395" s="3">
        <v>8805747</v>
      </c>
      <c r="F13395" s="8" t="s">
        <v>13419</v>
      </c>
      <c r="G13395" s="8" t="s">
        <v>13419</v>
      </c>
      <c r="H13395" s="3">
        <v>3.8874152047449E-7</v>
      </c>
    </row>
    <row r="13396" spans="1:8" x14ac:dyDescent="0.25">
      <c r="A13396" s="8" t="s">
        <v>13420</v>
      </c>
      <c r="B13396" s="8" t="s">
        <v>13182</v>
      </c>
      <c r="C13396" s="3">
        <v>36366876</v>
      </c>
      <c r="D13396" s="3">
        <v>36366875</v>
      </c>
      <c r="E13396" s="3">
        <v>36366876</v>
      </c>
      <c r="F13396" s="8" t="s">
        <v>13420</v>
      </c>
      <c r="G13396" s="8" t="s">
        <v>13420</v>
      </c>
      <c r="H13396" s="3">
        <v>3.90120650647931E-7</v>
      </c>
    </row>
    <row r="13397" spans="1:8" x14ac:dyDescent="0.25">
      <c r="A13397" s="8" t="s">
        <v>13421</v>
      </c>
      <c r="B13397" s="8" t="s">
        <v>13182</v>
      </c>
      <c r="C13397" s="3">
        <v>40416361</v>
      </c>
      <c r="D13397" s="3">
        <v>40416360</v>
      </c>
      <c r="E13397" s="3">
        <v>40416361</v>
      </c>
      <c r="F13397" s="8" t="s">
        <v>13421</v>
      </c>
      <c r="G13397" s="8" t="s">
        <v>13421</v>
      </c>
      <c r="H13397" s="3">
        <v>4.00997090299584E-7</v>
      </c>
    </row>
    <row r="13398" spans="1:8" x14ac:dyDescent="0.25">
      <c r="A13398" s="8" t="s">
        <v>13422</v>
      </c>
      <c r="B13398" s="8" t="s">
        <v>13182</v>
      </c>
      <c r="C13398" s="3">
        <v>52747513</v>
      </c>
      <c r="D13398" s="3">
        <v>52747512</v>
      </c>
      <c r="E13398" s="3">
        <v>52747513</v>
      </c>
      <c r="F13398" s="8" t="s">
        <v>13422</v>
      </c>
      <c r="G13398" s="8" t="s">
        <v>13422</v>
      </c>
      <c r="H13398" s="3">
        <v>4.0799368434177802E-7</v>
      </c>
    </row>
    <row r="13399" spans="1:8" x14ac:dyDescent="0.25">
      <c r="A13399" s="8" t="s">
        <v>13423</v>
      </c>
      <c r="B13399" s="8" t="s">
        <v>13182</v>
      </c>
      <c r="C13399" s="3">
        <v>35710664</v>
      </c>
      <c r="D13399" s="3">
        <v>35710663</v>
      </c>
      <c r="E13399" s="3">
        <v>35710664</v>
      </c>
      <c r="F13399" s="8" t="s">
        <v>13423</v>
      </c>
      <c r="G13399" s="8" t="s">
        <v>13423</v>
      </c>
      <c r="H13399" s="3">
        <v>4.1183193917127101E-7</v>
      </c>
    </row>
    <row r="13400" spans="1:8" x14ac:dyDescent="0.25">
      <c r="A13400" s="8" t="s">
        <v>13424</v>
      </c>
      <c r="B13400" s="8" t="s">
        <v>13182</v>
      </c>
      <c r="C13400" s="3">
        <v>18722430</v>
      </c>
      <c r="D13400" s="3">
        <v>18722429</v>
      </c>
      <c r="E13400" s="3">
        <v>18722430</v>
      </c>
      <c r="F13400" s="8" t="s">
        <v>13424</v>
      </c>
      <c r="G13400" s="8" t="s">
        <v>13424</v>
      </c>
      <c r="H13400" s="3">
        <v>4.1534822673666698E-7</v>
      </c>
    </row>
    <row r="13401" spans="1:8" x14ac:dyDescent="0.25">
      <c r="A13401" s="8" t="s">
        <v>13425</v>
      </c>
      <c r="B13401" s="8" t="s">
        <v>13182</v>
      </c>
      <c r="C13401" s="3">
        <v>12852073</v>
      </c>
      <c r="D13401" s="3">
        <v>12852072</v>
      </c>
      <c r="E13401" s="3">
        <v>12852073</v>
      </c>
      <c r="F13401" s="8" t="s">
        <v>13425</v>
      </c>
      <c r="G13401" s="8" t="s">
        <v>13425</v>
      </c>
      <c r="H13401" s="3">
        <v>4.2040215239803698E-7</v>
      </c>
    </row>
    <row r="13402" spans="1:8" x14ac:dyDescent="0.25">
      <c r="A13402" s="8" t="s">
        <v>13426</v>
      </c>
      <c r="B13402" s="8" t="s">
        <v>13182</v>
      </c>
      <c r="C13402" s="3">
        <v>15744658</v>
      </c>
      <c r="D13402" s="3">
        <v>15744657</v>
      </c>
      <c r="E13402" s="3">
        <v>15744658</v>
      </c>
      <c r="F13402" s="8" t="s">
        <v>13426</v>
      </c>
      <c r="G13402" s="8" t="s">
        <v>13426</v>
      </c>
      <c r="H13402" s="3">
        <v>4.24371827085984E-7</v>
      </c>
    </row>
    <row r="13403" spans="1:8" x14ac:dyDescent="0.25">
      <c r="A13403" s="8" t="s">
        <v>13427</v>
      </c>
      <c r="B13403" s="8" t="s">
        <v>13182</v>
      </c>
      <c r="C13403" s="3">
        <v>12187861</v>
      </c>
      <c r="D13403" s="3">
        <v>12187860</v>
      </c>
      <c r="E13403" s="3">
        <v>12187861</v>
      </c>
      <c r="F13403" s="8" t="s">
        <v>13427</v>
      </c>
      <c r="G13403" s="8" t="s">
        <v>13427</v>
      </c>
      <c r="H13403" s="3">
        <v>4.3252837062317801E-7</v>
      </c>
    </row>
    <row r="13404" spans="1:8" x14ac:dyDescent="0.25">
      <c r="A13404" s="8" t="s">
        <v>13428</v>
      </c>
      <c r="B13404" s="8" t="s">
        <v>13182</v>
      </c>
      <c r="C13404" s="3">
        <v>38848338</v>
      </c>
      <c r="D13404" s="3">
        <v>38848337</v>
      </c>
      <c r="E13404" s="3">
        <v>38848338</v>
      </c>
      <c r="F13404" s="8" t="s">
        <v>13428</v>
      </c>
      <c r="G13404" s="8" t="s">
        <v>13428</v>
      </c>
      <c r="H13404" s="3">
        <v>4.3984629153199699E-7</v>
      </c>
    </row>
    <row r="13405" spans="1:8" x14ac:dyDescent="0.25">
      <c r="A13405" s="8" t="s">
        <v>13429</v>
      </c>
      <c r="B13405" s="8" t="s">
        <v>13182</v>
      </c>
      <c r="C13405" s="3">
        <v>19780870</v>
      </c>
      <c r="D13405" s="3">
        <v>19780869</v>
      </c>
      <c r="E13405" s="3">
        <v>19780870</v>
      </c>
      <c r="F13405" s="8" t="s">
        <v>13429</v>
      </c>
      <c r="G13405" s="8" t="s">
        <v>13429</v>
      </c>
      <c r="H13405" s="3">
        <v>4.4284088535444501E-7</v>
      </c>
    </row>
    <row r="13406" spans="1:8" x14ac:dyDescent="0.25">
      <c r="A13406" s="8" t="s">
        <v>13430</v>
      </c>
      <c r="B13406" s="8" t="s">
        <v>13182</v>
      </c>
      <c r="C13406" s="3">
        <v>18456304</v>
      </c>
      <c r="D13406" s="3">
        <v>18456303</v>
      </c>
      <c r="E13406" s="3">
        <v>18456304</v>
      </c>
      <c r="F13406" s="8" t="s">
        <v>13430</v>
      </c>
      <c r="G13406" s="8" t="s">
        <v>13430</v>
      </c>
      <c r="H13406" s="3">
        <v>4.4612351242637299E-7</v>
      </c>
    </row>
    <row r="13407" spans="1:8" x14ac:dyDescent="0.25">
      <c r="A13407" s="8" t="s">
        <v>13431</v>
      </c>
      <c r="B13407" s="8" t="s">
        <v>13182</v>
      </c>
      <c r="C13407" s="3">
        <v>11952113</v>
      </c>
      <c r="D13407" s="3">
        <v>11952112</v>
      </c>
      <c r="E13407" s="3">
        <v>11952113</v>
      </c>
      <c r="F13407" s="8" t="s">
        <v>13431</v>
      </c>
      <c r="G13407" s="8" t="s">
        <v>13431</v>
      </c>
      <c r="H13407" s="3">
        <v>4.4918764383949201E-7</v>
      </c>
    </row>
    <row r="13408" spans="1:8" x14ac:dyDescent="0.25">
      <c r="A13408" s="8" t="s">
        <v>13432</v>
      </c>
      <c r="B13408" s="8" t="s">
        <v>13182</v>
      </c>
      <c r="C13408" s="3">
        <v>17577439</v>
      </c>
      <c r="D13408" s="3">
        <v>17577438</v>
      </c>
      <c r="E13408" s="3">
        <v>17577439</v>
      </c>
      <c r="F13408" s="8" t="s">
        <v>13432</v>
      </c>
      <c r="G13408" s="8" t="s">
        <v>13432</v>
      </c>
      <c r="H13408" s="3">
        <v>4.5228359638252102E-7</v>
      </c>
    </row>
    <row r="13409" spans="1:8" x14ac:dyDescent="0.25">
      <c r="A13409" s="8" t="s">
        <v>13433</v>
      </c>
      <c r="B13409" s="8" t="s">
        <v>13182</v>
      </c>
      <c r="C13409" s="3">
        <v>12195573</v>
      </c>
      <c r="D13409" s="3">
        <v>12195572</v>
      </c>
      <c r="E13409" s="3">
        <v>12195573</v>
      </c>
      <c r="F13409" s="8" t="s">
        <v>13433</v>
      </c>
      <c r="G13409" s="8" t="s">
        <v>13433</v>
      </c>
      <c r="H13409" s="3">
        <v>4.5403106238757902E-7</v>
      </c>
    </row>
    <row r="13410" spans="1:8" x14ac:dyDescent="0.25">
      <c r="A13410" s="8" t="s">
        <v>13434</v>
      </c>
      <c r="B13410" s="8" t="s">
        <v>13182</v>
      </c>
      <c r="C13410" s="3">
        <v>19932467</v>
      </c>
      <c r="D13410" s="3">
        <v>19932466</v>
      </c>
      <c r="E13410" s="3">
        <v>19932467</v>
      </c>
      <c r="F13410" s="8" t="s">
        <v>13434</v>
      </c>
      <c r="G13410" s="8" t="s">
        <v>13434</v>
      </c>
      <c r="H13410" s="3">
        <v>4.5836192798233602E-7</v>
      </c>
    </row>
    <row r="13411" spans="1:8" x14ac:dyDescent="0.25">
      <c r="A13411" s="8" t="s">
        <v>13435</v>
      </c>
      <c r="B13411" s="8" t="s">
        <v>13182</v>
      </c>
      <c r="C13411" s="3">
        <v>24872312</v>
      </c>
      <c r="D13411" s="3">
        <v>24872311</v>
      </c>
      <c r="E13411" s="3">
        <v>24872312</v>
      </c>
      <c r="F13411" s="8" t="s">
        <v>13435</v>
      </c>
      <c r="G13411" s="8" t="s">
        <v>13435</v>
      </c>
      <c r="H13411" s="3">
        <v>4.6863987460809502E-7</v>
      </c>
    </row>
    <row r="13412" spans="1:8" x14ac:dyDescent="0.25">
      <c r="A13412" s="8" t="s">
        <v>13436</v>
      </c>
      <c r="B13412" s="8" t="s">
        <v>13182</v>
      </c>
      <c r="C13412" s="3">
        <v>16984185</v>
      </c>
      <c r="D13412" s="3">
        <v>16984184</v>
      </c>
      <c r="E13412" s="3">
        <v>16984185</v>
      </c>
      <c r="F13412" s="8" t="s">
        <v>13436</v>
      </c>
      <c r="G13412" s="8" t="s">
        <v>13436</v>
      </c>
      <c r="H13412" s="3">
        <v>4.7961542954095896E-7</v>
      </c>
    </row>
    <row r="13413" spans="1:8" x14ac:dyDescent="0.25">
      <c r="A13413" s="8" t="s">
        <v>13437</v>
      </c>
      <c r="B13413" s="8" t="s">
        <v>13182</v>
      </c>
      <c r="C13413" s="3">
        <v>40807270</v>
      </c>
      <c r="D13413" s="3">
        <v>40807269</v>
      </c>
      <c r="E13413" s="3">
        <v>40807270</v>
      </c>
      <c r="F13413" s="8" t="s">
        <v>13437</v>
      </c>
      <c r="G13413" s="8" t="s">
        <v>13437</v>
      </c>
      <c r="H13413" s="3">
        <v>4.8464487656532602E-7</v>
      </c>
    </row>
    <row r="13414" spans="1:8" x14ac:dyDescent="0.25">
      <c r="A13414" s="8" t="s">
        <v>13438</v>
      </c>
      <c r="B13414" s="8" t="s">
        <v>13182</v>
      </c>
      <c r="C13414" s="3">
        <v>1239018</v>
      </c>
      <c r="D13414" s="3">
        <v>1239017</v>
      </c>
      <c r="E13414" s="3">
        <v>1239018</v>
      </c>
      <c r="F13414" s="8" t="s">
        <v>13438</v>
      </c>
      <c r="G13414" s="8" t="s">
        <v>13438</v>
      </c>
      <c r="H13414" s="3">
        <v>4.8626343615818302E-7</v>
      </c>
    </row>
    <row r="13415" spans="1:8" x14ac:dyDescent="0.25">
      <c r="A13415" s="8" t="s">
        <v>13439</v>
      </c>
      <c r="B13415" s="8" t="s">
        <v>13182</v>
      </c>
      <c r="C13415" s="3">
        <v>8756310</v>
      </c>
      <c r="D13415" s="3">
        <v>8756309</v>
      </c>
      <c r="E13415" s="3">
        <v>8756310</v>
      </c>
      <c r="F13415" s="8" t="s">
        <v>13439</v>
      </c>
      <c r="G13415" s="8" t="s">
        <v>13439</v>
      </c>
      <c r="H13415" s="3">
        <v>4.9510200714074004E-7</v>
      </c>
    </row>
    <row r="13416" spans="1:8" x14ac:dyDescent="0.25">
      <c r="A13416" s="8" t="s">
        <v>13440</v>
      </c>
      <c r="B13416" s="8" t="s">
        <v>13182</v>
      </c>
      <c r="C13416" s="3">
        <v>11945323</v>
      </c>
      <c r="D13416" s="3">
        <v>11945322</v>
      </c>
      <c r="E13416" s="3">
        <v>11945323</v>
      </c>
      <c r="F13416" s="8" t="s">
        <v>13440</v>
      </c>
      <c r="G13416" s="8" t="s">
        <v>13440</v>
      </c>
      <c r="H13416" s="3">
        <v>5.0074332656275298E-7</v>
      </c>
    </row>
    <row r="13417" spans="1:8" x14ac:dyDescent="0.25">
      <c r="A13417" s="8" t="s">
        <v>13441</v>
      </c>
      <c r="B13417" s="8" t="s">
        <v>13182</v>
      </c>
      <c r="C13417" s="3">
        <v>62331424</v>
      </c>
      <c r="D13417" s="3">
        <v>62331423</v>
      </c>
      <c r="E13417" s="3">
        <v>62331424</v>
      </c>
      <c r="F13417" s="8" t="s">
        <v>13441</v>
      </c>
      <c r="G13417" s="8" t="s">
        <v>13441</v>
      </c>
      <c r="H13417" s="3">
        <v>5.1842816775268998E-7</v>
      </c>
    </row>
    <row r="13418" spans="1:8" x14ac:dyDescent="0.25">
      <c r="A13418" s="8" t="s">
        <v>13442</v>
      </c>
      <c r="B13418" s="8" t="s">
        <v>13182</v>
      </c>
      <c r="C13418" s="3">
        <v>46002408</v>
      </c>
      <c r="D13418" s="3">
        <v>46002407</v>
      </c>
      <c r="E13418" s="3">
        <v>46002408</v>
      </c>
      <c r="F13418" s="8" t="s">
        <v>13442</v>
      </c>
      <c r="G13418" s="8" t="s">
        <v>13442</v>
      </c>
      <c r="H13418" s="3">
        <v>5.3618325269829901E-7</v>
      </c>
    </row>
    <row r="13419" spans="1:8" x14ac:dyDescent="0.25">
      <c r="A13419" s="8" t="s">
        <v>13443</v>
      </c>
      <c r="B13419" s="8" t="s">
        <v>13182</v>
      </c>
      <c r="C13419" s="3">
        <v>23937930</v>
      </c>
      <c r="D13419" s="3">
        <v>23937929</v>
      </c>
      <c r="E13419" s="3">
        <v>23937930</v>
      </c>
      <c r="F13419" s="8" t="s">
        <v>13443</v>
      </c>
      <c r="G13419" s="8" t="s">
        <v>13443</v>
      </c>
      <c r="H13419" s="3">
        <v>5.3653195480435704E-7</v>
      </c>
    </row>
    <row r="13420" spans="1:8" x14ac:dyDescent="0.25">
      <c r="A13420" s="8" t="s">
        <v>13444</v>
      </c>
      <c r="B13420" s="8" t="s">
        <v>13182</v>
      </c>
      <c r="C13420" s="3">
        <v>17577162</v>
      </c>
      <c r="D13420" s="3">
        <v>17577161</v>
      </c>
      <c r="E13420" s="3">
        <v>17577162</v>
      </c>
      <c r="F13420" s="8" t="s">
        <v>13444</v>
      </c>
      <c r="G13420" s="8" t="s">
        <v>13444</v>
      </c>
      <c r="H13420" s="3">
        <v>5.4027433041625104E-7</v>
      </c>
    </row>
    <row r="13421" spans="1:8" x14ac:dyDescent="0.25">
      <c r="A13421" s="8" t="s">
        <v>13445</v>
      </c>
      <c r="B13421" s="8" t="s">
        <v>13182</v>
      </c>
      <c r="C13421" s="3">
        <v>16963617</v>
      </c>
      <c r="D13421" s="3">
        <v>16963616</v>
      </c>
      <c r="E13421" s="3">
        <v>16963617</v>
      </c>
      <c r="F13421" s="8" t="s">
        <v>13445</v>
      </c>
      <c r="G13421" s="8" t="s">
        <v>13445</v>
      </c>
      <c r="H13421" s="3">
        <v>5.6029344560063996E-7</v>
      </c>
    </row>
    <row r="13422" spans="1:8" x14ac:dyDescent="0.25">
      <c r="A13422" s="8" t="s">
        <v>13446</v>
      </c>
      <c r="B13422" s="8" t="s">
        <v>13182</v>
      </c>
      <c r="C13422" s="3">
        <v>56848505</v>
      </c>
      <c r="D13422" s="3">
        <v>56848504</v>
      </c>
      <c r="E13422" s="3">
        <v>56848505</v>
      </c>
      <c r="F13422" s="8" t="s">
        <v>13446</v>
      </c>
      <c r="G13422" s="8" t="s">
        <v>13446</v>
      </c>
      <c r="H13422" s="3">
        <v>5.7017378393021596E-7</v>
      </c>
    </row>
    <row r="13423" spans="1:8" x14ac:dyDescent="0.25">
      <c r="A13423" s="8" t="s">
        <v>13447</v>
      </c>
      <c r="B13423" s="8" t="s">
        <v>13182</v>
      </c>
      <c r="C13423" s="3">
        <v>60602477</v>
      </c>
      <c r="D13423" s="3">
        <v>60602476</v>
      </c>
      <c r="E13423" s="3">
        <v>60602477</v>
      </c>
      <c r="F13423" s="8" t="s">
        <v>13447</v>
      </c>
      <c r="G13423" s="8" t="s">
        <v>13447</v>
      </c>
      <c r="H13423" s="3">
        <v>5.8932875565563297E-7</v>
      </c>
    </row>
    <row r="13424" spans="1:8" x14ac:dyDescent="0.25">
      <c r="A13424" s="8" t="s">
        <v>13448</v>
      </c>
      <c r="B13424" s="8" t="s">
        <v>13182</v>
      </c>
      <c r="C13424" s="3">
        <v>45101139</v>
      </c>
      <c r="D13424" s="3">
        <v>45101138</v>
      </c>
      <c r="E13424" s="3">
        <v>45101139</v>
      </c>
      <c r="F13424" s="8" t="s">
        <v>13448</v>
      </c>
      <c r="G13424" s="8" t="s">
        <v>13448</v>
      </c>
      <c r="H13424" s="3">
        <v>5.9693822944644802E-7</v>
      </c>
    </row>
    <row r="13425" spans="1:8" x14ac:dyDescent="0.25">
      <c r="A13425" s="8" t="s">
        <v>13449</v>
      </c>
      <c r="B13425" s="8" t="s">
        <v>13182</v>
      </c>
      <c r="C13425" s="3">
        <v>17579573</v>
      </c>
      <c r="D13425" s="3">
        <v>17579572</v>
      </c>
      <c r="E13425" s="3">
        <v>17579573</v>
      </c>
      <c r="F13425" s="8" t="s">
        <v>13449</v>
      </c>
      <c r="G13425" s="8" t="s">
        <v>13449</v>
      </c>
      <c r="H13425" s="3">
        <v>6.1086298341123505E-7</v>
      </c>
    </row>
    <row r="13426" spans="1:8" x14ac:dyDescent="0.25">
      <c r="A13426" s="8" t="s">
        <v>13450</v>
      </c>
      <c r="B13426" s="8" t="s">
        <v>13182</v>
      </c>
      <c r="C13426" s="3">
        <v>45093374</v>
      </c>
      <c r="D13426" s="3">
        <v>45093373</v>
      </c>
      <c r="E13426" s="3">
        <v>45093374</v>
      </c>
      <c r="F13426" s="8" t="s">
        <v>13450</v>
      </c>
      <c r="G13426" s="8" t="s">
        <v>13450</v>
      </c>
      <c r="H13426" s="3">
        <v>6.1135045711317096E-7</v>
      </c>
    </row>
    <row r="13427" spans="1:8" x14ac:dyDescent="0.25">
      <c r="A13427" s="8" t="s">
        <v>13451</v>
      </c>
      <c r="B13427" s="8" t="s">
        <v>13182</v>
      </c>
      <c r="C13427" s="3">
        <v>47513437</v>
      </c>
      <c r="D13427" s="3">
        <v>47513436</v>
      </c>
      <c r="E13427" s="3">
        <v>47513437</v>
      </c>
      <c r="F13427" s="8" t="s">
        <v>13451</v>
      </c>
      <c r="G13427" s="8" t="s">
        <v>13451</v>
      </c>
      <c r="H13427" s="3">
        <v>6.2655637180274603E-7</v>
      </c>
    </row>
    <row r="13428" spans="1:8" x14ac:dyDescent="0.25">
      <c r="A13428" s="8" t="s">
        <v>13452</v>
      </c>
      <c r="B13428" s="8" t="s">
        <v>13182</v>
      </c>
      <c r="C13428" s="3">
        <v>54462795</v>
      </c>
      <c r="D13428" s="3">
        <v>54462794</v>
      </c>
      <c r="E13428" s="3">
        <v>54462795</v>
      </c>
      <c r="F13428" s="8" t="s">
        <v>13452</v>
      </c>
      <c r="G13428" s="8" t="s">
        <v>13452</v>
      </c>
      <c r="H13428" s="3">
        <v>6.4272710203653196E-7</v>
      </c>
    </row>
    <row r="13429" spans="1:8" x14ac:dyDescent="0.25">
      <c r="A13429" s="8" t="s">
        <v>13453</v>
      </c>
      <c r="B13429" s="8" t="s">
        <v>13182</v>
      </c>
      <c r="C13429" s="3">
        <v>58508309</v>
      </c>
      <c r="D13429" s="3">
        <v>58508308</v>
      </c>
      <c r="E13429" s="3">
        <v>58508309</v>
      </c>
      <c r="F13429" s="8" t="s">
        <v>13453</v>
      </c>
      <c r="G13429" s="8" t="s">
        <v>13453</v>
      </c>
      <c r="H13429" s="3">
        <v>6.5002023167517402E-7</v>
      </c>
    </row>
    <row r="13430" spans="1:8" x14ac:dyDescent="0.25">
      <c r="A13430" s="8" t="s">
        <v>13454</v>
      </c>
      <c r="B13430" s="8" t="s">
        <v>13182</v>
      </c>
      <c r="C13430" s="3">
        <v>36365965</v>
      </c>
      <c r="D13430" s="3">
        <v>36365964</v>
      </c>
      <c r="E13430" s="3">
        <v>36365965</v>
      </c>
      <c r="F13430" s="8" t="s">
        <v>13454</v>
      </c>
      <c r="G13430" s="8" t="s">
        <v>13454</v>
      </c>
      <c r="H13430" s="3">
        <v>6.6347439819946002E-7</v>
      </c>
    </row>
    <row r="13431" spans="1:8" x14ac:dyDescent="0.25">
      <c r="A13431" s="8" t="s">
        <v>13455</v>
      </c>
      <c r="B13431" s="8" t="s">
        <v>13182</v>
      </c>
      <c r="C13431" s="3">
        <v>15725250</v>
      </c>
      <c r="D13431" s="3">
        <v>15725249</v>
      </c>
      <c r="E13431" s="3">
        <v>15725250</v>
      </c>
      <c r="F13431" s="8" t="s">
        <v>13455</v>
      </c>
      <c r="G13431" s="8" t="s">
        <v>13455</v>
      </c>
      <c r="H13431" s="3">
        <v>6.7067505750576701E-7</v>
      </c>
    </row>
    <row r="13432" spans="1:8" x14ac:dyDescent="0.25">
      <c r="A13432" s="8" t="s">
        <v>13456</v>
      </c>
      <c r="B13432" s="8" t="s">
        <v>13182</v>
      </c>
      <c r="C13432" s="3">
        <v>617301</v>
      </c>
      <c r="D13432" s="3">
        <v>617300</v>
      </c>
      <c r="E13432" s="3">
        <v>617301</v>
      </c>
      <c r="F13432" s="8" t="s">
        <v>13456</v>
      </c>
      <c r="G13432" s="8" t="s">
        <v>13456</v>
      </c>
      <c r="H13432" s="3">
        <v>6.9959470747961801E-7</v>
      </c>
    </row>
    <row r="13433" spans="1:8" x14ac:dyDescent="0.25">
      <c r="A13433" s="8" t="s">
        <v>13457</v>
      </c>
      <c r="B13433" s="8" t="s">
        <v>13182</v>
      </c>
      <c r="C13433" s="3">
        <v>55000424</v>
      </c>
      <c r="D13433" s="3">
        <v>55000423</v>
      </c>
      <c r="E13433" s="3">
        <v>55000424</v>
      </c>
      <c r="F13433" s="8" t="s">
        <v>13457</v>
      </c>
      <c r="G13433" s="8" t="s">
        <v>13457</v>
      </c>
      <c r="H13433" s="3">
        <v>7.0265309410130499E-7</v>
      </c>
    </row>
    <row r="13434" spans="1:8" x14ac:dyDescent="0.25">
      <c r="A13434" s="8" t="s">
        <v>13458</v>
      </c>
      <c r="B13434" s="8" t="s">
        <v>13182</v>
      </c>
      <c r="C13434" s="3">
        <v>15800131</v>
      </c>
      <c r="D13434" s="3">
        <v>15800130</v>
      </c>
      <c r="E13434" s="3">
        <v>15800131</v>
      </c>
      <c r="F13434" s="8" t="s">
        <v>13458</v>
      </c>
      <c r="G13434" s="8" t="s">
        <v>13458</v>
      </c>
      <c r="H13434" s="3">
        <v>7.0715571043956705E-7</v>
      </c>
    </row>
    <row r="13435" spans="1:8" x14ac:dyDescent="0.25">
      <c r="A13435" s="8" t="s">
        <v>13459</v>
      </c>
      <c r="B13435" s="8" t="s">
        <v>13182</v>
      </c>
      <c r="C13435" s="3">
        <v>59858431</v>
      </c>
      <c r="D13435" s="3">
        <v>59858430</v>
      </c>
      <c r="E13435" s="3">
        <v>59858431</v>
      </c>
      <c r="F13435" s="8" t="s">
        <v>13459</v>
      </c>
      <c r="G13435" s="8" t="s">
        <v>13459</v>
      </c>
      <c r="H13435" s="3">
        <v>7.1753998499573297E-7</v>
      </c>
    </row>
    <row r="13436" spans="1:8" x14ac:dyDescent="0.25">
      <c r="A13436" s="8" t="s">
        <v>13460</v>
      </c>
      <c r="B13436" s="8" t="s">
        <v>13182</v>
      </c>
      <c r="C13436" s="3">
        <v>37905572</v>
      </c>
      <c r="D13436" s="3">
        <v>37905571</v>
      </c>
      <c r="E13436" s="3">
        <v>37905572</v>
      </c>
      <c r="F13436" s="8" t="s">
        <v>13460</v>
      </c>
      <c r="G13436" s="8" t="s">
        <v>13460</v>
      </c>
      <c r="H13436" s="3">
        <v>7.2877014540661396E-7</v>
      </c>
    </row>
    <row r="13437" spans="1:8" x14ac:dyDescent="0.25">
      <c r="A13437" s="8" t="s">
        <v>13461</v>
      </c>
      <c r="B13437" s="8" t="s">
        <v>13182</v>
      </c>
      <c r="C13437" s="3">
        <v>788783</v>
      </c>
      <c r="D13437" s="3">
        <v>788782</v>
      </c>
      <c r="E13437" s="3">
        <v>788783</v>
      </c>
      <c r="F13437" s="8" t="s">
        <v>13461</v>
      </c>
      <c r="G13437" s="8" t="s">
        <v>13461</v>
      </c>
      <c r="H13437" s="3">
        <v>7.29534784552186E-7</v>
      </c>
    </row>
    <row r="13438" spans="1:8" x14ac:dyDescent="0.25">
      <c r="A13438" s="8" t="s">
        <v>13462</v>
      </c>
      <c r="B13438" s="8" t="s">
        <v>13182</v>
      </c>
      <c r="C13438" s="3">
        <v>54386691</v>
      </c>
      <c r="D13438" s="3">
        <v>54386690</v>
      </c>
      <c r="E13438" s="3">
        <v>54386691</v>
      </c>
      <c r="F13438" s="8" t="s">
        <v>13462</v>
      </c>
      <c r="G13438" s="8" t="s">
        <v>13462</v>
      </c>
      <c r="H13438" s="3">
        <v>7.3452030323344903E-7</v>
      </c>
    </row>
    <row r="13439" spans="1:8" x14ac:dyDescent="0.25">
      <c r="A13439" s="8" t="s">
        <v>13463</v>
      </c>
      <c r="B13439" s="8" t="s">
        <v>13182</v>
      </c>
      <c r="C13439" s="3">
        <v>54826662</v>
      </c>
      <c r="D13439" s="3">
        <v>54826661</v>
      </c>
      <c r="E13439" s="3">
        <v>54826662</v>
      </c>
      <c r="F13439" s="8" t="s">
        <v>13463</v>
      </c>
      <c r="G13439" s="8" t="s">
        <v>13463</v>
      </c>
      <c r="H13439" s="3">
        <v>7.4279166375290995E-7</v>
      </c>
    </row>
    <row r="13440" spans="1:8" x14ac:dyDescent="0.25">
      <c r="A13440" s="8" t="s">
        <v>13464</v>
      </c>
      <c r="B13440" s="8" t="s">
        <v>13182</v>
      </c>
      <c r="C13440" s="3">
        <v>55064154</v>
      </c>
      <c r="D13440" s="3">
        <v>55064153</v>
      </c>
      <c r="E13440" s="3">
        <v>55064154</v>
      </c>
      <c r="F13440" s="8" t="s">
        <v>13464</v>
      </c>
      <c r="G13440" s="8" t="s">
        <v>13464</v>
      </c>
      <c r="H13440" s="3">
        <v>7.5082014138625897E-7</v>
      </c>
    </row>
    <row r="13441" spans="1:8" x14ac:dyDescent="0.25">
      <c r="A13441" s="8" t="s">
        <v>13465</v>
      </c>
      <c r="B13441" s="8" t="s">
        <v>13182</v>
      </c>
      <c r="C13441" s="3">
        <v>55031807</v>
      </c>
      <c r="D13441" s="3">
        <v>55031806</v>
      </c>
      <c r="E13441" s="3">
        <v>55031807</v>
      </c>
      <c r="F13441" s="8" t="s">
        <v>13465</v>
      </c>
      <c r="G13441" s="8" t="s">
        <v>13465</v>
      </c>
      <c r="H13441" s="3">
        <v>7.5329051234970702E-7</v>
      </c>
    </row>
    <row r="13442" spans="1:8" x14ac:dyDescent="0.25">
      <c r="A13442" s="8" t="s">
        <v>13466</v>
      </c>
      <c r="B13442" s="8" t="s">
        <v>13182</v>
      </c>
      <c r="C13442" s="3">
        <v>24887590</v>
      </c>
      <c r="D13442" s="3">
        <v>24887589</v>
      </c>
      <c r="E13442" s="3">
        <v>24887590</v>
      </c>
      <c r="F13442" s="8" t="s">
        <v>13466</v>
      </c>
      <c r="G13442" s="8" t="s">
        <v>13466</v>
      </c>
      <c r="H13442" s="3">
        <v>7.5730958816993703E-7</v>
      </c>
    </row>
    <row r="13443" spans="1:8" x14ac:dyDescent="0.25">
      <c r="A13443" s="8" t="s">
        <v>13467</v>
      </c>
      <c r="B13443" s="8" t="s">
        <v>13182</v>
      </c>
      <c r="C13443" s="3">
        <v>40796657</v>
      </c>
      <c r="D13443" s="3">
        <v>40796656</v>
      </c>
      <c r="E13443" s="3">
        <v>40796657</v>
      </c>
      <c r="F13443" s="8" t="s">
        <v>13467</v>
      </c>
      <c r="G13443" s="8" t="s">
        <v>13467</v>
      </c>
      <c r="H13443" s="3">
        <v>7.6905120515179995E-7</v>
      </c>
    </row>
    <row r="13444" spans="1:8" x14ac:dyDescent="0.25">
      <c r="A13444" s="8" t="s">
        <v>13468</v>
      </c>
      <c r="B13444" s="8" t="s">
        <v>13182</v>
      </c>
      <c r="C13444" s="3">
        <v>51357904</v>
      </c>
      <c r="D13444" s="3">
        <v>51357903</v>
      </c>
      <c r="E13444" s="3">
        <v>51357904</v>
      </c>
      <c r="F13444" s="8" t="s">
        <v>13468</v>
      </c>
      <c r="G13444" s="8" t="s">
        <v>13468</v>
      </c>
      <c r="H13444" s="3">
        <v>7.7044487205239799E-7</v>
      </c>
    </row>
    <row r="13445" spans="1:8" x14ac:dyDescent="0.25">
      <c r="A13445" s="8" t="s">
        <v>13469</v>
      </c>
      <c r="B13445" s="8" t="s">
        <v>13182</v>
      </c>
      <c r="C13445" s="3">
        <v>24927442</v>
      </c>
      <c r="D13445" s="3">
        <v>24927441</v>
      </c>
      <c r="E13445" s="3">
        <v>24927442</v>
      </c>
      <c r="F13445" s="8" t="s">
        <v>13469</v>
      </c>
      <c r="G13445" s="8" t="s">
        <v>13469</v>
      </c>
      <c r="H13445" s="3">
        <v>7.8074444163488302E-7</v>
      </c>
    </row>
    <row r="13446" spans="1:8" x14ac:dyDescent="0.25">
      <c r="A13446" s="8" t="s">
        <v>13470</v>
      </c>
      <c r="B13446" s="8" t="s">
        <v>13182</v>
      </c>
      <c r="C13446" s="3">
        <v>4400716</v>
      </c>
      <c r="D13446" s="3">
        <v>4400715</v>
      </c>
      <c r="E13446" s="3">
        <v>4400716</v>
      </c>
      <c r="F13446" s="8" t="s">
        <v>13470</v>
      </c>
      <c r="G13446" s="8" t="s">
        <v>13470</v>
      </c>
      <c r="H13446" s="3">
        <v>7.8945449961265399E-7</v>
      </c>
    </row>
    <row r="13447" spans="1:8" x14ac:dyDescent="0.25">
      <c r="A13447" s="8" t="s">
        <v>13471</v>
      </c>
      <c r="B13447" s="8" t="s">
        <v>13182</v>
      </c>
      <c r="C13447" s="3">
        <v>53983981</v>
      </c>
      <c r="D13447" s="3">
        <v>53983980</v>
      </c>
      <c r="E13447" s="3">
        <v>53983981</v>
      </c>
      <c r="F13447" s="8" t="s">
        <v>13471</v>
      </c>
      <c r="G13447" s="8" t="s">
        <v>13471</v>
      </c>
      <c r="H13447" s="3">
        <v>7.9268105079697798E-7</v>
      </c>
    </row>
    <row r="13448" spans="1:8" x14ac:dyDescent="0.25">
      <c r="A13448" s="8" t="s">
        <v>13472</v>
      </c>
      <c r="B13448" s="8" t="s">
        <v>13182</v>
      </c>
      <c r="C13448" s="3">
        <v>6129948</v>
      </c>
      <c r="D13448" s="3">
        <v>6129947</v>
      </c>
      <c r="E13448" s="3">
        <v>6129948</v>
      </c>
      <c r="F13448" s="8" t="s">
        <v>13472</v>
      </c>
      <c r="G13448" s="8" t="s">
        <v>13472</v>
      </c>
      <c r="H13448" s="3">
        <v>8.0962798435794704E-7</v>
      </c>
    </row>
    <row r="13449" spans="1:8" x14ac:dyDescent="0.25">
      <c r="A13449" s="8" t="s">
        <v>13473</v>
      </c>
      <c r="B13449" s="8" t="s">
        <v>13182</v>
      </c>
      <c r="C13449" s="3">
        <v>12203587</v>
      </c>
      <c r="D13449" s="3">
        <v>12203586</v>
      </c>
      <c r="E13449" s="3">
        <v>12203587</v>
      </c>
      <c r="F13449" s="8" t="s">
        <v>13473</v>
      </c>
      <c r="G13449" s="8" t="s">
        <v>13473</v>
      </c>
      <c r="H13449" s="3">
        <v>8.2051425354376503E-7</v>
      </c>
    </row>
    <row r="13450" spans="1:8" x14ac:dyDescent="0.25">
      <c r="A13450" s="8" t="s">
        <v>13474</v>
      </c>
      <c r="B13450" s="8" t="s">
        <v>13182</v>
      </c>
      <c r="C13450" s="3">
        <v>6123064</v>
      </c>
      <c r="D13450" s="3">
        <v>6123063</v>
      </c>
      <c r="E13450" s="3">
        <v>6123064</v>
      </c>
      <c r="F13450" s="8" t="s">
        <v>13474</v>
      </c>
      <c r="G13450" s="8" t="s">
        <v>13474</v>
      </c>
      <c r="H13450" s="3">
        <v>8.2199161782805296E-7</v>
      </c>
    </row>
    <row r="13451" spans="1:8" x14ac:dyDescent="0.25">
      <c r="A13451" s="8" t="s">
        <v>13475</v>
      </c>
      <c r="B13451" s="8" t="s">
        <v>13182</v>
      </c>
      <c r="C13451" s="3">
        <v>24895476</v>
      </c>
      <c r="D13451" s="3">
        <v>24895475</v>
      </c>
      <c r="E13451" s="3">
        <v>24895476</v>
      </c>
      <c r="F13451" s="8" t="s">
        <v>13475</v>
      </c>
      <c r="G13451" s="8" t="s">
        <v>13475</v>
      </c>
      <c r="H13451" s="3">
        <v>8.3239472845952395E-7</v>
      </c>
    </row>
    <row r="13452" spans="1:8" x14ac:dyDescent="0.25">
      <c r="A13452" s="8" t="s">
        <v>13476</v>
      </c>
      <c r="B13452" s="8" t="s">
        <v>13182</v>
      </c>
      <c r="C13452" s="3">
        <v>36366090</v>
      </c>
      <c r="D13452" s="3">
        <v>36366089</v>
      </c>
      <c r="E13452" s="3">
        <v>36366090</v>
      </c>
      <c r="F13452" s="8" t="s">
        <v>13476</v>
      </c>
      <c r="G13452" s="8" t="s">
        <v>13476</v>
      </c>
      <c r="H13452" s="3">
        <v>8.3445719231277798E-7</v>
      </c>
    </row>
    <row r="13453" spans="1:8" x14ac:dyDescent="0.25">
      <c r="A13453" s="8" t="s">
        <v>13477</v>
      </c>
      <c r="B13453" s="8" t="s">
        <v>13182</v>
      </c>
      <c r="C13453" s="3">
        <v>59235705</v>
      </c>
      <c r="D13453" s="3">
        <v>59235704</v>
      </c>
      <c r="E13453" s="3">
        <v>59235705</v>
      </c>
      <c r="F13453" s="8" t="s">
        <v>13477</v>
      </c>
      <c r="G13453" s="8" t="s">
        <v>13477</v>
      </c>
      <c r="H13453" s="3">
        <v>8.6208279623638999E-7</v>
      </c>
    </row>
    <row r="13454" spans="1:8" x14ac:dyDescent="0.25">
      <c r="A13454" s="8" t="s">
        <v>13478</v>
      </c>
      <c r="B13454" s="8" t="s">
        <v>13182</v>
      </c>
      <c r="C13454" s="3">
        <v>12196958</v>
      </c>
      <c r="D13454" s="3">
        <v>12196957</v>
      </c>
      <c r="E13454" s="3">
        <v>12196958</v>
      </c>
      <c r="F13454" s="8" t="s">
        <v>13478</v>
      </c>
      <c r="G13454" s="8" t="s">
        <v>13478</v>
      </c>
      <c r="H13454" s="3">
        <v>8.7612595855095099E-7</v>
      </c>
    </row>
    <row r="13455" spans="1:8" x14ac:dyDescent="0.25">
      <c r="A13455" s="8" t="s">
        <v>13479</v>
      </c>
      <c r="B13455" s="8" t="s">
        <v>13182</v>
      </c>
      <c r="C13455" s="3">
        <v>24533277</v>
      </c>
      <c r="D13455" s="3">
        <v>24533276</v>
      </c>
      <c r="E13455" s="3">
        <v>24533277</v>
      </c>
      <c r="F13455" s="8" t="s">
        <v>13479</v>
      </c>
      <c r="G13455" s="8" t="s">
        <v>13479</v>
      </c>
      <c r="H13455" s="3">
        <v>8.8478527331557496E-7</v>
      </c>
    </row>
    <row r="13456" spans="1:8" x14ac:dyDescent="0.25">
      <c r="A13456" s="8" t="s">
        <v>13480</v>
      </c>
      <c r="B13456" s="8" t="s">
        <v>13182</v>
      </c>
      <c r="C13456" s="3">
        <v>56847675</v>
      </c>
      <c r="D13456" s="3">
        <v>56847674</v>
      </c>
      <c r="E13456" s="3">
        <v>56847675</v>
      </c>
      <c r="F13456" s="8" t="s">
        <v>13480</v>
      </c>
      <c r="G13456" s="8" t="s">
        <v>13480</v>
      </c>
      <c r="H13456" s="3">
        <v>9.1092591933692899E-7</v>
      </c>
    </row>
    <row r="13457" spans="1:8" x14ac:dyDescent="0.25">
      <c r="A13457" s="8" t="s">
        <v>13481</v>
      </c>
      <c r="B13457" s="8" t="s">
        <v>13182</v>
      </c>
      <c r="C13457" s="3">
        <v>21130388</v>
      </c>
      <c r="D13457" s="3">
        <v>21130387</v>
      </c>
      <c r="E13457" s="3">
        <v>21130388</v>
      </c>
      <c r="F13457" s="8" t="s">
        <v>13481</v>
      </c>
      <c r="G13457" s="8" t="s">
        <v>13481</v>
      </c>
      <c r="H13457" s="3">
        <v>9.1816992158497101E-7</v>
      </c>
    </row>
    <row r="13458" spans="1:8" x14ac:dyDescent="0.25">
      <c r="A13458" s="8" t="s">
        <v>13482</v>
      </c>
      <c r="B13458" s="8" t="s">
        <v>13182</v>
      </c>
      <c r="C13458" s="3">
        <v>4649211</v>
      </c>
      <c r="D13458" s="3">
        <v>4649210</v>
      </c>
      <c r="E13458" s="3">
        <v>4649211</v>
      </c>
      <c r="F13458" s="8" t="s">
        <v>13482</v>
      </c>
      <c r="G13458" s="8" t="s">
        <v>13482</v>
      </c>
      <c r="H13458" s="3">
        <v>9.1914522268689295E-7</v>
      </c>
    </row>
    <row r="13459" spans="1:8" x14ac:dyDescent="0.25">
      <c r="A13459" s="8" t="s">
        <v>13483</v>
      </c>
      <c r="B13459" s="8" t="s">
        <v>13182</v>
      </c>
      <c r="C13459" s="3">
        <v>59236144</v>
      </c>
      <c r="D13459" s="3">
        <v>59236143</v>
      </c>
      <c r="E13459" s="3">
        <v>59236144</v>
      </c>
      <c r="F13459" s="8" t="s">
        <v>13483</v>
      </c>
      <c r="G13459" s="8" t="s">
        <v>13483</v>
      </c>
      <c r="H13459" s="3">
        <v>9.5715480837557196E-7</v>
      </c>
    </row>
    <row r="13460" spans="1:8" x14ac:dyDescent="0.25">
      <c r="A13460" s="8" t="s">
        <v>13484</v>
      </c>
      <c r="B13460" s="8" t="s">
        <v>13182</v>
      </c>
      <c r="C13460" s="3">
        <v>1109113</v>
      </c>
      <c r="D13460" s="3">
        <v>1109112</v>
      </c>
      <c r="E13460" s="3">
        <v>1109113</v>
      </c>
      <c r="F13460" s="8" t="s">
        <v>13484</v>
      </c>
      <c r="G13460" s="8" t="s">
        <v>13484</v>
      </c>
      <c r="H13460" s="3">
        <v>9.82759223466548E-7</v>
      </c>
    </row>
    <row r="13461" spans="1:8" x14ac:dyDescent="0.25">
      <c r="A13461" s="8" t="s">
        <v>13485</v>
      </c>
      <c r="B13461" s="8" t="s">
        <v>13182</v>
      </c>
      <c r="C13461" s="3">
        <v>2269363</v>
      </c>
      <c r="D13461" s="3">
        <v>2269362</v>
      </c>
      <c r="E13461" s="3">
        <v>2269363</v>
      </c>
      <c r="F13461" s="8" t="s">
        <v>13485</v>
      </c>
      <c r="G13461" s="8" t="s">
        <v>13485</v>
      </c>
      <c r="H13461" s="3">
        <v>9.9340833086435692E-7</v>
      </c>
    </row>
    <row r="13462" spans="1:8" x14ac:dyDescent="0.25">
      <c r="A13462" s="8" t="s">
        <v>13486</v>
      </c>
      <c r="B13462" s="8" t="s">
        <v>13487</v>
      </c>
      <c r="C13462" s="3">
        <v>41764858</v>
      </c>
      <c r="D13462" s="3">
        <v>41764857</v>
      </c>
      <c r="E13462" s="3">
        <v>41764858</v>
      </c>
      <c r="F13462" s="8" t="s">
        <v>13486</v>
      </c>
      <c r="G13462" s="8" t="s">
        <v>13486</v>
      </c>
      <c r="H13462" s="3">
        <v>8.9708114715576907E-16</v>
      </c>
    </row>
    <row r="13463" spans="1:8" x14ac:dyDescent="0.25">
      <c r="A13463" s="8" t="s">
        <v>13488</v>
      </c>
      <c r="B13463" s="8" t="s">
        <v>13487</v>
      </c>
      <c r="C13463" s="3">
        <v>18992561</v>
      </c>
      <c r="D13463" s="3">
        <v>18992560</v>
      </c>
      <c r="E13463" s="3">
        <v>18992561</v>
      </c>
      <c r="F13463" s="8" t="s">
        <v>13488</v>
      </c>
      <c r="G13463" s="8" t="s">
        <v>13488</v>
      </c>
      <c r="H13463" s="3">
        <v>1.1326382607750201E-13</v>
      </c>
    </row>
    <row r="13464" spans="1:8" x14ac:dyDescent="0.25">
      <c r="A13464" s="8" t="s">
        <v>13489</v>
      </c>
      <c r="B13464" s="8" t="s">
        <v>13487</v>
      </c>
      <c r="C13464" s="3">
        <v>19014148</v>
      </c>
      <c r="D13464" s="3">
        <v>19014147</v>
      </c>
      <c r="E13464" s="3">
        <v>19014148</v>
      </c>
      <c r="F13464" s="8" t="s">
        <v>13489</v>
      </c>
      <c r="G13464" s="8" t="s">
        <v>13489</v>
      </c>
      <c r="H13464" s="3">
        <v>1.7136714231450799E-13</v>
      </c>
    </row>
    <row r="13465" spans="1:8" x14ac:dyDescent="0.25">
      <c r="A13465" s="8" t="s">
        <v>13490</v>
      </c>
      <c r="B13465" s="8" t="s">
        <v>13487</v>
      </c>
      <c r="C13465" s="3">
        <v>18879700</v>
      </c>
      <c r="D13465" s="3">
        <v>18879699</v>
      </c>
      <c r="E13465" s="3">
        <v>18879700</v>
      </c>
      <c r="F13465" s="8" t="s">
        <v>13490</v>
      </c>
      <c r="G13465" s="8" t="s">
        <v>13490</v>
      </c>
      <c r="H13465" s="3">
        <v>1.78625978358314E-13</v>
      </c>
    </row>
    <row r="13466" spans="1:8" x14ac:dyDescent="0.25">
      <c r="A13466" s="8" t="s">
        <v>13491</v>
      </c>
      <c r="B13466" s="8" t="s">
        <v>13487</v>
      </c>
      <c r="C13466" s="3">
        <v>18639505</v>
      </c>
      <c r="D13466" s="3">
        <v>18639504</v>
      </c>
      <c r="E13466" s="3">
        <v>18639505</v>
      </c>
      <c r="F13466" s="8" t="s">
        <v>13491</v>
      </c>
      <c r="G13466" s="8" t="s">
        <v>13491</v>
      </c>
      <c r="H13466" s="3">
        <v>2.0350939422378101E-13</v>
      </c>
    </row>
    <row r="13467" spans="1:8" x14ac:dyDescent="0.25">
      <c r="A13467" s="8" t="s">
        <v>13492</v>
      </c>
      <c r="B13467" s="8" t="s">
        <v>13487</v>
      </c>
      <c r="C13467" s="3">
        <v>20167678</v>
      </c>
      <c r="D13467" s="3">
        <v>20167677</v>
      </c>
      <c r="E13467" s="3">
        <v>20167678</v>
      </c>
      <c r="F13467" s="8" t="s">
        <v>13492</v>
      </c>
      <c r="G13467" s="8" t="s">
        <v>13492</v>
      </c>
      <c r="H13467" s="3">
        <v>9.777653925799869E-13</v>
      </c>
    </row>
    <row r="13468" spans="1:8" x14ac:dyDescent="0.25">
      <c r="A13468" s="8" t="s">
        <v>13493</v>
      </c>
      <c r="B13468" s="8" t="s">
        <v>13487</v>
      </c>
      <c r="C13468" s="3">
        <v>41773324</v>
      </c>
      <c r="D13468" s="3">
        <v>41773323</v>
      </c>
      <c r="E13468" s="3">
        <v>41773324</v>
      </c>
      <c r="F13468" s="8" t="s">
        <v>13493</v>
      </c>
      <c r="G13468" s="8" t="s">
        <v>13493</v>
      </c>
      <c r="H13468" s="3">
        <v>1.2688232194387299E-12</v>
      </c>
    </row>
    <row r="13469" spans="1:8" x14ac:dyDescent="0.25">
      <c r="A13469" s="8" t="s">
        <v>13494</v>
      </c>
      <c r="B13469" s="8" t="s">
        <v>13487</v>
      </c>
      <c r="C13469" s="3">
        <v>26898371</v>
      </c>
      <c r="D13469" s="3">
        <v>26898370</v>
      </c>
      <c r="E13469" s="3">
        <v>26898371</v>
      </c>
      <c r="F13469" s="8" t="s">
        <v>13494</v>
      </c>
      <c r="G13469" s="8" t="s">
        <v>13494</v>
      </c>
      <c r="H13469" s="3">
        <v>3.4286382864580501E-12</v>
      </c>
    </row>
    <row r="13470" spans="1:8" x14ac:dyDescent="0.25">
      <c r="A13470" s="8" t="s">
        <v>13495</v>
      </c>
      <c r="B13470" s="8" t="s">
        <v>13487</v>
      </c>
      <c r="C13470" s="3">
        <v>18924895</v>
      </c>
      <c r="D13470" s="3">
        <v>18924894</v>
      </c>
      <c r="E13470" s="3">
        <v>18924895</v>
      </c>
      <c r="F13470" s="8" t="s">
        <v>13495</v>
      </c>
      <c r="G13470" s="8" t="s">
        <v>13495</v>
      </c>
      <c r="H13470" s="3">
        <v>5.8028157922768001E-12</v>
      </c>
    </row>
    <row r="13471" spans="1:8" x14ac:dyDescent="0.25">
      <c r="A13471" s="8" t="s">
        <v>13496</v>
      </c>
      <c r="B13471" s="8" t="s">
        <v>13487</v>
      </c>
      <c r="C13471" s="3">
        <v>34152857</v>
      </c>
      <c r="D13471" s="3">
        <v>34152856</v>
      </c>
      <c r="E13471" s="3">
        <v>34152857</v>
      </c>
      <c r="F13471" s="8" t="s">
        <v>13496</v>
      </c>
      <c r="G13471" s="8" t="s">
        <v>13496</v>
      </c>
      <c r="H13471" s="3">
        <v>9.9650204844025307E-12</v>
      </c>
    </row>
    <row r="13472" spans="1:8" x14ac:dyDescent="0.25">
      <c r="A13472" s="8" t="s">
        <v>13497</v>
      </c>
      <c r="B13472" s="8" t="s">
        <v>13487</v>
      </c>
      <c r="C13472" s="3">
        <v>34149354</v>
      </c>
      <c r="D13472" s="3">
        <v>34149353</v>
      </c>
      <c r="E13472" s="3">
        <v>34149354</v>
      </c>
      <c r="F13472" s="8" t="s">
        <v>13497</v>
      </c>
      <c r="G13472" s="8" t="s">
        <v>13497</v>
      </c>
      <c r="H13472" s="3">
        <v>4.9394935045449499E-11</v>
      </c>
    </row>
    <row r="13473" spans="1:8" x14ac:dyDescent="0.25">
      <c r="A13473" s="8" t="s">
        <v>13498</v>
      </c>
      <c r="B13473" s="8" t="s">
        <v>13487</v>
      </c>
      <c r="C13473" s="3">
        <v>17964194</v>
      </c>
      <c r="D13473" s="3">
        <v>17964193</v>
      </c>
      <c r="E13473" s="3">
        <v>17964194</v>
      </c>
      <c r="F13473" s="8" t="s">
        <v>13498</v>
      </c>
      <c r="G13473" s="8" t="s">
        <v>13498</v>
      </c>
      <c r="H13473" s="3">
        <v>5.5270779403433301E-11</v>
      </c>
    </row>
    <row r="13474" spans="1:8" x14ac:dyDescent="0.25">
      <c r="A13474" s="8" t="s">
        <v>13499</v>
      </c>
      <c r="B13474" s="8" t="s">
        <v>13487</v>
      </c>
      <c r="C13474" s="3">
        <v>18937306</v>
      </c>
      <c r="D13474" s="3">
        <v>18937305</v>
      </c>
      <c r="E13474" s="3">
        <v>18937306</v>
      </c>
      <c r="F13474" s="8" t="s">
        <v>13499</v>
      </c>
      <c r="G13474" s="8" t="s">
        <v>13499</v>
      </c>
      <c r="H13474" s="3">
        <v>7.5971217228484806E-11</v>
      </c>
    </row>
    <row r="13475" spans="1:8" x14ac:dyDescent="0.25">
      <c r="A13475" s="8" t="s">
        <v>13500</v>
      </c>
      <c r="B13475" s="8" t="s">
        <v>13487</v>
      </c>
      <c r="C13475" s="3">
        <v>46391256</v>
      </c>
      <c r="D13475" s="3">
        <v>46391255</v>
      </c>
      <c r="E13475" s="3">
        <v>46391256</v>
      </c>
      <c r="F13475" s="8" t="s">
        <v>13500</v>
      </c>
      <c r="G13475" s="8" t="s">
        <v>13500</v>
      </c>
      <c r="H13475" s="3">
        <v>8.6267375429953005E-11</v>
      </c>
    </row>
    <row r="13476" spans="1:8" x14ac:dyDescent="0.25">
      <c r="A13476" s="8" t="s">
        <v>13501</v>
      </c>
      <c r="B13476" s="8" t="s">
        <v>13487</v>
      </c>
      <c r="C13476" s="3">
        <v>26851729</v>
      </c>
      <c r="D13476" s="3">
        <v>26851728</v>
      </c>
      <c r="E13476" s="3">
        <v>26851729</v>
      </c>
      <c r="F13476" s="8" t="s">
        <v>13501</v>
      </c>
      <c r="G13476" s="8" t="s">
        <v>13501</v>
      </c>
      <c r="H13476" s="3">
        <v>9.60887207173485E-11</v>
      </c>
    </row>
    <row r="13477" spans="1:8" x14ac:dyDescent="0.25">
      <c r="A13477" s="8" t="s">
        <v>13502</v>
      </c>
      <c r="B13477" s="8" t="s">
        <v>13487</v>
      </c>
      <c r="C13477" s="3">
        <v>18941896</v>
      </c>
      <c r="D13477" s="3">
        <v>18941895</v>
      </c>
      <c r="E13477" s="3">
        <v>18941896</v>
      </c>
      <c r="F13477" s="8" t="s">
        <v>13502</v>
      </c>
      <c r="G13477" s="8" t="s">
        <v>13502</v>
      </c>
      <c r="H13477" s="3">
        <v>1.14045807589015E-10</v>
      </c>
    </row>
    <row r="13478" spans="1:8" x14ac:dyDescent="0.25">
      <c r="A13478" s="8" t="s">
        <v>13503</v>
      </c>
      <c r="B13478" s="8" t="s">
        <v>13487</v>
      </c>
      <c r="C13478" s="3">
        <v>14824849</v>
      </c>
      <c r="D13478" s="3">
        <v>14824848</v>
      </c>
      <c r="E13478" s="3">
        <v>14824849</v>
      </c>
      <c r="F13478" s="8" t="s">
        <v>13503</v>
      </c>
      <c r="G13478" s="8" t="s">
        <v>13503</v>
      </c>
      <c r="H13478" s="3">
        <v>1.3878480218835901E-10</v>
      </c>
    </row>
    <row r="13479" spans="1:8" x14ac:dyDescent="0.25">
      <c r="A13479" s="8" t="s">
        <v>13504</v>
      </c>
      <c r="B13479" s="8" t="s">
        <v>13487</v>
      </c>
      <c r="C13479" s="3">
        <v>41747671</v>
      </c>
      <c r="D13479" s="3">
        <v>41747670</v>
      </c>
      <c r="E13479" s="3">
        <v>41747671</v>
      </c>
      <c r="F13479" s="8" t="s">
        <v>13504</v>
      </c>
      <c r="G13479" s="8" t="s">
        <v>13504</v>
      </c>
      <c r="H13479" s="3">
        <v>1.6172904570134799E-10</v>
      </c>
    </row>
    <row r="13480" spans="1:8" x14ac:dyDescent="0.25">
      <c r="A13480" s="8" t="s">
        <v>13505</v>
      </c>
      <c r="B13480" s="8" t="s">
        <v>13487</v>
      </c>
      <c r="C13480" s="3">
        <v>27751886</v>
      </c>
      <c r="D13480" s="3">
        <v>27751885</v>
      </c>
      <c r="E13480" s="3">
        <v>27751886</v>
      </c>
      <c r="F13480" s="8" t="s">
        <v>13505</v>
      </c>
      <c r="G13480" s="8" t="s">
        <v>13505</v>
      </c>
      <c r="H13480" s="3">
        <v>1.71985450511609E-10</v>
      </c>
    </row>
    <row r="13481" spans="1:8" x14ac:dyDescent="0.25">
      <c r="A13481" s="8" t="s">
        <v>13506</v>
      </c>
      <c r="B13481" s="8" t="s">
        <v>13487</v>
      </c>
      <c r="C13481" s="3">
        <v>31732770</v>
      </c>
      <c r="D13481" s="3">
        <v>31732769</v>
      </c>
      <c r="E13481" s="3">
        <v>31732770</v>
      </c>
      <c r="F13481" s="8" t="s">
        <v>13506</v>
      </c>
      <c r="G13481" s="8" t="s">
        <v>13506</v>
      </c>
      <c r="H13481" s="3">
        <v>2.0118810868389499E-10</v>
      </c>
    </row>
    <row r="13482" spans="1:8" x14ac:dyDescent="0.25">
      <c r="A13482" s="8" t="s">
        <v>13507</v>
      </c>
      <c r="B13482" s="8" t="s">
        <v>13487</v>
      </c>
      <c r="C13482" s="3">
        <v>41746531</v>
      </c>
      <c r="D13482" s="3">
        <v>41746530</v>
      </c>
      <c r="E13482" s="3">
        <v>41746531</v>
      </c>
      <c r="F13482" s="8" t="s">
        <v>13507</v>
      </c>
      <c r="G13482" s="8" t="s">
        <v>13507</v>
      </c>
      <c r="H13482" s="3">
        <v>2.0350954755440499E-10</v>
      </c>
    </row>
    <row r="13483" spans="1:8" x14ac:dyDescent="0.25">
      <c r="A13483" s="8" t="s">
        <v>13508</v>
      </c>
      <c r="B13483" s="8" t="s">
        <v>13487</v>
      </c>
      <c r="C13483" s="3">
        <v>14779717</v>
      </c>
      <c r="D13483" s="3">
        <v>14779716</v>
      </c>
      <c r="E13483" s="3">
        <v>14779717</v>
      </c>
      <c r="F13483" s="8" t="s">
        <v>13508</v>
      </c>
      <c r="G13483" s="8" t="s">
        <v>13508</v>
      </c>
      <c r="H13483" s="3">
        <v>2.10807010584825E-10</v>
      </c>
    </row>
    <row r="13484" spans="1:8" x14ac:dyDescent="0.25">
      <c r="A13484" s="8" t="s">
        <v>13509</v>
      </c>
      <c r="B13484" s="8" t="s">
        <v>13487</v>
      </c>
      <c r="C13484" s="3">
        <v>20106314</v>
      </c>
      <c r="D13484" s="3">
        <v>20106313</v>
      </c>
      <c r="E13484" s="3">
        <v>20106314</v>
      </c>
      <c r="F13484" s="8" t="s">
        <v>13509</v>
      </c>
      <c r="G13484" s="8" t="s">
        <v>13509</v>
      </c>
      <c r="H13484" s="3">
        <v>2.82276546534763E-10</v>
      </c>
    </row>
    <row r="13485" spans="1:8" x14ac:dyDescent="0.25">
      <c r="A13485" s="8" t="s">
        <v>13510</v>
      </c>
      <c r="B13485" s="8" t="s">
        <v>13487</v>
      </c>
      <c r="C13485" s="3">
        <v>19041498</v>
      </c>
      <c r="D13485" s="3">
        <v>19041497</v>
      </c>
      <c r="E13485" s="3">
        <v>19041498</v>
      </c>
      <c r="F13485" s="8" t="s">
        <v>13510</v>
      </c>
      <c r="G13485" s="8" t="s">
        <v>13510</v>
      </c>
      <c r="H13485" s="3">
        <v>3.27713704154919E-10</v>
      </c>
    </row>
    <row r="13486" spans="1:8" x14ac:dyDescent="0.25">
      <c r="A13486" s="8" t="s">
        <v>13511</v>
      </c>
      <c r="B13486" s="8" t="s">
        <v>13487</v>
      </c>
      <c r="C13486" s="3">
        <v>41152305</v>
      </c>
      <c r="D13486" s="3">
        <v>41152304</v>
      </c>
      <c r="E13486" s="3">
        <v>41152305</v>
      </c>
      <c r="F13486" s="8" t="s">
        <v>13511</v>
      </c>
      <c r="G13486" s="8" t="s">
        <v>13511</v>
      </c>
      <c r="H13486" s="3">
        <v>3.6653449721636101E-10</v>
      </c>
    </row>
    <row r="13487" spans="1:8" x14ac:dyDescent="0.25">
      <c r="A13487" s="8" t="s">
        <v>13512</v>
      </c>
      <c r="B13487" s="8" t="s">
        <v>13487</v>
      </c>
      <c r="C13487" s="3">
        <v>20116075</v>
      </c>
      <c r="D13487" s="3">
        <v>20116074</v>
      </c>
      <c r="E13487" s="3">
        <v>20116075</v>
      </c>
      <c r="F13487" s="8" t="s">
        <v>13512</v>
      </c>
      <c r="G13487" s="8" t="s">
        <v>13512</v>
      </c>
      <c r="H13487" s="3">
        <v>3.7988438648456398E-10</v>
      </c>
    </row>
    <row r="13488" spans="1:8" x14ac:dyDescent="0.25">
      <c r="A13488" s="8" t="s">
        <v>13513</v>
      </c>
      <c r="B13488" s="8" t="s">
        <v>13487</v>
      </c>
      <c r="C13488" s="3">
        <v>22247835</v>
      </c>
      <c r="D13488" s="3">
        <v>22247834</v>
      </c>
      <c r="E13488" s="3">
        <v>22247835</v>
      </c>
      <c r="F13488" s="8" t="s">
        <v>13513</v>
      </c>
      <c r="G13488" s="8" t="s">
        <v>13513</v>
      </c>
      <c r="H13488" s="3">
        <v>3.8074255866365699E-10</v>
      </c>
    </row>
    <row r="13489" spans="1:8" x14ac:dyDescent="0.25">
      <c r="A13489" s="8" t="s">
        <v>13514</v>
      </c>
      <c r="B13489" s="8" t="s">
        <v>13487</v>
      </c>
      <c r="C13489" s="3">
        <v>20134103</v>
      </c>
      <c r="D13489" s="3">
        <v>20134102</v>
      </c>
      <c r="E13489" s="3">
        <v>20134103</v>
      </c>
      <c r="F13489" s="8" t="s">
        <v>13514</v>
      </c>
      <c r="G13489" s="8" t="s">
        <v>13514</v>
      </c>
      <c r="H13489" s="3">
        <v>4.5089155208092902E-10</v>
      </c>
    </row>
    <row r="13490" spans="1:8" x14ac:dyDescent="0.25">
      <c r="A13490" s="8" t="s">
        <v>13515</v>
      </c>
      <c r="B13490" s="8" t="s">
        <v>13487</v>
      </c>
      <c r="C13490" s="3">
        <v>24026450</v>
      </c>
      <c r="D13490" s="3">
        <v>24026449</v>
      </c>
      <c r="E13490" s="3">
        <v>24026450</v>
      </c>
      <c r="F13490" s="8" t="s">
        <v>13515</v>
      </c>
      <c r="G13490" s="8" t="s">
        <v>13515</v>
      </c>
      <c r="H13490" s="3">
        <v>4.7046227559823702E-10</v>
      </c>
    </row>
    <row r="13491" spans="1:8" x14ac:dyDescent="0.25">
      <c r="A13491" s="8" t="s">
        <v>13516</v>
      </c>
      <c r="B13491" s="8" t="s">
        <v>13487</v>
      </c>
      <c r="C13491" s="3">
        <v>41754508</v>
      </c>
      <c r="D13491" s="3">
        <v>41754507</v>
      </c>
      <c r="E13491" s="3">
        <v>41754508</v>
      </c>
      <c r="F13491" s="8" t="s">
        <v>13516</v>
      </c>
      <c r="G13491" s="8" t="s">
        <v>13516</v>
      </c>
      <c r="H13491" s="3">
        <v>4.7234394302888499E-10</v>
      </c>
    </row>
    <row r="13492" spans="1:8" x14ac:dyDescent="0.25">
      <c r="A13492" s="8" t="s">
        <v>13517</v>
      </c>
      <c r="B13492" s="8" t="s">
        <v>13487</v>
      </c>
      <c r="C13492" s="3">
        <v>23341733</v>
      </c>
      <c r="D13492" s="3">
        <v>23341732</v>
      </c>
      <c r="E13492" s="3">
        <v>23341733</v>
      </c>
      <c r="F13492" s="8" t="s">
        <v>13517</v>
      </c>
      <c r="G13492" s="8" t="s">
        <v>13517</v>
      </c>
      <c r="H13492" s="3">
        <v>5.1035685559601799E-10</v>
      </c>
    </row>
    <row r="13493" spans="1:8" x14ac:dyDescent="0.25">
      <c r="A13493" s="8" t="s">
        <v>13518</v>
      </c>
      <c r="B13493" s="8" t="s">
        <v>13487</v>
      </c>
      <c r="C13493" s="3">
        <v>19044324</v>
      </c>
      <c r="D13493" s="3">
        <v>19044323</v>
      </c>
      <c r="E13493" s="3">
        <v>19044324</v>
      </c>
      <c r="F13493" s="8" t="s">
        <v>13518</v>
      </c>
      <c r="G13493" s="8" t="s">
        <v>13518</v>
      </c>
      <c r="H13493" s="3">
        <v>5.4652062516466197E-10</v>
      </c>
    </row>
    <row r="13494" spans="1:8" x14ac:dyDescent="0.25">
      <c r="A13494" s="8" t="s">
        <v>13519</v>
      </c>
      <c r="B13494" s="8" t="s">
        <v>13487</v>
      </c>
      <c r="C13494" s="3">
        <v>34578067</v>
      </c>
      <c r="D13494" s="3">
        <v>34578066</v>
      </c>
      <c r="E13494" s="3">
        <v>34578067</v>
      </c>
      <c r="F13494" s="8" t="s">
        <v>13519</v>
      </c>
      <c r="G13494" s="8" t="s">
        <v>13519</v>
      </c>
      <c r="H13494" s="3">
        <v>6.5016807596986901E-10</v>
      </c>
    </row>
    <row r="13495" spans="1:8" x14ac:dyDescent="0.25">
      <c r="A13495" s="8" t="s">
        <v>13520</v>
      </c>
      <c r="B13495" s="8" t="s">
        <v>13487</v>
      </c>
      <c r="C13495" s="3">
        <v>18973225</v>
      </c>
      <c r="D13495" s="3">
        <v>18973224</v>
      </c>
      <c r="E13495" s="3">
        <v>18973225</v>
      </c>
      <c r="F13495" s="8" t="s">
        <v>13520</v>
      </c>
      <c r="G13495" s="8" t="s">
        <v>13520</v>
      </c>
      <c r="H13495" s="3">
        <v>6.7037934094621704E-10</v>
      </c>
    </row>
    <row r="13496" spans="1:8" x14ac:dyDescent="0.25">
      <c r="A13496" s="8" t="s">
        <v>13521</v>
      </c>
      <c r="B13496" s="8" t="s">
        <v>13487</v>
      </c>
      <c r="C13496" s="3">
        <v>20144756</v>
      </c>
      <c r="D13496" s="3">
        <v>20144755</v>
      </c>
      <c r="E13496" s="3">
        <v>20144756</v>
      </c>
      <c r="F13496" s="8" t="s">
        <v>13521</v>
      </c>
      <c r="G13496" s="8" t="s">
        <v>13521</v>
      </c>
      <c r="H13496" s="3">
        <v>1.3282574672461001E-9</v>
      </c>
    </row>
    <row r="13497" spans="1:8" x14ac:dyDescent="0.25">
      <c r="A13497" s="8" t="s">
        <v>13522</v>
      </c>
      <c r="B13497" s="8" t="s">
        <v>13487</v>
      </c>
      <c r="C13497" s="3">
        <v>41751716</v>
      </c>
      <c r="D13497" s="3">
        <v>41751715</v>
      </c>
      <c r="E13497" s="3">
        <v>41751716</v>
      </c>
      <c r="F13497" s="8" t="s">
        <v>13522</v>
      </c>
      <c r="G13497" s="8" t="s">
        <v>13522</v>
      </c>
      <c r="H13497" s="3">
        <v>1.37170936036375E-9</v>
      </c>
    </row>
    <row r="13498" spans="1:8" x14ac:dyDescent="0.25">
      <c r="A13498" s="8" t="s">
        <v>13523</v>
      </c>
      <c r="B13498" s="8" t="s">
        <v>13487</v>
      </c>
      <c r="C13498" s="3">
        <v>36342520</v>
      </c>
      <c r="D13498" s="3">
        <v>36342519</v>
      </c>
      <c r="E13498" s="3">
        <v>36342520</v>
      </c>
      <c r="F13498" s="8" t="s">
        <v>13523</v>
      </c>
      <c r="G13498" s="8" t="s">
        <v>13523</v>
      </c>
      <c r="H13498" s="3">
        <v>1.5485214450962101E-9</v>
      </c>
    </row>
    <row r="13499" spans="1:8" x14ac:dyDescent="0.25">
      <c r="A13499" s="8" t="s">
        <v>13524</v>
      </c>
      <c r="B13499" s="8" t="s">
        <v>13487</v>
      </c>
      <c r="C13499" s="3">
        <v>32250400</v>
      </c>
      <c r="D13499" s="3">
        <v>32250399</v>
      </c>
      <c r="E13499" s="3">
        <v>32250400</v>
      </c>
      <c r="F13499" s="8" t="s">
        <v>13524</v>
      </c>
      <c r="G13499" s="8" t="s">
        <v>13524</v>
      </c>
      <c r="H13499" s="3">
        <v>1.7184252054770899E-9</v>
      </c>
    </row>
    <row r="13500" spans="1:8" x14ac:dyDescent="0.25">
      <c r="A13500" s="8" t="s">
        <v>13525</v>
      </c>
      <c r="B13500" s="8" t="s">
        <v>13487</v>
      </c>
      <c r="C13500" s="3">
        <v>40068394</v>
      </c>
      <c r="D13500" s="3">
        <v>40068393</v>
      </c>
      <c r="E13500" s="3">
        <v>40068394</v>
      </c>
      <c r="F13500" s="8" t="s">
        <v>13525</v>
      </c>
      <c r="G13500" s="8" t="s">
        <v>13525</v>
      </c>
      <c r="H13500" s="3">
        <v>1.8060841277553199E-9</v>
      </c>
    </row>
    <row r="13501" spans="1:8" x14ac:dyDescent="0.25">
      <c r="A13501" s="8" t="s">
        <v>13526</v>
      </c>
      <c r="B13501" s="8" t="s">
        <v>13487</v>
      </c>
      <c r="C13501" s="3">
        <v>43482074</v>
      </c>
      <c r="D13501" s="3">
        <v>43482073</v>
      </c>
      <c r="E13501" s="3">
        <v>43482074</v>
      </c>
      <c r="F13501" s="8" t="s">
        <v>13526</v>
      </c>
      <c r="G13501" s="8" t="s">
        <v>13526</v>
      </c>
      <c r="H13501" s="3">
        <v>2.0001988320990599E-9</v>
      </c>
    </row>
    <row r="13502" spans="1:8" x14ac:dyDescent="0.25">
      <c r="A13502" s="8" t="s">
        <v>13527</v>
      </c>
      <c r="B13502" s="8" t="s">
        <v>13487</v>
      </c>
      <c r="C13502" s="3">
        <v>14831547</v>
      </c>
      <c r="D13502" s="3">
        <v>14831546</v>
      </c>
      <c r="E13502" s="3">
        <v>14831547</v>
      </c>
      <c r="F13502" s="8" t="s">
        <v>13527</v>
      </c>
      <c r="G13502" s="8" t="s">
        <v>13527</v>
      </c>
      <c r="H13502" s="3">
        <v>2.01796689131554E-9</v>
      </c>
    </row>
    <row r="13503" spans="1:8" x14ac:dyDescent="0.25">
      <c r="A13503" s="8" t="s">
        <v>13528</v>
      </c>
      <c r="B13503" s="8" t="s">
        <v>13487</v>
      </c>
      <c r="C13503" s="3">
        <v>36367183</v>
      </c>
      <c r="D13503" s="3">
        <v>36367182</v>
      </c>
      <c r="E13503" s="3">
        <v>36367183</v>
      </c>
      <c r="F13503" s="8" t="s">
        <v>13528</v>
      </c>
      <c r="G13503" s="8" t="s">
        <v>13528</v>
      </c>
      <c r="H13503" s="3">
        <v>2.20624589892663E-9</v>
      </c>
    </row>
    <row r="13504" spans="1:8" x14ac:dyDescent="0.25">
      <c r="A13504" s="8" t="s">
        <v>13529</v>
      </c>
      <c r="B13504" s="8" t="s">
        <v>13487</v>
      </c>
      <c r="C13504" s="3">
        <v>36362143</v>
      </c>
      <c r="D13504" s="3">
        <v>36362142</v>
      </c>
      <c r="E13504" s="3">
        <v>36362143</v>
      </c>
      <c r="F13504" s="8" t="s">
        <v>13529</v>
      </c>
      <c r="G13504" s="8" t="s">
        <v>13529</v>
      </c>
      <c r="H13504" s="3">
        <v>2.6406888554949E-9</v>
      </c>
    </row>
    <row r="13505" spans="1:8" x14ac:dyDescent="0.25">
      <c r="A13505" s="8" t="s">
        <v>13530</v>
      </c>
      <c r="B13505" s="8" t="s">
        <v>13487</v>
      </c>
      <c r="C13505" s="3">
        <v>36365541</v>
      </c>
      <c r="D13505" s="3">
        <v>36365540</v>
      </c>
      <c r="E13505" s="3">
        <v>36365541</v>
      </c>
      <c r="F13505" s="8" t="s">
        <v>13530</v>
      </c>
      <c r="G13505" s="8" t="s">
        <v>13530</v>
      </c>
      <c r="H13505" s="3">
        <v>2.7464827994256301E-9</v>
      </c>
    </row>
    <row r="13506" spans="1:8" x14ac:dyDescent="0.25">
      <c r="A13506" s="8" t="s">
        <v>13531</v>
      </c>
      <c r="B13506" s="8" t="s">
        <v>13487</v>
      </c>
      <c r="C13506" s="3">
        <v>36366566</v>
      </c>
      <c r="D13506" s="3">
        <v>36366565</v>
      </c>
      <c r="E13506" s="3">
        <v>36366566</v>
      </c>
      <c r="F13506" s="8" t="s">
        <v>13531</v>
      </c>
      <c r="G13506" s="8" t="s">
        <v>13531</v>
      </c>
      <c r="H13506" s="3">
        <v>2.7464827994256301E-9</v>
      </c>
    </row>
    <row r="13507" spans="1:8" x14ac:dyDescent="0.25">
      <c r="A13507" s="8" t="s">
        <v>13532</v>
      </c>
      <c r="B13507" s="8" t="s">
        <v>13487</v>
      </c>
      <c r="C13507" s="3">
        <v>36366843</v>
      </c>
      <c r="D13507" s="3">
        <v>36366842</v>
      </c>
      <c r="E13507" s="3">
        <v>36366843</v>
      </c>
      <c r="F13507" s="8" t="s">
        <v>13532</v>
      </c>
      <c r="G13507" s="8" t="s">
        <v>13532</v>
      </c>
      <c r="H13507" s="3">
        <v>2.7464827994256301E-9</v>
      </c>
    </row>
    <row r="13508" spans="1:8" x14ac:dyDescent="0.25">
      <c r="A13508" s="8" t="s">
        <v>13533</v>
      </c>
      <c r="B13508" s="8" t="s">
        <v>13487</v>
      </c>
      <c r="C13508" s="3">
        <v>38320720</v>
      </c>
      <c r="D13508" s="3">
        <v>38320719</v>
      </c>
      <c r="E13508" s="3">
        <v>38320720</v>
      </c>
      <c r="F13508" s="8" t="s">
        <v>13533</v>
      </c>
      <c r="G13508" s="8" t="s">
        <v>13533</v>
      </c>
      <c r="H13508" s="3">
        <v>3.0097846457962E-9</v>
      </c>
    </row>
    <row r="13509" spans="1:8" x14ac:dyDescent="0.25">
      <c r="A13509" s="8" t="s">
        <v>13534</v>
      </c>
      <c r="B13509" s="8" t="s">
        <v>13487</v>
      </c>
      <c r="C13509" s="3">
        <v>26892036</v>
      </c>
      <c r="D13509" s="3">
        <v>26892035</v>
      </c>
      <c r="E13509" s="3">
        <v>26892036</v>
      </c>
      <c r="F13509" s="8" t="s">
        <v>13534</v>
      </c>
      <c r="G13509" s="8" t="s">
        <v>13534</v>
      </c>
      <c r="H13509" s="3">
        <v>3.1439928162256499E-9</v>
      </c>
    </row>
    <row r="13510" spans="1:8" x14ac:dyDescent="0.25">
      <c r="A13510" s="8" t="s">
        <v>13535</v>
      </c>
      <c r="B13510" s="8" t="s">
        <v>13487</v>
      </c>
      <c r="C13510" s="3">
        <v>38124162</v>
      </c>
      <c r="D13510" s="3">
        <v>38124161</v>
      </c>
      <c r="E13510" s="3">
        <v>38124162</v>
      </c>
      <c r="F13510" s="8" t="s">
        <v>13535</v>
      </c>
      <c r="G13510" s="8" t="s">
        <v>13535</v>
      </c>
      <c r="H13510" s="3">
        <v>3.1977676984294999E-9</v>
      </c>
    </row>
    <row r="13511" spans="1:8" x14ac:dyDescent="0.25">
      <c r="A13511" s="8" t="s">
        <v>13536</v>
      </c>
      <c r="B13511" s="8" t="s">
        <v>13487</v>
      </c>
      <c r="C13511" s="3">
        <v>36374789</v>
      </c>
      <c r="D13511" s="3">
        <v>36374788</v>
      </c>
      <c r="E13511" s="3">
        <v>36374789</v>
      </c>
      <c r="F13511" s="8" t="s">
        <v>13536</v>
      </c>
      <c r="G13511" s="8" t="s">
        <v>13536</v>
      </c>
      <c r="H13511" s="3">
        <v>3.3061123995872598E-9</v>
      </c>
    </row>
    <row r="13512" spans="1:8" x14ac:dyDescent="0.25">
      <c r="A13512" s="8" t="s">
        <v>13537</v>
      </c>
      <c r="B13512" s="8" t="s">
        <v>13487</v>
      </c>
      <c r="C13512" s="3">
        <v>41743135</v>
      </c>
      <c r="D13512" s="3">
        <v>41743134</v>
      </c>
      <c r="E13512" s="3">
        <v>41743135</v>
      </c>
      <c r="F13512" s="8" t="s">
        <v>13537</v>
      </c>
      <c r="G13512" s="8" t="s">
        <v>13537</v>
      </c>
      <c r="H13512" s="3">
        <v>4.6004709807806804E-9</v>
      </c>
    </row>
    <row r="13513" spans="1:8" x14ac:dyDescent="0.25">
      <c r="A13513" s="8" t="s">
        <v>13538</v>
      </c>
      <c r="B13513" s="8" t="s">
        <v>13487</v>
      </c>
      <c r="C13513" s="3">
        <v>16338476</v>
      </c>
      <c r="D13513" s="3">
        <v>16338475</v>
      </c>
      <c r="E13513" s="3">
        <v>16338476</v>
      </c>
      <c r="F13513" s="8" t="s">
        <v>13538</v>
      </c>
      <c r="G13513" s="8" t="s">
        <v>13538</v>
      </c>
      <c r="H13513" s="3">
        <v>4.7269667486790398E-9</v>
      </c>
    </row>
    <row r="13514" spans="1:8" x14ac:dyDescent="0.25">
      <c r="A13514" s="8" t="s">
        <v>13539</v>
      </c>
      <c r="B13514" s="8" t="s">
        <v>13487</v>
      </c>
      <c r="C13514" s="3">
        <v>20154712</v>
      </c>
      <c r="D13514" s="3">
        <v>20154711</v>
      </c>
      <c r="E13514" s="3">
        <v>20154712</v>
      </c>
      <c r="F13514" s="8" t="s">
        <v>13539</v>
      </c>
      <c r="G13514" s="8" t="s">
        <v>13539</v>
      </c>
      <c r="H13514" s="3">
        <v>4.8579073060471401E-9</v>
      </c>
    </row>
    <row r="13515" spans="1:8" x14ac:dyDescent="0.25">
      <c r="A13515" s="8" t="s">
        <v>13540</v>
      </c>
      <c r="B13515" s="8" t="s">
        <v>13487</v>
      </c>
      <c r="C13515" s="3">
        <v>41746319</v>
      </c>
      <c r="D13515" s="3">
        <v>41746318</v>
      </c>
      <c r="E13515" s="3">
        <v>41746319</v>
      </c>
      <c r="F13515" s="8" t="s">
        <v>13540</v>
      </c>
      <c r="G13515" s="8" t="s">
        <v>13540</v>
      </c>
      <c r="H13515" s="3">
        <v>5.0047235430361802E-9</v>
      </c>
    </row>
    <row r="13516" spans="1:8" x14ac:dyDescent="0.25">
      <c r="A13516" s="8" t="s">
        <v>13541</v>
      </c>
      <c r="B13516" s="8" t="s">
        <v>13487</v>
      </c>
      <c r="C13516" s="3">
        <v>17968764</v>
      </c>
      <c r="D13516" s="3">
        <v>17968763</v>
      </c>
      <c r="E13516" s="3">
        <v>17968764</v>
      </c>
      <c r="F13516" s="8" t="s">
        <v>13541</v>
      </c>
      <c r="G13516" s="8" t="s">
        <v>13541</v>
      </c>
      <c r="H13516" s="3">
        <v>5.3476986772906001E-9</v>
      </c>
    </row>
    <row r="13517" spans="1:8" x14ac:dyDescent="0.25">
      <c r="A13517" s="8" t="s">
        <v>13542</v>
      </c>
      <c r="B13517" s="8" t="s">
        <v>13487</v>
      </c>
      <c r="C13517" s="3">
        <v>41770705</v>
      </c>
      <c r="D13517" s="3">
        <v>41770704</v>
      </c>
      <c r="E13517" s="3">
        <v>41770705</v>
      </c>
      <c r="F13517" s="8" t="s">
        <v>13542</v>
      </c>
      <c r="G13517" s="8" t="s">
        <v>13542</v>
      </c>
      <c r="H13517" s="3">
        <v>5.6020774286602897E-9</v>
      </c>
    </row>
    <row r="13518" spans="1:8" x14ac:dyDescent="0.25">
      <c r="A13518" s="8" t="s">
        <v>13543</v>
      </c>
      <c r="B13518" s="8" t="s">
        <v>13487</v>
      </c>
      <c r="C13518" s="3">
        <v>39876955</v>
      </c>
      <c r="D13518" s="3">
        <v>39876954</v>
      </c>
      <c r="E13518" s="3">
        <v>39876955</v>
      </c>
      <c r="F13518" s="8" t="s">
        <v>13543</v>
      </c>
      <c r="G13518" s="8" t="s">
        <v>13543</v>
      </c>
      <c r="H13518" s="3">
        <v>5.6740546081727E-9</v>
      </c>
    </row>
    <row r="13519" spans="1:8" x14ac:dyDescent="0.25">
      <c r="A13519" s="8" t="s">
        <v>13544</v>
      </c>
      <c r="B13519" s="8" t="s">
        <v>13487</v>
      </c>
      <c r="C13519" s="3">
        <v>41758346</v>
      </c>
      <c r="D13519" s="3">
        <v>41758345</v>
      </c>
      <c r="E13519" s="3">
        <v>41758346</v>
      </c>
      <c r="F13519" s="8" t="s">
        <v>13544</v>
      </c>
      <c r="G13519" s="8" t="s">
        <v>13544</v>
      </c>
      <c r="H13519" s="3">
        <v>6.7803894739492397E-9</v>
      </c>
    </row>
    <row r="13520" spans="1:8" x14ac:dyDescent="0.25">
      <c r="A13520" s="8" t="s">
        <v>13545</v>
      </c>
      <c r="B13520" s="8" t="s">
        <v>13487</v>
      </c>
      <c r="C13520" s="3">
        <v>24163455</v>
      </c>
      <c r="D13520" s="3">
        <v>24163454</v>
      </c>
      <c r="E13520" s="3">
        <v>24163455</v>
      </c>
      <c r="F13520" s="8" t="s">
        <v>13545</v>
      </c>
      <c r="G13520" s="8" t="s">
        <v>13545</v>
      </c>
      <c r="H13520" s="3">
        <v>8.3361020240383008E-9</v>
      </c>
    </row>
    <row r="13521" spans="1:8" x14ac:dyDescent="0.25">
      <c r="A13521" s="8" t="s">
        <v>13546</v>
      </c>
      <c r="B13521" s="8" t="s">
        <v>13487</v>
      </c>
      <c r="C13521" s="3">
        <v>26895592</v>
      </c>
      <c r="D13521" s="3">
        <v>26895591</v>
      </c>
      <c r="E13521" s="3">
        <v>26895592</v>
      </c>
      <c r="F13521" s="8" t="s">
        <v>13546</v>
      </c>
      <c r="G13521" s="8" t="s">
        <v>13546</v>
      </c>
      <c r="H13521" s="3">
        <v>8.6766568753343596E-9</v>
      </c>
    </row>
    <row r="13522" spans="1:8" x14ac:dyDescent="0.25">
      <c r="A13522" s="8" t="s">
        <v>13547</v>
      </c>
      <c r="B13522" s="8" t="s">
        <v>13487</v>
      </c>
      <c r="C13522" s="3">
        <v>17967555</v>
      </c>
      <c r="D13522" s="3">
        <v>17967554</v>
      </c>
      <c r="E13522" s="3">
        <v>17967555</v>
      </c>
      <c r="F13522" s="8" t="s">
        <v>13547</v>
      </c>
      <c r="G13522" s="8" t="s">
        <v>13547</v>
      </c>
      <c r="H13522" s="3">
        <v>9.1041038623281799E-9</v>
      </c>
    </row>
    <row r="13523" spans="1:8" x14ac:dyDescent="0.25">
      <c r="A13523" s="8" t="s">
        <v>13548</v>
      </c>
      <c r="B13523" s="8" t="s">
        <v>13487</v>
      </c>
      <c r="C13523" s="3">
        <v>38656627</v>
      </c>
      <c r="D13523" s="3">
        <v>38656626</v>
      </c>
      <c r="E13523" s="3">
        <v>38656627</v>
      </c>
      <c r="F13523" s="8" t="s">
        <v>13548</v>
      </c>
      <c r="G13523" s="8" t="s">
        <v>13548</v>
      </c>
      <c r="H13523" s="3">
        <v>9.2354783243883102E-9</v>
      </c>
    </row>
    <row r="13524" spans="1:8" x14ac:dyDescent="0.25">
      <c r="A13524" s="8" t="s">
        <v>13549</v>
      </c>
      <c r="B13524" s="8" t="s">
        <v>13487</v>
      </c>
      <c r="C13524" s="3">
        <v>34580977</v>
      </c>
      <c r="D13524" s="3">
        <v>34580976</v>
      </c>
      <c r="E13524" s="3">
        <v>34580977</v>
      </c>
      <c r="F13524" s="8" t="s">
        <v>13549</v>
      </c>
      <c r="G13524" s="8" t="s">
        <v>13549</v>
      </c>
      <c r="H13524" s="3">
        <v>9.5464651748732302E-9</v>
      </c>
    </row>
    <row r="13525" spans="1:8" x14ac:dyDescent="0.25">
      <c r="A13525" s="8" t="s">
        <v>13550</v>
      </c>
      <c r="B13525" s="8" t="s">
        <v>13487</v>
      </c>
      <c r="C13525" s="3">
        <v>40137668</v>
      </c>
      <c r="D13525" s="3">
        <v>40137667</v>
      </c>
      <c r="E13525" s="3">
        <v>40137668</v>
      </c>
      <c r="F13525" s="8" t="s">
        <v>13550</v>
      </c>
      <c r="G13525" s="8" t="s">
        <v>13550</v>
      </c>
      <c r="H13525" s="3">
        <v>1.0021429482938199E-8</v>
      </c>
    </row>
    <row r="13526" spans="1:8" x14ac:dyDescent="0.25">
      <c r="A13526" s="8" t="s">
        <v>13551</v>
      </c>
      <c r="B13526" s="8" t="s">
        <v>13487</v>
      </c>
      <c r="C13526" s="3">
        <v>17968624</v>
      </c>
      <c r="D13526" s="3">
        <v>17968623</v>
      </c>
      <c r="E13526" s="3">
        <v>17968624</v>
      </c>
      <c r="F13526" s="8" t="s">
        <v>13551</v>
      </c>
      <c r="G13526" s="8" t="s">
        <v>13551</v>
      </c>
      <c r="H13526" s="3">
        <v>1.00304879222229E-8</v>
      </c>
    </row>
    <row r="13527" spans="1:8" x14ac:dyDescent="0.25">
      <c r="A13527" s="8" t="s">
        <v>13552</v>
      </c>
      <c r="B13527" s="8" t="s">
        <v>13487</v>
      </c>
      <c r="C13527" s="3">
        <v>24715702</v>
      </c>
      <c r="D13527" s="3">
        <v>24715701</v>
      </c>
      <c r="E13527" s="3">
        <v>24715702</v>
      </c>
      <c r="F13527" s="8" t="s">
        <v>13552</v>
      </c>
      <c r="G13527" s="8" t="s">
        <v>13552</v>
      </c>
      <c r="H13527" s="3">
        <v>1.09294304175827E-8</v>
      </c>
    </row>
    <row r="13528" spans="1:8" x14ac:dyDescent="0.25">
      <c r="A13528" s="8" t="s">
        <v>13553</v>
      </c>
      <c r="B13528" s="8" t="s">
        <v>13487</v>
      </c>
      <c r="C13528" s="3">
        <v>23329722</v>
      </c>
      <c r="D13528" s="3">
        <v>23329721</v>
      </c>
      <c r="E13528" s="3">
        <v>23329722</v>
      </c>
      <c r="F13528" s="8" t="s">
        <v>13553</v>
      </c>
      <c r="G13528" s="8" t="s">
        <v>13553</v>
      </c>
      <c r="H13528" s="3">
        <v>1.13985182604565E-8</v>
      </c>
    </row>
    <row r="13529" spans="1:8" x14ac:dyDescent="0.25">
      <c r="A13529" s="8" t="s">
        <v>13554</v>
      </c>
      <c r="B13529" s="8" t="s">
        <v>13487</v>
      </c>
      <c r="C13529" s="3">
        <v>22288421</v>
      </c>
      <c r="D13529" s="3">
        <v>22288420</v>
      </c>
      <c r="E13529" s="3">
        <v>22288421</v>
      </c>
      <c r="F13529" s="8" t="s">
        <v>13554</v>
      </c>
      <c r="G13529" s="8" t="s">
        <v>13554</v>
      </c>
      <c r="H13529" s="3">
        <v>1.19024202630933E-8</v>
      </c>
    </row>
    <row r="13530" spans="1:8" x14ac:dyDescent="0.25">
      <c r="A13530" s="8" t="s">
        <v>13555</v>
      </c>
      <c r="B13530" s="8" t="s">
        <v>13487</v>
      </c>
      <c r="C13530" s="3">
        <v>22120058</v>
      </c>
      <c r="D13530" s="3">
        <v>22120057</v>
      </c>
      <c r="E13530" s="3">
        <v>22120058</v>
      </c>
      <c r="F13530" s="8" t="s">
        <v>13555</v>
      </c>
      <c r="G13530" s="8" t="s">
        <v>13555</v>
      </c>
      <c r="H13530" s="3">
        <v>1.27048102020381E-8</v>
      </c>
    </row>
    <row r="13531" spans="1:8" x14ac:dyDescent="0.25">
      <c r="A13531" s="8" t="s">
        <v>13556</v>
      </c>
      <c r="B13531" s="8" t="s">
        <v>13487</v>
      </c>
      <c r="C13531" s="3">
        <v>18437740</v>
      </c>
      <c r="D13531" s="3">
        <v>18437739</v>
      </c>
      <c r="E13531" s="3">
        <v>18437740</v>
      </c>
      <c r="F13531" s="8" t="s">
        <v>13556</v>
      </c>
      <c r="G13531" s="8" t="s">
        <v>13556</v>
      </c>
      <c r="H13531" s="3">
        <v>1.31500054502332E-8</v>
      </c>
    </row>
    <row r="13532" spans="1:8" x14ac:dyDescent="0.25">
      <c r="A13532" s="8" t="s">
        <v>13557</v>
      </c>
      <c r="B13532" s="8" t="s">
        <v>13487</v>
      </c>
      <c r="C13532" s="3">
        <v>38637659</v>
      </c>
      <c r="D13532" s="3">
        <v>38637658</v>
      </c>
      <c r="E13532" s="3">
        <v>38637659</v>
      </c>
      <c r="F13532" s="8" t="s">
        <v>13557</v>
      </c>
      <c r="G13532" s="8" t="s">
        <v>13557</v>
      </c>
      <c r="H13532" s="3">
        <v>1.3549553523353099E-8</v>
      </c>
    </row>
    <row r="13533" spans="1:8" x14ac:dyDescent="0.25">
      <c r="A13533" s="8" t="s">
        <v>13558</v>
      </c>
      <c r="B13533" s="8" t="s">
        <v>13487</v>
      </c>
      <c r="C13533" s="3">
        <v>38132875</v>
      </c>
      <c r="D13533" s="3">
        <v>38132874</v>
      </c>
      <c r="E13533" s="3">
        <v>38132875</v>
      </c>
      <c r="F13533" s="8" t="s">
        <v>13558</v>
      </c>
      <c r="G13533" s="8" t="s">
        <v>13558</v>
      </c>
      <c r="H13533" s="3">
        <v>1.5427584140562501E-8</v>
      </c>
    </row>
    <row r="13534" spans="1:8" x14ac:dyDescent="0.25">
      <c r="A13534" s="8" t="s">
        <v>13559</v>
      </c>
      <c r="B13534" s="8" t="s">
        <v>13487</v>
      </c>
      <c r="C13534" s="3">
        <v>41758555</v>
      </c>
      <c r="D13534" s="3">
        <v>41758554</v>
      </c>
      <c r="E13534" s="3">
        <v>41758555</v>
      </c>
      <c r="F13534" s="8" t="s">
        <v>13559</v>
      </c>
      <c r="G13534" s="8" t="s">
        <v>13559</v>
      </c>
      <c r="H13534" s="3">
        <v>1.65067450055535E-8</v>
      </c>
    </row>
    <row r="13535" spans="1:8" x14ac:dyDescent="0.25">
      <c r="A13535" s="8" t="s">
        <v>13560</v>
      </c>
      <c r="B13535" s="8" t="s">
        <v>13487</v>
      </c>
      <c r="C13535" s="3">
        <v>23321910</v>
      </c>
      <c r="D13535" s="3">
        <v>23321909</v>
      </c>
      <c r="E13535" s="3">
        <v>23321910</v>
      </c>
      <c r="F13535" s="8" t="s">
        <v>13560</v>
      </c>
      <c r="G13535" s="8" t="s">
        <v>13560</v>
      </c>
      <c r="H13535" s="3">
        <v>1.8835789287853701E-8</v>
      </c>
    </row>
    <row r="13536" spans="1:8" x14ac:dyDescent="0.25">
      <c r="A13536" s="8" t="s">
        <v>13561</v>
      </c>
      <c r="B13536" s="8" t="s">
        <v>13487</v>
      </c>
      <c r="C13536" s="3">
        <v>43388415</v>
      </c>
      <c r="D13536" s="3">
        <v>43388414</v>
      </c>
      <c r="E13536" s="3">
        <v>43388415</v>
      </c>
      <c r="F13536" s="8" t="s">
        <v>13561</v>
      </c>
      <c r="G13536" s="8" t="s">
        <v>13561</v>
      </c>
      <c r="H13536" s="3">
        <v>2.08351257414993E-8</v>
      </c>
    </row>
    <row r="13537" spans="1:8" x14ac:dyDescent="0.25">
      <c r="A13537" s="8" t="s">
        <v>13562</v>
      </c>
      <c r="B13537" s="8" t="s">
        <v>13487</v>
      </c>
      <c r="C13537" s="3">
        <v>18990015</v>
      </c>
      <c r="D13537" s="3">
        <v>18990014</v>
      </c>
      <c r="E13537" s="3">
        <v>18990015</v>
      </c>
      <c r="F13537" s="8" t="s">
        <v>13562</v>
      </c>
      <c r="G13537" s="8" t="s">
        <v>13562</v>
      </c>
      <c r="H13537" s="3">
        <v>2.20428626107338E-8</v>
      </c>
    </row>
    <row r="13538" spans="1:8" x14ac:dyDescent="0.25">
      <c r="A13538" s="8" t="s">
        <v>13563</v>
      </c>
      <c r="B13538" s="8" t="s">
        <v>13487</v>
      </c>
      <c r="C13538" s="3">
        <v>14597859</v>
      </c>
      <c r="D13538" s="3">
        <v>14597858</v>
      </c>
      <c r="E13538" s="3">
        <v>14597859</v>
      </c>
      <c r="F13538" s="8" t="s">
        <v>13563</v>
      </c>
      <c r="G13538" s="8" t="s">
        <v>13563</v>
      </c>
      <c r="H13538" s="3">
        <v>2.41511243674736E-8</v>
      </c>
    </row>
    <row r="13539" spans="1:8" x14ac:dyDescent="0.25">
      <c r="A13539" s="8" t="s">
        <v>13564</v>
      </c>
      <c r="B13539" s="8" t="s">
        <v>13487</v>
      </c>
      <c r="C13539" s="3">
        <v>34638241</v>
      </c>
      <c r="D13539" s="3">
        <v>34638240</v>
      </c>
      <c r="E13539" s="3">
        <v>34638241</v>
      </c>
      <c r="F13539" s="8" t="s">
        <v>13564</v>
      </c>
      <c r="G13539" s="8" t="s">
        <v>13564</v>
      </c>
      <c r="H13539" s="3">
        <v>2.4862130127247701E-8</v>
      </c>
    </row>
    <row r="13540" spans="1:8" x14ac:dyDescent="0.25">
      <c r="A13540" s="8" t="s">
        <v>13565</v>
      </c>
      <c r="B13540" s="8" t="s">
        <v>13487</v>
      </c>
      <c r="C13540" s="3">
        <v>14666977</v>
      </c>
      <c r="D13540" s="3">
        <v>14666976</v>
      </c>
      <c r="E13540" s="3">
        <v>14666977</v>
      </c>
      <c r="F13540" s="8" t="s">
        <v>13565</v>
      </c>
      <c r="G13540" s="8" t="s">
        <v>13565</v>
      </c>
      <c r="H13540" s="3">
        <v>2.70709076100762E-8</v>
      </c>
    </row>
    <row r="13541" spans="1:8" x14ac:dyDescent="0.25">
      <c r="A13541" s="8" t="s">
        <v>13566</v>
      </c>
      <c r="B13541" s="8" t="s">
        <v>13487</v>
      </c>
      <c r="C13541" s="3">
        <v>40052621</v>
      </c>
      <c r="D13541" s="3">
        <v>40052620</v>
      </c>
      <c r="E13541" s="3">
        <v>40052621</v>
      </c>
      <c r="F13541" s="8" t="s">
        <v>13566</v>
      </c>
      <c r="G13541" s="8" t="s">
        <v>13566</v>
      </c>
      <c r="H13541" s="3">
        <v>2.96044583422653E-8</v>
      </c>
    </row>
    <row r="13542" spans="1:8" x14ac:dyDescent="0.25">
      <c r="A13542" s="8" t="s">
        <v>13567</v>
      </c>
      <c r="B13542" s="8" t="s">
        <v>13487</v>
      </c>
      <c r="C13542" s="3">
        <v>18318933</v>
      </c>
      <c r="D13542" s="3">
        <v>18318932</v>
      </c>
      <c r="E13542" s="3">
        <v>18318933</v>
      </c>
      <c r="F13542" s="8" t="s">
        <v>13567</v>
      </c>
      <c r="G13542" s="8" t="s">
        <v>13567</v>
      </c>
      <c r="H13542" s="3">
        <v>3.1732169774825003E-8</v>
      </c>
    </row>
    <row r="13543" spans="1:8" x14ac:dyDescent="0.25">
      <c r="A13543" s="8" t="s">
        <v>13568</v>
      </c>
      <c r="B13543" s="8" t="s">
        <v>13487</v>
      </c>
      <c r="C13543" s="3">
        <v>22107505</v>
      </c>
      <c r="D13543" s="3">
        <v>22107504</v>
      </c>
      <c r="E13543" s="3">
        <v>22107505</v>
      </c>
      <c r="F13543" s="8" t="s">
        <v>13568</v>
      </c>
      <c r="G13543" s="8" t="s">
        <v>13568</v>
      </c>
      <c r="H13543" s="3">
        <v>3.53418454717388E-8</v>
      </c>
    </row>
    <row r="13544" spans="1:8" x14ac:dyDescent="0.25">
      <c r="A13544" s="8" t="s">
        <v>13569</v>
      </c>
      <c r="B13544" s="8" t="s">
        <v>13487</v>
      </c>
      <c r="C13544" s="3">
        <v>43632731</v>
      </c>
      <c r="D13544" s="3">
        <v>43632730</v>
      </c>
      <c r="E13544" s="3">
        <v>43632731</v>
      </c>
      <c r="F13544" s="8" t="s">
        <v>13569</v>
      </c>
      <c r="G13544" s="8" t="s">
        <v>13569</v>
      </c>
      <c r="H13544" s="3">
        <v>3.6502254700005703E-8</v>
      </c>
    </row>
    <row r="13545" spans="1:8" x14ac:dyDescent="0.25">
      <c r="A13545" s="8" t="s">
        <v>13570</v>
      </c>
      <c r="B13545" s="8" t="s">
        <v>13487</v>
      </c>
      <c r="C13545" s="3">
        <v>17962292</v>
      </c>
      <c r="D13545" s="3">
        <v>17962291</v>
      </c>
      <c r="E13545" s="3">
        <v>17962292</v>
      </c>
      <c r="F13545" s="8" t="s">
        <v>13570</v>
      </c>
      <c r="G13545" s="8" t="s">
        <v>13570</v>
      </c>
      <c r="H13545" s="3">
        <v>3.71086254277103E-8</v>
      </c>
    </row>
    <row r="13546" spans="1:8" x14ac:dyDescent="0.25">
      <c r="A13546" s="8" t="s">
        <v>13571</v>
      </c>
      <c r="B13546" s="8" t="s">
        <v>13487</v>
      </c>
      <c r="C13546" s="3">
        <v>22110382</v>
      </c>
      <c r="D13546" s="3">
        <v>22110381</v>
      </c>
      <c r="E13546" s="3">
        <v>22110382</v>
      </c>
      <c r="F13546" s="8" t="s">
        <v>13571</v>
      </c>
      <c r="G13546" s="8" t="s">
        <v>13571</v>
      </c>
      <c r="H13546" s="3">
        <v>3.7797134246046899E-8</v>
      </c>
    </row>
    <row r="13547" spans="1:8" x14ac:dyDescent="0.25">
      <c r="A13547" s="8" t="s">
        <v>13572</v>
      </c>
      <c r="B13547" s="8" t="s">
        <v>13487</v>
      </c>
      <c r="C13547" s="3">
        <v>38640925</v>
      </c>
      <c r="D13547" s="3">
        <v>38640924</v>
      </c>
      <c r="E13547" s="3">
        <v>38640925</v>
      </c>
      <c r="F13547" s="8" t="s">
        <v>13572</v>
      </c>
      <c r="G13547" s="8" t="s">
        <v>13572</v>
      </c>
      <c r="H13547" s="3">
        <v>3.8454880487620798E-8</v>
      </c>
    </row>
    <row r="13548" spans="1:8" x14ac:dyDescent="0.25">
      <c r="A13548" s="8" t="s">
        <v>13573</v>
      </c>
      <c r="B13548" s="8" t="s">
        <v>13487</v>
      </c>
      <c r="C13548" s="3">
        <v>18961437</v>
      </c>
      <c r="D13548" s="3">
        <v>18961436</v>
      </c>
      <c r="E13548" s="3">
        <v>18961437</v>
      </c>
      <c r="F13548" s="8" t="s">
        <v>13573</v>
      </c>
      <c r="G13548" s="8" t="s">
        <v>13573</v>
      </c>
      <c r="H13548" s="3">
        <v>3.8778007786447298E-8</v>
      </c>
    </row>
    <row r="13549" spans="1:8" x14ac:dyDescent="0.25">
      <c r="A13549" s="8" t="s">
        <v>13574</v>
      </c>
      <c r="B13549" s="8" t="s">
        <v>13487</v>
      </c>
      <c r="C13549" s="3">
        <v>32226361</v>
      </c>
      <c r="D13549" s="3">
        <v>32226360</v>
      </c>
      <c r="E13549" s="3">
        <v>32226361</v>
      </c>
      <c r="F13549" s="8" t="s">
        <v>13574</v>
      </c>
      <c r="G13549" s="8" t="s">
        <v>13574</v>
      </c>
      <c r="H13549" s="3">
        <v>3.9862425984071102E-8</v>
      </c>
    </row>
    <row r="13550" spans="1:8" x14ac:dyDescent="0.25">
      <c r="A13550" s="8" t="s">
        <v>13575</v>
      </c>
      <c r="B13550" s="8" t="s">
        <v>13487</v>
      </c>
      <c r="C13550" s="3">
        <v>22141510</v>
      </c>
      <c r="D13550" s="3">
        <v>22141509</v>
      </c>
      <c r="E13550" s="3">
        <v>22141510</v>
      </c>
      <c r="F13550" s="8" t="s">
        <v>13575</v>
      </c>
      <c r="G13550" s="8" t="s">
        <v>13575</v>
      </c>
      <c r="H13550" s="3">
        <v>4.3293976891036298E-8</v>
      </c>
    </row>
    <row r="13551" spans="1:8" x14ac:dyDescent="0.25">
      <c r="A13551" s="8" t="s">
        <v>13576</v>
      </c>
      <c r="B13551" s="8" t="s">
        <v>13487</v>
      </c>
      <c r="C13551" s="3">
        <v>44997697</v>
      </c>
      <c r="D13551" s="3">
        <v>44997696</v>
      </c>
      <c r="E13551" s="3">
        <v>44997697</v>
      </c>
      <c r="F13551" s="8" t="s">
        <v>13576</v>
      </c>
      <c r="G13551" s="8" t="s">
        <v>13576</v>
      </c>
      <c r="H13551" s="3">
        <v>4.3673738984041903E-8</v>
      </c>
    </row>
    <row r="13552" spans="1:8" x14ac:dyDescent="0.25">
      <c r="A13552" s="8" t="s">
        <v>13577</v>
      </c>
      <c r="B13552" s="8" t="s">
        <v>13487</v>
      </c>
      <c r="C13552" s="3">
        <v>38339242</v>
      </c>
      <c r="D13552" s="3">
        <v>38339241</v>
      </c>
      <c r="E13552" s="3">
        <v>38339242</v>
      </c>
      <c r="F13552" s="8" t="s">
        <v>13577</v>
      </c>
      <c r="G13552" s="8" t="s">
        <v>13577</v>
      </c>
      <c r="H13552" s="3">
        <v>4.4026554594061798E-8</v>
      </c>
    </row>
    <row r="13553" spans="1:8" x14ac:dyDescent="0.25">
      <c r="A13553" s="8" t="s">
        <v>13578</v>
      </c>
      <c r="B13553" s="8" t="s">
        <v>13487</v>
      </c>
      <c r="C13553" s="3">
        <v>41413983</v>
      </c>
      <c r="D13553" s="3">
        <v>41413982</v>
      </c>
      <c r="E13553" s="3">
        <v>41413983</v>
      </c>
      <c r="F13553" s="8" t="s">
        <v>13578</v>
      </c>
      <c r="G13553" s="8" t="s">
        <v>13578</v>
      </c>
      <c r="H13553" s="3">
        <v>4.5384341574903699E-8</v>
      </c>
    </row>
    <row r="13554" spans="1:8" x14ac:dyDescent="0.25">
      <c r="A13554" s="8" t="s">
        <v>13579</v>
      </c>
      <c r="B13554" s="8" t="s">
        <v>13487</v>
      </c>
      <c r="C13554" s="3">
        <v>18444717</v>
      </c>
      <c r="D13554" s="3">
        <v>18444716</v>
      </c>
      <c r="E13554" s="3">
        <v>18444717</v>
      </c>
      <c r="F13554" s="8" t="s">
        <v>13579</v>
      </c>
      <c r="G13554" s="8" t="s">
        <v>13579</v>
      </c>
      <c r="H13554" s="3">
        <v>4.5976594534249698E-8</v>
      </c>
    </row>
    <row r="13555" spans="1:8" x14ac:dyDescent="0.25">
      <c r="A13555" s="8" t="s">
        <v>13580</v>
      </c>
      <c r="B13555" s="8" t="s">
        <v>13487</v>
      </c>
      <c r="C13555" s="3">
        <v>24729069</v>
      </c>
      <c r="D13555" s="3">
        <v>24729068</v>
      </c>
      <c r="E13555" s="3">
        <v>24729069</v>
      </c>
      <c r="F13555" s="8" t="s">
        <v>13580</v>
      </c>
      <c r="G13555" s="8" t="s">
        <v>13580</v>
      </c>
      <c r="H13555" s="3">
        <v>4.8047245077497998E-8</v>
      </c>
    </row>
    <row r="13556" spans="1:8" x14ac:dyDescent="0.25">
      <c r="A13556" s="8" t="s">
        <v>13581</v>
      </c>
      <c r="B13556" s="8" t="s">
        <v>13487</v>
      </c>
      <c r="C13556" s="3">
        <v>43472790</v>
      </c>
      <c r="D13556" s="3">
        <v>43472789</v>
      </c>
      <c r="E13556" s="3">
        <v>43472790</v>
      </c>
      <c r="F13556" s="8" t="s">
        <v>13581</v>
      </c>
      <c r="G13556" s="8" t="s">
        <v>13581</v>
      </c>
      <c r="H13556" s="3">
        <v>4.8276308997948801E-8</v>
      </c>
    </row>
    <row r="13557" spans="1:8" x14ac:dyDescent="0.25">
      <c r="A13557" s="8" t="s">
        <v>13582</v>
      </c>
      <c r="B13557" s="8" t="s">
        <v>13487</v>
      </c>
      <c r="C13557" s="3">
        <v>18317328</v>
      </c>
      <c r="D13557" s="3">
        <v>18317327</v>
      </c>
      <c r="E13557" s="3">
        <v>18317328</v>
      </c>
      <c r="F13557" s="8" t="s">
        <v>13582</v>
      </c>
      <c r="G13557" s="8" t="s">
        <v>13582</v>
      </c>
      <c r="H13557" s="3">
        <v>4.9669470572453E-8</v>
      </c>
    </row>
    <row r="13558" spans="1:8" x14ac:dyDescent="0.25">
      <c r="A13558" s="8" t="s">
        <v>13583</v>
      </c>
      <c r="B13558" s="8" t="s">
        <v>13487</v>
      </c>
      <c r="C13558" s="3">
        <v>19017760</v>
      </c>
      <c r="D13558" s="3">
        <v>19017759</v>
      </c>
      <c r="E13558" s="3">
        <v>19017760</v>
      </c>
      <c r="F13558" s="8" t="s">
        <v>13583</v>
      </c>
      <c r="G13558" s="8" t="s">
        <v>13583</v>
      </c>
      <c r="H13558" s="3">
        <v>5.4645889163348497E-8</v>
      </c>
    </row>
    <row r="13559" spans="1:8" x14ac:dyDescent="0.25">
      <c r="A13559" s="8" t="s">
        <v>13584</v>
      </c>
      <c r="B13559" s="8" t="s">
        <v>13487</v>
      </c>
      <c r="C13559" s="3">
        <v>43398288</v>
      </c>
      <c r="D13559" s="3">
        <v>43398287</v>
      </c>
      <c r="E13559" s="3">
        <v>43398288</v>
      </c>
      <c r="F13559" s="8" t="s">
        <v>13584</v>
      </c>
      <c r="G13559" s="8" t="s">
        <v>13584</v>
      </c>
      <c r="H13559" s="3">
        <v>5.4933414950508503E-8</v>
      </c>
    </row>
    <row r="13560" spans="1:8" x14ac:dyDescent="0.25">
      <c r="A13560" s="8" t="s">
        <v>13585</v>
      </c>
      <c r="B13560" s="8" t="s">
        <v>13487</v>
      </c>
      <c r="C13560" s="3">
        <v>26905296</v>
      </c>
      <c r="D13560" s="3">
        <v>26905295</v>
      </c>
      <c r="E13560" s="3">
        <v>26905296</v>
      </c>
      <c r="F13560" s="8" t="s">
        <v>13585</v>
      </c>
      <c r="G13560" s="8" t="s">
        <v>13585</v>
      </c>
      <c r="H13560" s="3">
        <v>5.9312585305189399E-8</v>
      </c>
    </row>
    <row r="13561" spans="1:8" x14ac:dyDescent="0.25">
      <c r="A13561" s="8" t="s">
        <v>13586</v>
      </c>
      <c r="B13561" s="8" t="s">
        <v>13487</v>
      </c>
      <c r="C13561" s="3">
        <v>18996870</v>
      </c>
      <c r="D13561" s="3">
        <v>18996869</v>
      </c>
      <c r="E13561" s="3">
        <v>18996870</v>
      </c>
      <c r="F13561" s="8" t="s">
        <v>13586</v>
      </c>
      <c r="G13561" s="8" t="s">
        <v>13586</v>
      </c>
      <c r="H13561" s="3">
        <v>6.0286879706374696E-8</v>
      </c>
    </row>
    <row r="13562" spans="1:8" x14ac:dyDescent="0.25">
      <c r="A13562" s="8" t="s">
        <v>13587</v>
      </c>
      <c r="B13562" s="8" t="s">
        <v>13487</v>
      </c>
      <c r="C13562" s="3">
        <v>38102669</v>
      </c>
      <c r="D13562" s="3">
        <v>38102668</v>
      </c>
      <c r="E13562" s="3">
        <v>38102669</v>
      </c>
      <c r="F13562" s="8" t="s">
        <v>13587</v>
      </c>
      <c r="G13562" s="8" t="s">
        <v>13587</v>
      </c>
      <c r="H13562" s="3">
        <v>6.4418055581560595E-8</v>
      </c>
    </row>
    <row r="13563" spans="1:8" x14ac:dyDescent="0.25">
      <c r="A13563" s="8" t="s">
        <v>13588</v>
      </c>
      <c r="B13563" s="8" t="s">
        <v>13487</v>
      </c>
      <c r="C13563" s="3">
        <v>38290015</v>
      </c>
      <c r="D13563" s="3">
        <v>38290014</v>
      </c>
      <c r="E13563" s="3">
        <v>38290015</v>
      </c>
      <c r="F13563" s="8" t="s">
        <v>13588</v>
      </c>
      <c r="G13563" s="8" t="s">
        <v>13588</v>
      </c>
      <c r="H13563" s="3">
        <v>6.6895624910276402E-8</v>
      </c>
    </row>
    <row r="13564" spans="1:8" x14ac:dyDescent="0.25">
      <c r="A13564" s="8" t="s">
        <v>13589</v>
      </c>
      <c r="B13564" s="8" t="s">
        <v>13487</v>
      </c>
      <c r="C13564" s="3">
        <v>14843501</v>
      </c>
      <c r="D13564" s="3">
        <v>14843500</v>
      </c>
      <c r="E13564" s="3">
        <v>14843501</v>
      </c>
      <c r="F13564" s="8" t="s">
        <v>13589</v>
      </c>
      <c r="G13564" s="8" t="s">
        <v>13589</v>
      </c>
      <c r="H13564" s="3">
        <v>7.0982490688938401E-8</v>
      </c>
    </row>
    <row r="13565" spans="1:8" x14ac:dyDescent="0.25">
      <c r="A13565" s="8" t="s">
        <v>13590</v>
      </c>
      <c r="B13565" s="8" t="s">
        <v>13487</v>
      </c>
      <c r="C13565" s="3">
        <v>43388754</v>
      </c>
      <c r="D13565" s="3">
        <v>43388753</v>
      </c>
      <c r="E13565" s="3">
        <v>43388754</v>
      </c>
      <c r="F13565" s="8" t="s">
        <v>13590</v>
      </c>
      <c r="G13565" s="8" t="s">
        <v>13590</v>
      </c>
      <c r="H13565" s="3">
        <v>7.1658684767729499E-8</v>
      </c>
    </row>
    <row r="13566" spans="1:8" x14ac:dyDescent="0.25">
      <c r="A13566" s="8" t="s">
        <v>13591</v>
      </c>
      <c r="B13566" s="8" t="s">
        <v>13487</v>
      </c>
      <c r="C13566" s="3">
        <v>27707783</v>
      </c>
      <c r="D13566" s="3">
        <v>27707782</v>
      </c>
      <c r="E13566" s="3">
        <v>27707783</v>
      </c>
      <c r="F13566" s="8" t="s">
        <v>13591</v>
      </c>
      <c r="G13566" s="8" t="s">
        <v>13591</v>
      </c>
      <c r="H13566" s="3">
        <v>7.3278209420274594E-8</v>
      </c>
    </row>
    <row r="13567" spans="1:8" x14ac:dyDescent="0.25">
      <c r="A13567" s="8" t="s">
        <v>13592</v>
      </c>
      <c r="B13567" s="8" t="s">
        <v>13487</v>
      </c>
      <c r="C13567" s="3">
        <v>18301206</v>
      </c>
      <c r="D13567" s="3">
        <v>18301205</v>
      </c>
      <c r="E13567" s="3">
        <v>18301206</v>
      </c>
      <c r="F13567" s="8" t="s">
        <v>13592</v>
      </c>
      <c r="G13567" s="8" t="s">
        <v>13592</v>
      </c>
      <c r="H13567" s="3">
        <v>7.9475206118653998E-8</v>
      </c>
    </row>
    <row r="13568" spans="1:8" x14ac:dyDescent="0.25">
      <c r="A13568" s="8" t="s">
        <v>13593</v>
      </c>
      <c r="B13568" s="8" t="s">
        <v>13487</v>
      </c>
      <c r="C13568" s="3">
        <v>18997818</v>
      </c>
      <c r="D13568" s="3">
        <v>18997817</v>
      </c>
      <c r="E13568" s="3">
        <v>18997818</v>
      </c>
      <c r="F13568" s="8" t="s">
        <v>13593</v>
      </c>
      <c r="G13568" s="8" t="s">
        <v>13593</v>
      </c>
      <c r="H13568" s="3">
        <v>8.0523892835570903E-8</v>
      </c>
    </row>
    <row r="13569" spans="1:8" x14ac:dyDescent="0.25">
      <c r="A13569" s="8" t="s">
        <v>13594</v>
      </c>
      <c r="B13569" s="8" t="s">
        <v>13487</v>
      </c>
      <c r="C13569" s="3">
        <v>19000295</v>
      </c>
      <c r="D13569" s="3">
        <v>19000294</v>
      </c>
      <c r="E13569" s="3">
        <v>19000295</v>
      </c>
      <c r="F13569" s="8" t="s">
        <v>13594</v>
      </c>
      <c r="G13569" s="8" t="s">
        <v>13594</v>
      </c>
      <c r="H13569" s="3">
        <v>8.2668344100374701E-8</v>
      </c>
    </row>
    <row r="13570" spans="1:8" x14ac:dyDescent="0.25">
      <c r="A13570" s="8" t="s">
        <v>13595</v>
      </c>
      <c r="B13570" s="8" t="s">
        <v>13487</v>
      </c>
      <c r="C13570" s="3">
        <v>43391097</v>
      </c>
      <c r="D13570" s="3">
        <v>43391096</v>
      </c>
      <c r="E13570" s="3">
        <v>43391097</v>
      </c>
      <c r="F13570" s="8" t="s">
        <v>13595</v>
      </c>
      <c r="G13570" s="8" t="s">
        <v>13595</v>
      </c>
      <c r="H13570" s="3">
        <v>8.2748576905669497E-8</v>
      </c>
    </row>
    <row r="13571" spans="1:8" x14ac:dyDescent="0.25">
      <c r="A13571" s="8" t="s">
        <v>13596</v>
      </c>
      <c r="B13571" s="8" t="s">
        <v>13487</v>
      </c>
      <c r="C13571" s="3">
        <v>41758621</v>
      </c>
      <c r="D13571" s="3">
        <v>41758620</v>
      </c>
      <c r="E13571" s="3">
        <v>41758621</v>
      </c>
      <c r="F13571" s="8" t="s">
        <v>13596</v>
      </c>
      <c r="G13571" s="8" t="s">
        <v>13596</v>
      </c>
      <c r="H13571" s="3">
        <v>8.4587279935252906E-8</v>
      </c>
    </row>
    <row r="13572" spans="1:8" x14ac:dyDescent="0.25">
      <c r="A13572" s="8" t="s">
        <v>13597</v>
      </c>
      <c r="B13572" s="8" t="s">
        <v>13487</v>
      </c>
      <c r="C13572" s="3">
        <v>38087638</v>
      </c>
      <c r="D13572" s="3">
        <v>38087637</v>
      </c>
      <c r="E13572" s="3">
        <v>38087638</v>
      </c>
      <c r="F13572" s="8" t="s">
        <v>13597</v>
      </c>
      <c r="G13572" s="8" t="s">
        <v>13597</v>
      </c>
      <c r="H13572" s="3">
        <v>8.5346675278090501E-8</v>
      </c>
    </row>
    <row r="13573" spans="1:8" x14ac:dyDescent="0.25">
      <c r="A13573" s="8" t="s">
        <v>13598</v>
      </c>
      <c r="B13573" s="8" t="s">
        <v>13487</v>
      </c>
      <c r="C13573" s="3">
        <v>18956769</v>
      </c>
      <c r="D13573" s="3">
        <v>18956768</v>
      </c>
      <c r="E13573" s="3">
        <v>18956769</v>
      </c>
      <c r="F13573" s="8" t="s">
        <v>13598</v>
      </c>
      <c r="G13573" s="8" t="s">
        <v>13598</v>
      </c>
      <c r="H13573" s="3">
        <v>9.7837886375330201E-8</v>
      </c>
    </row>
    <row r="13574" spans="1:8" x14ac:dyDescent="0.25">
      <c r="A13574" s="8" t="s">
        <v>13599</v>
      </c>
      <c r="B13574" s="8" t="s">
        <v>13487</v>
      </c>
      <c r="C13574" s="3">
        <v>41770554</v>
      </c>
      <c r="D13574" s="3">
        <v>41770553</v>
      </c>
      <c r="E13574" s="3">
        <v>41770554</v>
      </c>
      <c r="F13574" s="8" t="s">
        <v>13599</v>
      </c>
      <c r="G13574" s="8" t="s">
        <v>13599</v>
      </c>
      <c r="H13574" s="3">
        <v>1.0634126179537499E-7</v>
      </c>
    </row>
    <row r="13575" spans="1:8" x14ac:dyDescent="0.25">
      <c r="A13575" s="8" t="s">
        <v>13600</v>
      </c>
      <c r="B13575" s="8" t="s">
        <v>13487</v>
      </c>
      <c r="C13575" s="3">
        <v>29946794</v>
      </c>
      <c r="D13575" s="3">
        <v>29946793</v>
      </c>
      <c r="E13575" s="3">
        <v>29946794</v>
      </c>
      <c r="F13575" s="8" t="s">
        <v>13600</v>
      </c>
      <c r="G13575" s="8" t="s">
        <v>13600</v>
      </c>
      <c r="H13575" s="3">
        <v>1.0655947111045E-7</v>
      </c>
    </row>
    <row r="13576" spans="1:8" x14ac:dyDescent="0.25">
      <c r="A13576" s="8" t="s">
        <v>13601</v>
      </c>
      <c r="B13576" s="8" t="s">
        <v>13487</v>
      </c>
      <c r="C13576" s="3">
        <v>22795305</v>
      </c>
      <c r="D13576" s="3">
        <v>22795304</v>
      </c>
      <c r="E13576" s="3">
        <v>22795305</v>
      </c>
      <c r="F13576" s="8" t="s">
        <v>13601</v>
      </c>
      <c r="G13576" s="8" t="s">
        <v>13601</v>
      </c>
      <c r="H13576" s="3">
        <v>1.0740235129913299E-7</v>
      </c>
    </row>
    <row r="13577" spans="1:8" x14ac:dyDescent="0.25">
      <c r="A13577" s="8" t="s">
        <v>13602</v>
      </c>
      <c r="B13577" s="8" t="s">
        <v>13487</v>
      </c>
      <c r="C13577" s="3">
        <v>27712794</v>
      </c>
      <c r="D13577" s="3">
        <v>27712793</v>
      </c>
      <c r="E13577" s="3">
        <v>27712794</v>
      </c>
      <c r="F13577" s="8" t="s">
        <v>13602</v>
      </c>
      <c r="G13577" s="8" t="s">
        <v>13602</v>
      </c>
      <c r="H13577" s="3">
        <v>1.1202277744733901E-7</v>
      </c>
    </row>
    <row r="13578" spans="1:8" x14ac:dyDescent="0.25">
      <c r="A13578" s="8" t="s">
        <v>13603</v>
      </c>
      <c r="B13578" s="8" t="s">
        <v>13487</v>
      </c>
      <c r="C13578" s="3">
        <v>19014356</v>
      </c>
      <c r="D13578" s="3">
        <v>19014355</v>
      </c>
      <c r="E13578" s="3">
        <v>19014356</v>
      </c>
      <c r="F13578" s="8" t="s">
        <v>13603</v>
      </c>
      <c r="G13578" s="8" t="s">
        <v>13603</v>
      </c>
      <c r="H13578" s="3">
        <v>1.12765210736377E-7</v>
      </c>
    </row>
    <row r="13579" spans="1:8" x14ac:dyDescent="0.25">
      <c r="A13579" s="8" t="s">
        <v>13604</v>
      </c>
      <c r="B13579" s="8" t="s">
        <v>13487</v>
      </c>
      <c r="C13579" s="3">
        <v>41701278</v>
      </c>
      <c r="D13579" s="3">
        <v>41701277</v>
      </c>
      <c r="E13579" s="3">
        <v>41701278</v>
      </c>
      <c r="F13579" s="8" t="s">
        <v>13604</v>
      </c>
      <c r="G13579" s="8" t="s">
        <v>13604</v>
      </c>
      <c r="H13579" s="3">
        <v>1.15788012475408E-7</v>
      </c>
    </row>
    <row r="13580" spans="1:8" x14ac:dyDescent="0.25">
      <c r="A13580" s="8" t="s">
        <v>13605</v>
      </c>
      <c r="B13580" s="8" t="s">
        <v>13487</v>
      </c>
      <c r="C13580" s="3">
        <v>38097337</v>
      </c>
      <c r="D13580" s="3">
        <v>38097336</v>
      </c>
      <c r="E13580" s="3">
        <v>38097337</v>
      </c>
      <c r="F13580" s="8" t="s">
        <v>13605</v>
      </c>
      <c r="G13580" s="8" t="s">
        <v>13605</v>
      </c>
      <c r="H13580" s="3">
        <v>1.16045938775226E-7</v>
      </c>
    </row>
    <row r="13581" spans="1:8" x14ac:dyDescent="0.25">
      <c r="A13581" s="8" t="s">
        <v>13606</v>
      </c>
      <c r="B13581" s="8" t="s">
        <v>13487</v>
      </c>
      <c r="C13581" s="3">
        <v>14581125</v>
      </c>
      <c r="D13581" s="3">
        <v>14581124</v>
      </c>
      <c r="E13581" s="3">
        <v>14581125</v>
      </c>
      <c r="F13581" s="8" t="s">
        <v>13606</v>
      </c>
      <c r="G13581" s="8" t="s">
        <v>13606</v>
      </c>
      <c r="H13581" s="3">
        <v>1.26003396905847E-7</v>
      </c>
    </row>
    <row r="13582" spans="1:8" x14ac:dyDescent="0.25">
      <c r="A13582" s="8" t="s">
        <v>13607</v>
      </c>
      <c r="B13582" s="8" t="s">
        <v>13487</v>
      </c>
      <c r="C13582" s="3">
        <v>18982807</v>
      </c>
      <c r="D13582" s="3">
        <v>18982806</v>
      </c>
      <c r="E13582" s="3">
        <v>18982807</v>
      </c>
      <c r="F13582" s="8" t="s">
        <v>13607</v>
      </c>
      <c r="G13582" s="8" t="s">
        <v>13607</v>
      </c>
      <c r="H13582" s="3">
        <v>1.28777455282026E-7</v>
      </c>
    </row>
    <row r="13583" spans="1:8" x14ac:dyDescent="0.25">
      <c r="A13583" s="8" t="s">
        <v>13608</v>
      </c>
      <c r="B13583" s="8" t="s">
        <v>13487</v>
      </c>
      <c r="C13583" s="3">
        <v>18829403</v>
      </c>
      <c r="D13583" s="3">
        <v>18829402</v>
      </c>
      <c r="E13583" s="3">
        <v>18829403</v>
      </c>
      <c r="F13583" s="8" t="s">
        <v>13608</v>
      </c>
      <c r="G13583" s="8" t="s">
        <v>13608</v>
      </c>
      <c r="H13583" s="3">
        <v>1.3202295031036401E-7</v>
      </c>
    </row>
    <row r="13584" spans="1:8" x14ac:dyDescent="0.25">
      <c r="A13584" s="8" t="s">
        <v>13609</v>
      </c>
      <c r="B13584" s="8" t="s">
        <v>13487</v>
      </c>
      <c r="C13584" s="3">
        <v>40686606</v>
      </c>
      <c r="D13584" s="3">
        <v>40686605</v>
      </c>
      <c r="E13584" s="3">
        <v>40686606</v>
      </c>
      <c r="F13584" s="8" t="s">
        <v>13609</v>
      </c>
      <c r="G13584" s="8" t="s">
        <v>13609</v>
      </c>
      <c r="H13584" s="3">
        <v>1.3259163849815999E-7</v>
      </c>
    </row>
    <row r="13585" spans="1:8" x14ac:dyDescent="0.25">
      <c r="A13585" s="8" t="s">
        <v>13610</v>
      </c>
      <c r="B13585" s="8" t="s">
        <v>13487</v>
      </c>
      <c r="C13585" s="3">
        <v>39864658</v>
      </c>
      <c r="D13585" s="3">
        <v>39864657</v>
      </c>
      <c r="E13585" s="3">
        <v>39864658</v>
      </c>
      <c r="F13585" s="8" t="s">
        <v>13610</v>
      </c>
      <c r="G13585" s="8" t="s">
        <v>13610</v>
      </c>
      <c r="H13585" s="3">
        <v>1.37487883146716E-7</v>
      </c>
    </row>
    <row r="13586" spans="1:8" x14ac:dyDescent="0.25">
      <c r="A13586" s="8" t="s">
        <v>13611</v>
      </c>
      <c r="B13586" s="8" t="s">
        <v>13487</v>
      </c>
      <c r="C13586" s="3">
        <v>20619946</v>
      </c>
      <c r="D13586" s="3">
        <v>20619945</v>
      </c>
      <c r="E13586" s="3">
        <v>20619946</v>
      </c>
      <c r="F13586" s="8" t="s">
        <v>13611</v>
      </c>
      <c r="G13586" s="8" t="s">
        <v>13611</v>
      </c>
      <c r="H13586" s="3">
        <v>1.4094237001892699E-7</v>
      </c>
    </row>
    <row r="13587" spans="1:8" x14ac:dyDescent="0.25">
      <c r="A13587" s="8" t="s">
        <v>13612</v>
      </c>
      <c r="B13587" s="8" t="s">
        <v>13487</v>
      </c>
      <c r="C13587" s="3">
        <v>40086560</v>
      </c>
      <c r="D13587" s="3">
        <v>40086559</v>
      </c>
      <c r="E13587" s="3">
        <v>40086560</v>
      </c>
      <c r="F13587" s="8" t="s">
        <v>13612</v>
      </c>
      <c r="G13587" s="8" t="s">
        <v>13612</v>
      </c>
      <c r="H13587" s="3">
        <v>1.4103237281321001E-7</v>
      </c>
    </row>
    <row r="13588" spans="1:8" x14ac:dyDescent="0.25">
      <c r="A13588" s="8" t="s">
        <v>13613</v>
      </c>
      <c r="B13588" s="8" t="s">
        <v>13487</v>
      </c>
      <c r="C13588" s="3">
        <v>46490760</v>
      </c>
      <c r="D13588" s="3">
        <v>46490759</v>
      </c>
      <c r="E13588" s="3">
        <v>46490760</v>
      </c>
      <c r="F13588" s="8" t="s">
        <v>13613</v>
      </c>
      <c r="G13588" s="8" t="s">
        <v>13613</v>
      </c>
      <c r="H13588" s="3">
        <v>1.4202834791411099E-7</v>
      </c>
    </row>
    <row r="13589" spans="1:8" x14ac:dyDescent="0.25">
      <c r="A13589" s="8" t="s">
        <v>13614</v>
      </c>
      <c r="B13589" s="8" t="s">
        <v>13487</v>
      </c>
      <c r="C13589" s="3">
        <v>26944138</v>
      </c>
      <c r="D13589" s="3">
        <v>26944137</v>
      </c>
      <c r="E13589" s="3">
        <v>26944138</v>
      </c>
      <c r="F13589" s="8" t="s">
        <v>13614</v>
      </c>
      <c r="G13589" s="8" t="s">
        <v>13614</v>
      </c>
      <c r="H13589" s="3">
        <v>1.47355411934998E-7</v>
      </c>
    </row>
    <row r="13590" spans="1:8" x14ac:dyDescent="0.25">
      <c r="A13590" s="8" t="s">
        <v>13615</v>
      </c>
      <c r="B13590" s="8" t="s">
        <v>13487</v>
      </c>
      <c r="C13590" s="3">
        <v>43483982</v>
      </c>
      <c r="D13590" s="3">
        <v>43483981</v>
      </c>
      <c r="E13590" s="3">
        <v>43483982</v>
      </c>
      <c r="F13590" s="8" t="s">
        <v>13615</v>
      </c>
      <c r="G13590" s="8" t="s">
        <v>13615</v>
      </c>
      <c r="H13590" s="3">
        <v>1.61362906691373E-7</v>
      </c>
    </row>
    <row r="13591" spans="1:8" x14ac:dyDescent="0.25">
      <c r="A13591" s="8" t="s">
        <v>13616</v>
      </c>
      <c r="B13591" s="8" t="s">
        <v>13487</v>
      </c>
      <c r="C13591" s="3">
        <v>37361374</v>
      </c>
      <c r="D13591" s="3">
        <v>37361373</v>
      </c>
      <c r="E13591" s="3">
        <v>37361374</v>
      </c>
      <c r="F13591" s="8" t="s">
        <v>13616</v>
      </c>
      <c r="G13591" s="8" t="s">
        <v>13616</v>
      </c>
      <c r="H13591" s="3">
        <v>1.6769708569803899E-7</v>
      </c>
    </row>
    <row r="13592" spans="1:8" x14ac:dyDescent="0.25">
      <c r="A13592" s="8" t="s">
        <v>13617</v>
      </c>
      <c r="B13592" s="8" t="s">
        <v>13487</v>
      </c>
      <c r="C13592" s="3">
        <v>16614078</v>
      </c>
      <c r="D13592" s="3">
        <v>16614077</v>
      </c>
      <c r="E13592" s="3">
        <v>16614078</v>
      </c>
      <c r="F13592" s="8" t="s">
        <v>13617</v>
      </c>
      <c r="G13592" s="8" t="s">
        <v>13617</v>
      </c>
      <c r="H13592" s="3">
        <v>1.6882625060404901E-7</v>
      </c>
    </row>
    <row r="13593" spans="1:8" x14ac:dyDescent="0.25">
      <c r="A13593" s="8" t="s">
        <v>13618</v>
      </c>
      <c r="B13593" s="8" t="s">
        <v>13487</v>
      </c>
      <c r="C13593" s="3">
        <v>26853119</v>
      </c>
      <c r="D13593" s="3">
        <v>26853118</v>
      </c>
      <c r="E13593" s="3">
        <v>26853119</v>
      </c>
      <c r="F13593" s="8" t="s">
        <v>13618</v>
      </c>
      <c r="G13593" s="8" t="s">
        <v>13618</v>
      </c>
      <c r="H13593" s="3">
        <v>1.71151371810046E-7</v>
      </c>
    </row>
    <row r="13594" spans="1:8" x14ac:dyDescent="0.25">
      <c r="A13594" s="8" t="s">
        <v>13619</v>
      </c>
      <c r="B13594" s="8" t="s">
        <v>13487</v>
      </c>
      <c r="C13594" s="3">
        <v>15163781</v>
      </c>
      <c r="D13594" s="3">
        <v>15163780</v>
      </c>
      <c r="E13594" s="3">
        <v>15163781</v>
      </c>
      <c r="F13594" s="8" t="s">
        <v>13619</v>
      </c>
      <c r="G13594" s="8" t="s">
        <v>13619</v>
      </c>
      <c r="H13594" s="3">
        <v>1.76541884592149E-7</v>
      </c>
    </row>
    <row r="13595" spans="1:8" x14ac:dyDescent="0.25">
      <c r="A13595" s="8" t="s">
        <v>13620</v>
      </c>
      <c r="B13595" s="8" t="s">
        <v>13487</v>
      </c>
      <c r="C13595" s="3">
        <v>27717246</v>
      </c>
      <c r="D13595" s="3">
        <v>27717245</v>
      </c>
      <c r="E13595" s="3">
        <v>27717246</v>
      </c>
      <c r="F13595" s="8" t="s">
        <v>13620</v>
      </c>
      <c r="G13595" s="8" t="s">
        <v>13620</v>
      </c>
      <c r="H13595" s="3">
        <v>1.8827847970000799E-7</v>
      </c>
    </row>
    <row r="13596" spans="1:8" x14ac:dyDescent="0.25">
      <c r="A13596" s="8" t="s">
        <v>13621</v>
      </c>
      <c r="B13596" s="8" t="s">
        <v>13487</v>
      </c>
      <c r="C13596" s="3">
        <v>42420857</v>
      </c>
      <c r="D13596" s="3">
        <v>42420856</v>
      </c>
      <c r="E13596" s="3">
        <v>42420857</v>
      </c>
      <c r="F13596" s="8" t="s">
        <v>13621</v>
      </c>
      <c r="G13596" s="8" t="s">
        <v>13621</v>
      </c>
      <c r="H13596" s="3">
        <v>1.9739578015742901E-7</v>
      </c>
    </row>
    <row r="13597" spans="1:8" x14ac:dyDescent="0.25">
      <c r="A13597" s="8" t="s">
        <v>13622</v>
      </c>
      <c r="B13597" s="8" t="s">
        <v>13487</v>
      </c>
      <c r="C13597" s="3">
        <v>38083028</v>
      </c>
      <c r="D13597" s="3">
        <v>38083027</v>
      </c>
      <c r="E13597" s="3">
        <v>38083028</v>
      </c>
      <c r="F13597" s="8" t="s">
        <v>13622</v>
      </c>
      <c r="G13597" s="8" t="s">
        <v>13622</v>
      </c>
      <c r="H13597" s="3">
        <v>1.9892262167906199E-7</v>
      </c>
    </row>
    <row r="13598" spans="1:8" x14ac:dyDescent="0.25">
      <c r="A13598" s="8" t="s">
        <v>13623</v>
      </c>
      <c r="B13598" s="8" t="s">
        <v>13487</v>
      </c>
      <c r="C13598" s="3">
        <v>27743035</v>
      </c>
      <c r="D13598" s="3">
        <v>27743034</v>
      </c>
      <c r="E13598" s="3">
        <v>27743035</v>
      </c>
      <c r="F13598" s="8" t="s">
        <v>13623</v>
      </c>
      <c r="G13598" s="8" t="s">
        <v>13623</v>
      </c>
      <c r="H13598" s="3">
        <v>2.0157996186961601E-7</v>
      </c>
    </row>
    <row r="13599" spans="1:8" x14ac:dyDescent="0.25">
      <c r="A13599" s="8" t="s">
        <v>13624</v>
      </c>
      <c r="B13599" s="8" t="s">
        <v>13487</v>
      </c>
      <c r="C13599" s="3">
        <v>40200825</v>
      </c>
      <c r="D13599" s="3">
        <v>40200824</v>
      </c>
      <c r="E13599" s="3">
        <v>40200825</v>
      </c>
      <c r="F13599" s="8" t="s">
        <v>13624</v>
      </c>
      <c r="G13599" s="8" t="s">
        <v>13624</v>
      </c>
      <c r="H13599" s="3">
        <v>2.1993582289016999E-7</v>
      </c>
    </row>
    <row r="13600" spans="1:8" x14ac:dyDescent="0.25">
      <c r="A13600" s="8" t="s">
        <v>13625</v>
      </c>
      <c r="B13600" s="8" t="s">
        <v>13487</v>
      </c>
      <c r="C13600" s="3">
        <v>27745878</v>
      </c>
      <c r="D13600" s="3">
        <v>27745877</v>
      </c>
      <c r="E13600" s="3">
        <v>27745878</v>
      </c>
      <c r="F13600" s="8" t="s">
        <v>13625</v>
      </c>
      <c r="G13600" s="8" t="s">
        <v>13625</v>
      </c>
      <c r="H13600" s="3">
        <v>2.2096186213035E-7</v>
      </c>
    </row>
    <row r="13601" spans="1:8" x14ac:dyDescent="0.25">
      <c r="A13601" s="8" t="s">
        <v>13626</v>
      </c>
      <c r="B13601" s="8" t="s">
        <v>13487</v>
      </c>
      <c r="C13601" s="3">
        <v>18439694</v>
      </c>
      <c r="D13601" s="3">
        <v>18439693</v>
      </c>
      <c r="E13601" s="3">
        <v>18439694</v>
      </c>
      <c r="F13601" s="8" t="s">
        <v>13626</v>
      </c>
      <c r="G13601" s="8" t="s">
        <v>13626</v>
      </c>
      <c r="H13601" s="3">
        <v>2.2204483855144499E-7</v>
      </c>
    </row>
    <row r="13602" spans="1:8" x14ac:dyDescent="0.25">
      <c r="A13602" s="8" t="s">
        <v>13627</v>
      </c>
      <c r="B13602" s="8" t="s">
        <v>13487</v>
      </c>
      <c r="C13602" s="3">
        <v>38098198</v>
      </c>
      <c r="D13602" s="3">
        <v>38098197</v>
      </c>
      <c r="E13602" s="3">
        <v>38098198</v>
      </c>
      <c r="F13602" s="8" t="s">
        <v>13627</v>
      </c>
      <c r="G13602" s="8" t="s">
        <v>13627</v>
      </c>
      <c r="H13602" s="3">
        <v>2.2271623664487401E-7</v>
      </c>
    </row>
    <row r="13603" spans="1:8" x14ac:dyDescent="0.25">
      <c r="A13603" s="8" t="s">
        <v>13628</v>
      </c>
      <c r="B13603" s="8" t="s">
        <v>13487</v>
      </c>
      <c r="C13603" s="3">
        <v>29897203</v>
      </c>
      <c r="D13603" s="3">
        <v>29897202</v>
      </c>
      <c r="E13603" s="3">
        <v>29897203</v>
      </c>
      <c r="F13603" s="8" t="s">
        <v>13628</v>
      </c>
      <c r="G13603" s="8" t="s">
        <v>13628</v>
      </c>
      <c r="H13603" s="3">
        <v>2.2430826712468001E-7</v>
      </c>
    </row>
    <row r="13604" spans="1:8" x14ac:dyDescent="0.25">
      <c r="A13604" s="8" t="s">
        <v>13629</v>
      </c>
      <c r="B13604" s="8" t="s">
        <v>13487</v>
      </c>
      <c r="C13604" s="3">
        <v>46691746</v>
      </c>
      <c r="D13604" s="3">
        <v>46691745</v>
      </c>
      <c r="E13604" s="3">
        <v>46691746</v>
      </c>
      <c r="F13604" s="8" t="s">
        <v>13629</v>
      </c>
      <c r="G13604" s="8" t="s">
        <v>13629</v>
      </c>
      <c r="H13604" s="3">
        <v>2.3730062273132599E-7</v>
      </c>
    </row>
    <row r="13605" spans="1:8" x14ac:dyDescent="0.25">
      <c r="A13605" s="8" t="s">
        <v>13630</v>
      </c>
      <c r="B13605" s="8" t="s">
        <v>13487</v>
      </c>
      <c r="C13605" s="3">
        <v>40019781</v>
      </c>
      <c r="D13605" s="3">
        <v>40019780</v>
      </c>
      <c r="E13605" s="3">
        <v>40019781</v>
      </c>
      <c r="F13605" s="8" t="s">
        <v>13630</v>
      </c>
      <c r="G13605" s="8" t="s">
        <v>13630</v>
      </c>
      <c r="H13605" s="3">
        <v>2.5377582397190702E-7</v>
      </c>
    </row>
    <row r="13606" spans="1:8" x14ac:dyDescent="0.25">
      <c r="A13606" s="8" t="s">
        <v>13631</v>
      </c>
      <c r="B13606" s="8" t="s">
        <v>13487</v>
      </c>
      <c r="C13606" s="3">
        <v>41787021</v>
      </c>
      <c r="D13606" s="3">
        <v>41787020</v>
      </c>
      <c r="E13606" s="3">
        <v>41787021</v>
      </c>
      <c r="F13606" s="8" t="s">
        <v>13631</v>
      </c>
      <c r="G13606" s="8" t="s">
        <v>13631</v>
      </c>
      <c r="H13606" s="3">
        <v>2.6741404243973602E-7</v>
      </c>
    </row>
    <row r="13607" spans="1:8" x14ac:dyDescent="0.25">
      <c r="A13607" s="8" t="s">
        <v>13632</v>
      </c>
      <c r="B13607" s="8" t="s">
        <v>13487</v>
      </c>
      <c r="C13607" s="3">
        <v>18440118</v>
      </c>
      <c r="D13607" s="3">
        <v>18440117</v>
      </c>
      <c r="E13607" s="3">
        <v>18440118</v>
      </c>
      <c r="F13607" s="8" t="s">
        <v>13632</v>
      </c>
      <c r="G13607" s="8" t="s">
        <v>13632</v>
      </c>
      <c r="H13607" s="3">
        <v>2.7591843312017802E-7</v>
      </c>
    </row>
    <row r="13608" spans="1:8" x14ac:dyDescent="0.25">
      <c r="A13608" s="8" t="s">
        <v>13633</v>
      </c>
      <c r="B13608" s="8" t="s">
        <v>13487</v>
      </c>
      <c r="C13608" s="3">
        <v>42186062</v>
      </c>
      <c r="D13608" s="3">
        <v>42186061</v>
      </c>
      <c r="E13608" s="3">
        <v>42186062</v>
      </c>
      <c r="F13608" s="8" t="s">
        <v>13633</v>
      </c>
      <c r="G13608" s="8" t="s">
        <v>13633</v>
      </c>
      <c r="H13608" s="3">
        <v>3.4805220689135999E-7</v>
      </c>
    </row>
    <row r="13609" spans="1:8" x14ac:dyDescent="0.25">
      <c r="A13609" s="8" t="s">
        <v>13634</v>
      </c>
      <c r="B13609" s="8" t="s">
        <v>13487</v>
      </c>
      <c r="C13609" s="3">
        <v>30652039</v>
      </c>
      <c r="D13609" s="3">
        <v>30652038</v>
      </c>
      <c r="E13609" s="3">
        <v>30652039</v>
      </c>
      <c r="F13609" s="8" t="s">
        <v>13634</v>
      </c>
      <c r="G13609" s="8" t="s">
        <v>13634</v>
      </c>
      <c r="H13609" s="3">
        <v>3.4874118810948103E-7</v>
      </c>
    </row>
    <row r="13610" spans="1:8" x14ac:dyDescent="0.25">
      <c r="A13610" s="8" t="s">
        <v>13635</v>
      </c>
      <c r="B13610" s="8" t="s">
        <v>13487</v>
      </c>
      <c r="C13610" s="3">
        <v>20708099</v>
      </c>
      <c r="D13610" s="3">
        <v>20708098</v>
      </c>
      <c r="E13610" s="3">
        <v>20708099</v>
      </c>
      <c r="F13610" s="8" t="s">
        <v>13635</v>
      </c>
      <c r="G13610" s="8" t="s">
        <v>13635</v>
      </c>
      <c r="H13610" s="3">
        <v>3.5524268283346198E-7</v>
      </c>
    </row>
    <row r="13611" spans="1:8" x14ac:dyDescent="0.25">
      <c r="A13611" s="8" t="s">
        <v>13636</v>
      </c>
      <c r="B13611" s="8" t="s">
        <v>13487</v>
      </c>
      <c r="C13611" s="3">
        <v>22258522</v>
      </c>
      <c r="D13611" s="3">
        <v>22258521</v>
      </c>
      <c r="E13611" s="3">
        <v>22258522</v>
      </c>
      <c r="F13611" s="8" t="s">
        <v>13636</v>
      </c>
      <c r="G13611" s="8" t="s">
        <v>13636</v>
      </c>
      <c r="H13611" s="3">
        <v>3.5978178432990898E-7</v>
      </c>
    </row>
    <row r="13612" spans="1:8" x14ac:dyDescent="0.25">
      <c r="A13612" s="8" t="s">
        <v>13637</v>
      </c>
      <c r="B13612" s="8" t="s">
        <v>13487</v>
      </c>
      <c r="C13612" s="3">
        <v>43496911</v>
      </c>
      <c r="D13612" s="3">
        <v>43496910</v>
      </c>
      <c r="E13612" s="3">
        <v>43496911</v>
      </c>
      <c r="F13612" s="8" t="s">
        <v>13637</v>
      </c>
      <c r="G13612" s="8" t="s">
        <v>13637</v>
      </c>
      <c r="H13612" s="3">
        <v>3.7244313461500299E-7</v>
      </c>
    </row>
    <row r="13613" spans="1:8" x14ac:dyDescent="0.25">
      <c r="A13613" s="8" t="s">
        <v>13638</v>
      </c>
      <c r="B13613" s="8" t="s">
        <v>13487</v>
      </c>
      <c r="C13613" s="3">
        <v>41742983</v>
      </c>
      <c r="D13613" s="3">
        <v>41742982</v>
      </c>
      <c r="E13613" s="3">
        <v>41742983</v>
      </c>
      <c r="F13613" s="8" t="s">
        <v>13638</v>
      </c>
      <c r="G13613" s="8" t="s">
        <v>13638</v>
      </c>
      <c r="H13613" s="3">
        <v>4.1951319361650998E-7</v>
      </c>
    </row>
    <row r="13614" spans="1:8" x14ac:dyDescent="0.25">
      <c r="A13614" s="8" t="s">
        <v>13639</v>
      </c>
      <c r="B13614" s="8" t="s">
        <v>13487</v>
      </c>
      <c r="C13614" s="3">
        <v>18905721</v>
      </c>
      <c r="D13614" s="3">
        <v>18905720</v>
      </c>
      <c r="E13614" s="3">
        <v>18905721</v>
      </c>
      <c r="F13614" s="8" t="s">
        <v>13639</v>
      </c>
      <c r="G13614" s="8" t="s">
        <v>13639</v>
      </c>
      <c r="H13614" s="3">
        <v>4.1985131115382302E-7</v>
      </c>
    </row>
    <row r="13615" spans="1:8" x14ac:dyDescent="0.25">
      <c r="A13615" s="8" t="s">
        <v>13640</v>
      </c>
      <c r="B13615" s="8" t="s">
        <v>13487</v>
      </c>
      <c r="C13615" s="3">
        <v>37381595</v>
      </c>
      <c r="D13615" s="3">
        <v>37381594</v>
      </c>
      <c r="E13615" s="3">
        <v>37381595</v>
      </c>
      <c r="F13615" s="8" t="s">
        <v>13640</v>
      </c>
      <c r="G13615" s="8" t="s">
        <v>13640</v>
      </c>
      <c r="H13615" s="3">
        <v>4.3026308640137102E-7</v>
      </c>
    </row>
    <row r="13616" spans="1:8" x14ac:dyDescent="0.25">
      <c r="A13616" s="8" t="s">
        <v>13641</v>
      </c>
      <c r="B13616" s="8" t="s">
        <v>13487</v>
      </c>
      <c r="C13616" s="3">
        <v>20089987</v>
      </c>
      <c r="D13616" s="3">
        <v>20089986</v>
      </c>
      <c r="E13616" s="3">
        <v>20089987</v>
      </c>
      <c r="F13616" s="8" t="s">
        <v>13641</v>
      </c>
      <c r="G13616" s="8" t="s">
        <v>13641</v>
      </c>
      <c r="H13616" s="3">
        <v>4.3729556112404202E-7</v>
      </c>
    </row>
    <row r="13617" spans="1:8" x14ac:dyDescent="0.25">
      <c r="A13617" s="8" t="s">
        <v>13642</v>
      </c>
      <c r="B13617" s="8" t="s">
        <v>13487</v>
      </c>
      <c r="C13617" s="3">
        <v>27693746</v>
      </c>
      <c r="D13617" s="3">
        <v>27693745</v>
      </c>
      <c r="E13617" s="3">
        <v>27693746</v>
      </c>
      <c r="F13617" s="8" t="s">
        <v>13642</v>
      </c>
      <c r="G13617" s="8" t="s">
        <v>13642</v>
      </c>
      <c r="H13617" s="3">
        <v>4.5679698660097002E-7</v>
      </c>
    </row>
    <row r="13618" spans="1:8" x14ac:dyDescent="0.25">
      <c r="A13618" s="8" t="s">
        <v>13643</v>
      </c>
      <c r="B13618" s="8" t="s">
        <v>13487</v>
      </c>
      <c r="C13618" s="3">
        <v>18854315</v>
      </c>
      <c r="D13618" s="3">
        <v>18854314</v>
      </c>
      <c r="E13618" s="3">
        <v>18854315</v>
      </c>
      <c r="F13618" s="8" t="s">
        <v>13643</v>
      </c>
      <c r="G13618" s="8" t="s">
        <v>13643</v>
      </c>
      <c r="H13618" s="3">
        <v>4.5919510425650398E-7</v>
      </c>
    </row>
    <row r="13619" spans="1:8" x14ac:dyDescent="0.25">
      <c r="A13619" s="8" t="s">
        <v>13644</v>
      </c>
      <c r="B13619" s="8" t="s">
        <v>13487</v>
      </c>
      <c r="C13619" s="3">
        <v>14820956</v>
      </c>
      <c r="D13619" s="3">
        <v>14820955</v>
      </c>
      <c r="E13619" s="3">
        <v>14820956</v>
      </c>
      <c r="F13619" s="8" t="s">
        <v>13644</v>
      </c>
      <c r="G13619" s="8" t="s">
        <v>13644</v>
      </c>
      <c r="H13619" s="3">
        <v>4.5959855312705198E-7</v>
      </c>
    </row>
    <row r="13620" spans="1:8" x14ac:dyDescent="0.25">
      <c r="A13620" s="8" t="s">
        <v>13645</v>
      </c>
      <c r="B13620" s="8" t="s">
        <v>13487</v>
      </c>
      <c r="C13620" s="3">
        <v>41362584</v>
      </c>
      <c r="D13620" s="3">
        <v>41362583</v>
      </c>
      <c r="E13620" s="3">
        <v>41362584</v>
      </c>
      <c r="F13620" s="8" t="s">
        <v>13645</v>
      </c>
      <c r="G13620" s="8" t="s">
        <v>13645</v>
      </c>
      <c r="H13620" s="3">
        <v>4.6155394045995599E-7</v>
      </c>
    </row>
    <row r="13621" spans="1:8" x14ac:dyDescent="0.25">
      <c r="A13621" s="8" t="s">
        <v>13646</v>
      </c>
      <c r="B13621" s="8" t="s">
        <v>13487</v>
      </c>
      <c r="C13621" s="3">
        <v>14752966</v>
      </c>
      <c r="D13621" s="3">
        <v>14752965</v>
      </c>
      <c r="E13621" s="3">
        <v>14752966</v>
      </c>
      <c r="F13621" s="8" t="s">
        <v>13646</v>
      </c>
      <c r="G13621" s="8" t="s">
        <v>13646</v>
      </c>
      <c r="H13621" s="3">
        <v>4.6179742840178098E-7</v>
      </c>
    </row>
    <row r="13622" spans="1:8" x14ac:dyDescent="0.25">
      <c r="A13622" s="8" t="s">
        <v>13647</v>
      </c>
      <c r="B13622" s="8" t="s">
        <v>13487</v>
      </c>
      <c r="C13622" s="3">
        <v>40630864</v>
      </c>
      <c r="D13622" s="3">
        <v>40630863</v>
      </c>
      <c r="E13622" s="3">
        <v>40630864</v>
      </c>
      <c r="F13622" s="8" t="s">
        <v>13647</v>
      </c>
      <c r="G13622" s="8" t="s">
        <v>13647</v>
      </c>
      <c r="H13622" s="3">
        <v>4.6890058449832502E-7</v>
      </c>
    </row>
    <row r="13623" spans="1:8" x14ac:dyDescent="0.25">
      <c r="A13623" s="8" t="s">
        <v>13648</v>
      </c>
      <c r="B13623" s="8" t="s">
        <v>13487</v>
      </c>
      <c r="C13623" s="3">
        <v>22255031</v>
      </c>
      <c r="D13623" s="3">
        <v>22255030</v>
      </c>
      <c r="E13623" s="3">
        <v>22255031</v>
      </c>
      <c r="F13623" s="8" t="s">
        <v>13648</v>
      </c>
      <c r="G13623" s="8" t="s">
        <v>13648</v>
      </c>
      <c r="H13623" s="3">
        <v>4.69169249629555E-7</v>
      </c>
    </row>
    <row r="13624" spans="1:8" x14ac:dyDescent="0.25">
      <c r="A13624" s="8" t="s">
        <v>13649</v>
      </c>
      <c r="B13624" s="8" t="s">
        <v>13487</v>
      </c>
      <c r="C13624" s="3">
        <v>23296042</v>
      </c>
      <c r="D13624" s="3">
        <v>23296041</v>
      </c>
      <c r="E13624" s="3">
        <v>23296042</v>
      </c>
      <c r="F13624" s="8" t="s">
        <v>13649</v>
      </c>
      <c r="G13624" s="8" t="s">
        <v>13649</v>
      </c>
      <c r="H13624" s="3">
        <v>4.7472132719758298E-7</v>
      </c>
    </row>
    <row r="13625" spans="1:8" x14ac:dyDescent="0.25">
      <c r="A13625" s="8" t="s">
        <v>13650</v>
      </c>
      <c r="B13625" s="8" t="s">
        <v>13487</v>
      </c>
      <c r="C13625" s="3">
        <v>37051900</v>
      </c>
      <c r="D13625" s="3">
        <v>37051899</v>
      </c>
      <c r="E13625" s="3">
        <v>37051900</v>
      </c>
      <c r="F13625" s="8" t="s">
        <v>13650</v>
      </c>
      <c r="G13625" s="8" t="s">
        <v>13650</v>
      </c>
      <c r="H13625" s="3">
        <v>4.7675911246801E-7</v>
      </c>
    </row>
    <row r="13626" spans="1:8" x14ac:dyDescent="0.25">
      <c r="A13626" s="8" t="s">
        <v>13651</v>
      </c>
      <c r="B13626" s="8" t="s">
        <v>13487</v>
      </c>
      <c r="C13626" s="3">
        <v>30630749</v>
      </c>
      <c r="D13626" s="3">
        <v>30630748</v>
      </c>
      <c r="E13626" s="3">
        <v>30630749</v>
      </c>
      <c r="F13626" s="8" t="s">
        <v>13651</v>
      </c>
      <c r="G13626" s="8" t="s">
        <v>13651</v>
      </c>
      <c r="H13626" s="3">
        <v>5.07846779962427E-7</v>
      </c>
    </row>
    <row r="13627" spans="1:8" x14ac:dyDescent="0.25">
      <c r="A13627" s="8" t="s">
        <v>13652</v>
      </c>
      <c r="B13627" s="8" t="s">
        <v>13487</v>
      </c>
      <c r="C13627" s="3">
        <v>24018581</v>
      </c>
      <c r="D13627" s="3">
        <v>24018580</v>
      </c>
      <c r="E13627" s="3">
        <v>24018581</v>
      </c>
      <c r="F13627" s="8" t="s">
        <v>13652</v>
      </c>
      <c r="G13627" s="8" t="s">
        <v>13652</v>
      </c>
      <c r="H13627" s="3">
        <v>5.1024429102790195E-7</v>
      </c>
    </row>
    <row r="13628" spans="1:8" x14ac:dyDescent="0.25">
      <c r="A13628" s="8" t="s">
        <v>13653</v>
      </c>
      <c r="B13628" s="8" t="s">
        <v>13487</v>
      </c>
      <c r="C13628" s="3">
        <v>41179035</v>
      </c>
      <c r="D13628" s="3">
        <v>41179034</v>
      </c>
      <c r="E13628" s="3">
        <v>41179035</v>
      </c>
      <c r="F13628" s="8" t="s">
        <v>13653</v>
      </c>
      <c r="G13628" s="8" t="s">
        <v>13653</v>
      </c>
      <c r="H13628" s="3">
        <v>5.1475236244299698E-7</v>
      </c>
    </row>
    <row r="13629" spans="1:8" x14ac:dyDescent="0.25">
      <c r="A13629" s="8" t="s">
        <v>13654</v>
      </c>
      <c r="B13629" s="8" t="s">
        <v>13487</v>
      </c>
      <c r="C13629" s="3">
        <v>43609850</v>
      </c>
      <c r="D13629" s="3">
        <v>43609849</v>
      </c>
      <c r="E13629" s="3">
        <v>43609850</v>
      </c>
      <c r="F13629" s="8" t="s">
        <v>13654</v>
      </c>
      <c r="G13629" s="8" t="s">
        <v>13654</v>
      </c>
      <c r="H13629" s="3">
        <v>5.2036554991896097E-7</v>
      </c>
    </row>
    <row r="13630" spans="1:8" x14ac:dyDescent="0.25">
      <c r="A13630" s="8" t="s">
        <v>13655</v>
      </c>
      <c r="B13630" s="8" t="s">
        <v>13487</v>
      </c>
      <c r="C13630" s="3">
        <v>17665940</v>
      </c>
      <c r="D13630" s="3">
        <v>17665939</v>
      </c>
      <c r="E13630" s="3">
        <v>17665940</v>
      </c>
      <c r="F13630" s="8" t="s">
        <v>13655</v>
      </c>
      <c r="G13630" s="8" t="s">
        <v>13655</v>
      </c>
      <c r="H13630" s="3">
        <v>5.3285884257576398E-7</v>
      </c>
    </row>
    <row r="13631" spans="1:8" x14ac:dyDescent="0.25">
      <c r="A13631" s="8" t="s">
        <v>13656</v>
      </c>
      <c r="B13631" s="8" t="s">
        <v>13487</v>
      </c>
      <c r="C13631" s="3">
        <v>30419649</v>
      </c>
      <c r="D13631" s="3">
        <v>30419648</v>
      </c>
      <c r="E13631" s="3">
        <v>30419649</v>
      </c>
      <c r="F13631" s="8" t="s">
        <v>13656</v>
      </c>
      <c r="G13631" s="8" t="s">
        <v>13656</v>
      </c>
      <c r="H13631" s="3">
        <v>5.3835600597777298E-7</v>
      </c>
    </row>
    <row r="13632" spans="1:8" x14ac:dyDescent="0.25">
      <c r="A13632" s="8" t="s">
        <v>13657</v>
      </c>
      <c r="B13632" s="8" t="s">
        <v>13487</v>
      </c>
      <c r="C13632" s="3">
        <v>30576319</v>
      </c>
      <c r="D13632" s="3">
        <v>30576318</v>
      </c>
      <c r="E13632" s="3">
        <v>30576319</v>
      </c>
      <c r="F13632" s="8" t="s">
        <v>13657</v>
      </c>
      <c r="G13632" s="8" t="s">
        <v>13657</v>
      </c>
      <c r="H13632" s="3">
        <v>5.3865152636334701E-7</v>
      </c>
    </row>
    <row r="13633" spans="1:8" x14ac:dyDescent="0.25">
      <c r="A13633" s="8" t="s">
        <v>13658</v>
      </c>
      <c r="B13633" s="8" t="s">
        <v>13487</v>
      </c>
      <c r="C13633" s="3">
        <v>43635184</v>
      </c>
      <c r="D13633" s="3">
        <v>43635183</v>
      </c>
      <c r="E13633" s="3">
        <v>43635184</v>
      </c>
      <c r="F13633" s="8" t="s">
        <v>13658</v>
      </c>
      <c r="G13633" s="8" t="s">
        <v>13658</v>
      </c>
      <c r="H13633" s="3">
        <v>5.4595087505553904E-7</v>
      </c>
    </row>
    <row r="13634" spans="1:8" x14ac:dyDescent="0.25">
      <c r="A13634" s="8" t="s">
        <v>13659</v>
      </c>
      <c r="B13634" s="8" t="s">
        <v>13487</v>
      </c>
      <c r="C13634" s="3">
        <v>40266602</v>
      </c>
      <c r="D13634" s="3">
        <v>40266601</v>
      </c>
      <c r="E13634" s="3">
        <v>40266602</v>
      </c>
      <c r="F13634" s="8" t="s">
        <v>13659</v>
      </c>
      <c r="G13634" s="8" t="s">
        <v>13659</v>
      </c>
      <c r="H13634" s="3">
        <v>5.5981323420975803E-7</v>
      </c>
    </row>
    <row r="13635" spans="1:8" x14ac:dyDescent="0.25">
      <c r="A13635" s="8" t="s">
        <v>13660</v>
      </c>
      <c r="B13635" s="8" t="s">
        <v>13487</v>
      </c>
      <c r="C13635" s="3">
        <v>38077824</v>
      </c>
      <c r="D13635" s="3">
        <v>38077823</v>
      </c>
      <c r="E13635" s="3">
        <v>38077824</v>
      </c>
      <c r="F13635" s="8" t="s">
        <v>13660</v>
      </c>
      <c r="G13635" s="8" t="s">
        <v>13660</v>
      </c>
      <c r="H13635" s="3">
        <v>5.8237610847599701E-7</v>
      </c>
    </row>
    <row r="13636" spans="1:8" x14ac:dyDescent="0.25">
      <c r="A13636" s="8" t="s">
        <v>13661</v>
      </c>
      <c r="B13636" s="8" t="s">
        <v>13487</v>
      </c>
      <c r="C13636" s="3">
        <v>40056753</v>
      </c>
      <c r="D13636" s="3">
        <v>40056752</v>
      </c>
      <c r="E13636" s="3">
        <v>40056753</v>
      </c>
      <c r="F13636" s="8" t="s">
        <v>13661</v>
      </c>
      <c r="G13636" s="8" t="s">
        <v>13661</v>
      </c>
      <c r="H13636" s="3">
        <v>6.1054027587239301E-7</v>
      </c>
    </row>
    <row r="13637" spans="1:8" x14ac:dyDescent="0.25">
      <c r="A13637" s="8" t="s">
        <v>13662</v>
      </c>
      <c r="B13637" s="8" t="s">
        <v>13487</v>
      </c>
      <c r="C13637" s="3">
        <v>46438981</v>
      </c>
      <c r="D13637" s="3">
        <v>46438980</v>
      </c>
      <c r="E13637" s="3">
        <v>46438981</v>
      </c>
      <c r="F13637" s="8" t="s">
        <v>13662</v>
      </c>
      <c r="G13637" s="8" t="s">
        <v>13662</v>
      </c>
      <c r="H13637" s="3">
        <v>6.1232420317485001E-7</v>
      </c>
    </row>
    <row r="13638" spans="1:8" x14ac:dyDescent="0.25">
      <c r="A13638" s="8" t="s">
        <v>13663</v>
      </c>
      <c r="B13638" s="8" t="s">
        <v>13487</v>
      </c>
      <c r="C13638" s="3">
        <v>34532979</v>
      </c>
      <c r="D13638" s="3">
        <v>34532978</v>
      </c>
      <c r="E13638" s="3">
        <v>34532979</v>
      </c>
      <c r="F13638" s="8" t="s">
        <v>13663</v>
      </c>
      <c r="G13638" s="8" t="s">
        <v>13663</v>
      </c>
      <c r="H13638" s="3">
        <v>6.6955178036971295E-7</v>
      </c>
    </row>
    <row r="13639" spans="1:8" x14ac:dyDescent="0.25">
      <c r="A13639" s="8" t="s">
        <v>13664</v>
      </c>
      <c r="B13639" s="8" t="s">
        <v>13487</v>
      </c>
      <c r="C13639" s="3">
        <v>46808991</v>
      </c>
      <c r="D13639" s="3">
        <v>46808990</v>
      </c>
      <c r="E13639" s="3">
        <v>46808991</v>
      </c>
      <c r="F13639" s="8" t="s">
        <v>13664</v>
      </c>
      <c r="G13639" s="8" t="s">
        <v>13664</v>
      </c>
      <c r="H13639" s="3">
        <v>6.7462731129668699E-7</v>
      </c>
    </row>
    <row r="13640" spans="1:8" x14ac:dyDescent="0.25">
      <c r="A13640" s="8" t="s">
        <v>13665</v>
      </c>
      <c r="B13640" s="8" t="s">
        <v>13487</v>
      </c>
      <c r="C13640" s="3">
        <v>38124263</v>
      </c>
      <c r="D13640" s="3">
        <v>38124262</v>
      </c>
      <c r="E13640" s="3">
        <v>38124263</v>
      </c>
      <c r="F13640" s="8" t="s">
        <v>13665</v>
      </c>
      <c r="G13640" s="8" t="s">
        <v>13665</v>
      </c>
      <c r="H13640" s="3">
        <v>6.7998145037770205E-7</v>
      </c>
    </row>
    <row r="13641" spans="1:8" x14ac:dyDescent="0.25">
      <c r="A13641" s="8" t="s">
        <v>13666</v>
      </c>
      <c r="B13641" s="8" t="s">
        <v>13487</v>
      </c>
      <c r="C13641" s="3">
        <v>32345447</v>
      </c>
      <c r="D13641" s="3">
        <v>32345446</v>
      </c>
      <c r="E13641" s="3">
        <v>32345447</v>
      </c>
      <c r="F13641" s="8" t="s">
        <v>13666</v>
      </c>
      <c r="G13641" s="8" t="s">
        <v>13666</v>
      </c>
      <c r="H13641" s="3">
        <v>6.9806742314136104E-7</v>
      </c>
    </row>
    <row r="13642" spans="1:8" x14ac:dyDescent="0.25">
      <c r="A13642" s="8" t="s">
        <v>13667</v>
      </c>
      <c r="B13642" s="8" t="s">
        <v>13487</v>
      </c>
      <c r="C13642" s="3">
        <v>37362422</v>
      </c>
      <c r="D13642" s="3">
        <v>37362421</v>
      </c>
      <c r="E13642" s="3">
        <v>37362422</v>
      </c>
      <c r="F13642" s="8" t="s">
        <v>13667</v>
      </c>
      <c r="G13642" s="8" t="s">
        <v>13667</v>
      </c>
      <c r="H13642" s="3">
        <v>7.1037997975513402E-7</v>
      </c>
    </row>
    <row r="13643" spans="1:8" x14ac:dyDescent="0.25">
      <c r="A13643" s="8" t="s">
        <v>13668</v>
      </c>
      <c r="B13643" s="8" t="s">
        <v>13487</v>
      </c>
      <c r="C13643" s="3">
        <v>46788687</v>
      </c>
      <c r="D13643" s="3">
        <v>46788686</v>
      </c>
      <c r="E13643" s="3">
        <v>46788687</v>
      </c>
      <c r="F13643" s="8" t="s">
        <v>13668</v>
      </c>
      <c r="G13643" s="8" t="s">
        <v>13668</v>
      </c>
      <c r="H13643" s="3">
        <v>7.2744701188258999E-7</v>
      </c>
    </row>
    <row r="13644" spans="1:8" x14ac:dyDescent="0.25">
      <c r="A13644" s="8" t="s">
        <v>13669</v>
      </c>
      <c r="B13644" s="8" t="s">
        <v>13487</v>
      </c>
      <c r="C13644" s="3">
        <v>23295854</v>
      </c>
      <c r="D13644" s="3">
        <v>23295853</v>
      </c>
      <c r="E13644" s="3">
        <v>23295854</v>
      </c>
      <c r="F13644" s="8" t="s">
        <v>13669</v>
      </c>
      <c r="G13644" s="8" t="s">
        <v>13669</v>
      </c>
      <c r="H13644" s="3">
        <v>7.5906006129311695E-7</v>
      </c>
    </row>
    <row r="13645" spans="1:8" x14ac:dyDescent="0.25">
      <c r="A13645" s="8" t="s">
        <v>13670</v>
      </c>
      <c r="B13645" s="8" t="s">
        <v>13487</v>
      </c>
      <c r="C13645" s="3">
        <v>34525601</v>
      </c>
      <c r="D13645" s="3">
        <v>34525600</v>
      </c>
      <c r="E13645" s="3">
        <v>34525601</v>
      </c>
      <c r="F13645" s="8" t="s">
        <v>13670</v>
      </c>
      <c r="G13645" s="8" t="s">
        <v>13670</v>
      </c>
      <c r="H13645" s="3">
        <v>7.5911383105708997E-7</v>
      </c>
    </row>
    <row r="13646" spans="1:8" x14ac:dyDescent="0.25">
      <c r="A13646" s="8" t="s">
        <v>13671</v>
      </c>
      <c r="B13646" s="8" t="s">
        <v>13487</v>
      </c>
      <c r="C13646" s="3">
        <v>41348235</v>
      </c>
      <c r="D13646" s="3">
        <v>41348234</v>
      </c>
      <c r="E13646" s="3">
        <v>41348235</v>
      </c>
      <c r="F13646" s="8" t="s">
        <v>13671</v>
      </c>
      <c r="G13646" s="8" t="s">
        <v>13671</v>
      </c>
      <c r="H13646" s="3">
        <v>7.6627578849416804E-7</v>
      </c>
    </row>
    <row r="13647" spans="1:8" x14ac:dyDescent="0.25">
      <c r="A13647" s="8" t="s">
        <v>13672</v>
      </c>
      <c r="B13647" s="8" t="s">
        <v>13487</v>
      </c>
      <c r="C13647" s="3">
        <v>18284183</v>
      </c>
      <c r="D13647" s="3">
        <v>18284182</v>
      </c>
      <c r="E13647" s="3">
        <v>18284183</v>
      </c>
      <c r="F13647" s="8" t="s">
        <v>13672</v>
      </c>
      <c r="G13647" s="8" t="s">
        <v>13672</v>
      </c>
      <c r="H13647" s="3">
        <v>7.7152492449978304E-7</v>
      </c>
    </row>
    <row r="13648" spans="1:8" x14ac:dyDescent="0.25">
      <c r="A13648" s="8" t="s">
        <v>13673</v>
      </c>
      <c r="B13648" s="8" t="s">
        <v>13487</v>
      </c>
      <c r="C13648" s="3">
        <v>26182327</v>
      </c>
      <c r="D13648" s="3">
        <v>26182326</v>
      </c>
      <c r="E13648" s="3">
        <v>26182327</v>
      </c>
      <c r="F13648" s="8" t="s">
        <v>13673</v>
      </c>
      <c r="G13648" s="8" t="s">
        <v>13673</v>
      </c>
      <c r="H13648" s="3">
        <v>7.9948876805476296E-7</v>
      </c>
    </row>
    <row r="13649" spans="1:8" x14ac:dyDescent="0.25">
      <c r="A13649" s="8" t="s">
        <v>13674</v>
      </c>
      <c r="B13649" s="8" t="s">
        <v>13487</v>
      </c>
      <c r="C13649" s="3">
        <v>42740128</v>
      </c>
      <c r="D13649" s="3">
        <v>42740127</v>
      </c>
      <c r="E13649" s="3">
        <v>42740128</v>
      </c>
      <c r="F13649" s="8" t="s">
        <v>13674</v>
      </c>
      <c r="G13649" s="8" t="s">
        <v>13674</v>
      </c>
      <c r="H13649" s="3">
        <v>8.0157921317837398E-7</v>
      </c>
    </row>
    <row r="13650" spans="1:8" x14ac:dyDescent="0.25">
      <c r="A13650" s="8" t="s">
        <v>13675</v>
      </c>
      <c r="B13650" s="8" t="s">
        <v>13487</v>
      </c>
      <c r="C13650" s="3">
        <v>24087396</v>
      </c>
      <c r="D13650" s="3">
        <v>24087395</v>
      </c>
      <c r="E13650" s="3">
        <v>24087396</v>
      </c>
      <c r="F13650" s="8" t="s">
        <v>13675</v>
      </c>
      <c r="G13650" s="8" t="s">
        <v>13675</v>
      </c>
      <c r="H13650" s="3">
        <v>8.0217932851381802E-7</v>
      </c>
    </row>
    <row r="13651" spans="1:8" x14ac:dyDescent="0.25">
      <c r="A13651" s="8" t="s">
        <v>13676</v>
      </c>
      <c r="B13651" s="8" t="s">
        <v>13487</v>
      </c>
      <c r="C13651" s="3">
        <v>34578250</v>
      </c>
      <c r="D13651" s="3">
        <v>34578249</v>
      </c>
      <c r="E13651" s="3">
        <v>34578250</v>
      </c>
      <c r="F13651" s="8" t="s">
        <v>13676</v>
      </c>
      <c r="G13651" s="8" t="s">
        <v>13676</v>
      </c>
      <c r="H13651" s="3">
        <v>8.1907500740188303E-7</v>
      </c>
    </row>
    <row r="13652" spans="1:8" x14ac:dyDescent="0.25">
      <c r="A13652" s="8" t="s">
        <v>13677</v>
      </c>
      <c r="B13652" s="8" t="s">
        <v>13487</v>
      </c>
      <c r="C13652" s="3">
        <v>41914078</v>
      </c>
      <c r="D13652" s="3">
        <v>41914077</v>
      </c>
      <c r="E13652" s="3">
        <v>41914078</v>
      </c>
      <c r="F13652" s="8" t="s">
        <v>13677</v>
      </c>
      <c r="G13652" s="8" t="s">
        <v>13677</v>
      </c>
      <c r="H13652" s="3">
        <v>8.1921844945275397E-7</v>
      </c>
    </row>
    <row r="13653" spans="1:8" x14ac:dyDescent="0.25">
      <c r="A13653" s="8" t="s">
        <v>13678</v>
      </c>
      <c r="B13653" s="8" t="s">
        <v>13487</v>
      </c>
      <c r="C13653" s="3">
        <v>15730091</v>
      </c>
      <c r="D13653" s="3">
        <v>15730090</v>
      </c>
      <c r="E13653" s="3">
        <v>15730091</v>
      </c>
      <c r="F13653" s="8" t="s">
        <v>13678</v>
      </c>
      <c r="G13653" s="8" t="s">
        <v>13678</v>
      </c>
      <c r="H13653" s="3">
        <v>8.1943734094750902E-7</v>
      </c>
    </row>
    <row r="13654" spans="1:8" x14ac:dyDescent="0.25">
      <c r="A13654" s="8" t="s">
        <v>13679</v>
      </c>
      <c r="B13654" s="8" t="s">
        <v>13487</v>
      </c>
      <c r="C13654" s="3">
        <v>41763094</v>
      </c>
      <c r="D13654" s="3">
        <v>41763093</v>
      </c>
      <c r="E13654" s="3">
        <v>41763094</v>
      </c>
      <c r="F13654" s="8" t="s">
        <v>13679</v>
      </c>
      <c r="G13654" s="8" t="s">
        <v>13679</v>
      </c>
      <c r="H13654" s="3">
        <v>8.2868225310246102E-7</v>
      </c>
    </row>
    <row r="13655" spans="1:8" x14ac:dyDescent="0.25">
      <c r="A13655" s="8" t="s">
        <v>13680</v>
      </c>
      <c r="B13655" s="8" t="s">
        <v>13487</v>
      </c>
      <c r="C13655" s="3">
        <v>19969912</v>
      </c>
      <c r="D13655" s="3">
        <v>19969911</v>
      </c>
      <c r="E13655" s="3">
        <v>19969912</v>
      </c>
      <c r="F13655" s="8" t="s">
        <v>13680</v>
      </c>
      <c r="G13655" s="8" t="s">
        <v>13680</v>
      </c>
      <c r="H13655" s="3">
        <v>8.5894494864789904E-7</v>
      </c>
    </row>
    <row r="13656" spans="1:8" x14ac:dyDescent="0.25">
      <c r="A13656" s="8" t="s">
        <v>13681</v>
      </c>
      <c r="B13656" s="8" t="s">
        <v>13487</v>
      </c>
      <c r="C13656" s="3">
        <v>41752560</v>
      </c>
      <c r="D13656" s="3">
        <v>41752559</v>
      </c>
      <c r="E13656" s="3">
        <v>41752560</v>
      </c>
      <c r="F13656" s="8" t="s">
        <v>13681</v>
      </c>
      <c r="G13656" s="8" t="s">
        <v>13681</v>
      </c>
      <c r="H13656" s="3">
        <v>8.6922119706116901E-7</v>
      </c>
    </row>
    <row r="13657" spans="1:8" x14ac:dyDescent="0.25">
      <c r="A13657" s="8" t="s">
        <v>13682</v>
      </c>
      <c r="B13657" s="8" t="s">
        <v>13487</v>
      </c>
      <c r="C13657" s="3">
        <v>37394324</v>
      </c>
      <c r="D13657" s="3">
        <v>37394323</v>
      </c>
      <c r="E13657" s="3">
        <v>37394324</v>
      </c>
      <c r="F13657" s="8" t="s">
        <v>13682</v>
      </c>
      <c r="G13657" s="8" t="s">
        <v>13682</v>
      </c>
      <c r="H13657" s="3">
        <v>8.8090480324389304E-7</v>
      </c>
    </row>
    <row r="13658" spans="1:8" x14ac:dyDescent="0.25">
      <c r="A13658" s="8" t="s">
        <v>13683</v>
      </c>
      <c r="B13658" s="8" t="s">
        <v>13487</v>
      </c>
      <c r="C13658" s="3">
        <v>38347184</v>
      </c>
      <c r="D13658" s="3">
        <v>38347183</v>
      </c>
      <c r="E13658" s="3">
        <v>38347184</v>
      </c>
      <c r="F13658" s="8" t="s">
        <v>13683</v>
      </c>
      <c r="G13658" s="8" t="s">
        <v>13683</v>
      </c>
      <c r="H13658" s="3">
        <v>8.9879412692370102E-7</v>
      </c>
    </row>
    <row r="13659" spans="1:8" x14ac:dyDescent="0.25">
      <c r="A13659" s="8" t="s">
        <v>13684</v>
      </c>
      <c r="B13659" s="8" t="s">
        <v>13487</v>
      </c>
      <c r="C13659" s="3">
        <v>33265698</v>
      </c>
      <c r="D13659" s="3">
        <v>33265697</v>
      </c>
      <c r="E13659" s="3">
        <v>33265698</v>
      </c>
      <c r="F13659" s="8" t="s">
        <v>13684</v>
      </c>
      <c r="G13659" s="8" t="s">
        <v>13684</v>
      </c>
      <c r="H13659" s="3">
        <v>9.4312421066008702E-7</v>
      </c>
    </row>
    <row r="13660" spans="1:8" x14ac:dyDescent="0.25">
      <c r="A13660" s="8" t="s">
        <v>13685</v>
      </c>
      <c r="B13660" s="8" t="s">
        <v>13487</v>
      </c>
      <c r="C13660" s="3">
        <v>27703134</v>
      </c>
      <c r="D13660" s="3">
        <v>27703133</v>
      </c>
      <c r="E13660" s="3">
        <v>27703134</v>
      </c>
      <c r="F13660" s="8" t="s">
        <v>13685</v>
      </c>
      <c r="G13660" s="8" t="s">
        <v>13685</v>
      </c>
      <c r="H13660" s="3">
        <v>9.9815286701098607E-7</v>
      </c>
    </row>
    <row r="13661" spans="1:8" x14ac:dyDescent="0.25">
      <c r="A13661" s="8" t="s">
        <v>13686</v>
      </c>
      <c r="B13661" s="8" t="s">
        <v>13687</v>
      </c>
      <c r="C13661" s="3">
        <v>31187824</v>
      </c>
      <c r="D13661" s="3">
        <v>31187823</v>
      </c>
      <c r="E13661" s="3">
        <v>31187824</v>
      </c>
      <c r="F13661" s="8" t="s">
        <v>13686</v>
      </c>
      <c r="G13661" s="8" t="s">
        <v>13686</v>
      </c>
      <c r="H13661" s="3">
        <v>6.75131778989936E-17</v>
      </c>
    </row>
    <row r="13662" spans="1:8" x14ac:dyDescent="0.25">
      <c r="A13662" s="8" t="s">
        <v>13688</v>
      </c>
      <c r="B13662" s="8" t="s">
        <v>13687</v>
      </c>
      <c r="C13662" s="3">
        <v>42085771</v>
      </c>
      <c r="D13662" s="3">
        <v>42085770</v>
      </c>
      <c r="E13662" s="3">
        <v>42085771</v>
      </c>
      <c r="F13662" s="8" t="s">
        <v>13688</v>
      </c>
      <c r="G13662" s="8" t="s">
        <v>13688</v>
      </c>
      <c r="H13662" s="3">
        <v>1.01551288917518E-16</v>
      </c>
    </row>
    <row r="13663" spans="1:8" x14ac:dyDescent="0.25">
      <c r="A13663" s="8" t="s">
        <v>13689</v>
      </c>
      <c r="B13663" s="8" t="s">
        <v>13687</v>
      </c>
      <c r="C13663" s="3">
        <v>49448765</v>
      </c>
      <c r="D13663" s="3">
        <v>49448764</v>
      </c>
      <c r="E13663" s="3">
        <v>49448765</v>
      </c>
      <c r="F13663" s="8" t="s">
        <v>13689</v>
      </c>
      <c r="G13663" s="8" t="s">
        <v>13689</v>
      </c>
      <c r="H13663" s="3">
        <v>9.7966516328235399E-15</v>
      </c>
    </row>
    <row r="13664" spans="1:8" x14ac:dyDescent="0.25">
      <c r="A13664" s="8" t="s">
        <v>13690</v>
      </c>
      <c r="B13664" s="8" t="s">
        <v>13687</v>
      </c>
      <c r="C13664" s="3">
        <v>31216177</v>
      </c>
      <c r="D13664" s="3">
        <v>31216176</v>
      </c>
      <c r="E13664" s="3">
        <v>31216177</v>
      </c>
      <c r="F13664" s="8" t="s">
        <v>13690</v>
      </c>
      <c r="G13664" s="8" t="s">
        <v>13690</v>
      </c>
      <c r="H13664" s="3">
        <v>4.5950730565260605E-13</v>
      </c>
    </row>
    <row r="13665" spans="1:8" x14ac:dyDescent="0.25">
      <c r="A13665" s="8" t="s">
        <v>13691</v>
      </c>
      <c r="B13665" s="8" t="s">
        <v>13687</v>
      </c>
      <c r="C13665" s="3">
        <v>28452657</v>
      </c>
      <c r="D13665" s="3">
        <v>28452656</v>
      </c>
      <c r="E13665" s="3">
        <v>28452657</v>
      </c>
      <c r="F13665" s="8" t="s">
        <v>13691</v>
      </c>
      <c r="G13665" s="8" t="s">
        <v>13691</v>
      </c>
      <c r="H13665" s="3">
        <v>6.7220707367929503E-13</v>
      </c>
    </row>
    <row r="13666" spans="1:8" x14ac:dyDescent="0.25">
      <c r="A13666" s="8" t="s">
        <v>13692</v>
      </c>
      <c r="B13666" s="8" t="s">
        <v>13687</v>
      </c>
      <c r="C13666" s="3">
        <v>21728638</v>
      </c>
      <c r="D13666" s="3">
        <v>21728637</v>
      </c>
      <c r="E13666" s="3">
        <v>21728638</v>
      </c>
      <c r="F13666" s="8" t="s">
        <v>13692</v>
      </c>
      <c r="G13666" s="8" t="s">
        <v>13692</v>
      </c>
      <c r="H13666" s="3">
        <v>7.9656478182664296E-13</v>
      </c>
    </row>
    <row r="13667" spans="1:8" x14ac:dyDescent="0.25">
      <c r="A13667" s="8" t="s">
        <v>13693</v>
      </c>
      <c r="B13667" s="8" t="s">
        <v>13687</v>
      </c>
      <c r="C13667" s="3">
        <v>48057780</v>
      </c>
      <c r="D13667" s="3">
        <v>48057779</v>
      </c>
      <c r="E13667" s="3">
        <v>48057780</v>
      </c>
      <c r="F13667" s="8" t="s">
        <v>13693</v>
      </c>
      <c r="G13667" s="8" t="s">
        <v>13693</v>
      </c>
      <c r="H13667" s="3">
        <v>2.0428344517118E-12</v>
      </c>
    </row>
    <row r="13668" spans="1:8" x14ac:dyDescent="0.25">
      <c r="A13668" s="8" t="s">
        <v>13694</v>
      </c>
      <c r="B13668" s="8" t="s">
        <v>13687</v>
      </c>
      <c r="C13668" s="3">
        <v>31201365</v>
      </c>
      <c r="D13668" s="3">
        <v>31201364</v>
      </c>
      <c r="E13668" s="3">
        <v>31201365</v>
      </c>
      <c r="F13668" s="8" t="s">
        <v>13694</v>
      </c>
      <c r="G13668" s="8" t="s">
        <v>13694</v>
      </c>
      <c r="H13668" s="3">
        <v>3.19652412926438E-12</v>
      </c>
    </row>
    <row r="13669" spans="1:8" x14ac:dyDescent="0.25">
      <c r="A13669" s="8" t="s">
        <v>13695</v>
      </c>
      <c r="B13669" s="8" t="s">
        <v>13687</v>
      </c>
      <c r="C13669" s="3">
        <v>29316172</v>
      </c>
      <c r="D13669" s="3">
        <v>29316171</v>
      </c>
      <c r="E13669" s="3">
        <v>29316172</v>
      </c>
      <c r="F13669" s="8" t="s">
        <v>13695</v>
      </c>
      <c r="G13669" s="8" t="s">
        <v>13695</v>
      </c>
      <c r="H13669" s="3">
        <v>3.4745060377943798E-12</v>
      </c>
    </row>
    <row r="13670" spans="1:8" x14ac:dyDescent="0.25">
      <c r="A13670" s="8" t="s">
        <v>13696</v>
      </c>
      <c r="B13670" s="8" t="s">
        <v>13687</v>
      </c>
      <c r="C13670" s="3">
        <v>42013946</v>
      </c>
      <c r="D13670" s="3">
        <v>42013945</v>
      </c>
      <c r="E13670" s="3">
        <v>42013946</v>
      </c>
      <c r="F13670" s="8" t="s">
        <v>13696</v>
      </c>
      <c r="G13670" s="8" t="s">
        <v>13696</v>
      </c>
      <c r="H13670" s="3">
        <v>3.9938871743340902E-12</v>
      </c>
    </row>
    <row r="13671" spans="1:8" x14ac:dyDescent="0.25">
      <c r="A13671" s="8" t="s">
        <v>13697</v>
      </c>
      <c r="B13671" s="8" t="s">
        <v>13687</v>
      </c>
      <c r="C13671" s="3">
        <v>49452422</v>
      </c>
      <c r="D13671" s="3">
        <v>49452421</v>
      </c>
      <c r="E13671" s="3">
        <v>49452422</v>
      </c>
      <c r="F13671" s="8" t="s">
        <v>13697</v>
      </c>
      <c r="G13671" s="8" t="s">
        <v>13697</v>
      </c>
      <c r="H13671" s="3">
        <v>5.3661715077230203E-12</v>
      </c>
    </row>
    <row r="13672" spans="1:8" x14ac:dyDescent="0.25">
      <c r="A13672" s="8" t="s">
        <v>13698</v>
      </c>
      <c r="B13672" s="8" t="s">
        <v>13687</v>
      </c>
      <c r="C13672" s="3">
        <v>41354354</v>
      </c>
      <c r="D13672" s="3">
        <v>41354353</v>
      </c>
      <c r="E13672" s="3">
        <v>41354354</v>
      </c>
      <c r="F13672" s="8" t="s">
        <v>13698</v>
      </c>
      <c r="G13672" s="8" t="s">
        <v>13698</v>
      </c>
      <c r="H13672" s="3">
        <v>6.7196702351755396E-12</v>
      </c>
    </row>
    <row r="13673" spans="1:8" x14ac:dyDescent="0.25">
      <c r="A13673" s="8" t="s">
        <v>13699</v>
      </c>
      <c r="B13673" s="8" t="s">
        <v>13687</v>
      </c>
      <c r="C13673" s="3">
        <v>16062165</v>
      </c>
      <c r="D13673" s="3">
        <v>16062164</v>
      </c>
      <c r="E13673" s="3">
        <v>16062165</v>
      </c>
      <c r="F13673" s="8" t="s">
        <v>13699</v>
      </c>
      <c r="G13673" s="8" t="s">
        <v>13699</v>
      </c>
      <c r="H13673" s="3">
        <v>1.1811678716106499E-11</v>
      </c>
    </row>
    <row r="13674" spans="1:8" x14ac:dyDescent="0.25">
      <c r="A13674" s="8" t="s">
        <v>13700</v>
      </c>
      <c r="B13674" s="8" t="s">
        <v>13687</v>
      </c>
      <c r="C13674" s="3">
        <v>23694707</v>
      </c>
      <c r="D13674" s="3">
        <v>23694706</v>
      </c>
      <c r="E13674" s="3">
        <v>23694707</v>
      </c>
      <c r="F13674" s="8" t="s">
        <v>13700</v>
      </c>
      <c r="G13674" s="8" t="s">
        <v>13700</v>
      </c>
      <c r="H13674" s="3">
        <v>3.5475271169894303E-11</v>
      </c>
    </row>
    <row r="13675" spans="1:8" x14ac:dyDescent="0.25">
      <c r="A13675" s="8" t="s">
        <v>13701</v>
      </c>
      <c r="B13675" s="8" t="s">
        <v>13687</v>
      </c>
      <c r="C13675" s="3">
        <v>42034308</v>
      </c>
      <c r="D13675" s="3">
        <v>42034307</v>
      </c>
      <c r="E13675" s="3">
        <v>42034308</v>
      </c>
      <c r="F13675" s="8" t="s">
        <v>13701</v>
      </c>
      <c r="G13675" s="8" t="s">
        <v>13701</v>
      </c>
      <c r="H13675" s="3">
        <v>4.0359645407741298E-11</v>
      </c>
    </row>
    <row r="13676" spans="1:8" x14ac:dyDescent="0.25">
      <c r="A13676" s="8" t="s">
        <v>13702</v>
      </c>
      <c r="B13676" s="8" t="s">
        <v>13687</v>
      </c>
      <c r="C13676" s="3">
        <v>38499872</v>
      </c>
      <c r="D13676" s="3">
        <v>38499871</v>
      </c>
      <c r="E13676" s="3">
        <v>38499872</v>
      </c>
      <c r="F13676" s="8" t="s">
        <v>13702</v>
      </c>
      <c r="G13676" s="8" t="s">
        <v>13702</v>
      </c>
      <c r="H13676" s="3">
        <v>8.2067899578013097E-11</v>
      </c>
    </row>
    <row r="13677" spans="1:8" x14ac:dyDescent="0.25">
      <c r="A13677" s="8" t="s">
        <v>13703</v>
      </c>
      <c r="B13677" s="8" t="s">
        <v>13687</v>
      </c>
      <c r="C13677" s="3">
        <v>26208619</v>
      </c>
      <c r="D13677" s="3">
        <v>26208618</v>
      </c>
      <c r="E13677" s="3">
        <v>26208619</v>
      </c>
      <c r="F13677" s="8" t="s">
        <v>13703</v>
      </c>
      <c r="G13677" s="8" t="s">
        <v>13703</v>
      </c>
      <c r="H13677" s="3">
        <v>1.1436165504087901E-10</v>
      </c>
    </row>
    <row r="13678" spans="1:8" x14ac:dyDescent="0.25">
      <c r="A13678" s="8" t="s">
        <v>13704</v>
      </c>
      <c r="B13678" s="8" t="s">
        <v>13687</v>
      </c>
      <c r="C13678" s="3">
        <v>41018583</v>
      </c>
      <c r="D13678" s="3">
        <v>41018582</v>
      </c>
      <c r="E13678" s="3">
        <v>41018583</v>
      </c>
      <c r="F13678" s="8" t="s">
        <v>13704</v>
      </c>
      <c r="G13678" s="8" t="s">
        <v>13704</v>
      </c>
      <c r="H13678" s="3">
        <v>1.2950634006867399E-10</v>
      </c>
    </row>
    <row r="13679" spans="1:8" x14ac:dyDescent="0.25">
      <c r="A13679" s="8" t="s">
        <v>13705</v>
      </c>
      <c r="B13679" s="8" t="s">
        <v>13687</v>
      </c>
      <c r="C13679" s="3">
        <v>49464446</v>
      </c>
      <c r="D13679" s="3">
        <v>49464445</v>
      </c>
      <c r="E13679" s="3">
        <v>49464446</v>
      </c>
      <c r="F13679" s="8" t="s">
        <v>13705</v>
      </c>
      <c r="G13679" s="8" t="s">
        <v>13705</v>
      </c>
      <c r="H13679" s="3">
        <v>1.7021995454838E-10</v>
      </c>
    </row>
    <row r="13680" spans="1:8" x14ac:dyDescent="0.25">
      <c r="A13680" s="8" t="s">
        <v>13706</v>
      </c>
      <c r="B13680" s="8" t="s">
        <v>13687</v>
      </c>
      <c r="C13680" s="3">
        <v>28162970</v>
      </c>
      <c r="D13680" s="3">
        <v>28162969</v>
      </c>
      <c r="E13680" s="3">
        <v>28162970</v>
      </c>
      <c r="F13680" s="8" t="s">
        <v>13706</v>
      </c>
      <c r="G13680" s="8" t="s">
        <v>13706</v>
      </c>
      <c r="H13680" s="3">
        <v>2.07568532367373E-10</v>
      </c>
    </row>
    <row r="13681" spans="1:8" x14ac:dyDescent="0.25">
      <c r="A13681" s="8" t="s">
        <v>13707</v>
      </c>
      <c r="B13681" s="8" t="s">
        <v>13687</v>
      </c>
      <c r="C13681" s="3">
        <v>16064344</v>
      </c>
      <c r="D13681" s="3">
        <v>16064343</v>
      </c>
      <c r="E13681" s="3">
        <v>16064344</v>
      </c>
      <c r="F13681" s="8" t="s">
        <v>13707</v>
      </c>
      <c r="G13681" s="8" t="s">
        <v>13707</v>
      </c>
      <c r="H13681" s="3">
        <v>2.2770987056242701E-10</v>
      </c>
    </row>
    <row r="13682" spans="1:8" x14ac:dyDescent="0.25">
      <c r="A13682" s="8" t="s">
        <v>13708</v>
      </c>
      <c r="B13682" s="8" t="s">
        <v>13687</v>
      </c>
      <c r="C13682" s="3">
        <v>24608468</v>
      </c>
      <c r="D13682" s="3">
        <v>24608467</v>
      </c>
      <c r="E13682" s="3">
        <v>24608468</v>
      </c>
      <c r="F13682" s="8" t="s">
        <v>13708</v>
      </c>
      <c r="G13682" s="8" t="s">
        <v>13708</v>
      </c>
      <c r="H13682" s="3">
        <v>7.0337595879169602E-10</v>
      </c>
    </row>
    <row r="13683" spans="1:8" x14ac:dyDescent="0.25">
      <c r="A13683" s="8" t="s">
        <v>13709</v>
      </c>
      <c r="B13683" s="8" t="s">
        <v>13687</v>
      </c>
      <c r="C13683" s="3">
        <v>35489339</v>
      </c>
      <c r="D13683" s="3">
        <v>35489338</v>
      </c>
      <c r="E13683" s="3">
        <v>35489339</v>
      </c>
      <c r="F13683" s="8" t="s">
        <v>13709</v>
      </c>
      <c r="G13683" s="8" t="s">
        <v>13709</v>
      </c>
      <c r="H13683" s="3">
        <v>7.0713627945997501E-10</v>
      </c>
    </row>
    <row r="13684" spans="1:8" x14ac:dyDescent="0.25">
      <c r="A13684" s="8" t="s">
        <v>13710</v>
      </c>
      <c r="B13684" s="8" t="s">
        <v>13687</v>
      </c>
      <c r="C13684" s="3">
        <v>40962998</v>
      </c>
      <c r="D13684" s="3">
        <v>40962997</v>
      </c>
      <c r="E13684" s="3">
        <v>40962998</v>
      </c>
      <c r="F13684" s="8" t="s">
        <v>13710</v>
      </c>
      <c r="G13684" s="8" t="s">
        <v>13710</v>
      </c>
      <c r="H13684" s="3">
        <v>7.1101608048967097E-10</v>
      </c>
    </row>
    <row r="13685" spans="1:8" x14ac:dyDescent="0.25">
      <c r="A13685" s="8" t="s">
        <v>13711</v>
      </c>
      <c r="B13685" s="8" t="s">
        <v>13687</v>
      </c>
      <c r="C13685" s="3">
        <v>35493026</v>
      </c>
      <c r="D13685" s="3">
        <v>35493025</v>
      </c>
      <c r="E13685" s="3">
        <v>35493026</v>
      </c>
      <c r="F13685" s="8" t="s">
        <v>13711</v>
      </c>
      <c r="G13685" s="8" t="s">
        <v>13711</v>
      </c>
      <c r="H13685" s="3">
        <v>9.3163137740173694E-10</v>
      </c>
    </row>
    <row r="13686" spans="1:8" x14ac:dyDescent="0.25">
      <c r="A13686" s="8" t="s">
        <v>13712</v>
      </c>
      <c r="B13686" s="8" t="s">
        <v>13687</v>
      </c>
      <c r="C13686" s="3">
        <v>35500861</v>
      </c>
      <c r="D13686" s="3">
        <v>35500860</v>
      </c>
      <c r="E13686" s="3">
        <v>35500861</v>
      </c>
      <c r="F13686" s="8" t="s">
        <v>13712</v>
      </c>
      <c r="G13686" s="8" t="s">
        <v>13712</v>
      </c>
      <c r="H13686" s="3">
        <v>1.07118102553347E-9</v>
      </c>
    </row>
    <row r="13687" spans="1:8" x14ac:dyDescent="0.25">
      <c r="A13687" s="8" t="s">
        <v>13713</v>
      </c>
      <c r="B13687" s="8" t="s">
        <v>13687</v>
      </c>
      <c r="C13687" s="3">
        <v>28454968</v>
      </c>
      <c r="D13687" s="3">
        <v>28454967</v>
      </c>
      <c r="E13687" s="3">
        <v>28454968</v>
      </c>
      <c r="F13687" s="8" t="s">
        <v>13713</v>
      </c>
      <c r="G13687" s="8" t="s">
        <v>13713</v>
      </c>
      <c r="H13687" s="3">
        <v>1.1872340533487701E-9</v>
      </c>
    </row>
    <row r="13688" spans="1:8" x14ac:dyDescent="0.25">
      <c r="A13688" s="8" t="s">
        <v>13714</v>
      </c>
      <c r="B13688" s="8" t="s">
        <v>13687</v>
      </c>
      <c r="C13688" s="3">
        <v>43693896</v>
      </c>
      <c r="D13688" s="3">
        <v>43693895</v>
      </c>
      <c r="E13688" s="3">
        <v>43693896</v>
      </c>
      <c r="F13688" s="8" t="s">
        <v>13714</v>
      </c>
      <c r="G13688" s="8" t="s">
        <v>13714</v>
      </c>
      <c r="H13688" s="3">
        <v>1.4858084542436001E-9</v>
      </c>
    </row>
    <row r="13689" spans="1:8" x14ac:dyDescent="0.25">
      <c r="A13689" s="8" t="s">
        <v>13715</v>
      </c>
      <c r="B13689" s="8" t="s">
        <v>13687</v>
      </c>
      <c r="C13689" s="3">
        <v>31181712</v>
      </c>
      <c r="D13689" s="3">
        <v>31181711</v>
      </c>
      <c r="E13689" s="3">
        <v>31181712</v>
      </c>
      <c r="F13689" s="8" t="s">
        <v>13715</v>
      </c>
      <c r="G13689" s="8" t="s">
        <v>13715</v>
      </c>
      <c r="H13689" s="3">
        <v>1.559328692598E-9</v>
      </c>
    </row>
    <row r="13690" spans="1:8" x14ac:dyDescent="0.25">
      <c r="A13690" s="8" t="s">
        <v>13716</v>
      </c>
      <c r="B13690" s="8" t="s">
        <v>13687</v>
      </c>
      <c r="C13690" s="3">
        <v>49462392</v>
      </c>
      <c r="D13690" s="3">
        <v>49462391</v>
      </c>
      <c r="E13690" s="3">
        <v>49462392</v>
      </c>
      <c r="F13690" s="8" t="s">
        <v>13716</v>
      </c>
      <c r="G13690" s="8" t="s">
        <v>13716</v>
      </c>
      <c r="H13690" s="3">
        <v>2.7804462071428902E-9</v>
      </c>
    </row>
    <row r="13691" spans="1:8" x14ac:dyDescent="0.25">
      <c r="A13691" s="8" t="s">
        <v>13717</v>
      </c>
      <c r="B13691" s="8" t="s">
        <v>13687</v>
      </c>
      <c r="C13691" s="3">
        <v>24561312</v>
      </c>
      <c r="D13691" s="3">
        <v>24561311</v>
      </c>
      <c r="E13691" s="3">
        <v>24561312</v>
      </c>
      <c r="F13691" s="8" t="s">
        <v>13717</v>
      </c>
      <c r="G13691" s="8" t="s">
        <v>13717</v>
      </c>
      <c r="H13691" s="3">
        <v>2.9947315006755101E-9</v>
      </c>
    </row>
    <row r="13692" spans="1:8" x14ac:dyDescent="0.25">
      <c r="A13692" s="8" t="s">
        <v>13718</v>
      </c>
      <c r="B13692" s="8" t="s">
        <v>13687</v>
      </c>
      <c r="C13692" s="3">
        <v>21606454</v>
      </c>
      <c r="D13692" s="3">
        <v>21606453</v>
      </c>
      <c r="E13692" s="3">
        <v>21606454</v>
      </c>
      <c r="F13692" s="8" t="s">
        <v>13718</v>
      </c>
      <c r="G13692" s="8" t="s">
        <v>13718</v>
      </c>
      <c r="H13692" s="3">
        <v>3.5869491423603502E-9</v>
      </c>
    </row>
    <row r="13693" spans="1:8" x14ac:dyDescent="0.25">
      <c r="A13693" s="8" t="s">
        <v>13719</v>
      </c>
      <c r="B13693" s="8" t="s">
        <v>13687</v>
      </c>
      <c r="C13693" s="3">
        <v>35299629</v>
      </c>
      <c r="D13693" s="3">
        <v>35299628</v>
      </c>
      <c r="E13693" s="3">
        <v>35299629</v>
      </c>
      <c r="F13693" s="8" t="s">
        <v>13719</v>
      </c>
      <c r="G13693" s="8" t="s">
        <v>13719</v>
      </c>
      <c r="H13693" s="3">
        <v>4.2732488649685797E-9</v>
      </c>
    </row>
    <row r="13694" spans="1:8" x14ac:dyDescent="0.25">
      <c r="A13694" s="8" t="s">
        <v>13720</v>
      </c>
      <c r="B13694" s="8" t="s">
        <v>13687</v>
      </c>
      <c r="C13694" s="3">
        <v>36359669</v>
      </c>
      <c r="D13694" s="3">
        <v>36359668</v>
      </c>
      <c r="E13694" s="3">
        <v>36359669</v>
      </c>
      <c r="F13694" s="8" t="s">
        <v>13720</v>
      </c>
      <c r="G13694" s="8" t="s">
        <v>13720</v>
      </c>
      <c r="H13694" s="3">
        <v>4.7926097431164196E-9</v>
      </c>
    </row>
    <row r="13695" spans="1:8" x14ac:dyDescent="0.25">
      <c r="A13695" s="8" t="s">
        <v>13721</v>
      </c>
      <c r="B13695" s="8" t="s">
        <v>13687</v>
      </c>
      <c r="C13695" s="3">
        <v>16057699</v>
      </c>
      <c r="D13695" s="3">
        <v>16057698</v>
      </c>
      <c r="E13695" s="3">
        <v>16057699</v>
      </c>
      <c r="F13695" s="8" t="s">
        <v>13721</v>
      </c>
      <c r="G13695" s="8" t="s">
        <v>13721</v>
      </c>
      <c r="H13695" s="3">
        <v>5.5963278439687503E-9</v>
      </c>
    </row>
    <row r="13696" spans="1:8" x14ac:dyDescent="0.25">
      <c r="A13696" s="8" t="s">
        <v>13722</v>
      </c>
      <c r="B13696" s="8" t="s">
        <v>13687</v>
      </c>
      <c r="C13696" s="3">
        <v>32225036</v>
      </c>
      <c r="D13696" s="3">
        <v>32225035</v>
      </c>
      <c r="E13696" s="3">
        <v>32225036</v>
      </c>
      <c r="F13696" s="8" t="s">
        <v>13722</v>
      </c>
      <c r="G13696" s="8" t="s">
        <v>13722</v>
      </c>
      <c r="H13696" s="3">
        <v>7.2336291404431404E-9</v>
      </c>
    </row>
    <row r="13697" spans="1:8" x14ac:dyDescent="0.25">
      <c r="A13697" s="8" t="s">
        <v>13723</v>
      </c>
      <c r="B13697" s="8" t="s">
        <v>13687</v>
      </c>
      <c r="C13697" s="3">
        <v>25239750</v>
      </c>
      <c r="D13697" s="3">
        <v>25239749</v>
      </c>
      <c r="E13697" s="3">
        <v>25239750</v>
      </c>
      <c r="F13697" s="8" t="s">
        <v>13723</v>
      </c>
      <c r="G13697" s="8" t="s">
        <v>13723</v>
      </c>
      <c r="H13697" s="3">
        <v>7.7724529773970603E-9</v>
      </c>
    </row>
    <row r="13698" spans="1:8" x14ac:dyDescent="0.25">
      <c r="A13698" s="8" t="s">
        <v>13724</v>
      </c>
      <c r="B13698" s="8" t="s">
        <v>13687</v>
      </c>
      <c r="C13698" s="3">
        <v>41088189</v>
      </c>
      <c r="D13698" s="3">
        <v>41088188</v>
      </c>
      <c r="E13698" s="3">
        <v>41088189</v>
      </c>
      <c r="F13698" s="8" t="s">
        <v>13724</v>
      </c>
      <c r="G13698" s="8" t="s">
        <v>13724</v>
      </c>
      <c r="H13698" s="3">
        <v>8.0880163804721695E-9</v>
      </c>
    </row>
    <row r="13699" spans="1:8" x14ac:dyDescent="0.25">
      <c r="A13699" s="8" t="s">
        <v>13725</v>
      </c>
      <c r="B13699" s="8" t="s">
        <v>13687</v>
      </c>
      <c r="C13699" s="3">
        <v>48056138</v>
      </c>
      <c r="D13699" s="3">
        <v>48056137</v>
      </c>
      <c r="E13699" s="3">
        <v>48056138</v>
      </c>
      <c r="F13699" s="8" t="s">
        <v>13725</v>
      </c>
      <c r="G13699" s="8" t="s">
        <v>13725</v>
      </c>
      <c r="H13699" s="3">
        <v>8.73737693462966E-9</v>
      </c>
    </row>
    <row r="13700" spans="1:8" x14ac:dyDescent="0.25">
      <c r="A13700" s="8" t="s">
        <v>13726</v>
      </c>
      <c r="B13700" s="8" t="s">
        <v>13687</v>
      </c>
      <c r="C13700" s="3">
        <v>35284574</v>
      </c>
      <c r="D13700" s="3">
        <v>35284573</v>
      </c>
      <c r="E13700" s="3">
        <v>35284574</v>
      </c>
      <c r="F13700" s="8" t="s">
        <v>13726</v>
      </c>
      <c r="G13700" s="8" t="s">
        <v>13726</v>
      </c>
      <c r="H13700" s="3">
        <v>9.90675920986262E-9</v>
      </c>
    </row>
    <row r="13701" spans="1:8" x14ac:dyDescent="0.25">
      <c r="A13701" s="8" t="s">
        <v>13727</v>
      </c>
      <c r="B13701" s="8" t="s">
        <v>13687</v>
      </c>
      <c r="C13701" s="3">
        <v>43699295</v>
      </c>
      <c r="D13701" s="3">
        <v>43699294</v>
      </c>
      <c r="E13701" s="3">
        <v>43699295</v>
      </c>
      <c r="F13701" s="8" t="s">
        <v>13727</v>
      </c>
      <c r="G13701" s="8" t="s">
        <v>13727</v>
      </c>
      <c r="H13701" s="3">
        <v>1.0860481325822099E-8</v>
      </c>
    </row>
    <row r="13702" spans="1:8" x14ac:dyDescent="0.25">
      <c r="A13702" s="8" t="s">
        <v>13728</v>
      </c>
      <c r="B13702" s="8" t="s">
        <v>13687</v>
      </c>
      <c r="C13702" s="3">
        <v>41072395</v>
      </c>
      <c r="D13702" s="3">
        <v>41072394</v>
      </c>
      <c r="E13702" s="3">
        <v>41072395</v>
      </c>
      <c r="F13702" s="8" t="s">
        <v>13728</v>
      </c>
      <c r="G13702" s="8" t="s">
        <v>13728</v>
      </c>
      <c r="H13702" s="3">
        <v>1.1179246827501399E-8</v>
      </c>
    </row>
    <row r="13703" spans="1:8" x14ac:dyDescent="0.25">
      <c r="A13703" s="8" t="s">
        <v>13729</v>
      </c>
      <c r="B13703" s="8" t="s">
        <v>13687</v>
      </c>
      <c r="C13703" s="3">
        <v>43692219</v>
      </c>
      <c r="D13703" s="3">
        <v>43692218</v>
      </c>
      <c r="E13703" s="3">
        <v>43692219</v>
      </c>
      <c r="F13703" s="8" t="s">
        <v>13729</v>
      </c>
      <c r="G13703" s="8" t="s">
        <v>13729</v>
      </c>
      <c r="H13703" s="3">
        <v>1.14599131745164E-8</v>
      </c>
    </row>
    <row r="13704" spans="1:8" x14ac:dyDescent="0.25">
      <c r="A13704" s="8" t="s">
        <v>13730</v>
      </c>
      <c r="B13704" s="8" t="s">
        <v>13687</v>
      </c>
      <c r="C13704" s="3">
        <v>19329208</v>
      </c>
      <c r="D13704" s="3">
        <v>19329207</v>
      </c>
      <c r="E13704" s="3">
        <v>19329208</v>
      </c>
      <c r="F13704" s="8" t="s">
        <v>13730</v>
      </c>
      <c r="G13704" s="8" t="s">
        <v>13730</v>
      </c>
      <c r="H13704" s="3">
        <v>1.1591905055808E-8</v>
      </c>
    </row>
    <row r="13705" spans="1:8" x14ac:dyDescent="0.25">
      <c r="A13705" s="8" t="s">
        <v>13731</v>
      </c>
      <c r="B13705" s="8" t="s">
        <v>13687</v>
      </c>
      <c r="C13705" s="3">
        <v>46514686</v>
      </c>
      <c r="D13705" s="3">
        <v>46514685</v>
      </c>
      <c r="E13705" s="3">
        <v>46514686</v>
      </c>
      <c r="F13705" s="8" t="s">
        <v>13731</v>
      </c>
      <c r="G13705" s="8" t="s">
        <v>13731</v>
      </c>
      <c r="H13705" s="3">
        <v>1.6227278613778301E-8</v>
      </c>
    </row>
    <row r="13706" spans="1:8" x14ac:dyDescent="0.25">
      <c r="A13706" s="8" t="s">
        <v>13732</v>
      </c>
      <c r="B13706" s="8" t="s">
        <v>13687</v>
      </c>
      <c r="C13706" s="3">
        <v>24608427</v>
      </c>
      <c r="D13706" s="3">
        <v>24608426</v>
      </c>
      <c r="E13706" s="3">
        <v>24608427</v>
      </c>
      <c r="F13706" s="8" t="s">
        <v>13732</v>
      </c>
      <c r="G13706" s="8" t="s">
        <v>13732</v>
      </c>
      <c r="H13706" s="3">
        <v>2.1829265866475899E-8</v>
      </c>
    </row>
    <row r="13707" spans="1:8" x14ac:dyDescent="0.25">
      <c r="A13707" s="8" t="s">
        <v>13733</v>
      </c>
      <c r="B13707" s="8" t="s">
        <v>13687</v>
      </c>
      <c r="C13707" s="3">
        <v>42012643</v>
      </c>
      <c r="D13707" s="3">
        <v>42012642</v>
      </c>
      <c r="E13707" s="3">
        <v>42012643</v>
      </c>
      <c r="F13707" s="8" t="s">
        <v>13733</v>
      </c>
      <c r="G13707" s="8" t="s">
        <v>13733</v>
      </c>
      <c r="H13707" s="3">
        <v>2.45726346300813E-8</v>
      </c>
    </row>
    <row r="13708" spans="1:8" x14ac:dyDescent="0.25">
      <c r="A13708" s="8" t="s">
        <v>13734</v>
      </c>
      <c r="B13708" s="8" t="s">
        <v>13687</v>
      </c>
      <c r="C13708" s="3">
        <v>31238291</v>
      </c>
      <c r="D13708" s="3">
        <v>31238290</v>
      </c>
      <c r="E13708" s="3">
        <v>31238291</v>
      </c>
      <c r="F13708" s="8" t="s">
        <v>13734</v>
      </c>
      <c r="G13708" s="8" t="s">
        <v>13734</v>
      </c>
      <c r="H13708" s="3">
        <v>2.5714828988400698E-8</v>
      </c>
    </row>
    <row r="13709" spans="1:8" x14ac:dyDescent="0.25">
      <c r="A13709" s="8" t="s">
        <v>13735</v>
      </c>
      <c r="B13709" s="8" t="s">
        <v>13687</v>
      </c>
      <c r="C13709" s="3">
        <v>32031527</v>
      </c>
      <c r="D13709" s="3">
        <v>32031526</v>
      </c>
      <c r="E13709" s="3">
        <v>32031527</v>
      </c>
      <c r="F13709" s="8" t="s">
        <v>13735</v>
      </c>
      <c r="G13709" s="8" t="s">
        <v>13735</v>
      </c>
      <c r="H13709" s="3">
        <v>2.8791464222872998E-8</v>
      </c>
    </row>
    <row r="13710" spans="1:8" x14ac:dyDescent="0.25">
      <c r="A13710" s="8" t="s">
        <v>13736</v>
      </c>
      <c r="B13710" s="8" t="s">
        <v>13687</v>
      </c>
      <c r="C13710" s="3">
        <v>46516504</v>
      </c>
      <c r="D13710" s="3">
        <v>46516503</v>
      </c>
      <c r="E13710" s="3">
        <v>46516504</v>
      </c>
      <c r="F13710" s="8" t="s">
        <v>13736</v>
      </c>
      <c r="G13710" s="8" t="s">
        <v>13736</v>
      </c>
      <c r="H13710" s="3">
        <v>3.1698461696559498E-8</v>
      </c>
    </row>
    <row r="13711" spans="1:8" x14ac:dyDescent="0.25">
      <c r="A13711" s="8" t="s">
        <v>13737</v>
      </c>
      <c r="B13711" s="8" t="s">
        <v>13687</v>
      </c>
      <c r="C13711" s="3">
        <v>40936201</v>
      </c>
      <c r="D13711" s="3">
        <v>40936200</v>
      </c>
      <c r="E13711" s="3">
        <v>40936201</v>
      </c>
      <c r="F13711" s="8" t="s">
        <v>13737</v>
      </c>
      <c r="G13711" s="8" t="s">
        <v>13737</v>
      </c>
      <c r="H13711" s="3">
        <v>3.3001229934972598E-8</v>
      </c>
    </row>
    <row r="13712" spans="1:8" x14ac:dyDescent="0.25">
      <c r="A13712" s="8" t="s">
        <v>13738</v>
      </c>
      <c r="B13712" s="8" t="s">
        <v>13687</v>
      </c>
      <c r="C13712" s="3">
        <v>33188174</v>
      </c>
      <c r="D13712" s="3">
        <v>33188173</v>
      </c>
      <c r="E13712" s="3">
        <v>33188174</v>
      </c>
      <c r="F13712" s="8" t="s">
        <v>13738</v>
      </c>
      <c r="G13712" s="8" t="s">
        <v>13738</v>
      </c>
      <c r="H13712" s="3">
        <v>3.3253677972826499E-8</v>
      </c>
    </row>
    <row r="13713" spans="1:8" x14ac:dyDescent="0.25">
      <c r="A13713" s="8" t="s">
        <v>13739</v>
      </c>
      <c r="B13713" s="8" t="s">
        <v>13687</v>
      </c>
      <c r="C13713" s="3">
        <v>43829931</v>
      </c>
      <c r="D13713" s="3">
        <v>43829930</v>
      </c>
      <c r="E13713" s="3">
        <v>43829931</v>
      </c>
      <c r="F13713" s="8" t="s">
        <v>13739</v>
      </c>
      <c r="G13713" s="8" t="s">
        <v>13739</v>
      </c>
      <c r="H13713" s="3">
        <v>3.5992553104400103E-8</v>
      </c>
    </row>
    <row r="13714" spans="1:8" x14ac:dyDescent="0.25">
      <c r="A13714" s="8" t="s">
        <v>13740</v>
      </c>
      <c r="B13714" s="8" t="s">
        <v>13687</v>
      </c>
      <c r="C13714" s="3">
        <v>40585471</v>
      </c>
      <c r="D13714" s="3">
        <v>40585470</v>
      </c>
      <c r="E13714" s="3">
        <v>40585471</v>
      </c>
      <c r="F13714" s="8" t="s">
        <v>13740</v>
      </c>
      <c r="G13714" s="8" t="s">
        <v>13740</v>
      </c>
      <c r="H13714" s="3">
        <v>4.0503813750971602E-8</v>
      </c>
    </row>
    <row r="13715" spans="1:8" x14ac:dyDescent="0.25">
      <c r="A13715" s="8" t="s">
        <v>13741</v>
      </c>
      <c r="B13715" s="8" t="s">
        <v>13687</v>
      </c>
      <c r="C13715" s="3">
        <v>48163738</v>
      </c>
      <c r="D13715" s="3">
        <v>48163737</v>
      </c>
      <c r="E13715" s="3">
        <v>48163738</v>
      </c>
      <c r="F13715" s="8" t="s">
        <v>13741</v>
      </c>
      <c r="G13715" s="8" t="s">
        <v>13741</v>
      </c>
      <c r="H13715" s="3">
        <v>4.0740247692298903E-8</v>
      </c>
    </row>
    <row r="13716" spans="1:8" x14ac:dyDescent="0.25">
      <c r="A13716" s="8" t="s">
        <v>13742</v>
      </c>
      <c r="B13716" s="8" t="s">
        <v>13687</v>
      </c>
      <c r="C13716" s="3">
        <v>16203261</v>
      </c>
      <c r="D13716" s="3">
        <v>16203260</v>
      </c>
      <c r="E13716" s="3">
        <v>16203261</v>
      </c>
      <c r="F13716" s="8" t="s">
        <v>13742</v>
      </c>
      <c r="G13716" s="8" t="s">
        <v>13742</v>
      </c>
      <c r="H13716" s="3">
        <v>4.1955497047377799E-8</v>
      </c>
    </row>
    <row r="13717" spans="1:8" x14ac:dyDescent="0.25">
      <c r="A13717" s="8" t="s">
        <v>13743</v>
      </c>
      <c r="B13717" s="8" t="s">
        <v>13687</v>
      </c>
      <c r="C13717" s="3">
        <v>27588551</v>
      </c>
      <c r="D13717" s="3">
        <v>27588550</v>
      </c>
      <c r="E13717" s="3">
        <v>27588551</v>
      </c>
      <c r="F13717" s="8" t="s">
        <v>13743</v>
      </c>
      <c r="G13717" s="8" t="s">
        <v>13743</v>
      </c>
      <c r="H13717" s="3">
        <v>4.4328445120066303E-8</v>
      </c>
    </row>
    <row r="13718" spans="1:8" x14ac:dyDescent="0.25">
      <c r="A13718" s="8" t="s">
        <v>13744</v>
      </c>
      <c r="B13718" s="8" t="s">
        <v>13687</v>
      </c>
      <c r="C13718" s="3">
        <v>42044660</v>
      </c>
      <c r="D13718" s="3">
        <v>42044659</v>
      </c>
      <c r="E13718" s="3">
        <v>42044660</v>
      </c>
      <c r="F13718" s="8" t="s">
        <v>13744</v>
      </c>
      <c r="G13718" s="8" t="s">
        <v>13744</v>
      </c>
      <c r="H13718" s="3">
        <v>4.9653674805819902E-8</v>
      </c>
    </row>
    <row r="13719" spans="1:8" x14ac:dyDescent="0.25">
      <c r="A13719" s="8" t="s">
        <v>13745</v>
      </c>
      <c r="B13719" s="8" t="s">
        <v>13687</v>
      </c>
      <c r="C13719" s="3">
        <v>35363210</v>
      </c>
      <c r="D13719" s="3">
        <v>35363209</v>
      </c>
      <c r="E13719" s="3">
        <v>35363210</v>
      </c>
      <c r="F13719" s="8" t="s">
        <v>13745</v>
      </c>
      <c r="G13719" s="8" t="s">
        <v>13745</v>
      </c>
      <c r="H13719" s="3">
        <v>5.0007460072550801E-8</v>
      </c>
    </row>
    <row r="13720" spans="1:8" x14ac:dyDescent="0.25">
      <c r="A13720" s="8" t="s">
        <v>13746</v>
      </c>
      <c r="B13720" s="8" t="s">
        <v>13687</v>
      </c>
      <c r="C13720" s="3">
        <v>25190269</v>
      </c>
      <c r="D13720" s="3">
        <v>25190268</v>
      </c>
      <c r="E13720" s="3">
        <v>25190269</v>
      </c>
      <c r="F13720" s="8" t="s">
        <v>13746</v>
      </c>
      <c r="G13720" s="8" t="s">
        <v>13746</v>
      </c>
      <c r="H13720" s="3">
        <v>5.0313607191736999E-8</v>
      </c>
    </row>
    <row r="13721" spans="1:8" x14ac:dyDescent="0.25">
      <c r="A13721" s="8" t="s">
        <v>13747</v>
      </c>
      <c r="B13721" s="8" t="s">
        <v>13687</v>
      </c>
      <c r="C13721" s="3">
        <v>25197490</v>
      </c>
      <c r="D13721" s="3">
        <v>25197489</v>
      </c>
      <c r="E13721" s="3">
        <v>25197490</v>
      </c>
      <c r="F13721" s="8" t="s">
        <v>13747</v>
      </c>
      <c r="G13721" s="8" t="s">
        <v>13747</v>
      </c>
      <c r="H13721" s="3">
        <v>5.0313607191736999E-8</v>
      </c>
    </row>
    <row r="13722" spans="1:8" x14ac:dyDescent="0.25">
      <c r="A13722" s="8" t="s">
        <v>13748</v>
      </c>
      <c r="B13722" s="8" t="s">
        <v>13687</v>
      </c>
      <c r="C13722" s="3">
        <v>36290671</v>
      </c>
      <c r="D13722" s="3">
        <v>36290670</v>
      </c>
      <c r="E13722" s="3">
        <v>36290671</v>
      </c>
      <c r="F13722" s="8" t="s">
        <v>13748</v>
      </c>
      <c r="G13722" s="8" t="s">
        <v>13748</v>
      </c>
      <c r="H13722" s="3">
        <v>5.0692939352837503E-8</v>
      </c>
    </row>
    <row r="13723" spans="1:8" x14ac:dyDescent="0.25">
      <c r="A13723" s="8" t="s">
        <v>13749</v>
      </c>
      <c r="B13723" s="8" t="s">
        <v>13687</v>
      </c>
      <c r="C13723" s="3">
        <v>21608613</v>
      </c>
      <c r="D13723" s="3">
        <v>21608612</v>
      </c>
      <c r="E13723" s="3">
        <v>21608613</v>
      </c>
      <c r="F13723" s="8" t="s">
        <v>13749</v>
      </c>
      <c r="G13723" s="8" t="s">
        <v>13749</v>
      </c>
      <c r="H13723" s="3">
        <v>5.0752128425687503E-8</v>
      </c>
    </row>
    <row r="13724" spans="1:8" x14ac:dyDescent="0.25">
      <c r="A13724" s="8" t="s">
        <v>13750</v>
      </c>
      <c r="B13724" s="8" t="s">
        <v>13687</v>
      </c>
      <c r="C13724" s="3">
        <v>35571734</v>
      </c>
      <c r="D13724" s="3">
        <v>35571733</v>
      </c>
      <c r="E13724" s="3">
        <v>35571734</v>
      </c>
      <c r="F13724" s="8" t="s">
        <v>13750</v>
      </c>
      <c r="G13724" s="8" t="s">
        <v>13750</v>
      </c>
      <c r="H13724" s="3">
        <v>5.32608427994747E-8</v>
      </c>
    </row>
    <row r="13725" spans="1:8" x14ac:dyDescent="0.25">
      <c r="A13725" s="8" t="s">
        <v>13751</v>
      </c>
      <c r="B13725" s="8" t="s">
        <v>13687</v>
      </c>
      <c r="C13725" s="3">
        <v>28451285</v>
      </c>
      <c r="D13725" s="3">
        <v>28451284</v>
      </c>
      <c r="E13725" s="3">
        <v>28451285</v>
      </c>
      <c r="F13725" s="8" t="s">
        <v>13751</v>
      </c>
      <c r="G13725" s="8" t="s">
        <v>13751</v>
      </c>
      <c r="H13725" s="3">
        <v>5.4790197204618897E-8</v>
      </c>
    </row>
    <row r="13726" spans="1:8" x14ac:dyDescent="0.25">
      <c r="A13726" s="8" t="s">
        <v>13752</v>
      </c>
      <c r="B13726" s="8" t="s">
        <v>13687</v>
      </c>
      <c r="C13726" s="3">
        <v>41024164</v>
      </c>
      <c r="D13726" s="3">
        <v>41024163</v>
      </c>
      <c r="E13726" s="3">
        <v>41024164</v>
      </c>
      <c r="F13726" s="8" t="s">
        <v>13752</v>
      </c>
      <c r="G13726" s="8" t="s">
        <v>13752</v>
      </c>
      <c r="H13726" s="3">
        <v>5.6841513877179003E-8</v>
      </c>
    </row>
    <row r="13727" spans="1:8" x14ac:dyDescent="0.25">
      <c r="A13727" s="8" t="s">
        <v>13753</v>
      </c>
      <c r="B13727" s="8" t="s">
        <v>13687</v>
      </c>
      <c r="C13727" s="3">
        <v>37738787</v>
      </c>
      <c r="D13727" s="3">
        <v>37738786</v>
      </c>
      <c r="E13727" s="3">
        <v>37738787</v>
      </c>
      <c r="F13727" s="8" t="s">
        <v>13753</v>
      </c>
      <c r="G13727" s="8" t="s">
        <v>13753</v>
      </c>
      <c r="H13727" s="3">
        <v>6.2337831073876196E-8</v>
      </c>
    </row>
    <row r="13728" spans="1:8" x14ac:dyDescent="0.25">
      <c r="A13728" s="8" t="s">
        <v>13754</v>
      </c>
      <c r="B13728" s="8" t="s">
        <v>13687</v>
      </c>
      <c r="C13728" s="3">
        <v>36290311</v>
      </c>
      <c r="D13728" s="3">
        <v>36290310</v>
      </c>
      <c r="E13728" s="3">
        <v>36290311</v>
      </c>
      <c r="F13728" s="8" t="s">
        <v>13754</v>
      </c>
      <c r="G13728" s="8" t="s">
        <v>13754</v>
      </c>
      <c r="H13728" s="3">
        <v>6.3501359468973806E-8</v>
      </c>
    </row>
    <row r="13729" spans="1:8" x14ac:dyDescent="0.25">
      <c r="A13729" s="8" t="s">
        <v>13755</v>
      </c>
      <c r="B13729" s="8" t="s">
        <v>13687</v>
      </c>
      <c r="C13729" s="3">
        <v>45202574</v>
      </c>
      <c r="D13729" s="3">
        <v>45202573</v>
      </c>
      <c r="E13729" s="3">
        <v>45202574</v>
      </c>
      <c r="F13729" s="8" t="s">
        <v>13755</v>
      </c>
      <c r="G13729" s="8" t="s">
        <v>13755</v>
      </c>
      <c r="H13729" s="3">
        <v>6.3929601455373303E-8</v>
      </c>
    </row>
    <row r="13730" spans="1:8" x14ac:dyDescent="0.25">
      <c r="A13730" s="8" t="s">
        <v>13756</v>
      </c>
      <c r="B13730" s="8" t="s">
        <v>13687</v>
      </c>
      <c r="C13730" s="3">
        <v>40709759</v>
      </c>
      <c r="D13730" s="3">
        <v>40709758</v>
      </c>
      <c r="E13730" s="3">
        <v>40709759</v>
      </c>
      <c r="F13730" s="8" t="s">
        <v>13756</v>
      </c>
      <c r="G13730" s="8" t="s">
        <v>13756</v>
      </c>
      <c r="H13730" s="3">
        <v>7.0768760956076905E-8</v>
      </c>
    </row>
    <row r="13731" spans="1:8" x14ac:dyDescent="0.25">
      <c r="A13731" s="8" t="s">
        <v>13757</v>
      </c>
      <c r="B13731" s="8" t="s">
        <v>13687</v>
      </c>
      <c r="C13731" s="3">
        <v>23529298</v>
      </c>
      <c r="D13731" s="3">
        <v>23529297</v>
      </c>
      <c r="E13731" s="3">
        <v>23529298</v>
      </c>
      <c r="F13731" s="8" t="s">
        <v>13757</v>
      </c>
      <c r="G13731" s="8" t="s">
        <v>13757</v>
      </c>
      <c r="H13731" s="3">
        <v>7.1170506402436104E-8</v>
      </c>
    </row>
    <row r="13732" spans="1:8" x14ac:dyDescent="0.25">
      <c r="A13732" s="8" t="s">
        <v>13758</v>
      </c>
      <c r="B13732" s="8" t="s">
        <v>13687</v>
      </c>
      <c r="C13732" s="3">
        <v>47401190</v>
      </c>
      <c r="D13732" s="3">
        <v>47401189</v>
      </c>
      <c r="E13732" s="3">
        <v>47401190</v>
      </c>
      <c r="F13732" s="8" t="s">
        <v>13758</v>
      </c>
      <c r="G13732" s="8" t="s">
        <v>13758</v>
      </c>
      <c r="H13732" s="3">
        <v>7.8205278447518496E-8</v>
      </c>
    </row>
    <row r="13733" spans="1:8" x14ac:dyDescent="0.25">
      <c r="A13733" s="8" t="s">
        <v>13759</v>
      </c>
      <c r="B13733" s="8" t="s">
        <v>13687</v>
      </c>
      <c r="C13733" s="3">
        <v>42607504</v>
      </c>
      <c r="D13733" s="3">
        <v>42607503</v>
      </c>
      <c r="E13733" s="3">
        <v>42607504</v>
      </c>
      <c r="F13733" s="8" t="s">
        <v>13759</v>
      </c>
      <c r="G13733" s="8" t="s">
        <v>13759</v>
      </c>
      <c r="H13733" s="3">
        <v>7.9050216647335096E-8</v>
      </c>
    </row>
    <row r="13734" spans="1:8" x14ac:dyDescent="0.25">
      <c r="A13734" s="8" t="s">
        <v>13760</v>
      </c>
      <c r="B13734" s="8" t="s">
        <v>13687</v>
      </c>
      <c r="C13734" s="3">
        <v>23998730</v>
      </c>
      <c r="D13734" s="3">
        <v>23998729</v>
      </c>
      <c r="E13734" s="3">
        <v>23998730</v>
      </c>
      <c r="F13734" s="8" t="s">
        <v>13760</v>
      </c>
      <c r="G13734" s="8" t="s">
        <v>13760</v>
      </c>
      <c r="H13734" s="3">
        <v>8.0269263972426305E-8</v>
      </c>
    </row>
    <row r="13735" spans="1:8" x14ac:dyDescent="0.25">
      <c r="A13735" s="8" t="s">
        <v>13761</v>
      </c>
      <c r="B13735" s="8" t="s">
        <v>13687</v>
      </c>
      <c r="C13735" s="3">
        <v>26719258</v>
      </c>
      <c r="D13735" s="3">
        <v>26719257</v>
      </c>
      <c r="E13735" s="3">
        <v>26719258</v>
      </c>
      <c r="F13735" s="8" t="s">
        <v>13761</v>
      </c>
      <c r="G13735" s="8" t="s">
        <v>13761</v>
      </c>
      <c r="H13735" s="3">
        <v>8.0670683112325406E-8</v>
      </c>
    </row>
    <row r="13736" spans="1:8" x14ac:dyDescent="0.25">
      <c r="A13736" s="8" t="s">
        <v>13762</v>
      </c>
      <c r="B13736" s="8" t="s">
        <v>13687</v>
      </c>
      <c r="C13736" s="3">
        <v>15826157</v>
      </c>
      <c r="D13736" s="3">
        <v>15826156</v>
      </c>
      <c r="E13736" s="3">
        <v>15826157</v>
      </c>
      <c r="F13736" s="8" t="s">
        <v>13762</v>
      </c>
      <c r="G13736" s="8" t="s">
        <v>13762</v>
      </c>
      <c r="H13736" s="3">
        <v>8.46539651320722E-8</v>
      </c>
    </row>
    <row r="13737" spans="1:8" x14ac:dyDescent="0.25">
      <c r="A13737" s="8" t="s">
        <v>13763</v>
      </c>
      <c r="B13737" s="8" t="s">
        <v>13687</v>
      </c>
      <c r="C13737" s="3">
        <v>35572422</v>
      </c>
      <c r="D13737" s="3">
        <v>35572421</v>
      </c>
      <c r="E13737" s="3">
        <v>35572422</v>
      </c>
      <c r="F13737" s="8" t="s">
        <v>13763</v>
      </c>
      <c r="G13737" s="8" t="s">
        <v>13763</v>
      </c>
      <c r="H13737" s="3">
        <v>8.5009049964290904E-8</v>
      </c>
    </row>
    <row r="13738" spans="1:8" x14ac:dyDescent="0.25">
      <c r="A13738" s="8" t="s">
        <v>13764</v>
      </c>
      <c r="B13738" s="8" t="s">
        <v>13687</v>
      </c>
      <c r="C13738" s="3">
        <v>18147051</v>
      </c>
      <c r="D13738" s="3">
        <v>18147050</v>
      </c>
      <c r="E13738" s="3">
        <v>18147051</v>
      </c>
      <c r="F13738" s="8" t="s">
        <v>13764</v>
      </c>
      <c r="G13738" s="8" t="s">
        <v>13764</v>
      </c>
      <c r="H13738" s="3">
        <v>8.7793043937117305E-8</v>
      </c>
    </row>
    <row r="13739" spans="1:8" x14ac:dyDescent="0.25">
      <c r="A13739" s="8" t="s">
        <v>13765</v>
      </c>
      <c r="B13739" s="8" t="s">
        <v>13687</v>
      </c>
      <c r="C13739" s="3">
        <v>35483131</v>
      </c>
      <c r="D13739" s="3">
        <v>35483130</v>
      </c>
      <c r="E13739" s="3">
        <v>35483131</v>
      </c>
      <c r="F13739" s="8" t="s">
        <v>13765</v>
      </c>
      <c r="G13739" s="8" t="s">
        <v>13765</v>
      </c>
      <c r="H13739" s="3">
        <v>9.6320189717518806E-8</v>
      </c>
    </row>
    <row r="13740" spans="1:8" x14ac:dyDescent="0.25">
      <c r="A13740" s="8" t="s">
        <v>13766</v>
      </c>
      <c r="B13740" s="8" t="s">
        <v>13687</v>
      </c>
      <c r="C13740" s="3">
        <v>36295635</v>
      </c>
      <c r="D13740" s="3">
        <v>36295634</v>
      </c>
      <c r="E13740" s="3">
        <v>36295635</v>
      </c>
      <c r="F13740" s="8" t="s">
        <v>13766</v>
      </c>
      <c r="G13740" s="8" t="s">
        <v>13766</v>
      </c>
      <c r="H13740" s="3">
        <v>1.03208365254914E-7</v>
      </c>
    </row>
    <row r="13741" spans="1:8" x14ac:dyDescent="0.25">
      <c r="A13741" s="8" t="s">
        <v>13767</v>
      </c>
      <c r="B13741" s="8" t="s">
        <v>13687</v>
      </c>
      <c r="C13741" s="3">
        <v>25166008</v>
      </c>
      <c r="D13741" s="3">
        <v>25166007</v>
      </c>
      <c r="E13741" s="3">
        <v>25166008</v>
      </c>
      <c r="F13741" s="8" t="s">
        <v>13767</v>
      </c>
      <c r="G13741" s="8" t="s">
        <v>13767</v>
      </c>
      <c r="H13741" s="3">
        <v>1.08993783015863E-7</v>
      </c>
    </row>
    <row r="13742" spans="1:8" x14ac:dyDescent="0.25">
      <c r="A13742" s="8" t="s">
        <v>13768</v>
      </c>
      <c r="B13742" s="8" t="s">
        <v>13687</v>
      </c>
      <c r="C13742" s="3">
        <v>26424845</v>
      </c>
      <c r="D13742" s="3">
        <v>26424844</v>
      </c>
      <c r="E13742" s="3">
        <v>26424845</v>
      </c>
      <c r="F13742" s="8" t="s">
        <v>13768</v>
      </c>
      <c r="G13742" s="8" t="s">
        <v>13768</v>
      </c>
      <c r="H13742" s="3">
        <v>1.12088131888456E-7</v>
      </c>
    </row>
    <row r="13743" spans="1:8" x14ac:dyDescent="0.25">
      <c r="A13743" s="8" t="s">
        <v>13769</v>
      </c>
      <c r="B13743" s="8" t="s">
        <v>13687</v>
      </c>
      <c r="C13743" s="3">
        <v>16039157</v>
      </c>
      <c r="D13743" s="3">
        <v>16039156</v>
      </c>
      <c r="E13743" s="3">
        <v>16039157</v>
      </c>
      <c r="F13743" s="8" t="s">
        <v>13769</v>
      </c>
      <c r="G13743" s="8" t="s">
        <v>13769</v>
      </c>
      <c r="H13743" s="3">
        <v>1.15406735989778E-7</v>
      </c>
    </row>
    <row r="13744" spans="1:8" x14ac:dyDescent="0.25">
      <c r="A13744" s="8" t="s">
        <v>13770</v>
      </c>
      <c r="B13744" s="8" t="s">
        <v>13687</v>
      </c>
      <c r="C13744" s="3">
        <v>42605535</v>
      </c>
      <c r="D13744" s="3">
        <v>42605534</v>
      </c>
      <c r="E13744" s="3">
        <v>42605535</v>
      </c>
      <c r="F13744" s="8" t="s">
        <v>13770</v>
      </c>
      <c r="G13744" s="8" t="s">
        <v>13770</v>
      </c>
      <c r="H13744" s="3">
        <v>1.2510847796578799E-7</v>
      </c>
    </row>
    <row r="13745" spans="1:8" x14ac:dyDescent="0.25">
      <c r="A13745" s="8" t="s">
        <v>13771</v>
      </c>
      <c r="B13745" s="8" t="s">
        <v>13687</v>
      </c>
      <c r="C13745" s="3">
        <v>36362655</v>
      </c>
      <c r="D13745" s="3">
        <v>36362654</v>
      </c>
      <c r="E13745" s="3">
        <v>36362655</v>
      </c>
      <c r="F13745" s="8" t="s">
        <v>13771</v>
      </c>
      <c r="G13745" s="8" t="s">
        <v>13771</v>
      </c>
      <c r="H13745" s="3">
        <v>1.2747018188279501E-7</v>
      </c>
    </row>
    <row r="13746" spans="1:8" x14ac:dyDescent="0.25">
      <c r="A13746" s="8" t="s">
        <v>13772</v>
      </c>
      <c r="B13746" s="8" t="s">
        <v>13687</v>
      </c>
      <c r="C13746" s="3">
        <v>22146428</v>
      </c>
      <c r="D13746" s="3">
        <v>22146427</v>
      </c>
      <c r="E13746" s="3">
        <v>22146428</v>
      </c>
      <c r="F13746" s="8" t="s">
        <v>13772</v>
      </c>
      <c r="G13746" s="8" t="s">
        <v>13772</v>
      </c>
      <c r="H13746" s="3">
        <v>1.2832158764728599E-7</v>
      </c>
    </row>
    <row r="13747" spans="1:8" x14ac:dyDescent="0.25">
      <c r="A13747" s="8" t="s">
        <v>13773</v>
      </c>
      <c r="B13747" s="8" t="s">
        <v>13687</v>
      </c>
      <c r="C13747" s="3">
        <v>35483235</v>
      </c>
      <c r="D13747" s="3">
        <v>35483234</v>
      </c>
      <c r="E13747" s="3">
        <v>35483235</v>
      </c>
      <c r="F13747" s="8" t="s">
        <v>13773</v>
      </c>
      <c r="G13747" s="8" t="s">
        <v>13773</v>
      </c>
      <c r="H13747" s="3">
        <v>1.31764208210188E-7</v>
      </c>
    </row>
    <row r="13748" spans="1:8" x14ac:dyDescent="0.25">
      <c r="A13748" s="8" t="s">
        <v>13774</v>
      </c>
      <c r="B13748" s="8" t="s">
        <v>13687</v>
      </c>
      <c r="C13748" s="3">
        <v>35288854</v>
      </c>
      <c r="D13748" s="3">
        <v>35288853</v>
      </c>
      <c r="E13748" s="3">
        <v>35288854</v>
      </c>
      <c r="F13748" s="8" t="s">
        <v>13774</v>
      </c>
      <c r="G13748" s="8" t="s">
        <v>13774</v>
      </c>
      <c r="H13748" s="3">
        <v>1.3529680230205901E-7</v>
      </c>
    </row>
    <row r="13749" spans="1:8" x14ac:dyDescent="0.25">
      <c r="A13749" s="8" t="s">
        <v>13775</v>
      </c>
      <c r="B13749" s="8" t="s">
        <v>13687</v>
      </c>
      <c r="C13749" s="3">
        <v>43595004</v>
      </c>
      <c r="D13749" s="3">
        <v>43595003</v>
      </c>
      <c r="E13749" s="3">
        <v>43595004</v>
      </c>
      <c r="F13749" s="8" t="s">
        <v>13775</v>
      </c>
      <c r="G13749" s="8" t="s">
        <v>13775</v>
      </c>
      <c r="H13749" s="3">
        <v>1.3538948640917399E-7</v>
      </c>
    </row>
    <row r="13750" spans="1:8" x14ac:dyDescent="0.25">
      <c r="A13750" s="8" t="s">
        <v>13776</v>
      </c>
      <c r="B13750" s="8" t="s">
        <v>13687</v>
      </c>
      <c r="C13750" s="3">
        <v>35285313</v>
      </c>
      <c r="D13750" s="3">
        <v>35285312</v>
      </c>
      <c r="E13750" s="3">
        <v>35285313</v>
      </c>
      <c r="F13750" s="8" t="s">
        <v>13776</v>
      </c>
      <c r="G13750" s="8" t="s">
        <v>13776</v>
      </c>
      <c r="H13750" s="3">
        <v>1.3670439183970301E-7</v>
      </c>
    </row>
    <row r="13751" spans="1:8" x14ac:dyDescent="0.25">
      <c r="A13751" s="8" t="s">
        <v>13777</v>
      </c>
      <c r="B13751" s="8" t="s">
        <v>13687</v>
      </c>
      <c r="C13751" s="3">
        <v>38040190</v>
      </c>
      <c r="D13751" s="3">
        <v>38040189</v>
      </c>
      <c r="E13751" s="3">
        <v>38040190</v>
      </c>
      <c r="F13751" s="8" t="s">
        <v>13777</v>
      </c>
      <c r="G13751" s="8" t="s">
        <v>13777</v>
      </c>
      <c r="H13751" s="3">
        <v>1.3798143503604399E-7</v>
      </c>
    </row>
    <row r="13752" spans="1:8" x14ac:dyDescent="0.25">
      <c r="A13752" s="8" t="s">
        <v>13778</v>
      </c>
      <c r="B13752" s="8" t="s">
        <v>13687</v>
      </c>
      <c r="C13752" s="3">
        <v>40899943</v>
      </c>
      <c r="D13752" s="3">
        <v>40899942</v>
      </c>
      <c r="E13752" s="3">
        <v>40899943</v>
      </c>
      <c r="F13752" s="8" t="s">
        <v>13778</v>
      </c>
      <c r="G13752" s="8" t="s">
        <v>13778</v>
      </c>
      <c r="H13752" s="3">
        <v>1.43584688450557E-7</v>
      </c>
    </row>
    <row r="13753" spans="1:8" x14ac:dyDescent="0.25">
      <c r="A13753" s="8" t="s">
        <v>13779</v>
      </c>
      <c r="B13753" s="8" t="s">
        <v>13687</v>
      </c>
      <c r="C13753" s="3">
        <v>44360111</v>
      </c>
      <c r="D13753" s="3">
        <v>44360110</v>
      </c>
      <c r="E13753" s="3">
        <v>44360111</v>
      </c>
      <c r="F13753" s="8" t="s">
        <v>13779</v>
      </c>
      <c r="G13753" s="8" t="s">
        <v>13779</v>
      </c>
      <c r="H13753" s="3">
        <v>1.4763022672849E-7</v>
      </c>
    </row>
    <row r="13754" spans="1:8" x14ac:dyDescent="0.25">
      <c r="A13754" s="8" t="s">
        <v>13780</v>
      </c>
      <c r="B13754" s="8" t="s">
        <v>13687</v>
      </c>
      <c r="C13754" s="3">
        <v>21615252</v>
      </c>
      <c r="D13754" s="3">
        <v>21615251</v>
      </c>
      <c r="E13754" s="3">
        <v>21615252</v>
      </c>
      <c r="F13754" s="8" t="s">
        <v>13780</v>
      </c>
      <c r="G13754" s="8" t="s">
        <v>13780</v>
      </c>
      <c r="H13754" s="3">
        <v>1.48052867095146E-7</v>
      </c>
    </row>
    <row r="13755" spans="1:8" x14ac:dyDescent="0.25">
      <c r="A13755" s="8" t="s">
        <v>13781</v>
      </c>
      <c r="B13755" s="8" t="s">
        <v>13687</v>
      </c>
      <c r="C13755" s="3">
        <v>16935134</v>
      </c>
      <c r="D13755" s="3">
        <v>16935133</v>
      </c>
      <c r="E13755" s="3">
        <v>16935134</v>
      </c>
      <c r="F13755" s="8" t="s">
        <v>13781</v>
      </c>
      <c r="G13755" s="8" t="s">
        <v>13781</v>
      </c>
      <c r="H13755" s="3">
        <v>1.64443718324615E-7</v>
      </c>
    </row>
    <row r="13756" spans="1:8" x14ac:dyDescent="0.25">
      <c r="A13756" s="8" t="s">
        <v>13782</v>
      </c>
      <c r="B13756" s="8" t="s">
        <v>13687</v>
      </c>
      <c r="C13756" s="3">
        <v>27087950</v>
      </c>
      <c r="D13756" s="3">
        <v>27087949</v>
      </c>
      <c r="E13756" s="3">
        <v>27087950</v>
      </c>
      <c r="F13756" s="8" t="s">
        <v>13782</v>
      </c>
      <c r="G13756" s="8" t="s">
        <v>13782</v>
      </c>
      <c r="H13756" s="3">
        <v>1.72563366479059E-7</v>
      </c>
    </row>
    <row r="13757" spans="1:8" x14ac:dyDescent="0.25">
      <c r="A13757" s="8" t="s">
        <v>13783</v>
      </c>
      <c r="B13757" s="8" t="s">
        <v>13687</v>
      </c>
      <c r="C13757" s="3">
        <v>46161951</v>
      </c>
      <c r="D13757" s="3">
        <v>46161950</v>
      </c>
      <c r="E13757" s="3">
        <v>46161951</v>
      </c>
      <c r="F13757" s="8" t="s">
        <v>13783</v>
      </c>
      <c r="G13757" s="8" t="s">
        <v>13783</v>
      </c>
      <c r="H13757" s="3">
        <v>1.7256931832231401E-7</v>
      </c>
    </row>
    <row r="13758" spans="1:8" x14ac:dyDescent="0.25">
      <c r="A13758" s="8" t="s">
        <v>13784</v>
      </c>
      <c r="B13758" s="8" t="s">
        <v>13687</v>
      </c>
      <c r="C13758" s="3">
        <v>42044199</v>
      </c>
      <c r="D13758" s="3">
        <v>42044198</v>
      </c>
      <c r="E13758" s="3">
        <v>42044199</v>
      </c>
      <c r="F13758" s="8" t="s">
        <v>13784</v>
      </c>
      <c r="G13758" s="8" t="s">
        <v>13784</v>
      </c>
      <c r="H13758" s="3">
        <v>1.73005061787641E-7</v>
      </c>
    </row>
    <row r="13759" spans="1:8" x14ac:dyDescent="0.25">
      <c r="A13759" s="8" t="s">
        <v>13785</v>
      </c>
      <c r="B13759" s="8" t="s">
        <v>13687</v>
      </c>
      <c r="C13759" s="3">
        <v>26226011</v>
      </c>
      <c r="D13759" s="3">
        <v>26226010</v>
      </c>
      <c r="E13759" s="3">
        <v>26226011</v>
      </c>
      <c r="F13759" s="8" t="s">
        <v>13785</v>
      </c>
      <c r="G13759" s="8" t="s">
        <v>13785</v>
      </c>
      <c r="H13759" s="3">
        <v>1.7707668252418801E-7</v>
      </c>
    </row>
    <row r="13760" spans="1:8" x14ac:dyDescent="0.25">
      <c r="A13760" s="8" t="s">
        <v>13786</v>
      </c>
      <c r="B13760" s="8" t="s">
        <v>13687</v>
      </c>
      <c r="C13760" s="3">
        <v>26226321</v>
      </c>
      <c r="D13760" s="3">
        <v>26226320</v>
      </c>
      <c r="E13760" s="3">
        <v>26226321</v>
      </c>
      <c r="F13760" s="8" t="s">
        <v>13786</v>
      </c>
      <c r="G13760" s="8" t="s">
        <v>13786</v>
      </c>
      <c r="H13760" s="3">
        <v>1.8300485553120601E-7</v>
      </c>
    </row>
    <row r="13761" spans="1:8" x14ac:dyDescent="0.25">
      <c r="A13761" s="8" t="s">
        <v>13787</v>
      </c>
      <c r="B13761" s="8" t="s">
        <v>13687</v>
      </c>
      <c r="C13761" s="3">
        <v>27249200</v>
      </c>
      <c r="D13761" s="3">
        <v>27249199</v>
      </c>
      <c r="E13761" s="3">
        <v>27249200</v>
      </c>
      <c r="F13761" s="8" t="s">
        <v>13787</v>
      </c>
      <c r="G13761" s="8" t="s">
        <v>13787</v>
      </c>
      <c r="H13761" s="3">
        <v>1.8366253162136801E-7</v>
      </c>
    </row>
    <row r="13762" spans="1:8" x14ac:dyDescent="0.25">
      <c r="A13762" s="8" t="s">
        <v>13788</v>
      </c>
      <c r="B13762" s="8" t="s">
        <v>13687</v>
      </c>
      <c r="C13762" s="3">
        <v>27331789</v>
      </c>
      <c r="D13762" s="3">
        <v>27331788</v>
      </c>
      <c r="E13762" s="3">
        <v>27331789</v>
      </c>
      <c r="F13762" s="8" t="s">
        <v>13788</v>
      </c>
      <c r="G13762" s="8" t="s">
        <v>13788</v>
      </c>
      <c r="H13762" s="3">
        <v>1.9242650398217899E-7</v>
      </c>
    </row>
    <row r="13763" spans="1:8" x14ac:dyDescent="0.25">
      <c r="A13763" s="8" t="s">
        <v>13789</v>
      </c>
      <c r="B13763" s="8" t="s">
        <v>13687</v>
      </c>
      <c r="C13763" s="3">
        <v>28470358</v>
      </c>
      <c r="D13763" s="3">
        <v>28470357</v>
      </c>
      <c r="E13763" s="3">
        <v>28470358</v>
      </c>
      <c r="F13763" s="8" t="s">
        <v>13789</v>
      </c>
      <c r="G13763" s="8" t="s">
        <v>13789</v>
      </c>
      <c r="H13763" s="3">
        <v>2.0265965074818001E-7</v>
      </c>
    </row>
    <row r="13764" spans="1:8" x14ac:dyDescent="0.25">
      <c r="A13764" s="8" t="s">
        <v>13790</v>
      </c>
      <c r="B13764" s="8" t="s">
        <v>13687</v>
      </c>
      <c r="C13764" s="3">
        <v>49486044</v>
      </c>
      <c r="D13764" s="3">
        <v>49486043</v>
      </c>
      <c r="E13764" s="3">
        <v>49486044</v>
      </c>
      <c r="F13764" s="8" t="s">
        <v>13790</v>
      </c>
      <c r="G13764" s="8" t="s">
        <v>13790</v>
      </c>
      <c r="H13764" s="3">
        <v>2.1926234526051401E-7</v>
      </c>
    </row>
    <row r="13765" spans="1:8" x14ac:dyDescent="0.25">
      <c r="A13765" s="8" t="s">
        <v>13791</v>
      </c>
      <c r="B13765" s="8" t="s">
        <v>13687</v>
      </c>
      <c r="C13765" s="3">
        <v>19435255</v>
      </c>
      <c r="D13765" s="3">
        <v>19435254</v>
      </c>
      <c r="E13765" s="3">
        <v>19435255</v>
      </c>
      <c r="F13765" s="8" t="s">
        <v>13791</v>
      </c>
      <c r="G13765" s="8" t="s">
        <v>13791</v>
      </c>
      <c r="H13765" s="3">
        <v>2.2455586361233001E-7</v>
      </c>
    </row>
    <row r="13766" spans="1:8" x14ac:dyDescent="0.25">
      <c r="A13766" s="8" t="s">
        <v>13792</v>
      </c>
      <c r="B13766" s="8" t="s">
        <v>13687</v>
      </c>
      <c r="C13766" s="3">
        <v>49486501</v>
      </c>
      <c r="D13766" s="3">
        <v>49486500</v>
      </c>
      <c r="E13766" s="3">
        <v>49486501</v>
      </c>
      <c r="F13766" s="8" t="s">
        <v>13792</v>
      </c>
      <c r="G13766" s="8" t="s">
        <v>13792</v>
      </c>
      <c r="H13766" s="3">
        <v>2.2578637828169201E-7</v>
      </c>
    </row>
    <row r="13767" spans="1:8" x14ac:dyDescent="0.25">
      <c r="A13767" s="8" t="s">
        <v>13793</v>
      </c>
      <c r="B13767" s="8" t="s">
        <v>13687</v>
      </c>
      <c r="C13767" s="3">
        <v>19436055</v>
      </c>
      <c r="D13767" s="3">
        <v>19436054</v>
      </c>
      <c r="E13767" s="3">
        <v>19436055</v>
      </c>
      <c r="F13767" s="8" t="s">
        <v>13793</v>
      </c>
      <c r="G13767" s="8" t="s">
        <v>13793</v>
      </c>
      <c r="H13767" s="3">
        <v>2.25872244242186E-7</v>
      </c>
    </row>
    <row r="13768" spans="1:8" x14ac:dyDescent="0.25">
      <c r="A13768" s="8" t="s">
        <v>13794</v>
      </c>
      <c r="B13768" s="8" t="s">
        <v>13687</v>
      </c>
      <c r="C13768" s="3">
        <v>19550733</v>
      </c>
      <c r="D13768" s="3">
        <v>19550732</v>
      </c>
      <c r="E13768" s="3">
        <v>19550733</v>
      </c>
      <c r="F13768" s="8" t="s">
        <v>13794</v>
      </c>
      <c r="G13768" s="8" t="s">
        <v>13794</v>
      </c>
      <c r="H13768" s="3">
        <v>2.31217468614345E-7</v>
      </c>
    </row>
    <row r="13769" spans="1:8" x14ac:dyDescent="0.25">
      <c r="A13769" s="8" t="s">
        <v>13795</v>
      </c>
      <c r="B13769" s="8" t="s">
        <v>13687</v>
      </c>
      <c r="C13769" s="3">
        <v>48980049</v>
      </c>
      <c r="D13769" s="3">
        <v>48980048</v>
      </c>
      <c r="E13769" s="3">
        <v>48980049</v>
      </c>
      <c r="F13769" s="8" t="s">
        <v>13795</v>
      </c>
      <c r="G13769" s="8" t="s">
        <v>13795</v>
      </c>
      <c r="H13769" s="3">
        <v>2.5505071340077299E-7</v>
      </c>
    </row>
    <row r="13770" spans="1:8" x14ac:dyDescent="0.25">
      <c r="A13770" s="8" t="s">
        <v>13796</v>
      </c>
      <c r="B13770" s="8" t="s">
        <v>13687</v>
      </c>
      <c r="C13770" s="3">
        <v>17811049</v>
      </c>
      <c r="D13770" s="3">
        <v>17811048</v>
      </c>
      <c r="E13770" s="3">
        <v>17811049</v>
      </c>
      <c r="F13770" s="8" t="s">
        <v>13796</v>
      </c>
      <c r="G13770" s="8" t="s">
        <v>13796</v>
      </c>
      <c r="H13770" s="3">
        <v>2.5602222843516399E-7</v>
      </c>
    </row>
    <row r="13771" spans="1:8" x14ac:dyDescent="0.25">
      <c r="A13771" s="8" t="s">
        <v>13797</v>
      </c>
      <c r="B13771" s="8" t="s">
        <v>13687</v>
      </c>
      <c r="C13771" s="3">
        <v>47914361</v>
      </c>
      <c r="D13771" s="3">
        <v>47914360</v>
      </c>
      <c r="E13771" s="3">
        <v>47914361</v>
      </c>
      <c r="F13771" s="8" t="s">
        <v>13797</v>
      </c>
      <c r="G13771" s="8" t="s">
        <v>13797</v>
      </c>
      <c r="H13771" s="3">
        <v>2.6545534940537802E-7</v>
      </c>
    </row>
    <row r="13772" spans="1:8" x14ac:dyDescent="0.25">
      <c r="A13772" s="8" t="s">
        <v>13798</v>
      </c>
      <c r="B13772" s="8" t="s">
        <v>13687</v>
      </c>
      <c r="C13772" s="3">
        <v>45484522</v>
      </c>
      <c r="D13772" s="3">
        <v>45484521</v>
      </c>
      <c r="E13772" s="3">
        <v>45484522</v>
      </c>
      <c r="F13772" s="8" t="s">
        <v>13798</v>
      </c>
      <c r="G13772" s="8" t="s">
        <v>13798</v>
      </c>
      <c r="H13772" s="3">
        <v>2.6562266714713302E-7</v>
      </c>
    </row>
    <row r="13773" spans="1:8" x14ac:dyDescent="0.25">
      <c r="A13773" s="8" t="s">
        <v>13799</v>
      </c>
      <c r="B13773" s="8" t="s">
        <v>13687</v>
      </c>
      <c r="C13773" s="3">
        <v>41015481</v>
      </c>
      <c r="D13773" s="3">
        <v>41015480</v>
      </c>
      <c r="E13773" s="3">
        <v>41015481</v>
      </c>
      <c r="F13773" s="8" t="s">
        <v>13799</v>
      </c>
      <c r="G13773" s="8" t="s">
        <v>13799</v>
      </c>
      <c r="H13773" s="3">
        <v>2.6750252286414801E-7</v>
      </c>
    </row>
    <row r="13774" spans="1:8" x14ac:dyDescent="0.25">
      <c r="A13774" s="8" t="s">
        <v>13800</v>
      </c>
      <c r="B13774" s="8" t="s">
        <v>13687</v>
      </c>
      <c r="C13774" s="3">
        <v>22038020</v>
      </c>
      <c r="D13774" s="3">
        <v>22038019</v>
      </c>
      <c r="E13774" s="3">
        <v>22038020</v>
      </c>
      <c r="F13774" s="8" t="s">
        <v>13800</v>
      </c>
      <c r="G13774" s="8" t="s">
        <v>13800</v>
      </c>
      <c r="H13774" s="3">
        <v>2.6971030774885902E-7</v>
      </c>
    </row>
    <row r="13775" spans="1:8" x14ac:dyDescent="0.25">
      <c r="A13775" s="8" t="s">
        <v>13801</v>
      </c>
      <c r="B13775" s="8" t="s">
        <v>13687</v>
      </c>
      <c r="C13775" s="3">
        <v>15611603</v>
      </c>
      <c r="D13775" s="3">
        <v>15611602</v>
      </c>
      <c r="E13775" s="3">
        <v>15611603</v>
      </c>
      <c r="F13775" s="8" t="s">
        <v>13801</v>
      </c>
      <c r="G13775" s="8" t="s">
        <v>13801</v>
      </c>
      <c r="H13775" s="3">
        <v>2.7261073167613098E-7</v>
      </c>
    </row>
    <row r="13776" spans="1:8" x14ac:dyDescent="0.25">
      <c r="A13776" s="8" t="s">
        <v>13802</v>
      </c>
      <c r="B13776" s="8" t="s">
        <v>13687</v>
      </c>
      <c r="C13776" s="3">
        <v>38436928</v>
      </c>
      <c r="D13776" s="3">
        <v>38436927</v>
      </c>
      <c r="E13776" s="3">
        <v>38436928</v>
      </c>
      <c r="F13776" s="8" t="s">
        <v>13802</v>
      </c>
      <c r="G13776" s="8" t="s">
        <v>13802</v>
      </c>
      <c r="H13776" s="3">
        <v>2.8668111495593501E-7</v>
      </c>
    </row>
    <row r="13777" spans="1:8" x14ac:dyDescent="0.25">
      <c r="A13777" s="8" t="s">
        <v>13803</v>
      </c>
      <c r="B13777" s="8" t="s">
        <v>13687</v>
      </c>
      <c r="C13777" s="3">
        <v>35396435</v>
      </c>
      <c r="D13777" s="3">
        <v>35396434</v>
      </c>
      <c r="E13777" s="3">
        <v>35396435</v>
      </c>
      <c r="F13777" s="8" t="s">
        <v>13803</v>
      </c>
      <c r="G13777" s="8" t="s">
        <v>13803</v>
      </c>
      <c r="H13777" s="3">
        <v>3.0280263464647202E-7</v>
      </c>
    </row>
    <row r="13778" spans="1:8" x14ac:dyDescent="0.25">
      <c r="A13778" s="8" t="s">
        <v>13804</v>
      </c>
      <c r="B13778" s="8" t="s">
        <v>13687</v>
      </c>
      <c r="C13778" s="3">
        <v>42648417</v>
      </c>
      <c r="D13778" s="3">
        <v>42648416</v>
      </c>
      <c r="E13778" s="3">
        <v>42648417</v>
      </c>
      <c r="F13778" s="8" t="s">
        <v>13804</v>
      </c>
      <c r="G13778" s="8" t="s">
        <v>13804</v>
      </c>
      <c r="H13778" s="3">
        <v>3.06776191714151E-7</v>
      </c>
    </row>
    <row r="13779" spans="1:8" x14ac:dyDescent="0.25">
      <c r="A13779" s="8" t="s">
        <v>13805</v>
      </c>
      <c r="B13779" s="8" t="s">
        <v>13687</v>
      </c>
      <c r="C13779" s="3">
        <v>46160011</v>
      </c>
      <c r="D13779" s="3">
        <v>46160010</v>
      </c>
      <c r="E13779" s="3">
        <v>46160011</v>
      </c>
      <c r="F13779" s="8" t="s">
        <v>13805</v>
      </c>
      <c r="G13779" s="8" t="s">
        <v>13805</v>
      </c>
      <c r="H13779" s="3">
        <v>3.49247719577927E-7</v>
      </c>
    </row>
    <row r="13780" spans="1:8" x14ac:dyDescent="0.25">
      <c r="A13780" s="8" t="s">
        <v>13806</v>
      </c>
      <c r="B13780" s="8" t="s">
        <v>13687</v>
      </c>
      <c r="C13780" s="3">
        <v>35390300</v>
      </c>
      <c r="D13780" s="3">
        <v>35390299</v>
      </c>
      <c r="E13780" s="3">
        <v>35390300</v>
      </c>
      <c r="F13780" s="8" t="s">
        <v>13806</v>
      </c>
      <c r="G13780" s="8" t="s">
        <v>13806</v>
      </c>
      <c r="H13780" s="3">
        <v>3.5115067142548102E-7</v>
      </c>
    </row>
    <row r="13781" spans="1:8" x14ac:dyDescent="0.25">
      <c r="A13781" s="8" t="s">
        <v>13807</v>
      </c>
      <c r="B13781" s="8" t="s">
        <v>13687</v>
      </c>
      <c r="C13781" s="3">
        <v>44934701</v>
      </c>
      <c r="D13781" s="3">
        <v>44934700</v>
      </c>
      <c r="E13781" s="3">
        <v>44934701</v>
      </c>
      <c r="F13781" s="8" t="s">
        <v>13807</v>
      </c>
      <c r="G13781" s="8" t="s">
        <v>13807</v>
      </c>
      <c r="H13781" s="3">
        <v>3.7185176608629501E-7</v>
      </c>
    </row>
    <row r="13782" spans="1:8" x14ac:dyDescent="0.25">
      <c r="A13782" s="8" t="s">
        <v>13808</v>
      </c>
      <c r="B13782" s="8" t="s">
        <v>13687</v>
      </c>
      <c r="C13782" s="3">
        <v>35489765</v>
      </c>
      <c r="D13782" s="3">
        <v>35489764</v>
      </c>
      <c r="E13782" s="3">
        <v>35489765</v>
      </c>
      <c r="F13782" s="8" t="s">
        <v>13808</v>
      </c>
      <c r="G13782" s="8" t="s">
        <v>13808</v>
      </c>
      <c r="H13782" s="3">
        <v>3.7388428470589602E-7</v>
      </c>
    </row>
    <row r="13783" spans="1:8" x14ac:dyDescent="0.25">
      <c r="A13783" s="8" t="s">
        <v>13809</v>
      </c>
      <c r="B13783" s="8" t="s">
        <v>13687</v>
      </c>
      <c r="C13783" s="3">
        <v>35495849</v>
      </c>
      <c r="D13783" s="3">
        <v>35495848</v>
      </c>
      <c r="E13783" s="3">
        <v>35495849</v>
      </c>
      <c r="F13783" s="8" t="s">
        <v>13809</v>
      </c>
      <c r="G13783" s="8" t="s">
        <v>13809</v>
      </c>
      <c r="H13783" s="3">
        <v>3.7388428470589602E-7</v>
      </c>
    </row>
    <row r="13784" spans="1:8" x14ac:dyDescent="0.25">
      <c r="A13784" s="8" t="s">
        <v>13810</v>
      </c>
      <c r="B13784" s="8" t="s">
        <v>13687</v>
      </c>
      <c r="C13784" s="3">
        <v>47463382</v>
      </c>
      <c r="D13784" s="3">
        <v>47463381</v>
      </c>
      <c r="E13784" s="3">
        <v>47463382</v>
      </c>
      <c r="F13784" s="8" t="s">
        <v>13810</v>
      </c>
      <c r="G13784" s="8" t="s">
        <v>13810</v>
      </c>
      <c r="H13784" s="3">
        <v>3.74162200869994E-7</v>
      </c>
    </row>
    <row r="13785" spans="1:8" x14ac:dyDescent="0.25">
      <c r="A13785" s="8" t="s">
        <v>13811</v>
      </c>
      <c r="B13785" s="8" t="s">
        <v>13687</v>
      </c>
      <c r="C13785" s="3">
        <v>16296116</v>
      </c>
      <c r="D13785" s="3">
        <v>16296115</v>
      </c>
      <c r="E13785" s="3">
        <v>16296116</v>
      </c>
      <c r="F13785" s="8" t="s">
        <v>13811</v>
      </c>
      <c r="G13785" s="8" t="s">
        <v>13811</v>
      </c>
      <c r="H13785" s="3">
        <v>3.7495824450761499E-7</v>
      </c>
    </row>
    <row r="13786" spans="1:8" x14ac:dyDescent="0.25">
      <c r="A13786" s="8" t="s">
        <v>13812</v>
      </c>
      <c r="B13786" s="8" t="s">
        <v>13687</v>
      </c>
      <c r="C13786" s="3">
        <v>35489296</v>
      </c>
      <c r="D13786" s="3">
        <v>35489295</v>
      </c>
      <c r="E13786" s="3">
        <v>35489296</v>
      </c>
      <c r="F13786" s="8" t="s">
        <v>13812</v>
      </c>
      <c r="G13786" s="8" t="s">
        <v>13812</v>
      </c>
      <c r="H13786" s="3">
        <v>3.8462236513459E-7</v>
      </c>
    </row>
    <row r="13787" spans="1:8" x14ac:dyDescent="0.25">
      <c r="A13787" s="8" t="s">
        <v>13813</v>
      </c>
      <c r="B13787" s="8" t="s">
        <v>13687</v>
      </c>
      <c r="C13787" s="3">
        <v>47270978</v>
      </c>
      <c r="D13787" s="3">
        <v>47270977</v>
      </c>
      <c r="E13787" s="3">
        <v>47270978</v>
      </c>
      <c r="F13787" s="8" t="s">
        <v>13813</v>
      </c>
      <c r="G13787" s="8" t="s">
        <v>13813</v>
      </c>
      <c r="H13787" s="3">
        <v>3.9060558840490802E-7</v>
      </c>
    </row>
    <row r="13788" spans="1:8" x14ac:dyDescent="0.25">
      <c r="A13788" s="8" t="s">
        <v>13814</v>
      </c>
      <c r="B13788" s="8" t="s">
        <v>13687</v>
      </c>
      <c r="C13788" s="3">
        <v>44358962</v>
      </c>
      <c r="D13788" s="3">
        <v>44358961</v>
      </c>
      <c r="E13788" s="3">
        <v>44358962</v>
      </c>
      <c r="F13788" s="8" t="s">
        <v>13814</v>
      </c>
      <c r="G13788" s="8" t="s">
        <v>13814</v>
      </c>
      <c r="H13788" s="3">
        <v>4.1401303120970399E-7</v>
      </c>
    </row>
    <row r="13789" spans="1:8" x14ac:dyDescent="0.25">
      <c r="A13789" s="8" t="s">
        <v>13815</v>
      </c>
      <c r="B13789" s="8" t="s">
        <v>13687</v>
      </c>
      <c r="C13789" s="3">
        <v>35483389</v>
      </c>
      <c r="D13789" s="3">
        <v>35483388</v>
      </c>
      <c r="E13789" s="3">
        <v>35483389</v>
      </c>
      <c r="F13789" s="8" t="s">
        <v>13815</v>
      </c>
      <c r="G13789" s="8" t="s">
        <v>13815</v>
      </c>
      <c r="H13789" s="3">
        <v>4.2830606095701499E-7</v>
      </c>
    </row>
    <row r="13790" spans="1:8" x14ac:dyDescent="0.25">
      <c r="A13790" s="8" t="s">
        <v>13816</v>
      </c>
      <c r="B13790" s="8" t="s">
        <v>13687</v>
      </c>
      <c r="C13790" s="3">
        <v>42060244</v>
      </c>
      <c r="D13790" s="3">
        <v>42060243</v>
      </c>
      <c r="E13790" s="3">
        <v>42060244</v>
      </c>
      <c r="F13790" s="8" t="s">
        <v>13816</v>
      </c>
      <c r="G13790" s="8" t="s">
        <v>13816</v>
      </c>
      <c r="H13790" s="3">
        <v>4.3847779367263001E-7</v>
      </c>
    </row>
    <row r="13791" spans="1:8" x14ac:dyDescent="0.25">
      <c r="A13791" s="8" t="s">
        <v>13817</v>
      </c>
      <c r="B13791" s="8" t="s">
        <v>13687</v>
      </c>
      <c r="C13791" s="3">
        <v>16178800</v>
      </c>
      <c r="D13791" s="3">
        <v>16178799</v>
      </c>
      <c r="E13791" s="3">
        <v>16178800</v>
      </c>
      <c r="F13791" s="8" t="s">
        <v>13817</v>
      </c>
      <c r="G13791" s="8" t="s">
        <v>13817</v>
      </c>
      <c r="H13791" s="3">
        <v>4.5076348247171897E-7</v>
      </c>
    </row>
    <row r="13792" spans="1:8" x14ac:dyDescent="0.25">
      <c r="A13792" s="8" t="s">
        <v>13818</v>
      </c>
      <c r="B13792" s="8" t="s">
        <v>13687</v>
      </c>
      <c r="C13792" s="3">
        <v>30643933</v>
      </c>
      <c r="D13792" s="3">
        <v>30643932</v>
      </c>
      <c r="E13792" s="3">
        <v>30643933</v>
      </c>
      <c r="F13792" s="8" t="s">
        <v>13818</v>
      </c>
      <c r="G13792" s="8" t="s">
        <v>13818</v>
      </c>
      <c r="H13792" s="3">
        <v>4.5441260655509E-7</v>
      </c>
    </row>
    <row r="13793" spans="1:8" x14ac:dyDescent="0.25">
      <c r="A13793" s="8" t="s">
        <v>13819</v>
      </c>
      <c r="B13793" s="8" t="s">
        <v>13687</v>
      </c>
      <c r="C13793" s="3">
        <v>28184959</v>
      </c>
      <c r="D13793" s="3">
        <v>28184958</v>
      </c>
      <c r="E13793" s="3">
        <v>28184959</v>
      </c>
      <c r="F13793" s="8" t="s">
        <v>13819</v>
      </c>
      <c r="G13793" s="8" t="s">
        <v>13819</v>
      </c>
      <c r="H13793" s="3">
        <v>4.6235831087963199E-7</v>
      </c>
    </row>
    <row r="13794" spans="1:8" x14ac:dyDescent="0.25">
      <c r="A13794" s="8" t="s">
        <v>13820</v>
      </c>
      <c r="B13794" s="8" t="s">
        <v>13687</v>
      </c>
      <c r="C13794" s="3">
        <v>25673892</v>
      </c>
      <c r="D13794" s="3">
        <v>25673891</v>
      </c>
      <c r="E13794" s="3">
        <v>25673892</v>
      </c>
      <c r="F13794" s="8" t="s">
        <v>13820</v>
      </c>
      <c r="G13794" s="8" t="s">
        <v>13820</v>
      </c>
      <c r="H13794" s="3">
        <v>4.6328575114413701E-7</v>
      </c>
    </row>
    <row r="13795" spans="1:8" x14ac:dyDescent="0.25">
      <c r="A13795" s="8" t="s">
        <v>13821</v>
      </c>
      <c r="B13795" s="8" t="s">
        <v>13687</v>
      </c>
      <c r="C13795" s="3">
        <v>47978813</v>
      </c>
      <c r="D13795" s="3">
        <v>47978812</v>
      </c>
      <c r="E13795" s="3">
        <v>47978813</v>
      </c>
      <c r="F13795" s="8" t="s">
        <v>13821</v>
      </c>
      <c r="G13795" s="8" t="s">
        <v>13821</v>
      </c>
      <c r="H13795" s="3">
        <v>5.0163435096750801E-7</v>
      </c>
    </row>
    <row r="13796" spans="1:8" x14ac:dyDescent="0.25">
      <c r="A13796" s="8" t="s">
        <v>13822</v>
      </c>
      <c r="B13796" s="8" t="s">
        <v>13687</v>
      </c>
      <c r="C13796" s="3">
        <v>48975813</v>
      </c>
      <c r="D13796" s="3">
        <v>48975812</v>
      </c>
      <c r="E13796" s="3">
        <v>48975813</v>
      </c>
      <c r="F13796" s="8" t="s">
        <v>13822</v>
      </c>
      <c r="G13796" s="8" t="s">
        <v>13822</v>
      </c>
      <c r="H13796" s="3">
        <v>5.0493513569463902E-7</v>
      </c>
    </row>
    <row r="13797" spans="1:8" x14ac:dyDescent="0.25">
      <c r="A13797" s="8" t="s">
        <v>13823</v>
      </c>
      <c r="B13797" s="8" t="s">
        <v>13687</v>
      </c>
      <c r="C13797" s="3">
        <v>33787845</v>
      </c>
      <c r="D13797" s="3">
        <v>33787844</v>
      </c>
      <c r="E13797" s="3">
        <v>33787845</v>
      </c>
      <c r="F13797" s="8" t="s">
        <v>13823</v>
      </c>
      <c r="G13797" s="8" t="s">
        <v>13823</v>
      </c>
      <c r="H13797" s="3">
        <v>5.1125734350884301E-7</v>
      </c>
    </row>
    <row r="13798" spans="1:8" x14ac:dyDescent="0.25">
      <c r="A13798" s="8" t="s">
        <v>13824</v>
      </c>
      <c r="B13798" s="8" t="s">
        <v>13687</v>
      </c>
      <c r="C13798" s="3">
        <v>48065047</v>
      </c>
      <c r="D13798" s="3">
        <v>48065046</v>
      </c>
      <c r="E13798" s="3">
        <v>48065047</v>
      </c>
      <c r="F13798" s="8" t="s">
        <v>13824</v>
      </c>
      <c r="G13798" s="8" t="s">
        <v>13824</v>
      </c>
      <c r="H13798" s="3">
        <v>5.7807230989476796E-7</v>
      </c>
    </row>
    <row r="13799" spans="1:8" x14ac:dyDescent="0.25">
      <c r="A13799" s="8" t="s">
        <v>13825</v>
      </c>
      <c r="B13799" s="8" t="s">
        <v>13687</v>
      </c>
      <c r="C13799" s="3">
        <v>47276545</v>
      </c>
      <c r="D13799" s="3">
        <v>47276544</v>
      </c>
      <c r="E13799" s="3">
        <v>47276545</v>
      </c>
      <c r="F13799" s="8" t="s">
        <v>13825</v>
      </c>
      <c r="G13799" s="8" t="s">
        <v>13825</v>
      </c>
      <c r="H13799" s="3">
        <v>5.8325761770719097E-7</v>
      </c>
    </row>
    <row r="13800" spans="1:8" x14ac:dyDescent="0.25">
      <c r="A13800" s="8" t="s">
        <v>13826</v>
      </c>
      <c r="B13800" s="8" t="s">
        <v>13687</v>
      </c>
      <c r="C13800" s="3">
        <v>48100521</v>
      </c>
      <c r="D13800" s="3">
        <v>48100520</v>
      </c>
      <c r="E13800" s="3">
        <v>48100521</v>
      </c>
      <c r="F13800" s="8" t="s">
        <v>13826</v>
      </c>
      <c r="G13800" s="8" t="s">
        <v>13826</v>
      </c>
      <c r="H13800" s="3">
        <v>5.9836423121730505E-7</v>
      </c>
    </row>
    <row r="13801" spans="1:8" x14ac:dyDescent="0.25">
      <c r="A13801" s="8" t="s">
        <v>13827</v>
      </c>
      <c r="B13801" s="8" t="s">
        <v>13687</v>
      </c>
      <c r="C13801" s="3">
        <v>25816771</v>
      </c>
      <c r="D13801" s="3">
        <v>25816770</v>
      </c>
      <c r="E13801" s="3">
        <v>25816771</v>
      </c>
      <c r="F13801" s="8" t="s">
        <v>13827</v>
      </c>
      <c r="G13801" s="8" t="s">
        <v>13827</v>
      </c>
      <c r="H13801" s="3">
        <v>6.03795555577792E-7</v>
      </c>
    </row>
    <row r="13802" spans="1:8" x14ac:dyDescent="0.25">
      <c r="A13802" s="8" t="s">
        <v>13828</v>
      </c>
      <c r="B13802" s="8" t="s">
        <v>13687</v>
      </c>
      <c r="C13802" s="3">
        <v>33788222</v>
      </c>
      <c r="D13802" s="3">
        <v>33788221</v>
      </c>
      <c r="E13802" s="3">
        <v>33788222</v>
      </c>
      <c r="F13802" s="8" t="s">
        <v>13828</v>
      </c>
      <c r="G13802" s="8" t="s">
        <v>13828</v>
      </c>
      <c r="H13802" s="3">
        <v>6.05109192315581E-7</v>
      </c>
    </row>
    <row r="13803" spans="1:8" x14ac:dyDescent="0.25">
      <c r="A13803" s="8" t="s">
        <v>13829</v>
      </c>
      <c r="B13803" s="8" t="s">
        <v>13687</v>
      </c>
      <c r="C13803" s="3">
        <v>49470371</v>
      </c>
      <c r="D13803" s="3">
        <v>49470370</v>
      </c>
      <c r="E13803" s="3">
        <v>49470371</v>
      </c>
      <c r="F13803" s="8" t="s">
        <v>13829</v>
      </c>
      <c r="G13803" s="8" t="s">
        <v>13829</v>
      </c>
      <c r="H13803" s="3">
        <v>6.0930044967322896E-7</v>
      </c>
    </row>
    <row r="13804" spans="1:8" x14ac:dyDescent="0.25">
      <c r="A13804" s="8" t="s">
        <v>13830</v>
      </c>
      <c r="B13804" s="8" t="s">
        <v>13687</v>
      </c>
      <c r="C13804" s="3">
        <v>44931479</v>
      </c>
      <c r="D13804" s="3">
        <v>44931478</v>
      </c>
      <c r="E13804" s="3">
        <v>44931479</v>
      </c>
      <c r="F13804" s="8" t="s">
        <v>13830</v>
      </c>
      <c r="G13804" s="8" t="s">
        <v>13830</v>
      </c>
      <c r="H13804" s="3">
        <v>6.0996996710335103E-7</v>
      </c>
    </row>
    <row r="13805" spans="1:8" x14ac:dyDescent="0.25">
      <c r="A13805" s="8" t="s">
        <v>13831</v>
      </c>
      <c r="B13805" s="8" t="s">
        <v>13687</v>
      </c>
      <c r="C13805" s="3">
        <v>25390641</v>
      </c>
      <c r="D13805" s="3">
        <v>25390640</v>
      </c>
      <c r="E13805" s="3">
        <v>25390641</v>
      </c>
      <c r="F13805" s="8" t="s">
        <v>13831</v>
      </c>
      <c r="G13805" s="8" t="s">
        <v>13831</v>
      </c>
      <c r="H13805" s="3">
        <v>6.2001444285021903E-7</v>
      </c>
    </row>
    <row r="13806" spans="1:8" x14ac:dyDescent="0.25">
      <c r="A13806" s="8" t="s">
        <v>13832</v>
      </c>
      <c r="B13806" s="8" t="s">
        <v>13687</v>
      </c>
      <c r="C13806" s="3">
        <v>27788845</v>
      </c>
      <c r="D13806" s="3">
        <v>27788844</v>
      </c>
      <c r="E13806" s="3">
        <v>27788845</v>
      </c>
      <c r="F13806" s="8" t="s">
        <v>13832</v>
      </c>
      <c r="G13806" s="8" t="s">
        <v>13832</v>
      </c>
      <c r="H13806" s="3">
        <v>6.4189334286106303E-7</v>
      </c>
    </row>
    <row r="13807" spans="1:8" x14ac:dyDescent="0.25">
      <c r="A13807" s="8" t="s">
        <v>13833</v>
      </c>
      <c r="B13807" s="8" t="s">
        <v>13687</v>
      </c>
      <c r="C13807" s="3">
        <v>16170349</v>
      </c>
      <c r="D13807" s="3">
        <v>16170348</v>
      </c>
      <c r="E13807" s="3">
        <v>16170349</v>
      </c>
      <c r="F13807" s="8" t="s">
        <v>13833</v>
      </c>
      <c r="G13807" s="8" t="s">
        <v>13833</v>
      </c>
      <c r="H13807" s="3">
        <v>6.6817711924399104E-7</v>
      </c>
    </row>
    <row r="13808" spans="1:8" x14ac:dyDescent="0.25">
      <c r="A13808" s="8" t="s">
        <v>13834</v>
      </c>
      <c r="B13808" s="8" t="s">
        <v>13687</v>
      </c>
      <c r="C13808" s="3">
        <v>37737345</v>
      </c>
      <c r="D13808" s="3">
        <v>37737344</v>
      </c>
      <c r="E13808" s="3">
        <v>37737345</v>
      </c>
      <c r="F13808" s="8" t="s">
        <v>13834</v>
      </c>
      <c r="G13808" s="8" t="s">
        <v>13834</v>
      </c>
      <c r="H13808" s="3">
        <v>6.9570418313163897E-7</v>
      </c>
    </row>
    <row r="13809" spans="1:8" x14ac:dyDescent="0.25">
      <c r="A13809" s="8" t="s">
        <v>13835</v>
      </c>
      <c r="B13809" s="8" t="s">
        <v>13687</v>
      </c>
      <c r="C13809" s="3">
        <v>40611375</v>
      </c>
      <c r="D13809" s="3">
        <v>40611374</v>
      </c>
      <c r="E13809" s="3">
        <v>40611375</v>
      </c>
      <c r="F13809" s="8" t="s">
        <v>13835</v>
      </c>
      <c r="G13809" s="8" t="s">
        <v>13835</v>
      </c>
      <c r="H13809" s="3">
        <v>7.2202499218525103E-7</v>
      </c>
    </row>
    <row r="13810" spans="1:8" x14ac:dyDescent="0.25">
      <c r="A13810" s="8" t="s">
        <v>13836</v>
      </c>
      <c r="B13810" s="8" t="s">
        <v>13687</v>
      </c>
      <c r="C13810" s="3">
        <v>16931780</v>
      </c>
      <c r="D13810" s="3">
        <v>16931779</v>
      </c>
      <c r="E13810" s="3">
        <v>16931780</v>
      </c>
      <c r="F13810" s="8" t="s">
        <v>13836</v>
      </c>
      <c r="G13810" s="8" t="s">
        <v>13836</v>
      </c>
      <c r="H13810" s="3">
        <v>7.2261336327470301E-7</v>
      </c>
    </row>
    <row r="13811" spans="1:8" x14ac:dyDescent="0.25">
      <c r="A13811" s="8" t="s">
        <v>13837</v>
      </c>
      <c r="B13811" s="8" t="s">
        <v>13687</v>
      </c>
      <c r="C13811" s="3">
        <v>44931685</v>
      </c>
      <c r="D13811" s="3">
        <v>44931684</v>
      </c>
      <c r="E13811" s="3">
        <v>44931685</v>
      </c>
      <c r="F13811" s="8" t="s">
        <v>13837</v>
      </c>
      <c r="G13811" s="8" t="s">
        <v>13837</v>
      </c>
      <c r="H13811" s="3">
        <v>7.3190727984024003E-7</v>
      </c>
    </row>
    <row r="13812" spans="1:8" x14ac:dyDescent="0.25">
      <c r="A13812" s="8" t="s">
        <v>13838</v>
      </c>
      <c r="B13812" s="8" t="s">
        <v>13687</v>
      </c>
      <c r="C13812" s="3">
        <v>49270083</v>
      </c>
      <c r="D13812" s="3">
        <v>49270082</v>
      </c>
      <c r="E13812" s="3">
        <v>49270083</v>
      </c>
      <c r="F13812" s="8" t="s">
        <v>13838</v>
      </c>
      <c r="G13812" s="8" t="s">
        <v>13838</v>
      </c>
      <c r="H13812" s="3">
        <v>7.8404564220707701E-7</v>
      </c>
    </row>
    <row r="13813" spans="1:8" x14ac:dyDescent="0.25">
      <c r="A13813" s="8" t="s">
        <v>13839</v>
      </c>
      <c r="B13813" s="8" t="s">
        <v>13687</v>
      </c>
      <c r="C13813" s="3">
        <v>42035622</v>
      </c>
      <c r="D13813" s="3">
        <v>42035621</v>
      </c>
      <c r="E13813" s="3">
        <v>42035622</v>
      </c>
      <c r="F13813" s="8" t="s">
        <v>13839</v>
      </c>
      <c r="G13813" s="8" t="s">
        <v>13839</v>
      </c>
      <c r="H13813" s="3">
        <v>7.8747999083919495E-7</v>
      </c>
    </row>
    <row r="13814" spans="1:8" x14ac:dyDescent="0.25">
      <c r="A13814" s="8" t="s">
        <v>13840</v>
      </c>
      <c r="B13814" s="8" t="s">
        <v>13687</v>
      </c>
      <c r="C13814" s="3">
        <v>43687542</v>
      </c>
      <c r="D13814" s="3">
        <v>43687541</v>
      </c>
      <c r="E13814" s="3">
        <v>43687542</v>
      </c>
      <c r="F13814" s="8" t="s">
        <v>13840</v>
      </c>
      <c r="G13814" s="8" t="s">
        <v>13840</v>
      </c>
      <c r="H13814" s="3">
        <v>7.9438466180807697E-7</v>
      </c>
    </row>
    <row r="13815" spans="1:8" x14ac:dyDescent="0.25">
      <c r="A13815" s="8" t="s">
        <v>13841</v>
      </c>
      <c r="B13815" s="8" t="s">
        <v>13687</v>
      </c>
      <c r="C13815" s="3">
        <v>40916017</v>
      </c>
      <c r="D13815" s="3">
        <v>40916016</v>
      </c>
      <c r="E13815" s="3">
        <v>40916017</v>
      </c>
      <c r="F13815" s="8" t="s">
        <v>13841</v>
      </c>
      <c r="G13815" s="8" t="s">
        <v>13841</v>
      </c>
      <c r="H13815" s="3">
        <v>7.9695992227394797E-7</v>
      </c>
    </row>
    <row r="13816" spans="1:8" x14ac:dyDescent="0.25">
      <c r="A13816" s="8" t="s">
        <v>13842</v>
      </c>
      <c r="B13816" s="8" t="s">
        <v>13687</v>
      </c>
      <c r="C13816" s="3">
        <v>47845948</v>
      </c>
      <c r="D13816" s="3">
        <v>47845947</v>
      </c>
      <c r="E13816" s="3">
        <v>47845948</v>
      </c>
      <c r="F13816" s="8" t="s">
        <v>13842</v>
      </c>
      <c r="G13816" s="8" t="s">
        <v>13842</v>
      </c>
      <c r="H13816" s="3">
        <v>8.0128637251013001E-7</v>
      </c>
    </row>
    <row r="13817" spans="1:8" x14ac:dyDescent="0.25">
      <c r="A13817" s="8" t="s">
        <v>13843</v>
      </c>
      <c r="B13817" s="8" t="s">
        <v>13687</v>
      </c>
      <c r="C13817" s="3">
        <v>41038218</v>
      </c>
      <c r="D13817" s="3">
        <v>41038217</v>
      </c>
      <c r="E13817" s="3">
        <v>41038218</v>
      </c>
      <c r="F13817" s="8" t="s">
        <v>13843</v>
      </c>
      <c r="G13817" s="8" t="s">
        <v>13843</v>
      </c>
      <c r="H13817" s="3">
        <v>8.1216326409693304E-7</v>
      </c>
    </row>
    <row r="13818" spans="1:8" x14ac:dyDescent="0.25">
      <c r="A13818" s="8" t="s">
        <v>13844</v>
      </c>
      <c r="B13818" s="8" t="s">
        <v>13687</v>
      </c>
      <c r="C13818" s="3">
        <v>48345462</v>
      </c>
      <c r="D13818" s="3">
        <v>48345461</v>
      </c>
      <c r="E13818" s="3">
        <v>48345462</v>
      </c>
      <c r="F13818" s="8" t="s">
        <v>13844</v>
      </c>
      <c r="G13818" s="8" t="s">
        <v>13844</v>
      </c>
      <c r="H13818" s="3">
        <v>8.1649438497601298E-7</v>
      </c>
    </row>
    <row r="13819" spans="1:8" x14ac:dyDescent="0.25">
      <c r="A13819" s="8" t="s">
        <v>13845</v>
      </c>
      <c r="B13819" s="8" t="s">
        <v>13687</v>
      </c>
      <c r="C13819" s="3">
        <v>16263220</v>
      </c>
      <c r="D13819" s="3">
        <v>16263219</v>
      </c>
      <c r="E13819" s="3">
        <v>16263220</v>
      </c>
      <c r="F13819" s="8" t="s">
        <v>13845</v>
      </c>
      <c r="G13819" s="8" t="s">
        <v>13845</v>
      </c>
      <c r="H13819" s="3">
        <v>8.5078075581874399E-7</v>
      </c>
    </row>
    <row r="13820" spans="1:8" x14ac:dyDescent="0.25">
      <c r="A13820" s="8" t="s">
        <v>13846</v>
      </c>
      <c r="B13820" s="8" t="s">
        <v>13687</v>
      </c>
      <c r="C13820" s="3">
        <v>40686832</v>
      </c>
      <c r="D13820" s="3">
        <v>40686831</v>
      </c>
      <c r="E13820" s="3">
        <v>40686832</v>
      </c>
      <c r="F13820" s="8" t="s">
        <v>13846</v>
      </c>
      <c r="G13820" s="8" t="s">
        <v>13846</v>
      </c>
      <c r="H13820" s="3">
        <v>8.52784577908639E-7</v>
      </c>
    </row>
    <row r="13821" spans="1:8" x14ac:dyDescent="0.25">
      <c r="A13821" s="8" t="s">
        <v>13847</v>
      </c>
      <c r="B13821" s="8" t="s">
        <v>13687</v>
      </c>
      <c r="C13821" s="3">
        <v>48343675</v>
      </c>
      <c r="D13821" s="3">
        <v>48343674</v>
      </c>
      <c r="E13821" s="3">
        <v>48343675</v>
      </c>
      <c r="F13821" s="8" t="s">
        <v>13847</v>
      </c>
      <c r="G13821" s="8" t="s">
        <v>13847</v>
      </c>
      <c r="H13821" s="3">
        <v>8.5871115447526198E-7</v>
      </c>
    </row>
    <row r="13822" spans="1:8" x14ac:dyDescent="0.25">
      <c r="A13822" s="8" t="s">
        <v>13848</v>
      </c>
      <c r="B13822" s="8" t="s">
        <v>13687</v>
      </c>
      <c r="C13822" s="3">
        <v>23779764</v>
      </c>
      <c r="D13822" s="3">
        <v>23779763</v>
      </c>
      <c r="E13822" s="3">
        <v>23779764</v>
      </c>
      <c r="F13822" s="8" t="s">
        <v>13848</v>
      </c>
      <c r="G13822" s="8" t="s">
        <v>13848</v>
      </c>
      <c r="H13822" s="3">
        <v>9.2455929679461797E-7</v>
      </c>
    </row>
    <row r="13823" spans="1:8" x14ac:dyDescent="0.25">
      <c r="A13823" s="8" t="s">
        <v>13849</v>
      </c>
      <c r="B13823" s="8" t="s">
        <v>13687</v>
      </c>
      <c r="C13823" s="3">
        <v>16173969</v>
      </c>
      <c r="D13823" s="3">
        <v>16173968</v>
      </c>
      <c r="E13823" s="3">
        <v>16173969</v>
      </c>
      <c r="F13823" s="8" t="s">
        <v>13849</v>
      </c>
      <c r="G13823" s="8" t="s">
        <v>13849</v>
      </c>
      <c r="H13823" s="3">
        <v>9.4369010075020199E-7</v>
      </c>
    </row>
    <row r="13824" spans="1:8" x14ac:dyDescent="0.25">
      <c r="A13824" s="8" t="s">
        <v>13850</v>
      </c>
      <c r="B13824" s="8" t="s">
        <v>13687</v>
      </c>
      <c r="C13824" s="3">
        <v>42049383</v>
      </c>
      <c r="D13824" s="3">
        <v>42049382</v>
      </c>
      <c r="E13824" s="3">
        <v>42049383</v>
      </c>
      <c r="F13824" s="8" t="s">
        <v>13850</v>
      </c>
      <c r="G13824" s="8" t="s">
        <v>13850</v>
      </c>
      <c r="H13824" s="3">
        <v>9.6657824298130698E-7</v>
      </c>
    </row>
    <row r="13825" spans="1:8" x14ac:dyDescent="0.25">
      <c r="A13825" s="8" t="s">
        <v>13851</v>
      </c>
      <c r="B13825" s="8" t="s">
        <v>13687</v>
      </c>
      <c r="C13825" s="3">
        <v>17886560</v>
      </c>
      <c r="D13825" s="3">
        <v>17886559</v>
      </c>
      <c r="E13825" s="3">
        <v>17886560</v>
      </c>
      <c r="F13825" s="8" t="s">
        <v>13851</v>
      </c>
      <c r="G13825" s="8" t="s">
        <v>13851</v>
      </c>
      <c r="H13825" s="3">
        <v>9.7001819906118805E-7</v>
      </c>
    </row>
    <row r="13826" spans="1:8" x14ac:dyDescent="0.25">
      <c r="A13826" s="8" t="s">
        <v>13852</v>
      </c>
      <c r="B13826" s="8" t="s">
        <v>13853</v>
      </c>
      <c r="C13826" s="3">
        <v>2415396</v>
      </c>
      <c r="D13826" s="3">
        <v>2415395</v>
      </c>
      <c r="E13826" s="3">
        <v>2415396</v>
      </c>
      <c r="F13826" s="8" t="s">
        <v>13852</v>
      </c>
      <c r="G13826" s="8" t="s">
        <v>13852</v>
      </c>
      <c r="H13826" s="3">
        <v>1.68126186963426E-10</v>
      </c>
    </row>
    <row r="13827" spans="1:8" x14ac:dyDescent="0.25">
      <c r="A13827" s="8" t="s">
        <v>13854</v>
      </c>
      <c r="B13827" s="8" t="s">
        <v>13853</v>
      </c>
      <c r="C13827" s="3">
        <v>154673882</v>
      </c>
      <c r="D13827" s="3">
        <v>154673881</v>
      </c>
      <c r="E13827" s="3">
        <v>154673882</v>
      </c>
      <c r="F13827" s="8" t="s">
        <v>13854</v>
      </c>
      <c r="G13827" s="8" t="s">
        <v>13854</v>
      </c>
      <c r="H13827" s="3">
        <v>1.7047267816745399E-10</v>
      </c>
    </row>
    <row r="13828" spans="1:8" x14ac:dyDescent="0.25">
      <c r="A13828" s="8" t="s">
        <v>13855</v>
      </c>
      <c r="B13828" s="8" t="s">
        <v>13853</v>
      </c>
      <c r="C13828" s="3">
        <v>154699837</v>
      </c>
      <c r="D13828" s="3">
        <v>154699836</v>
      </c>
      <c r="E13828" s="3">
        <v>154699837</v>
      </c>
      <c r="F13828" s="8" t="s">
        <v>13855</v>
      </c>
      <c r="G13828" s="8" t="s">
        <v>13855</v>
      </c>
      <c r="H13828" s="3">
        <v>2.31819841368375E-10</v>
      </c>
    </row>
    <row r="13829" spans="1:8" x14ac:dyDescent="0.25">
      <c r="A13829" s="8" t="s">
        <v>13856</v>
      </c>
      <c r="B13829" s="8" t="s">
        <v>13853</v>
      </c>
      <c r="C13829" s="3">
        <v>1696866</v>
      </c>
      <c r="D13829" s="3">
        <v>1696865</v>
      </c>
      <c r="E13829" s="3">
        <v>1696866</v>
      </c>
      <c r="F13829" s="8" t="s">
        <v>13856</v>
      </c>
      <c r="G13829" s="8" t="s">
        <v>13856</v>
      </c>
      <c r="H13829" s="3">
        <v>3.6131744967950499E-9</v>
      </c>
    </row>
    <row r="13830" spans="1:8" x14ac:dyDescent="0.25">
      <c r="A13830" s="8" t="s">
        <v>13857</v>
      </c>
      <c r="B13830" s="8" t="s">
        <v>13853</v>
      </c>
      <c r="C13830" s="3">
        <v>734723</v>
      </c>
      <c r="D13830" s="3">
        <v>734722</v>
      </c>
      <c r="E13830" s="3">
        <v>734723</v>
      </c>
      <c r="F13830" s="8" t="s">
        <v>13857</v>
      </c>
      <c r="G13830" s="8" t="s">
        <v>13857</v>
      </c>
      <c r="H13830" s="3">
        <v>1.42139514061467E-8</v>
      </c>
    </row>
    <row r="13831" spans="1:8" x14ac:dyDescent="0.25">
      <c r="A13831" s="8" t="s">
        <v>13858</v>
      </c>
      <c r="B13831" s="8" t="s">
        <v>13853</v>
      </c>
      <c r="C13831" s="3">
        <v>154711269</v>
      </c>
      <c r="D13831" s="3">
        <v>154711268</v>
      </c>
      <c r="E13831" s="3">
        <v>154711269</v>
      </c>
      <c r="F13831" s="8" t="s">
        <v>13858</v>
      </c>
      <c r="G13831" s="8" t="s">
        <v>13858</v>
      </c>
      <c r="H13831" s="3">
        <v>1.5242013680573602E-8</v>
      </c>
    </row>
    <row r="13832" spans="1:8" x14ac:dyDescent="0.25">
      <c r="A13832" s="8" t="s">
        <v>13859</v>
      </c>
      <c r="B13832" s="8" t="s">
        <v>13853</v>
      </c>
      <c r="C13832" s="3">
        <v>154802083</v>
      </c>
      <c r="D13832" s="3">
        <v>154802082</v>
      </c>
      <c r="E13832" s="3">
        <v>154802083</v>
      </c>
      <c r="F13832" s="8" t="s">
        <v>13859</v>
      </c>
      <c r="G13832" s="8" t="s">
        <v>13859</v>
      </c>
      <c r="H13832" s="3">
        <v>1.8694721761601899E-8</v>
      </c>
    </row>
    <row r="13833" spans="1:8" x14ac:dyDescent="0.25">
      <c r="A13833" s="8" t="s">
        <v>13860</v>
      </c>
      <c r="B13833" s="8" t="s">
        <v>13853</v>
      </c>
      <c r="C13833" s="3">
        <v>2697572</v>
      </c>
      <c r="D13833" s="3">
        <v>2697571</v>
      </c>
      <c r="E13833" s="3">
        <v>2697572</v>
      </c>
      <c r="F13833" s="8" t="s">
        <v>13860</v>
      </c>
      <c r="G13833" s="8" t="s">
        <v>13860</v>
      </c>
      <c r="H13833" s="3">
        <v>1.2008167166551299E-7</v>
      </c>
    </row>
    <row r="13834" spans="1:8" x14ac:dyDescent="0.25">
      <c r="A13834" s="8" t="s">
        <v>13861</v>
      </c>
      <c r="B13834" s="8" t="s">
        <v>13853</v>
      </c>
      <c r="C13834" s="3">
        <v>2313627</v>
      </c>
      <c r="D13834" s="3">
        <v>2313626</v>
      </c>
      <c r="E13834" s="3">
        <v>2313627</v>
      </c>
      <c r="F13834" s="8" t="s">
        <v>13861</v>
      </c>
      <c r="G13834" s="8" t="s">
        <v>13861</v>
      </c>
      <c r="H13834" s="3">
        <v>2.4207140824003598E-7</v>
      </c>
    </row>
    <row r="13835" spans="1:8" x14ac:dyDescent="0.25">
      <c r="A13835" s="8" t="s">
        <v>13862</v>
      </c>
      <c r="B13835" s="8" t="s">
        <v>13853</v>
      </c>
      <c r="C13835" s="3">
        <v>154670904</v>
      </c>
      <c r="D13835" s="3">
        <v>154670903</v>
      </c>
      <c r="E13835" s="3">
        <v>154670904</v>
      </c>
      <c r="F13835" s="8" t="s">
        <v>13862</v>
      </c>
      <c r="G13835" s="8" t="s">
        <v>13862</v>
      </c>
      <c r="H13835" s="3">
        <v>3.7796615527497899E-7</v>
      </c>
    </row>
    <row r="13836" spans="1:8" x14ac:dyDescent="0.25">
      <c r="A13836" s="8" t="s">
        <v>13863</v>
      </c>
      <c r="B13836" s="8" t="s">
        <v>13853</v>
      </c>
      <c r="C13836" s="3">
        <v>2575832</v>
      </c>
      <c r="D13836" s="3">
        <v>2575831</v>
      </c>
      <c r="E13836" s="3">
        <v>2575832</v>
      </c>
      <c r="F13836" s="8" t="s">
        <v>13863</v>
      </c>
      <c r="G13836" s="8" t="s">
        <v>13863</v>
      </c>
      <c r="H13836" s="3">
        <v>4.5795376124068699E-7</v>
      </c>
    </row>
    <row r="13837" spans="1:8" x14ac:dyDescent="0.25">
      <c r="A13837" s="8" t="s">
        <v>13864</v>
      </c>
      <c r="B13837" s="8" t="s">
        <v>13853</v>
      </c>
      <c r="C13837" s="3">
        <v>2576123</v>
      </c>
      <c r="D13837" s="3">
        <v>2576122</v>
      </c>
      <c r="E13837" s="3">
        <v>2576123</v>
      </c>
      <c r="F13837" s="8" t="s">
        <v>13864</v>
      </c>
      <c r="G13837" s="8" t="s">
        <v>13864</v>
      </c>
      <c r="H13837" s="3">
        <v>5.0069506057957404E-7</v>
      </c>
    </row>
    <row r="13838" spans="1:8" x14ac:dyDescent="0.25">
      <c r="A13838" s="8" t="s">
        <v>13865</v>
      </c>
      <c r="B13838" s="8" t="s">
        <v>13853</v>
      </c>
      <c r="C13838" s="3">
        <v>2576750</v>
      </c>
      <c r="D13838" s="3">
        <v>2576749</v>
      </c>
      <c r="E13838" s="3">
        <v>2576750</v>
      </c>
      <c r="F13838" s="8" t="s">
        <v>13865</v>
      </c>
      <c r="G13838" s="8" t="s">
        <v>13865</v>
      </c>
      <c r="H13838" s="3">
        <v>5.2466528477314202E-7</v>
      </c>
    </row>
    <row r="13839" spans="1:8" x14ac:dyDescent="0.25">
      <c r="A13839" s="8" t="s">
        <v>13866</v>
      </c>
      <c r="B13839" s="8" t="s">
        <v>13853</v>
      </c>
      <c r="C13839" s="3">
        <v>1575387</v>
      </c>
      <c r="D13839" s="3">
        <v>1575386</v>
      </c>
      <c r="E13839" s="3">
        <v>1575387</v>
      </c>
      <c r="F13839" s="8" t="s">
        <v>13866</v>
      </c>
      <c r="G13839" s="8" t="s">
        <v>13866</v>
      </c>
      <c r="H13839" s="3">
        <v>6.8105211555125695E-7</v>
      </c>
    </row>
    <row r="13840" spans="1:8" x14ac:dyDescent="0.25">
      <c r="A13840" s="8" t="s">
        <v>13867</v>
      </c>
      <c r="B13840" s="8" t="s">
        <v>13853</v>
      </c>
      <c r="C13840" s="3">
        <v>1793138</v>
      </c>
      <c r="D13840" s="3">
        <v>1793137</v>
      </c>
      <c r="E13840" s="3">
        <v>1793138</v>
      </c>
      <c r="F13840" s="8" t="s">
        <v>13867</v>
      </c>
      <c r="G13840" s="8" t="s">
        <v>13867</v>
      </c>
      <c r="H13840" s="3">
        <v>7.2168051276527695E-7</v>
      </c>
    </row>
    <row r="13841" spans="1:8" x14ac:dyDescent="0.25">
      <c r="A13841" s="8" t="s">
        <v>13868</v>
      </c>
      <c r="B13841" s="8" t="s">
        <v>13853</v>
      </c>
      <c r="C13841" s="3">
        <v>2578904</v>
      </c>
      <c r="D13841" s="3">
        <v>2578903</v>
      </c>
      <c r="E13841" s="3">
        <v>2578904</v>
      </c>
      <c r="F13841" s="8" t="s">
        <v>13868</v>
      </c>
      <c r="G13841" s="8" t="s">
        <v>13868</v>
      </c>
      <c r="H13841" s="3">
        <v>8.4896239838140402E-7</v>
      </c>
    </row>
    <row r="13842" spans="1:8" x14ac:dyDescent="0.25">
      <c r="A13842" s="8" t="s">
        <v>13869</v>
      </c>
      <c r="B13842" s="8" t="s">
        <v>13853</v>
      </c>
      <c r="C13842" s="3">
        <v>638123</v>
      </c>
      <c r="D13842" s="3">
        <v>638122</v>
      </c>
      <c r="E13842" s="3">
        <v>638123</v>
      </c>
      <c r="F13842" s="8" t="s">
        <v>13869</v>
      </c>
      <c r="G13842" s="8" t="s">
        <v>13869</v>
      </c>
      <c r="H13842" s="3">
        <v>9.8181121261394799E-7</v>
      </c>
    </row>
    <row r="13843" spans="1:8" x14ac:dyDescent="0.25">
      <c r="A13843" s="9"/>
      <c r="B13843" s="3"/>
      <c r="C13843" s="3"/>
      <c r="D13843" s="3"/>
      <c r="E13843" s="3"/>
      <c r="F13843" s="3"/>
      <c r="G13843" s="3"/>
      <c r="H13843" s="3"/>
    </row>
    <row r="13844" spans="1:8" x14ac:dyDescent="0.25">
      <c r="A13844" s="9"/>
      <c r="B13844" s="3"/>
      <c r="C13844" s="3"/>
      <c r="D13844" s="3"/>
      <c r="E13844" s="3"/>
      <c r="F13844" s="3"/>
      <c r="G13844" s="3"/>
      <c r="H13844" s="3"/>
    </row>
    <row r="13845" spans="1:8" x14ac:dyDescent="0.25">
      <c r="A13845" s="9"/>
      <c r="B13845" s="3"/>
      <c r="C13845" s="3"/>
      <c r="D13845" s="3"/>
      <c r="E13845" s="3"/>
      <c r="F13845" s="3"/>
      <c r="G13845" s="3"/>
      <c r="H13845" s="3"/>
    </row>
    <row r="13846" spans="1:8" x14ac:dyDescent="0.25">
      <c r="A13846" s="9"/>
      <c r="B13846" s="3"/>
      <c r="C13846" s="3"/>
      <c r="D13846" s="3"/>
      <c r="E13846" s="3"/>
      <c r="F13846" s="3"/>
      <c r="G13846" s="3"/>
      <c r="H13846" s="3"/>
    </row>
    <row r="13847" spans="1:8" x14ac:dyDescent="0.25">
      <c r="A13847" s="9"/>
      <c r="B13847" s="3"/>
      <c r="C13847" s="3"/>
      <c r="D13847" s="3"/>
      <c r="E13847" s="3"/>
      <c r="F13847" s="3"/>
      <c r="G13847" s="3"/>
      <c r="H13847" s="3"/>
    </row>
    <row r="13848" spans="1:8" x14ac:dyDescent="0.25">
      <c r="A13848" s="9"/>
      <c r="B13848" s="3"/>
      <c r="C13848" s="3"/>
      <c r="D13848" s="3"/>
      <c r="E13848" s="3"/>
      <c r="F13848" s="3"/>
      <c r="G13848" s="3"/>
      <c r="H13848" s="3"/>
    </row>
    <row r="13849" spans="1:8" x14ac:dyDescent="0.25">
      <c r="A13849" s="9"/>
      <c r="B13849" s="3"/>
      <c r="C13849" s="3"/>
      <c r="D13849" s="3"/>
      <c r="E13849" s="3"/>
      <c r="F13849" s="3"/>
      <c r="G13849" s="3"/>
      <c r="H13849" s="3"/>
    </row>
    <row r="13850" spans="1:8" x14ac:dyDescent="0.25">
      <c r="A13850" s="9"/>
      <c r="B13850" s="3"/>
      <c r="C13850" s="3"/>
      <c r="D13850" s="3"/>
      <c r="E13850" s="3"/>
      <c r="F13850" s="3"/>
      <c r="G13850" s="3"/>
      <c r="H13850" s="3"/>
    </row>
    <row r="13851" spans="1:8" x14ac:dyDescent="0.25">
      <c r="A13851" s="9"/>
      <c r="B13851" s="3"/>
      <c r="C13851" s="3"/>
      <c r="D13851" s="3"/>
      <c r="E13851" s="3"/>
      <c r="F13851" s="3"/>
      <c r="G13851" s="3"/>
      <c r="H13851" s="3"/>
    </row>
    <row r="13852" spans="1:8" x14ac:dyDescent="0.25">
      <c r="A13852" s="9"/>
      <c r="B13852" s="3"/>
      <c r="C13852" s="3"/>
      <c r="D13852" s="3"/>
      <c r="E13852" s="3"/>
      <c r="F13852" s="3"/>
      <c r="G13852" s="3"/>
      <c r="H13852" s="3"/>
    </row>
    <row r="13853" spans="1:8" x14ac:dyDescent="0.25">
      <c r="A13853" s="9"/>
      <c r="B13853" s="3"/>
      <c r="C13853" s="3"/>
      <c r="D13853" s="3"/>
      <c r="E13853" s="3"/>
      <c r="F13853" s="3"/>
      <c r="G13853" s="3"/>
      <c r="H13853" s="3"/>
    </row>
    <row r="13854" spans="1:8" x14ac:dyDescent="0.25">
      <c r="A13854" s="9"/>
      <c r="B13854" s="3"/>
      <c r="C13854" s="3"/>
      <c r="D13854" s="3"/>
      <c r="E13854" s="3"/>
      <c r="F13854" s="3"/>
      <c r="G13854" s="3"/>
      <c r="H13854" s="3"/>
    </row>
    <row r="13855" spans="1:8" x14ac:dyDescent="0.25">
      <c r="A13855" s="9"/>
      <c r="B13855" s="3"/>
      <c r="C13855" s="3"/>
      <c r="D13855" s="3"/>
      <c r="E13855" s="3"/>
      <c r="F13855" s="3"/>
      <c r="G13855" s="3"/>
      <c r="H13855" s="3"/>
    </row>
    <row r="13856" spans="1:8" x14ac:dyDescent="0.25">
      <c r="A13856" s="9"/>
      <c r="B13856" s="3"/>
      <c r="C13856" s="3"/>
      <c r="D13856" s="3"/>
      <c r="E13856" s="3"/>
      <c r="F13856" s="3"/>
      <c r="G13856" s="3"/>
      <c r="H13856" s="3"/>
    </row>
    <row r="13857" spans="1:8" x14ac:dyDescent="0.25">
      <c r="A13857" s="9"/>
      <c r="B13857" s="3"/>
      <c r="C13857" s="3"/>
      <c r="D13857" s="3"/>
      <c r="E13857" s="3"/>
      <c r="F13857" s="3"/>
      <c r="G13857" s="3"/>
      <c r="H13857" s="3"/>
    </row>
    <row r="13858" spans="1:8" x14ac:dyDescent="0.25">
      <c r="A13858" s="9"/>
      <c r="B13858" s="3"/>
      <c r="C13858" s="3"/>
      <c r="D13858" s="3"/>
      <c r="E13858" s="3"/>
      <c r="F13858" s="3"/>
      <c r="G13858" s="3"/>
      <c r="H13858" s="3"/>
    </row>
    <row r="13859" spans="1:8" x14ac:dyDescent="0.25">
      <c r="A13859" s="9"/>
      <c r="B13859" s="3"/>
      <c r="C13859" s="3"/>
      <c r="D13859" s="3"/>
      <c r="E13859" s="3"/>
      <c r="F13859" s="3"/>
      <c r="G13859" s="3"/>
      <c r="H13859" s="3"/>
    </row>
    <row r="13860" spans="1:8" x14ac:dyDescent="0.25">
      <c r="A13860" s="9"/>
      <c r="B13860" s="3"/>
      <c r="C13860" s="3"/>
      <c r="D13860" s="3"/>
      <c r="E13860" s="3"/>
      <c r="F13860" s="3"/>
      <c r="G13860" s="3"/>
      <c r="H13860" s="3"/>
    </row>
    <row r="13861" spans="1:8" x14ac:dyDescent="0.25">
      <c r="A13861" s="9"/>
      <c r="B13861" s="3"/>
      <c r="C13861" s="3"/>
      <c r="D13861" s="3"/>
      <c r="E13861" s="3"/>
      <c r="F13861" s="3"/>
      <c r="G13861" s="3"/>
      <c r="H13861" s="3"/>
    </row>
    <row r="13862" spans="1:8" x14ac:dyDescent="0.25">
      <c r="A13862" s="9"/>
      <c r="B13862" s="3"/>
      <c r="C13862" s="3"/>
      <c r="D13862" s="3"/>
      <c r="E13862" s="3"/>
      <c r="F13862" s="3"/>
      <c r="G13862" s="3"/>
      <c r="H13862" s="3"/>
    </row>
    <row r="13863" spans="1:8" x14ac:dyDescent="0.25">
      <c r="A13863" s="9"/>
      <c r="B13863" s="3"/>
      <c r="C13863" s="3"/>
      <c r="D13863" s="3"/>
      <c r="E13863" s="3"/>
      <c r="F13863" s="3"/>
      <c r="G13863" s="3"/>
      <c r="H13863" s="3"/>
    </row>
    <row r="13864" spans="1:8" x14ac:dyDescent="0.25">
      <c r="A13864" s="9"/>
      <c r="B13864" s="3"/>
      <c r="C13864" s="3"/>
      <c r="D13864" s="3"/>
      <c r="E13864" s="3"/>
      <c r="F13864" s="3"/>
      <c r="G13864" s="3"/>
      <c r="H13864" s="3"/>
    </row>
    <row r="13865" spans="1:8" x14ac:dyDescent="0.25">
      <c r="A13865" s="9"/>
      <c r="B13865" s="3"/>
      <c r="C13865" s="3"/>
      <c r="D13865" s="3"/>
      <c r="E13865" s="3"/>
      <c r="F13865" s="3"/>
      <c r="G13865" s="3"/>
      <c r="H13865" s="3"/>
    </row>
    <row r="13866" spans="1:8" x14ac:dyDescent="0.25">
      <c r="A13866" s="9"/>
      <c r="B13866" s="3"/>
      <c r="C13866" s="3"/>
      <c r="D13866" s="3"/>
      <c r="E13866" s="3"/>
      <c r="F13866" s="3"/>
      <c r="G13866" s="3"/>
      <c r="H13866" s="3"/>
    </row>
    <row r="13867" spans="1:8" x14ac:dyDescent="0.25">
      <c r="A13867" s="9"/>
      <c r="B13867" s="3"/>
      <c r="C13867" s="3"/>
      <c r="D13867" s="3"/>
      <c r="E13867" s="3"/>
      <c r="F13867" s="3"/>
      <c r="G13867" s="3"/>
      <c r="H13867" s="3"/>
    </row>
    <row r="13868" spans="1:8" x14ac:dyDescent="0.25">
      <c r="A13868" s="9"/>
      <c r="B13868" s="3"/>
      <c r="C13868" s="3"/>
      <c r="D13868" s="3"/>
      <c r="E13868" s="3"/>
      <c r="F13868" s="3"/>
      <c r="G13868" s="3"/>
      <c r="H13868" s="3"/>
    </row>
    <row r="13869" spans="1:8" x14ac:dyDescent="0.25">
      <c r="A13869" s="9"/>
      <c r="B13869" s="3"/>
      <c r="C13869" s="3"/>
      <c r="D13869" s="3"/>
      <c r="E13869" s="3"/>
      <c r="F13869" s="3"/>
      <c r="G13869" s="3"/>
      <c r="H13869" s="3"/>
    </row>
    <row r="13870" spans="1:8" x14ac:dyDescent="0.25">
      <c r="A13870" s="9"/>
      <c r="B13870" s="3"/>
      <c r="C13870" s="3"/>
      <c r="D13870" s="3"/>
      <c r="E13870" s="3"/>
      <c r="F13870" s="3"/>
      <c r="G13870" s="3"/>
      <c r="H13870" s="3"/>
    </row>
    <row r="13871" spans="1:8" x14ac:dyDescent="0.25">
      <c r="A13871" s="9"/>
      <c r="B13871" s="3"/>
      <c r="C13871" s="3"/>
      <c r="D13871" s="3"/>
      <c r="E13871" s="3"/>
      <c r="F13871" s="3"/>
      <c r="G13871" s="3"/>
      <c r="H13871" s="3"/>
    </row>
    <row r="13872" spans="1:8" x14ac:dyDescent="0.25">
      <c r="A13872" s="9"/>
      <c r="B13872" s="3"/>
      <c r="C13872" s="3"/>
      <c r="D13872" s="3"/>
      <c r="E13872" s="3"/>
      <c r="F13872" s="3"/>
      <c r="G13872" s="3"/>
      <c r="H13872" s="3"/>
    </row>
    <row r="13873" spans="1:8" x14ac:dyDescent="0.25">
      <c r="A13873" s="9"/>
      <c r="B13873" s="3"/>
      <c r="C13873" s="3"/>
      <c r="D13873" s="3"/>
      <c r="E13873" s="3"/>
      <c r="F13873" s="3"/>
      <c r="G13873" s="3"/>
      <c r="H13873" s="3"/>
    </row>
    <row r="13874" spans="1:8" x14ac:dyDescent="0.25">
      <c r="A13874" s="9"/>
      <c r="B13874" s="3"/>
      <c r="C13874" s="3"/>
      <c r="D13874" s="3"/>
      <c r="E13874" s="3"/>
      <c r="F13874" s="3"/>
      <c r="G13874" s="3"/>
      <c r="H13874" s="3"/>
    </row>
    <row r="13875" spans="1:8" x14ac:dyDescent="0.25">
      <c r="A13875" s="9"/>
      <c r="B13875" s="3"/>
      <c r="C13875" s="3"/>
      <c r="D13875" s="3"/>
      <c r="E13875" s="3"/>
      <c r="F13875" s="3"/>
      <c r="G13875" s="3"/>
      <c r="H13875" s="3"/>
    </row>
    <row r="13876" spans="1:8" x14ac:dyDescent="0.25">
      <c r="A13876" s="9"/>
      <c r="B13876" s="3"/>
      <c r="C13876" s="3"/>
      <c r="D13876" s="3"/>
      <c r="E13876" s="3"/>
      <c r="F13876" s="3"/>
      <c r="G13876" s="3"/>
      <c r="H13876" s="3"/>
    </row>
    <row r="13877" spans="1:8" x14ac:dyDescent="0.25">
      <c r="A13877" s="9"/>
      <c r="B13877" s="3"/>
      <c r="C13877" s="3"/>
      <c r="D13877" s="3"/>
      <c r="E13877" s="3"/>
      <c r="F13877" s="3"/>
      <c r="G13877" s="3"/>
      <c r="H13877" s="3"/>
    </row>
    <row r="13878" spans="1:8" x14ac:dyDescent="0.25">
      <c r="A13878" s="9"/>
      <c r="B13878" s="3"/>
      <c r="C13878" s="3"/>
      <c r="D13878" s="3"/>
      <c r="E13878" s="3"/>
      <c r="F13878" s="3"/>
      <c r="G13878" s="3"/>
      <c r="H13878" s="3"/>
    </row>
    <row r="13879" spans="1:8" x14ac:dyDescent="0.25">
      <c r="A13879" s="9"/>
      <c r="B13879" s="3"/>
      <c r="C13879" s="3"/>
      <c r="D13879" s="3"/>
      <c r="E13879" s="3"/>
      <c r="F13879" s="3"/>
      <c r="G13879" s="3"/>
      <c r="H13879" s="3"/>
    </row>
    <row r="13880" spans="1:8" x14ac:dyDescent="0.25">
      <c r="A13880" s="9"/>
      <c r="B13880" s="3"/>
      <c r="C13880" s="3"/>
      <c r="D13880" s="3"/>
      <c r="E13880" s="3"/>
      <c r="F13880" s="3"/>
      <c r="G13880" s="3"/>
      <c r="H13880" s="3"/>
    </row>
    <row r="13881" spans="1:8" x14ac:dyDescent="0.25">
      <c r="A13881" s="9"/>
      <c r="B13881" s="3"/>
      <c r="C13881" s="3"/>
      <c r="D13881" s="3"/>
      <c r="E13881" s="3"/>
      <c r="F13881" s="3"/>
      <c r="G13881" s="3"/>
      <c r="H13881" s="3"/>
    </row>
    <row r="13882" spans="1:8" x14ac:dyDescent="0.25">
      <c r="A13882" s="9"/>
      <c r="B13882" s="3"/>
      <c r="C13882" s="3"/>
      <c r="D13882" s="3"/>
      <c r="E13882" s="3"/>
      <c r="F13882" s="3"/>
      <c r="G13882" s="3"/>
      <c r="H13882" s="3"/>
    </row>
    <row r="13883" spans="1:8" x14ac:dyDescent="0.25">
      <c r="A13883" s="9"/>
      <c r="B13883" s="3"/>
      <c r="C13883" s="3"/>
      <c r="D13883" s="3"/>
      <c r="E13883" s="3"/>
      <c r="F13883" s="3"/>
      <c r="G13883" s="3"/>
      <c r="H13883" s="3"/>
    </row>
    <row r="13884" spans="1:8" x14ac:dyDescent="0.25">
      <c r="A13884" s="9"/>
      <c r="B13884" s="3"/>
      <c r="C13884" s="3"/>
      <c r="D13884" s="3"/>
      <c r="E13884" s="3"/>
      <c r="F13884" s="3"/>
      <c r="G13884" s="3"/>
      <c r="H13884" s="3"/>
    </row>
    <row r="13885" spans="1:8" x14ac:dyDescent="0.25">
      <c r="A13885" s="9"/>
      <c r="B13885" s="3"/>
      <c r="C13885" s="3"/>
      <c r="D13885" s="3"/>
      <c r="E13885" s="3"/>
      <c r="F13885" s="3"/>
      <c r="G13885" s="3"/>
      <c r="H13885" s="3"/>
    </row>
    <row r="13886" spans="1:8" x14ac:dyDescent="0.25">
      <c r="A13886" s="9"/>
      <c r="B13886" s="3"/>
      <c r="C13886" s="3"/>
      <c r="D13886" s="3"/>
      <c r="E13886" s="3"/>
      <c r="F13886" s="3"/>
      <c r="G13886" s="3"/>
      <c r="H13886" s="3"/>
    </row>
    <row r="13887" spans="1:8" x14ac:dyDescent="0.25">
      <c r="A13887" s="9"/>
      <c r="B13887" s="3"/>
      <c r="C13887" s="3"/>
      <c r="D13887" s="3"/>
      <c r="E13887" s="3"/>
      <c r="F13887" s="3"/>
      <c r="G13887" s="3"/>
      <c r="H13887" s="3"/>
    </row>
    <row r="13888" spans="1:8" x14ac:dyDescent="0.25">
      <c r="A13888" s="9"/>
      <c r="B13888" s="3"/>
      <c r="C13888" s="3"/>
      <c r="D13888" s="3"/>
      <c r="E13888" s="3"/>
      <c r="F13888" s="3"/>
      <c r="G13888" s="3"/>
      <c r="H13888" s="3"/>
    </row>
    <row r="13889" spans="1:8" x14ac:dyDescent="0.25">
      <c r="A13889" s="9"/>
      <c r="B13889" s="3"/>
      <c r="C13889" s="3"/>
      <c r="D13889" s="3"/>
      <c r="E13889" s="3"/>
      <c r="F13889" s="3"/>
      <c r="G13889" s="3"/>
      <c r="H13889" s="3"/>
    </row>
    <row r="13890" spans="1:8" x14ac:dyDescent="0.25">
      <c r="A13890" s="9"/>
      <c r="B13890" s="3"/>
      <c r="C13890" s="3"/>
      <c r="D13890" s="3"/>
      <c r="E13890" s="3"/>
      <c r="F13890" s="3"/>
      <c r="G13890" s="3"/>
      <c r="H13890" s="3"/>
    </row>
    <row r="13891" spans="1:8" x14ac:dyDescent="0.25">
      <c r="A13891" s="9"/>
      <c r="B13891" s="3"/>
      <c r="C13891" s="3"/>
      <c r="D13891" s="3"/>
      <c r="E13891" s="3"/>
      <c r="F13891" s="3"/>
      <c r="G13891" s="3"/>
      <c r="H13891" s="3"/>
    </row>
    <row r="13892" spans="1:8" x14ac:dyDescent="0.25">
      <c r="A13892" s="9"/>
      <c r="B13892" s="3"/>
      <c r="C13892" s="3"/>
      <c r="D13892" s="3"/>
      <c r="E13892" s="3"/>
      <c r="F13892" s="3"/>
      <c r="G13892" s="3"/>
      <c r="H13892" s="3"/>
    </row>
    <row r="13893" spans="1:8" x14ac:dyDescent="0.25">
      <c r="A13893" s="9"/>
      <c r="B13893" s="3"/>
      <c r="C13893" s="3"/>
      <c r="D13893" s="3"/>
      <c r="E13893" s="3"/>
      <c r="F13893" s="3"/>
      <c r="G13893" s="3"/>
      <c r="H13893" s="3"/>
    </row>
    <row r="13894" spans="1:8" x14ac:dyDescent="0.25">
      <c r="A13894" s="9"/>
      <c r="B13894" s="3"/>
      <c r="C13894" s="3"/>
      <c r="D13894" s="3"/>
      <c r="E13894" s="3"/>
      <c r="F13894" s="3"/>
      <c r="G13894" s="3"/>
      <c r="H13894" s="3"/>
    </row>
    <row r="13895" spans="1:8" x14ac:dyDescent="0.25">
      <c r="A13895" s="9"/>
      <c r="B13895" s="3"/>
      <c r="C13895" s="3"/>
      <c r="D13895" s="3"/>
      <c r="E13895" s="3"/>
      <c r="F13895" s="3"/>
      <c r="G13895" s="3"/>
      <c r="H13895" s="3"/>
    </row>
    <row r="13896" spans="1:8" x14ac:dyDescent="0.25">
      <c r="A13896" s="9"/>
      <c r="B13896" s="3"/>
      <c r="C13896" s="3"/>
      <c r="D13896" s="3"/>
      <c r="E13896" s="3"/>
      <c r="F13896" s="3"/>
      <c r="G13896" s="3"/>
      <c r="H13896" s="3"/>
    </row>
    <row r="13897" spans="1:8" x14ac:dyDescent="0.25">
      <c r="A13897" s="9"/>
      <c r="B13897" s="3"/>
      <c r="C13897" s="3"/>
      <c r="D13897" s="3"/>
      <c r="E13897" s="3"/>
      <c r="F13897" s="3"/>
      <c r="G13897" s="3"/>
      <c r="H13897" s="3"/>
    </row>
    <row r="13898" spans="1:8" x14ac:dyDescent="0.25">
      <c r="A13898" s="9"/>
      <c r="B13898" s="3"/>
      <c r="C13898" s="3"/>
      <c r="D13898" s="3"/>
      <c r="E13898" s="3"/>
      <c r="F13898" s="3"/>
      <c r="G13898" s="3"/>
      <c r="H13898" s="3"/>
    </row>
    <row r="13899" spans="1:8" x14ac:dyDescent="0.25">
      <c r="A13899" s="9"/>
      <c r="B13899" s="3"/>
      <c r="C13899" s="3"/>
      <c r="D13899" s="3"/>
      <c r="E13899" s="3"/>
      <c r="F13899" s="3"/>
      <c r="G13899" s="3"/>
      <c r="H13899" s="3"/>
    </row>
    <row r="13900" spans="1:8" x14ac:dyDescent="0.25">
      <c r="A13900" s="9"/>
      <c r="B13900" s="3"/>
      <c r="C13900" s="3"/>
      <c r="D13900" s="3"/>
      <c r="E13900" s="3"/>
      <c r="F13900" s="3"/>
      <c r="G13900" s="3"/>
      <c r="H13900" s="3"/>
    </row>
    <row r="13901" spans="1:8" x14ac:dyDescent="0.25">
      <c r="A13901" s="9"/>
      <c r="B13901" s="3"/>
      <c r="C13901" s="3"/>
      <c r="D13901" s="3"/>
      <c r="E13901" s="3"/>
      <c r="F13901" s="3"/>
      <c r="G13901" s="3"/>
      <c r="H13901" s="3"/>
    </row>
    <row r="13902" spans="1:8" x14ac:dyDescent="0.25">
      <c r="A13902" s="9"/>
      <c r="B13902" s="3"/>
      <c r="C13902" s="3"/>
      <c r="D13902" s="3"/>
      <c r="E13902" s="3"/>
      <c r="F13902" s="3"/>
      <c r="G13902" s="3"/>
      <c r="H13902" s="3"/>
    </row>
    <row r="13903" spans="1:8" x14ac:dyDescent="0.25">
      <c r="A13903" s="9"/>
      <c r="B13903" s="3"/>
      <c r="C13903" s="3"/>
      <c r="D13903" s="3"/>
      <c r="E13903" s="3"/>
      <c r="F13903" s="3"/>
      <c r="G13903" s="3"/>
      <c r="H13903" s="3"/>
    </row>
    <row r="13904" spans="1:8" x14ac:dyDescent="0.25">
      <c r="A13904" s="9"/>
      <c r="B13904" s="3"/>
      <c r="C13904" s="3"/>
      <c r="D13904" s="3"/>
      <c r="E13904" s="3"/>
      <c r="F13904" s="3"/>
      <c r="G13904" s="3"/>
      <c r="H13904" s="3"/>
    </row>
    <row r="13905" spans="1:8" x14ac:dyDescent="0.25">
      <c r="A13905" s="9"/>
      <c r="B13905" s="3"/>
      <c r="C13905" s="3"/>
      <c r="D13905" s="3"/>
      <c r="E13905" s="3"/>
      <c r="F13905" s="3"/>
      <c r="G13905" s="3"/>
      <c r="H13905" s="3"/>
    </row>
    <row r="13906" spans="1:8" x14ac:dyDescent="0.25">
      <c r="A13906" s="9"/>
      <c r="B13906" s="3"/>
      <c r="C13906" s="3"/>
      <c r="D13906" s="3"/>
      <c r="E13906" s="3"/>
      <c r="F13906" s="3"/>
      <c r="G13906" s="3"/>
      <c r="H13906" s="3"/>
    </row>
    <row r="13907" spans="1:8" x14ac:dyDescent="0.25">
      <c r="A13907" s="9"/>
      <c r="B13907" s="3"/>
      <c r="C13907" s="3"/>
      <c r="D13907" s="3"/>
      <c r="E13907" s="3"/>
      <c r="F13907" s="3"/>
      <c r="G13907" s="3"/>
      <c r="H13907" s="3"/>
    </row>
    <row r="13908" spans="1:8" x14ac:dyDescent="0.25">
      <c r="A13908" s="9"/>
      <c r="B13908" s="3"/>
      <c r="C13908" s="3"/>
      <c r="D13908" s="3"/>
      <c r="E13908" s="3"/>
      <c r="F13908" s="3"/>
      <c r="G13908" s="3"/>
      <c r="H13908" s="3"/>
    </row>
    <row r="13909" spans="1:8" x14ac:dyDescent="0.25">
      <c r="A13909" s="9"/>
      <c r="B13909" s="3"/>
      <c r="C13909" s="3"/>
      <c r="D13909" s="3"/>
      <c r="E13909" s="3"/>
      <c r="F13909" s="3"/>
      <c r="G13909" s="3"/>
      <c r="H13909" s="3"/>
    </row>
    <row r="13910" spans="1:8" x14ac:dyDescent="0.25">
      <c r="A13910" s="9"/>
      <c r="B13910" s="3"/>
      <c r="C13910" s="3"/>
      <c r="D13910" s="3"/>
      <c r="E13910" s="3"/>
      <c r="F13910" s="3"/>
      <c r="G13910" s="3"/>
      <c r="H13910" s="3"/>
    </row>
    <row r="13911" spans="1:8" x14ac:dyDescent="0.25">
      <c r="A13911" s="9"/>
      <c r="B13911" s="3"/>
      <c r="C13911" s="3"/>
      <c r="D13911" s="3"/>
      <c r="E13911" s="3"/>
      <c r="F13911" s="3"/>
      <c r="G13911" s="3"/>
      <c r="H13911" s="3"/>
    </row>
    <row r="13912" spans="1:8" x14ac:dyDescent="0.25">
      <c r="A13912" s="9"/>
      <c r="B13912" s="3"/>
      <c r="C13912" s="3"/>
      <c r="D13912" s="3"/>
      <c r="E13912" s="3"/>
      <c r="F13912" s="3"/>
      <c r="G13912" s="3"/>
      <c r="H13912" s="3"/>
    </row>
    <row r="13913" spans="1:8" x14ac:dyDescent="0.25">
      <c r="A13913" s="9"/>
      <c r="B13913" s="3"/>
      <c r="C13913" s="3"/>
      <c r="D13913" s="3"/>
      <c r="E13913" s="3"/>
      <c r="F13913" s="3"/>
      <c r="G13913" s="3"/>
      <c r="H13913" s="3"/>
    </row>
    <row r="13914" spans="1:8" x14ac:dyDescent="0.25">
      <c r="A13914" s="9"/>
      <c r="B13914" s="3"/>
      <c r="C13914" s="3"/>
      <c r="D13914" s="3"/>
      <c r="E13914" s="3"/>
      <c r="F13914" s="3"/>
      <c r="G13914" s="3"/>
      <c r="H13914" s="3"/>
    </row>
    <row r="13915" spans="1:8" x14ac:dyDescent="0.25">
      <c r="A13915" s="9"/>
      <c r="B13915" s="3"/>
      <c r="C13915" s="3"/>
      <c r="D13915" s="3"/>
      <c r="E13915" s="3"/>
      <c r="F13915" s="3"/>
      <c r="G13915" s="3"/>
      <c r="H13915" s="3"/>
    </row>
    <row r="13916" spans="1:8" x14ac:dyDescent="0.25">
      <c r="A13916" s="9"/>
      <c r="B13916" s="3"/>
      <c r="C13916" s="3"/>
      <c r="D13916" s="3"/>
      <c r="E13916" s="3"/>
      <c r="F13916" s="3"/>
      <c r="G13916" s="3"/>
      <c r="H13916" s="3"/>
    </row>
    <row r="13917" spans="1:8" x14ac:dyDescent="0.25">
      <c r="A13917" s="9"/>
      <c r="B13917" s="3"/>
      <c r="C13917" s="3"/>
      <c r="D13917" s="3"/>
      <c r="E13917" s="3"/>
      <c r="F13917" s="3"/>
      <c r="G13917" s="3"/>
      <c r="H13917" s="3"/>
    </row>
    <row r="13918" spans="1:8" x14ac:dyDescent="0.25">
      <c r="A13918" s="9"/>
      <c r="B13918" s="3"/>
      <c r="C13918" s="3"/>
      <c r="D13918" s="3"/>
      <c r="E13918" s="3"/>
      <c r="F13918" s="3"/>
      <c r="G13918" s="3"/>
      <c r="H13918" s="3"/>
    </row>
    <row r="13919" spans="1:8" x14ac:dyDescent="0.25">
      <c r="A13919" s="9"/>
      <c r="B13919" s="3"/>
      <c r="C13919" s="3"/>
      <c r="D13919" s="3"/>
      <c r="E13919" s="3"/>
      <c r="F13919" s="3"/>
      <c r="G13919" s="3"/>
      <c r="H13919" s="3"/>
    </row>
    <row r="13920" spans="1:8" x14ac:dyDescent="0.25">
      <c r="A13920" s="9"/>
      <c r="B13920" s="3"/>
      <c r="C13920" s="3"/>
      <c r="D13920" s="3"/>
      <c r="E13920" s="3"/>
      <c r="F13920" s="3"/>
      <c r="G13920" s="3"/>
      <c r="H13920" s="3"/>
    </row>
    <row r="13921" spans="1:8" x14ac:dyDescent="0.25">
      <c r="A13921" s="9"/>
      <c r="B13921" s="3"/>
      <c r="C13921" s="3"/>
      <c r="D13921" s="3"/>
      <c r="E13921" s="3"/>
      <c r="F13921" s="3"/>
      <c r="G13921" s="3"/>
      <c r="H13921" s="3"/>
    </row>
    <row r="13922" spans="1:8" x14ac:dyDescent="0.25">
      <c r="A13922" s="9"/>
      <c r="B13922" s="3"/>
      <c r="C13922" s="3"/>
      <c r="D13922" s="3"/>
      <c r="E13922" s="3"/>
      <c r="F13922" s="3"/>
      <c r="G13922" s="3"/>
      <c r="H13922" s="3"/>
    </row>
    <row r="13923" spans="1:8" x14ac:dyDescent="0.25">
      <c r="A13923" s="9"/>
      <c r="B13923" s="3"/>
      <c r="C13923" s="3"/>
      <c r="D13923" s="3"/>
      <c r="E13923" s="3"/>
      <c r="F13923" s="3"/>
      <c r="G13923" s="3"/>
      <c r="H13923" s="3"/>
    </row>
    <row r="13924" spans="1:8" x14ac:dyDescent="0.25">
      <c r="A13924" s="9"/>
      <c r="B13924" s="3"/>
      <c r="C13924" s="3"/>
      <c r="D13924" s="3"/>
      <c r="E13924" s="3"/>
      <c r="F13924" s="3"/>
      <c r="G13924" s="3"/>
      <c r="H13924" s="3"/>
    </row>
    <row r="13925" spans="1:8" x14ac:dyDescent="0.25">
      <c r="A13925" s="9"/>
      <c r="B13925" s="3"/>
      <c r="C13925" s="3"/>
      <c r="D13925" s="3"/>
      <c r="E13925" s="3"/>
      <c r="F13925" s="3"/>
      <c r="G13925" s="3"/>
      <c r="H13925" s="3"/>
    </row>
    <row r="13926" spans="1:8" x14ac:dyDescent="0.25">
      <c r="A13926" s="9"/>
      <c r="B13926" s="3"/>
      <c r="C13926" s="3"/>
      <c r="D13926" s="3"/>
      <c r="E13926" s="3"/>
      <c r="F13926" s="3"/>
      <c r="G13926" s="3"/>
      <c r="H13926" s="3"/>
    </row>
    <row r="13927" spans="1:8" x14ac:dyDescent="0.25">
      <c r="A13927" s="9"/>
      <c r="B13927" s="3"/>
      <c r="C13927" s="3"/>
      <c r="D13927" s="3"/>
      <c r="E13927" s="3"/>
      <c r="F13927" s="3"/>
      <c r="G13927" s="3"/>
      <c r="H13927" s="3"/>
    </row>
    <row r="13928" spans="1:8" x14ac:dyDescent="0.25">
      <c r="A13928" s="9"/>
      <c r="B13928" s="3"/>
      <c r="C13928" s="3"/>
      <c r="D13928" s="3"/>
      <c r="E13928" s="3"/>
      <c r="F13928" s="3"/>
      <c r="G13928" s="3"/>
      <c r="H13928" s="3"/>
    </row>
    <row r="13929" spans="1:8" x14ac:dyDescent="0.25">
      <c r="A13929" s="9"/>
      <c r="B13929" s="3"/>
      <c r="C13929" s="3"/>
      <c r="D13929" s="3"/>
      <c r="E13929" s="3"/>
      <c r="F13929" s="3"/>
      <c r="G13929" s="3"/>
      <c r="H13929" s="3"/>
    </row>
    <row r="13930" spans="1:8" x14ac:dyDescent="0.25">
      <c r="A13930" s="9"/>
      <c r="B13930" s="3"/>
      <c r="C13930" s="3"/>
      <c r="D13930" s="3"/>
      <c r="E13930" s="3"/>
      <c r="F13930" s="3"/>
      <c r="G13930" s="3"/>
      <c r="H13930" s="3"/>
    </row>
    <row r="13931" spans="1:8" x14ac:dyDescent="0.25">
      <c r="A13931" s="9"/>
      <c r="B13931" s="3"/>
      <c r="C13931" s="3"/>
      <c r="D13931" s="3"/>
      <c r="E13931" s="3"/>
      <c r="F13931" s="3"/>
      <c r="G13931" s="3"/>
      <c r="H13931" s="3"/>
    </row>
    <row r="13932" spans="1:8" x14ac:dyDescent="0.25">
      <c r="A13932" s="9"/>
      <c r="B13932" s="3"/>
      <c r="C13932" s="3"/>
      <c r="D13932" s="3"/>
      <c r="E13932" s="3"/>
      <c r="F13932" s="3"/>
      <c r="G13932" s="3"/>
      <c r="H13932" s="3"/>
    </row>
    <row r="13933" spans="1:8" x14ac:dyDescent="0.25">
      <c r="A13933" s="9"/>
      <c r="B13933" s="3"/>
      <c r="C13933" s="3"/>
      <c r="D13933" s="3"/>
      <c r="E13933" s="3"/>
      <c r="F13933" s="3"/>
      <c r="G13933" s="3"/>
      <c r="H13933" s="3"/>
    </row>
    <row r="13934" spans="1:8" x14ac:dyDescent="0.25">
      <c r="A13934" s="9"/>
      <c r="B13934" s="3"/>
      <c r="C13934" s="3"/>
      <c r="D13934" s="3"/>
      <c r="E13934" s="3"/>
      <c r="F13934" s="3"/>
      <c r="G13934" s="3"/>
      <c r="H13934" s="3"/>
    </row>
    <row r="13935" spans="1:8" x14ac:dyDescent="0.25">
      <c r="A13935" s="9"/>
      <c r="B13935" s="3"/>
      <c r="C13935" s="3"/>
      <c r="D13935" s="3"/>
      <c r="E13935" s="3"/>
      <c r="F13935" s="3"/>
      <c r="G13935" s="3"/>
      <c r="H13935" s="3"/>
    </row>
    <row r="13936" spans="1:8" x14ac:dyDescent="0.25">
      <c r="A13936" s="9"/>
      <c r="B13936" s="3"/>
      <c r="C13936" s="3"/>
      <c r="D13936" s="3"/>
      <c r="E13936" s="3"/>
      <c r="F13936" s="3"/>
      <c r="G13936" s="3"/>
      <c r="H13936" s="3"/>
    </row>
    <row r="13937" spans="1:8" x14ac:dyDescent="0.25">
      <c r="A13937" s="9"/>
      <c r="B13937" s="3"/>
      <c r="C13937" s="3"/>
      <c r="D13937" s="3"/>
      <c r="E13937" s="3"/>
      <c r="F13937" s="3"/>
      <c r="G13937" s="3"/>
      <c r="H13937" s="3"/>
    </row>
    <row r="13938" spans="1:8" x14ac:dyDescent="0.25">
      <c r="A13938" s="9"/>
      <c r="B13938" s="3"/>
      <c r="C13938" s="3"/>
      <c r="D13938" s="3"/>
      <c r="E13938" s="3"/>
      <c r="F13938" s="3"/>
      <c r="G13938" s="3"/>
      <c r="H13938" s="3"/>
    </row>
    <row r="13939" spans="1:8" x14ac:dyDescent="0.25">
      <c r="A13939" s="9"/>
      <c r="B13939" s="3"/>
      <c r="C13939" s="3"/>
      <c r="D13939" s="3"/>
      <c r="E13939" s="3"/>
      <c r="F13939" s="3"/>
      <c r="G13939" s="3"/>
      <c r="H13939" s="3"/>
    </row>
    <row r="13940" spans="1:8" x14ac:dyDescent="0.25">
      <c r="A13940" s="9"/>
      <c r="B13940" s="3"/>
      <c r="C13940" s="3"/>
      <c r="D13940" s="3"/>
      <c r="E13940" s="3"/>
      <c r="F13940" s="3"/>
      <c r="G13940" s="3"/>
      <c r="H13940" s="3"/>
    </row>
    <row r="13941" spans="1:8" x14ac:dyDescent="0.25">
      <c r="A13941" s="9"/>
      <c r="B13941" s="3"/>
      <c r="C13941" s="3"/>
      <c r="D13941" s="3"/>
      <c r="E13941" s="3"/>
      <c r="F13941" s="3"/>
      <c r="G13941" s="3"/>
      <c r="H13941" s="3"/>
    </row>
    <row r="13942" spans="1:8" x14ac:dyDescent="0.25">
      <c r="A13942" s="9"/>
      <c r="B13942" s="3"/>
      <c r="C13942" s="3"/>
      <c r="D13942" s="3"/>
      <c r="E13942" s="3"/>
      <c r="F13942" s="3"/>
      <c r="G13942" s="3"/>
      <c r="H13942" s="3"/>
    </row>
    <row r="13943" spans="1:8" x14ac:dyDescent="0.25">
      <c r="A13943" s="9"/>
      <c r="B13943" s="3"/>
      <c r="C13943" s="3"/>
      <c r="D13943" s="3"/>
      <c r="E13943" s="3"/>
      <c r="F13943" s="3"/>
      <c r="G13943" s="3"/>
      <c r="H13943" s="3"/>
    </row>
    <row r="13944" spans="1:8" x14ac:dyDescent="0.25">
      <c r="A13944" s="9"/>
      <c r="B13944" s="3"/>
      <c r="C13944" s="3"/>
      <c r="D13944" s="3"/>
      <c r="E13944" s="3"/>
      <c r="F13944" s="3"/>
      <c r="G13944" s="3"/>
      <c r="H13944" s="3"/>
    </row>
    <row r="13945" spans="1:8" x14ac:dyDescent="0.25">
      <c r="A13945" s="9"/>
      <c r="B13945" s="3"/>
      <c r="C13945" s="3"/>
      <c r="D13945" s="3"/>
      <c r="E13945" s="3"/>
      <c r="F13945" s="3"/>
      <c r="G13945" s="3"/>
      <c r="H13945" s="3"/>
    </row>
  </sheetData>
  <autoFilter ref="A1:A13945"/>
  <conditionalFormatting sqref="A1:A1048576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8"/>
  <sheetViews>
    <sheetView tabSelected="1" workbookViewId="0">
      <selection activeCell="G25" sqref="G25"/>
    </sheetView>
  </sheetViews>
  <sheetFormatPr defaultRowHeight="15" x14ac:dyDescent="0.25"/>
  <cols>
    <col min="1" max="1" width="15" style="10" customWidth="1"/>
    <col min="2" max="2" width="13.140625" style="10" customWidth="1"/>
    <col min="3" max="3" width="13.42578125" style="10" customWidth="1"/>
    <col min="4" max="16384" width="9.140625" style="10"/>
  </cols>
  <sheetData>
    <row r="1" spans="1:3" x14ac:dyDescent="0.25">
      <c r="A1" s="1" t="s">
        <v>13870</v>
      </c>
      <c r="B1" s="1" t="s">
        <v>0</v>
      </c>
      <c r="C1" s="1" t="s">
        <v>1</v>
      </c>
    </row>
    <row r="2" spans="1:3" x14ac:dyDescent="0.25">
      <c r="A2" s="10" t="s">
        <v>210</v>
      </c>
      <c r="B2" s="10">
        <v>1</v>
      </c>
      <c r="C2" s="10">
        <v>1735586</v>
      </c>
    </row>
    <row r="3" spans="1:3" x14ac:dyDescent="0.25">
      <c r="A3" s="10" t="s">
        <v>209</v>
      </c>
      <c r="B3" s="10">
        <v>1</v>
      </c>
      <c r="C3" s="10">
        <v>3124191</v>
      </c>
    </row>
    <row r="4" spans="1:3" x14ac:dyDescent="0.25">
      <c r="A4" s="10" t="s">
        <v>453</v>
      </c>
      <c r="B4" s="10">
        <v>1</v>
      </c>
      <c r="C4" s="10">
        <v>3310659</v>
      </c>
    </row>
    <row r="5" spans="1:3" x14ac:dyDescent="0.25">
      <c r="A5" s="10" t="s">
        <v>485</v>
      </c>
      <c r="B5" s="10">
        <v>1</v>
      </c>
      <c r="C5" s="10">
        <v>4181318</v>
      </c>
    </row>
    <row r="6" spans="1:3" x14ac:dyDescent="0.25">
      <c r="A6" s="10" t="s">
        <v>979</v>
      </c>
      <c r="B6" s="10">
        <v>1</v>
      </c>
      <c r="C6" s="10">
        <v>4927339</v>
      </c>
    </row>
    <row r="7" spans="1:3" x14ac:dyDescent="0.25">
      <c r="A7" s="10" t="s">
        <v>412</v>
      </c>
      <c r="B7" s="10">
        <v>1</v>
      </c>
      <c r="C7" s="10">
        <v>8983376</v>
      </c>
    </row>
    <row r="8" spans="1:3" x14ac:dyDescent="0.25">
      <c r="A8" s="10" t="s">
        <v>38</v>
      </c>
      <c r="B8" s="10">
        <v>1</v>
      </c>
      <c r="C8" s="10">
        <v>10434643</v>
      </c>
    </row>
    <row r="9" spans="1:3" x14ac:dyDescent="0.25">
      <c r="A9" s="10" t="s">
        <v>192</v>
      </c>
      <c r="B9" s="10">
        <v>1</v>
      </c>
      <c r="C9" s="10">
        <v>10737525</v>
      </c>
    </row>
    <row r="10" spans="1:3" x14ac:dyDescent="0.25">
      <c r="A10" s="10" t="s">
        <v>642</v>
      </c>
      <c r="B10" s="10">
        <v>1</v>
      </c>
      <c r="C10" s="10">
        <v>10806187</v>
      </c>
    </row>
    <row r="11" spans="1:3" x14ac:dyDescent="0.25">
      <c r="A11" s="10" t="s">
        <v>706</v>
      </c>
      <c r="B11" s="10">
        <v>1</v>
      </c>
      <c r="C11" s="10">
        <v>13820492</v>
      </c>
    </row>
    <row r="12" spans="1:3" x14ac:dyDescent="0.25">
      <c r="A12" s="10" t="s">
        <v>440</v>
      </c>
      <c r="B12" s="10">
        <v>1</v>
      </c>
      <c r="C12" s="10">
        <v>19668729</v>
      </c>
    </row>
    <row r="13" spans="1:3" x14ac:dyDescent="0.25">
      <c r="A13" s="10" t="s">
        <v>940</v>
      </c>
      <c r="B13" s="10">
        <v>1</v>
      </c>
      <c r="C13" s="10">
        <v>19909477</v>
      </c>
    </row>
    <row r="14" spans="1:3" x14ac:dyDescent="0.25">
      <c r="A14" s="10" t="s">
        <v>761</v>
      </c>
      <c r="B14" s="10">
        <v>1</v>
      </c>
      <c r="C14" s="10">
        <v>20651590</v>
      </c>
    </row>
    <row r="15" spans="1:3" x14ac:dyDescent="0.25">
      <c r="A15" s="10" t="s">
        <v>675</v>
      </c>
      <c r="B15" s="10">
        <v>1</v>
      </c>
      <c r="C15" s="10">
        <v>22591578</v>
      </c>
    </row>
    <row r="16" spans="1:3" x14ac:dyDescent="0.25">
      <c r="A16" s="10" t="s">
        <v>551</v>
      </c>
      <c r="B16" s="10">
        <v>1</v>
      </c>
      <c r="C16" s="10">
        <v>23048581</v>
      </c>
    </row>
    <row r="17" spans="1:3" x14ac:dyDescent="0.25">
      <c r="A17" s="10" t="s">
        <v>171</v>
      </c>
      <c r="B17" s="10">
        <v>1</v>
      </c>
      <c r="C17" s="10">
        <v>24290002</v>
      </c>
    </row>
    <row r="18" spans="1:3" x14ac:dyDescent="0.25">
      <c r="A18" s="10" t="s">
        <v>691</v>
      </c>
      <c r="B18" s="10">
        <v>1</v>
      </c>
      <c r="C18" s="10">
        <v>30038239</v>
      </c>
    </row>
    <row r="19" spans="1:3" x14ac:dyDescent="0.25">
      <c r="A19" s="10" t="s">
        <v>685</v>
      </c>
      <c r="B19" s="10">
        <v>1</v>
      </c>
      <c r="C19" s="10">
        <v>31124100</v>
      </c>
    </row>
    <row r="20" spans="1:3" x14ac:dyDescent="0.25">
      <c r="A20" s="10" t="s">
        <v>810</v>
      </c>
      <c r="B20" s="10">
        <v>1</v>
      </c>
      <c r="C20" s="10">
        <v>38681048</v>
      </c>
    </row>
    <row r="21" spans="1:3" x14ac:dyDescent="0.25">
      <c r="A21" s="10" t="s">
        <v>811</v>
      </c>
      <c r="B21" s="10">
        <v>1</v>
      </c>
      <c r="C21" s="10">
        <v>43153569</v>
      </c>
    </row>
    <row r="22" spans="1:3" x14ac:dyDescent="0.25">
      <c r="A22" s="10" t="s">
        <v>417</v>
      </c>
      <c r="B22" s="10">
        <v>1</v>
      </c>
      <c r="C22" s="10">
        <v>43179287</v>
      </c>
    </row>
    <row r="23" spans="1:3" x14ac:dyDescent="0.25">
      <c r="A23" s="10" t="s">
        <v>757</v>
      </c>
      <c r="B23" s="10">
        <v>1</v>
      </c>
      <c r="C23" s="10">
        <v>44725169</v>
      </c>
    </row>
    <row r="24" spans="1:3" x14ac:dyDescent="0.25">
      <c r="A24" s="10" t="s">
        <v>777</v>
      </c>
      <c r="B24" s="10">
        <v>1</v>
      </c>
      <c r="C24" s="10">
        <v>57444685</v>
      </c>
    </row>
    <row r="25" spans="1:3" x14ac:dyDescent="0.25">
      <c r="A25" s="10" t="s">
        <v>289</v>
      </c>
      <c r="B25" s="10">
        <v>1</v>
      </c>
      <c r="C25" s="10">
        <v>58214448</v>
      </c>
    </row>
    <row r="26" spans="1:3" x14ac:dyDescent="0.25">
      <c r="A26" s="10" t="s">
        <v>881</v>
      </c>
      <c r="B26" s="10">
        <v>1</v>
      </c>
      <c r="C26" s="10">
        <v>61725162</v>
      </c>
    </row>
    <row r="27" spans="1:3" x14ac:dyDescent="0.25">
      <c r="A27" s="10" t="s">
        <v>639</v>
      </c>
      <c r="B27" s="10">
        <v>1</v>
      </c>
      <c r="C27" s="10">
        <v>61854777</v>
      </c>
    </row>
    <row r="28" spans="1:3" x14ac:dyDescent="0.25">
      <c r="A28" s="10" t="s">
        <v>179</v>
      </c>
      <c r="B28" s="10">
        <v>1</v>
      </c>
      <c r="C28" s="10">
        <v>62289893</v>
      </c>
    </row>
    <row r="29" spans="1:3" x14ac:dyDescent="0.25">
      <c r="A29" s="10" t="s">
        <v>202</v>
      </c>
      <c r="B29" s="10">
        <v>1</v>
      </c>
      <c r="C29" s="10">
        <v>63268563</v>
      </c>
    </row>
    <row r="30" spans="1:3" x14ac:dyDescent="0.25">
      <c r="A30" s="10" t="s">
        <v>846</v>
      </c>
      <c r="B30" s="10">
        <v>1</v>
      </c>
      <c r="C30" s="10">
        <v>67762742</v>
      </c>
    </row>
    <row r="31" spans="1:3" x14ac:dyDescent="0.25">
      <c r="A31" s="10" t="s">
        <v>244</v>
      </c>
      <c r="B31" s="10">
        <v>1</v>
      </c>
      <c r="C31" s="10">
        <v>68492755</v>
      </c>
    </row>
    <row r="32" spans="1:3" x14ac:dyDescent="0.25">
      <c r="A32" s="10" t="s">
        <v>350</v>
      </c>
      <c r="B32" s="10">
        <v>1</v>
      </c>
      <c r="C32" s="10">
        <v>71146326</v>
      </c>
    </row>
    <row r="33" spans="1:3" x14ac:dyDescent="0.25">
      <c r="A33" s="10" t="s">
        <v>677</v>
      </c>
      <c r="B33" s="10">
        <v>1</v>
      </c>
      <c r="C33" s="10">
        <v>76228917</v>
      </c>
    </row>
    <row r="34" spans="1:3" x14ac:dyDescent="0.25">
      <c r="A34" s="10" t="s">
        <v>627</v>
      </c>
      <c r="B34" s="10">
        <v>1</v>
      </c>
      <c r="C34" s="10">
        <v>76497847</v>
      </c>
    </row>
    <row r="35" spans="1:3" x14ac:dyDescent="0.25">
      <c r="A35" s="10" t="s">
        <v>376</v>
      </c>
      <c r="B35" s="10">
        <v>1</v>
      </c>
      <c r="C35" s="10">
        <v>76790013</v>
      </c>
    </row>
    <row r="36" spans="1:3" x14ac:dyDescent="0.25">
      <c r="A36" s="10" t="s">
        <v>250</v>
      </c>
      <c r="B36" s="10">
        <v>1</v>
      </c>
      <c r="C36" s="10">
        <v>78524957</v>
      </c>
    </row>
    <row r="37" spans="1:3" x14ac:dyDescent="0.25">
      <c r="A37" s="10" t="s">
        <v>68</v>
      </c>
      <c r="B37" s="10">
        <v>1</v>
      </c>
      <c r="C37" s="10">
        <v>82281653</v>
      </c>
    </row>
    <row r="38" spans="1:3" x14ac:dyDescent="0.25">
      <c r="A38" s="10" t="s">
        <v>271</v>
      </c>
      <c r="B38" s="10">
        <v>1</v>
      </c>
      <c r="C38" s="10">
        <v>82998367</v>
      </c>
    </row>
    <row r="39" spans="1:3" x14ac:dyDescent="0.25">
      <c r="A39" s="10" t="s">
        <v>668</v>
      </c>
      <c r="B39" s="10">
        <v>1</v>
      </c>
      <c r="C39" s="10">
        <v>85143979</v>
      </c>
    </row>
    <row r="40" spans="1:3" x14ac:dyDescent="0.25">
      <c r="A40" s="10" t="s">
        <v>52</v>
      </c>
      <c r="B40" s="10">
        <v>1</v>
      </c>
      <c r="C40" s="10">
        <v>85510983</v>
      </c>
    </row>
    <row r="41" spans="1:3" x14ac:dyDescent="0.25">
      <c r="A41" s="10" t="s">
        <v>396</v>
      </c>
      <c r="B41" s="10">
        <v>1</v>
      </c>
      <c r="C41" s="10">
        <v>85538207</v>
      </c>
    </row>
    <row r="42" spans="1:3" x14ac:dyDescent="0.25">
      <c r="A42" s="10" t="s">
        <v>969</v>
      </c>
      <c r="B42" s="10">
        <v>1</v>
      </c>
      <c r="C42" s="10">
        <v>86517765</v>
      </c>
    </row>
    <row r="43" spans="1:3" x14ac:dyDescent="0.25">
      <c r="A43" s="10" t="s">
        <v>934</v>
      </c>
      <c r="B43" s="10">
        <v>1</v>
      </c>
      <c r="C43" s="10">
        <v>87435803</v>
      </c>
    </row>
    <row r="44" spans="1:3" x14ac:dyDescent="0.25">
      <c r="A44" s="10" t="s">
        <v>509</v>
      </c>
      <c r="B44" s="10">
        <v>1</v>
      </c>
      <c r="C44" s="10">
        <v>90347366</v>
      </c>
    </row>
    <row r="45" spans="1:3" x14ac:dyDescent="0.25">
      <c r="A45" s="10" t="s">
        <v>195</v>
      </c>
      <c r="B45" s="10">
        <v>1</v>
      </c>
      <c r="C45" s="10">
        <v>90872378</v>
      </c>
    </row>
    <row r="46" spans="1:3" x14ac:dyDescent="0.25">
      <c r="A46" s="10" t="s">
        <v>751</v>
      </c>
      <c r="B46" s="10">
        <v>1</v>
      </c>
      <c r="C46" s="10">
        <v>91789241</v>
      </c>
    </row>
    <row r="47" spans="1:3" x14ac:dyDescent="0.25">
      <c r="A47" s="10" t="s">
        <v>516</v>
      </c>
      <c r="B47" s="10">
        <v>1</v>
      </c>
      <c r="C47" s="10">
        <v>94886005</v>
      </c>
    </row>
    <row r="48" spans="1:3" x14ac:dyDescent="0.25">
      <c r="A48" s="10" t="s">
        <v>378</v>
      </c>
      <c r="B48" s="10">
        <v>1</v>
      </c>
      <c r="C48" s="10">
        <v>95920770</v>
      </c>
    </row>
    <row r="49" spans="1:3" x14ac:dyDescent="0.25">
      <c r="A49" s="10" t="s">
        <v>461</v>
      </c>
      <c r="B49" s="10">
        <v>1</v>
      </c>
      <c r="C49" s="10">
        <v>97489867</v>
      </c>
    </row>
    <row r="50" spans="1:3" x14ac:dyDescent="0.25">
      <c r="A50" s="10" t="s">
        <v>91</v>
      </c>
      <c r="B50" s="10">
        <v>1</v>
      </c>
      <c r="C50" s="10">
        <v>101462858</v>
      </c>
    </row>
    <row r="51" spans="1:3" x14ac:dyDescent="0.25">
      <c r="A51" s="10" t="s">
        <v>218</v>
      </c>
      <c r="B51" s="10">
        <v>1</v>
      </c>
      <c r="C51" s="10">
        <v>104246839</v>
      </c>
    </row>
    <row r="52" spans="1:3" x14ac:dyDescent="0.25">
      <c r="A52" s="10" t="s">
        <v>514</v>
      </c>
      <c r="B52" s="10">
        <v>1</v>
      </c>
      <c r="C52" s="10">
        <v>108019799</v>
      </c>
    </row>
    <row r="53" spans="1:3" x14ac:dyDescent="0.25">
      <c r="A53" s="10" t="s">
        <v>891</v>
      </c>
      <c r="B53" s="10">
        <v>1</v>
      </c>
      <c r="C53" s="10">
        <v>108935362</v>
      </c>
    </row>
    <row r="54" spans="1:3" x14ac:dyDescent="0.25">
      <c r="A54" s="10" t="s">
        <v>869</v>
      </c>
      <c r="B54" s="10">
        <v>1</v>
      </c>
      <c r="C54" s="10">
        <v>111198753</v>
      </c>
    </row>
    <row r="55" spans="1:3" x14ac:dyDescent="0.25">
      <c r="A55" s="10" t="s">
        <v>525</v>
      </c>
      <c r="B55" s="10">
        <v>1</v>
      </c>
      <c r="C55" s="10">
        <v>111822552</v>
      </c>
    </row>
    <row r="56" spans="1:3" x14ac:dyDescent="0.25">
      <c r="A56" s="10" t="s">
        <v>51</v>
      </c>
      <c r="B56" s="10">
        <v>1</v>
      </c>
      <c r="C56" s="10">
        <v>112841800</v>
      </c>
    </row>
    <row r="57" spans="1:3" x14ac:dyDescent="0.25">
      <c r="A57" s="10" t="s">
        <v>724</v>
      </c>
      <c r="B57" s="10">
        <v>1</v>
      </c>
      <c r="C57" s="10">
        <v>115681655</v>
      </c>
    </row>
    <row r="58" spans="1:3" x14ac:dyDescent="0.25">
      <c r="A58" s="10" t="s">
        <v>206</v>
      </c>
      <c r="B58" s="10">
        <v>1</v>
      </c>
      <c r="C58" s="10">
        <v>117888972</v>
      </c>
    </row>
    <row r="59" spans="1:3" x14ac:dyDescent="0.25">
      <c r="A59" s="10" t="s">
        <v>276</v>
      </c>
      <c r="B59" s="10">
        <v>1</v>
      </c>
      <c r="C59" s="10">
        <v>118872944</v>
      </c>
    </row>
    <row r="60" spans="1:3" x14ac:dyDescent="0.25">
      <c r="A60" s="10" t="s">
        <v>107</v>
      </c>
      <c r="B60" s="10">
        <v>1</v>
      </c>
      <c r="C60" s="10">
        <v>145445019</v>
      </c>
    </row>
    <row r="61" spans="1:3" x14ac:dyDescent="0.25">
      <c r="A61" s="10" t="s">
        <v>954</v>
      </c>
      <c r="B61" s="10">
        <v>1</v>
      </c>
      <c r="C61" s="10">
        <v>145603992</v>
      </c>
    </row>
    <row r="62" spans="1:3" x14ac:dyDescent="0.25">
      <c r="A62" s="10" t="s">
        <v>322</v>
      </c>
      <c r="B62" s="10">
        <v>1</v>
      </c>
      <c r="C62" s="10">
        <v>145776067</v>
      </c>
    </row>
    <row r="63" spans="1:3" x14ac:dyDescent="0.25">
      <c r="A63" s="10" t="s">
        <v>977</v>
      </c>
      <c r="B63" s="10">
        <v>1</v>
      </c>
      <c r="C63" s="10">
        <v>150048754</v>
      </c>
    </row>
    <row r="64" spans="1:3" x14ac:dyDescent="0.25">
      <c r="A64" s="10" t="s">
        <v>457</v>
      </c>
      <c r="B64" s="10">
        <v>1</v>
      </c>
      <c r="C64" s="10">
        <v>155744620</v>
      </c>
    </row>
    <row r="65" spans="1:3" x14ac:dyDescent="0.25">
      <c r="A65" s="10" t="s">
        <v>64</v>
      </c>
      <c r="B65" s="10">
        <v>1</v>
      </c>
      <c r="C65" s="10">
        <v>156639148</v>
      </c>
    </row>
    <row r="66" spans="1:3" x14ac:dyDescent="0.25">
      <c r="A66" s="10" t="s">
        <v>708</v>
      </c>
      <c r="B66" s="10">
        <v>1</v>
      </c>
      <c r="C66" s="10">
        <v>160223428</v>
      </c>
    </row>
    <row r="67" spans="1:3" x14ac:dyDescent="0.25">
      <c r="A67" s="10" t="s">
        <v>738</v>
      </c>
      <c r="B67" s="10">
        <v>1</v>
      </c>
      <c r="C67" s="10">
        <v>160234305</v>
      </c>
    </row>
    <row r="68" spans="1:3" x14ac:dyDescent="0.25">
      <c r="A68" s="10" t="s">
        <v>499</v>
      </c>
      <c r="B68" s="10">
        <v>1</v>
      </c>
      <c r="C68" s="10">
        <v>163005795</v>
      </c>
    </row>
    <row r="69" spans="1:3" x14ac:dyDescent="0.25">
      <c r="A69" s="10" t="s">
        <v>495</v>
      </c>
      <c r="B69" s="10">
        <v>1</v>
      </c>
      <c r="C69" s="10">
        <v>163695636</v>
      </c>
    </row>
    <row r="70" spans="1:3" x14ac:dyDescent="0.25">
      <c r="A70" s="10" t="s">
        <v>616</v>
      </c>
      <c r="B70" s="10">
        <v>1</v>
      </c>
      <c r="C70" s="10">
        <v>163888431</v>
      </c>
    </row>
    <row r="71" spans="1:3" x14ac:dyDescent="0.25">
      <c r="A71" s="10" t="s">
        <v>727</v>
      </c>
      <c r="B71" s="10">
        <v>1</v>
      </c>
      <c r="C71" s="10">
        <v>165177455</v>
      </c>
    </row>
    <row r="72" spans="1:3" x14ac:dyDescent="0.25">
      <c r="A72" s="10" t="s">
        <v>578</v>
      </c>
      <c r="B72" s="10">
        <v>1</v>
      </c>
      <c r="C72" s="10">
        <v>165799436</v>
      </c>
    </row>
    <row r="73" spans="1:3" x14ac:dyDescent="0.25">
      <c r="A73" s="10" t="s">
        <v>719</v>
      </c>
      <c r="B73" s="10">
        <v>1</v>
      </c>
      <c r="C73" s="10">
        <v>165898430</v>
      </c>
    </row>
    <row r="74" spans="1:3" x14ac:dyDescent="0.25">
      <c r="A74" s="10" t="s">
        <v>573</v>
      </c>
      <c r="B74" s="10">
        <v>1</v>
      </c>
      <c r="C74" s="10">
        <v>166608490</v>
      </c>
    </row>
    <row r="75" spans="1:3" x14ac:dyDescent="0.25">
      <c r="A75" s="10" t="s">
        <v>843</v>
      </c>
      <c r="B75" s="10">
        <v>1</v>
      </c>
      <c r="C75" s="10">
        <v>166819681</v>
      </c>
    </row>
    <row r="76" spans="1:3" x14ac:dyDescent="0.25">
      <c r="A76" s="10" t="s">
        <v>506</v>
      </c>
      <c r="B76" s="10">
        <v>1</v>
      </c>
      <c r="C76" s="10">
        <v>169731044</v>
      </c>
    </row>
    <row r="77" spans="1:3" x14ac:dyDescent="0.25">
      <c r="A77" s="10" t="s">
        <v>356</v>
      </c>
      <c r="B77" s="10">
        <v>1</v>
      </c>
      <c r="C77" s="10">
        <v>170702474</v>
      </c>
    </row>
    <row r="78" spans="1:3" x14ac:dyDescent="0.25">
      <c r="A78" s="10" t="s">
        <v>953</v>
      </c>
      <c r="B78" s="10">
        <v>1</v>
      </c>
      <c r="C78" s="10">
        <v>173424461</v>
      </c>
    </row>
    <row r="79" spans="1:3" x14ac:dyDescent="0.25">
      <c r="A79" s="10" t="s">
        <v>332</v>
      </c>
      <c r="B79" s="10">
        <v>1</v>
      </c>
      <c r="C79" s="10">
        <v>177505867</v>
      </c>
    </row>
    <row r="80" spans="1:3" x14ac:dyDescent="0.25">
      <c r="A80" s="10" t="s">
        <v>611</v>
      </c>
      <c r="B80" s="10">
        <v>1</v>
      </c>
      <c r="C80" s="10">
        <v>179653274</v>
      </c>
    </row>
    <row r="81" spans="1:3" x14ac:dyDescent="0.25">
      <c r="A81" s="10" t="s">
        <v>121</v>
      </c>
      <c r="B81" s="10">
        <v>1</v>
      </c>
      <c r="C81" s="10">
        <v>181007578</v>
      </c>
    </row>
    <row r="82" spans="1:3" x14ac:dyDescent="0.25">
      <c r="A82" s="10" t="s">
        <v>944</v>
      </c>
      <c r="B82" s="10">
        <v>1</v>
      </c>
      <c r="C82" s="10">
        <v>182171696</v>
      </c>
    </row>
    <row r="83" spans="1:3" x14ac:dyDescent="0.25">
      <c r="A83" s="10" t="s">
        <v>354</v>
      </c>
      <c r="B83" s="10">
        <v>1</v>
      </c>
      <c r="C83" s="10">
        <v>183689227</v>
      </c>
    </row>
    <row r="84" spans="1:3" x14ac:dyDescent="0.25">
      <c r="A84" s="10" t="s">
        <v>539</v>
      </c>
      <c r="B84" s="10">
        <v>1</v>
      </c>
      <c r="C84" s="10">
        <v>185685027</v>
      </c>
    </row>
    <row r="85" spans="1:3" x14ac:dyDescent="0.25">
      <c r="A85" s="10" t="s">
        <v>172</v>
      </c>
      <c r="B85" s="10">
        <v>1</v>
      </c>
      <c r="C85" s="10">
        <v>197571515</v>
      </c>
    </row>
    <row r="86" spans="1:3" x14ac:dyDescent="0.25">
      <c r="A86" s="10" t="s">
        <v>543</v>
      </c>
      <c r="B86" s="10">
        <v>1</v>
      </c>
      <c r="C86" s="10">
        <v>199436177</v>
      </c>
    </row>
    <row r="87" spans="1:3" x14ac:dyDescent="0.25">
      <c r="A87" s="10" t="s">
        <v>966</v>
      </c>
      <c r="B87" s="10">
        <v>1</v>
      </c>
      <c r="C87" s="10">
        <v>199750301</v>
      </c>
    </row>
    <row r="88" spans="1:3" x14ac:dyDescent="0.25">
      <c r="A88" s="10" t="s">
        <v>965</v>
      </c>
      <c r="B88" s="10">
        <v>1</v>
      </c>
      <c r="C88" s="10">
        <v>200568855</v>
      </c>
    </row>
    <row r="89" spans="1:3" x14ac:dyDescent="0.25">
      <c r="A89" s="10" t="s">
        <v>405</v>
      </c>
      <c r="B89" s="10">
        <v>1</v>
      </c>
      <c r="C89" s="10">
        <v>208813143</v>
      </c>
    </row>
    <row r="90" spans="1:3" x14ac:dyDescent="0.25">
      <c r="A90" s="10" t="s">
        <v>828</v>
      </c>
      <c r="B90" s="10">
        <v>1</v>
      </c>
      <c r="C90" s="10">
        <v>209104956</v>
      </c>
    </row>
    <row r="91" spans="1:3" x14ac:dyDescent="0.25">
      <c r="A91" s="10" t="s">
        <v>115</v>
      </c>
      <c r="B91" s="10">
        <v>1</v>
      </c>
      <c r="C91" s="10">
        <v>214281619</v>
      </c>
    </row>
    <row r="92" spans="1:3" x14ac:dyDescent="0.25">
      <c r="A92" s="10" t="s">
        <v>783</v>
      </c>
      <c r="B92" s="10">
        <v>1</v>
      </c>
      <c r="C92" s="10">
        <v>216121310</v>
      </c>
    </row>
    <row r="93" spans="1:3" x14ac:dyDescent="0.25">
      <c r="A93" s="10" t="s">
        <v>985</v>
      </c>
      <c r="B93" s="10">
        <v>1</v>
      </c>
      <c r="C93" s="10">
        <v>218329682</v>
      </c>
    </row>
    <row r="94" spans="1:3" x14ac:dyDescent="0.25">
      <c r="A94" s="10" t="s">
        <v>31</v>
      </c>
      <c r="B94" s="10">
        <v>1</v>
      </c>
      <c r="C94" s="10">
        <v>227429499</v>
      </c>
    </row>
    <row r="95" spans="1:3" x14ac:dyDescent="0.25">
      <c r="A95" s="10" t="s">
        <v>100</v>
      </c>
      <c r="B95" s="10">
        <v>1</v>
      </c>
      <c r="C95" s="10">
        <v>227747629</v>
      </c>
    </row>
    <row r="96" spans="1:3" x14ac:dyDescent="0.25">
      <c r="A96" s="10" t="s">
        <v>847</v>
      </c>
      <c r="B96" s="10">
        <v>1</v>
      </c>
      <c r="C96" s="10">
        <v>228704584</v>
      </c>
    </row>
    <row r="97" spans="1:3" x14ac:dyDescent="0.25">
      <c r="A97" s="10" t="s">
        <v>964</v>
      </c>
      <c r="B97" s="10">
        <v>1</v>
      </c>
      <c r="C97" s="10">
        <v>228706357</v>
      </c>
    </row>
    <row r="98" spans="1:3" x14ac:dyDescent="0.25">
      <c r="A98" s="10" t="s">
        <v>605</v>
      </c>
      <c r="B98" s="10">
        <v>1</v>
      </c>
      <c r="C98" s="10">
        <v>229041232</v>
      </c>
    </row>
    <row r="99" spans="1:3" x14ac:dyDescent="0.25">
      <c r="A99" s="10" t="s">
        <v>673</v>
      </c>
      <c r="B99" s="10">
        <v>1</v>
      </c>
      <c r="C99" s="10">
        <v>232516617</v>
      </c>
    </row>
    <row r="100" spans="1:3" x14ac:dyDescent="0.25">
      <c r="A100" s="10" t="s">
        <v>794</v>
      </c>
      <c r="B100" s="10">
        <v>1</v>
      </c>
      <c r="C100" s="10">
        <v>232574005</v>
      </c>
    </row>
    <row r="101" spans="1:3" x14ac:dyDescent="0.25">
      <c r="A101" s="10" t="s">
        <v>66</v>
      </c>
      <c r="B101" s="10">
        <v>1</v>
      </c>
      <c r="C101" s="10">
        <v>232973452</v>
      </c>
    </row>
    <row r="102" spans="1:3" x14ac:dyDescent="0.25">
      <c r="A102" s="10" t="s">
        <v>678</v>
      </c>
      <c r="B102" s="10">
        <v>1</v>
      </c>
      <c r="C102" s="10">
        <v>233162528</v>
      </c>
    </row>
    <row r="103" spans="1:3" x14ac:dyDescent="0.25">
      <c r="A103" s="10" t="s">
        <v>937</v>
      </c>
      <c r="B103" s="10">
        <v>1</v>
      </c>
      <c r="C103" s="10">
        <v>234184974</v>
      </c>
    </row>
    <row r="104" spans="1:3" x14ac:dyDescent="0.25">
      <c r="A104" s="10" t="s">
        <v>304</v>
      </c>
      <c r="B104" s="10">
        <v>1</v>
      </c>
      <c r="C104" s="10">
        <v>235882169</v>
      </c>
    </row>
    <row r="105" spans="1:3" x14ac:dyDescent="0.25">
      <c r="A105" s="10" t="s">
        <v>577</v>
      </c>
      <c r="B105" s="10">
        <v>1</v>
      </c>
      <c r="C105" s="10">
        <v>238762837</v>
      </c>
    </row>
    <row r="106" spans="1:3" x14ac:dyDescent="0.25">
      <c r="A106" s="10" t="s">
        <v>48</v>
      </c>
      <c r="B106" s="10">
        <v>1</v>
      </c>
      <c r="C106" s="10">
        <v>238953269</v>
      </c>
    </row>
    <row r="107" spans="1:3" x14ac:dyDescent="0.25">
      <c r="A107" s="10" t="s">
        <v>408</v>
      </c>
      <c r="B107" s="10">
        <v>1</v>
      </c>
      <c r="C107" s="10">
        <v>239314127</v>
      </c>
    </row>
    <row r="108" spans="1:3" x14ac:dyDescent="0.25">
      <c r="A108" s="10" t="s">
        <v>42</v>
      </c>
      <c r="B108" s="10">
        <v>1</v>
      </c>
      <c r="C108" s="10">
        <v>240157037</v>
      </c>
    </row>
    <row r="109" spans="1:3" x14ac:dyDescent="0.25">
      <c r="A109" s="10" t="s">
        <v>144</v>
      </c>
      <c r="B109" s="10">
        <v>1</v>
      </c>
      <c r="C109" s="10">
        <v>240498180</v>
      </c>
    </row>
    <row r="110" spans="1:3" x14ac:dyDescent="0.25">
      <c r="A110" s="10" t="s">
        <v>629</v>
      </c>
      <c r="B110" s="10">
        <v>1</v>
      </c>
      <c r="C110" s="10">
        <v>243553458</v>
      </c>
    </row>
    <row r="111" spans="1:3" x14ac:dyDescent="0.25">
      <c r="A111" s="10" t="s">
        <v>466</v>
      </c>
      <c r="B111" s="10">
        <v>1</v>
      </c>
      <c r="C111" s="10">
        <v>243756410</v>
      </c>
    </row>
    <row r="112" spans="1:3" x14ac:dyDescent="0.25">
      <c r="A112" s="10" t="s">
        <v>741</v>
      </c>
      <c r="B112" s="10">
        <v>1</v>
      </c>
      <c r="C112" s="10">
        <v>245045127</v>
      </c>
    </row>
    <row r="113" spans="1:3" x14ac:dyDescent="0.25">
      <c r="A113" s="10" t="s">
        <v>580</v>
      </c>
      <c r="B113" s="10">
        <v>1</v>
      </c>
      <c r="C113" s="10">
        <v>245762670</v>
      </c>
    </row>
    <row r="114" spans="1:3" x14ac:dyDescent="0.25">
      <c r="A114" s="10" t="s">
        <v>1635</v>
      </c>
      <c r="B114" s="10">
        <v>2</v>
      </c>
      <c r="C114" s="10">
        <v>373458</v>
      </c>
    </row>
    <row r="115" spans="1:3" x14ac:dyDescent="0.25">
      <c r="A115" s="10" t="s">
        <v>1784</v>
      </c>
      <c r="B115" s="10">
        <v>2</v>
      </c>
      <c r="C115" s="10">
        <v>695636</v>
      </c>
    </row>
    <row r="116" spans="1:3" x14ac:dyDescent="0.25">
      <c r="A116" s="10" t="s">
        <v>2031</v>
      </c>
      <c r="B116" s="10">
        <v>2</v>
      </c>
      <c r="C116" s="10">
        <v>2780786</v>
      </c>
    </row>
    <row r="117" spans="1:3" x14ac:dyDescent="0.25">
      <c r="A117" s="10" t="s">
        <v>1244</v>
      </c>
      <c r="B117" s="10">
        <v>2</v>
      </c>
      <c r="C117" s="10">
        <v>4130803</v>
      </c>
    </row>
    <row r="118" spans="1:3" x14ac:dyDescent="0.25">
      <c r="A118" s="10" t="s">
        <v>1458</v>
      </c>
      <c r="B118" s="10">
        <v>2</v>
      </c>
      <c r="C118" s="10">
        <v>4895636</v>
      </c>
    </row>
    <row r="119" spans="1:3" x14ac:dyDescent="0.25">
      <c r="A119" s="10" t="s">
        <v>1853</v>
      </c>
      <c r="B119" s="10">
        <v>2</v>
      </c>
      <c r="C119" s="10">
        <v>6855044</v>
      </c>
    </row>
    <row r="120" spans="1:3" x14ac:dyDescent="0.25">
      <c r="A120" s="10" t="s">
        <v>1368</v>
      </c>
      <c r="B120" s="10">
        <v>2</v>
      </c>
      <c r="C120" s="10">
        <v>9830457</v>
      </c>
    </row>
    <row r="121" spans="1:3" x14ac:dyDescent="0.25">
      <c r="A121" s="10" t="s">
        <v>1462</v>
      </c>
      <c r="B121" s="10">
        <v>2</v>
      </c>
      <c r="C121" s="10">
        <v>9841838</v>
      </c>
    </row>
    <row r="122" spans="1:3" x14ac:dyDescent="0.25">
      <c r="A122" s="10" t="s">
        <v>1376</v>
      </c>
      <c r="B122" s="10">
        <v>2</v>
      </c>
      <c r="C122" s="10">
        <v>10000460</v>
      </c>
    </row>
    <row r="123" spans="1:3" x14ac:dyDescent="0.25">
      <c r="A123" s="10" t="s">
        <v>1450</v>
      </c>
      <c r="B123" s="10">
        <v>2</v>
      </c>
      <c r="C123" s="10">
        <v>10695238</v>
      </c>
    </row>
    <row r="124" spans="1:3" x14ac:dyDescent="0.25">
      <c r="A124" s="10" t="s">
        <v>1798</v>
      </c>
      <c r="B124" s="10">
        <v>2</v>
      </c>
      <c r="C124" s="10">
        <v>10906039</v>
      </c>
    </row>
    <row r="125" spans="1:3" x14ac:dyDescent="0.25">
      <c r="A125" s="10" t="s">
        <v>1072</v>
      </c>
      <c r="B125" s="10">
        <v>2</v>
      </c>
      <c r="C125" s="10">
        <v>11452974</v>
      </c>
    </row>
    <row r="126" spans="1:3" x14ac:dyDescent="0.25">
      <c r="A126" s="10" t="s">
        <v>1883</v>
      </c>
      <c r="B126" s="10">
        <v>2</v>
      </c>
      <c r="C126" s="10">
        <v>12103883</v>
      </c>
    </row>
    <row r="127" spans="1:3" x14ac:dyDescent="0.25">
      <c r="A127" s="10" t="s">
        <v>1992</v>
      </c>
      <c r="B127" s="10">
        <v>2</v>
      </c>
      <c r="C127" s="10">
        <v>12600516</v>
      </c>
    </row>
    <row r="128" spans="1:3" x14ac:dyDescent="0.25">
      <c r="A128" s="10" t="s">
        <v>1504</v>
      </c>
      <c r="B128" s="10">
        <v>2</v>
      </c>
      <c r="C128" s="10">
        <v>13603158</v>
      </c>
    </row>
    <row r="129" spans="1:3" x14ac:dyDescent="0.25">
      <c r="A129" s="10" t="s">
        <v>1924</v>
      </c>
      <c r="B129" s="10">
        <v>2</v>
      </c>
      <c r="C129" s="10">
        <v>14079516</v>
      </c>
    </row>
    <row r="130" spans="1:3" x14ac:dyDescent="0.25">
      <c r="A130" s="10" t="s">
        <v>1077</v>
      </c>
      <c r="B130" s="10">
        <v>2</v>
      </c>
      <c r="C130" s="10">
        <v>17215853</v>
      </c>
    </row>
    <row r="131" spans="1:3" x14ac:dyDescent="0.25">
      <c r="A131" s="10" t="s">
        <v>1601</v>
      </c>
      <c r="B131" s="10">
        <v>2</v>
      </c>
      <c r="C131" s="10">
        <v>18479960</v>
      </c>
    </row>
    <row r="132" spans="1:3" x14ac:dyDescent="0.25">
      <c r="A132" s="10" t="s">
        <v>1286</v>
      </c>
      <c r="B132" s="10">
        <v>2</v>
      </c>
      <c r="C132" s="10">
        <v>21322841</v>
      </c>
    </row>
    <row r="133" spans="1:3" x14ac:dyDescent="0.25">
      <c r="A133" s="10" t="s">
        <v>1973</v>
      </c>
      <c r="B133" s="10">
        <v>2</v>
      </c>
      <c r="C133" s="10">
        <v>21392331</v>
      </c>
    </row>
    <row r="134" spans="1:3" x14ac:dyDescent="0.25">
      <c r="A134" s="10" t="s">
        <v>1637</v>
      </c>
      <c r="B134" s="10">
        <v>2</v>
      </c>
      <c r="C134" s="10">
        <v>23178614</v>
      </c>
    </row>
    <row r="135" spans="1:3" x14ac:dyDescent="0.25">
      <c r="A135" s="10" t="s">
        <v>2082</v>
      </c>
      <c r="B135" s="10">
        <v>2</v>
      </c>
      <c r="C135" s="10">
        <v>26748093</v>
      </c>
    </row>
    <row r="136" spans="1:3" x14ac:dyDescent="0.25">
      <c r="A136" s="10" t="s">
        <v>2016</v>
      </c>
      <c r="B136" s="10">
        <v>2</v>
      </c>
      <c r="C136" s="10">
        <v>29947713</v>
      </c>
    </row>
    <row r="137" spans="1:3" x14ac:dyDescent="0.25">
      <c r="A137" s="10" t="s">
        <v>1821</v>
      </c>
      <c r="B137" s="10">
        <v>2</v>
      </c>
      <c r="C137" s="10">
        <v>30261070</v>
      </c>
    </row>
    <row r="138" spans="1:3" x14ac:dyDescent="0.25">
      <c r="A138" s="10" t="s">
        <v>1970</v>
      </c>
      <c r="B138" s="10">
        <v>2</v>
      </c>
      <c r="C138" s="10">
        <v>34518916</v>
      </c>
    </row>
    <row r="139" spans="1:3" x14ac:dyDescent="0.25">
      <c r="A139" s="10" t="s">
        <v>1574</v>
      </c>
      <c r="B139" s="10">
        <v>2</v>
      </c>
      <c r="C139" s="10">
        <v>36508898</v>
      </c>
    </row>
    <row r="140" spans="1:3" x14ac:dyDescent="0.25">
      <c r="A140" s="10" t="s">
        <v>1492</v>
      </c>
      <c r="B140" s="10">
        <v>2</v>
      </c>
      <c r="C140" s="10">
        <v>37309536</v>
      </c>
    </row>
    <row r="141" spans="1:3" x14ac:dyDescent="0.25">
      <c r="A141" s="10" t="s">
        <v>1586</v>
      </c>
      <c r="B141" s="10">
        <v>2</v>
      </c>
      <c r="C141" s="10">
        <v>38099220</v>
      </c>
    </row>
    <row r="142" spans="1:3" x14ac:dyDescent="0.25">
      <c r="A142" s="10" t="s">
        <v>1249</v>
      </c>
      <c r="B142" s="10">
        <v>2</v>
      </c>
      <c r="C142" s="10">
        <v>40135468</v>
      </c>
    </row>
    <row r="143" spans="1:3" x14ac:dyDescent="0.25">
      <c r="A143" s="10" t="s">
        <v>1677</v>
      </c>
      <c r="B143" s="10">
        <v>2</v>
      </c>
      <c r="C143" s="10">
        <v>43792583</v>
      </c>
    </row>
    <row r="144" spans="1:3" x14ac:dyDescent="0.25">
      <c r="A144" s="10" t="s">
        <v>1950</v>
      </c>
      <c r="B144" s="10">
        <v>2</v>
      </c>
      <c r="C144" s="10">
        <v>45319571</v>
      </c>
    </row>
    <row r="145" spans="1:3" x14ac:dyDescent="0.25">
      <c r="A145" s="10" t="s">
        <v>1648</v>
      </c>
      <c r="B145" s="10">
        <v>2</v>
      </c>
      <c r="C145" s="10">
        <v>46865338</v>
      </c>
    </row>
    <row r="146" spans="1:3" x14ac:dyDescent="0.25">
      <c r="A146" s="10" t="s">
        <v>1758</v>
      </c>
      <c r="B146" s="10">
        <v>2</v>
      </c>
      <c r="C146" s="10">
        <v>48854378</v>
      </c>
    </row>
    <row r="147" spans="1:3" x14ac:dyDescent="0.25">
      <c r="A147" s="10" t="s">
        <v>2030</v>
      </c>
      <c r="B147" s="10">
        <v>2</v>
      </c>
      <c r="C147" s="10">
        <v>49024081</v>
      </c>
    </row>
    <row r="148" spans="1:3" x14ac:dyDescent="0.25">
      <c r="A148" s="10" t="s">
        <v>1339</v>
      </c>
      <c r="B148" s="10">
        <v>2</v>
      </c>
      <c r="C148" s="10">
        <v>52549258</v>
      </c>
    </row>
    <row r="149" spans="1:3" x14ac:dyDescent="0.25">
      <c r="A149" s="10" t="s">
        <v>1787</v>
      </c>
      <c r="B149" s="10">
        <v>2</v>
      </c>
      <c r="C149" s="10">
        <v>59459080</v>
      </c>
    </row>
    <row r="150" spans="1:3" x14ac:dyDescent="0.25">
      <c r="A150" s="10" t="s">
        <v>1937</v>
      </c>
      <c r="B150" s="10">
        <v>2</v>
      </c>
      <c r="C150" s="10">
        <v>67889466</v>
      </c>
    </row>
    <row r="151" spans="1:3" x14ac:dyDescent="0.25">
      <c r="A151" s="10" t="s">
        <v>1543</v>
      </c>
      <c r="B151" s="10">
        <v>2</v>
      </c>
      <c r="C151" s="10">
        <v>69832794</v>
      </c>
    </row>
    <row r="152" spans="1:3" x14ac:dyDescent="0.25">
      <c r="A152" s="10" t="s">
        <v>1517</v>
      </c>
      <c r="B152" s="10">
        <v>2</v>
      </c>
      <c r="C152" s="10">
        <v>70834961</v>
      </c>
    </row>
    <row r="153" spans="1:3" x14ac:dyDescent="0.25">
      <c r="A153" s="10" t="s">
        <v>2034</v>
      </c>
      <c r="B153" s="10">
        <v>2</v>
      </c>
      <c r="C153" s="10">
        <v>71542558</v>
      </c>
    </row>
    <row r="154" spans="1:3" x14ac:dyDescent="0.25">
      <c r="A154" s="10" t="s">
        <v>1909</v>
      </c>
      <c r="B154" s="10">
        <v>2</v>
      </c>
      <c r="C154" s="10">
        <v>71575604</v>
      </c>
    </row>
    <row r="155" spans="1:3" x14ac:dyDescent="0.25">
      <c r="A155" s="10" t="s">
        <v>1550</v>
      </c>
      <c r="B155" s="10">
        <v>2</v>
      </c>
      <c r="C155" s="10">
        <v>71979928</v>
      </c>
    </row>
    <row r="156" spans="1:3" x14ac:dyDescent="0.25">
      <c r="A156" s="10" t="s">
        <v>1639</v>
      </c>
      <c r="B156" s="10">
        <v>2</v>
      </c>
      <c r="C156" s="10">
        <v>74078942</v>
      </c>
    </row>
    <row r="157" spans="1:3" x14ac:dyDescent="0.25">
      <c r="A157" s="10" t="s">
        <v>2024</v>
      </c>
      <c r="B157" s="10">
        <v>2</v>
      </c>
      <c r="C157" s="10">
        <v>74212409</v>
      </c>
    </row>
    <row r="158" spans="1:3" x14ac:dyDescent="0.25">
      <c r="A158" s="10" t="s">
        <v>2134</v>
      </c>
      <c r="B158" s="10">
        <v>2</v>
      </c>
      <c r="C158" s="10">
        <v>75679327</v>
      </c>
    </row>
    <row r="159" spans="1:3" x14ac:dyDescent="0.25">
      <c r="A159" s="10" t="s">
        <v>1882</v>
      </c>
      <c r="B159" s="10">
        <v>2</v>
      </c>
      <c r="C159" s="10">
        <v>76768615</v>
      </c>
    </row>
    <row r="160" spans="1:3" x14ac:dyDescent="0.25">
      <c r="A160" s="10" t="s">
        <v>1953</v>
      </c>
      <c r="B160" s="10">
        <v>2</v>
      </c>
      <c r="C160" s="10">
        <v>77801496</v>
      </c>
    </row>
    <row r="161" spans="1:3" x14ac:dyDescent="0.25">
      <c r="A161" s="10" t="s">
        <v>2043</v>
      </c>
      <c r="B161" s="10">
        <v>2</v>
      </c>
      <c r="C161" s="10">
        <v>84225146</v>
      </c>
    </row>
    <row r="162" spans="1:3" x14ac:dyDescent="0.25">
      <c r="A162" s="10" t="s">
        <v>1150</v>
      </c>
      <c r="B162" s="10">
        <v>2</v>
      </c>
      <c r="C162" s="10">
        <v>85359113</v>
      </c>
    </row>
    <row r="163" spans="1:3" x14ac:dyDescent="0.25">
      <c r="A163" s="10" t="s">
        <v>2120</v>
      </c>
      <c r="B163" s="10">
        <v>2</v>
      </c>
      <c r="C163" s="10">
        <v>85730192</v>
      </c>
    </row>
    <row r="164" spans="1:3" x14ac:dyDescent="0.25">
      <c r="A164" s="10" t="s">
        <v>1538</v>
      </c>
      <c r="B164" s="10">
        <v>2</v>
      </c>
      <c r="C164" s="10">
        <v>100917419</v>
      </c>
    </row>
    <row r="165" spans="1:3" x14ac:dyDescent="0.25">
      <c r="A165" s="10" t="s">
        <v>1466</v>
      </c>
      <c r="B165" s="10">
        <v>2</v>
      </c>
      <c r="C165" s="10">
        <v>102054590</v>
      </c>
    </row>
    <row r="166" spans="1:3" x14ac:dyDescent="0.25">
      <c r="A166" s="10" t="s">
        <v>1529</v>
      </c>
      <c r="B166" s="10">
        <v>2</v>
      </c>
      <c r="C166" s="10">
        <v>103119462</v>
      </c>
    </row>
    <row r="167" spans="1:3" x14ac:dyDescent="0.25">
      <c r="A167" s="10" t="s">
        <v>1530</v>
      </c>
      <c r="B167" s="10">
        <v>2</v>
      </c>
      <c r="C167" s="10">
        <v>103317007</v>
      </c>
    </row>
    <row r="168" spans="1:3" x14ac:dyDescent="0.25">
      <c r="A168" s="10" t="s">
        <v>1802</v>
      </c>
      <c r="B168" s="10">
        <v>2</v>
      </c>
      <c r="C168" s="10">
        <v>104563879</v>
      </c>
    </row>
    <row r="169" spans="1:3" x14ac:dyDescent="0.25">
      <c r="A169" s="10" t="s">
        <v>1429</v>
      </c>
      <c r="B169" s="10">
        <v>2</v>
      </c>
      <c r="C169" s="10">
        <v>105457435</v>
      </c>
    </row>
    <row r="170" spans="1:3" x14ac:dyDescent="0.25">
      <c r="A170" s="10" t="s">
        <v>1283</v>
      </c>
      <c r="B170" s="10">
        <v>2</v>
      </c>
      <c r="C170" s="10">
        <v>115512842</v>
      </c>
    </row>
    <row r="171" spans="1:3" x14ac:dyDescent="0.25">
      <c r="A171" s="10" t="s">
        <v>1881</v>
      </c>
      <c r="B171" s="10">
        <v>2</v>
      </c>
      <c r="C171" s="10">
        <v>116788992</v>
      </c>
    </row>
    <row r="172" spans="1:3" x14ac:dyDescent="0.25">
      <c r="A172" s="10" t="s">
        <v>1734</v>
      </c>
      <c r="B172" s="10">
        <v>2</v>
      </c>
      <c r="C172" s="10">
        <v>118078850</v>
      </c>
    </row>
    <row r="173" spans="1:3" x14ac:dyDescent="0.25">
      <c r="A173" s="10" t="s">
        <v>1352</v>
      </c>
      <c r="B173" s="10">
        <v>2</v>
      </c>
      <c r="C173" s="10">
        <v>121187441</v>
      </c>
    </row>
    <row r="174" spans="1:3" x14ac:dyDescent="0.25">
      <c r="A174" s="10" t="s">
        <v>1485</v>
      </c>
      <c r="B174" s="10">
        <v>2</v>
      </c>
      <c r="C174" s="10">
        <v>121315238</v>
      </c>
    </row>
    <row r="175" spans="1:3" x14ac:dyDescent="0.25">
      <c r="A175" s="10" t="s">
        <v>1549</v>
      </c>
      <c r="B175" s="10">
        <v>2</v>
      </c>
      <c r="C175" s="10">
        <v>123139767</v>
      </c>
    </row>
    <row r="176" spans="1:3" x14ac:dyDescent="0.25">
      <c r="A176" s="10" t="s">
        <v>1621</v>
      </c>
      <c r="B176" s="10">
        <v>2</v>
      </c>
      <c r="C176" s="10">
        <v>130146116</v>
      </c>
    </row>
    <row r="177" spans="1:3" x14ac:dyDescent="0.25">
      <c r="A177" s="10" t="s">
        <v>1894</v>
      </c>
      <c r="B177" s="10">
        <v>2</v>
      </c>
      <c r="C177" s="10">
        <v>133645739</v>
      </c>
    </row>
    <row r="178" spans="1:3" x14ac:dyDescent="0.25">
      <c r="A178" s="10" t="s">
        <v>1633</v>
      </c>
      <c r="B178" s="10">
        <v>2</v>
      </c>
      <c r="C178" s="10">
        <v>134293725</v>
      </c>
    </row>
    <row r="179" spans="1:3" x14ac:dyDescent="0.25">
      <c r="A179" s="10" t="s">
        <v>1413</v>
      </c>
      <c r="B179" s="10">
        <v>2</v>
      </c>
      <c r="C179" s="10">
        <v>139126118</v>
      </c>
    </row>
    <row r="180" spans="1:3" x14ac:dyDescent="0.25">
      <c r="A180" s="10" t="s">
        <v>2125</v>
      </c>
      <c r="B180" s="10">
        <v>2</v>
      </c>
      <c r="C180" s="10">
        <v>139226742</v>
      </c>
    </row>
    <row r="181" spans="1:3" x14ac:dyDescent="0.25">
      <c r="A181" s="10" t="s">
        <v>1256</v>
      </c>
      <c r="B181" s="10">
        <v>2</v>
      </c>
      <c r="C181" s="10">
        <v>141081641</v>
      </c>
    </row>
    <row r="182" spans="1:3" x14ac:dyDescent="0.25">
      <c r="A182" s="10" t="s">
        <v>1358</v>
      </c>
      <c r="B182" s="10">
        <v>2</v>
      </c>
      <c r="C182" s="10">
        <v>143610046</v>
      </c>
    </row>
    <row r="183" spans="1:3" x14ac:dyDescent="0.25">
      <c r="A183" s="10" t="s">
        <v>1898</v>
      </c>
      <c r="B183" s="10">
        <v>2</v>
      </c>
      <c r="C183" s="10">
        <v>143863320</v>
      </c>
    </row>
    <row r="184" spans="1:3" x14ac:dyDescent="0.25">
      <c r="A184" s="10" t="s">
        <v>1879</v>
      </c>
      <c r="B184" s="10">
        <v>2</v>
      </c>
      <c r="C184" s="10">
        <v>150958571</v>
      </c>
    </row>
    <row r="185" spans="1:3" x14ac:dyDescent="0.25">
      <c r="A185" s="10" t="s">
        <v>2110</v>
      </c>
      <c r="B185" s="10">
        <v>2</v>
      </c>
      <c r="C185" s="10">
        <v>153287146</v>
      </c>
    </row>
    <row r="186" spans="1:3" x14ac:dyDescent="0.25">
      <c r="A186" s="10" t="s">
        <v>1575</v>
      </c>
      <c r="B186" s="10">
        <v>2</v>
      </c>
      <c r="C186" s="10">
        <v>153702054</v>
      </c>
    </row>
    <row r="187" spans="1:3" x14ac:dyDescent="0.25">
      <c r="A187" s="10" t="s">
        <v>1196</v>
      </c>
      <c r="B187" s="10">
        <v>2</v>
      </c>
      <c r="C187" s="10">
        <v>153711327</v>
      </c>
    </row>
    <row r="188" spans="1:3" x14ac:dyDescent="0.25">
      <c r="A188" s="10" t="s">
        <v>1227</v>
      </c>
      <c r="B188" s="10">
        <v>2</v>
      </c>
      <c r="C188" s="10">
        <v>155348872</v>
      </c>
    </row>
    <row r="189" spans="1:3" x14ac:dyDescent="0.25">
      <c r="A189" s="10" t="s">
        <v>1775</v>
      </c>
      <c r="B189" s="10">
        <v>2</v>
      </c>
      <c r="C189" s="10">
        <v>155359617</v>
      </c>
    </row>
    <row r="190" spans="1:3" x14ac:dyDescent="0.25">
      <c r="A190" s="10" t="s">
        <v>1801</v>
      </c>
      <c r="B190" s="10">
        <v>2</v>
      </c>
      <c r="C190" s="10">
        <v>158218083</v>
      </c>
    </row>
    <row r="191" spans="1:3" x14ac:dyDescent="0.25">
      <c r="A191" s="10" t="s">
        <v>2029</v>
      </c>
      <c r="B191" s="10">
        <v>2</v>
      </c>
      <c r="C191" s="10">
        <v>162691995</v>
      </c>
    </row>
    <row r="192" spans="1:3" x14ac:dyDescent="0.25">
      <c r="A192" s="10" t="s">
        <v>1921</v>
      </c>
      <c r="B192" s="10">
        <v>2</v>
      </c>
      <c r="C192" s="10">
        <v>162932767</v>
      </c>
    </row>
    <row r="193" spans="1:3" x14ac:dyDescent="0.25">
      <c r="A193" s="10" t="s">
        <v>1843</v>
      </c>
      <c r="B193" s="10">
        <v>2</v>
      </c>
      <c r="C193" s="10">
        <v>164197260</v>
      </c>
    </row>
    <row r="194" spans="1:3" x14ac:dyDescent="0.25">
      <c r="A194" s="10" t="s">
        <v>1348</v>
      </c>
      <c r="B194" s="10">
        <v>2</v>
      </c>
      <c r="C194" s="10">
        <v>165703867</v>
      </c>
    </row>
    <row r="195" spans="1:3" x14ac:dyDescent="0.25">
      <c r="A195" s="10" t="s">
        <v>2098</v>
      </c>
      <c r="B195" s="10">
        <v>2</v>
      </c>
      <c r="C195" s="10">
        <v>166686996</v>
      </c>
    </row>
    <row r="196" spans="1:3" x14ac:dyDescent="0.25">
      <c r="A196" s="10" t="s">
        <v>1691</v>
      </c>
      <c r="B196" s="10">
        <v>2</v>
      </c>
      <c r="C196" s="10">
        <v>166748458</v>
      </c>
    </row>
    <row r="197" spans="1:3" x14ac:dyDescent="0.25">
      <c r="A197" s="10" t="s">
        <v>1295</v>
      </c>
      <c r="B197" s="10">
        <v>2</v>
      </c>
      <c r="C197" s="10">
        <v>167521560</v>
      </c>
    </row>
    <row r="198" spans="1:3" x14ac:dyDescent="0.25">
      <c r="A198" s="10" t="s">
        <v>1552</v>
      </c>
      <c r="B198" s="10">
        <v>2</v>
      </c>
      <c r="C198" s="10">
        <v>169225127</v>
      </c>
    </row>
    <row r="199" spans="1:3" x14ac:dyDescent="0.25">
      <c r="A199" s="10" t="s">
        <v>1289</v>
      </c>
      <c r="B199" s="10">
        <v>2</v>
      </c>
      <c r="C199" s="10">
        <v>172003038</v>
      </c>
    </row>
    <row r="200" spans="1:3" x14ac:dyDescent="0.25">
      <c r="A200" s="10" t="s">
        <v>1754</v>
      </c>
      <c r="B200" s="10">
        <v>2</v>
      </c>
      <c r="C200" s="10">
        <v>174164224</v>
      </c>
    </row>
    <row r="201" spans="1:3" x14ac:dyDescent="0.25">
      <c r="A201" s="10" t="s">
        <v>1152</v>
      </c>
      <c r="B201" s="10">
        <v>2</v>
      </c>
      <c r="C201" s="10">
        <v>174312790</v>
      </c>
    </row>
    <row r="202" spans="1:3" x14ac:dyDescent="0.25">
      <c r="A202" s="10" t="s">
        <v>1474</v>
      </c>
      <c r="B202" s="10">
        <v>2</v>
      </c>
      <c r="C202" s="10">
        <v>175354083</v>
      </c>
    </row>
    <row r="203" spans="1:3" x14ac:dyDescent="0.25">
      <c r="A203" s="10" t="s">
        <v>1928</v>
      </c>
      <c r="B203" s="10">
        <v>2</v>
      </c>
      <c r="C203" s="10">
        <v>179882074</v>
      </c>
    </row>
    <row r="204" spans="1:3" x14ac:dyDescent="0.25">
      <c r="A204" s="10" t="s">
        <v>1653</v>
      </c>
      <c r="B204" s="10">
        <v>2</v>
      </c>
      <c r="C204" s="10">
        <v>179980731</v>
      </c>
    </row>
    <row r="205" spans="1:3" x14ac:dyDescent="0.25">
      <c r="A205" s="10" t="s">
        <v>1952</v>
      </c>
      <c r="B205" s="10">
        <v>2</v>
      </c>
      <c r="C205" s="10">
        <v>182457813</v>
      </c>
    </row>
    <row r="206" spans="1:3" x14ac:dyDescent="0.25">
      <c r="A206" s="10" t="s">
        <v>1745</v>
      </c>
      <c r="B206" s="10">
        <v>2</v>
      </c>
      <c r="C206" s="10">
        <v>192743268</v>
      </c>
    </row>
    <row r="207" spans="1:3" x14ac:dyDescent="0.25">
      <c r="A207" s="10" t="s">
        <v>1452</v>
      </c>
      <c r="B207" s="10">
        <v>2</v>
      </c>
      <c r="C207" s="10">
        <v>195676355</v>
      </c>
    </row>
    <row r="208" spans="1:3" x14ac:dyDescent="0.25">
      <c r="A208" s="10" t="s">
        <v>1136</v>
      </c>
      <c r="B208" s="10">
        <v>2</v>
      </c>
      <c r="C208" s="10">
        <v>196994859</v>
      </c>
    </row>
    <row r="209" spans="1:3" x14ac:dyDescent="0.25">
      <c r="A209" s="10" t="s">
        <v>1258</v>
      </c>
      <c r="B209" s="10">
        <v>2</v>
      </c>
      <c r="C209" s="10">
        <v>200319416</v>
      </c>
    </row>
    <row r="210" spans="1:3" x14ac:dyDescent="0.25">
      <c r="A210" s="10" t="s">
        <v>1275</v>
      </c>
      <c r="B210" s="10">
        <v>2</v>
      </c>
      <c r="C210" s="10">
        <v>212444639</v>
      </c>
    </row>
    <row r="211" spans="1:3" x14ac:dyDescent="0.25">
      <c r="A211" s="10" t="s">
        <v>1321</v>
      </c>
      <c r="B211" s="10">
        <v>2</v>
      </c>
      <c r="C211" s="10">
        <v>216953189</v>
      </c>
    </row>
    <row r="212" spans="1:3" x14ac:dyDescent="0.25">
      <c r="A212" s="10" t="s">
        <v>1351</v>
      </c>
      <c r="B212" s="10">
        <v>2</v>
      </c>
      <c r="C212" s="10">
        <v>223731540</v>
      </c>
    </row>
    <row r="213" spans="1:3" x14ac:dyDescent="0.25">
      <c r="A213" s="10" t="s">
        <v>1814</v>
      </c>
      <c r="B213" s="10">
        <v>2</v>
      </c>
      <c r="C213" s="10">
        <v>224566994</v>
      </c>
    </row>
    <row r="214" spans="1:3" x14ac:dyDescent="0.25">
      <c r="A214" s="10" t="s">
        <v>1947</v>
      </c>
      <c r="B214" s="10">
        <v>2</v>
      </c>
      <c r="C214" s="10">
        <v>225577811</v>
      </c>
    </row>
    <row r="215" spans="1:3" x14ac:dyDescent="0.25">
      <c r="A215" s="10" t="s">
        <v>1165</v>
      </c>
      <c r="B215" s="10">
        <v>2</v>
      </c>
      <c r="C215" s="10">
        <v>227634235</v>
      </c>
    </row>
    <row r="216" spans="1:3" x14ac:dyDescent="0.25">
      <c r="A216" s="10" t="s">
        <v>1388</v>
      </c>
      <c r="B216" s="10">
        <v>2</v>
      </c>
      <c r="C216" s="10">
        <v>229605276</v>
      </c>
    </row>
    <row r="217" spans="1:3" x14ac:dyDescent="0.25">
      <c r="A217" s="10" t="s">
        <v>1983</v>
      </c>
      <c r="B217" s="10">
        <v>2</v>
      </c>
      <c r="C217" s="10">
        <v>231599774</v>
      </c>
    </row>
    <row r="218" spans="1:3" x14ac:dyDescent="0.25">
      <c r="A218" s="10" t="s">
        <v>1746</v>
      </c>
      <c r="B218" s="10">
        <v>2</v>
      </c>
      <c r="C218" s="10">
        <v>233498691</v>
      </c>
    </row>
    <row r="219" spans="1:3" x14ac:dyDescent="0.25">
      <c r="A219" s="10" t="s">
        <v>1507</v>
      </c>
      <c r="B219" s="10">
        <v>2</v>
      </c>
      <c r="C219" s="10">
        <v>233637789</v>
      </c>
    </row>
    <row r="220" spans="1:3" x14ac:dyDescent="0.25">
      <c r="A220" s="10" t="s">
        <v>1335</v>
      </c>
      <c r="B220" s="10">
        <v>2</v>
      </c>
      <c r="C220" s="10">
        <v>235439780</v>
      </c>
    </row>
    <row r="221" spans="1:3" x14ac:dyDescent="0.25">
      <c r="A221" s="10" t="s">
        <v>1969</v>
      </c>
      <c r="B221" s="10">
        <v>2</v>
      </c>
      <c r="C221" s="10">
        <v>235870378</v>
      </c>
    </row>
    <row r="222" spans="1:3" x14ac:dyDescent="0.25">
      <c r="A222" s="10" t="s">
        <v>1010</v>
      </c>
      <c r="B222" s="10">
        <v>2</v>
      </c>
      <c r="C222" s="10">
        <v>236028545</v>
      </c>
    </row>
    <row r="223" spans="1:3" x14ac:dyDescent="0.25">
      <c r="A223" s="10" t="s">
        <v>1380</v>
      </c>
      <c r="B223" s="10">
        <v>2</v>
      </c>
      <c r="C223" s="10">
        <v>237255078</v>
      </c>
    </row>
    <row r="224" spans="1:3" x14ac:dyDescent="0.25">
      <c r="A224" s="10" t="s">
        <v>1660</v>
      </c>
      <c r="B224" s="10">
        <v>2</v>
      </c>
      <c r="C224" s="10">
        <v>241235552</v>
      </c>
    </row>
    <row r="225" spans="1:3" x14ac:dyDescent="0.25">
      <c r="A225" s="10" t="s">
        <v>1791</v>
      </c>
      <c r="B225" s="10">
        <v>2</v>
      </c>
      <c r="C225" s="10">
        <v>242170078</v>
      </c>
    </row>
    <row r="226" spans="1:3" x14ac:dyDescent="0.25">
      <c r="A226" s="10" t="s">
        <v>2745</v>
      </c>
      <c r="B226" s="10">
        <v>3</v>
      </c>
      <c r="C226" s="10">
        <v>1162510</v>
      </c>
    </row>
    <row r="227" spans="1:3" x14ac:dyDescent="0.25">
      <c r="A227" s="10" t="s">
        <v>2793</v>
      </c>
      <c r="B227" s="10">
        <v>3</v>
      </c>
      <c r="C227" s="10">
        <v>2745509</v>
      </c>
    </row>
    <row r="228" spans="1:3" x14ac:dyDescent="0.25">
      <c r="A228" s="10" t="s">
        <v>2427</v>
      </c>
      <c r="B228" s="10">
        <v>3</v>
      </c>
      <c r="C228" s="10">
        <v>5385364</v>
      </c>
    </row>
    <row r="229" spans="1:3" x14ac:dyDescent="0.25">
      <c r="A229" s="10" t="s">
        <v>2352</v>
      </c>
      <c r="B229" s="10">
        <v>3</v>
      </c>
      <c r="C229" s="10">
        <v>5500968</v>
      </c>
    </row>
    <row r="230" spans="1:3" x14ac:dyDescent="0.25">
      <c r="A230" s="10" t="s">
        <v>2504</v>
      </c>
      <c r="B230" s="10">
        <v>3</v>
      </c>
      <c r="C230" s="10">
        <v>5857683</v>
      </c>
    </row>
    <row r="231" spans="1:3" x14ac:dyDescent="0.25">
      <c r="A231" s="10" t="s">
        <v>2493</v>
      </c>
      <c r="B231" s="10">
        <v>3</v>
      </c>
      <c r="C231" s="10">
        <v>6999127</v>
      </c>
    </row>
    <row r="232" spans="1:3" x14ac:dyDescent="0.25">
      <c r="A232" s="10" t="s">
        <v>2744</v>
      </c>
      <c r="B232" s="10">
        <v>3</v>
      </c>
      <c r="C232" s="10">
        <v>7001341</v>
      </c>
    </row>
    <row r="233" spans="1:3" x14ac:dyDescent="0.25">
      <c r="A233" s="10" t="s">
        <v>2292</v>
      </c>
      <c r="B233" s="10">
        <v>3</v>
      </c>
      <c r="C233" s="10">
        <v>7332086</v>
      </c>
    </row>
    <row r="234" spans="1:3" x14ac:dyDescent="0.25">
      <c r="A234" s="10" t="s">
        <v>2499</v>
      </c>
      <c r="B234" s="10">
        <v>3</v>
      </c>
      <c r="C234" s="10">
        <v>9170331</v>
      </c>
    </row>
    <row r="235" spans="1:3" x14ac:dyDescent="0.25">
      <c r="A235" s="10" t="s">
        <v>2348</v>
      </c>
      <c r="B235" s="10">
        <v>3</v>
      </c>
      <c r="C235" s="10">
        <v>9444655</v>
      </c>
    </row>
    <row r="236" spans="1:3" x14ac:dyDescent="0.25">
      <c r="A236" s="10" t="s">
        <v>2768</v>
      </c>
      <c r="B236" s="10">
        <v>3</v>
      </c>
      <c r="C236" s="10">
        <v>9852481</v>
      </c>
    </row>
    <row r="237" spans="1:3" x14ac:dyDescent="0.25">
      <c r="A237" s="10" t="s">
        <v>2324</v>
      </c>
      <c r="B237" s="10">
        <v>3</v>
      </c>
      <c r="C237" s="10">
        <v>9873280</v>
      </c>
    </row>
    <row r="238" spans="1:3" x14ac:dyDescent="0.25">
      <c r="A238" s="10" t="s">
        <v>2166</v>
      </c>
      <c r="B238" s="10">
        <v>3</v>
      </c>
      <c r="C238" s="10">
        <v>10629982</v>
      </c>
    </row>
    <row r="239" spans="1:3" x14ac:dyDescent="0.25">
      <c r="A239" s="10" t="s">
        <v>2947</v>
      </c>
      <c r="B239" s="10">
        <v>3</v>
      </c>
      <c r="C239" s="10">
        <v>10992136</v>
      </c>
    </row>
    <row r="240" spans="1:3" x14ac:dyDescent="0.25">
      <c r="A240" s="10" t="s">
        <v>2343</v>
      </c>
      <c r="B240" s="10">
        <v>3</v>
      </c>
      <c r="C240" s="10">
        <v>11747784</v>
      </c>
    </row>
    <row r="241" spans="1:3" x14ac:dyDescent="0.25">
      <c r="A241" s="10" t="s">
        <v>2995</v>
      </c>
      <c r="B241" s="10">
        <v>3</v>
      </c>
      <c r="C241" s="10">
        <v>11756002</v>
      </c>
    </row>
    <row r="242" spans="1:3" x14ac:dyDescent="0.25">
      <c r="A242" s="10" t="s">
        <v>2438</v>
      </c>
      <c r="B242" s="10">
        <v>3</v>
      </c>
      <c r="C242" s="10">
        <v>14426201</v>
      </c>
    </row>
    <row r="243" spans="1:3" x14ac:dyDescent="0.25">
      <c r="A243" s="10" t="s">
        <v>3017</v>
      </c>
      <c r="B243" s="10">
        <v>3</v>
      </c>
      <c r="C243" s="10">
        <v>18123274</v>
      </c>
    </row>
    <row r="244" spans="1:3" x14ac:dyDescent="0.25">
      <c r="A244" s="10" t="s">
        <v>2598</v>
      </c>
      <c r="B244" s="10">
        <v>3</v>
      </c>
      <c r="C244" s="10">
        <v>19921061</v>
      </c>
    </row>
    <row r="245" spans="1:3" x14ac:dyDescent="0.25">
      <c r="A245" s="10" t="s">
        <v>2367</v>
      </c>
      <c r="B245" s="10">
        <v>3</v>
      </c>
      <c r="C245" s="10">
        <v>21482619</v>
      </c>
    </row>
    <row r="246" spans="1:3" x14ac:dyDescent="0.25">
      <c r="A246" s="10" t="s">
        <v>2656</v>
      </c>
      <c r="B246" s="10">
        <v>3</v>
      </c>
      <c r="C246" s="10">
        <v>21896201</v>
      </c>
    </row>
    <row r="247" spans="1:3" x14ac:dyDescent="0.25">
      <c r="A247" s="10" t="s">
        <v>2136</v>
      </c>
      <c r="B247" s="10">
        <v>3</v>
      </c>
      <c r="C247" s="10">
        <v>22885441</v>
      </c>
    </row>
    <row r="248" spans="1:3" x14ac:dyDescent="0.25">
      <c r="A248" s="10" t="s">
        <v>2362</v>
      </c>
      <c r="B248" s="10">
        <v>3</v>
      </c>
      <c r="C248" s="10">
        <v>23096971</v>
      </c>
    </row>
    <row r="249" spans="1:3" x14ac:dyDescent="0.25">
      <c r="A249" s="10" t="s">
        <v>2807</v>
      </c>
      <c r="B249" s="10">
        <v>3</v>
      </c>
      <c r="C249" s="10">
        <v>24388483</v>
      </c>
    </row>
    <row r="250" spans="1:3" x14ac:dyDescent="0.25">
      <c r="A250" s="10" t="s">
        <v>2416</v>
      </c>
      <c r="B250" s="10">
        <v>3</v>
      </c>
      <c r="C250" s="10">
        <v>29382354</v>
      </c>
    </row>
    <row r="251" spans="1:3" x14ac:dyDescent="0.25">
      <c r="A251" s="10" t="s">
        <v>2989</v>
      </c>
      <c r="B251" s="10">
        <v>3</v>
      </c>
      <c r="C251" s="10">
        <v>30679623</v>
      </c>
    </row>
    <row r="252" spans="1:3" x14ac:dyDescent="0.25">
      <c r="A252" s="10" t="s">
        <v>2692</v>
      </c>
      <c r="B252" s="10">
        <v>3</v>
      </c>
      <c r="C252" s="10">
        <v>32210485</v>
      </c>
    </row>
    <row r="253" spans="1:3" x14ac:dyDescent="0.25">
      <c r="A253" s="10" t="s">
        <v>2314</v>
      </c>
      <c r="B253" s="10">
        <v>3</v>
      </c>
      <c r="C253" s="10">
        <v>32235158</v>
      </c>
    </row>
    <row r="254" spans="1:3" x14ac:dyDescent="0.25">
      <c r="A254" s="10" t="s">
        <v>2867</v>
      </c>
      <c r="B254" s="10">
        <v>3</v>
      </c>
      <c r="C254" s="10">
        <v>37490345</v>
      </c>
    </row>
    <row r="255" spans="1:3" x14ac:dyDescent="0.25">
      <c r="A255" s="10" t="s">
        <v>2838</v>
      </c>
      <c r="B255" s="10">
        <v>3</v>
      </c>
      <c r="C255" s="10">
        <v>39978163</v>
      </c>
    </row>
    <row r="256" spans="1:3" x14ac:dyDescent="0.25">
      <c r="A256" s="10" t="s">
        <v>2953</v>
      </c>
      <c r="B256" s="10">
        <v>3</v>
      </c>
      <c r="C256" s="10">
        <v>41040417</v>
      </c>
    </row>
    <row r="257" spans="1:3" x14ac:dyDescent="0.25">
      <c r="A257" s="10" t="s">
        <v>2177</v>
      </c>
      <c r="B257" s="10">
        <v>3</v>
      </c>
      <c r="C257" s="10">
        <v>54314616</v>
      </c>
    </row>
    <row r="258" spans="1:3" x14ac:dyDescent="0.25">
      <c r="A258" s="10" t="s">
        <v>2813</v>
      </c>
      <c r="B258" s="10">
        <v>3</v>
      </c>
      <c r="C258" s="10">
        <v>55198023</v>
      </c>
    </row>
    <row r="259" spans="1:3" x14ac:dyDescent="0.25">
      <c r="A259" s="10" t="s">
        <v>2594</v>
      </c>
      <c r="B259" s="10">
        <v>3</v>
      </c>
      <c r="C259" s="10">
        <v>57135352</v>
      </c>
    </row>
    <row r="260" spans="1:3" x14ac:dyDescent="0.25">
      <c r="A260" s="10" t="s">
        <v>2383</v>
      </c>
      <c r="B260" s="10">
        <v>3</v>
      </c>
      <c r="C260" s="10">
        <v>59511037</v>
      </c>
    </row>
    <row r="261" spans="1:3" x14ac:dyDescent="0.25">
      <c r="A261" s="10" t="s">
        <v>3004</v>
      </c>
      <c r="B261" s="10">
        <v>3</v>
      </c>
      <c r="C261" s="10">
        <v>59862376</v>
      </c>
    </row>
    <row r="262" spans="1:3" x14ac:dyDescent="0.25">
      <c r="A262" s="10" t="s">
        <v>2753</v>
      </c>
      <c r="B262" s="10">
        <v>3</v>
      </c>
      <c r="C262" s="10">
        <v>60506282</v>
      </c>
    </row>
    <row r="263" spans="1:3" x14ac:dyDescent="0.25">
      <c r="A263" s="10" t="s">
        <v>2338</v>
      </c>
      <c r="B263" s="10">
        <v>3</v>
      </c>
      <c r="C263" s="10">
        <v>61998507</v>
      </c>
    </row>
    <row r="264" spans="1:3" x14ac:dyDescent="0.25">
      <c r="A264" s="10" t="s">
        <v>2942</v>
      </c>
      <c r="B264" s="10">
        <v>3</v>
      </c>
      <c r="C264" s="10">
        <v>62271910</v>
      </c>
    </row>
    <row r="265" spans="1:3" x14ac:dyDescent="0.25">
      <c r="A265" s="10" t="s">
        <v>2297</v>
      </c>
      <c r="B265" s="10">
        <v>3</v>
      </c>
      <c r="C265" s="10">
        <v>62908637</v>
      </c>
    </row>
    <row r="266" spans="1:3" x14ac:dyDescent="0.25">
      <c r="A266" s="10" t="s">
        <v>2317</v>
      </c>
      <c r="B266" s="10">
        <v>3</v>
      </c>
      <c r="C266" s="10">
        <v>65052516</v>
      </c>
    </row>
    <row r="267" spans="1:3" x14ac:dyDescent="0.25">
      <c r="A267" s="10" t="s">
        <v>2409</v>
      </c>
      <c r="B267" s="10">
        <v>3</v>
      </c>
      <c r="C267" s="10">
        <v>67503673</v>
      </c>
    </row>
    <row r="268" spans="1:3" x14ac:dyDescent="0.25">
      <c r="A268" s="10" t="s">
        <v>2498</v>
      </c>
      <c r="B268" s="10">
        <v>3</v>
      </c>
      <c r="C268" s="10">
        <v>69034131</v>
      </c>
    </row>
    <row r="269" spans="1:3" x14ac:dyDescent="0.25">
      <c r="A269" s="10" t="s">
        <v>2593</v>
      </c>
      <c r="B269" s="10">
        <v>3</v>
      </c>
      <c r="C269" s="10">
        <v>71283562</v>
      </c>
    </row>
    <row r="270" spans="1:3" x14ac:dyDescent="0.25">
      <c r="A270" s="10" t="s">
        <v>2886</v>
      </c>
      <c r="B270" s="10">
        <v>3</v>
      </c>
      <c r="C270" s="10">
        <v>71840107</v>
      </c>
    </row>
    <row r="271" spans="1:3" x14ac:dyDescent="0.25">
      <c r="A271" s="10" t="s">
        <v>3013</v>
      </c>
      <c r="B271" s="10">
        <v>3</v>
      </c>
      <c r="C271" s="10">
        <v>74111952</v>
      </c>
    </row>
    <row r="272" spans="1:3" x14ac:dyDescent="0.25">
      <c r="A272" s="10" t="s">
        <v>3023</v>
      </c>
      <c r="B272" s="10">
        <v>3</v>
      </c>
      <c r="C272" s="10">
        <v>77220968</v>
      </c>
    </row>
    <row r="273" spans="1:3" x14ac:dyDescent="0.25">
      <c r="A273" s="10" t="s">
        <v>2380</v>
      </c>
      <c r="B273" s="10">
        <v>3</v>
      </c>
      <c r="C273" s="10">
        <v>77301698</v>
      </c>
    </row>
    <row r="274" spans="1:3" x14ac:dyDescent="0.25">
      <c r="A274" s="10" t="s">
        <v>2490</v>
      </c>
      <c r="B274" s="10">
        <v>3</v>
      </c>
      <c r="C274" s="10">
        <v>77378351</v>
      </c>
    </row>
    <row r="275" spans="1:3" x14ac:dyDescent="0.25">
      <c r="A275" s="10" t="s">
        <v>2264</v>
      </c>
      <c r="B275" s="10">
        <v>3</v>
      </c>
      <c r="C275" s="10">
        <v>81352953</v>
      </c>
    </row>
    <row r="276" spans="1:3" x14ac:dyDescent="0.25">
      <c r="A276" s="10" t="s">
        <v>2769</v>
      </c>
      <c r="B276" s="10">
        <v>3</v>
      </c>
      <c r="C276" s="10">
        <v>82758500</v>
      </c>
    </row>
    <row r="277" spans="1:3" x14ac:dyDescent="0.25">
      <c r="A277" s="10" t="s">
        <v>2970</v>
      </c>
      <c r="B277" s="10">
        <v>3</v>
      </c>
      <c r="C277" s="10">
        <v>98332355</v>
      </c>
    </row>
    <row r="278" spans="1:3" x14ac:dyDescent="0.25">
      <c r="A278" s="10" t="s">
        <v>2455</v>
      </c>
      <c r="B278" s="10">
        <v>3</v>
      </c>
      <c r="C278" s="10">
        <v>99583791</v>
      </c>
    </row>
    <row r="279" spans="1:3" x14ac:dyDescent="0.25">
      <c r="A279" s="10" t="s">
        <v>2318</v>
      </c>
      <c r="B279" s="10">
        <v>3</v>
      </c>
      <c r="C279" s="10">
        <v>101392332</v>
      </c>
    </row>
    <row r="280" spans="1:3" x14ac:dyDescent="0.25">
      <c r="A280" s="10" t="s">
        <v>3036</v>
      </c>
      <c r="B280" s="10">
        <v>3</v>
      </c>
      <c r="C280" s="10">
        <v>101524393</v>
      </c>
    </row>
    <row r="281" spans="1:3" x14ac:dyDescent="0.25">
      <c r="A281" s="10" t="s">
        <v>2371</v>
      </c>
      <c r="B281" s="10">
        <v>3</v>
      </c>
      <c r="C281" s="10">
        <v>102059043</v>
      </c>
    </row>
    <row r="282" spans="1:3" x14ac:dyDescent="0.25">
      <c r="A282" s="10" t="s">
        <v>2782</v>
      </c>
      <c r="B282" s="10">
        <v>3</v>
      </c>
      <c r="C282" s="10">
        <v>102460978</v>
      </c>
    </row>
    <row r="283" spans="1:3" x14ac:dyDescent="0.25">
      <c r="A283" s="10" t="s">
        <v>2337</v>
      </c>
      <c r="B283" s="10">
        <v>3</v>
      </c>
      <c r="C283" s="10">
        <v>104938250</v>
      </c>
    </row>
    <row r="284" spans="1:3" x14ac:dyDescent="0.25">
      <c r="A284" s="10" t="s">
        <v>2386</v>
      </c>
      <c r="B284" s="10">
        <v>3</v>
      </c>
      <c r="C284" s="10">
        <v>107622491</v>
      </c>
    </row>
    <row r="285" spans="1:3" x14ac:dyDescent="0.25">
      <c r="A285" s="10" t="s">
        <v>2494</v>
      </c>
      <c r="B285" s="10">
        <v>3</v>
      </c>
      <c r="C285" s="10">
        <v>115220258</v>
      </c>
    </row>
    <row r="286" spans="1:3" x14ac:dyDescent="0.25">
      <c r="A286" s="10" t="s">
        <v>2624</v>
      </c>
      <c r="B286" s="10">
        <v>3</v>
      </c>
      <c r="C286" s="10">
        <v>124258177</v>
      </c>
    </row>
    <row r="287" spans="1:3" x14ac:dyDescent="0.25">
      <c r="A287" s="10" t="s">
        <v>2917</v>
      </c>
      <c r="B287" s="10">
        <v>3</v>
      </c>
      <c r="C287" s="10">
        <v>128764604</v>
      </c>
    </row>
    <row r="288" spans="1:3" x14ac:dyDescent="0.25">
      <c r="A288" s="10" t="s">
        <v>2522</v>
      </c>
      <c r="B288" s="10">
        <v>3</v>
      </c>
      <c r="C288" s="10">
        <v>130788150</v>
      </c>
    </row>
    <row r="289" spans="1:3" x14ac:dyDescent="0.25">
      <c r="A289" s="10" t="s">
        <v>2415</v>
      </c>
      <c r="B289" s="10">
        <v>3</v>
      </c>
      <c r="C289" s="10">
        <v>132450707</v>
      </c>
    </row>
    <row r="290" spans="1:3" x14ac:dyDescent="0.25">
      <c r="A290" s="10" t="s">
        <v>2783</v>
      </c>
      <c r="B290" s="10">
        <v>3</v>
      </c>
      <c r="C290" s="10">
        <v>132671218</v>
      </c>
    </row>
    <row r="291" spans="1:3" x14ac:dyDescent="0.25">
      <c r="A291" s="10" t="s">
        <v>2870</v>
      </c>
      <c r="B291" s="10">
        <v>3</v>
      </c>
      <c r="C291" s="10">
        <v>135581908</v>
      </c>
    </row>
    <row r="292" spans="1:3" x14ac:dyDescent="0.25">
      <c r="A292" s="10" t="s">
        <v>2384</v>
      </c>
      <c r="B292" s="10">
        <v>3</v>
      </c>
      <c r="C292" s="10">
        <v>141315467</v>
      </c>
    </row>
    <row r="293" spans="1:3" x14ac:dyDescent="0.25">
      <c r="A293" s="10" t="s">
        <v>2759</v>
      </c>
      <c r="B293" s="10">
        <v>3</v>
      </c>
      <c r="C293" s="10">
        <v>141318555</v>
      </c>
    </row>
    <row r="294" spans="1:3" x14ac:dyDescent="0.25">
      <c r="A294" s="10" t="s">
        <v>2553</v>
      </c>
      <c r="B294" s="10">
        <v>3</v>
      </c>
      <c r="C294" s="10">
        <v>142349418</v>
      </c>
    </row>
    <row r="295" spans="1:3" x14ac:dyDescent="0.25">
      <c r="A295" s="10" t="s">
        <v>2859</v>
      </c>
      <c r="B295" s="10">
        <v>3</v>
      </c>
      <c r="C295" s="10">
        <v>144628258</v>
      </c>
    </row>
    <row r="296" spans="1:3" x14ac:dyDescent="0.25">
      <c r="A296" s="10" t="s">
        <v>2962</v>
      </c>
      <c r="B296" s="10">
        <v>3</v>
      </c>
      <c r="C296" s="10">
        <v>147386116</v>
      </c>
    </row>
    <row r="297" spans="1:3" x14ac:dyDescent="0.25">
      <c r="A297" s="10" t="s">
        <v>3048</v>
      </c>
      <c r="B297" s="10">
        <v>3</v>
      </c>
      <c r="C297" s="10">
        <v>147718084</v>
      </c>
    </row>
    <row r="298" spans="1:3" x14ac:dyDescent="0.25">
      <c r="A298" s="10" t="s">
        <v>2572</v>
      </c>
      <c r="B298" s="10">
        <v>3</v>
      </c>
      <c r="C298" s="10">
        <v>148914709</v>
      </c>
    </row>
    <row r="299" spans="1:3" x14ac:dyDescent="0.25">
      <c r="A299" s="10" t="s">
        <v>2283</v>
      </c>
      <c r="B299" s="10">
        <v>3</v>
      </c>
      <c r="C299" s="10">
        <v>150379510</v>
      </c>
    </row>
    <row r="300" spans="1:3" x14ac:dyDescent="0.25">
      <c r="A300" s="10" t="s">
        <v>2421</v>
      </c>
      <c r="B300" s="10">
        <v>3</v>
      </c>
      <c r="C300" s="10">
        <v>150472090</v>
      </c>
    </row>
    <row r="301" spans="1:3" x14ac:dyDescent="0.25">
      <c r="A301" s="10" t="s">
        <v>2828</v>
      </c>
      <c r="B301" s="10">
        <v>3</v>
      </c>
      <c r="C301" s="10">
        <v>150515786</v>
      </c>
    </row>
    <row r="302" spans="1:3" x14ac:dyDescent="0.25">
      <c r="A302" s="10" t="s">
        <v>2159</v>
      </c>
      <c r="B302" s="10">
        <v>3</v>
      </c>
      <c r="C302" s="10">
        <v>151396507</v>
      </c>
    </row>
    <row r="303" spans="1:3" x14ac:dyDescent="0.25">
      <c r="A303" s="10" t="s">
        <v>2388</v>
      </c>
      <c r="B303" s="10">
        <v>3</v>
      </c>
      <c r="C303" s="10">
        <v>152830190</v>
      </c>
    </row>
    <row r="304" spans="1:3" x14ac:dyDescent="0.25">
      <c r="A304" s="10" t="s">
        <v>2978</v>
      </c>
      <c r="B304" s="10">
        <v>3</v>
      </c>
      <c r="C304" s="10">
        <v>164458827</v>
      </c>
    </row>
    <row r="305" spans="1:3" x14ac:dyDescent="0.25">
      <c r="A305" s="10" t="s">
        <v>2394</v>
      </c>
      <c r="B305" s="10">
        <v>3</v>
      </c>
      <c r="C305" s="10">
        <v>173127868</v>
      </c>
    </row>
    <row r="306" spans="1:3" x14ac:dyDescent="0.25">
      <c r="A306" s="10" t="s">
        <v>2172</v>
      </c>
      <c r="B306" s="10">
        <v>3</v>
      </c>
      <c r="C306" s="10">
        <v>178595750</v>
      </c>
    </row>
    <row r="307" spans="1:3" x14ac:dyDescent="0.25">
      <c r="A307" s="10" t="s">
        <v>2368</v>
      </c>
      <c r="B307" s="10">
        <v>3</v>
      </c>
      <c r="C307" s="10">
        <v>179226182</v>
      </c>
    </row>
    <row r="308" spans="1:3" x14ac:dyDescent="0.25">
      <c r="A308" s="10" t="s">
        <v>2670</v>
      </c>
      <c r="B308" s="10">
        <v>3</v>
      </c>
      <c r="C308" s="10">
        <v>181831659</v>
      </c>
    </row>
    <row r="309" spans="1:3" x14ac:dyDescent="0.25">
      <c r="A309" s="10" t="s">
        <v>2404</v>
      </c>
      <c r="B309" s="10">
        <v>3</v>
      </c>
      <c r="C309" s="10">
        <v>184779881</v>
      </c>
    </row>
    <row r="310" spans="1:3" x14ac:dyDescent="0.25">
      <c r="A310" s="10" t="s">
        <v>2952</v>
      </c>
      <c r="B310" s="10">
        <v>3</v>
      </c>
      <c r="C310" s="10">
        <v>185235467</v>
      </c>
    </row>
    <row r="311" spans="1:3" x14ac:dyDescent="0.25">
      <c r="A311" s="10" t="s">
        <v>2175</v>
      </c>
      <c r="B311" s="10">
        <v>3</v>
      </c>
      <c r="C311" s="10">
        <v>185700371</v>
      </c>
    </row>
    <row r="312" spans="1:3" x14ac:dyDescent="0.25">
      <c r="A312" s="10" t="s">
        <v>2256</v>
      </c>
      <c r="B312" s="10">
        <v>3</v>
      </c>
      <c r="C312" s="10">
        <v>186965312</v>
      </c>
    </row>
    <row r="313" spans="1:3" x14ac:dyDescent="0.25">
      <c r="A313" s="10" t="s">
        <v>3059</v>
      </c>
      <c r="B313" s="10">
        <v>3</v>
      </c>
      <c r="C313" s="10">
        <v>187489001</v>
      </c>
    </row>
    <row r="314" spans="1:3" x14ac:dyDescent="0.25">
      <c r="A314" s="10" t="s">
        <v>2992</v>
      </c>
      <c r="B314" s="10">
        <v>3</v>
      </c>
      <c r="C314" s="10">
        <v>187953880</v>
      </c>
    </row>
    <row r="315" spans="1:3" x14ac:dyDescent="0.25">
      <c r="A315" s="10" t="s">
        <v>2287</v>
      </c>
      <c r="B315" s="10">
        <v>3</v>
      </c>
      <c r="C315" s="10">
        <v>188193792</v>
      </c>
    </row>
    <row r="316" spans="1:3" x14ac:dyDescent="0.25">
      <c r="A316" s="10" t="s">
        <v>2232</v>
      </c>
      <c r="B316" s="10">
        <v>3</v>
      </c>
      <c r="C316" s="10">
        <v>188281122</v>
      </c>
    </row>
    <row r="317" spans="1:3" x14ac:dyDescent="0.25">
      <c r="A317" s="10" t="s">
        <v>3051</v>
      </c>
      <c r="B317" s="10">
        <v>3</v>
      </c>
      <c r="C317" s="10">
        <v>191438794</v>
      </c>
    </row>
    <row r="318" spans="1:3" x14ac:dyDescent="0.25">
      <c r="A318" s="10" t="s">
        <v>2222</v>
      </c>
      <c r="B318" s="10">
        <v>3</v>
      </c>
      <c r="C318" s="10">
        <v>192627293</v>
      </c>
    </row>
    <row r="319" spans="1:3" x14ac:dyDescent="0.25">
      <c r="A319" s="10" t="s">
        <v>2883</v>
      </c>
      <c r="B319" s="10">
        <v>3</v>
      </c>
      <c r="C319" s="10">
        <v>192672659</v>
      </c>
    </row>
    <row r="320" spans="1:3" x14ac:dyDescent="0.25">
      <c r="A320" s="10" t="s">
        <v>2161</v>
      </c>
      <c r="B320" s="10">
        <v>3</v>
      </c>
      <c r="C320" s="10">
        <v>193327806</v>
      </c>
    </row>
    <row r="321" spans="1:3" x14ac:dyDescent="0.25">
      <c r="A321" s="10" t="s">
        <v>2856</v>
      </c>
      <c r="B321" s="10">
        <v>3</v>
      </c>
      <c r="C321" s="10">
        <v>193640504</v>
      </c>
    </row>
    <row r="322" spans="1:3" x14ac:dyDescent="0.25">
      <c r="A322" s="10" t="s">
        <v>2686</v>
      </c>
      <c r="B322" s="10">
        <v>3</v>
      </c>
      <c r="C322" s="10">
        <v>198243221</v>
      </c>
    </row>
    <row r="323" spans="1:3" x14ac:dyDescent="0.25">
      <c r="A323" s="10" t="s">
        <v>3692</v>
      </c>
      <c r="B323" s="10">
        <v>4</v>
      </c>
      <c r="C323" s="10">
        <v>1227014</v>
      </c>
    </row>
    <row r="324" spans="1:3" x14ac:dyDescent="0.25">
      <c r="A324" s="10" t="s">
        <v>3695</v>
      </c>
      <c r="B324" s="10">
        <v>4</v>
      </c>
      <c r="C324" s="10">
        <v>2314490</v>
      </c>
    </row>
    <row r="325" spans="1:3" x14ac:dyDescent="0.25">
      <c r="A325" s="10" t="s">
        <v>3619</v>
      </c>
      <c r="B325" s="10">
        <v>4</v>
      </c>
      <c r="C325" s="10">
        <v>4645633</v>
      </c>
    </row>
    <row r="326" spans="1:3" x14ac:dyDescent="0.25">
      <c r="A326" s="10" t="s">
        <v>3492</v>
      </c>
      <c r="B326" s="10">
        <v>4</v>
      </c>
      <c r="C326" s="10">
        <v>4771979</v>
      </c>
    </row>
    <row r="327" spans="1:3" x14ac:dyDescent="0.25">
      <c r="A327" s="10" t="s">
        <v>3088</v>
      </c>
      <c r="B327" s="10">
        <v>4</v>
      </c>
      <c r="C327" s="10">
        <v>4825303</v>
      </c>
    </row>
    <row r="328" spans="1:3" x14ac:dyDescent="0.25">
      <c r="A328" s="10" t="s">
        <v>3613</v>
      </c>
      <c r="B328" s="10">
        <v>4</v>
      </c>
      <c r="C328" s="10">
        <v>5129690</v>
      </c>
    </row>
    <row r="329" spans="1:3" x14ac:dyDescent="0.25">
      <c r="A329" s="10" t="s">
        <v>3228</v>
      </c>
      <c r="B329" s="10">
        <v>4</v>
      </c>
      <c r="C329" s="10">
        <v>5269037</v>
      </c>
    </row>
    <row r="330" spans="1:3" x14ac:dyDescent="0.25">
      <c r="A330" s="10" t="s">
        <v>3591</v>
      </c>
      <c r="B330" s="10">
        <v>4</v>
      </c>
      <c r="C330" s="10">
        <v>6739753</v>
      </c>
    </row>
    <row r="331" spans="1:3" x14ac:dyDescent="0.25">
      <c r="A331" s="10" t="s">
        <v>3805</v>
      </c>
      <c r="B331" s="10">
        <v>4</v>
      </c>
      <c r="C331" s="10">
        <v>7296855</v>
      </c>
    </row>
    <row r="332" spans="1:3" x14ac:dyDescent="0.25">
      <c r="A332" s="10" t="s">
        <v>3553</v>
      </c>
      <c r="B332" s="10">
        <v>4</v>
      </c>
      <c r="C332" s="10">
        <v>7736658</v>
      </c>
    </row>
    <row r="333" spans="1:3" x14ac:dyDescent="0.25">
      <c r="A333" s="10" t="s">
        <v>3076</v>
      </c>
      <c r="B333" s="10">
        <v>4</v>
      </c>
      <c r="C333" s="10">
        <v>9160192</v>
      </c>
    </row>
    <row r="334" spans="1:3" x14ac:dyDescent="0.25">
      <c r="A334" s="10" t="s">
        <v>3912</v>
      </c>
      <c r="B334" s="10">
        <v>4</v>
      </c>
      <c r="C334" s="10">
        <v>10018939</v>
      </c>
    </row>
    <row r="335" spans="1:3" x14ac:dyDescent="0.25">
      <c r="A335" s="10" t="s">
        <v>3346</v>
      </c>
      <c r="B335" s="10">
        <v>4</v>
      </c>
      <c r="C335" s="10">
        <v>16056411</v>
      </c>
    </row>
    <row r="336" spans="1:3" x14ac:dyDescent="0.25">
      <c r="A336" s="10" t="s">
        <v>3797</v>
      </c>
      <c r="B336" s="10">
        <v>4</v>
      </c>
      <c r="C336" s="10">
        <v>16349266</v>
      </c>
    </row>
    <row r="337" spans="1:3" x14ac:dyDescent="0.25">
      <c r="A337" s="10" t="s">
        <v>3138</v>
      </c>
      <c r="B337" s="10">
        <v>4</v>
      </c>
      <c r="C337" s="10">
        <v>23431426</v>
      </c>
    </row>
    <row r="338" spans="1:3" x14ac:dyDescent="0.25">
      <c r="A338" s="10" t="s">
        <v>3841</v>
      </c>
      <c r="B338" s="10">
        <v>4</v>
      </c>
      <c r="C338" s="10">
        <v>23472971</v>
      </c>
    </row>
    <row r="339" spans="1:3" x14ac:dyDescent="0.25">
      <c r="A339" s="10" t="s">
        <v>3199</v>
      </c>
      <c r="B339" s="10">
        <v>4</v>
      </c>
      <c r="C339" s="10">
        <v>25076247</v>
      </c>
    </row>
    <row r="340" spans="1:3" x14ac:dyDescent="0.25">
      <c r="A340" s="10" t="s">
        <v>3082</v>
      </c>
      <c r="B340" s="10">
        <v>4</v>
      </c>
      <c r="C340" s="10">
        <v>26432096</v>
      </c>
    </row>
    <row r="341" spans="1:3" x14ac:dyDescent="0.25">
      <c r="A341" s="10" t="s">
        <v>3381</v>
      </c>
      <c r="B341" s="10">
        <v>4</v>
      </c>
      <c r="C341" s="10">
        <v>30863863</v>
      </c>
    </row>
    <row r="342" spans="1:3" x14ac:dyDescent="0.25">
      <c r="A342" s="10" t="s">
        <v>3632</v>
      </c>
      <c r="B342" s="10">
        <v>4</v>
      </c>
      <c r="C342" s="10">
        <v>32445371</v>
      </c>
    </row>
    <row r="343" spans="1:3" x14ac:dyDescent="0.25">
      <c r="A343" s="10" t="s">
        <v>3305</v>
      </c>
      <c r="B343" s="10">
        <v>4</v>
      </c>
      <c r="C343" s="10">
        <v>35962324</v>
      </c>
    </row>
    <row r="344" spans="1:3" x14ac:dyDescent="0.25">
      <c r="A344" s="10" t="s">
        <v>3864</v>
      </c>
      <c r="B344" s="10">
        <v>4</v>
      </c>
      <c r="C344" s="10">
        <v>37591857</v>
      </c>
    </row>
    <row r="345" spans="1:3" x14ac:dyDescent="0.25">
      <c r="A345" s="10" t="s">
        <v>3517</v>
      </c>
      <c r="B345" s="10">
        <v>4</v>
      </c>
      <c r="C345" s="10">
        <v>38169160</v>
      </c>
    </row>
    <row r="346" spans="1:3" x14ac:dyDescent="0.25">
      <c r="A346" s="10" t="s">
        <v>3233</v>
      </c>
      <c r="B346" s="10">
        <v>4</v>
      </c>
      <c r="C346" s="10">
        <v>40082630</v>
      </c>
    </row>
    <row r="347" spans="1:3" x14ac:dyDescent="0.25">
      <c r="A347" s="10" t="s">
        <v>3299</v>
      </c>
      <c r="B347" s="10">
        <v>4</v>
      </c>
      <c r="C347" s="10">
        <v>40091454</v>
      </c>
    </row>
    <row r="348" spans="1:3" x14ac:dyDescent="0.25">
      <c r="A348" s="10" t="s">
        <v>3150</v>
      </c>
      <c r="B348" s="10">
        <v>4</v>
      </c>
      <c r="C348" s="10">
        <v>40156469</v>
      </c>
    </row>
    <row r="349" spans="1:3" x14ac:dyDescent="0.25">
      <c r="A349" s="10" t="s">
        <v>3795</v>
      </c>
      <c r="B349" s="10">
        <v>4</v>
      </c>
      <c r="C349" s="10">
        <v>40168541</v>
      </c>
    </row>
    <row r="350" spans="1:3" x14ac:dyDescent="0.25">
      <c r="A350" s="10" t="s">
        <v>3806</v>
      </c>
      <c r="B350" s="10">
        <v>4</v>
      </c>
      <c r="C350" s="10">
        <v>45934761</v>
      </c>
    </row>
    <row r="351" spans="1:3" x14ac:dyDescent="0.25">
      <c r="A351" s="10" t="s">
        <v>3135</v>
      </c>
      <c r="B351" s="10">
        <v>4</v>
      </c>
      <c r="C351" s="10">
        <v>47891092</v>
      </c>
    </row>
    <row r="352" spans="1:3" x14ac:dyDescent="0.25">
      <c r="A352" s="10" t="s">
        <v>3729</v>
      </c>
      <c r="B352" s="10">
        <v>4</v>
      </c>
      <c r="C352" s="10">
        <v>52934360</v>
      </c>
    </row>
    <row r="353" spans="1:3" x14ac:dyDescent="0.25">
      <c r="A353" s="10" t="s">
        <v>3523</v>
      </c>
      <c r="B353" s="10">
        <v>4</v>
      </c>
      <c r="C353" s="10">
        <v>52938470</v>
      </c>
    </row>
    <row r="354" spans="1:3" x14ac:dyDescent="0.25">
      <c r="A354" s="10" t="s">
        <v>3694</v>
      </c>
      <c r="B354" s="10">
        <v>4</v>
      </c>
      <c r="C354" s="10">
        <v>57831425</v>
      </c>
    </row>
    <row r="355" spans="1:3" x14ac:dyDescent="0.25">
      <c r="A355" s="10" t="s">
        <v>3689</v>
      </c>
      <c r="B355" s="10">
        <v>4</v>
      </c>
      <c r="C355" s="10">
        <v>62597619</v>
      </c>
    </row>
    <row r="356" spans="1:3" x14ac:dyDescent="0.25">
      <c r="A356" s="10" t="s">
        <v>3760</v>
      </c>
      <c r="B356" s="10">
        <v>4</v>
      </c>
      <c r="C356" s="10">
        <v>63208238</v>
      </c>
    </row>
    <row r="357" spans="1:3" x14ac:dyDescent="0.25">
      <c r="A357" s="10" t="s">
        <v>3472</v>
      </c>
      <c r="B357" s="10">
        <v>4</v>
      </c>
      <c r="C357" s="10">
        <v>63335730</v>
      </c>
    </row>
    <row r="358" spans="1:3" x14ac:dyDescent="0.25">
      <c r="A358" s="10" t="s">
        <v>3742</v>
      </c>
      <c r="B358" s="10">
        <v>4</v>
      </c>
      <c r="C358" s="10">
        <v>67276720</v>
      </c>
    </row>
    <row r="359" spans="1:3" x14ac:dyDescent="0.25">
      <c r="A359" s="10" t="s">
        <v>3737</v>
      </c>
      <c r="B359" s="10">
        <v>4</v>
      </c>
      <c r="C359" s="10">
        <v>73761895</v>
      </c>
    </row>
    <row r="360" spans="1:3" x14ac:dyDescent="0.25">
      <c r="A360" s="10" t="s">
        <v>3481</v>
      </c>
      <c r="B360" s="10">
        <v>4</v>
      </c>
      <c r="C360" s="10">
        <v>75325349</v>
      </c>
    </row>
    <row r="361" spans="1:3" x14ac:dyDescent="0.25">
      <c r="A361" s="10" t="s">
        <v>3072</v>
      </c>
      <c r="B361" s="10">
        <v>4</v>
      </c>
      <c r="C361" s="10">
        <v>80576401</v>
      </c>
    </row>
    <row r="362" spans="1:3" x14ac:dyDescent="0.25">
      <c r="A362" s="10" t="s">
        <v>3757</v>
      </c>
      <c r="B362" s="10">
        <v>4</v>
      </c>
      <c r="C362" s="10">
        <v>82503079</v>
      </c>
    </row>
    <row r="363" spans="1:3" x14ac:dyDescent="0.25">
      <c r="A363" s="10" t="s">
        <v>3726</v>
      </c>
      <c r="B363" s="10">
        <v>4</v>
      </c>
      <c r="C363" s="10">
        <v>82549948</v>
      </c>
    </row>
    <row r="364" spans="1:3" x14ac:dyDescent="0.25">
      <c r="A364" s="10" t="s">
        <v>3674</v>
      </c>
      <c r="B364" s="10">
        <v>4</v>
      </c>
      <c r="C364" s="10">
        <v>83284325</v>
      </c>
    </row>
    <row r="365" spans="1:3" x14ac:dyDescent="0.25">
      <c r="A365" s="10" t="s">
        <v>3501</v>
      </c>
      <c r="B365" s="10">
        <v>4</v>
      </c>
      <c r="C365" s="10">
        <v>84264939</v>
      </c>
    </row>
    <row r="366" spans="1:3" x14ac:dyDescent="0.25">
      <c r="A366" s="10" t="s">
        <v>3092</v>
      </c>
      <c r="B366" s="10">
        <v>4</v>
      </c>
      <c r="C366" s="10">
        <v>89640109</v>
      </c>
    </row>
    <row r="367" spans="1:3" x14ac:dyDescent="0.25">
      <c r="A367" s="10" t="s">
        <v>3711</v>
      </c>
      <c r="B367" s="10">
        <v>4</v>
      </c>
      <c r="C367" s="10">
        <v>89937013</v>
      </c>
    </row>
    <row r="368" spans="1:3" x14ac:dyDescent="0.25">
      <c r="A368" s="10" t="s">
        <v>3147</v>
      </c>
      <c r="B368" s="10">
        <v>4</v>
      </c>
      <c r="C368" s="10">
        <v>89947002</v>
      </c>
    </row>
    <row r="369" spans="1:3" x14ac:dyDescent="0.25">
      <c r="A369" s="10" t="s">
        <v>3707</v>
      </c>
      <c r="B369" s="10">
        <v>4</v>
      </c>
      <c r="C369" s="10">
        <v>91910336</v>
      </c>
    </row>
    <row r="370" spans="1:3" x14ac:dyDescent="0.25">
      <c r="A370" s="10" t="s">
        <v>3784</v>
      </c>
      <c r="B370" s="10">
        <v>4</v>
      </c>
      <c r="C370" s="10">
        <v>96648015</v>
      </c>
    </row>
    <row r="371" spans="1:3" x14ac:dyDescent="0.25">
      <c r="A371" s="10" t="s">
        <v>3837</v>
      </c>
      <c r="B371" s="10">
        <v>4</v>
      </c>
      <c r="C371" s="10">
        <v>97842238</v>
      </c>
    </row>
    <row r="372" spans="1:3" x14ac:dyDescent="0.25">
      <c r="A372" s="10" t="s">
        <v>3157</v>
      </c>
      <c r="B372" s="10">
        <v>4</v>
      </c>
      <c r="C372" s="10">
        <v>100557365</v>
      </c>
    </row>
    <row r="373" spans="1:3" x14ac:dyDescent="0.25">
      <c r="A373" s="10" t="s">
        <v>3328</v>
      </c>
      <c r="B373" s="10">
        <v>4</v>
      </c>
      <c r="C373" s="10">
        <v>101438955</v>
      </c>
    </row>
    <row r="374" spans="1:3" x14ac:dyDescent="0.25">
      <c r="A374" s="10" t="s">
        <v>3268</v>
      </c>
      <c r="B374" s="10">
        <v>4</v>
      </c>
      <c r="C374" s="10">
        <v>109281959</v>
      </c>
    </row>
    <row r="375" spans="1:3" x14ac:dyDescent="0.25">
      <c r="A375" s="10" t="s">
        <v>3808</v>
      </c>
      <c r="B375" s="10">
        <v>4</v>
      </c>
      <c r="C375" s="10">
        <v>110428814</v>
      </c>
    </row>
    <row r="376" spans="1:3" x14ac:dyDescent="0.25">
      <c r="A376" s="10" t="s">
        <v>3767</v>
      </c>
      <c r="B376" s="10">
        <v>4</v>
      </c>
      <c r="C376" s="10">
        <v>111332237</v>
      </c>
    </row>
    <row r="377" spans="1:3" x14ac:dyDescent="0.25">
      <c r="A377" s="10" t="s">
        <v>3347</v>
      </c>
      <c r="B377" s="10">
        <v>4</v>
      </c>
      <c r="C377" s="10">
        <v>111477197</v>
      </c>
    </row>
    <row r="378" spans="1:3" x14ac:dyDescent="0.25">
      <c r="A378" s="10" t="s">
        <v>3237</v>
      </c>
      <c r="B378" s="10">
        <v>4</v>
      </c>
      <c r="C378" s="10">
        <v>113769438</v>
      </c>
    </row>
    <row r="379" spans="1:3" x14ac:dyDescent="0.25">
      <c r="A379" s="10" t="s">
        <v>3117</v>
      </c>
      <c r="B379" s="10">
        <v>4</v>
      </c>
      <c r="C379" s="10">
        <v>115076076</v>
      </c>
    </row>
    <row r="380" spans="1:3" x14ac:dyDescent="0.25">
      <c r="A380" s="10" t="s">
        <v>3175</v>
      </c>
      <c r="B380" s="10">
        <v>4</v>
      </c>
      <c r="C380" s="10">
        <v>120496843</v>
      </c>
    </row>
    <row r="381" spans="1:3" x14ac:dyDescent="0.25">
      <c r="A381" s="10" t="s">
        <v>3375</v>
      </c>
      <c r="B381" s="10">
        <v>4</v>
      </c>
      <c r="C381" s="10">
        <v>124750872</v>
      </c>
    </row>
    <row r="382" spans="1:3" x14ac:dyDescent="0.25">
      <c r="A382" s="10" t="s">
        <v>3587</v>
      </c>
      <c r="B382" s="10">
        <v>4</v>
      </c>
      <c r="C382" s="10">
        <v>126083769</v>
      </c>
    </row>
    <row r="383" spans="1:3" x14ac:dyDescent="0.25">
      <c r="A383" s="10" t="s">
        <v>3595</v>
      </c>
      <c r="B383" s="10">
        <v>4</v>
      </c>
      <c r="C383" s="10">
        <v>129817528</v>
      </c>
    </row>
    <row r="384" spans="1:3" x14ac:dyDescent="0.25">
      <c r="A384" s="10" t="s">
        <v>3435</v>
      </c>
      <c r="B384" s="10">
        <v>4</v>
      </c>
      <c r="C384" s="10">
        <v>137888292</v>
      </c>
    </row>
    <row r="385" spans="1:3" x14ac:dyDescent="0.25">
      <c r="A385" s="10" t="s">
        <v>3111</v>
      </c>
      <c r="B385" s="10">
        <v>4</v>
      </c>
      <c r="C385" s="10">
        <v>137983049</v>
      </c>
    </row>
    <row r="386" spans="1:3" x14ac:dyDescent="0.25">
      <c r="A386" s="10" t="s">
        <v>3751</v>
      </c>
      <c r="B386" s="10">
        <v>4</v>
      </c>
      <c r="C386" s="10">
        <v>139607340</v>
      </c>
    </row>
    <row r="387" spans="1:3" x14ac:dyDescent="0.25">
      <c r="A387" s="10" t="s">
        <v>3776</v>
      </c>
      <c r="B387" s="10">
        <v>4</v>
      </c>
      <c r="C387" s="10">
        <v>140828033</v>
      </c>
    </row>
    <row r="388" spans="1:3" x14ac:dyDescent="0.25">
      <c r="A388" s="10" t="s">
        <v>3589</v>
      </c>
      <c r="B388" s="10">
        <v>4</v>
      </c>
      <c r="C388" s="10">
        <v>140887546</v>
      </c>
    </row>
    <row r="389" spans="1:3" x14ac:dyDescent="0.25">
      <c r="A389" s="10" t="s">
        <v>3640</v>
      </c>
      <c r="B389" s="10">
        <v>4</v>
      </c>
      <c r="C389" s="10">
        <v>141227184</v>
      </c>
    </row>
    <row r="390" spans="1:3" x14ac:dyDescent="0.25">
      <c r="A390" s="10" t="s">
        <v>3185</v>
      </c>
      <c r="B390" s="10">
        <v>4</v>
      </c>
      <c r="C390" s="10">
        <v>153071649</v>
      </c>
    </row>
    <row r="391" spans="1:3" x14ac:dyDescent="0.25">
      <c r="A391" s="10" t="s">
        <v>3539</v>
      </c>
      <c r="B391" s="10">
        <v>4</v>
      </c>
      <c r="C391" s="10">
        <v>156738352</v>
      </c>
    </row>
    <row r="392" spans="1:3" x14ac:dyDescent="0.25">
      <c r="A392" s="10" t="s">
        <v>3664</v>
      </c>
      <c r="B392" s="10">
        <v>4</v>
      </c>
      <c r="C392" s="10">
        <v>159379872</v>
      </c>
    </row>
    <row r="393" spans="1:3" x14ac:dyDescent="0.25">
      <c r="A393" s="10" t="s">
        <v>3631</v>
      </c>
      <c r="B393" s="10">
        <v>4</v>
      </c>
      <c r="C393" s="10">
        <v>163258678</v>
      </c>
    </row>
    <row r="394" spans="1:3" x14ac:dyDescent="0.25">
      <c r="A394" s="10" t="s">
        <v>3288</v>
      </c>
      <c r="B394" s="10">
        <v>4</v>
      </c>
      <c r="C394" s="10">
        <v>165213633</v>
      </c>
    </row>
    <row r="395" spans="1:3" x14ac:dyDescent="0.25">
      <c r="A395" s="10" t="s">
        <v>3547</v>
      </c>
      <c r="B395" s="10">
        <v>4</v>
      </c>
      <c r="C395" s="10">
        <v>167708042</v>
      </c>
    </row>
    <row r="396" spans="1:3" x14ac:dyDescent="0.25">
      <c r="A396" s="10" t="s">
        <v>3811</v>
      </c>
      <c r="B396" s="10">
        <v>4</v>
      </c>
      <c r="C396" s="10">
        <v>178418675</v>
      </c>
    </row>
    <row r="397" spans="1:3" x14ac:dyDescent="0.25">
      <c r="A397" s="10" t="s">
        <v>3588</v>
      </c>
      <c r="B397" s="10">
        <v>4</v>
      </c>
      <c r="C397" s="10">
        <v>179942302</v>
      </c>
    </row>
    <row r="398" spans="1:3" x14ac:dyDescent="0.25">
      <c r="A398" s="10" t="s">
        <v>3783</v>
      </c>
      <c r="B398" s="10">
        <v>4</v>
      </c>
      <c r="C398" s="10">
        <v>182451909</v>
      </c>
    </row>
    <row r="399" spans="1:3" x14ac:dyDescent="0.25">
      <c r="A399" s="10" t="s">
        <v>3252</v>
      </c>
      <c r="B399" s="10">
        <v>4</v>
      </c>
      <c r="C399" s="10">
        <v>182757496</v>
      </c>
    </row>
    <row r="400" spans="1:3" x14ac:dyDescent="0.25">
      <c r="A400" s="10" t="s">
        <v>3606</v>
      </c>
      <c r="B400" s="10">
        <v>4</v>
      </c>
      <c r="C400" s="10">
        <v>183281048</v>
      </c>
    </row>
    <row r="401" spans="1:3" x14ac:dyDescent="0.25">
      <c r="A401" s="10" t="s">
        <v>3287</v>
      </c>
      <c r="B401" s="10">
        <v>4</v>
      </c>
      <c r="C401" s="10">
        <v>184649575</v>
      </c>
    </row>
    <row r="402" spans="1:3" x14ac:dyDescent="0.25">
      <c r="A402" s="10" t="s">
        <v>3331</v>
      </c>
      <c r="B402" s="10">
        <v>4</v>
      </c>
      <c r="C402" s="10">
        <v>184771977</v>
      </c>
    </row>
    <row r="403" spans="1:3" x14ac:dyDescent="0.25">
      <c r="A403" s="10" t="s">
        <v>3390</v>
      </c>
      <c r="B403" s="10">
        <v>4</v>
      </c>
      <c r="C403" s="10">
        <v>186249595</v>
      </c>
    </row>
    <row r="404" spans="1:3" x14ac:dyDescent="0.25">
      <c r="A404" s="10" t="s">
        <v>3732</v>
      </c>
      <c r="B404" s="10">
        <v>4</v>
      </c>
      <c r="C404" s="10">
        <v>186259878</v>
      </c>
    </row>
    <row r="405" spans="1:3" x14ac:dyDescent="0.25">
      <c r="A405" s="10" t="s">
        <v>3192</v>
      </c>
      <c r="B405" s="10">
        <v>4</v>
      </c>
      <c r="C405" s="10">
        <v>186826953</v>
      </c>
    </row>
    <row r="406" spans="1:3" x14ac:dyDescent="0.25">
      <c r="A406" s="10" t="s">
        <v>3202</v>
      </c>
      <c r="B406" s="10">
        <v>4</v>
      </c>
      <c r="C406" s="10">
        <v>187478491</v>
      </c>
    </row>
    <row r="407" spans="1:3" x14ac:dyDescent="0.25">
      <c r="A407" s="10" t="s">
        <v>3438</v>
      </c>
      <c r="B407" s="10">
        <v>4</v>
      </c>
      <c r="C407" s="10">
        <v>187648291</v>
      </c>
    </row>
    <row r="408" spans="1:3" x14ac:dyDescent="0.25">
      <c r="A408" s="10" t="s">
        <v>3532</v>
      </c>
      <c r="B408" s="10">
        <v>4</v>
      </c>
      <c r="C408" s="10">
        <v>190513859</v>
      </c>
    </row>
    <row r="409" spans="1:3" x14ac:dyDescent="0.25">
      <c r="A409" s="10" t="s">
        <v>3327</v>
      </c>
      <c r="B409" s="10">
        <v>4</v>
      </c>
      <c r="C409" s="10">
        <v>190925586</v>
      </c>
    </row>
    <row r="410" spans="1:3" x14ac:dyDescent="0.25">
      <c r="A410" s="10" t="s">
        <v>4209</v>
      </c>
      <c r="B410" s="10">
        <v>5</v>
      </c>
      <c r="C410" s="10">
        <v>1296475</v>
      </c>
    </row>
    <row r="411" spans="1:3" x14ac:dyDescent="0.25">
      <c r="A411" s="10" t="s">
        <v>4350</v>
      </c>
      <c r="B411" s="10">
        <v>5</v>
      </c>
      <c r="C411" s="10">
        <v>1310621</v>
      </c>
    </row>
    <row r="412" spans="1:3" x14ac:dyDescent="0.25">
      <c r="A412" s="10" t="s">
        <v>4023</v>
      </c>
      <c r="B412" s="10">
        <v>5</v>
      </c>
      <c r="C412" s="10">
        <v>1341547</v>
      </c>
    </row>
    <row r="413" spans="1:3" x14ac:dyDescent="0.25">
      <c r="A413" s="10" t="s">
        <v>4414</v>
      </c>
      <c r="B413" s="10">
        <v>5</v>
      </c>
      <c r="C413" s="10">
        <v>2103483</v>
      </c>
    </row>
    <row r="414" spans="1:3" x14ac:dyDescent="0.25">
      <c r="A414" s="10" t="s">
        <v>4564</v>
      </c>
      <c r="B414" s="10">
        <v>5</v>
      </c>
      <c r="C414" s="10">
        <v>2368086</v>
      </c>
    </row>
    <row r="415" spans="1:3" x14ac:dyDescent="0.25">
      <c r="A415" s="10" t="s">
        <v>4370</v>
      </c>
      <c r="B415" s="10">
        <v>5</v>
      </c>
      <c r="C415" s="10">
        <v>3151010</v>
      </c>
    </row>
    <row r="416" spans="1:3" x14ac:dyDescent="0.25">
      <c r="A416" s="10" t="s">
        <v>4229</v>
      </c>
      <c r="B416" s="10">
        <v>5</v>
      </c>
      <c r="C416" s="10">
        <v>3373132</v>
      </c>
    </row>
    <row r="417" spans="1:3" x14ac:dyDescent="0.25">
      <c r="A417" s="10" t="s">
        <v>4160</v>
      </c>
      <c r="B417" s="10">
        <v>5</v>
      </c>
      <c r="C417" s="10">
        <v>5255232</v>
      </c>
    </row>
    <row r="418" spans="1:3" x14ac:dyDescent="0.25">
      <c r="A418" s="10" t="s">
        <v>4573</v>
      </c>
      <c r="B418" s="10">
        <v>5</v>
      </c>
      <c r="C418" s="10">
        <v>8039155</v>
      </c>
    </row>
    <row r="419" spans="1:3" x14ac:dyDescent="0.25">
      <c r="A419" s="10" t="s">
        <v>4006</v>
      </c>
      <c r="B419" s="10">
        <v>5</v>
      </c>
      <c r="C419" s="10">
        <v>8637086</v>
      </c>
    </row>
    <row r="420" spans="1:3" x14ac:dyDescent="0.25">
      <c r="A420" s="10" t="s">
        <v>4374</v>
      </c>
      <c r="B420" s="10">
        <v>5</v>
      </c>
      <c r="C420" s="10">
        <v>9645694</v>
      </c>
    </row>
    <row r="421" spans="1:3" x14ac:dyDescent="0.25">
      <c r="A421" s="10" t="s">
        <v>4477</v>
      </c>
      <c r="B421" s="10">
        <v>5</v>
      </c>
      <c r="C421" s="10">
        <v>14857735</v>
      </c>
    </row>
    <row r="422" spans="1:3" x14ac:dyDescent="0.25">
      <c r="A422" s="10" t="s">
        <v>4061</v>
      </c>
      <c r="B422" s="10">
        <v>5</v>
      </c>
      <c r="C422" s="10">
        <v>15843676</v>
      </c>
    </row>
    <row r="423" spans="1:3" x14ac:dyDescent="0.25">
      <c r="A423" s="10" t="s">
        <v>4546</v>
      </c>
      <c r="B423" s="10">
        <v>5</v>
      </c>
      <c r="C423" s="10">
        <v>18151812</v>
      </c>
    </row>
    <row r="424" spans="1:3" x14ac:dyDescent="0.25">
      <c r="A424" s="10" t="s">
        <v>4347</v>
      </c>
      <c r="B424" s="10">
        <v>5</v>
      </c>
      <c r="C424" s="10">
        <v>29816219</v>
      </c>
    </row>
    <row r="425" spans="1:3" x14ac:dyDescent="0.25">
      <c r="A425" s="10" t="s">
        <v>4303</v>
      </c>
      <c r="B425" s="10">
        <v>5</v>
      </c>
      <c r="C425" s="10">
        <v>31785131</v>
      </c>
    </row>
    <row r="426" spans="1:3" x14ac:dyDescent="0.25">
      <c r="A426" s="10" t="s">
        <v>3980</v>
      </c>
      <c r="B426" s="10">
        <v>5</v>
      </c>
      <c r="C426" s="10">
        <v>31931600</v>
      </c>
    </row>
    <row r="427" spans="1:3" x14ac:dyDescent="0.25">
      <c r="A427" s="10" t="s">
        <v>4054</v>
      </c>
      <c r="B427" s="10">
        <v>5</v>
      </c>
      <c r="C427" s="10">
        <v>32005587</v>
      </c>
    </row>
    <row r="428" spans="1:3" x14ac:dyDescent="0.25">
      <c r="A428" s="10" t="s">
        <v>4079</v>
      </c>
      <c r="B428" s="10">
        <v>5</v>
      </c>
      <c r="C428" s="10">
        <v>32028979</v>
      </c>
    </row>
    <row r="429" spans="1:3" x14ac:dyDescent="0.25">
      <c r="A429" s="10" t="s">
        <v>4624</v>
      </c>
      <c r="B429" s="10">
        <v>5</v>
      </c>
      <c r="C429" s="10">
        <v>33994716</v>
      </c>
    </row>
    <row r="430" spans="1:3" x14ac:dyDescent="0.25">
      <c r="A430" s="10" t="s">
        <v>4502</v>
      </c>
      <c r="B430" s="10">
        <v>5</v>
      </c>
      <c r="C430" s="10">
        <v>36495341</v>
      </c>
    </row>
    <row r="431" spans="1:3" x14ac:dyDescent="0.25">
      <c r="A431" s="10" t="s">
        <v>4111</v>
      </c>
      <c r="B431" s="10">
        <v>5</v>
      </c>
      <c r="C431" s="10">
        <v>38616498</v>
      </c>
    </row>
    <row r="432" spans="1:3" x14ac:dyDescent="0.25">
      <c r="A432" s="10" t="s">
        <v>4255</v>
      </c>
      <c r="B432" s="10">
        <v>5</v>
      </c>
      <c r="C432" s="10">
        <v>38626308</v>
      </c>
    </row>
    <row r="433" spans="1:3" x14ac:dyDescent="0.25">
      <c r="A433" s="10" t="s">
        <v>4449</v>
      </c>
      <c r="B433" s="10">
        <v>5</v>
      </c>
      <c r="C433" s="10">
        <v>42890165</v>
      </c>
    </row>
    <row r="434" spans="1:3" x14ac:dyDescent="0.25">
      <c r="A434" s="10" t="s">
        <v>4012</v>
      </c>
      <c r="B434" s="10">
        <v>5</v>
      </c>
      <c r="C434" s="10">
        <v>51760075</v>
      </c>
    </row>
    <row r="435" spans="1:3" x14ac:dyDescent="0.25">
      <c r="A435" s="10" t="s">
        <v>4363</v>
      </c>
      <c r="B435" s="10">
        <v>5</v>
      </c>
      <c r="C435" s="10">
        <v>58081016</v>
      </c>
    </row>
    <row r="436" spans="1:3" x14ac:dyDescent="0.25">
      <c r="A436" s="10" t="s">
        <v>3953</v>
      </c>
      <c r="B436" s="10">
        <v>5</v>
      </c>
      <c r="C436" s="10">
        <v>59204108</v>
      </c>
    </row>
    <row r="437" spans="1:3" x14ac:dyDescent="0.25">
      <c r="A437" s="10" t="s">
        <v>4479</v>
      </c>
      <c r="B437" s="10">
        <v>5</v>
      </c>
      <c r="C437" s="10">
        <v>64798221</v>
      </c>
    </row>
    <row r="438" spans="1:3" x14ac:dyDescent="0.25">
      <c r="A438" s="10" t="s">
        <v>4165</v>
      </c>
      <c r="B438" s="10">
        <v>5</v>
      </c>
      <c r="C438" s="10">
        <v>65944332</v>
      </c>
    </row>
    <row r="439" spans="1:3" x14ac:dyDescent="0.25">
      <c r="A439" s="10" t="s">
        <v>4580</v>
      </c>
      <c r="B439" s="10">
        <v>5</v>
      </c>
      <c r="C439" s="10">
        <v>66799452</v>
      </c>
    </row>
    <row r="440" spans="1:3" x14ac:dyDescent="0.25">
      <c r="A440" s="10" t="s">
        <v>4523</v>
      </c>
      <c r="B440" s="10">
        <v>5</v>
      </c>
      <c r="C440" s="10">
        <v>66828550</v>
      </c>
    </row>
    <row r="441" spans="1:3" x14ac:dyDescent="0.25">
      <c r="A441" s="10" t="s">
        <v>4306</v>
      </c>
      <c r="B441" s="10">
        <v>5</v>
      </c>
      <c r="C441" s="10">
        <v>71697344</v>
      </c>
    </row>
    <row r="442" spans="1:3" x14ac:dyDescent="0.25">
      <c r="A442" s="10" t="s">
        <v>4221</v>
      </c>
      <c r="B442" s="10">
        <v>5</v>
      </c>
      <c r="C442" s="10">
        <v>78035032</v>
      </c>
    </row>
    <row r="443" spans="1:3" x14ac:dyDescent="0.25">
      <c r="A443" s="10" t="s">
        <v>4380</v>
      </c>
      <c r="B443" s="10">
        <v>5</v>
      </c>
      <c r="C443" s="10">
        <v>78159785</v>
      </c>
    </row>
    <row r="444" spans="1:3" x14ac:dyDescent="0.25">
      <c r="A444" s="10" t="s">
        <v>4300</v>
      </c>
      <c r="B444" s="10">
        <v>5</v>
      </c>
      <c r="C444" s="10">
        <v>80267341</v>
      </c>
    </row>
    <row r="445" spans="1:3" x14ac:dyDescent="0.25">
      <c r="A445" s="10" t="s">
        <v>4164</v>
      </c>
      <c r="B445" s="10">
        <v>5</v>
      </c>
      <c r="C445" s="10">
        <v>81956801</v>
      </c>
    </row>
    <row r="446" spans="1:3" x14ac:dyDescent="0.25">
      <c r="A446" s="10" t="s">
        <v>3992</v>
      </c>
      <c r="B446" s="10">
        <v>5</v>
      </c>
      <c r="C446" s="10">
        <v>82854941</v>
      </c>
    </row>
    <row r="447" spans="1:3" x14ac:dyDescent="0.25">
      <c r="A447" s="10" t="s">
        <v>4491</v>
      </c>
      <c r="B447" s="10">
        <v>5</v>
      </c>
      <c r="C447" s="10">
        <v>89030846</v>
      </c>
    </row>
    <row r="448" spans="1:3" x14ac:dyDescent="0.25">
      <c r="A448" s="10" t="s">
        <v>4134</v>
      </c>
      <c r="B448" s="10">
        <v>5</v>
      </c>
      <c r="C448" s="10">
        <v>94341763</v>
      </c>
    </row>
    <row r="449" spans="1:3" x14ac:dyDescent="0.25">
      <c r="A449" s="10" t="s">
        <v>4318</v>
      </c>
      <c r="B449" s="10">
        <v>5</v>
      </c>
      <c r="C449" s="10">
        <v>96516769</v>
      </c>
    </row>
    <row r="450" spans="1:3" x14ac:dyDescent="0.25">
      <c r="A450" s="10" t="s">
        <v>4122</v>
      </c>
      <c r="B450" s="10">
        <v>5</v>
      </c>
      <c r="C450" s="10">
        <v>97864694</v>
      </c>
    </row>
    <row r="451" spans="1:3" x14ac:dyDescent="0.25">
      <c r="A451" s="10" t="s">
        <v>4578</v>
      </c>
      <c r="B451" s="10">
        <v>5</v>
      </c>
      <c r="C451" s="10">
        <v>106834123</v>
      </c>
    </row>
    <row r="452" spans="1:3" x14ac:dyDescent="0.25">
      <c r="A452" s="10" t="s">
        <v>4631</v>
      </c>
      <c r="B452" s="10">
        <v>5</v>
      </c>
      <c r="C452" s="10">
        <v>107111238</v>
      </c>
    </row>
    <row r="453" spans="1:3" x14ac:dyDescent="0.25">
      <c r="A453" s="10" t="s">
        <v>4053</v>
      </c>
      <c r="B453" s="10">
        <v>5</v>
      </c>
      <c r="C453" s="10">
        <v>107156902</v>
      </c>
    </row>
    <row r="454" spans="1:3" x14ac:dyDescent="0.25">
      <c r="A454" s="10" t="s">
        <v>4106</v>
      </c>
      <c r="B454" s="10">
        <v>5</v>
      </c>
      <c r="C454" s="10">
        <v>114773293</v>
      </c>
    </row>
    <row r="455" spans="1:3" x14ac:dyDescent="0.25">
      <c r="A455" s="10" t="s">
        <v>4301</v>
      </c>
      <c r="B455" s="10">
        <v>5</v>
      </c>
      <c r="C455" s="10">
        <v>125257056</v>
      </c>
    </row>
    <row r="456" spans="1:3" x14ac:dyDescent="0.25">
      <c r="A456" s="10" t="s">
        <v>4369</v>
      </c>
      <c r="B456" s="10">
        <v>5</v>
      </c>
      <c r="C456" s="10">
        <v>133223255</v>
      </c>
    </row>
    <row r="457" spans="1:3" x14ac:dyDescent="0.25">
      <c r="A457" s="10" t="s">
        <v>4344</v>
      </c>
      <c r="B457" s="10">
        <v>5</v>
      </c>
      <c r="C457" s="10">
        <v>134124193</v>
      </c>
    </row>
    <row r="458" spans="1:3" x14ac:dyDescent="0.25">
      <c r="A458" s="10" t="s">
        <v>4113</v>
      </c>
      <c r="B458" s="10">
        <v>5</v>
      </c>
      <c r="C458" s="10">
        <v>141083301</v>
      </c>
    </row>
    <row r="459" spans="1:3" x14ac:dyDescent="0.25">
      <c r="A459" s="10" t="s">
        <v>4388</v>
      </c>
      <c r="B459" s="10">
        <v>5</v>
      </c>
      <c r="C459" s="10">
        <v>141546969</v>
      </c>
    </row>
    <row r="460" spans="1:3" x14ac:dyDescent="0.25">
      <c r="A460" s="10" t="s">
        <v>4290</v>
      </c>
      <c r="B460" s="10">
        <v>5</v>
      </c>
      <c r="C460" s="10">
        <v>147479443</v>
      </c>
    </row>
    <row r="461" spans="1:3" x14ac:dyDescent="0.25">
      <c r="A461" s="10" t="s">
        <v>4607</v>
      </c>
      <c r="B461" s="10">
        <v>5</v>
      </c>
      <c r="C461" s="10">
        <v>150412581</v>
      </c>
    </row>
    <row r="462" spans="1:3" x14ac:dyDescent="0.25">
      <c r="A462" s="10" t="s">
        <v>3935</v>
      </c>
      <c r="B462" s="10">
        <v>5</v>
      </c>
      <c r="C462" s="10">
        <v>152475337</v>
      </c>
    </row>
    <row r="463" spans="1:3" x14ac:dyDescent="0.25">
      <c r="A463" s="10" t="s">
        <v>4591</v>
      </c>
      <c r="B463" s="10">
        <v>5</v>
      </c>
      <c r="C463" s="10">
        <v>164724659</v>
      </c>
    </row>
    <row r="464" spans="1:3" x14ac:dyDescent="0.25">
      <c r="A464" s="10" t="s">
        <v>4125</v>
      </c>
      <c r="B464" s="10">
        <v>5</v>
      </c>
      <c r="C464" s="10">
        <v>166204621</v>
      </c>
    </row>
    <row r="465" spans="1:3" x14ac:dyDescent="0.25">
      <c r="A465" s="10" t="s">
        <v>4017</v>
      </c>
      <c r="B465" s="10">
        <v>5</v>
      </c>
      <c r="C465" s="10">
        <v>167257387</v>
      </c>
    </row>
    <row r="466" spans="1:3" x14ac:dyDescent="0.25">
      <c r="A466" s="10" t="s">
        <v>4424</v>
      </c>
      <c r="B466" s="10">
        <v>5</v>
      </c>
      <c r="C466" s="10">
        <v>170110158</v>
      </c>
    </row>
    <row r="467" spans="1:3" x14ac:dyDescent="0.25">
      <c r="A467" s="10" t="s">
        <v>4493</v>
      </c>
      <c r="B467" s="10">
        <v>5</v>
      </c>
      <c r="C467" s="10">
        <v>170117915</v>
      </c>
    </row>
    <row r="468" spans="1:3" x14ac:dyDescent="0.25">
      <c r="A468" s="10" t="s">
        <v>4052</v>
      </c>
      <c r="B468" s="10">
        <v>5</v>
      </c>
      <c r="C468" s="10">
        <v>170915828</v>
      </c>
    </row>
    <row r="469" spans="1:3" x14ac:dyDescent="0.25">
      <c r="A469" s="10" t="s">
        <v>4455</v>
      </c>
      <c r="B469" s="10">
        <v>5</v>
      </c>
      <c r="C469" s="10">
        <v>172045840</v>
      </c>
    </row>
    <row r="470" spans="1:3" x14ac:dyDescent="0.25">
      <c r="A470" s="10" t="s">
        <v>3952</v>
      </c>
      <c r="B470" s="10">
        <v>5</v>
      </c>
      <c r="C470" s="10">
        <v>172960799</v>
      </c>
    </row>
    <row r="471" spans="1:3" x14ac:dyDescent="0.25">
      <c r="A471" s="10" t="s">
        <v>4335</v>
      </c>
      <c r="B471" s="10">
        <v>5</v>
      </c>
      <c r="C471" s="10">
        <v>173064804</v>
      </c>
    </row>
    <row r="472" spans="1:3" x14ac:dyDescent="0.25">
      <c r="A472" s="10" t="s">
        <v>4183</v>
      </c>
      <c r="B472" s="10">
        <v>5</v>
      </c>
      <c r="C472" s="10">
        <v>174992319</v>
      </c>
    </row>
    <row r="473" spans="1:3" x14ac:dyDescent="0.25">
      <c r="A473" s="10" t="s">
        <v>4314</v>
      </c>
      <c r="B473" s="10">
        <v>5</v>
      </c>
      <c r="C473" s="10">
        <v>176979615</v>
      </c>
    </row>
    <row r="474" spans="1:3" x14ac:dyDescent="0.25">
      <c r="A474" s="10" t="s">
        <v>4252</v>
      </c>
      <c r="B474" s="10">
        <v>5</v>
      </c>
      <c r="C474" s="10">
        <v>179769615</v>
      </c>
    </row>
    <row r="475" spans="1:3" x14ac:dyDescent="0.25">
      <c r="A475" s="10" t="s">
        <v>4282</v>
      </c>
      <c r="B475" s="10">
        <v>5</v>
      </c>
      <c r="C475" s="10">
        <v>180178532</v>
      </c>
    </row>
    <row r="476" spans="1:3" x14ac:dyDescent="0.25">
      <c r="A476" s="10" t="s">
        <v>5925</v>
      </c>
      <c r="B476" s="10">
        <v>6</v>
      </c>
      <c r="C476" s="10">
        <v>341321</v>
      </c>
    </row>
    <row r="477" spans="1:3" x14ac:dyDescent="0.25">
      <c r="A477" s="10" t="s">
        <v>6159</v>
      </c>
      <c r="B477" s="10">
        <v>6</v>
      </c>
      <c r="C477" s="10">
        <v>832977</v>
      </c>
    </row>
    <row r="478" spans="1:3" x14ac:dyDescent="0.25">
      <c r="A478" s="10" t="s">
        <v>6013</v>
      </c>
      <c r="B478" s="10">
        <v>6</v>
      </c>
      <c r="C478" s="10">
        <v>835039</v>
      </c>
    </row>
    <row r="479" spans="1:3" x14ac:dyDescent="0.25">
      <c r="A479" s="10" t="s">
        <v>5563</v>
      </c>
      <c r="B479" s="10">
        <v>6</v>
      </c>
      <c r="C479" s="10">
        <v>1514618</v>
      </c>
    </row>
    <row r="480" spans="1:3" x14ac:dyDescent="0.25">
      <c r="A480" s="10" t="s">
        <v>5476</v>
      </c>
      <c r="B480" s="10">
        <v>6</v>
      </c>
      <c r="C480" s="10">
        <v>6113193</v>
      </c>
    </row>
    <row r="481" spans="1:3" x14ac:dyDescent="0.25">
      <c r="A481" s="10" t="s">
        <v>6061</v>
      </c>
      <c r="B481" s="10">
        <v>6</v>
      </c>
      <c r="C481" s="10">
        <v>10286080</v>
      </c>
    </row>
    <row r="482" spans="1:3" x14ac:dyDescent="0.25">
      <c r="A482" s="10" t="s">
        <v>5290</v>
      </c>
      <c r="B482" s="10">
        <v>6</v>
      </c>
      <c r="C482" s="10">
        <v>10403801</v>
      </c>
    </row>
    <row r="483" spans="1:3" x14ac:dyDescent="0.25">
      <c r="A483" s="10" t="s">
        <v>5332</v>
      </c>
      <c r="B483" s="10">
        <v>6</v>
      </c>
      <c r="C483" s="10">
        <v>10944924</v>
      </c>
    </row>
    <row r="484" spans="1:3" x14ac:dyDescent="0.25">
      <c r="A484" s="10" t="s">
        <v>5835</v>
      </c>
      <c r="B484" s="10">
        <v>6</v>
      </c>
      <c r="C484" s="10">
        <v>11338388</v>
      </c>
    </row>
    <row r="485" spans="1:3" x14ac:dyDescent="0.25">
      <c r="A485" s="10" t="s">
        <v>5123</v>
      </c>
      <c r="B485" s="10">
        <v>6</v>
      </c>
      <c r="C485" s="10">
        <v>15611898</v>
      </c>
    </row>
    <row r="486" spans="1:3" x14ac:dyDescent="0.25">
      <c r="A486" s="10" t="s">
        <v>5766</v>
      </c>
      <c r="B486" s="10">
        <v>6</v>
      </c>
      <c r="C486" s="10">
        <v>16595385</v>
      </c>
    </row>
    <row r="487" spans="1:3" x14ac:dyDescent="0.25">
      <c r="A487" s="10" t="s">
        <v>5681</v>
      </c>
      <c r="B487" s="10">
        <v>6</v>
      </c>
      <c r="C487" s="10">
        <v>16601341</v>
      </c>
    </row>
    <row r="488" spans="1:3" x14ac:dyDescent="0.25">
      <c r="A488" s="10" t="s">
        <v>5321</v>
      </c>
      <c r="B488" s="10">
        <v>6</v>
      </c>
      <c r="C488" s="10">
        <v>23698515</v>
      </c>
    </row>
    <row r="489" spans="1:3" x14ac:dyDescent="0.25">
      <c r="A489" s="10" t="s">
        <v>4716</v>
      </c>
      <c r="B489" s="10">
        <v>6</v>
      </c>
      <c r="C489" s="10">
        <v>36403640</v>
      </c>
    </row>
    <row r="490" spans="1:3" x14ac:dyDescent="0.25">
      <c r="A490" s="10" t="s">
        <v>5787</v>
      </c>
      <c r="B490" s="10">
        <v>6</v>
      </c>
      <c r="C490" s="10">
        <v>36451311</v>
      </c>
    </row>
    <row r="491" spans="1:3" x14ac:dyDescent="0.25">
      <c r="A491" s="10" t="s">
        <v>5247</v>
      </c>
      <c r="B491" s="10">
        <v>6</v>
      </c>
      <c r="C491" s="10">
        <v>37040549</v>
      </c>
    </row>
    <row r="492" spans="1:3" x14ac:dyDescent="0.25">
      <c r="A492" s="10" t="s">
        <v>6143</v>
      </c>
      <c r="B492" s="10">
        <v>6</v>
      </c>
      <c r="C492" s="10">
        <v>40711035</v>
      </c>
    </row>
    <row r="493" spans="1:3" x14ac:dyDescent="0.25">
      <c r="A493" s="10" t="s">
        <v>5524</v>
      </c>
      <c r="B493" s="10">
        <v>6</v>
      </c>
      <c r="C493" s="10">
        <v>46825413</v>
      </c>
    </row>
    <row r="494" spans="1:3" x14ac:dyDescent="0.25">
      <c r="A494" s="10" t="s">
        <v>4772</v>
      </c>
      <c r="B494" s="10">
        <v>6</v>
      </c>
      <c r="C494" s="10">
        <v>49299933</v>
      </c>
    </row>
    <row r="495" spans="1:3" x14ac:dyDescent="0.25">
      <c r="A495" s="10" t="s">
        <v>4782</v>
      </c>
      <c r="B495" s="10">
        <v>6</v>
      </c>
      <c r="C495" s="10">
        <v>52243453</v>
      </c>
    </row>
    <row r="496" spans="1:3" x14ac:dyDescent="0.25">
      <c r="A496" s="10" t="s">
        <v>5617</v>
      </c>
      <c r="B496" s="10">
        <v>6</v>
      </c>
      <c r="C496" s="10">
        <v>52548929</v>
      </c>
    </row>
    <row r="497" spans="1:3" x14ac:dyDescent="0.25">
      <c r="A497" s="10" t="s">
        <v>5665</v>
      </c>
      <c r="B497" s="10">
        <v>6</v>
      </c>
      <c r="C497" s="10">
        <v>68932330</v>
      </c>
    </row>
    <row r="498" spans="1:3" x14ac:dyDescent="0.25">
      <c r="A498" s="10" t="s">
        <v>4815</v>
      </c>
      <c r="B498" s="10">
        <v>6</v>
      </c>
      <c r="C498" s="10">
        <v>71374792</v>
      </c>
    </row>
    <row r="499" spans="1:3" x14ac:dyDescent="0.25">
      <c r="A499" s="10" t="s">
        <v>5501</v>
      </c>
      <c r="B499" s="10">
        <v>6</v>
      </c>
      <c r="C499" s="10">
        <v>74131920</v>
      </c>
    </row>
    <row r="500" spans="1:3" x14ac:dyDescent="0.25">
      <c r="A500" s="10" t="s">
        <v>5429</v>
      </c>
      <c r="B500" s="10">
        <v>6</v>
      </c>
      <c r="C500" s="10">
        <v>74182805</v>
      </c>
    </row>
    <row r="501" spans="1:3" x14ac:dyDescent="0.25">
      <c r="A501" s="10" t="s">
        <v>5073</v>
      </c>
      <c r="B501" s="10">
        <v>6</v>
      </c>
      <c r="C501" s="10">
        <v>78849973</v>
      </c>
    </row>
    <row r="502" spans="1:3" x14ac:dyDescent="0.25">
      <c r="A502" s="10" t="s">
        <v>6155</v>
      </c>
      <c r="B502" s="10">
        <v>6</v>
      </c>
      <c r="C502" s="10">
        <v>80381953</v>
      </c>
    </row>
    <row r="503" spans="1:3" x14ac:dyDescent="0.25">
      <c r="A503" s="10" t="s">
        <v>4958</v>
      </c>
      <c r="B503" s="10">
        <v>6</v>
      </c>
      <c r="C503" s="10">
        <v>80539525</v>
      </c>
    </row>
    <row r="504" spans="1:3" x14ac:dyDescent="0.25">
      <c r="A504" s="10" t="s">
        <v>5776</v>
      </c>
      <c r="B504" s="10">
        <v>6</v>
      </c>
      <c r="C504" s="10">
        <v>90042062</v>
      </c>
    </row>
    <row r="505" spans="1:3" x14ac:dyDescent="0.25">
      <c r="A505" s="10" t="s">
        <v>5471</v>
      </c>
      <c r="B505" s="10">
        <v>6</v>
      </c>
      <c r="C505" s="10">
        <v>90713742</v>
      </c>
    </row>
    <row r="506" spans="1:3" x14ac:dyDescent="0.25">
      <c r="A506" s="10" t="s">
        <v>5392</v>
      </c>
      <c r="B506" s="10">
        <v>6</v>
      </c>
      <c r="C506" s="10">
        <v>90720157</v>
      </c>
    </row>
    <row r="507" spans="1:3" x14ac:dyDescent="0.25">
      <c r="A507" s="10" t="s">
        <v>6235</v>
      </c>
      <c r="B507" s="10">
        <v>6</v>
      </c>
      <c r="C507" s="10">
        <v>90795513</v>
      </c>
    </row>
    <row r="508" spans="1:3" x14ac:dyDescent="0.25">
      <c r="A508" s="10" t="s">
        <v>5346</v>
      </c>
      <c r="B508" s="10">
        <v>6</v>
      </c>
      <c r="C508" s="10">
        <v>91265097</v>
      </c>
    </row>
    <row r="509" spans="1:3" x14ac:dyDescent="0.25">
      <c r="A509" s="10" t="s">
        <v>5651</v>
      </c>
      <c r="B509" s="10">
        <v>6</v>
      </c>
      <c r="C509" s="10">
        <v>92257274</v>
      </c>
    </row>
    <row r="510" spans="1:3" x14ac:dyDescent="0.25">
      <c r="A510" s="10" t="s">
        <v>6229</v>
      </c>
      <c r="B510" s="10">
        <v>6</v>
      </c>
      <c r="C510" s="10">
        <v>93776990</v>
      </c>
    </row>
    <row r="511" spans="1:3" x14ac:dyDescent="0.25">
      <c r="A511" s="10" t="s">
        <v>5439</v>
      </c>
      <c r="B511" s="10">
        <v>6</v>
      </c>
      <c r="C511" s="10">
        <v>95979042</v>
      </c>
    </row>
    <row r="512" spans="1:3" x14ac:dyDescent="0.25">
      <c r="A512" s="10" t="s">
        <v>4925</v>
      </c>
      <c r="B512" s="10">
        <v>6</v>
      </c>
      <c r="C512" s="10">
        <v>96390390</v>
      </c>
    </row>
    <row r="513" spans="1:3" x14ac:dyDescent="0.25">
      <c r="A513" s="10" t="s">
        <v>5554</v>
      </c>
      <c r="B513" s="10">
        <v>6</v>
      </c>
      <c r="C513" s="10">
        <v>106222478</v>
      </c>
    </row>
    <row r="514" spans="1:3" x14ac:dyDescent="0.25">
      <c r="A514" s="10" t="s">
        <v>5966</v>
      </c>
      <c r="B514" s="10">
        <v>6</v>
      </c>
      <c r="C514" s="10">
        <v>106725478</v>
      </c>
    </row>
    <row r="515" spans="1:3" x14ac:dyDescent="0.25">
      <c r="A515" s="10" t="s">
        <v>5980</v>
      </c>
      <c r="B515" s="10">
        <v>6</v>
      </c>
      <c r="C515" s="10">
        <v>108016178</v>
      </c>
    </row>
    <row r="516" spans="1:3" x14ac:dyDescent="0.25">
      <c r="A516" s="10" t="s">
        <v>4968</v>
      </c>
      <c r="B516" s="10">
        <v>6</v>
      </c>
      <c r="C516" s="10">
        <v>109768623</v>
      </c>
    </row>
    <row r="517" spans="1:3" x14ac:dyDescent="0.25">
      <c r="A517" s="10" t="s">
        <v>5882</v>
      </c>
      <c r="B517" s="10">
        <v>6</v>
      </c>
      <c r="C517" s="10">
        <v>110356901</v>
      </c>
    </row>
    <row r="518" spans="1:3" x14ac:dyDescent="0.25">
      <c r="A518" s="10" t="s">
        <v>5989</v>
      </c>
      <c r="B518" s="10">
        <v>6</v>
      </c>
      <c r="C518" s="10">
        <v>110856841</v>
      </c>
    </row>
    <row r="519" spans="1:3" x14ac:dyDescent="0.25">
      <c r="A519" s="10" t="s">
        <v>5171</v>
      </c>
      <c r="B519" s="10">
        <v>6</v>
      </c>
      <c r="C519" s="10">
        <v>125410408</v>
      </c>
    </row>
    <row r="520" spans="1:3" x14ac:dyDescent="0.25">
      <c r="A520" s="10" t="s">
        <v>6037</v>
      </c>
      <c r="B520" s="10">
        <v>6</v>
      </c>
      <c r="C520" s="10">
        <v>128980598</v>
      </c>
    </row>
    <row r="521" spans="1:3" x14ac:dyDescent="0.25">
      <c r="A521" s="10" t="s">
        <v>5759</v>
      </c>
      <c r="B521" s="10">
        <v>6</v>
      </c>
      <c r="C521" s="10">
        <v>129877507</v>
      </c>
    </row>
    <row r="522" spans="1:3" x14ac:dyDescent="0.25">
      <c r="A522" s="10" t="s">
        <v>5589</v>
      </c>
      <c r="B522" s="10">
        <v>6</v>
      </c>
      <c r="C522" s="10">
        <v>129899810</v>
      </c>
    </row>
    <row r="523" spans="1:3" x14ac:dyDescent="0.25">
      <c r="A523" s="10" t="s">
        <v>5376</v>
      </c>
      <c r="B523" s="10">
        <v>6</v>
      </c>
      <c r="C523" s="10">
        <v>132296478</v>
      </c>
    </row>
    <row r="524" spans="1:3" x14ac:dyDescent="0.25">
      <c r="A524" s="10" t="s">
        <v>5361</v>
      </c>
      <c r="B524" s="10">
        <v>6</v>
      </c>
      <c r="C524" s="10">
        <v>134745888</v>
      </c>
    </row>
    <row r="525" spans="1:3" x14ac:dyDescent="0.25">
      <c r="A525" s="10" t="s">
        <v>6137</v>
      </c>
      <c r="B525" s="10">
        <v>6</v>
      </c>
      <c r="C525" s="10">
        <v>138486053</v>
      </c>
    </row>
    <row r="526" spans="1:3" x14ac:dyDescent="0.25">
      <c r="A526" s="10" t="s">
        <v>5205</v>
      </c>
      <c r="B526" s="10">
        <v>6</v>
      </c>
      <c r="C526" s="10">
        <v>139809681</v>
      </c>
    </row>
    <row r="527" spans="1:3" x14ac:dyDescent="0.25">
      <c r="A527" s="10" t="s">
        <v>5713</v>
      </c>
      <c r="B527" s="10">
        <v>6</v>
      </c>
      <c r="C527" s="10">
        <v>142625119</v>
      </c>
    </row>
    <row r="528" spans="1:3" x14ac:dyDescent="0.25">
      <c r="A528" s="10" t="s">
        <v>6179</v>
      </c>
      <c r="B528" s="10">
        <v>6</v>
      </c>
      <c r="C528" s="10">
        <v>143112456</v>
      </c>
    </row>
    <row r="529" spans="1:3" x14ac:dyDescent="0.25">
      <c r="A529" s="10" t="s">
        <v>6067</v>
      </c>
      <c r="B529" s="10">
        <v>6</v>
      </c>
      <c r="C529" s="10">
        <v>143121732</v>
      </c>
    </row>
    <row r="530" spans="1:3" x14ac:dyDescent="0.25">
      <c r="A530" s="10" t="s">
        <v>5440</v>
      </c>
      <c r="B530" s="10">
        <v>6</v>
      </c>
      <c r="C530" s="10">
        <v>143874819</v>
      </c>
    </row>
    <row r="531" spans="1:3" x14ac:dyDescent="0.25">
      <c r="A531" s="10" t="s">
        <v>6233</v>
      </c>
      <c r="B531" s="10">
        <v>6</v>
      </c>
      <c r="C531" s="10">
        <v>148883445</v>
      </c>
    </row>
    <row r="532" spans="1:3" x14ac:dyDescent="0.25">
      <c r="A532" s="10" t="s">
        <v>5119</v>
      </c>
      <c r="B532" s="10">
        <v>6</v>
      </c>
      <c r="C532" s="10">
        <v>149279183</v>
      </c>
    </row>
    <row r="533" spans="1:3" x14ac:dyDescent="0.25">
      <c r="A533" s="10" t="s">
        <v>6183</v>
      </c>
      <c r="B533" s="10">
        <v>6</v>
      </c>
      <c r="C533" s="10">
        <v>151210295</v>
      </c>
    </row>
    <row r="534" spans="1:3" x14ac:dyDescent="0.25">
      <c r="A534" s="10" t="s">
        <v>4809</v>
      </c>
      <c r="B534" s="10">
        <v>6</v>
      </c>
      <c r="C534" s="10">
        <v>151663304</v>
      </c>
    </row>
    <row r="535" spans="1:3" x14ac:dyDescent="0.25">
      <c r="A535" s="10" t="s">
        <v>6151</v>
      </c>
      <c r="B535" s="10">
        <v>6</v>
      </c>
      <c r="C535" s="10">
        <v>152458318</v>
      </c>
    </row>
    <row r="536" spans="1:3" x14ac:dyDescent="0.25">
      <c r="A536" s="10" t="s">
        <v>6187</v>
      </c>
      <c r="B536" s="10">
        <v>6</v>
      </c>
      <c r="C536" s="10">
        <v>153900307</v>
      </c>
    </row>
    <row r="537" spans="1:3" x14ac:dyDescent="0.25">
      <c r="A537" s="10" t="s">
        <v>5931</v>
      </c>
      <c r="B537" s="10">
        <v>6</v>
      </c>
      <c r="C537" s="10">
        <v>154201403</v>
      </c>
    </row>
    <row r="538" spans="1:3" x14ac:dyDescent="0.25">
      <c r="A538" s="10" t="s">
        <v>5808</v>
      </c>
      <c r="B538" s="10">
        <v>6</v>
      </c>
      <c r="C538" s="10">
        <v>154719415</v>
      </c>
    </row>
    <row r="539" spans="1:3" x14ac:dyDescent="0.25">
      <c r="A539" s="10" t="s">
        <v>5842</v>
      </c>
      <c r="B539" s="10">
        <v>6</v>
      </c>
      <c r="C539" s="10">
        <v>162214315</v>
      </c>
    </row>
    <row r="540" spans="1:3" x14ac:dyDescent="0.25">
      <c r="A540" s="10" t="s">
        <v>5898</v>
      </c>
      <c r="B540" s="10">
        <v>6</v>
      </c>
      <c r="C540" s="10">
        <v>163503276</v>
      </c>
    </row>
    <row r="541" spans="1:3" x14ac:dyDescent="0.25">
      <c r="A541" s="10" t="s">
        <v>5103</v>
      </c>
      <c r="B541" s="10">
        <v>6</v>
      </c>
      <c r="C541" s="10">
        <v>163530086</v>
      </c>
    </row>
    <row r="542" spans="1:3" x14ac:dyDescent="0.25">
      <c r="A542" s="10" t="s">
        <v>5951</v>
      </c>
      <c r="B542" s="10">
        <v>6</v>
      </c>
      <c r="C542" s="10">
        <v>164288077</v>
      </c>
    </row>
    <row r="543" spans="1:3" x14ac:dyDescent="0.25">
      <c r="A543" s="10" t="s">
        <v>5134</v>
      </c>
      <c r="B543" s="10">
        <v>6</v>
      </c>
      <c r="C543" s="10">
        <v>164893857</v>
      </c>
    </row>
    <row r="544" spans="1:3" x14ac:dyDescent="0.25">
      <c r="A544" s="10" t="s">
        <v>4939</v>
      </c>
      <c r="B544" s="10">
        <v>6</v>
      </c>
      <c r="C544" s="10">
        <v>166116325</v>
      </c>
    </row>
    <row r="545" spans="1:3" x14ac:dyDescent="0.25">
      <c r="A545" s="10" t="s">
        <v>5508</v>
      </c>
      <c r="B545" s="10">
        <v>6</v>
      </c>
      <c r="C545" s="10">
        <v>166537219</v>
      </c>
    </row>
    <row r="546" spans="1:3" x14ac:dyDescent="0.25">
      <c r="A546" s="10" t="s">
        <v>5710</v>
      </c>
      <c r="B546" s="10">
        <v>6</v>
      </c>
      <c r="C546" s="10">
        <v>167734774</v>
      </c>
    </row>
    <row r="547" spans="1:3" x14ac:dyDescent="0.25">
      <c r="A547" s="10" t="s">
        <v>6299</v>
      </c>
      <c r="B547" s="10">
        <v>7</v>
      </c>
      <c r="C547" s="10">
        <v>3060626</v>
      </c>
    </row>
    <row r="548" spans="1:3" x14ac:dyDescent="0.25">
      <c r="A548" s="10" t="s">
        <v>6656</v>
      </c>
      <c r="B548" s="10">
        <v>7</v>
      </c>
      <c r="C548" s="10">
        <v>6263368</v>
      </c>
    </row>
    <row r="549" spans="1:3" x14ac:dyDescent="0.25">
      <c r="A549" s="10" t="s">
        <v>6295</v>
      </c>
      <c r="B549" s="10">
        <v>7</v>
      </c>
      <c r="C549" s="10">
        <v>7268818</v>
      </c>
    </row>
    <row r="550" spans="1:3" x14ac:dyDescent="0.25">
      <c r="A550" s="10" t="s">
        <v>6281</v>
      </c>
      <c r="B550" s="10">
        <v>7</v>
      </c>
      <c r="C550" s="10">
        <v>7312407</v>
      </c>
    </row>
    <row r="551" spans="1:3" x14ac:dyDescent="0.25">
      <c r="A551" s="10" t="s">
        <v>6840</v>
      </c>
      <c r="B551" s="10">
        <v>7</v>
      </c>
      <c r="C551" s="10">
        <v>8294879</v>
      </c>
    </row>
    <row r="552" spans="1:3" x14ac:dyDescent="0.25">
      <c r="A552" s="10" t="s">
        <v>6877</v>
      </c>
      <c r="B552" s="10">
        <v>7</v>
      </c>
      <c r="C552" s="10">
        <v>8602410</v>
      </c>
    </row>
    <row r="553" spans="1:3" x14ac:dyDescent="0.25">
      <c r="A553" s="10" t="s">
        <v>6280</v>
      </c>
      <c r="B553" s="10">
        <v>7</v>
      </c>
      <c r="C553" s="10">
        <v>10503381</v>
      </c>
    </row>
    <row r="554" spans="1:3" x14ac:dyDescent="0.25">
      <c r="A554" s="10" t="s">
        <v>6366</v>
      </c>
      <c r="B554" s="10">
        <v>7</v>
      </c>
      <c r="C554" s="10">
        <v>11187371</v>
      </c>
    </row>
    <row r="555" spans="1:3" x14ac:dyDescent="0.25">
      <c r="A555" s="10" t="s">
        <v>6547</v>
      </c>
      <c r="B555" s="10">
        <v>7</v>
      </c>
      <c r="C555" s="10">
        <v>13986829</v>
      </c>
    </row>
    <row r="556" spans="1:3" x14ac:dyDescent="0.25">
      <c r="A556" s="10" t="s">
        <v>6488</v>
      </c>
      <c r="B556" s="10">
        <v>7</v>
      </c>
      <c r="C556" s="10">
        <v>14140258</v>
      </c>
    </row>
    <row r="557" spans="1:3" x14ac:dyDescent="0.25">
      <c r="A557" s="10" t="s">
        <v>6699</v>
      </c>
      <c r="B557" s="10">
        <v>7</v>
      </c>
      <c r="C557" s="10">
        <v>14154456</v>
      </c>
    </row>
    <row r="558" spans="1:3" x14ac:dyDescent="0.25">
      <c r="A558" s="10" t="s">
        <v>6506</v>
      </c>
      <c r="B558" s="10">
        <v>7</v>
      </c>
      <c r="C558" s="10">
        <v>14345273</v>
      </c>
    </row>
    <row r="559" spans="1:3" x14ac:dyDescent="0.25">
      <c r="A559" s="10" t="s">
        <v>6241</v>
      </c>
      <c r="B559" s="10">
        <v>7</v>
      </c>
      <c r="C559" s="10">
        <v>15394924</v>
      </c>
    </row>
    <row r="560" spans="1:3" x14ac:dyDescent="0.25">
      <c r="A560" s="10" t="s">
        <v>6532</v>
      </c>
      <c r="B560" s="10">
        <v>7</v>
      </c>
      <c r="C560" s="10">
        <v>22341449</v>
      </c>
    </row>
    <row r="561" spans="1:3" x14ac:dyDescent="0.25">
      <c r="A561" s="10" t="s">
        <v>6775</v>
      </c>
      <c r="B561" s="10">
        <v>7</v>
      </c>
      <c r="C561" s="10">
        <v>22547656</v>
      </c>
    </row>
    <row r="562" spans="1:3" x14ac:dyDescent="0.25">
      <c r="A562" s="10" t="s">
        <v>6451</v>
      </c>
      <c r="B562" s="10">
        <v>7</v>
      </c>
      <c r="C562" s="10">
        <v>22829151</v>
      </c>
    </row>
    <row r="563" spans="1:3" x14ac:dyDescent="0.25">
      <c r="A563" s="10" t="s">
        <v>6270</v>
      </c>
      <c r="B563" s="10">
        <v>7</v>
      </c>
      <c r="C563" s="10">
        <v>23971968</v>
      </c>
    </row>
    <row r="564" spans="1:3" x14ac:dyDescent="0.25">
      <c r="A564" s="10" t="s">
        <v>6933</v>
      </c>
      <c r="B564" s="10">
        <v>7</v>
      </c>
      <c r="C564" s="10">
        <v>24001652</v>
      </c>
    </row>
    <row r="565" spans="1:3" x14ac:dyDescent="0.25">
      <c r="A565" s="10" t="s">
        <v>6426</v>
      </c>
      <c r="B565" s="10">
        <v>7</v>
      </c>
      <c r="C565" s="10">
        <v>24435064</v>
      </c>
    </row>
    <row r="566" spans="1:3" x14ac:dyDescent="0.25">
      <c r="A566" s="10" t="s">
        <v>6926</v>
      </c>
      <c r="B566" s="10">
        <v>7</v>
      </c>
      <c r="C566" s="10">
        <v>26769588</v>
      </c>
    </row>
    <row r="567" spans="1:3" x14ac:dyDescent="0.25">
      <c r="A567" s="10" t="s">
        <v>6518</v>
      </c>
      <c r="B567" s="10">
        <v>7</v>
      </c>
      <c r="C567" s="10">
        <v>28362254</v>
      </c>
    </row>
    <row r="568" spans="1:3" x14ac:dyDescent="0.25">
      <c r="A568" s="10" t="s">
        <v>6879</v>
      </c>
      <c r="B568" s="10">
        <v>7</v>
      </c>
      <c r="C568" s="10">
        <v>29177792</v>
      </c>
    </row>
    <row r="569" spans="1:3" x14ac:dyDescent="0.25">
      <c r="A569" s="10" t="s">
        <v>6909</v>
      </c>
      <c r="B569" s="10">
        <v>7</v>
      </c>
      <c r="C569" s="10">
        <v>30897832</v>
      </c>
    </row>
    <row r="570" spans="1:3" x14ac:dyDescent="0.25">
      <c r="A570" s="10" t="s">
        <v>6409</v>
      </c>
      <c r="B570" s="10">
        <v>7</v>
      </c>
      <c r="C570" s="10">
        <v>43245373</v>
      </c>
    </row>
    <row r="571" spans="1:3" x14ac:dyDescent="0.25">
      <c r="A571" s="10" t="s">
        <v>6666</v>
      </c>
      <c r="B571" s="10">
        <v>7</v>
      </c>
      <c r="C571" s="10">
        <v>44926461</v>
      </c>
    </row>
    <row r="572" spans="1:3" x14ac:dyDescent="0.25">
      <c r="A572" s="10" t="s">
        <v>6461</v>
      </c>
      <c r="B572" s="10">
        <v>7</v>
      </c>
      <c r="C572" s="10">
        <v>75060006</v>
      </c>
    </row>
    <row r="573" spans="1:3" x14ac:dyDescent="0.25">
      <c r="A573" s="10" t="s">
        <v>6708</v>
      </c>
      <c r="B573" s="10">
        <v>7</v>
      </c>
      <c r="C573" s="10">
        <v>77679269</v>
      </c>
    </row>
    <row r="574" spans="1:3" x14ac:dyDescent="0.25">
      <c r="A574" s="10" t="s">
        <v>6861</v>
      </c>
      <c r="B574" s="10">
        <v>7</v>
      </c>
      <c r="C574" s="10">
        <v>81354914</v>
      </c>
    </row>
    <row r="575" spans="1:3" x14ac:dyDescent="0.25">
      <c r="A575" s="10" t="s">
        <v>6919</v>
      </c>
      <c r="B575" s="10">
        <v>7</v>
      </c>
      <c r="C575" s="10">
        <v>83639293</v>
      </c>
    </row>
    <row r="576" spans="1:3" x14ac:dyDescent="0.25">
      <c r="A576" s="10" t="s">
        <v>6341</v>
      </c>
      <c r="B576" s="10">
        <v>7</v>
      </c>
      <c r="C576" s="10">
        <v>90404463</v>
      </c>
    </row>
    <row r="577" spans="1:3" x14ac:dyDescent="0.25">
      <c r="A577" s="10" t="s">
        <v>6236</v>
      </c>
      <c r="B577" s="10">
        <v>7</v>
      </c>
      <c r="C577" s="10">
        <v>90823982</v>
      </c>
    </row>
    <row r="578" spans="1:3" x14ac:dyDescent="0.25">
      <c r="A578" s="10" t="s">
        <v>6354</v>
      </c>
      <c r="B578" s="10">
        <v>7</v>
      </c>
      <c r="C578" s="10">
        <v>91019641</v>
      </c>
    </row>
    <row r="579" spans="1:3" x14ac:dyDescent="0.25">
      <c r="A579" s="10" t="s">
        <v>6378</v>
      </c>
      <c r="B579" s="10">
        <v>7</v>
      </c>
      <c r="C579" s="10">
        <v>91024288</v>
      </c>
    </row>
    <row r="580" spans="1:3" x14ac:dyDescent="0.25">
      <c r="A580" s="10" t="s">
        <v>6510</v>
      </c>
      <c r="B580" s="10">
        <v>7</v>
      </c>
      <c r="C580" s="10">
        <v>92486276</v>
      </c>
    </row>
    <row r="581" spans="1:3" x14ac:dyDescent="0.25">
      <c r="A581" s="10" t="s">
        <v>6290</v>
      </c>
      <c r="B581" s="10">
        <v>7</v>
      </c>
      <c r="C581" s="10">
        <v>105392553</v>
      </c>
    </row>
    <row r="582" spans="1:3" x14ac:dyDescent="0.25">
      <c r="A582" s="10" t="s">
        <v>6702</v>
      </c>
      <c r="B582" s="10">
        <v>7</v>
      </c>
      <c r="C582" s="10">
        <v>105951552</v>
      </c>
    </row>
    <row r="583" spans="1:3" x14ac:dyDescent="0.25">
      <c r="A583" s="10" t="s">
        <v>6859</v>
      </c>
      <c r="B583" s="10">
        <v>7</v>
      </c>
      <c r="C583" s="10">
        <v>111415591</v>
      </c>
    </row>
    <row r="584" spans="1:3" x14ac:dyDescent="0.25">
      <c r="A584" s="10" t="s">
        <v>6634</v>
      </c>
      <c r="B584" s="10">
        <v>7</v>
      </c>
      <c r="C584" s="10">
        <v>116654531</v>
      </c>
    </row>
    <row r="585" spans="1:3" x14ac:dyDescent="0.25">
      <c r="A585" s="10" t="s">
        <v>6821</v>
      </c>
      <c r="B585" s="10">
        <v>7</v>
      </c>
      <c r="C585" s="10">
        <v>128146369</v>
      </c>
    </row>
    <row r="586" spans="1:3" x14ac:dyDescent="0.25">
      <c r="A586" s="10" t="s">
        <v>6794</v>
      </c>
      <c r="B586" s="10">
        <v>7</v>
      </c>
      <c r="C586" s="10">
        <v>128479893</v>
      </c>
    </row>
    <row r="587" spans="1:3" x14ac:dyDescent="0.25">
      <c r="A587" s="10" t="s">
        <v>6353</v>
      </c>
      <c r="B587" s="10">
        <v>7</v>
      </c>
      <c r="C587" s="10">
        <v>129396917</v>
      </c>
    </row>
    <row r="588" spans="1:3" x14ac:dyDescent="0.25">
      <c r="A588" s="10" t="s">
        <v>6254</v>
      </c>
      <c r="B588" s="10">
        <v>7</v>
      </c>
      <c r="C588" s="10">
        <v>129404963</v>
      </c>
    </row>
    <row r="589" spans="1:3" x14ac:dyDescent="0.25">
      <c r="A589" s="10" t="s">
        <v>6751</v>
      </c>
      <c r="B589" s="10">
        <v>7</v>
      </c>
      <c r="C589" s="10">
        <v>133386073</v>
      </c>
    </row>
    <row r="590" spans="1:3" x14ac:dyDescent="0.25">
      <c r="A590" s="10" t="s">
        <v>6513</v>
      </c>
      <c r="B590" s="10">
        <v>7</v>
      </c>
      <c r="C590" s="10">
        <v>135622672</v>
      </c>
    </row>
    <row r="591" spans="1:3" x14ac:dyDescent="0.25">
      <c r="A591" s="10" t="s">
        <v>6447</v>
      </c>
      <c r="B591" s="10">
        <v>7</v>
      </c>
      <c r="C591" s="10">
        <v>139236266</v>
      </c>
    </row>
    <row r="592" spans="1:3" x14ac:dyDescent="0.25">
      <c r="A592" s="10" t="s">
        <v>6536</v>
      </c>
      <c r="B592" s="10">
        <v>7</v>
      </c>
      <c r="C592" s="10">
        <v>144772709</v>
      </c>
    </row>
    <row r="593" spans="1:3" x14ac:dyDescent="0.25">
      <c r="A593" s="10" t="s">
        <v>6765</v>
      </c>
      <c r="B593" s="10">
        <v>7</v>
      </c>
      <c r="C593" s="10">
        <v>147238518</v>
      </c>
    </row>
    <row r="594" spans="1:3" x14ac:dyDescent="0.25">
      <c r="A594" s="10" t="s">
        <v>6697</v>
      </c>
      <c r="B594" s="10">
        <v>7</v>
      </c>
      <c r="C594" s="10">
        <v>147605588</v>
      </c>
    </row>
    <row r="595" spans="1:3" x14ac:dyDescent="0.25">
      <c r="A595" s="10" t="s">
        <v>6263</v>
      </c>
      <c r="B595" s="10">
        <v>7</v>
      </c>
      <c r="C595" s="10">
        <v>147664781</v>
      </c>
    </row>
    <row r="596" spans="1:3" x14ac:dyDescent="0.25">
      <c r="A596" s="10" t="s">
        <v>6346</v>
      </c>
      <c r="B596" s="10">
        <v>7</v>
      </c>
      <c r="C596" s="10">
        <v>150331879</v>
      </c>
    </row>
    <row r="597" spans="1:3" x14ac:dyDescent="0.25">
      <c r="A597" s="10" t="s">
        <v>6482</v>
      </c>
      <c r="B597" s="10">
        <v>7</v>
      </c>
      <c r="C597" s="10">
        <v>152676846</v>
      </c>
    </row>
    <row r="598" spans="1:3" x14ac:dyDescent="0.25">
      <c r="A598" s="10" t="s">
        <v>6700</v>
      </c>
      <c r="B598" s="10">
        <v>7</v>
      </c>
      <c r="C598" s="10">
        <v>153826934</v>
      </c>
    </row>
    <row r="599" spans="1:3" x14ac:dyDescent="0.25">
      <c r="A599" s="10" t="s">
        <v>6594</v>
      </c>
      <c r="B599" s="10">
        <v>7</v>
      </c>
      <c r="C599" s="10">
        <v>155091545</v>
      </c>
    </row>
    <row r="600" spans="1:3" x14ac:dyDescent="0.25">
      <c r="A600" s="10" t="s">
        <v>6889</v>
      </c>
      <c r="B600" s="10">
        <v>7</v>
      </c>
      <c r="C600" s="10">
        <v>155740020</v>
      </c>
    </row>
    <row r="601" spans="1:3" x14ac:dyDescent="0.25">
      <c r="A601" s="10" t="s">
        <v>6849</v>
      </c>
      <c r="B601" s="10">
        <v>7</v>
      </c>
      <c r="C601" s="10">
        <v>157101494</v>
      </c>
    </row>
    <row r="602" spans="1:3" x14ac:dyDescent="0.25">
      <c r="A602" s="10" t="s">
        <v>6876</v>
      </c>
      <c r="B602" s="10">
        <v>7</v>
      </c>
      <c r="C602" s="10">
        <v>157515737</v>
      </c>
    </row>
    <row r="603" spans="1:3" x14ac:dyDescent="0.25">
      <c r="A603" s="10" t="s">
        <v>7148</v>
      </c>
      <c r="B603" s="10">
        <v>8</v>
      </c>
      <c r="C603" s="10">
        <v>3563337</v>
      </c>
    </row>
    <row r="604" spans="1:3" x14ac:dyDescent="0.25">
      <c r="A604" s="10" t="s">
        <v>7441</v>
      </c>
      <c r="B604" s="10">
        <v>8</v>
      </c>
      <c r="C604" s="10">
        <v>4133644</v>
      </c>
    </row>
    <row r="605" spans="1:3" x14ac:dyDescent="0.25">
      <c r="A605" s="10" t="s">
        <v>7331</v>
      </c>
      <c r="B605" s="10">
        <v>8</v>
      </c>
      <c r="C605" s="10">
        <v>5094085</v>
      </c>
    </row>
    <row r="606" spans="1:3" x14ac:dyDescent="0.25">
      <c r="A606" s="10" t="s">
        <v>7440</v>
      </c>
      <c r="B606" s="10">
        <v>8</v>
      </c>
      <c r="C606" s="10">
        <v>6180239</v>
      </c>
    </row>
    <row r="607" spans="1:3" x14ac:dyDescent="0.25">
      <c r="A607" s="10" t="s">
        <v>7396</v>
      </c>
      <c r="B607" s="10">
        <v>8</v>
      </c>
      <c r="C607" s="10">
        <v>13948127</v>
      </c>
    </row>
    <row r="608" spans="1:3" x14ac:dyDescent="0.25">
      <c r="A608" s="10" t="s">
        <v>7221</v>
      </c>
      <c r="B608" s="10">
        <v>8</v>
      </c>
      <c r="C608" s="10">
        <v>17431208</v>
      </c>
    </row>
    <row r="609" spans="1:3" x14ac:dyDescent="0.25">
      <c r="A609" s="10" t="s">
        <v>7224</v>
      </c>
      <c r="B609" s="10">
        <v>8</v>
      </c>
      <c r="C609" s="10">
        <v>18999082</v>
      </c>
    </row>
    <row r="610" spans="1:3" x14ac:dyDescent="0.25">
      <c r="A610" s="10" t="s">
        <v>7190</v>
      </c>
      <c r="B610" s="10">
        <v>8</v>
      </c>
      <c r="C610" s="10">
        <v>19070332</v>
      </c>
    </row>
    <row r="611" spans="1:3" x14ac:dyDescent="0.25">
      <c r="A611" s="10" t="s">
        <v>7345</v>
      </c>
      <c r="B611" s="10">
        <v>8</v>
      </c>
      <c r="C611" s="10">
        <v>19074617</v>
      </c>
    </row>
    <row r="612" spans="1:3" x14ac:dyDescent="0.25">
      <c r="A612" s="10" t="s">
        <v>7313</v>
      </c>
      <c r="B612" s="10">
        <v>8</v>
      </c>
      <c r="C612" s="10">
        <v>19321389</v>
      </c>
    </row>
    <row r="613" spans="1:3" x14ac:dyDescent="0.25">
      <c r="A613" s="10" t="s">
        <v>6963</v>
      </c>
      <c r="B613" s="10">
        <v>8</v>
      </c>
      <c r="C613" s="10">
        <v>21256652</v>
      </c>
    </row>
    <row r="614" spans="1:3" x14ac:dyDescent="0.25">
      <c r="A614" s="10" t="s">
        <v>7290</v>
      </c>
      <c r="B614" s="10">
        <v>8</v>
      </c>
      <c r="C614" s="10">
        <v>22625156</v>
      </c>
    </row>
    <row r="615" spans="1:3" x14ac:dyDescent="0.25">
      <c r="A615" s="10" t="s">
        <v>7506</v>
      </c>
      <c r="B615" s="10">
        <v>8</v>
      </c>
      <c r="C615" s="10">
        <v>22727450</v>
      </c>
    </row>
    <row r="616" spans="1:3" x14ac:dyDescent="0.25">
      <c r="A616" s="10" t="s">
        <v>7505</v>
      </c>
      <c r="B616" s="10">
        <v>8</v>
      </c>
      <c r="C616" s="10">
        <v>25585714</v>
      </c>
    </row>
    <row r="617" spans="1:3" x14ac:dyDescent="0.25">
      <c r="A617" s="10" t="s">
        <v>7379</v>
      </c>
      <c r="B617" s="10">
        <v>8</v>
      </c>
      <c r="C617" s="10">
        <v>40284017</v>
      </c>
    </row>
    <row r="618" spans="1:3" x14ac:dyDescent="0.25">
      <c r="A618" s="10" t="s">
        <v>7182</v>
      </c>
      <c r="B618" s="10">
        <v>8</v>
      </c>
      <c r="C618" s="10">
        <v>40286853</v>
      </c>
    </row>
    <row r="619" spans="1:3" x14ac:dyDescent="0.25">
      <c r="A619" s="10" t="s">
        <v>7210</v>
      </c>
      <c r="B619" s="10">
        <v>8</v>
      </c>
      <c r="C619" s="10">
        <v>58468523</v>
      </c>
    </row>
    <row r="620" spans="1:3" x14ac:dyDescent="0.25">
      <c r="A620" s="10" t="s">
        <v>7062</v>
      </c>
      <c r="B620" s="10">
        <v>8</v>
      </c>
      <c r="C620" s="10">
        <v>58834075</v>
      </c>
    </row>
    <row r="621" spans="1:3" x14ac:dyDescent="0.25">
      <c r="A621" s="10" t="s">
        <v>7145</v>
      </c>
      <c r="B621" s="10">
        <v>8</v>
      </c>
      <c r="C621" s="10">
        <v>59180028</v>
      </c>
    </row>
    <row r="622" spans="1:3" x14ac:dyDescent="0.25">
      <c r="A622" s="10" t="s">
        <v>7360</v>
      </c>
      <c r="B622" s="10">
        <v>8</v>
      </c>
      <c r="C622" s="10">
        <v>60163609</v>
      </c>
    </row>
    <row r="623" spans="1:3" x14ac:dyDescent="0.25">
      <c r="A623" s="10" t="s">
        <v>7246</v>
      </c>
      <c r="B623" s="10">
        <v>8</v>
      </c>
      <c r="C623" s="10">
        <v>62011640</v>
      </c>
    </row>
    <row r="624" spans="1:3" x14ac:dyDescent="0.25">
      <c r="A624" s="10" t="s">
        <v>7404</v>
      </c>
      <c r="B624" s="10">
        <v>8</v>
      </c>
      <c r="C624" s="10">
        <v>64374227</v>
      </c>
    </row>
    <row r="625" spans="1:3" x14ac:dyDescent="0.25">
      <c r="A625" s="10" t="s">
        <v>6996</v>
      </c>
      <c r="B625" s="10">
        <v>8</v>
      </c>
      <c r="C625" s="10">
        <v>67581974</v>
      </c>
    </row>
    <row r="626" spans="1:3" x14ac:dyDescent="0.25">
      <c r="A626" s="10" t="s">
        <v>7341</v>
      </c>
      <c r="B626" s="10">
        <v>8</v>
      </c>
      <c r="C626" s="10">
        <v>73053234</v>
      </c>
    </row>
    <row r="627" spans="1:3" x14ac:dyDescent="0.25">
      <c r="A627" s="10" t="s">
        <v>7000</v>
      </c>
      <c r="B627" s="10">
        <v>8</v>
      </c>
      <c r="C627" s="10">
        <v>74431380</v>
      </c>
    </row>
    <row r="628" spans="1:3" x14ac:dyDescent="0.25">
      <c r="A628" s="10" t="s">
        <v>7079</v>
      </c>
      <c r="B628" s="10">
        <v>8</v>
      </c>
      <c r="C628" s="10">
        <v>75061695</v>
      </c>
    </row>
    <row r="629" spans="1:3" x14ac:dyDescent="0.25">
      <c r="A629" s="10" t="s">
        <v>7372</v>
      </c>
      <c r="B629" s="10">
        <v>8</v>
      </c>
      <c r="C629" s="10">
        <v>80759808</v>
      </c>
    </row>
    <row r="630" spans="1:3" x14ac:dyDescent="0.25">
      <c r="A630" s="10" t="s">
        <v>7113</v>
      </c>
      <c r="B630" s="10">
        <v>8</v>
      </c>
      <c r="C630" s="10">
        <v>84160382</v>
      </c>
    </row>
    <row r="631" spans="1:3" x14ac:dyDescent="0.25">
      <c r="A631" s="10" t="s">
        <v>7523</v>
      </c>
      <c r="B631" s="10">
        <v>8</v>
      </c>
      <c r="C631" s="10">
        <v>85438801</v>
      </c>
    </row>
    <row r="632" spans="1:3" x14ac:dyDescent="0.25">
      <c r="A632" s="10" t="s">
        <v>7515</v>
      </c>
      <c r="B632" s="10">
        <v>8</v>
      </c>
      <c r="C632" s="10">
        <v>88872691</v>
      </c>
    </row>
    <row r="633" spans="1:3" x14ac:dyDescent="0.25">
      <c r="A633" s="10" t="s">
        <v>7184</v>
      </c>
      <c r="B633" s="10">
        <v>8</v>
      </c>
      <c r="C633" s="10">
        <v>94237796</v>
      </c>
    </row>
    <row r="634" spans="1:3" x14ac:dyDescent="0.25">
      <c r="A634" s="10" t="s">
        <v>7502</v>
      </c>
      <c r="B634" s="10">
        <v>8</v>
      </c>
      <c r="C634" s="10">
        <v>94315068</v>
      </c>
    </row>
    <row r="635" spans="1:3" x14ac:dyDescent="0.25">
      <c r="A635" s="10" t="s">
        <v>7458</v>
      </c>
      <c r="B635" s="10">
        <v>8</v>
      </c>
      <c r="C635" s="10">
        <v>94319277</v>
      </c>
    </row>
    <row r="636" spans="1:3" x14ac:dyDescent="0.25">
      <c r="A636" s="10" t="s">
        <v>7376</v>
      </c>
      <c r="B636" s="10">
        <v>8</v>
      </c>
      <c r="C636" s="10">
        <v>96196308</v>
      </c>
    </row>
    <row r="637" spans="1:3" x14ac:dyDescent="0.25">
      <c r="A637" s="10" t="s">
        <v>7229</v>
      </c>
      <c r="B637" s="10">
        <v>8</v>
      </c>
      <c r="C637" s="10">
        <v>96812006</v>
      </c>
    </row>
    <row r="638" spans="1:3" x14ac:dyDescent="0.25">
      <c r="A638" s="10" t="s">
        <v>7178</v>
      </c>
      <c r="B638" s="10">
        <v>8</v>
      </c>
      <c r="C638" s="10">
        <v>101931489</v>
      </c>
    </row>
    <row r="639" spans="1:3" x14ac:dyDescent="0.25">
      <c r="A639" s="10" t="s">
        <v>7312</v>
      </c>
      <c r="B639" s="10">
        <v>8</v>
      </c>
      <c r="C639" s="10">
        <v>103803282</v>
      </c>
    </row>
    <row r="640" spans="1:3" x14ac:dyDescent="0.25">
      <c r="A640" s="10" t="s">
        <v>7231</v>
      </c>
      <c r="B640" s="10">
        <v>8</v>
      </c>
      <c r="C640" s="10">
        <v>106630453</v>
      </c>
    </row>
    <row r="641" spans="1:3" x14ac:dyDescent="0.25">
      <c r="A641" s="10" t="s">
        <v>7031</v>
      </c>
      <c r="B641" s="10">
        <v>8</v>
      </c>
      <c r="C641" s="10">
        <v>108224908</v>
      </c>
    </row>
    <row r="642" spans="1:3" x14ac:dyDescent="0.25">
      <c r="A642" s="10" t="s">
        <v>7509</v>
      </c>
      <c r="B642" s="10">
        <v>8</v>
      </c>
      <c r="C642" s="10">
        <v>120121419</v>
      </c>
    </row>
    <row r="643" spans="1:3" x14ac:dyDescent="0.25">
      <c r="A643" s="10" t="s">
        <v>7241</v>
      </c>
      <c r="B643" s="10">
        <v>8</v>
      </c>
      <c r="C643" s="10">
        <v>122567434</v>
      </c>
    </row>
    <row r="644" spans="1:3" x14ac:dyDescent="0.25">
      <c r="A644" s="10" t="s">
        <v>7157</v>
      </c>
      <c r="B644" s="10">
        <v>8</v>
      </c>
      <c r="C644" s="10">
        <v>123612439</v>
      </c>
    </row>
    <row r="645" spans="1:3" x14ac:dyDescent="0.25">
      <c r="A645" s="10" t="s">
        <v>7543</v>
      </c>
      <c r="B645" s="10">
        <v>8</v>
      </c>
      <c r="C645" s="10">
        <v>123903996</v>
      </c>
    </row>
    <row r="646" spans="1:3" x14ac:dyDescent="0.25">
      <c r="A646" s="10" t="s">
        <v>7035</v>
      </c>
      <c r="B646" s="10">
        <v>8</v>
      </c>
      <c r="C646" s="10">
        <v>130562330</v>
      </c>
    </row>
    <row r="647" spans="1:3" x14ac:dyDescent="0.25">
      <c r="A647" s="10" t="s">
        <v>7512</v>
      </c>
      <c r="B647" s="10">
        <v>8</v>
      </c>
      <c r="C647" s="10">
        <v>134528403</v>
      </c>
    </row>
    <row r="648" spans="1:3" x14ac:dyDescent="0.25">
      <c r="A648" s="10" t="s">
        <v>7393</v>
      </c>
      <c r="B648" s="10">
        <v>8</v>
      </c>
      <c r="C648" s="10">
        <v>134747299</v>
      </c>
    </row>
    <row r="649" spans="1:3" x14ac:dyDescent="0.25">
      <c r="A649" s="10" t="s">
        <v>7465</v>
      </c>
      <c r="B649" s="10">
        <v>8</v>
      </c>
      <c r="C649" s="10">
        <v>135014863</v>
      </c>
    </row>
    <row r="650" spans="1:3" x14ac:dyDescent="0.25">
      <c r="A650" s="10" t="s">
        <v>7487</v>
      </c>
      <c r="B650" s="10">
        <v>8</v>
      </c>
      <c r="C650" s="10">
        <v>138591867</v>
      </c>
    </row>
    <row r="651" spans="1:3" x14ac:dyDescent="0.25">
      <c r="A651" s="10" t="s">
        <v>7245</v>
      </c>
      <c r="B651" s="10">
        <v>8</v>
      </c>
      <c r="C651" s="10">
        <v>139468806</v>
      </c>
    </row>
    <row r="652" spans="1:3" x14ac:dyDescent="0.25">
      <c r="A652" s="10" t="s">
        <v>7083</v>
      </c>
      <c r="B652" s="10">
        <v>8</v>
      </c>
      <c r="C652" s="10">
        <v>141182898</v>
      </c>
    </row>
    <row r="653" spans="1:3" x14ac:dyDescent="0.25">
      <c r="A653" s="10" t="s">
        <v>6965</v>
      </c>
      <c r="B653" s="10">
        <v>8</v>
      </c>
      <c r="C653" s="10">
        <v>141782956</v>
      </c>
    </row>
    <row r="654" spans="1:3" x14ac:dyDescent="0.25">
      <c r="A654" s="10" t="s">
        <v>7470</v>
      </c>
      <c r="B654" s="10">
        <v>8</v>
      </c>
      <c r="C654" s="10">
        <v>142245462</v>
      </c>
    </row>
    <row r="655" spans="1:3" x14ac:dyDescent="0.25">
      <c r="A655" s="10" t="s">
        <v>7723</v>
      </c>
      <c r="B655" s="10">
        <v>9</v>
      </c>
      <c r="C655" s="10">
        <v>1839664</v>
      </c>
    </row>
    <row r="656" spans="1:3" x14ac:dyDescent="0.25">
      <c r="A656" s="10" t="s">
        <v>7907</v>
      </c>
      <c r="B656" s="10">
        <v>9</v>
      </c>
      <c r="C656" s="10">
        <v>2681951</v>
      </c>
    </row>
    <row r="657" spans="1:3" x14ac:dyDescent="0.25">
      <c r="A657" s="10" t="s">
        <v>8174</v>
      </c>
      <c r="B657" s="10">
        <v>9</v>
      </c>
      <c r="C657" s="10">
        <v>2720988</v>
      </c>
    </row>
    <row r="658" spans="1:3" x14ac:dyDescent="0.25">
      <c r="A658" s="10" t="s">
        <v>7854</v>
      </c>
      <c r="B658" s="10">
        <v>9</v>
      </c>
      <c r="C658" s="10">
        <v>3816081</v>
      </c>
    </row>
    <row r="659" spans="1:3" x14ac:dyDescent="0.25">
      <c r="A659" s="10" t="s">
        <v>7680</v>
      </c>
      <c r="B659" s="10">
        <v>9</v>
      </c>
      <c r="C659" s="10">
        <v>4492575</v>
      </c>
    </row>
    <row r="660" spans="1:3" x14ac:dyDescent="0.25">
      <c r="A660" s="10" t="s">
        <v>7849</v>
      </c>
      <c r="B660" s="10">
        <v>9</v>
      </c>
      <c r="C660" s="10">
        <v>7078043</v>
      </c>
    </row>
    <row r="661" spans="1:3" x14ac:dyDescent="0.25">
      <c r="A661" s="10" t="s">
        <v>7715</v>
      </c>
      <c r="B661" s="10">
        <v>9</v>
      </c>
      <c r="C661" s="10">
        <v>7221559</v>
      </c>
    </row>
    <row r="662" spans="1:3" x14ac:dyDescent="0.25">
      <c r="A662" s="10" t="s">
        <v>7928</v>
      </c>
      <c r="B662" s="10">
        <v>9</v>
      </c>
      <c r="C662" s="10">
        <v>7760942</v>
      </c>
    </row>
    <row r="663" spans="1:3" x14ac:dyDescent="0.25">
      <c r="A663" s="10" t="s">
        <v>7941</v>
      </c>
      <c r="B663" s="10">
        <v>9</v>
      </c>
      <c r="C663" s="10">
        <v>8232654</v>
      </c>
    </row>
    <row r="664" spans="1:3" x14ac:dyDescent="0.25">
      <c r="A664" s="10" t="s">
        <v>7635</v>
      </c>
      <c r="B664" s="10">
        <v>9</v>
      </c>
      <c r="C664" s="10">
        <v>8983027</v>
      </c>
    </row>
    <row r="665" spans="1:3" x14ac:dyDescent="0.25">
      <c r="A665" s="10" t="s">
        <v>8188</v>
      </c>
      <c r="B665" s="10">
        <v>9</v>
      </c>
      <c r="C665" s="10">
        <v>9543037</v>
      </c>
    </row>
    <row r="666" spans="1:3" x14ac:dyDescent="0.25">
      <c r="A666" s="10" t="s">
        <v>7856</v>
      </c>
      <c r="B666" s="10">
        <v>9</v>
      </c>
      <c r="C666" s="10">
        <v>9894481</v>
      </c>
    </row>
    <row r="667" spans="1:3" x14ac:dyDescent="0.25">
      <c r="A667" s="10" t="s">
        <v>7899</v>
      </c>
      <c r="B667" s="10">
        <v>9</v>
      </c>
      <c r="C667" s="10">
        <v>9960747</v>
      </c>
    </row>
    <row r="668" spans="1:3" x14ac:dyDescent="0.25">
      <c r="A668" s="10" t="s">
        <v>8079</v>
      </c>
      <c r="B668" s="10">
        <v>9</v>
      </c>
      <c r="C668" s="10">
        <v>10347348</v>
      </c>
    </row>
    <row r="669" spans="1:3" x14ac:dyDescent="0.25">
      <c r="A669" s="10" t="s">
        <v>7898</v>
      </c>
      <c r="B669" s="10">
        <v>9</v>
      </c>
      <c r="C669" s="10">
        <v>10663850</v>
      </c>
    </row>
    <row r="670" spans="1:3" x14ac:dyDescent="0.25">
      <c r="A670" s="10" t="s">
        <v>7962</v>
      </c>
      <c r="B670" s="10">
        <v>9</v>
      </c>
      <c r="C670" s="10">
        <v>14162048</v>
      </c>
    </row>
    <row r="671" spans="1:3" x14ac:dyDescent="0.25">
      <c r="A671" s="10" t="s">
        <v>8000</v>
      </c>
      <c r="B671" s="10">
        <v>9</v>
      </c>
      <c r="C671" s="10">
        <v>14397184</v>
      </c>
    </row>
    <row r="672" spans="1:3" x14ac:dyDescent="0.25">
      <c r="A672" s="10" t="s">
        <v>7821</v>
      </c>
      <c r="B672" s="10">
        <v>9</v>
      </c>
      <c r="C672" s="10">
        <v>15197485</v>
      </c>
    </row>
    <row r="673" spans="1:3" x14ac:dyDescent="0.25">
      <c r="A673" s="10" t="s">
        <v>7775</v>
      </c>
      <c r="B673" s="10">
        <v>9</v>
      </c>
      <c r="C673" s="10">
        <v>16142635</v>
      </c>
    </row>
    <row r="674" spans="1:3" x14ac:dyDescent="0.25">
      <c r="A674" s="10" t="s">
        <v>7702</v>
      </c>
      <c r="B674" s="10">
        <v>9</v>
      </c>
      <c r="C674" s="10">
        <v>16193309</v>
      </c>
    </row>
    <row r="675" spans="1:3" x14ac:dyDescent="0.25">
      <c r="A675" s="10" t="s">
        <v>7952</v>
      </c>
      <c r="B675" s="10">
        <v>9</v>
      </c>
      <c r="C675" s="10">
        <v>16308055</v>
      </c>
    </row>
    <row r="676" spans="1:3" x14ac:dyDescent="0.25">
      <c r="A676" s="10" t="s">
        <v>7780</v>
      </c>
      <c r="B676" s="10">
        <v>9</v>
      </c>
      <c r="C676" s="10">
        <v>16324761</v>
      </c>
    </row>
    <row r="677" spans="1:3" x14ac:dyDescent="0.25">
      <c r="A677" s="10" t="s">
        <v>8123</v>
      </c>
      <c r="B677" s="10">
        <v>9</v>
      </c>
      <c r="C677" s="10">
        <v>18661467</v>
      </c>
    </row>
    <row r="678" spans="1:3" x14ac:dyDescent="0.25">
      <c r="A678" s="10" t="s">
        <v>7749</v>
      </c>
      <c r="B678" s="10">
        <v>9</v>
      </c>
      <c r="C678" s="10">
        <v>19172893</v>
      </c>
    </row>
    <row r="679" spans="1:3" x14ac:dyDescent="0.25">
      <c r="A679" s="10" t="s">
        <v>8130</v>
      </c>
      <c r="B679" s="10">
        <v>9</v>
      </c>
      <c r="C679" s="10">
        <v>19182694</v>
      </c>
    </row>
    <row r="680" spans="1:3" x14ac:dyDescent="0.25">
      <c r="A680" s="10" t="s">
        <v>7757</v>
      </c>
      <c r="B680" s="10">
        <v>9</v>
      </c>
      <c r="C680" s="10">
        <v>22978063</v>
      </c>
    </row>
    <row r="681" spans="1:3" x14ac:dyDescent="0.25">
      <c r="A681" s="10" t="s">
        <v>7951</v>
      </c>
      <c r="B681" s="10">
        <v>9</v>
      </c>
      <c r="C681" s="10">
        <v>23532707</v>
      </c>
    </row>
    <row r="682" spans="1:3" x14ac:dyDescent="0.25">
      <c r="A682" s="10" t="s">
        <v>7698</v>
      </c>
      <c r="B682" s="10">
        <v>9</v>
      </c>
      <c r="C682" s="10">
        <v>23669836</v>
      </c>
    </row>
    <row r="683" spans="1:3" x14ac:dyDescent="0.25">
      <c r="A683" s="10" t="s">
        <v>7871</v>
      </c>
      <c r="B683" s="10">
        <v>9</v>
      </c>
      <c r="C683" s="10">
        <v>25284701</v>
      </c>
    </row>
    <row r="684" spans="1:3" x14ac:dyDescent="0.25">
      <c r="A684" s="10" t="s">
        <v>7985</v>
      </c>
      <c r="B684" s="10">
        <v>9</v>
      </c>
      <c r="C684" s="10">
        <v>27357278</v>
      </c>
    </row>
    <row r="685" spans="1:3" x14ac:dyDescent="0.25">
      <c r="A685" s="10" t="s">
        <v>8107</v>
      </c>
      <c r="B685" s="10">
        <v>9</v>
      </c>
      <c r="C685" s="10">
        <v>27712059</v>
      </c>
    </row>
    <row r="686" spans="1:3" x14ac:dyDescent="0.25">
      <c r="A686" s="10" t="s">
        <v>8005</v>
      </c>
      <c r="B686" s="10">
        <v>9</v>
      </c>
      <c r="C686" s="10">
        <v>32321414</v>
      </c>
    </row>
    <row r="687" spans="1:3" x14ac:dyDescent="0.25">
      <c r="A687" s="10" t="s">
        <v>8143</v>
      </c>
      <c r="B687" s="10">
        <v>9</v>
      </c>
      <c r="C687" s="10">
        <v>36687735</v>
      </c>
    </row>
    <row r="688" spans="1:3" x14ac:dyDescent="0.25">
      <c r="A688" s="10" t="s">
        <v>7789</v>
      </c>
      <c r="B688" s="10">
        <v>9</v>
      </c>
      <c r="C688" s="10">
        <v>37483114</v>
      </c>
    </row>
    <row r="689" spans="1:3" x14ac:dyDescent="0.25">
      <c r="A689" s="10" t="s">
        <v>7947</v>
      </c>
      <c r="B689" s="10">
        <v>9</v>
      </c>
      <c r="C689" s="10">
        <v>38010944</v>
      </c>
    </row>
    <row r="690" spans="1:3" x14ac:dyDescent="0.25">
      <c r="A690" s="10" t="s">
        <v>8076</v>
      </c>
      <c r="B690" s="10">
        <v>9</v>
      </c>
      <c r="C690" s="10">
        <v>70793943</v>
      </c>
    </row>
    <row r="691" spans="1:3" x14ac:dyDescent="0.25">
      <c r="A691" s="10" t="s">
        <v>7949</v>
      </c>
      <c r="B691" s="10">
        <v>9</v>
      </c>
      <c r="C691" s="10">
        <v>71158550</v>
      </c>
    </row>
    <row r="692" spans="1:3" x14ac:dyDescent="0.25">
      <c r="A692" s="10" t="s">
        <v>8007</v>
      </c>
      <c r="B692" s="10">
        <v>9</v>
      </c>
      <c r="C692" s="10">
        <v>71165418</v>
      </c>
    </row>
    <row r="693" spans="1:3" x14ac:dyDescent="0.25">
      <c r="A693" s="10" t="s">
        <v>7751</v>
      </c>
      <c r="B693" s="10">
        <v>9</v>
      </c>
      <c r="C693" s="10">
        <v>73452020</v>
      </c>
    </row>
    <row r="694" spans="1:3" x14ac:dyDescent="0.25">
      <c r="A694" s="10" t="s">
        <v>7703</v>
      </c>
      <c r="B694" s="10">
        <v>9</v>
      </c>
      <c r="C694" s="10">
        <v>77043056</v>
      </c>
    </row>
    <row r="695" spans="1:3" x14ac:dyDescent="0.25">
      <c r="A695" s="10" t="s">
        <v>7622</v>
      </c>
      <c r="B695" s="10">
        <v>9</v>
      </c>
      <c r="C695" s="10">
        <v>87306076</v>
      </c>
    </row>
    <row r="696" spans="1:3" x14ac:dyDescent="0.25">
      <c r="A696" s="10" t="s">
        <v>8067</v>
      </c>
      <c r="B696" s="10">
        <v>9</v>
      </c>
      <c r="C696" s="10">
        <v>87307992</v>
      </c>
    </row>
    <row r="697" spans="1:3" x14ac:dyDescent="0.25">
      <c r="A697" s="10" t="s">
        <v>8111</v>
      </c>
      <c r="B697" s="10">
        <v>9</v>
      </c>
      <c r="C697" s="10">
        <v>90800363</v>
      </c>
    </row>
    <row r="698" spans="1:3" x14ac:dyDescent="0.25">
      <c r="A698" s="10" t="s">
        <v>7954</v>
      </c>
      <c r="B698" s="10">
        <v>9</v>
      </c>
      <c r="C698" s="10">
        <v>91348045</v>
      </c>
    </row>
    <row r="699" spans="1:3" x14ac:dyDescent="0.25">
      <c r="A699" s="10" t="s">
        <v>7596</v>
      </c>
      <c r="B699" s="10">
        <v>9</v>
      </c>
      <c r="C699" s="10">
        <v>91927051</v>
      </c>
    </row>
    <row r="700" spans="1:3" x14ac:dyDescent="0.25">
      <c r="A700" s="10" t="s">
        <v>7872</v>
      </c>
      <c r="B700" s="10">
        <v>9</v>
      </c>
      <c r="C700" s="10">
        <v>92140370</v>
      </c>
    </row>
    <row r="701" spans="1:3" x14ac:dyDescent="0.25">
      <c r="A701" s="10" t="s">
        <v>7956</v>
      </c>
      <c r="B701" s="10">
        <v>9</v>
      </c>
      <c r="C701" s="10">
        <v>93204194</v>
      </c>
    </row>
    <row r="702" spans="1:3" x14ac:dyDescent="0.25">
      <c r="A702" s="10" t="s">
        <v>7679</v>
      </c>
      <c r="B702" s="10">
        <v>9</v>
      </c>
      <c r="C702" s="10">
        <v>99116717</v>
      </c>
    </row>
    <row r="703" spans="1:3" x14ac:dyDescent="0.25">
      <c r="A703" s="10" t="s">
        <v>7943</v>
      </c>
      <c r="B703" s="10">
        <v>9</v>
      </c>
      <c r="C703" s="10">
        <v>102017116</v>
      </c>
    </row>
    <row r="704" spans="1:3" x14ac:dyDescent="0.25">
      <c r="A704" s="10" t="s">
        <v>8177</v>
      </c>
      <c r="B704" s="10">
        <v>9</v>
      </c>
      <c r="C704" s="10">
        <v>103390245</v>
      </c>
    </row>
    <row r="705" spans="1:3" x14ac:dyDescent="0.25">
      <c r="A705" s="10" t="s">
        <v>7745</v>
      </c>
      <c r="B705" s="10">
        <v>9</v>
      </c>
      <c r="C705" s="10">
        <v>108197976</v>
      </c>
    </row>
    <row r="706" spans="1:3" x14ac:dyDescent="0.25">
      <c r="A706" s="10" t="s">
        <v>7688</v>
      </c>
      <c r="B706" s="10">
        <v>9</v>
      </c>
      <c r="C706" s="10">
        <v>111102068</v>
      </c>
    </row>
    <row r="707" spans="1:3" x14ac:dyDescent="0.25">
      <c r="A707" s="10" t="s">
        <v>8003</v>
      </c>
      <c r="B707" s="10">
        <v>9</v>
      </c>
      <c r="C707" s="10">
        <v>111904290</v>
      </c>
    </row>
    <row r="708" spans="1:3" x14ac:dyDescent="0.25">
      <c r="A708" s="10" t="s">
        <v>7647</v>
      </c>
      <c r="B708" s="10">
        <v>9</v>
      </c>
      <c r="C708" s="10">
        <v>112503039</v>
      </c>
    </row>
    <row r="709" spans="1:3" x14ac:dyDescent="0.25">
      <c r="A709" s="10" t="s">
        <v>8156</v>
      </c>
      <c r="B709" s="10">
        <v>9</v>
      </c>
      <c r="C709" s="10">
        <v>112727548</v>
      </c>
    </row>
    <row r="710" spans="1:3" x14ac:dyDescent="0.25">
      <c r="A710" s="10" t="s">
        <v>7889</v>
      </c>
      <c r="B710" s="10">
        <v>9</v>
      </c>
      <c r="C710" s="10">
        <v>113708460</v>
      </c>
    </row>
    <row r="711" spans="1:3" x14ac:dyDescent="0.25">
      <c r="A711" s="10" t="s">
        <v>8095</v>
      </c>
      <c r="B711" s="10">
        <v>9</v>
      </c>
      <c r="C711" s="10">
        <v>114804168</v>
      </c>
    </row>
    <row r="712" spans="1:3" x14ac:dyDescent="0.25">
      <c r="A712" s="10" t="s">
        <v>7890</v>
      </c>
      <c r="B712" s="10">
        <v>9</v>
      </c>
      <c r="C712" s="10">
        <v>115117515</v>
      </c>
    </row>
    <row r="713" spans="1:3" x14ac:dyDescent="0.25">
      <c r="A713" s="10" t="s">
        <v>7724</v>
      </c>
      <c r="B713" s="10">
        <v>9</v>
      </c>
      <c r="C713" s="10">
        <v>115887186</v>
      </c>
    </row>
    <row r="714" spans="1:3" x14ac:dyDescent="0.25">
      <c r="A714" s="10" t="s">
        <v>7661</v>
      </c>
      <c r="B714" s="10">
        <v>9</v>
      </c>
      <c r="C714" s="10">
        <v>115944355</v>
      </c>
    </row>
    <row r="715" spans="1:3" x14ac:dyDescent="0.25">
      <c r="A715" s="10" t="s">
        <v>7587</v>
      </c>
      <c r="B715" s="10">
        <v>9</v>
      </c>
      <c r="C715" s="10">
        <v>115983183</v>
      </c>
    </row>
    <row r="716" spans="1:3" x14ac:dyDescent="0.25">
      <c r="A716" s="10" t="s">
        <v>8074</v>
      </c>
      <c r="B716" s="10">
        <v>9</v>
      </c>
      <c r="C716" s="10">
        <v>116007773</v>
      </c>
    </row>
    <row r="717" spans="1:3" x14ac:dyDescent="0.25">
      <c r="A717" s="10" t="s">
        <v>7852</v>
      </c>
      <c r="B717" s="10">
        <v>9</v>
      </c>
      <c r="C717" s="10">
        <v>116684836</v>
      </c>
    </row>
    <row r="718" spans="1:3" x14ac:dyDescent="0.25">
      <c r="A718" s="10" t="s">
        <v>7677</v>
      </c>
      <c r="B718" s="10">
        <v>9</v>
      </c>
      <c r="C718" s="10">
        <v>116811131</v>
      </c>
    </row>
    <row r="719" spans="1:3" x14ac:dyDescent="0.25">
      <c r="A719" s="10" t="s">
        <v>8060</v>
      </c>
      <c r="B719" s="10">
        <v>9</v>
      </c>
      <c r="C719" s="10">
        <v>118238145</v>
      </c>
    </row>
    <row r="720" spans="1:3" x14ac:dyDescent="0.25">
      <c r="A720" s="10" t="s">
        <v>7730</v>
      </c>
      <c r="B720" s="10">
        <v>9</v>
      </c>
      <c r="C720" s="10">
        <v>124022321</v>
      </c>
    </row>
    <row r="721" spans="1:3" x14ac:dyDescent="0.25">
      <c r="A721" s="10" t="s">
        <v>7748</v>
      </c>
      <c r="B721" s="10">
        <v>9</v>
      </c>
      <c r="C721" s="10">
        <v>126245432</v>
      </c>
    </row>
    <row r="722" spans="1:3" x14ac:dyDescent="0.25">
      <c r="A722" s="10" t="s">
        <v>7916</v>
      </c>
      <c r="B722" s="10">
        <v>9</v>
      </c>
      <c r="C722" s="10">
        <v>126982061</v>
      </c>
    </row>
    <row r="723" spans="1:3" x14ac:dyDescent="0.25">
      <c r="A723" s="10" t="s">
        <v>7839</v>
      </c>
      <c r="B723" s="10">
        <v>9</v>
      </c>
      <c r="C723" s="10">
        <v>127909031</v>
      </c>
    </row>
    <row r="724" spans="1:3" x14ac:dyDescent="0.25">
      <c r="A724" s="10" t="s">
        <v>7690</v>
      </c>
      <c r="B724" s="10">
        <v>9</v>
      </c>
      <c r="C724" s="10">
        <v>128030581</v>
      </c>
    </row>
    <row r="725" spans="1:3" x14ac:dyDescent="0.25">
      <c r="A725" s="10" t="s">
        <v>7687</v>
      </c>
      <c r="B725" s="10">
        <v>9</v>
      </c>
      <c r="C725" s="10">
        <v>128334292</v>
      </c>
    </row>
    <row r="726" spans="1:3" x14ac:dyDescent="0.25">
      <c r="A726" s="10" t="s">
        <v>7621</v>
      </c>
      <c r="B726" s="10">
        <v>9</v>
      </c>
      <c r="C726" s="10">
        <v>129155080</v>
      </c>
    </row>
    <row r="727" spans="1:3" x14ac:dyDescent="0.25">
      <c r="A727" s="10" t="s">
        <v>7939</v>
      </c>
      <c r="B727" s="10">
        <v>9</v>
      </c>
      <c r="C727" s="10">
        <v>131454006</v>
      </c>
    </row>
    <row r="728" spans="1:3" x14ac:dyDescent="0.25">
      <c r="A728" s="10" t="s">
        <v>8138</v>
      </c>
      <c r="B728" s="10">
        <v>9</v>
      </c>
      <c r="C728" s="10">
        <v>132660695</v>
      </c>
    </row>
    <row r="729" spans="1:3" x14ac:dyDescent="0.25">
      <c r="A729" s="10" t="s">
        <v>7826</v>
      </c>
      <c r="B729" s="10">
        <v>9</v>
      </c>
      <c r="C729" s="10">
        <v>132898574</v>
      </c>
    </row>
    <row r="730" spans="1:3" x14ac:dyDescent="0.25">
      <c r="A730" s="10" t="s">
        <v>7810</v>
      </c>
      <c r="B730" s="10">
        <v>9</v>
      </c>
      <c r="C730" s="10">
        <v>132959999</v>
      </c>
    </row>
    <row r="731" spans="1:3" x14ac:dyDescent="0.25">
      <c r="A731" s="10" t="s">
        <v>7721</v>
      </c>
      <c r="B731" s="10">
        <v>9</v>
      </c>
      <c r="C731" s="10">
        <v>137755787</v>
      </c>
    </row>
    <row r="732" spans="1:3" x14ac:dyDescent="0.25">
      <c r="A732" s="10" t="s">
        <v>7689</v>
      </c>
      <c r="B732" s="10">
        <v>9</v>
      </c>
      <c r="C732" s="10">
        <v>137809082</v>
      </c>
    </row>
    <row r="733" spans="1:3" x14ac:dyDescent="0.25">
      <c r="A733" s="10" t="s">
        <v>8605</v>
      </c>
      <c r="B733" s="10">
        <v>10</v>
      </c>
      <c r="C733" s="10">
        <v>1949231</v>
      </c>
    </row>
    <row r="734" spans="1:3" x14ac:dyDescent="0.25">
      <c r="A734" s="10" t="s">
        <v>8606</v>
      </c>
      <c r="B734" s="10">
        <v>10</v>
      </c>
      <c r="C734" s="10">
        <v>1962320</v>
      </c>
    </row>
    <row r="735" spans="1:3" x14ac:dyDescent="0.25">
      <c r="A735" s="10" t="s">
        <v>8415</v>
      </c>
      <c r="B735" s="10">
        <v>10</v>
      </c>
      <c r="C735" s="10">
        <v>6230349</v>
      </c>
    </row>
    <row r="736" spans="1:3" x14ac:dyDescent="0.25">
      <c r="A736" s="10" t="s">
        <v>8212</v>
      </c>
      <c r="B736" s="10">
        <v>10</v>
      </c>
      <c r="C736" s="10">
        <v>6295823</v>
      </c>
    </row>
    <row r="737" spans="1:3" x14ac:dyDescent="0.25">
      <c r="A737" s="10" t="s">
        <v>8855</v>
      </c>
      <c r="B737" s="10">
        <v>10</v>
      </c>
      <c r="C737" s="10">
        <v>6689138</v>
      </c>
    </row>
    <row r="738" spans="1:3" x14ac:dyDescent="0.25">
      <c r="A738" s="10" t="s">
        <v>8437</v>
      </c>
      <c r="B738" s="10">
        <v>10</v>
      </c>
      <c r="C738" s="10">
        <v>7511549</v>
      </c>
    </row>
    <row r="739" spans="1:3" x14ac:dyDescent="0.25">
      <c r="A739" s="10" t="s">
        <v>8662</v>
      </c>
      <c r="B739" s="10">
        <v>10</v>
      </c>
      <c r="C739" s="10">
        <v>10217339</v>
      </c>
    </row>
    <row r="740" spans="1:3" x14ac:dyDescent="0.25">
      <c r="A740" s="10" t="s">
        <v>8890</v>
      </c>
      <c r="B740" s="10">
        <v>10</v>
      </c>
      <c r="C740" s="10">
        <v>11296448</v>
      </c>
    </row>
    <row r="741" spans="1:3" x14ac:dyDescent="0.25">
      <c r="A741" s="10" t="s">
        <v>8919</v>
      </c>
      <c r="B741" s="10">
        <v>10</v>
      </c>
      <c r="C741" s="10">
        <v>11352048</v>
      </c>
    </row>
    <row r="742" spans="1:3" x14ac:dyDescent="0.25">
      <c r="A742" s="10" t="s">
        <v>8390</v>
      </c>
      <c r="B742" s="10">
        <v>10</v>
      </c>
      <c r="C742" s="10">
        <v>11983891</v>
      </c>
    </row>
    <row r="743" spans="1:3" x14ac:dyDescent="0.25">
      <c r="A743" s="10" t="s">
        <v>8466</v>
      </c>
      <c r="B743" s="10">
        <v>10</v>
      </c>
      <c r="C743" s="10">
        <v>12573294</v>
      </c>
    </row>
    <row r="744" spans="1:3" x14ac:dyDescent="0.25">
      <c r="A744" s="10" t="s">
        <v>8516</v>
      </c>
      <c r="B744" s="10">
        <v>10</v>
      </c>
      <c r="C744" s="10">
        <v>12897641</v>
      </c>
    </row>
    <row r="745" spans="1:3" x14ac:dyDescent="0.25">
      <c r="A745" s="10" t="s">
        <v>8282</v>
      </c>
      <c r="B745" s="10">
        <v>10</v>
      </c>
      <c r="C745" s="10">
        <v>13282419</v>
      </c>
    </row>
    <row r="746" spans="1:3" x14ac:dyDescent="0.25">
      <c r="A746" s="10" t="s">
        <v>8253</v>
      </c>
      <c r="B746" s="10">
        <v>10</v>
      </c>
      <c r="C746" s="10">
        <v>14306091</v>
      </c>
    </row>
    <row r="747" spans="1:3" x14ac:dyDescent="0.25">
      <c r="A747" s="10" t="s">
        <v>8411</v>
      </c>
      <c r="B747" s="10">
        <v>10</v>
      </c>
      <c r="C747" s="10">
        <v>14661159</v>
      </c>
    </row>
    <row r="748" spans="1:3" x14ac:dyDescent="0.25">
      <c r="A748" s="10" t="s">
        <v>8479</v>
      </c>
      <c r="B748" s="10">
        <v>10</v>
      </c>
      <c r="C748" s="10">
        <v>14669407</v>
      </c>
    </row>
    <row r="749" spans="1:3" x14ac:dyDescent="0.25">
      <c r="A749" s="10" t="s">
        <v>8685</v>
      </c>
      <c r="B749" s="10">
        <v>10</v>
      </c>
      <c r="C749" s="10">
        <v>16485709</v>
      </c>
    </row>
    <row r="750" spans="1:3" x14ac:dyDescent="0.25">
      <c r="A750" s="10" t="s">
        <v>8467</v>
      </c>
      <c r="B750" s="10">
        <v>10</v>
      </c>
      <c r="C750" s="10">
        <v>18095837</v>
      </c>
    </row>
    <row r="751" spans="1:3" x14ac:dyDescent="0.25">
      <c r="A751" s="10" t="s">
        <v>8321</v>
      </c>
      <c r="B751" s="10">
        <v>10</v>
      </c>
      <c r="C751" s="10">
        <v>25034161</v>
      </c>
    </row>
    <row r="752" spans="1:3" x14ac:dyDescent="0.25">
      <c r="A752" s="10" t="s">
        <v>8672</v>
      </c>
      <c r="B752" s="10">
        <v>10</v>
      </c>
      <c r="C752" s="10">
        <v>31058926</v>
      </c>
    </row>
    <row r="753" spans="1:3" x14ac:dyDescent="0.25">
      <c r="A753" s="10" t="s">
        <v>8704</v>
      </c>
      <c r="B753" s="10">
        <v>10</v>
      </c>
      <c r="C753" s="10">
        <v>33642052</v>
      </c>
    </row>
    <row r="754" spans="1:3" x14ac:dyDescent="0.25">
      <c r="A754" s="10" t="s">
        <v>8360</v>
      </c>
      <c r="B754" s="10">
        <v>10</v>
      </c>
      <c r="C754" s="10">
        <v>33739679</v>
      </c>
    </row>
    <row r="755" spans="1:3" x14ac:dyDescent="0.25">
      <c r="A755" s="10" t="s">
        <v>8555</v>
      </c>
      <c r="B755" s="10">
        <v>10</v>
      </c>
      <c r="C755" s="10">
        <v>34330002</v>
      </c>
    </row>
    <row r="756" spans="1:3" x14ac:dyDescent="0.25">
      <c r="A756" s="10" t="s">
        <v>8363</v>
      </c>
      <c r="B756" s="10">
        <v>10</v>
      </c>
      <c r="C756" s="10">
        <v>49810594</v>
      </c>
    </row>
    <row r="757" spans="1:3" x14ac:dyDescent="0.25">
      <c r="A757" s="10" t="s">
        <v>8837</v>
      </c>
      <c r="B757" s="10">
        <v>10</v>
      </c>
      <c r="C757" s="10">
        <v>55966306</v>
      </c>
    </row>
    <row r="758" spans="1:3" x14ac:dyDescent="0.25">
      <c r="A758" s="10" t="s">
        <v>8791</v>
      </c>
      <c r="B758" s="10">
        <v>10</v>
      </c>
      <c r="C758" s="10">
        <v>55989858</v>
      </c>
    </row>
    <row r="759" spans="1:3" x14ac:dyDescent="0.25">
      <c r="A759" s="10" t="s">
        <v>8864</v>
      </c>
      <c r="B759" s="10">
        <v>10</v>
      </c>
      <c r="C759" s="10">
        <v>63361914</v>
      </c>
    </row>
    <row r="760" spans="1:3" x14ac:dyDescent="0.25">
      <c r="A760" s="10" t="s">
        <v>8755</v>
      </c>
      <c r="B760" s="10">
        <v>10</v>
      </c>
      <c r="C760" s="10">
        <v>64732063</v>
      </c>
    </row>
    <row r="761" spans="1:3" x14ac:dyDescent="0.25">
      <c r="A761" s="10" t="s">
        <v>8225</v>
      </c>
      <c r="B761" s="10">
        <v>10</v>
      </c>
      <c r="C761" s="10">
        <v>65381692</v>
      </c>
    </row>
    <row r="762" spans="1:3" x14ac:dyDescent="0.25">
      <c r="A762" s="10" t="s">
        <v>8202</v>
      </c>
      <c r="B762" s="10">
        <v>10</v>
      </c>
      <c r="C762" s="10">
        <v>65594256</v>
      </c>
    </row>
    <row r="763" spans="1:3" x14ac:dyDescent="0.25">
      <c r="A763" s="10" t="s">
        <v>8851</v>
      </c>
      <c r="B763" s="10">
        <v>10</v>
      </c>
      <c r="C763" s="10">
        <v>67337890</v>
      </c>
    </row>
    <row r="764" spans="1:3" x14ac:dyDescent="0.25">
      <c r="A764" s="10" t="s">
        <v>8527</v>
      </c>
      <c r="B764" s="10">
        <v>10</v>
      </c>
      <c r="C764" s="10">
        <v>70657066</v>
      </c>
    </row>
    <row r="765" spans="1:3" x14ac:dyDescent="0.25">
      <c r="A765" s="10" t="s">
        <v>8887</v>
      </c>
      <c r="B765" s="10">
        <v>10</v>
      </c>
      <c r="C765" s="10">
        <v>70734518</v>
      </c>
    </row>
    <row r="766" spans="1:3" x14ac:dyDescent="0.25">
      <c r="A766" s="10" t="s">
        <v>8703</v>
      </c>
      <c r="B766" s="10">
        <v>10</v>
      </c>
      <c r="C766" s="10">
        <v>71258510</v>
      </c>
    </row>
    <row r="767" spans="1:3" x14ac:dyDescent="0.25">
      <c r="A767" s="10" t="s">
        <v>8315</v>
      </c>
      <c r="B767" s="10">
        <v>10</v>
      </c>
      <c r="C767" s="10">
        <v>71532660</v>
      </c>
    </row>
    <row r="768" spans="1:3" x14ac:dyDescent="0.25">
      <c r="A768" s="10" t="s">
        <v>8269</v>
      </c>
      <c r="B768" s="10">
        <v>10</v>
      </c>
      <c r="C768" s="10">
        <v>72202449</v>
      </c>
    </row>
    <row r="769" spans="1:3" x14ac:dyDescent="0.25">
      <c r="A769" s="10" t="s">
        <v>8582</v>
      </c>
      <c r="B769" s="10">
        <v>10</v>
      </c>
      <c r="C769" s="10">
        <v>72393872</v>
      </c>
    </row>
    <row r="770" spans="1:3" x14ac:dyDescent="0.25">
      <c r="A770" s="10" t="s">
        <v>8483</v>
      </c>
      <c r="B770" s="10">
        <v>10</v>
      </c>
      <c r="C770" s="10">
        <v>73084016</v>
      </c>
    </row>
    <row r="771" spans="1:3" x14ac:dyDescent="0.25">
      <c r="A771" s="10" t="s">
        <v>8250</v>
      </c>
      <c r="B771" s="10">
        <v>10</v>
      </c>
      <c r="C771" s="10">
        <v>73179471</v>
      </c>
    </row>
    <row r="772" spans="1:3" x14ac:dyDescent="0.25">
      <c r="A772" s="10" t="s">
        <v>8424</v>
      </c>
      <c r="B772" s="10">
        <v>10</v>
      </c>
      <c r="C772" s="10">
        <v>73190638</v>
      </c>
    </row>
    <row r="773" spans="1:3" x14ac:dyDescent="0.25">
      <c r="A773" s="10" t="s">
        <v>8272</v>
      </c>
      <c r="B773" s="10">
        <v>10</v>
      </c>
      <c r="C773" s="10">
        <v>75363938</v>
      </c>
    </row>
    <row r="774" spans="1:3" x14ac:dyDescent="0.25">
      <c r="A774" s="10" t="s">
        <v>8650</v>
      </c>
      <c r="B774" s="10">
        <v>10</v>
      </c>
      <c r="C774" s="10">
        <v>76740481</v>
      </c>
    </row>
    <row r="775" spans="1:3" x14ac:dyDescent="0.25">
      <c r="A775" s="10" t="s">
        <v>8925</v>
      </c>
      <c r="B775" s="10">
        <v>10</v>
      </c>
      <c r="C775" s="10">
        <v>77174293</v>
      </c>
    </row>
    <row r="776" spans="1:3" x14ac:dyDescent="0.25">
      <c r="A776" s="10" t="s">
        <v>8603</v>
      </c>
      <c r="B776" s="10">
        <v>10</v>
      </c>
      <c r="C776" s="10">
        <v>77347493</v>
      </c>
    </row>
    <row r="777" spans="1:3" x14ac:dyDescent="0.25">
      <c r="A777" s="10" t="s">
        <v>8204</v>
      </c>
      <c r="B777" s="10">
        <v>10</v>
      </c>
      <c r="C777" s="10">
        <v>78397610</v>
      </c>
    </row>
    <row r="778" spans="1:3" x14ac:dyDescent="0.25">
      <c r="A778" s="10" t="s">
        <v>8944</v>
      </c>
      <c r="B778" s="10">
        <v>10</v>
      </c>
      <c r="C778" s="10">
        <v>78397973</v>
      </c>
    </row>
    <row r="779" spans="1:3" x14ac:dyDescent="0.25">
      <c r="A779" s="10" t="s">
        <v>8336</v>
      </c>
      <c r="B779" s="10">
        <v>10</v>
      </c>
      <c r="C779" s="10">
        <v>78793327</v>
      </c>
    </row>
    <row r="780" spans="1:3" x14ac:dyDescent="0.25">
      <c r="A780" s="10" t="s">
        <v>8722</v>
      </c>
      <c r="B780" s="10">
        <v>10</v>
      </c>
      <c r="C780" s="10">
        <v>85695960</v>
      </c>
    </row>
    <row r="781" spans="1:3" x14ac:dyDescent="0.25">
      <c r="A781" s="10" t="s">
        <v>8856</v>
      </c>
      <c r="B781" s="10">
        <v>10</v>
      </c>
      <c r="C781" s="10">
        <v>86335843</v>
      </c>
    </row>
    <row r="782" spans="1:3" x14ac:dyDescent="0.25">
      <c r="A782" s="10" t="s">
        <v>8972</v>
      </c>
      <c r="B782" s="10">
        <v>10</v>
      </c>
      <c r="C782" s="10">
        <v>93033838</v>
      </c>
    </row>
    <row r="783" spans="1:3" x14ac:dyDescent="0.25">
      <c r="A783" s="10" t="s">
        <v>8287</v>
      </c>
      <c r="B783" s="10">
        <v>10</v>
      </c>
      <c r="C783" s="10">
        <v>94996967</v>
      </c>
    </row>
    <row r="784" spans="1:3" x14ac:dyDescent="0.25">
      <c r="A784" s="10" t="s">
        <v>8651</v>
      </c>
      <c r="B784" s="10">
        <v>10</v>
      </c>
      <c r="C784" s="10">
        <v>100358883</v>
      </c>
    </row>
    <row r="785" spans="1:3" x14ac:dyDescent="0.25">
      <c r="A785" s="10" t="s">
        <v>8962</v>
      </c>
      <c r="B785" s="10">
        <v>10</v>
      </c>
      <c r="C785" s="10">
        <v>102814282</v>
      </c>
    </row>
    <row r="786" spans="1:3" x14ac:dyDescent="0.25">
      <c r="A786" s="10" t="s">
        <v>8969</v>
      </c>
      <c r="B786" s="10">
        <v>10</v>
      </c>
      <c r="C786" s="10">
        <v>105249907</v>
      </c>
    </row>
    <row r="787" spans="1:3" x14ac:dyDescent="0.25">
      <c r="A787" s="10" t="s">
        <v>8729</v>
      </c>
      <c r="B787" s="10">
        <v>10</v>
      </c>
      <c r="C787" s="10">
        <v>105435578</v>
      </c>
    </row>
    <row r="788" spans="1:3" x14ac:dyDescent="0.25">
      <c r="A788" s="10" t="s">
        <v>8387</v>
      </c>
      <c r="B788" s="10">
        <v>10</v>
      </c>
      <c r="C788" s="10">
        <v>108201633</v>
      </c>
    </row>
    <row r="789" spans="1:3" x14ac:dyDescent="0.25">
      <c r="A789" s="10" t="s">
        <v>8294</v>
      </c>
      <c r="B789" s="10">
        <v>10</v>
      </c>
      <c r="C789" s="10">
        <v>108263100</v>
      </c>
    </row>
    <row r="790" spans="1:3" x14ac:dyDescent="0.25">
      <c r="A790" s="10" t="s">
        <v>8370</v>
      </c>
      <c r="B790" s="10">
        <v>10</v>
      </c>
      <c r="C790" s="10">
        <v>109596730</v>
      </c>
    </row>
    <row r="791" spans="1:3" x14ac:dyDescent="0.25">
      <c r="A791" s="10" t="s">
        <v>8821</v>
      </c>
      <c r="B791" s="10">
        <v>10</v>
      </c>
      <c r="C791" s="10">
        <v>112592257</v>
      </c>
    </row>
    <row r="792" spans="1:3" x14ac:dyDescent="0.25">
      <c r="A792" s="10" t="s">
        <v>8199</v>
      </c>
      <c r="B792" s="10">
        <v>10</v>
      </c>
      <c r="C792" s="10">
        <v>115770359</v>
      </c>
    </row>
    <row r="793" spans="1:3" x14ac:dyDescent="0.25">
      <c r="A793" s="10" t="s">
        <v>8191</v>
      </c>
      <c r="B793" s="10">
        <v>10</v>
      </c>
      <c r="C793" s="10">
        <v>116029991</v>
      </c>
    </row>
    <row r="794" spans="1:3" x14ac:dyDescent="0.25">
      <c r="A794" s="10" t="s">
        <v>8630</v>
      </c>
      <c r="B794" s="10">
        <v>10</v>
      </c>
      <c r="C794" s="10">
        <v>116497297</v>
      </c>
    </row>
    <row r="795" spans="1:3" x14ac:dyDescent="0.25">
      <c r="A795" s="10" t="s">
        <v>8383</v>
      </c>
      <c r="B795" s="10">
        <v>10</v>
      </c>
      <c r="C795" s="10">
        <v>119441522</v>
      </c>
    </row>
    <row r="796" spans="1:3" x14ac:dyDescent="0.25">
      <c r="A796" s="10" t="s">
        <v>8899</v>
      </c>
      <c r="B796" s="10">
        <v>10</v>
      </c>
      <c r="C796" s="10">
        <v>120983651</v>
      </c>
    </row>
    <row r="797" spans="1:3" x14ac:dyDescent="0.25">
      <c r="A797" s="10" t="s">
        <v>8876</v>
      </c>
      <c r="B797" s="10">
        <v>10</v>
      </c>
      <c r="C797" s="10">
        <v>121187935</v>
      </c>
    </row>
    <row r="798" spans="1:3" x14ac:dyDescent="0.25">
      <c r="A798" s="10" t="s">
        <v>8644</v>
      </c>
      <c r="B798" s="10">
        <v>10</v>
      </c>
      <c r="C798" s="10">
        <v>122025586</v>
      </c>
    </row>
    <row r="799" spans="1:3" x14ac:dyDescent="0.25">
      <c r="A799" s="10" t="s">
        <v>8734</v>
      </c>
      <c r="B799" s="10">
        <v>10</v>
      </c>
      <c r="C799" s="10">
        <v>122239475</v>
      </c>
    </row>
    <row r="800" spans="1:3" x14ac:dyDescent="0.25">
      <c r="A800" s="10" t="s">
        <v>8940</v>
      </c>
      <c r="B800" s="10">
        <v>10</v>
      </c>
      <c r="C800" s="10">
        <v>122571702</v>
      </c>
    </row>
    <row r="801" spans="1:3" x14ac:dyDescent="0.25">
      <c r="A801" s="10" t="s">
        <v>8511</v>
      </c>
      <c r="B801" s="10">
        <v>10</v>
      </c>
      <c r="C801" s="10">
        <v>123086549</v>
      </c>
    </row>
    <row r="802" spans="1:3" x14ac:dyDescent="0.25">
      <c r="A802" s="10" t="s">
        <v>8418</v>
      </c>
      <c r="B802" s="10">
        <v>10</v>
      </c>
      <c r="C802" s="10">
        <v>123086737</v>
      </c>
    </row>
    <row r="803" spans="1:3" x14ac:dyDescent="0.25">
      <c r="A803" s="10" t="s">
        <v>8779</v>
      </c>
      <c r="B803" s="10">
        <v>10</v>
      </c>
      <c r="C803" s="10">
        <v>124783587</v>
      </c>
    </row>
    <row r="804" spans="1:3" x14ac:dyDescent="0.25">
      <c r="A804" s="10" t="s">
        <v>8624</v>
      </c>
      <c r="B804" s="10">
        <v>10</v>
      </c>
      <c r="C804" s="10">
        <v>126827934</v>
      </c>
    </row>
    <row r="805" spans="1:3" x14ac:dyDescent="0.25">
      <c r="A805" s="10" t="s">
        <v>8226</v>
      </c>
      <c r="B805" s="10">
        <v>10</v>
      </c>
      <c r="C805" s="10">
        <v>127987293</v>
      </c>
    </row>
    <row r="806" spans="1:3" x14ac:dyDescent="0.25">
      <c r="A806" s="10" t="s">
        <v>8484</v>
      </c>
      <c r="B806" s="10">
        <v>10</v>
      </c>
      <c r="C806" s="10">
        <v>127988816</v>
      </c>
    </row>
    <row r="807" spans="1:3" x14ac:dyDescent="0.25">
      <c r="A807" s="10" t="s">
        <v>8563</v>
      </c>
      <c r="B807" s="10">
        <v>10</v>
      </c>
      <c r="C807" s="10">
        <v>128456402</v>
      </c>
    </row>
    <row r="808" spans="1:3" x14ac:dyDescent="0.25">
      <c r="A808" s="10" t="s">
        <v>8863</v>
      </c>
      <c r="B808" s="10">
        <v>10</v>
      </c>
      <c r="C808" s="10">
        <v>129090453</v>
      </c>
    </row>
    <row r="809" spans="1:3" x14ac:dyDescent="0.25">
      <c r="A809" s="10" t="s">
        <v>8395</v>
      </c>
      <c r="B809" s="10">
        <v>10</v>
      </c>
      <c r="C809" s="10">
        <v>129136749</v>
      </c>
    </row>
    <row r="810" spans="1:3" x14ac:dyDescent="0.25">
      <c r="A810" s="10" t="s">
        <v>8312</v>
      </c>
      <c r="B810" s="10">
        <v>10</v>
      </c>
      <c r="C810" s="10">
        <v>129288125</v>
      </c>
    </row>
    <row r="811" spans="1:3" x14ac:dyDescent="0.25">
      <c r="A811" s="10" t="s">
        <v>8666</v>
      </c>
      <c r="B811" s="10">
        <v>10</v>
      </c>
      <c r="C811" s="10">
        <v>129291896</v>
      </c>
    </row>
    <row r="812" spans="1:3" x14ac:dyDescent="0.25">
      <c r="A812" s="10" t="s">
        <v>8612</v>
      </c>
      <c r="B812" s="10">
        <v>10</v>
      </c>
      <c r="C812" s="10">
        <v>131587617</v>
      </c>
    </row>
    <row r="813" spans="1:3" x14ac:dyDescent="0.25">
      <c r="A813" s="10" t="s">
        <v>8523</v>
      </c>
      <c r="B813" s="10">
        <v>10</v>
      </c>
      <c r="C813" s="10">
        <v>131601355</v>
      </c>
    </row>
    <row r="814" spans="1:3" x14ac:dyDescent="0.25">
      <c r="A814" s="10" t="s">
        <v>8706</v>
      </c>
      <c r="B814" s="10">
        <v>10</v>
      </c>
      <c r="C814" s="10">
        <v>133058984</v>
      </c>
    </row>
    <row r="815" spans="1:3" x14ac:dyDescent="0.25">
      <c r="A815" s="10" t="s">
        <v>8283</v>
      </c>
      <c r="B815" s="10">
        <v>10</v>
      </c>
      <c r="C815" s="10">
        <v>134255031</v>
      </c>
    </row>
    <row r="816" spans="1:3" x14ac:dyDescent="0.25">
      <c r="A816" s="10" t="s">
        <v>8274</v>
      </c>
      <c r="B816" s="10">
        <v>10</v>
      </c>
      <c r="C816" s="10">
        <v>134457928</v>
      </c>
    </row>
    <row r="817" spans="1:3" x14ac:dyDescent="0.25">
      <c r="A817" s="10" t="s">
        <v>9434</v>
      </c>
      <c r="B817" s="10">
        <v>11</v>
      </c>
      <c r="C817" s="10">
        <v>2867197</v>
      </c>
    </row>
    <row r="818" spans="1:3" x14ac:dyDescent="0.25">
      <c r="A818" s="10" t="s">
        <v>9462</v>
      </c>
      <c r="B818" s="10">
        <v>11</v>
      </c>
      <c r="C818" s="10">
        <v>3137535</v>
      </c>
    </row>
    <row r="819" spans="1:3" x14ac:dyDescent="0.25">
      <c r="A819" s="10" t="s">
        <v>9093</v>
      </c>
      <c r="B819" s="10">
        <v>11</v>
      </c>
      <c r="C819" s="10">
        <v>3813244</v>
      </c>
    </row>
    <row r="820" spans="1:3" x14ac:dyDescent="0.25">
      <c r="A820" s="10" t="s">
        <v>9612</v>
      </c>
      <c r="B820" s="10">
        <v>11</v>
      </c>
      <c r="C820" s="10">
        <v>4885442</v>
      </c>
    </row>
    <row r="821" spans="1:3" x14ac:dyDescent="0.25">
      <c r="A821" s="10" t="s">
        <v>9086</v>
      </c>
      <c r="B821" s="10">
        <v>11</v>
      </c>
      <c r="C821" s="10">
        <v>4902921</v>
      </c>
    </row>
    <row r="822" spans="1:3" x14ac:dyDescent="0.25">
      <c r="A822" s="10" t="s">
        <v>9175</v>
      </c>
      <c r="B822" s="10">
        <v>11</v>
      </c>
      <c r="C822" s="10">
        <v>8067697</v>
      </c>
    </row>
    <row r="823" spans="1:3" x14ac:dyDescent="0.25">
      <c r="A823" s="10" t="s">
        <v>9014</v>
      </c>
      <c r="B823" s="10">
        <v>11</v>
      </c>
      <c r="C823" s="10">
        <v>10577205</v>
      </c>
    </row>
    <row r="824" spans="1:3" x14ac:dyDescent="0.25">
      <c r="A824" s="10" t="s">
        <v>9360</v>
      </c>
      <c r="B824" s="10">
        <v>11</v>
      </c>
      <c r="C824" s="10">
        <v>11534838</v>
      </c>
    </row>
    <row r="825" spans="1:3" x14ac:dyDescent="0.25">
      <c r="A825" s="10" t="s">
        <v>9077</v>
      </c>
      <c r="B825" s="10">
        <v>11</v>
      </c>
      <c r="C825" s="10">
        <v>12085965</v>
      </c>
    </row>
    <row r="826" spans="1:3" x14ac:dyDescent="0.25">
      <c r="A826" s="10" t="s">
        <v>9128</v>
      </c>
      <c r="B826" s="10">
        <v>11</v>
      </c>
      <c r="C826" s="10">
        <v>12474058</v>
      </c>
    </row>
    <row r="827" spans="1:3" x14ac:dyDescent="0.25">
      <c r="A827" s="10" t="s">
        <v>9408</v>
      </c>
      <c r="B827" s="10">
        <v>11</v>
      </c>
      <c r="C827" s="10">
        <v>13655409</v>
      </c>
    </row>
    <row r="828" spans="1:3" x14ac:dyDescent="0.25">
      <c r="A828" s="10" t="s">
        <v>9238</v>
      </c>
      <c r="B828" s="10">
        <v>11</v>
      </c>
      <c r="C828" s="10">
        <v>17886869</v>
      </c>
    </row>
    <row r="829" spans="1:3" x14ac:dyDescent="0.25">
      <c r="A829" s="10" t="s">
        <v>9557</v>
      </c>
      <c r="B829" s="10">
        <v>11</v>
      </c>
      <c r="C829" s="10">
        <v>19329745</v>
      </c>
    </row>
    <row r="830" spans="1:3" x14ac:dyDescent="0.25">
      <c r="A830" s="10" t="s">
        <v>9438</v>
      </c>
      <c r="B830" s="10">
        <v>11</v>
      </c>
      <c r="C830" s="10">
        <v>19522819</v>
      </c>
    </row>
    <row r="831" spans="1:3" x14ac:dyDescent="0.25">
      <c r="A831" s="10" t="s">
        <v>9371</v>
      </c>
      <c r="B831" s="10">
        <v>11</v>
      </c>
      <c r="C831" s="10">
        <v>21912492</v>
      </c>
    </row>
    <row r="832" spans="1:3" x14ac:dyDescent="0.25">
      <c r="A832" s="10" t="s">
        <v>9443</v>
      </c>
      <c r="B832" s="10">
        <v>11</v>
      </c>
      <c r="C832" s="10">
        <v>24708471</v>
      </c>
    </row>
    <row r="833" spans="1:3" x14ac:dyDescent="0.25">
      <c r="A833" s="10" t="s">
        <v>9352</v>
      </c>
      <c r="B833" s="10">
        <v>11</v>
      </c>
      <c r="C833" s="10">
        <v>31964959</v>
      </c>
    </row>
    <row r="834" spans="1:3" x14ac:dyDescent="0.25">
      <c r="A834" s="10" t="s">
        <v>9035</v>
      </c>
      <c r="B834" s="10">
        <v>11</v>
      </c>
      <c r="C834" s="10">
        <v>32229746</v>
      </c>
    </row>
    <row r="835" spans="1:3" x14ac:dyDescent="0.25">
      <c r="A835" s="10" t="s">
        <v>9346</v>
      </c>
      <c r="B835" s="10">
        <v>11</v>
      </c>
      <c r="C835" s="10">
        <v>33785423</v>
      </c>
    </row>
    <row r="836" spans="1:3" x14ac:dyDescent="0.25">
      <c r="A836" s="10" t="s">
        <v>9165</v>
      </c>
      <c r="B836" s="10">
        <v>11</v>
      </c>
      <c r="C836" s="10">
        <v>36286032</v>
      </c>
    </row>
    <row r="837" spans="1:3" x14ac:dyDescent="0.25">
      <c r="A837" s="10" t="s">
        <v>9375</v>
      </c>
      <c r="B837" s="10">
        <v>11</v>
      </c>
      <c r="C837" s="10">
        <v>36340688</v>
      </c>
    </row>
    <row r="838" spans="1:3" x14ac:dyDescent="0.25">
      <c r="A838" s="10" t="s">
        <v>9553</v>
      </c>
      <c r="B838" s="10">
        <v>11</v>
      </c>
      <c r="C838" s="10">
        <v>41237286</v>
      </c>
    </row>
    <row r="839" spans="1:3" x14ac:dyDescent="0.25">
      <c r="A839" s="10" t="s">
        <v>9536</v>
      </c>
      <c r="B839" s="10">
        <v>11</v>
      </c>
      <c r="C839" s="10">
        <v>42174140</v>
      </c>
    </row>
    <row r="840" spans="1:3" x14ac:dyDescent="0.25">
      <c r="A840" s="10" t="s">
        <v>9156</v>
      </c>
      <c r="B840" s="10">
        <v>11</v>
      </c>
      <c r="C840" s="10">
        <v>44516474</v>
      </c>
    </row>
    <row r="841" spans="1:3" x14ac:dyDescent="0.25">
      <c r="A841" s="10" t="s">
        <v>9665</v>
      </c>
      <c r="B841" s="10">
        <v>11</v>
      </c>
      <c r="C841" s="10">
        <v>44559904</v>
      </c>
    </row>
    <row r="842" spans="1:3" x14ac:dyDescent="0.25">
      <c r="A842" s="10" t="s">
        <v>9256</v>
      </c>
      <c r="B842" s="10">
        <v>11</v>
      </c>
      <c r="C842" s="10">
        <v>44870258</v>
      </c>
    </row>
    <row r="843" spans="1:3" x14ac:dyDescent="0.25">
      <c r="A843" s="10" t="s">
        <v>9615</v>
      </c>
      <c r="B843" s="10">
        <v>11</v>
      </c>
      <c r="C843" s="10">
        <v>45862181</v>
      </c>
    </row>
    <row r="844" spans="1:3" x14ac:dyDescent="0.25">
      <c r="A844" s="10" t="s">
        <v>9115</v>
      </c>
      <c r="B844" s="10">
        <v>11</v>
      </c>
      <c r="C844" s="10">
        <v>60528666</v>
      </c>
    </row>
    <row r="845" spans="1:3" x14ac:dyDescent="0.25">
      <c r="A845" s="10" t="s">
        <v>9644</v>
      </c>
      <c r="B845" s="10">
        <v>11</v>
      </c>
      <c r="C845" s="10">
        <v>62301922</v>
      </c>
    </row>
    <row r="846" spans="1:3" x14ac:dyDescent="0.25">
      <c r="A846" s="10" t="s">
        <v>9230</v>
      </c>
      <c r="B846" s="10">
        <v>11</v>
      </c>
      <c r="C846" s="10">
        <v>62408639</v>
      </c>
    </row>
    <row r="847" spans="1:3" x14ac:dyDescent="0.25">
      <c r="A847" s="10" t="s">
        <v>9152</v>
      </c>
      <c r="B847" s="10">
        <v>11</v>
      </c>
      <c r="C847" s="10">
        <v>63364623</v>
      </c>
    </row>
    <row r="848" spans="1:3" x14ac:dyDescent="0.25">
      <c r="A848" s="10" t="s">
        <v>9403</v>
      </c>
      <c r="B848" s="10">
        <v>11</v>
      </c>
      <c r="C848" s="10">
        <v>63976255</v>
      </c>
    </row>
    <row r="849" spans="1:3" x14ac:dyDescent="0.25">
      <c r="A849" s="10" t="s">
        <v>9555</v>
      </c>
      <c r="B849" s="10">
        <v>11</v>
      </c>
      <c r="C849" s="10">
        <v>64529121</v>
      </c>
    </row>
    <row r="850" spans="1:3" x14ac:dyDescent="0.25">
      <c r="A850" s="10" t="s">
        <v>9294</v>
      </c>
      <c r="B850" s="10">
        <v>11</v>
      </c>
      <c r="C850" s="10">
        <v>68340260</v>
      </c>
    </row>
    <row r="851" spans="1:3" x14ac:dyDescent="0.25">
      <c r="A851" s="10" t="s">
        <v>9286</v>
      </c>
      <c r="B851" s="10">
        <v>11</v>
      </c>
      <c r="C851" s="10">
        <v>68666155</v>
      </c>
    </row>
    <row r="852" spans="1:3" x14ac:dyDescent="0.25">
      <c r="A852" s="10" t="s">
        <v>9333</v>
      </c>
      <c r="B852" s="10">
        <v>11</v>
      </c>
      <c r="C852" s="10">
        <v>68927459</v>
      </c>
    </row>
    <row r="853" spans="1:3" x14ac:dyDescent="0.25">
      <c r="A853" s="10" t="s">
        <v>9648</v>
      </c>
      <c r="B853" s="10">
        <v>11</v>
      </c>
      <c r="C853" s="10">
        <v>70597132</v>
      </c>
    </row>
    <row r="854" spans="1:3" x14ac:dyDescent="0.25">
      <c r="A854" s="10" t="s">
        <v>9339</v>
      </c>
      <c r="B854" s="10">
        <v>11</v>
      </c>
      <c r="C854" s="10">
        <v>72582958</v>
      </c>
    </row>
    <row r="855" spans="1:3" x14ac:dyDescent="0.25">
      <c r="A855" s="10" t="s">
        <v>9477</v>
      </c>
      <c r="B855" s="10">
        <v>11</v>
      </c>
      <c r="C855" s="10">
        <v>73832396</v>
      </c>
    </row>
    <row r="856" spans="1:3" x14ac:dyDescent="0.25">
      <c r="A856" s="10" t="s">
        <v>9533</v>
      </c>
      <c r="B856" s="10">
        <v>11</v>
      </c>
      <c r="C856" s="10">
        <v>76186491</v>
      </c>
    </row>
    <row r="857" spans="1:3" x14ac:dyDescent="0.25">
      <c r="A857" s="10" t="s">
        <v>9078</v>
      </c>
      <c r="B857" s="10">
        <v>11</v>
      </c>
      <c r="C857" s="10">
        <v>78616814</v>
      </c>
    </row>
    <row r="858" spans="1:3" x14ac:dyDescent="0.25">
      <c r="A858" s="10" t="s">
        <v>9426</v>
      </c>
      <c r="B858" s="10">
        <v>11</v>
      </c>
      <c r="C858" s="10">
        <v>81686319</v>
      </c>
    </row>
    <row r="859" spans="1:3" x14ac:dyDescent="0.25">
      <c r="A859" s="10" t="s">
        <v>9302</v>
      </c>
      <c r="B859" s="10">
        <v>11</v>
      </c>
      <c r="C859" s="10">
        <v>85781350</v>
      </c>
    </row>
    <row r="860" spans="1:3" x14ac:dyDescent="0.25">
      <c r="A860" s="10" t="s">
        <v>9433</v>
      </c>
      <c r="B860" s="10">
        <v>11</v>
      </c>
      <c r="C860" s="10">
        <v>85963473</v>
      </c>
    </row>
    <row r="861" spans="1:3" x14ac:dyDescent="0.25">
      <c r="A861" s="10" t="s">
        <v>9313</v>
      </c>
      <c r="B861" s="10">
        <v>11</v>
      </c>
      <c r="C861" s="10">
        <v>91628486</v>
      </c>
    </row>
    <row r="862" spans="1:3" x14ac:dyDescent="0.25">
      <c r="A862" s="10" t="s">
        <v>9204</v>
      </c>
      <c r="B862" s="10">
        <v>11</v>
      </c>
      <c r="C862" s="10">
        <v>95320077</v>
      </c>
    </row>
    <row r="863" spans="1:3" x14ac:dyDescent="0.25">
      <c r="A863" s="10" t="s">
        <v>9566</v>
      </c>
      <c r="B863" s="10">
        <v>11</v>
      </c>
      <c r="C863" s="10">
        <v>95436759</v>
      </c>
    </row>
    <row r="864" spans="1:3" x14ac:dyDescent="0.25">
      <c r="A864" s="10" t="s">
        <v>9103</v>
      </c>
      <c r="B864" s="10">
        <v>11</v>
      </c>
      <c r="C864" s="10">
        <v>95493742</v>
      </c>
    </row>
    <row r="865" spans="1:3" x14ac:dyDescent="0.25">
      <c r="A865" s="10" t="s">
        <v>9607</v>
      </c>
      <c r="B865" s="10">
        <v>11</v>
      </c>
      <c r="C865" s="10">
        <v>100245140</v>
      </c>
    </row>
    <row r="866" spans="1:3" x14ac:dyDescent="0.25">
      <c r="A866" s="10" t="s">
        <v>9548</v>
      </c>
      <c r="B866" s="10">
        <v>11</v>
      </c>
      <c r="C866" s="10">
        <v>105154056</v>
      </c>
    </row>
    <row r="867" spans="1:3" x14ac:dyDescent="0.25">
      <c r="A867" s="10" t="s">
        <v>9042</v>
      </c>
      <c r="B867" s="10">
        <v>11</v>
      </c>
      <c r="C867" s="10">
        <v>106403351</v>
      </c>
    </row>
    <row r="868" spans="1:3" x14ac:dyDescent="0.25">
      <c r="A868" s="10" t="s">
        <v>9342</v>
      </c>
      <c r="B868" s="10">
        <v>11</v>
      </c>
      <c r="C868" s="10">
        <v>108014964</v>
      </c>
    </row>
    <row r="869" spans="1:3" x14ac:dyDescent="0.25">
      <c r="A869" s="10" t="s">
        <v>9248</v>
      </c>
      <c r="B869" s="10">
        <v>11</v>
      </c>
      <c r="C869" s="10">
        <v>113518301</v>
      </c>
    </row>
    <row r="870" spans="1:3" x14ac:dyDescent="0.25">
      <c r="A870" s="10" t="s">
        <v>9112</v>
      </c>
      <c r="B870" s="10">
        <v>11</v>
      </c>
      <c r="C870" s="10">
        <v>122146466</v>
      </c>
    </row>
    <row r="871" spans="1:3" x14ac:dyDescent="0.25">
      <c r="A871" s="10" t="s">
        <v>9637</v>
      </c>
      <c r="B871" s="10">
        <v>11</v>
      </c>
      <c r="C871" s="10">
        <v>122540131</v>
      </c>
    </row>
    <row r="872" spans="1:3" x14ac:dyDescent="0.25">
      <c r="A872" s="10" t="s">
        <v>9581</v>
      </c>
      <c r="B872" s="10">
        <v>11</v>
      </c>
      <c r="C872" s="10">
        <v>122583404</v>
      </c>
    </row>
    <row r="873" spans="1:3" x14ac:dyDescent="0.25">
      <c r="A873" s="10" t="s">
        <v>9663</v>
      </c>
      <c r="B873" s="10">
        <v>11</v>
      </c>
      <c r="C873" s="10">
        <v>122900680</v>
      </c>
    </row>
    <row r="874" spans="1:3" x14ac:dyDescent="0.25">
      <c r="A874" s="10" t="s">
        <v>9420</v>
      </c>
      <c r="B874" s="10">
        <v>11</v>
      </c>
      <c r="C874" s="10">
        <v>122901074</v>
      </c>
    </row>
    <row r="875" spans="1:3" x14ac:dyDescent="0.25">
      <c r="A875" s="10" t="s">
        <v>9348</v>
      </c>
      <c r="B875" s="10">
        <v>11</v>
      </c>
      <c r="C875" s="10">
        <v>124112745</v>
      </c>
    </row>
    <row r="876" spans="1:3" x14ac:dyDescent="0.25">
      <c r="A876" s="10" t="s">
        <v>9569</v>
      </c>
      <c r="B876" s="10">
        <v>11</v>
      </c>
      <c r="C876" s="10">
        <v>124213908</v>
      </c>
    </row>
    <row r="877" spans="1:3" x14ac:dyDescent="0.25">
      <c r="A877" s="10" t="s">
        <v>9235</v>
      </c>
      <c r="B877" s="10">
        <v>11</v>
      </c>
      <c r="C877" s="10">
        <v>126564157</v>
      </c>
    </row>
    <row r="878" spans="1:3" x14ac:dyDescent="0.25">
      <c r="A878" s="10" t="s">
        <v>9676</v>
      </c>
      <c r="B878" s="10">
        <v>11</v>
      </c>
      <c r="C878" s="10">
        <v>129786391</v>
      </c>
    </row>
    <row r="879" spans="1:3" x14ac:dyDescent="0.25">
      <c r="A879" s="10" t="s">
        <v>9025</v>
      </c>
      <c r="B879" s="10">
        <v>11</v>
      </c>
      <c r="C879" s="10">
        <v>129786698</v>
      </c>
    </row>
    <row r="880" spans="1:3" x14ac:dyDescent="0.25">
      <c r="A880" s="10" t="s">
        <v>9451</v>
      </c>
      <c r="B880" s="10">
        <v>11</v>
      </c>
      <c r="C880" s="10">
        <v>131890285</v>
      </c>
    </row>
    <row r="881" spans="1:3" x14ac:dyDescent="0.25">
      <c r="A881" s="10" t="s">
        <v>9600</v>
      </c>
      <c r="B881" s="10">
        <v>11</v>
      </c>
      <c r="C881" s="10">
        <v>132416311</v>
      </c>
    </row>
    <row r="882" spans="1:3" x14ac:dyDescent="0.25">
      <c r="A882" s="10" t="s">
        <v>9207</v>
      </c>
      <c r="B882" s="10">
        <v>11</v>
      </c>
      <c r="C882" s="10">
        <v>132585158</v>
      </c>
    </row>
    <row r="883" spans="1:3" x14ac:dyDescent="0.25">
      <c r="A883" s="10" t="s">
        <v>9150</v>
      </c>
      <c r="B883" s="10">
        <v>11</v>
      </c>
      <c r="C883" s="10">
        <v>134404931</v>
      </c>
    </row>
    <row r="884" spans="1:3" x14ac:dyDescent="0.25">
      <c r="A884" s="10" t="s">
        <v>10345</v>
      </c>
      <c r="B884" s="10">
        <v>12</v>
      </c>
      <c r="C884" s="10">
        <v>109404</v>
      </c>
    </row>
    <row r="885" spans="1:3" x14ac:dyDescent="0.25">
      <c r="A885" s="10" t="s">
        <v>10309</v>
      </c>
      <c r="B885" s="10">
        <v>12</v>
      </c>
      <c r="C885" s="10">
        <v>248165</v>
      </c>
    </row>
    <row r="886" spans="1:3" x14ac:dyDescent="0.25">
      <c r="A886" s="10" t="s">
        <v>9869</v>
      </c>
      <c r="B886" s="10">
        <v>12</v>
      </c>
      <c r="C886" s="10">
        <v>539571</v>
      </c>
    </row>
    <row r="887" spans="1:3" x14ac:dyDescent="0.25">
      <c r="A887" s="10" t="s">
        <v>9745</v>
      </c>
      <c r="B887" s="10">
        <v>12</v>
      </c>
      <c r="C887" s="10">
        <v>2107103</v>
      </c>
    </row>
    <row r="888" spans="1:3" x14ac:dyDescent="0.25">
      <c r="A888" s="10" t="s">
        <v>10090</v>
      </c>
      <c r="B888" s="10">
        <v>12</v>
      </c>
      <c r="C888" s="10">
        <v>3462728</v>
      </c>
    </row>
    <row r="889" spans="1:3" x14ac:dyDescent="0.25">
      <c r="A889" s="10" t="s">
        <v>9685</v>
      </c>
      <c r="B889" s="10">
        <v>12</v>
      </c>
      <c r="C889" s="10">
        <v>3946116</v>
      </c>
    </row>
    <row r="890" spans="1:3" x14ac:dyDescent="0.25">
      <c r="A890" s="10" t="s">
        <v>10206</v>
      </c>
      <c r="B890" s="10">
        <v>12</v>
      </c>
      <c r="C890" s="10">
        <v>4426897</v>
      </c>
    </row>
    <row r="891" spans="1:3" x14ac:dyDescent="0.25">
      <c r="A891" s="10" t="s">
        <v>9940</v>
      </c>
      <c r="B891" s="10">
        <v>12</v>
      </c>
      <c r="C891" s="10">
        <v>5228596</v>
      </c>
    </row>
    <row r="892" spans="1:3" x14ac:dyDescent="0.25">
      <c r="A892" s="10" t="s">
        <v>10323</v>
      </c>
      <c r="B892" s="10">
        <v>12</v>
      </c>
      <c r="C892" s="10">
        <v>6072310</v>
      </c>
    </row>
    <row r="893" spans="1:3" x14ac:dyDescent="0.25">
      <c r="A893" s="10" t="s">
        <v>10262</v>
      </c>
      <c r="B893" s="10">
        <v>12</v>
      </c>
      <c r="C893" s="10">
        <v>7744746</v>
      </c>
    </row>
    <row r="894" spans="1:3" x14ac:dyDescent="0.25">
      <c r="A894" s="10" t="s">
        <v>10130</v>
      </c>
      <c r="B894" s="10">
        <v>12</v>
      </c>
      <c r="C894" s="10">
        <v>8918696</v>
      </c>
    </row>
    <row r="895" spans="1:3" x14ac:dyDescent="0.25">
      <c r="A895" s="10" t="s">
        <v>9843</v>
      </c>
      <c r="B895" s="10">
        <v>12</v>
      </c>
      <c r="C895" s="10">
        <v>12000772</v>
      </c>
    </row>
    <row r="896" spans="1:3" x14ac:dyDescent="0.25">
      <c r="A896" s="10" t="s">
        <v>9723</v>
      </c>
      <c r="B896" s="10">
        <v>12</v>
      </c>
      <c r="C896" s="10">
        <v>15664688</v>
      </c>
    </row>
    <row r="897" spans="1:3" x14ac:dyDescent="0.25">
      <c r="A897" s="10" t="s">
        <v>9776</v>
      </c>
      <c r="B897" s="10">
        <v>12</v>
      </c>
      <c r="C897" s="10">
        <v>20754206</v>
      </c>
    </row>
    <row r="898" spans="1:3" x14ac:dyDescent="0.25">
      <c r="A898" s="10" t="s">
        <v>9695</v>
      </c>
      <c r="B898" s="10">
        <v>12</v>
      </c>
      <c r="C898" s="10">
        <v>25055598</v>
      </c>
    </row>
    <row r="899" spans="1:3" x14ac:dyDescent="0.25">
      <c r="A899" s="10" t="s">
        <v>10256</v>
      </c>
      <c r="B899" s="10">
        <v>12</v>
      </c>
      <c r="C899" s="10">
        <v>25317339</v>
      </c>
    </row>
    <row r="900" spans="1:3" x14ac:dyDescent="0.25">
      <c r="A900" s="10" t="s">
        <v>10012</v>
      </c>
      <c r="B900" s="10">
        <v>12</v>
      </c>
      <c r="C900" s="10">
        <v>26840916</v>
      </c>
    </row>
    <row r="901" spans="1:3" x14ac:dyDescent="0.25">
      <c r="A901" s="10" t="s">
        <v>9942</v>
      </c>
      <c r="B901" s="10">
        <v>12</v>
      </c>
      <c r="C901" s="10">
        <v>48576290</v>
      </c>
    </row>
    <row r="902" spans="1:3" x14ac:dyDescent="0.25">
      <c r="A902" s="10" t="s">
        <v>10285</v>
      </c>
      <c r="B902" s="10">
        <v>12</v>
      </c>
      <c r="C902" s="10">
        <v>53690790</v>
      </c>
    </row>
    <row r="903" spans="1:3" x14ac:dyDescent="0.25">
      <c r="A903" s="10" t="s">
        <v>9702</v>
      </c>
      <c r="B903" s="10">
        <v>12</v>
      </c>
      <c r="C903" s="10">
        <v>61324965</v>
      </c>
    </row>
    <row r="904" spans="1:3" x14ac:dyDescent="0.25">
      <c r="A904" s="10" t="s">
        <v>9975</v>
      </c>
      <c r="B904" s="10">
        <v>12</v>
      </c>
      <c r="C904" s="10">
        <v>61336600</v>
      </c>
    </row>
    <row r="905" spans="1:3" x14ac:dyDescent="0.25">
      <c r="A905" s="10" t="s">
        <v>10339</v>
      </c>
      <c r="B905" s="10">
        <v>12</v>
      </c>
      <c r="C905" s="10">
        <v>67790562</v>
      </c>
    </row>
    <row r="906" spans="1:3" x14ac:dyDescent="0.25">
      <c r="A906" s="10" t="s">
        <v>10166</v>
      </c>
      <c r="B906" s="10">
        <v>12</v>
      </c>
      <c r="C906" s="10">
        <v>69574743</v>
      </c>
    </row>
    <row r="907" spans="1:3" x14ac:dyDescent="0.25">
      <c r="A907" s="10" t="s">
        <v>9893</v>
      </c>
      <c r="B907" s="10">
        <v>12</v>
      </c>
      <c r="C907" s="10">
        <v>70989581</v>
      </c>
    </row>
    <row r="908" spans="1:3" x14ac:dyDescent="0.25">
      <c r="A908" s="10" t="s">
        <v>9959</v>
      </c>
      <c r="B908" s="10">
        <v>12</v>
      </c>
      <c r="C908" s="10">
        <v>71292440</v>
      </c>
    </row>
    <row r="909" spans="1:3" x14ac:dyDescent="0.25">
      <c r="A909" s="10" t="s">
        <v>9906</v>
      </c>
      <c r="B909" s="10">
        <v>12</v>
      </c>
      <c r="C909" s="10">
        <v>74684902</v>
      </c>
    </row>
    <row r="910" spans="1:3" x14ac:dyDescent="0.25">
      <c r="A910" s="10" t="s">
        <v>9984</v>
      </c>
      <c r="B910" s="10">
        <v>12</v>
      </c>
      <c r="C910" s="10">
        <v>75932372</v>
      </c>
    </row>
    <row r="911" spans="1:3" x14ac:dyDescent="0.25">
      <c r="A911" s="10" t="s">
        <v>10016</v>
      </c>
      <c r="B911" s="10">
        <v>12</v>
      </c>
      <c r="C911" s="10">
        <v>91501595</v>
      </c>
    </row>
    <row r="912" spans="1:3" x14ac:dyDescent="0.25">
      <c r="A912" s="10" t="s">
        <v>10032</v>
      </c>
      <c r="B912" s="10">
        <v>12</v>
      </c>
      <c r="C912" s="10">
        <v>91993401</v>
      </c>
    </row>
    <row r="913" spans="1:3" x14ac:dyDescent="0.25">
      <c r="A913" s="10" t="s">
        <v>9899</v>
      </c>
      <c r="B913" s="10">
        <v>12</v>
      </c>
      <c r="C913" s="10">
        <v>93026715</v>
      </c>
    </row>
    <row r="914" spans="1:3" x14ac:dyDescent="0.25">
      <c r="A914" s="10" t="s">
        <v>10065</v>
      </c>
      <c r="B914" s="10">
        <v>12</v>
      </c>
      <c r="C914" s="10">
        <v>94834008</v>
      </c>
    </row>
    <row r="915" spans="1:3" x14ac:dyDescent="0.25">
      <c r="A915" s="10" t="s">
        <v>9846</v>
      </c>
      <c r="B915" s="10">
        <v>12</v>
      </c>
      <c r="C915" s="10">
        <v>96240119</v>
      </c>
    </row>
    <row r="916" spans="1:3" x14ac:dyDescent="0.25">
      <c r="A916" s="10" t="s">
        <v>9926</v>
      </c>
      <c r="B916" s="10">
        <v>12</v>
      </c>
      <c r="C916" s="10">
        <v>96470692</v>
      </c>
    </row>
    <row r="917" spans="1:3" x14ac:dyDescent="0.25">
      <c r="A917" s="10" t="s">
        <v>10125</v>
      </c>
      <c r="B917" s="10">
        <v>12</v>
      </c>
      <c r="C917" s="10">
        <v>98373031</v>
      </c>
    </row>
    <row r="918" spans="1:3" x14ac:dyDescent="0.25">
      <c r="A918" s="10" t="s">
        <v>9727</v>
      </c>
      <c r="B918" s="10">
        <v>12</v>
      </c>
      <c r="C918" s="10">
        <v>101623768</v>
      </c>
    </row>
    <row r="919" spans="1:3" x14ac:dyDescent="0.25">
      <c r="A919" s="10" t="s">
        <v>10170</v>
      </c>
      <c r="B919" s="10">
        <v>12</v>
      </c>
      <c r="C919" s="10">
        <v>103957207</v>
      </c>
    </row>
    <row r="920" spans="1:3" x14ac:dyDescent="0.25">
      <c r="A920" s="10" t="s">
        <v>10304</v>
      </c>
      <c r="B920" s="10">
        <v>12</v>
      </c>
      <c r="C920" s="10">
        <v>104675070</v>
      </c>
    </row>
    <row r="921" spans="1:3" x14ac:dyDescent="0.25">
      <c r="A921" s="10" t="s">
        <v>10209</v>
      </c>
      <c r="B921" s="10">
        <v>12</v>
      </c>
      <c r="C921" s="10">
        <v>105189208</v>
      </c>
    </row>
    <row r="922" spans="1:3" x14ac:dyDescent="0.25">
      <c r="A922" s="10" t="s">
        <v>10138</v>
      </c>
      <c r="B922" s="10">
        <v>12</v>
      </c>
      <c r="C922" s="10">
        <v>108599669</v>
      </c>
    </row>
    <row r="923" spans="1:3" x14ac:dyDescent="0.25">
      <c r="A923" s="10" t="s">
        <v>9983</v>
      </c>
      <c r="B923" s="10">
        <v>12</v>
      </c>
      <c r="C923" s="10">
        <v>108710762</v>
      </c>
    </row>
    <row r="924" spans="1:3" x14ac:dyDescent="0.25">
      <c r="A924" s="10" t="s">
        <v>10048</v>
      </c>
      <c r="B924" s="10">
        <v>12</v>
      </c>
      <c r="C924" s="10">
        <v>112720461</v>
      </c>
    </row>
    <row r="925" spans="1:3" x14ac:dyDescent="0.25">
      <c r="A925" s="10" t="s">
        <v>9704</v>
      </c>
      <c r="B925" s="10">
        <v>12</v>
      </c>
      <c r="C925" s="10">
        <v>113373654</v>
      </c>
    </row>
    <row r="926" spans="1:3" x14ac:dyDescent="0.25">
      <c r="A926" s="10" t="s">
        <v>10155</v>
      </c>
      <c r="B926" s="10">
        <v>12</v>
      </c>
      <c r="C926" s="10">
        <v>113623027</v>
      </c>
    </row>
    <row r="927" spans="1:3" x14ac:dyDescent="0.25">
      <c r="A927" s="10" t="s">
        <v>9892</v>
      </c>
      <c r="B927" s="10">
        <v>12</v>
      </c>
      <c r="C927" s="10">
        <v>113690703</v>
      </c>
    </row>
    <row r="928" spans="1:3" x14ac:dyDescent="0.25">
      <c r="A928" s="10" t="s">
        <v>10116</v>
      </c>
      <c r="B928" s="10">
        <v>12</v>
      </c>
      <c r="C928" s="10">
        <v>114498749</v>
      </c>
    </row>
    <row r="929" spans="1:3" x14ac:dyDescent="0.25">
      <c r="A929" s="10" t="s">
        <v>10234</v>
      </c>
      <c r="B929" s="10">
        <v>12</v>
      </c>
      <c r="C929" s="10">
        <v>116482951</v>
      </c>
    </row>
    <row r="930" spans="1:3" x14ac:dyDescent="0.25">
      <c r="A930" s="10" t="s">
        <v>9830</v>
      </c>
      <c r="B930" s="10">
        <v>12</v>
      </c>
      <c r="C930" s="10">
        <v>116590816</v>
      </c>
    </row>
    <row r="931" spans="1:3" x14ac:dyDescent="0.25">
      <c r="A931" s="10" t="s">
        <v>9773</v>
      </c>
      <c r="B931" s="10">
        <v>12</v>
      </c>
      <c r="C931" s="10">
        <v>117435098</v>
      </c>
    </row>
    <row r="932" spans="1:3" x14ac:dyDescent="0.25">
      <c r="A932" s="10" t="s">
        <v>9739</v>
      </c>
      <c r="B932" s="10">
        <v>12</v>
      </c>
      <c r="C932" s="10">
        <v>117488751</v>
      </c>
    </row>
    <row r="933" spans="1:3" x14ac:dyDescent="0.25">
      <c r="A933" s="10" t="s">
        <v>9818</v>
      </c>
      <c r="B933" s="10">
        <v>12</v>
      </c>
      <c r="C933" s="10">
        <v>117753046</v>
      </c>
    </row>
    <row r="934" spans="1:3" x14ac:dyDescent="0.25">
      <c r="A934" s="10" t="s">
        <v>9717</v>
      </c>
      <c r="B934" s="10">
        <v>12</v>
      </c>
      <c r="C934" s="10">
        <v>118003019</v>
      </c>
    </row>
    <row r="935" spans="1:3" x14ac:dyDescent="0.25">
      <c r="A935" s="10" t="s">
        <v>9809</v>
      </c>
      <c r="B935" s="10">
        <v>12</v>
      </c>
      <c r="C935" s="10">
        <v>118044883</v>
      </c>
    </row>
    <row r="936" spans="1:3" x14ac:dyDescent="0.25">
      <c r="A936" s="10" t="s">
        <v>9864</v>
      </c>
      <c r="B936" s="10">
        <v>12</v>
      </c>
      <c r="C936" s="10">
        <v>121529503</v>
      </c>
    </row>
    <row r="937" spans="1:3" x14ac:dyDescent="0.25">
      <c r="A937" s="10" t="s">
        <v>10057</v>
      </c>
      <c r="B937" s="10">
        <v>12</v>
      </c>
      <c r="C937" s="10">
        <v>122904020</v>
      </c>
    </row>
    <row r="938" spans="1:3" x14ac:dyDescent="0.25">
      <c r="A938" s="10" t="s">
        <v>9924</v>
      </c>
      <c r="B938" s="10">
        <v>12</v>
      </c>
      <c r="C938" s="10">
        <v>124596092</v>
      </c>
    </row>
    <row r="939" spans="1:3" x14ac:dyDescent="0.25">
      <c r="A939" s="10" t="s">
        <v>10283</v>
      </c>
      <c r="B939" s="10">
        <v>12</v>
      </c>
      <c r="C939" s="10">
        <v>124643197</v>
      </c>
    </row>
    <row r="940" spans="1:3" x14ac:dyDescent="0.25">
      <c r="A940" s="10" t="s">
        <v>10005</v>
      </c>
      <c r="B940" s="10">
        <v>12</v>
      </c>
      <c r="C940" s="10">
        <v>125028521</v>
      </c>
    </row>
    <row r="941" spans="1:3" x14ac:dyDescent="0.25">
      <c r="A941" s="10" t="s">
        <v>10204</v>
      </c>
      <c r="B941" s="10">
        <v>12</v>
      </c>
      <c r="C941" s="10">
        <v>125880958</v>
      </c>
    </row>
    <row r="942" spans="1:3" x14ac:dyDescent="0.25">
      <c r="A942" s="10" t="s">
        <v>9950</v>
      </c>
      <c r="B942" s="10">
        <v>12</v>
      </c>
      <c r="C942" s="10">
        <v>126441395</v>
      </c>
    </row>
    <row r="943" spans="1:3" x14ac:dyDescent="0.25">
      <c r="A943" s="10" t="s">
        <v>9771</v>
      </c>
      <c r="B943" s="10">
        <v>12</v>
      </c>
      <c r="C943" s="10">
        <v>126975539</v>
      </c>
    </row>
    <row r="944" spans="1:3" x14ac:dyDescent="0.25">
      <c r="A944" s="10" t="s">
        <v>9956</v>
      </c>
      <c r="B944" s="10">
        <v>12</v>
      </c>
      <c r="C944" s="10">
        <v>127099173</v>
      </c>
    </row>
    <row r="945" spans="1:3" x14ac:dyDescent="0.25">
      <c r="A945" s="10" t="s">
        <v>9884</v>
      </c>
      <c r="B945" s="10">
        <v>12</v>
      </c>
      <c r="C945" s="10">
        <v>128454511</v>
      </c>
    </row>
    <row r="946" spans="1:3" x14ac:dyDescent="0.25">
      <c r="A946" s="10" t="s">
        <v>10235</v>
      </c>
      <c r="B946" s="10">
        <v>12</v>
      </c>
      <c r="C946" s="10">
        <v>129913765</v>
      </c>
    </row>
    <row r="947" spans="1:3" x14ac:dyDescent="0.25">
      <c r="A947" s="10" t="s">
        <v>10214</v>
      </c>
      <c r="B947" s="10">
        <v>12</v>
      </c>
      <c r="C947" s="10">
        <v>130639759</v>
      </c>
    </row>
    <row r="948" spans="1:3" x14ac:dyDescent="0.25">
      <c r="A948" s="10" t="s">
        <v>10477</v>
      </c>
      <c r="B948" s="10">
        <v>13</v>
      </c>
      <c r="C948" s="10">
        <v>19386212</v>
      </c>
    </row>
    <row r="949" spans="1:3" x14ac:dyDescent="0.25">
      <c r="A949" s="10" t="s">
        <v>10689</v>
      </c>
      <c r="B949" s="10">
        <v>13</v>
      </c>
      <c r="C949" s="10">
        <v>19830983</v>
      </c>
    </row>
    <row r="950" spans="1:3" x14ac:dyDescent="0.25">
      <c r="A950" s="10" t="s">
        <v>10356</v>
      </c>
      <c r="B950" s="10">
        <v>13</v>
      </c>
      <c r="C950" s="10">
        <v>21629267</v>
      </c>
    </row>
    <row r="951" spans="1:3" x14ac:dyDescent="0.25">
      <c r="A951" s="10" t="s">
        <v>10465</v>
      </c>
      <c r="B951" s="10">
        <v>13</v>
      </c>
      <c r="C951" s="10">
        <v>21702312</v>
      </c>
    </row>
    <row r="952" spans="1:3" x14ac:dyDescent="0.25">
      <c r="A952" s="10" t="s">
        <v>10590</v>
      </c>
      <c r="B952" s="10">
        <v>13</v>
      </c>
      <c r="C952" s="10">
        <v>22510082</v>
      </c>
    </row>
    <row r="953" spans="1:3" x14ac:dyDescent="0.25">
      <c r="A953" s="10" t="s">
        <v>10373</v>
      </c>
      <c r="B953" s="10">
        <v>13</v>
      </c>
      <c r="C953" s="10">
        <v>22663635</v>
      </c>
    </row>
    <row r="954" spans="1:3" x14ac:dyDescent="0.25">
      <c r="A954" s="10" t="s">
        <v>10669</v>
      </c>
      <c r="B954" s="10">
        <v>13</v>
      </c>
      <c r="C954" s="10">
        <v>23059499</v>
      </c>
    </row>
    <row r="955" spans="1:3" x14ac:dyDescent="0.25">
      <c r="A955" s="10" t="s">
        <v>10355</v>
      </c>
      <c r="B955" s="10">
        <v>13</v>
      </c>
      <c r="C955" s="10">
        <v>23122142</v>
      </c>
    </row>
    <row r="956" spans="1:3" x14ac:dyDescent="0.25">
      <c r="A956" s="10" t="s">
        <v>10643</v>
      </c>
      <c r="B956" s="10">
        <v>13</v>
      </c>
      <c r="C956" s="10">
        <v>23774351</v>
      </c>
    </row>
    <row r="957" spans="1:3" x14ac:dyDescent="0.25">
      <c r="A957" s="10" t="s">
        <v>10419</v>
      </c>
      <c r="B957" s="10">
        <v>13</v>
      </c>
      <c r="C957" s="10">
        <v>24460488</v>
      </c>
    </row>
    <row r="958" spans="1:3" x14ac:dyDescent="0.25">
      <c r="A958" s="10" t="s">
        <v>10536</v>
      </c>
      <c r="B958" s="10">
        <v>13</v>
      </c>
      <c r="C958" s="10">
        <v>24537070</v>
      </c>
    </row>
    <row r="959" spans="1:3" x14ac:dyDescent="0.25">
      <c r="A959" s="10" t="s">
        <v>10659</v>
      </c>
      <c r="B959" s="10">
        <v>13</v>
      </c>
      <c r="C959" s="10">
        <v>25425384</v>
      </c>
    </row>
    <row r="960" spans="1:3" x14ac:dyDescent="0.25">
      <c r="A960" s="10" t="s">
        <v>10889</v>
      </c>
      <c r="B960" s="10">
        <v>13</v>
      </c>
      <c r="C960" s="10">
        <v>25505667</v>
      </c>
    </row>
    <row r="961" spans="1:3" x14ac:dyDescent="0.25">
      <c r="A961" s="10" t="s">
        <v>10444</v>
      </c>
      <c r="B961" s="10">
        <v>13</v>
      </c>
      <c r="C961" s="10">
        <v>25517547</v>
      </c>
    </row>
    <row r="962" spans="1:3" x14ac:dyDescent="0.25">
      <c r="A962" s="10" t="s">
        <v>10555</v>
      </c>
      <c r="B962" s="10">
        <v>13</v>
      </c>
      <c r="C962" s="10">
        <v>26264210</v>
      </c>
    </row>
    <row r="963" spans="1:3" x14ac:dyDescent="0.25">
      <c r="A963" s="10" t="s">
        <v>10645</v>
      </c>
      <c r="B963" s="10">
        <v>13</v>
      </c>
      <c r="C963" s="10">
        <v>26387315</v>
      </c>
    </row>
    <row r="964" spans="1:3" x14ac:dyDescent="0.25">
      <c r="A964" s="10" t="s">
        <v>10693</v>
      </c>
      <c r="B964" s="10">
        <v>13</v>
      </c>
      <c r="C964" s="10">
        <v>27341970</v>
      </c>
    </row>
    <row r="965" spans="1:3" x14ac:dyDescent="0.25">
      <c r="A965" s="10" t="s">
        <v>10813</v>
      </c>
      <c r="B965" s="10">
        <v>13</v>
      </c>
      <c r="C965" s="10">
        <v>29061015</v>
      </c>
    </row>
    <row r="966" spans="1:3" x14ac:dyDescent="0.25">
      <c r="A966" s="10" t="s">
        <v>10600</v>
      </c>
      <c r="B966" s="10">
        <v>13</v>
      </c>
      <c r="C966" s="10">
        <v>29646122</v>
      </c>
    </row>
    <row r="967" spans="1:3" x14ac:dyDescent="0.25">
      <c r="A967" s="10" t="s">
        <v>10406</v>
      </c>
      <c r="B967" s="10">
        <v>13</v>
      </c>
      <c r="C967" s="10">
        <v>32674506</v>
      </c>
    </row>
    <row r="968" spans="1:3" x14ac:dyDescent="0.25">
      <c r="A968" s="10" t="s">
        <v>10901</v>
      </c>
      <c r="B968" s="10">
        <v>13</v>
      </c>
      <c r="C968" s="10">
        <v>32749483</v>
      </c>
    </row>
    <row r="969" spans="1:3" x14ac:dyDescent="0.25">
      <c r="A969" s="10" t="s">
        <v>10450</v>
      </c>
      <c r="B969" s="10">
        <v>13</v>
      </c>
      <c r="C969" s="10">
        <v>33215471</v>
      </c>
    </row>
    <row r="970" spans="1:3" x14ac:dyDescent="0.25">
      <c r="A970" s="10" t="s">
        <v>10796</v>
      </c>
      <c r="B970" s="10">
        <v>13</v>
      </c>
      <c r="C970" s="10">
        <v>36248679</v>
      </c>
    </row>
    <row r="971" spans="1:3" x14ac:dyDescent="0.25">
      <c r="A971" s="10" t="s">
        <v>10840</v>
      </c>
      <c r="B971" s="10">
        <v>13</v>
      </c>
      <c r="C971" s="10">
        <v>38877197</v>
      </c>
    </row>
    <row r="972" spans="1:3" x14ac:dyDescent="0.25">
      <c r="A972" s="10" t="s">
        <v>10362</v>
      </c>
      <c r="B972" s="10">
        <v>13</v>
      </c>
      <c r="C972" s="10">
        <v>39047810</v>
      </c>
    </row>
    <row r="973" spans="1:3" x14ac:dyDescent="0.25">
      <c r="A973" s="10" t="s">
        <v>10654</v>
      </c>
      <c r="B973" s="10">
        <v>13</v>
      </c>
      <c r="C973" s="10">
        <v>39857494</v>
      </c>
    </row>
    <row r="974" spans="1:3" x14ac:dyDescent="0.25">
      <c r="A974" s="10" t="s">
        <v>10372</v>
      </c>
      <c r="B974" s="10">
        <v>13</v>
      </c>
      <c r="C974" s="10">
        <v>42429285</v>
      </c>
    </row>
    <row r="975" spans="1:3" x14ac:dyDescent="0.25">
      <c r="A975" s="10" t="s">
        <v>10859</v>
      </c>
      <c r="B975" s="10">
        <v>13</v>
      </c>
      <c r="C975" s="10">
        <v>42680144</v>
      </c>
    </row>
    <row r="976" spans="1:3" x14ac:dyDescent="0.25">
      <c r="A976" s="10" t="s">
        <v>10368</v>
      </c>
      <c r="B976" s="10">
        <v>13</v>
      </c>
      <c r="C976" s="10">
        <v>46050098</v>
      </c>
    </row>
    <row r="977" spans="1:3" x14ac:dyDescent="0.25">
      <c r="A977" s="10" t="s">
        <v>10777</v>
      </c>
      <c r="B977" s="10">
        <v>13</v>
      </c>
      <c r="C977" s="10">
        <v>46423410</v>
      </c>
    </row>
    <row r="978" spans="1:3" x14ac:dyDescent="0.25">
      <c r="A978" s="10" t="s">
        <v>10882</v>
      </c>
      <c r="B978" s="10">
        <v>13</v>
      </c>
      <c r="C978" s="10">
        <v>46881015</v>
      </c>
    </row>
    <row r="979" spans="1:3" x14ac:dyDescent="0.25">
      <c r="A979" s="10" t="s">
        <v>10386</v>
      </c>
      <c r="B979" s="10">
        <v>13</v>
      </c>
      <c r="C979" s="10">
        <v>53260593</v>
      </c>
    </row>
    <row r="980" spans="1:3" x14ac:dyDescent="0.25">
      <c r="A980" s="10" t="s">
        <v>10497</v>
      </c>
      <c r="B980" s="10">
        <v>13</v>
      </c>
      <c r="C980" s="10">
        <v>57591791</v>
      </c>
    </row>
    <row r="981" spans="1:3" x14ac:dyDescent="0.25">
      <c r="A981" s="10" t="s">
        <v>10830</v>
      </c>
      <c r="B981" s="10">
        <v>13</v>
      </c>
      <c r="C981" s="10">
        <v>58199168</v>
      </c>
    </row>
    <row r="982" spans="1:3" x14ac:dyDescent="0.25">
      <c r="A982" s="10" t="s">
        <v>10661</v>
      </c>
      <c r="B982" s="10">
        <v>13</v>
      </c>
      <c r="C982" s="10">
        <v>58703537</v>
      </c>
    </row>
    <row r="983" spans="1:3" x14ac:dyDescent="0.25">
      <c r="A983" s="10" t="s">
        <v>10809</v>
      </c>
      <c r="B983" s="10">
        <v>13</v>
      </c>
      <c r="C983" s="10">
        <v>59746943</v>
      </c>
    </row>
    <row r="984" spans="1:3" x14ac:dyDescent="0.25">
      <c r="A984" s="10" t="s">
        <v>10806</v>
      </c>
      <c r="B984" s="10">
        <v>13</v>
      </c>
      <c r="C984" s="10">
        <v>59822788</v>
      </c>
    </row>
    <row r="985" spans="1:3" x14ac:dyDescent="0.25">
      <c r="A985" s="10" t="s">
        <v>10898</v>
      </c>
      <c r="B985" s="10">
        <v>13</v>
      </c>
      <c r="C985" s="10">
        <v>64274791</v>
      </c>
    </row>
    <row r="986" spans="1:3" x14ac:dyDescent="0.25">
      <c r="A986" s="10" t="s">
        <v>10854</v>
      </c>
      <c r="B986" s="10">
        <v>13</v>
      </c>
      <c r="C986" s="10">
        <v>71928683</v>
      </c>
    </row>
    <row r="987" spans="1:3" x14ac:dyDescent="0.25">
      <c r="A987" s="10" t="s">
        <v>10722</v>
      </c>
      <c r="B987" s="10">
        <v>13</v>
      </c>
      <c r="C987" s="10">
        <v>72865928</v>
      </c>
    </row>
    <row r="988" spans="1:3" x14ac:dyDescent="0.25">
      <c r="A988" s="10" t="s">
        <v>10730</v>
      </c>
      <c r="B988" s="10">
        <v>13</v>
      </c>
      <c r="C988" s="10">
        <v>75017507</v>
      </c>
    </row>
    <row r="989" spans="1:3" x14ac:dyDescent="0.25">
      <c r="A989" s="10" t="s">
        <v>10617</v>
      </c>
      <c r="B989" s="10">
        <v>13</v>
      </c>
      <c r="C989" s="10">
        <v>75126782</v>
      </c>
    </row>
    <row r="990" spans="1:3" x14ac:dyDescent="0.25">
      <c r="A990" s="10" t="s">
        <v>10475</v>
      </c>
      <c r="B990" s="10">
        <v>13</v>
      </c>
      <c r="C990" s="10">
        <v>80288325</v>
      </c>
    </row>
    <row r="991" spans="1:3" x14ac:dyDescent="0.25">
      <c r="A991" s="10" t="s">
        <v>10855</v>
      </c>
      <c r="B991" s="10">
        <v>13</v>
      </c>
      <c r="C991" s="10">
        <v>81590289</v>
      </c>
    </row>
    <row r="992" spans="1:3" x14ac:dyDescent="0.25">
      <c r="A992" s="10" t="s">
        <v>10616</v>
      </c>
      <c r="B992" s="10">
        <v>13</v>
      </c>
      <c r="C992" s="10">
        <v>85284088</v>
      </c>
    </row>
    <row r="993" spans="1:3" x14ac:dyDescent="0.25">
      <c r="A993" s="10" t="s">
        <v>10464</v>
      </c>
      <c r="B993" s="10">
        <v>13</v>
      </c>
      <c r="C993" s="10">
        <v>88776835</v>
      </c>
    </row>
    <row r="994" spans="1:3" x14ac:dyDescent="0.25">
      <c r="A994" s="10" t="s">
        <v>10674</v>
      </c>
      <c r="B994" s="10">
        <v>13</v>
      </c>
      <c r="C994" s="10">
        <v>91917093</v>
      </c>
    </row>
    <row r="995" spans="1:3" x14ac:dyDescent="0.25">
      <c r="A995" s="10" t="s">
        <v>10697</v>
      </c>
      <c r="B995" s="10">
        <v>13</v>
      </c>
      <c r="C995" s="10">
        <v>91920806</v>
      </c>
    </row>
    <row r="996" spans="1:3" x14ac:dyDescent="0.25">
      <c r="A996" s="10" t="s">
        <v>10400</v>
      </c>
      <c r="B996" s="10">
        <v>13</v>
      </c>
      <c r="C996" s="10">
        <v>97112333</v>
      </c>
    </row>
    <row r="997" spans="1:3" x14ac:dyDescent="0.25">
      <c r="A997" s="10" t="s">
        <v>10675</v>
      </c>
      <c r="B997" s="10">
        <v>13</v>
      </c>
      <c r="C997" s="10">
        <v>100332490</v>
      </c>
    </row>
    <row r="998" spans="1:3" x14ac:dyDescent="0.25">
      <c r="A998" s="10" t="s">
        <v>10519</v>
      </c>
      <c r="B998" s="10">
        <v>13</v>
      </c>
      <c r="C998" s="10">
        <v>100941633</v>
      </c>
    </row>
    <row r="999" spans="1:3" x14ac:dyDescent="0.25">
      <c r="A999" s="10" t="s">
        <v>10436</v>
      </c>
      <c r="B999" s="10">
        <v>13</v>
      </c>
      <c r="C999" s="10">
        <v>102337617</v>
      </c>
    </row>
    <row r="1000" spans="1:3" x14ac:dyDescent="0.25">
      <c r="A1000" s="10" t="s">
        <v>10852</v>
      </c>
      <c r="B1000" s="10">
        <v>13</v>
      </c>
      <c r="C1000" s="10">
        <v>102582789</v>
      </c>
    </row>
    <row r="1001" spans="1:3" x14ac:dyDescent="0.25">
      <c r="A1001" s="10" t="s">
        <v>10863</v>
      </c>
      <c r="B1001" s="10">
        <v>13</v>
      </c>
      <c r="C1001" s="10">
        <v>102656906</v>
      </c>
    </row>
    <row r="1002" spans="1:3" x14ac:dyDescent="0.25">
      <c r="A1002" s="10" t="s">
        <v>10874</v>
      </c>
      <c r="B1002" s="10">
        <v>13</v>
      </c>
      <c r="C1002" s="10">
        <v>103799127</v>
      </c>
    </row>
    <row r="1003" spans="1:3" x14ac:dyDescent="0.25">
      <c r="A1003" s="10" t="s">
        <v>10766</v>
      </c>
      <c r="B1003" s="10">
        <v>13</v>
      </c>
      <c r="C1003" s="10">
        <v>103804576</v>
      </c>
    </row>
    <row r="1004" spans="1:3" x14ac:dyDescent="0.25">
      <c r="A1004" s="10" t="s">
        <v>10520</v>
      </c>
      <c r="B1004" s="10">
        <v>13</v>
      </c>
      <c r="C1004" s="10">
        <v>104044911</v>
      </c>
    </row>
    <row r="1005" spans="1:3" x14ac:dyDescent="0.25">
      <c r="A1005" s="10" t="s">
        <v>10864</v>
      </c>
      <c r="B1005" s="10">
        <v>13</v>
      </c>
      <c r="C1005" s="10">
        <v>105017664</v>
      </c>
    </row>
    <row r="1006" spans="1:3" x14ac:dyDescent="0.25">
      <c r="A1006" s="10" t="s">
        <v>10626</v>
      </c>
      <c r="B1006" s="10">
        <v>13</v>
      </c>
      <c r="C1006" s="10">
        <v>105726489</v>
      </c>
    </row>
    <row r="1007" spans="1:3" x14ac:dyDescent="0.25">
      <c r="A1007" s="10" t="s">
        <v>10741</v>
      </c>
      <c r="B1007" s="10">
        <v>13</v>
      </c>
      <c r="C1007" s="10">
        <v>108444804</v>
      </c>
    </row>
    <row r="1008" spans="1:3" x14ac:dyDescent="0.25">
      <c r="A1008" s="10" t="s">
        <v>10676</v>
      </c>
      <c r="B1008" s="10">
        <v>13</v>
      </c>
      <c r="C1008" s="10">
        <v>109769067</v>
      </c>
    </row>
    <row r="1009" spans="1:3" x14ac:dyDescent="0.25">
      <c r="A1009" s="10" t="s">
        <v>23928</v>
      </c>
      <c r="B1009" s="10">
        <v>13</v>
      </c>
      <c r="C1009" s="10">
        <v>112527821</v>
      </c>
    </row>
    <row r="1010" spans="1:3" x14ac:dyDescent="0.25">
      <c r="A1010" s="10" t="s">
        <v>10737</v>
      </c>
      <c r="B1010" s="10">
        <v>13</v>
      </c>
      <c r="C1010" s="10">
        <v>112804541</v>
      </c>
    </row>
    <row r="1011" spans="1:3" x14ac:dyDescent="0.25">
      <c r="A1011" s="10" t="s">
        <v>11010</v>
      </c>
      <c r="B1011" s="10">
        <v>14</v>
      </c>
      <c r="C1011" s="10">
        <v>20027673</v>
      </c>
    </row>
    <row r="1012" spans="1:3" x14ac:dyDescent="0.25">
      <c r="A1012" s="10" t="s">
        <v>11057</v>
      </c>
      <c r="B1012" s="10">
        <v>14</v>
      </c>
      <c r="C1012" s="10">
        <v>20336546</v>
      </c>
    </row>
    <row r="1013" spans="1:3" x14ac:dyDescent="0.25">
      <c r="A1013" s="10" t="s">
        <v>10929</v>
      </c>
      <c r="B1013" s="10">
        <v>14</v>
      </c>
      <c r="C1013" s="10">
        <v>20384840</v>
      </c>
    </row>
    <row r="1014" spans="1:3" x14ac:dyDescent="0.25">
      <c r="A1014" s="10" t="s">
        <v>11234</v>
      </c>
      <c r="B1014" s="10">
        <v>14</v>
      </c>
      <c r="C1014" s="10">
        <v>20600372</v>
      </c>
    </row>
    <row r="1015" spans="1:3" x14ac:dyDescent="0.25">
      <c r="A1015" s="10" t="s">
        <v>11295</v>
      </c>
      <c r="B1015" s="10">
        <v>14</v>
      </c>
      <c r="C1015" s="10">
        <v>20744054</v>
      </c>
    </row>
    <row r="1016" spans="1:3" x14ac:dyDescent="0.25">
      <c r="A1016" s="10" t="s">
        <v>10974</v>
      </c>
      <c r="B1016" s="10">
        <v>14</v>
      </c>
      <c r="C1016" s="10">
        <v>20859634</v>
      </c>
    </row>
    <row r="1017" spans="1:3" x14ac:dyDescent="0.25">
      <c r="A1017" s="10" t="s">
        <v>10975</v>
      </c>
      <c r="B1017" s="10">
        <v>14</v>
      </c>
      <c r="C1017" s="10">
        <v>20876340</v>
      </c>
    </row>
    <row r="1018" spans="1:3" x14ac:dyDescent="0.25">
      <c r="A1018" s="10" t="s">
        <v>11281</v>
      </c>
      <c r="B1018" s="10">
        <v>14</v>
      </c>
      <c r="C1018" s="10">
        <v>21059681</v>
      </c>
    </row>
    <row r="1019" spans="1:3" x14ac:dyDescent="0.25">
      <c r="A1019" s="10" t="s">
        <v>11174</v>
      </c>
      <c r="B1019" s="10">
        <v>14</v>
      </c>
      <c r="C1019" s="10">
        <v>21447052</v>
      </c>
    </row>
    <row r="1020" spans="1:3" x14ac:dyDescent="0.25">
      <c r="A1020" s="10" t="s">
        <v>11263</v>
      </c>
      <c r="B1020" s="10">
        <v>14</v>
      </c>
      <c r="C1020" s="10">
        <v>22090478</v>
      </c>
    </row>
    <row r="1021" spans="1:3" x14ac:dyDescent="0.25">
      <c r="A1021" s="10" t="s">
        <v>11021</v>
      </c>
      <c r="B1021" s="10">
        <v>14</v>
      </c>
      <c r="C1021" s="10">
        <v>23939674</v>
      </c>
    </row>
    <row r="1022" spans="1:3" x14ac:dyDescent="0.25">
      <c r="A1022" s="10" t="s">
        <v>11259</v>
      </c>
      <c r="B1022" s="10">
        <v>14</v>
      </c>
      <c r="C1022" s="10">
        <v>25460712</v>
      </c>
    </row>
    <row r="1023" spans="1:3" x14ac:dyDescent="0.25">
      <c r="A1023" s="10" t="s">
        <v>11299</v>
      </c>
      <c r="B1023" s="10">
        <v>14</v>
      </c>
      <c r="C1023" s="10">
        <v>32661511</v>
      </c>
    </row>
    <row r="1024" spans="1:3" x14ac:dyDescent="0.25">
      <c r="A1024" s="10" t="s">
        <v>11005</v>
      </c>
      <c r="B1024" s="10">
        <v>14</v>
      </c>
      <c r="C1024" s="10">
        <v>33322858</v>
      </c>
    </row>
    <row r="1025" spans="1:3" x14ac:dyDescent="0.25">
      <c r="A1025" s="10" t="s">
        <v>11320</v>
      </c>
      <c r="B1025" s="10">
        <v>14</v>
      </c>
      <c r="C1025" s="10">
        <v>33761557</v>
      </c>
    </row>
    <row r="1026" spans="1:3" x14ac:dyDescent="0.25">
      <c r="A1026" s="10" t="s">
        <v>11253</v>
      </c>
      <c r="B1026" s="10">
        <v>14</v>
      </c>
      <c r="C1026" s="10">
        <v>35062629</v>
      </c>
    </row>
    <row r="1027" spans="1:3" x14ac:dyDescent="0.25">
      <c r="A1027" s="10" t="s">
        <v>11353</v>
      </c>
      <c r="B1027" s="10">
        <v>14</v>
      </c>
      <c r="C1027" s="10">
        <v>39037282</v>
      </c>
    </row>
    <row r="1028" spans="1:3" x14ac:dyDescent="0.25">
      <c r="A1028" s="10" t="s">
        <v>11052</v>
      </c>
      <c r="B1028" s="10">
        <v>14</v>
      </c>
      <c r="C1028" s="10">
        <v>39311152</v>
      </c>
    </row>
    <row r="1029" spans="1:3" x14ac:dyDescent="0.25">
      <c r="A1029" s="10" t="s">
        <v>11133</v>
      </c>
      <c r="B1029" s="10">
        <v>14</v>
      </c>
      <c r="C1029" s="10">
        <v>40348997</v>
      </c>
    </row>
    <row r="1030" spans="1:3" x14ac:dyDescent="0.25">
      <c r="A1030" s="10" t="s">
        <v>11284</v>
      </c>
      <c r="B1030" s="10">
        <v>14</v>
      </c>
      <c r="C1030" s="10">
        <v>42275395</v>
      </c>
    </row>
    <row r="1031" spans="1:3" x14ac:dyDescent="0.25">
      <c r="A1031" s="10" t="s">
        <v>11348</v>
      </c>
      <c r="B1031" s="10">
        <v>14</v>
      </c>
      <c r="C1031" s="10">
        <v>43682445</v>
      </c>
    </row>
    <row r="1032" spans="1:3" x14ac:dyDescent="0.25">
      <c r="A1032" s="10" t="s">
        <v>11346</v>
      </c>
      <c r="B1032" s="10">
        <v>14</v>
      </c>
      <c r="C1032" s="10">
        <v>46486995</v>
      </c>
    </row>
    <row r="1033" spans="1:3" x14ac:dyDescent="0.25">
      <c r="A1033" s="10" t="s">
        <v>11210</v>
      </c>
      <c r="B1033" s="10">
        <v>14</v>
      </c>
      <c r="C1033" s="10">
        <v>50547503</v>
      </c>
    </row>
    <row r="1034" spans="1:3" x14ac:dyDescent="0.25">
      <c r="A1034" s="10" t="s">
        <v>11322</v>
      </c>
      <c r="B1034" s="10">
        <v>14</v>
      </c>
      <c r="C1034" s="10">
        <v>51137210</v>
      </c>
    </row>
    <row r="1035" spans="1:3" x14ac:dyDescent="0.25">
      <c r="A1035" s="10" t="s">
        <v>11120</v>
      </c>
      <c r="B1035" s="10">
        <v>14</v>
      </c>
      <c r="C1035" s="10">
        <v>58205393</v>
      </c>
    </row>
    <row r="1036" spans="1:3" x14ac:dyDescent="0.25">
      <c r="A1036" s="10" t="s">
        <v>10943</v>
      </c>
      <c r="B1036" s="10">
        <v>14</v>
      </c>
      <c r="C1036" s="10">
        <v>58329544</v>
      </c>
    </row>
    <row r="1037" spans="1:3" x14ac:dyDescent="0.25">
      <c r="A1037" s="10" t="s">
        <v>11046</v>
      </c>
      <c r="B1037" s="10">
        <v>14</v>
      </c>
      <c r="C1037" s="10">
        <v>58680889</v>
      </c>
    </row>
    <row r="1038" spans="1:3" x14ac:dyDescent="0.25">
      <c r="A1038" s="10" t="s">
        <v>11203</v>
      </c>
      <c r="B1038" s="10">
        <v>14</v>
      </c>
      <c r="C1038" s="10">
        <v>59850182</v>
      </c>
    </row>
    <row r="1039" spans="1:3" x14ac:dyDescent="0.25">
      <c r="A1039" s="10" t="s">
        <v>10995</v>
      </c>
      <c r="B1039" s="10">
        <v>14</v>
      </c>
      <c r="C1039" s="10">
        <v>65217447</v>
      </c>
    </row>
    <row r="1040" spans="1:3" x14ac:dyDescent="0.25">
      <c r="A1040" s="10" t="s">
        <v>11056</v>
      </c>
      <c r="B1040" s="10">
        <v>14</v>
      </c>
      <c r="C1040" s="10">
        <v>65339625</v>
      </c>
    </row>
    <row r="1041" spans="1:3" x14ac:dyDescent="0.25">
      <c r="A1041" s="10" t="s">
        <v>10963</v>
      </c>
      <c r="B1041" s="10">
        <v>14</v>
      </c>
      <c r="C1041" s="10">
        <v>65357727</v>
      </c>
    </row>
    <row r="1042" spans="1:3" x14ac:dyDescent="0.25">
      <c r="A1042" s="10" t="s">
        <v>11347</v>
      </c>
      <c r="B1042" s="10">
        <v>14</v>
      </c>
      <c r="C1042" s="10">
        <v>68380265</v>
      </c>
    </row>
    <row r="1043" spans="1:3" x14ac:dyDescent="0.25">
      <c r="A1043" s="10" t="s">
        <v>10933</v>
      </c>
      <c r="B1043" s="10">
        <v>14</v>
      </c>
      <c r="C1043" s="10">
        <v>68858656</v>
      </c>
    </row>
    <row r="1044" spans="1:3" x14ac:dyDescent="0.25">
      <c r="A1044" s="10" t="s">
        <v>11034</v>
      </c>
      <c r="B1044" s="10">
        <v>14</v>
      </c>
      <c r="C1044" s="10">
        <v>69391730</v>
      </c>
    </row>
    <row r="1045" spans="1:3" x14ac:dyDescent="0.25">
      <c r="A1045" s="10" t="s">
        <v>11173</v>
      </c>
      <c r="B1045" s="10">
        <v>14</v>
      </c>
      <c r="C1045" s="10">
        <v>74396588</v>
      </c>
    </row>
    <row r="1046" spans="1:3" x14ac:dyDescent="0.25">
      <c r="A1046" s="10" t="s">
        <v>10959</v>
      </c>
      <c r="B1046" s="10">
        <v>14</v>
      </c>
      <c r="C1046" s="10">
        <v>80194089</v>
      </c>
    </row>
    <row r="1047" spans="1:3" x14ac:dyDescent="0.25">
      <c r="A1047" s="10" t="s">
        <v>11204</v>
      </c>
      <c r="B1047" s="10">
        <v>14</v>
      </c>
      <c r="C1047" s="10">
        <v>85266457</v>
      </c>
    </row>
    <row r="1048" spans="1:3" x14ac:dyDescent="0.25">
      <c r="A1048" s="10" t="s">
        <v>10983</v>
      </c>
      <c r="B1048" s="10">
        <v>14</v>
      </c>
      <c r="C1048" s="10">
        <v>88954111</v>
      </c>
    </row>
    <row r="1049" spans="1:3" x14ac:dyDescent="0.25">
      <c r="A1049" s="10" t="s">
        <v>11067</v>
      </c>
      <c r="B1049" s="10">
        <v>14</v>
      </c>
      <c r="C1049" s="10">
        <v>90003330</v>
      </c>
    </row>
    <row r="1050" spans="1:3" x14ac:dyDescent="0.25">
      <c r="A1050" s="10" t="s">
        <v>11217</v>
      </c>
      <c r="B1050" s="10">
        <v>14</v>
      </c>
      <c r="C1050" s="10">
        <v>90003898</v>
      </c>
    </row>
    <row r="1051" spans="1:3" x14ac:dyDescent="0.25">
      <c r="A1051" s="10" t="s">
        <v>11187</v>
      </c>
      <c r="B1051" s="10">
        <v>14</v>
      </c>
      <c r="C1051" s="10">
        <v>93323145</v>
      </c>
    </row>
    <row r="1052" spans="1:3" x14ac:dyDescent="0.25">
      <c r="A1052" s="10" t="s">
        <v>10932</v>
      </c>
      <c r="B1052" s="10">
        <v>14</v>
      </c>
      <c r="C1052" s="10">
        <v>93425558</v>
      </c>
    </row>
    <row r="1053" spans="1:3" x14ac:dyDescent="0.25">
      <c r="A1053" s="10" t="s">
        <v>10997</v>
      </c>
      <c r="B1053" s="10">
        <v>14</v>
      </c>
      <c r="C1053" s="10">
        <v>93468011</v>
      </c>
    </row>
    <row r="1054" spans="1:3" x14ac:dyDescent="0.25">
      <c r="A1054" s="10" t="s">
        <v>10935</v>
      </c>
      <c r="B1054" s="10">
        <v>14</v>
      </c>
      <c r="C1054" s="10">
        <v>93492099</v>
      </c>
    </row>
    <row r="1055" spans="1:3" x14ac:dyDescent="0.25">
      <c r="A1055" s="10" t="s">
        <v>11292</v>
      </c>
      <c r="B1055" s="10">
        <v>14</v>
      </c>
      <c r="C1055" s="10">
        <v>94115128</v>
      </c>
    </row>
    <row r="1056" spans="1:3" x14ac:dyDescent="0.25">
      <c r="A1056" s="10" t="s">
        <v>11066</v>
      </c>
      <c r="B1056" s="10">
        <v>14</v>
      </c>
      <c r="C1056" s="10">
        <v>94309119</v>
      </c>
    </row>
    <row r="1057" spans="1:3" x14ac:dyDescent="0.25">
      <c r="A1057" s="10" t="s">
        <v>11155</v>
      </c>
      <c r="B1057" s="10">
        <v>14</v>
      </c>
      <c r="C1057" s="10">
        <v>96638366</v>
      </c>
    </row>
    <row r="1058" spans="1:3" x14ac:dyDescent="0.25">
      <c r="A1058" s="10" t="s">
        <v>11342</v>
      </c>
      <c r="B1058" s="10">
        <v>14</v>
      </c>
      <c r="C1058" s="10">
        <v>98550148</v>
      </c>
    </row>
    <row r="1059" spans="1:3" x14ac:dyDescent="0.25">
      <c r="A1059" s="10" t="s">
        <v>11267</v>
      </c>
      <c r="B1059" s="10">
        <v>14</v>
      </c>
      <c r="C1059" s="10">
        <v>98657200</v>
      </c>
    </row>
    <row r="1060" spans="1:3" x14ac:dyDescent="0.25">
      <c r="A1060" s="10" t="s">
        <v>10958</v>
      </c>
      <c r="B1060" s="10">
        <v>14</v>
      </c>
      <c r="C1060" s="10">
        <v>98670272</v>
      </c>
    </row>
    <row r="1061" spans="1:3" x14ac:dyDescent="0.25">
      <c r="A1061" s="10" t="s">
        <v>11345</v>
      </c>
      <c r="B1061" s="10">
        <v>14</v>
      </c>
      <c r="C1061" s="10">
        <v>102792001</v>
      </c>
    </row>
    <row r="1062" spans="1:3" x14ac:dyDescent="0.25">
      <c r="A1062" s="10" t="s">
        <v>10945</v>
      </c>
      <c r="B1062" s="10">
        <v>14</v>
      </c>
      <c r="C1062" s="10">
        <v>103706337</v>
      </c>
    </row>
    <row r="1063" spans="1:3" x14ac:dyDescent="0.25">
      <c r="A1063" s="10" t="s">
        <v>11278</v>
      </c>
      <c r="B1063" s="10">
        <v>14</v>
      </c>
      <c r="C1063" s="10">
        <v>103709764</v>
      </c>
    </row>
    <row r="1064" spans="1:3" x14ac:dyDescent="0.25">
      <c r="A1064" s="10" t="s">
        <v>11004</v>
      </c>
      <c r="B1064" s="10">
        <v>14</v>
      </c>
      <c r="C1064" s="10">
        <v>103908282</v>
      </c>
    </row>
    <row r="1065" spans="1:3" x14ac:dyDescent="0.25">
      <c r="A1065" s="10" t="s">
        <v>11402</v>
      </c>
      <c r="B1065" s="10">
        <v>15</v>
      </c>
      <c r="C1065" s="10">
        <v>24270332</v>
      </c>
    </row>
    <row r="1066" spans="1:3" x14ac:dyDescent="0.25">
      <c r="A1066" s="10" t="s">
        <v>11544</v>
      </c>
      <c r="B1066" s="10">
        <v>15</v>
      </c>
      <c r="C1066" s="10">
        <v>34376556</v>
      </c>
    </row>
    <row r="1067" spans="1:3" x14ac:dyDescent="0.25">
      <c r="A1067" s="10" t="s">
        <v>11737</v>
      </c>
      <c r="B1067" s="10">
        <v>15</v>
      </c>
      <c r="C1067" s="10">
        <v>34490537</v>
      </c>
    </row>
    <row r="1068" spans="1:3" x14ac:dyDescent="0.25">
      <c r="A1068" s="10" t="s">
        <v>11651</v>
      </c>
      <c r="B1068" s="10">
        <v>15</v>
      </c>
      <c r="C1068" s="10">
        <v>34572893</v>
      </c>
    </row>
    <row r="1069" spans="1:3" x14ac:dyDescent="0.25">
      <c r="A1069" s="10" t="s">
        <v>11587</v>
      </c>
      <c r="B1069" s="10">
        <v>15</v>
      </c>
      <c r="C1069" s="10">
        <v>45926447</v>
      </c>
    </row>
    <row r="1070" spans="1:3" x14ac:dyDescent="0.25">
      <c r="A1070" s="10" t="s">
        <v>11777</v>
      </c>
      <c r="B1070" s="10">
        <v>15</v>
      </c>
      <c r="C1070" s="10">
        <v>48296883</v>
      </c>
    </row>
    <row r="1071" spans="1:3" x14ac:dyDescent="0.25">
      <c r="A1071" s="10" t="s">
        <v>11365</v>
      </c>
      <c r="B1071" s="10">
        <v>15</v>
      </c>
      <c r="C1071" s="10">
        <v>50769166</v>
      </c>
    </row>
    <row r="1072" spans="1:3" x14ac:dyDescent="0.25">
      <c r="A1072" s="10" t="s">
        <v>11391</v>
      </c>
      <c r="B1072" s="10">
        <v>15</v>
      </c>
      <c r="C1072" s="10">
        <v>50776555</v>
      </c>
    </row>
    <row r="1073" spans="1:3" x14ac:dyDescent="0.25">
      <c r="A1073" s="10" t="s">
        <v>11478</v>
      </c>
      <c r="B1073" s="10">
        <v>15</v>
      </c>
      <c r="C1073" s="10">
        <v>50776839</v>
      </c>
    </row>
    <row r="1074" spans="1:3" x14ac:dyDescent="0.25">
      <c r="A1074" s="10" t="s">
        <v>11497</v>
      </c>
      <c r="B1074" s="10">
        <v>15</v>
      </c>
      <c r="C1074" s="10">
        <v>50802995</v>
      </c>
    </row>
    <row r="1075" spans="1:3" x14ac:dyDescent="0.25">
      <c r="A1075" s="10" t="s">
        <v>11496</v>
      </c>
      <c r="B1075" s="10">
        <v>15</v>
      </c>
      <c r="C1075" s="10">
        <v>51603044</v>
      </c>
    </row>
    <row r="1076" spans="1:3" x14ac:dyDescent="0.25">
      <c r="A1076" s="10" t="s">
        <v>11372</v>
      </c>
      <c r="B1076" s="10">
        <v>15</v>
      </c>
      <c r="C1076" s="10">
        <v>53867326</v>
      </c>
    </row>
    <row r="1077" spans="1:3" x14ac:dyDescent="0.25">
      <c r="A1077" s="10" t="s">
        <v>11616</v>
      </c>
      <c r="B1077" s="10">
        <v>15</v>
      </c>
      <c r="C1077" s="10">
        <v>55641802</v>
      </c>
    </row>
    <row r="1078" spans="1:3" x14ac:dyDescent="0.25">
      <c r="A1078" s="10" t="s">
        <v>11634</v>
      </c>
      <c r="B1078" s="10">
        <v>15</v>
      </c>
      <c r="C1078" s="10">
        <v>55824395</v>
      </c>
    </row>
    <row r="1079" spans="1:3" x14ac:dyDescent="0.25">
      <c r="A1079" s="10" t="s">
        <v>11750</v>
      </c>
      <c r="B1079" s="10">
        <v>15</v>
      </c>
      <c r="C1079" s="10">
        <v>58841745</v>
      </c>
    </row>
    <row r="1080" spans="1:3" x14ac:dyDescent="0.25">
      <c r="A1080" s="10" t="s">
        <v>11370</v>
      </c>
      <c r="B1080" s="10">
        <v>15</v>
      </c>
      <c r="C1080" s="10">
        <v>59748312</v>
      </c>
    </row>
    <row r="1081" spans="1:3" x14ac:dyDescent="0.25">
      <c r="A1081" s="10" t="s">
        <v>11702</v>
      </c>
      <c r="B1081" s="10">
        <v>15</v>
      </c>
      <c r="C1081" s="10">
        <v>69524430</v>
      </c>
    </row>
    <row r="1082" spans="1:3" x14ac:dyDescent="0.25">
      <c r="A1082" s="10" t="s">
        <v>11746</v>
      </c>
      <c r="B1082" s="10">
        <v>15</v>
      </c>
      <c r="C1082" s="10">
        <v>71985866</v>
      </c>
    </row>
    <row r="1083" spans="1:3" x14ac:dyDescent="0.25">
      <c r="A1083" s="10" t="s">
        <v>11668</v>
      </c>
      <c r="B1083" s="10">
        <v>15</v>
      </c>
      <c r="C1083" s="10">
        <v>89403607</v>
      </c>
    </row>
    <row r="1084" spans="1:3" x14ac:dyDescent="0.25">
      <c r="A1084" s="10" t="s">
        <v>11538</v>
      </c>
      <c r="B1084" s="10">
        <v>15</v>
      </c>
      <c r="C1084" s="10">
        <v>91398010</v>
      </c>
    </row>
    <row r="1085" spans="1:3" x14ac:dyDescent="0.25">
      <c r="A1085" s="10" t="s">
        <v>11476</v>
      </c>
      <c r="B1085" s="10">
        <v>15</v>
      </c>
      <c r="C1085" s="10">
        <v>91887722</v>
      </c>
    </row>
    <row r="1086" spans="1:3" x14ac:dyDescent="0.25">
      <c r="A1086" s="10" t="s">
        <v>11536</v>
      </c>
      <c r="B1086" s="10">
        <v>15</v>
      </c>
      <c r="C1086" s="10">
        <v>93079032</v>
      </c>
    </row>
    <row r="1087" spans="1:3" x14ac:dyDescent="0.25">
      <c r="A1087" s="10" t="s">
        <v>11693</v>
      </c>
      <c r="B1087" s="10">
        <v>15</v>
      </c>
      <c r="C1087" s="10">
        <v>93358517</v>
      </c>
    </row>
    <row r="1088" spans="1:3" x14ac:dyDescent="0.25">
      <c r="A1088" s="10" t="s">
        <v>11721</v>
      </c>
      <c r="B1088" s="10">
        <v>15</v>
      </c>
      <c r="C1088" s="10">
        <v>94000296</v>
      </c>
    </row>
    <row r="1089" spans="1:3" x14ac:dyDescent="0.25">
      <c r="A1089" s="10" t="s">
        <v>11657</v>
      </c>
      <c r="B1089" s="10">
        <v>15</v>
      </c>
      <c r="C1089" s="10">
        <v>96294895</v>
      </c>
    </row>
    <row r="1090" spans="1:3" x14ac:dyDescent="0.25">
      <c r="A1090" s="10" t="s">
        <v>11636</v>
      </c>
      <c r="B1090" s="10">
        <v>15</v>
      </c>
      <c r="C1090" s="10">
        <v>97021019</v>
      </c>
    </row>
    <row r="1091" spans="1:3" x14ac:dyDescent="0.25">
      <c r="A1091" s="10" t="s">
        <v>11707</v>
      </c>
      <c r="B1091" s="10">
        <v>15</v>
      </c>
      <c r="C1091" s="10">
        <v>97271086</v>
      </c>
    </row>
    <row r="1092" spans="1:3" x14ac:dyDescent="0.25">
      <c r="A1092" s="10" t="s">
        <v>11428</v>
      </c>
      <c r="B1092" s="10">
        <v>15</v>
      </c>
      <c r="C1092" s="10">
        <v>97292798</v>
      </c>
    </row>
    <row r="1093" spans="1:3" x14ac:dyDescent="0.25">
      <c r="A1093" s="10" t="s">
        <v>11398</v>
      </c>
      <c r="B1093" s="10">
        <v>15</v>
      </c>
      <c r="C1093" s="10">
        <v>97300915</v>
      </c>
    </row>
    <row r="1094" spans="1:3" x14ac:dyDescent="0.25">
      <c r="A1094" s="10" t="s">
        <v>11461</v>
      </c>
      <c r="B1094" s="10">
        <v>15</v>
      </c>
      <c r="C1094" s="10">
        <v>99720223</v>
      </c>
    </row>
    <row r="1095" spans="1:3" x14ac:dyDescent="0.25">
      <c r="A1095" s="10" t="s">
        <v>11861</v>
      </c>
      <c r="B1095" s="10">
        <v>16</v>
      </c>
      <c r="C1095" s="10">
        <v>312598</v>
      </c>
    </row>
    <row r="1096" spans="1:3" x14ac:dyDescent="0.25">
      <c r="A1096" s="10" t="s">
        <v>11857</v>
      </c>
      <c r="B1096" s="10">
        <v>16</v>
      </c>
      <c r="C1096" s="10">
        <v>332462</v>
      </c>
    </row>
    <row r="1097" spans="1:3" x14ac:dyDescent="0.25">
      <c r="A1097" s="10" t="s">
        <v>11942</v>
      </c>
      <c r="B1097" s="10">
        <v>16</v>
      </c>
      <c r="C1097" s="10">
        <v>787744</v>
      </c>
    </row>
    <row r="1098" spans="1:3" x14ac:dyDescent="0.25">
      <c r="A1098" s="10" t="s">
        <v>12217</v>
      </c>
      <c r="B1098" s="10">
        <v>16</v>
      </c>
      <c r="C1098" s="10">
        <v>2719237</v>
      </c>
    </row>
    <row r="1099" spans="1:3" x14ac:dyDescent="0.25">
      <c r="A1099" s="10" t="s">
        <v>12160</v>
      </c>
      <c r="B1099" s="10">
        <v>16</v>
      </c>
      <c r="C1099" s="10">
        <v>4875147</v>
      </c>
    </row>
    <row r="1100" spans="1:3" x14ac:dyDescent="0.25">
      <c r="A1100" s="10" t="s">
        <v>11878</v>
      </c>
      <c r="B1100" s="10">
        <v>16</v>
      </c>
      <c r="C1100" s="10">
        <v>5572391</v>
      </c>
    </row>
    <row r="1101" spans="1:3" x14ac:dyDescent="0.25">
      <c r="A1101" s="10" t="s">
        <v>12129</v>
      </c>
      <c r="B1101" s="10">
        <v>16</v>
      </c>
      <c r="C1101" s="10">
        <v>8636625</v>
      </c>
    </row>
    <row r="1102" spans="1:3" x14ac:dyDescent="0.25">
      <c r="A1102" s="10" t="s">
        <v>11912</v>
      </c>
      <c r="B1102" s="10">
        <v>16</v>
      </c>
      <c r="C1102" s="10">
        <v>8864991</v>
      </c>
    </row>
    <row r="1103" spans="1:3" x14ac:dyDescent="0.25">
      <c r="A1103" s="10" t="s">
        <v>11797</v>
      </c>
      <c r="B1103" s="10">
        <v>16</v>
      </c>
      <c r="C1103" s="10">
        <v>9707142</v>
      </c>
    </row>
    <row r="1104" spans="1:3" x14ac:dyDescent="0.25">
      <c r="A1104" s="10" t="s">
        <v>11913</v>
      </c>
      <c r="B1104" s="10">
        <v>16</v>
      </c>
      <c r="C1104" s="10">
        <v>11149407</v>
      </c>
    </row>
    <row r="1105" spans="1:3" x14ac:dyDescent="0.25">
      <c r="A1105" s="10" t="s">
        <v>12023</v>
      </c>
      <c r="B1105" s="10">
        <v>16</v>
      </c>
      <c r="C1105" s="10">
        <v>12058641</v>
      </c>
    </row>
    <row r="1106" spans="1:3" x14ac:dyDescent="0.25">
      <c r="A1106" s="10" t="s">
        <v>11850</v>
      </c>
      <c r="B1106" s="10">
        <v>16</v>
      </c>
      <c r="C1106" s="10">
        <v>12060875</v>
      </c>
    </row>
    <row r="1107" spans="1:3" x14ac:dyDescent="0.25">
      <c r="A1107" s="10" t="s">
        <v>11803</v>
      </c>
      <c r="B1107" s="10">
        <v>16</v>
      </c>
      <c r="C1107" s="10">
        <v>12061468</v>
      </c>
    </row>
    <row r="1108" spans="1:3" x14ac:dyDescent="0.25">
      <c r="A1108" s="10" t="s">
        <v>11986</v>
      </c>
      <c r="B1108" s="10">
        <v>16</v>
      </c>
      <c r="C1108" s="10">
        <v>12501860</v>
      </c>
    </row>
    <row r="1109" spans="1:3" x14ac:dyDescent="0.25">
      <c r="A1109" s="10" t="s">
        <v>12180</v>
      </c>
      <c r="B1109" s="10">
        <v>16</v>
      </c>
      <c r="C1109" s="10">
        <v>12683398</v>
      </c>
    </row>
    <row r="1110" spans="1:3" x14ac:dyDescent="0.25">
      <c r="A1110" s="10" t="s">
        <v>12192</v>
      </c>
      <c r="B1110" s="10">
        <v>16</v>
      </c>
      <c r="C1110" s="10">
        <v>12683782</v>
      </c>
    </row>
    <row r="1111" spans="1:3" x14ac:dyDescent="0.25">
      <c r="A1111" s="10" t="s">
        <v>11982</v>
      </c>
      <c r="B1111" s="10">
        <v>16</v>
      </c>
      <c r="C1111" s="10">
        <v>16878868</v>
      </c>
    </row>
    <row r="1112" spans="1:3" x14ac:dyDescent="0.25">
      <c r="A1112" s="10" t="s">
        <v>12170</v>
      </c>
      <c r="B1112" s="10">
        <v>16</v>
      </c>
      <c r="C1112" s="10">
        <v>19025171</v>
      </c>
    </row>
    <row r="1113" spans="1:3" x14ac:dyDescent="0.25">
      <c r="A1113" s="10" t="s">
        <v>12194</v>
      </c>
      <c r="B1113" s="10">
        <v>16</v>
      </c>
      <c r="C1113" s="10">
        <v>20325953</v>
      </c>
    </row>
    <row r="1114" spans="1:3" x14ac:dyDescent="0.25">
      <c r="A1114" s="10" t="s">
        <v>11780</v>
      </c>
      <c r="B1114" s="10">
        <v>16</v>
      </c>
      <c r="C1114" s="10">
        <v>20327276</v>
      </c>
    </row>
    <row r="1115" spans="1:3" x14ac:dyDescent="0.25">
      <c r="A1115" s="10" t="s">
        <v>11996</v>
      </c>
      <c r="B1115" s="10">
        <v>16</v>
      </c>
      <c r="C1115" s="10">
        <v>21515973</v>
      </c>
    </row>
    <row r="1116" spans="1:3" x14ac:dyDescent="0.25">
      <c r="A1116" s="10" t="s">
        <v>12110</v>
      </c>
      <c r="B1116" s="10">
        <v>16</v>
      </c>
      <c r="C1116" s="10">
        <v>22702950</v>
      </c>
    </row>
    <row r="1117" spans="1:3" x14ac:dyDescent="0.25">
      <c r="A1117" s="10" t="s">
        <v>11925</v>
      </c>
      <c r="B1117" s="10">
        <v>16</v>
      </c>
      <c r="C1117" s="10">
        <v>25771045</v>
      </c>
    </row>
    <row r="1118" spans="1:3" x14ac:dyDescent="0.25">
      <c r="A1118" s="10" t="s">
        <v>12143</v>
      </c>
      <c r="B1118" s="10">
        <v>16</v>
      </c>
      <c r="C1118" s="10">
        <v>26446800</v>
      </c>
    </row>
    <row r="1119" spans="1:3" x14ac:dyDescent="0.25">
      <c r="A1119" s="10" t="s">
        <v>12227</v>
      </c>
      <c r="B1119" s="10">
        <v>16</v>
      </c>
      <c r="C1119" s="10">
        <v>27706938</v>
      </c>
    </row>
    <row r="1120" spans="1:3" x14ac:dyDescent="0.25">
      <c r="A1120" s="10" t="s">
        <v>12109</v>
      </c>
      <c r="B1120" s="10">
        <v>16</v>
      </c>
      <c r="C1120" s="10">
        <v>28806294</v>
      </c>
    </row>
    <row r="1121" spans="1:3" x14ac:dyDescent="0.25">
      <c r="A1121" s="10" t="s">
        <v>11997</v>
      </c>
      <c r="B1121" s="10">
        <v>16</v>
      </c>
      <c r="C1121" s="10">
        <v>28900147</v>
      </c>
    </row>
    <row r="1122" spans="1:3" x14ac:dyDescent="0.25">
      <c r="A1122" s="10" t="s">
        <v>11840</v>
      </c>
      <c r="B1122" s="10">
        <v>16</v>
      </c>
      <c r="C1122" s="10">
        <v>29988868</v>
      </c>
    </row>
    <row r="1123" spans="1:3" x14ac:dyDescent="0.25">
      <c r="A1123" s="10" t="s">
        <v>12187</v>
      </c>
      <c r="B1123" s="10">
        <v>16</v>
      </c>
      <c r="C1123" s="10">
        <v>48127043</v>
      </c>
    </row>
    <row r="1124" spans="1:3" x14ac:dyDescent="0.25">
      <c r="A1124" s="10" t="s">
        <v>12017</v>
      </c>
      <c r="B1124" s="10">
        <v>16</v>
      </c>
      <c r="C1124" s="10">
        <v>48443238</v>
      </c>
    </row>
    <row r="1125" spans="1:3" x14ac:dyDescent="0.25">
      <c r="A1125" s="10" t="s">
        <v>12029</v>
      </c>
      <c r="B1125" s="10">
        <v>16</v>
      </c>
      <c r="C1125" s="10">
        <v>49385102</v>
      </c>
    </row>
    <row r="1126" spans="1:3" x14ac:dyDescent="0.25">
      <c r="A1126" s="10" t="s">
        <v>12245</v>
      </c>
      <c r="B1126" s="10">
        <v>16</v>
      </c>
      <c r="C1126" s="10">
        <v>49399578</v>
      </c>
    </row>
    <row r="1127" spans="1:3" x14ac:dyDescent="0.25">
      <c r="A1127" s="10" t="s">
        <v>11915</v>
      </c>
      <c r="B1127" s="10">
        <v>16</v>
      </c>
      <c r="C1127" s="10">
        <v>49878173</v>
      </c>
    </row>
    <row r="1128" spans="1:3" x14ac:dyDescent="0.25">
      <c r="A1128" s="10" t="s">
        <v>12070</v>
      </c>
      <c r="B1128" s="10">
        <v>16</v>
      </c>
      <c r="C1128" s="10">
        <v>50215936</v>
      </c>
    </row>
    <row r="1129" spans="1:3" x14ac:dyDescent="0.25">
      <c r="A1129" s="10" t="s">
        <v>12103</v>
      </c>
      <c r="B1129" s="10">
        <v>16</v>
      </c>
      <c r="C1129" s="10">
        <v>52348407</v>
      </c>
    </row>
    <row r="1130" spans="1:3" x14ac:dyDescent="0.25">
      <c r="A1130" s="10" t="s">
        <v>11960</v>
      </c>
      <c r="B1130" s="10">
        <v>16</v>
      </c>
      <c r="C1130" s="10">
        <v>52474009</v>
      </c>
    </row>
    <row r="1131" spans="1:3" x14ac:dyDescent="0.25">
      <c r="A1131" s="10" t="s">
        <v>11821</v>
      </c>
      <c r="B1131" s="10">
        <v>16</v>
      </c>
      <c r="C1131" s="10">
        <v>53095109</v>
      </c>
    </row>
    <row r="1132" spans="1:3" x14ac:dyDescent="0.25">
      <c r="A1132" s="10" t="s">
        <v>11820</v>
      </c>
      <c r="B1132" s="10">
        <v>16</v>
      </c>
      <c r="C1132" s="10">
        <v>53771594</v>
      </c>
    </row>
    <row r="1133" spans="1:3" x14ac:dyDescent="0.25">
      <c r="A1133" s="10" t="s">
        <v>12281</v>
      </c>
      <c r="B1133" s="10">
        <v>16</v>
      </c>
      <c r="C1133" s="10">
        <v>57425356</v>
      </c>
    </row>
    <row r="1134" spans="1:3" x14ac:dyDescent="0.25">
      <c r="A1134" s="10" t="s">
        <v>12097</v>
      </c>
      <c r="B1134" s="10">
        <v>16</v>
      </c>
      <c r="C1134" s="10">
        <v>58333758</v>
      </c>
    </row>
    <row r="1135" spans="1:3" x14ac:dyDescent="0.25">
      <c r="A1135" s="10" t="s">
        <v>11855</v>
      </c>
      <c r="B1135" s="10">
        <v>16</v>
      </c>
      <c r="C1135" s="10">
        <v>61049471</v>
      </c>
    </row>
    <row r="1136" spans="1:3" x14ac:dyDescent="0.25">
      <c r="A1136" s="10" t="s">
        <v>11944</v>
      </c>
      <c r="B1136" s="10">
        <v>16</v>
      </c>
      <c r="C1136" s="10">
        <v>63947075</v>
      </c>
    </row>
    <row r="1137" spans="1:3" x14ac:dyDescent="0.25">
      <c r="A1137" s="10" t="s">
        <v>12021</v>
      </c>
      <c r="B1137" s="10">
        <v>16</v>
      </c>
      <c r="C1137" s="10">
        <v>64276775</v>
      </c>
    </row>
    <row r="1138" spans="1:3" x14ac:dyDescent="0.25">
      <c r="A1138" s="10" t="s">
        <v>11785</v>
      </c>
      <c r="B1138" s="10">
        <v>16</v>
      </c>
      <c r="C1138" s="10">
        <v>64770006</v>
      </c>
    </row>
    <row r="1139" spans="1:3" x14ac:dyDescent="0.25">
      <c r="A1139" s="10" t="s">
        <v>12099</v>
      </c>
      <c r="B1139" s="10">
        <v>16</v>
      </c>
      <c r="C1139" s="10">
        <v>69022319</v>
      </c>
    </row>
    <row r="1140" spans="1:3" x14ac:dyDescent="0.25">
      <c r="A1140" s="10" t="s">
        <v>12207</v>
      </c>
      <c r="B1140" s="10">
        <v>16</v>
      </c>
      <c r="C1140" s="10">
        <v>70675252</v>
      </c>
    </row>
    <row r="1141" spans="1:3" x14ac:dyDescent="0.25">
      <c r="A1141" s="10" t="s">
        <v>12184</v>
      </c>
      <c r="B1141" s="10">
        <v>16</v>
      </c>
      <c r="C1141" s="10">
        <v>72128052</v>
      </c>
    </row>
    <row r="1142" spans="1:3" x14ac:dyDescent="0.25">
      <c r="A1142" s="10" t="s">
        <v>12112</v>
      </c>
      <c r="B1142" s="10">
        <v>16</v>
      </c>
      <c r="C1142" s="10">
        <v>72163783</v>
      </c>
    </row>
    <row r="1143" spans="1:3" x14ac:dyDescent="0.25">
      <c r="A1143" s="10" t="s">
        <v>12092</v>
      </c>
      <c r="B1143" s="10">
        <v>16</v>
      </c>
      <c r="C1143" s="10">
        <v>72286121</v>
      </c>
    </row>
    <row r="1144" spans="1:3" x14ac:dyDescent="0.25">
      <c r="A1144" s="10" t="s">
        <v>11972</v>
      </c>
      <c r="B1144" s="10">
        <v>16</v>
      </c>
      <c r="C1144" s="10">
        <v>72747215</v>
      </c>
    </row>
    <row r="1145" spans="1:3" x14ac:dyDescent="0.25">
      <c r="A1145" s="10" t="s">
        <v>12176</v>
      </c>
      <c r="B1145" s="10">
        <v>16</v>
      </c>
      <c r="C1145" s="10">
        <v>75954336</v>
      </c>
    </row>
    <row r="1146" spans="1:3" x14ac:dyDescent="0.25">
      <c r="A1146" s="10" t="s">
        <v>12181</v>
      </c>
      <c r="B1146" s="10">
        <v>16</v>
      </c>
      <c r="C1146" s="10">
        <v>77566969</v>
      </c>
    </row>
    <row r="1147" spans="1:3" x14ac:dyDescent="0.25">
      <c r="A1147" s="10" t="s">
        <v>11813</v>
      </c>
      <c r="B1147" s="10">
        <v>16</v>
      </c>
      <c r="C1147" s="10">
        <v>79178112</v>
      </c>
    </row>
    <row r="1148" spans="1:3" x14ac:dyDescent="0.25">
      <c r="A1148" s="10" t="s">
        <v>11999</v>
      </c>
      <c r="B1148" s="10">
        <v>16</v>
      </c>
      <c r="C1148" s="10">
        <v>81091204</v>
      </c>
    </row>
    <row r="1149" spans="1:3" x14ac:dyDescent="0.25">
      <c r="A1149" s="10" t="s">
        <v>12250</v>
      </c>
      <c r="B1149" s="10">
        <v>16</v>
      </c>
      <c r="C1149" s="10">
        <v>82897412</v>
      </c>
    </row>
    <row r="1150" spans="1:3" x14ac:dyDescent="0.25">
      <c r="A1150" s="10" t="s">
        <v>11955</v>
      </c>
      <c r="B1150" s="10">
        <v>16</v>
      </c>
      <c r="C1150" s="10">
        <v>82918836</v>
      </c>
    </row>
    <row r="1151" spans="1:3" x14ac:dyDescent="0.25">
      <c r="A1151" s="10" t="s">
        <v>12162</v>
      </c>
      <c r="B1151" s="10">
        <v>16</v>
      </c>
      <c r="C1151" s="10">
        <v>83055189</v>
      </c>
    </row>
    <row r="1152" spans="1:3" x14ac:dyDescent="0.25">
      <c r="A1152" s="10" t="s">
        <v>11788</v>
      </c>
      <c r="B1152" s="10">
        <v>16</v>
      </c>
      <c r="C1152" s="10">
        <v>83764529</v>
      </c>
    </row>
    <row r="1153" spans="1:3" x14ac:dyDescent="0.25">
      <c r="A1153" s="10" t="s">
        <v>12186</v>
      </c>
      <c r="B1153" s="10">
        <v>16</v>
      </c>
      <c r="C1153" s="10">
        <v>84538469</v>
      </c>
    </row>
    <row r="1154" spans="1:3" x14ac:dyDescent="0.25">
      <c r="A1154" s="10" t="s">
        <v>11862</v>
      </c>
      <c r="B1154" s="10">
        <v>16</v>
      </c>
      <c r="C1154" s="10">
        <v>84568838</v>
      </c>
    </row>
    <row r="1155" spans="1:3" x14ac:dyDescent="0.25">
      <c r="A1155" s="10" t="s">
        <v>11966</v>
      </c>
      <c r="B1155" s="10">
        <v>16</v>
      </c>
      <c r="C1155" s="10">
        <v>84662164</v>
      </c>
    </row>
    <row r="1156" spans="1:3" x14ac:dyDescent="0.25">
      <c r="A1156" s="10" t="s">
        <v>11932</v>
      </c>
      <c r="B1156" s="10">
        <v>16</v>
      </c>
      <c r="C1156" s="10">
        <v>84995268</v>
      </c>
    </row>
    <row r="1157" spans="1:3" x14ac:dyDescent="0.25">
      <c r="A1157" s="10" t="s">
        <v>12174</v>
      </c>
      <c r="B1157" s="10">
        <v>16</v>
      </c>
      <c r="C1157" s="10">
        <v>85040738</v>
      </c>
    </row>
    <row r="1158" spans="1:3" x14ac:dyDescent="0.25">
      <c r="A1158" s="10" t="s">
        <v>12078</v>
      </c>
      <c r="B1158" s="10">
        <v>16</v>
      </c>
      <c r="C1158" s="10">
        <v>85304332</v>
      </c>
    </row>
    <row r="1159" spans="1:3" x14ac:dyDescent="0.25">
      <c r="A1159" s="10" t="s">
        <v>11929</v>
      </c>
      <c r="B1159" s="10">
        <v>16</v>
      </c>
      <c r="C1159" s="10">
        <v>85717982</v>
      </c>
    </row>
    <row r="1160" spans="1:3" x14ac:dyDescent="0.25">
      <c r="A1160" s="10" t="s">
        <v>11985</v>
      </c>
      <c r="B1160" s="10">
        <v>16</v>
      </c>
      <c r="C1160" s="10">
        <v>87022477</v>
      </c>
    </row>
    <row r="1161" spans="1:3" x14ac:dyDescent="0.25">
      <c r="A1161" s="10" t="s">
        <v>11981</v>
      </c>
      <c r="B1161" s="10">
        <v>16</v>
      </c>
      <c r="C1161" s="10">
        <v>87863319</v>
      </c>
    </row>
    <row r="1162" spans="1:3" x14ac:dyDescent="0.25">
      <c r="A1162" s="10" t="s">
        <v>11807</v>
      </c>
      <c r="B1162" s="10">
        <v>16</v>
      </c>
      <c r="C1162" s="10">
        <v>88289911</v>
      </c>
    </row>
    <row r="1163" spans="1:3" x14ac:dyDescent="0.25">
      <c r="A1163" s="10" t="s">
        <v>12480</v>
      </c>
      <c r="B1163" s="10">
        <v>17</v>
      </c>
      <c r="C1163" s="10">
        <v>632390</v>
      </c>
    </row>
    <row r="1164" spans="1:3" x14ac:dyDescent="0.25">
      <c r="A1164" s="10" t="s">
        <v>12410</v>
      </c>
      <c r="B1164" s="10">
        <v>17</v>
      </c>
      <c r="C1164" s="10">
        <v>1607361</v>
      </c>
    </row>
    <row r="1165" spans="1:3" x14ac:dyDescent="0.25">
      <c r="A1165" s="10" t="s">
        <v>12412</v>
      </c>
      <c r="B1165" s="10">
        <v>17</v>
      </c>
      <c r="C1165" s="10">
        <v>1864360</v>
      </c>
    </row>
    <row r="1166" spans="1:3" x14ac:dyDescent="0.25">
      <c r="A1166" s="10" t="s">
        <v>12441</v>
      </c>
      <c r="B1166" s="10">
        <v>17</v>
      </c>
      <c r="C1166" s="10">
        <v>2687549</v>
      </c>
    </row>
    <row r="1167" spans="1:3" x14ac:dyDescent="0.25">
      <c r="A1167" s="10" t="s">
        <v>12489</v>
      </c>
      <c r="B1167" s="10">
        <v>17</v>
      </c>
      <c r="C1167" s="10">
        <v>2692016</v>
      </c>
    </row>
    <row r="1168" spans="1:3" x14ac:dyDescent="0.25">
      <c r="A1168" s="10" t="s">
        <v>12456</v>
      </c>
      <c r="B1168" s="10">
        <v>17</v>
      </c>
      <c r="C1168" s="10">
        <v>4401915</v>
      </c>
    </row>
    <row r="1169" spans="1:3" x14ac:dyDescent="0.25">
      <c r="A1169" s="10" t="s">
        <v>12405</v>
      </c>
      <c r="B1169" s="10">
        <v>17</v>
      </c>
      <c r="C1169" s="10">
        <v>6937377</v>
      </c>
    </row>
    <row r="1170" spans="1:3" x14ac:dyDescent="0.25">
      <c r="A1170" s="10" t="s">
        <v>12529</v>
      </c>
      <c r="B1170" s="10">
        <v>17</v>
      </c>
      <c r="C1170" s="10">
        <v>7157264</v>
      </c>
    </row>
    <row r="1171" spans="1:3" x14ac:dyDescent="0.25">
      <c r="A1171" s="10" t="s">
        <v>12407</v>
      </c>
      <c r="B1171" s="10">
        <v>17</v>
      </c>
      <c r="C1171" s="10">
        <v>7933920</v>
      </c>
    </row>
    <row r="1172" spans="1:3" x14ac:dyDescent="0.25">
      <c r="A1172" s="10" t="s">
        <v>12482</v>
      </c>
      <c r="B1172" s="10">
        <v>17</v>
      </c>
      <c r="C1172" s="10">
        <v>8075786</v>
      </c>
    </row>
    <row r="1173" spans="1:3" x14ac:dyDescent="0.25">
      <c r="A1173" s="10" t="s">
        <v>12354</v>
      </c>
      <c r="B1173" s="10">
        <v>17</v>
      </c>
      <c r="C1173" s="10">
        <v>9038953</v>
      </c>
    </row>
    <row r="1174" spans="1:3" x14ac:dyDescent="0.25">
      <c r="A1174" s="10" t="s">
        <v>12428</v>
      </c>
      <c r="B1174" s="10">
        <v>17</v>
      </c>
      <c r="C1174" s="10">
        <v>9105273</v>
      </c>
    </row>
    <row r="1175" spans="1:3" x14ac:dyDescent="0.25">
      <c r="A1175" s="10" t="s">
        <v>12361</v>
      </c>
      <c r="B1175" s="10">
        <v>17</v>
      </c>
      <c r="C1175" s="10">
        <v>9121204</v>
      </c>
    </row>
    <row r="1176" spans="1:3" x14ac:dyDescent="0.25">
      <c r="A1176" s="10" t="s">
        <v>12340</v>
      </c>
      <c r="B1176" s="10">
        <v>17</v>
      </c>
      <c r="C1176" s="10">
        <v>9813493</v>
      </c>
    </row>
    <row r="1177" spans="1:3" x14ac:dyDescent="0.25">
      <c r="A1177" s="10" t="s">
        <v>12501</v>
      </c>
      <c r="B1177" s="10">
        <v>17</v>
      </c>
      <c r="C1177" s="10">
        <v>10022894</v>
      </c>
    </row>
    <row r="1178" spans="1:3" x14ac:dyDescent="0.25">
      <c r="A1178" s="10" t="s">
        <v>12518</v>
      </c>
      <c r="B1178" s="10">
        <v>17</v>
      </c>
      <c r="C1178" s="10">
        <v>11070711</v>
      </c>
    </row>
    <row r="1179" spans="1:3" x14ac:dyDescent="0.25">
      <c r="A1179" s="10" t="s">
        <v>12523</v>
      </c>
      <c r="B1179" s="10">
        <v>17</v>
      </c>
      <c r="C1179" s="10">
        <v>13267191</v>
      </c>
    </row>
    <row r="1180" spans="1:3" x14ac:dyDescent="0.25">
      <c r="A1180" s="10" t="s">
        <v>12510</v>
      </c>
      <c r="B1180" s="10">
        <v>17</v>
      </c>
      <c r="C1180" s="10">
        <v>20946063</v>
      </c>
    </row>
    <row r="1181" spans="1:3" x14ac:dyDescent="0.25">
      <c r="A1181" s="10" t="s">
        <v>12329</v>
      </c>
      <c r="B1181" s="10">
        <v>17</v>
      </c>
      <c r="C1181" s="10">
        <v>21660480</v>
      </c>
    </row>
    <row r="1182" spans="1:3" x14ac:dyDescent="0.25">
      <c r="A1182" s="10" t="s">
        <v>12516</v>
      </c>
      <c r="B1182" s="10">
        <v>17</v>
      </c>
      <c r="C1182" s="10">
        <v>23151959</v>
      </c>
    </row>
    <row r="1183" spans="1:3" x14ac:dyDescent="0.25">
      <c r="A1183" s="10" t="s">
        <v>12444</v>
      </c>
      <c r="B1183" s="10">
        <v>17</v>
      </c>
      <c r="C1183" s="10">
        <v>28362939</v>
      </c>
    </row>
    <row r="1184" spans="1:3" x14ac:dyDescent="0.25">
      <c r="A1184" s="10" t="s">
        <v>12527</v>
      </c>
      <c r="B1184" s="10">
        <v>17</v>
      </c>
      <c r="C1184" s="10">
        <v>29205429</v>
      </c>
    </row>
    <row r="1185" spans="1:3" x14ac:dyDescent="0.25">
      <c r="A1185" s="10" t="s">
        <v>12520</v>
      </c>
      <c r="B1185" s="10">
        <v>17</v>
      </c>
      <c r="C1185" s="10">
        <v>29724910</v>
      </c>
    </row>
    <row r="1186" spans="1:3" x14ac:dyDescent="0.25">
      <c r="A1186" s="10" t="s">
        <v>12390</v>
      </c>
      <c r="B1186" s="10">
        <v>17</v>
      </c>
      <c r="C1186" s="10">
        <v>38872201</v>
      </c>
    </row>
    <row r="1187" spans="1:3" x14ac:dyDescent="0.25">
      <c r="A1187" s="10" t="s">
        <v>12533</v>
      </c>
      <c r="B1187" s="10">
        <v>17</v>
      </c>
      <c r="C1187" s="10">
        <v>42662927</v>
      </c>
    </row>
    <row r="1188" spans="1:3" x14ac:dyDescent="0.25">
      <c r="A1188" s="10" t="s">
        <v>12512</v>
      </c>
      <c r="B1188" s="10">
        <v>17</v>
      </c>
      <c r="C1188" s="10">
        <v>50801278</v>
      </c>
    </row>
    <row r="1189" spans="1:3" x14ac:dyDescent="0.25">
      <c r="A1189" s="10" t="s">
        <v>12312</v>
      </c>
      <c r="B1189" s="10">
        <v>17</v>
      </c>
      <c r="C1189" s="10">
        <v>52853235</v>
      </c>
    </row>
    <row r="1190" spans="1:3" x14ac:dyDescent="0.25">
      <c r="A1190" s="10" t="s">
        <v>12318</v>
      </c>
      <c r="B1190" s="10">
        <v>17</v>
      </c>
      <c r="C1190" s="10">
        <v>52877449</v>
      </c>
    </row>
    <row r="1191" spans="1:3" x14ac:dyDescent="0.25">
      <c r="A1191" s="10" t="s">
        <v>12468</v>
      </c>
      <c r="B1191" s="10">
        <v>17</v>
      </c>
      <c r="C1191" s="10">
        <v>53372082</v>
      </c>
    </row>
    <row r="1192" spans="1:3" x14ac:dyDescent="0.25">
      <c r="A1192" s="10" t="s">
        <v>12372</v>
      </c>
      <c r="B1192" s="10">
        <v>17</v>
      </c>
      <c r="C1192" s="10">
        <v>59932897</v>
      </c>
    </row>
    <row r="1193" spans="1:3" x14ac:dyDescent="0.25">
      <c r="A1193" s="10" t="s">
        <v>12541</v>
      </c>
      <c r="B1193" s="10">
        <v>17</v>
      </c>
      <c r="C1193" s="10">
        <v>60951241</v>
      </c>
    </row>
    <row r="1194" spans="1:3" x14ac:dyDescent="0.25">
      <c r="A1194" s="10" t="s">
        <v>12334</v>
      </c>
      <c r="B1194" s="10">
        <v>17</v>
      </c>
      <c r="C1194" s="10">
        <v>61283149</v>
      </c>
    </row>
    <row r="1195" spans="1:3" x14ac:dyDescent="0.25">
      <c r="A1195" s="10" t="s">
        <v>12417</v>
      </c>
      <c r="B1195" s="10">
        <v>17</v>
      </c>
      <c r="C1195" s="10">
        <v>62332794</v>
      </c>
    </row>
    <row r="1196" spans="1:3" x14ac:dyDescent="0.25">
      <c r="A1196" s="10" t="s">
        <v>12439</v>
      </c>
      <c r="B1196" s="10">
        <v>17</v>
      </c>
      <c r="C1196" s="10">
        <v>65313947</v>
      </c>
    </row>
    <row r="1197" spans="1:3" x14ac:dyDescent="0.25">
      <c r="A1197" s="10" t="s">
        <v>12438</v>
      </c>
      <c r="B1197" s="10">
        <v>17</v>
      </c>
      <c r="C1197" s="10">
        <v>66501964</v>
      </c>
    </row>
    <row r="1198" spans="1:3" x14ac:dyDescent="0.25">
      <c r="A1198" s="10" t="s">
        <v>12455</v>
      </c>
      <c r="B1198" s="10">
        <v>17</v>
      </c>
      <c r="C1198" s="10">
        <v>67758303</v>
      </c>
    </row>
    <row r="1199" spans="1:3" x14ac:dyDescent="0.25">
      <c r="A1199" s="10" t="s">
        <v>12301</v>
      </c>
      <c r="B1199" s="10">
        <v>17</v>
      </c>
      <c r="C1199" s="10">
        <v>67804357</v>
      </c>
    </row>
    <row r="1200" spans="1:3" x14ac:dyDescent="0.25">
      <c r="A1200" s="10" t="s">
        <v>12530</v>
      </c>
      <c r="B1200" s="10">
        <v>17</v>
      </c>
      <c r="C1200" s="10">
        <v>68105576</v>
      </c>
    </row>
    <row r="1201" spans="1:3" x14ac:dyDescent="0.25">
      <c r="A1201" s="10" t="s">
        <v>12487</v>
      </c>
      <c r="B1201" s="10">
        <v>17</v>
      </c>
      <c r="C1201" s="10">
        <v>72119342</v>
      </c>
    </row>
    <row r="1202" spans="1:3" x14ac:dyDescent="0.25">
      <c r="A1202" s="10" t="s">
        <v>12399</v>
      </c>
      <c r="B1202" s="10">
        <v>17</v>
      </c>
      <c r="C1202" s="10">
        <v>75524033</v>
      </c>
    </row>
    <row r="1203" spans="1:3" x14ac:dyDescent="0.25">
      <c r="A1203" s="10" t="s">
        <v>12635</v>
      </c>
      <c r="B1203" s="10">
        <v>18</v>
      </c>
      <c r="C1203" s="10">
        <v>900635</v>
      </c>
    </row>
    <row r="1204" spans="1:3" x14ac:dyDescent="0.25">
      <c r="A1204" s="10" t="s">
        <v>12764</v>
      </c>
      <c r="B1204" s="10">
        <v>18</v>
      </c>
      <c r="C1204" s="10">
        <v>3516775</v>
      </c>
    </row>
    <row r="1205" spans="1:3" x14ac:dyDescent="0.25">
      <c r="A1205" s="10" t="s">
        <v>12858</v>
      </c>
      <c r="B1205" s="10">
        <v>18</v>
      </c>
      <c r="C1205" s="10">
        <v>4747894</v>
      </c>
    </row>
    <row r="1206" spans="1:3" x14ac:dyDescent="0.25">
      <c r="A1206" s="10" t="s">
        <v>12633</v>
      </c>
      <c r="B1206" s="10">
        <v>18</v>
      </c>
      <c r="C1206" s="10">
        <v>5051254</v>
      </c>
    </row>
    <row r="1207" spans="1:3" x14ac:dyDescent="0.25">
      <c r="A1207" s="10" t="s">
        <v>12685</v>
      </c>
      <c r="B1207" s="10">
        <v>18</v>
      </c>
      <c r="C1207" s="10">
        <v>5069328</v>
      </c>
    </row>
    <row r="1208" spans="1:3" x14ac:dyDescent="0.25">
      <c r="A1208" s="10" t="s">
        <v>12667</v>
      </c>
      <c r="B1208" s="10">
        <v>18</v>
      </c>
      <c r="C1208" s="10">
        <v>6087485</v>
      </c>
    </row>
    <row r="1209" spans="1:3" x14ac:dyDescent="0.25">
      <c r="A1209" s="10" t="s">
        <v>12856</v>
      </c>
      <c r="B1209" s="10">
        <v>18</v>
      </c>
      <c r="C1209" s="10">
        <v>8730283</v>
      </c>
    </row>
    <row r="1210" spans="1:3" x14ac:dyDescent="0.25">
      <c r="A1210" s="10" t="s">
        <v>12798</v>
      </c>
      <c r="B1210" s="10">
        <v>18</v>
      </c>
      <c r="C1210" s="10">
        <v>13402155</v>
      </c>
    </row>
    <row r="1211" spans="1:3" x14ac:dyDescent="0.25">
      <c r="A1211" s="10" t="s">
        <v>12702</v>
      </c>
      <c r="B1211" s="10">
        <v>18</v>
      </c>
      <c r="C1211" s="10">
        <v>13819695</v>
      </c>
    </row>
    <row r="1212" spans="1:3" x14ac:dyDescent="0.25">
      <c r="A1212" s="10" t="s">
        <v>12784</v>
      </c>
      <c r="B1212" s="10">
        <v>18</v>
      </c>
      <c r="C1212" s="10">
        <v>20182039</v>
      </c>
    </row>
    <row r="1213" spans="1:3" x14ac:dyDescent="0.25">
      <c r="A1213" s="10" t="s">
        <v>12860</v>
      </c>
      <c r="B1213" s="10">
        <v>18</v>
      </c>
      <c r="C1213" s="10">
        <v>20770864</v>
      </c>
    </row>
    <row r="1214" spans="1:3" x14ac:dyDescent="0.25">
      <c r="A1214" s="10" t="s">
        <v>12874</v>
      </c>
      <c r="B1214" s="10">
        <v>18</v>
      </c>
      <c r="C1214" s="10">
        <v>25146707</v>
      </c>
    </row>
    <row r="1215" spans="1:3" x14ac:dyDescent="0.25">
      <c r="A1215" s="10" t="s">
        <v>12715</v>
      </c>
      <c r="B1215" s="10">
        <v>18</v>
      </c>
      <c r="C1215" s="10">
        <v>27527127</v>
      </c>
    </row>
    <row r="1216" spans="1:3" x14ac:dyDescent="0.25">
      <c r="A1216" s="10" t="s">
        <v>12648</v>
      </c>
      <c r="B1216" s="10">
        <v>18</v>
      </c>
      <c r="C1216" s="10">
        <v>32259691</v>
      </c>
    </row>
    <row r="1217" spans="1:3" x14ac:dyDescent="0.25">
      <c r="A1217" s="10" t="s">
        <v>12875</v>
      </c>
      <c r="B1217" s="10">
        <v>18</v>
      </c>
      <c r="C1217" s="10">
        <v>41220585</v>
      </c>
    </row>
    <row r="1218" spans="1:3" x14ac:dyDescent="0.25">
      <c r="A1218" s="10" t="s">
        <v>12701</v>
      </c>
      <c r="B1218" s="10">
        <v>18</v>
      </c>
      <c r="C1218" s="10">
        <v>43333631</v>
      </c>
    </row>
    <row r="1219" spans="1:3" x14ac:dyDescent="0.25">
      <c r="A1219" s="10" t="s">
        <v>12867</v>
      </c>
      <c r="B1219" s="10">
        <v>18</v>
      </c>
      <c r="C1219" s="10">
        <v>43461891</v>
      </c>
    </row>
    <row r="1220" spans="1:3" x14ac:dyDescent="0.25">
      <c r="A1220" s="10" t="s">
        <v>12885</v>
      </c>
      <c r="B1220" s="10">
        <v>18</v>
      </c>
      <c r="C1220" s="10">
        <v>44736068</v>
      </c>
    </row>
    <row r="1221" spans="1:3" x14ac:dyDescent="0.25">
      <c r="A1221" s="10" t="s">
        <v>12879</v>
      </c>
      <c r="B1221" s="10">
        <v>18</v>
      </c>
      <c r="C1221" s="10">
        <v>46487076</v>
      </c>
    </row>
    <row r="1222" spans="1:3" x14ac:dyDescent="0.25">
      <c r="A1222" s="10" t="s">
        <v>12708</v>
      </c>
      <c r="B1222" s="10">
        <v>18</v>
      </c>
      <c r="C1222" s="10">
        <v>48285118</v>
      </c>
    </row>
    <row r="1223" spans="1:3" x14ac:dyDescent="0.25">
      <c r="A1223" s="10" t="s">
        <v>12610</v>
      </c>
      <c r="B1223" s="10">
        <v>18</v>
      </c>
      <c r="C1223" s="10">
        <v>53661450</v>
      </c>
    </row>
    <row r="1224" spans="1:3" x14ac:dyDescent="0.25">
      <c r="A1224" s="10" t="s">
        <v>12599</v>
      </c>
      <c r="B1224" s="10">
        <v>18</v>
      </c>
      <c r="C1224" s="10">
        <v>54313543</v>
      </c>
    </row>
    <row r="1225" spans="1:3" x14ac:dyDescent="0.25">
      <c r="A1225" s="10" t="s">
        <v>12759</v>
      </c>
      <c r="B1225" s="10">
        <v>18</v>
      </c>
      <c r="C1225" s="10">
        <v>54323263</v>
      </c>
    </row>
    <row r="1226" spans="1:3" x14ac:dyDescent="0.25">
      <c r="A1226" s="10" t="s">
        <v>12597</v>
      </c>
      <c r="B1226" s="10">
        <v>18</v>
      </c>
      <c r="C1226" s="10">
        <v>57231116</v>
      </c>
    </row>
    <row r="1227" spans="1:3" x14ac:dyDescent="0.25">
      <c r="A1227" s="10" t="s">
        <v>12888</v>
      </c>
      <c r="B1227" s="10">
        <v>18</v>
      </c>
      <c r="C1227" s="10">
        <v>58995069</v>
      </c>
    </row>
    <row r="1228" spans="1:3" x14ac:dyDescent="0.25">
      <c r="A1228" s="10" t="s">
        <v>12673</v>
      </c>
      <c r="B1228" s="10">
        <v>18</v>
      </c>
      <c r="C1228" s="10">
        <v>59384115</v>
      </c>
    </row>
    <row r="1229" spans="1:3" x14ac:dyDescent="0.25">
      <c r="A1229" s="10" t="s">
        <v>12731</v>
      </c>
      <c r="B1229" s="10">
        <v>18</v>
      </c>
      <c r="C1229" s="10">
        <v>59967166</v>
      </c>
    </row>
    <row r="1230" spans="1:3" x14ac:dyDescent="0.25">
      <c r="A1230" s="10" t="s">
        <v>12641</v>
      </c>
      <c r="B1230" s="10">
        <v>18</v>
      </c>
      <c r="C1230" s="10">
        <v>60381151</v>
      </c>
    </row>
    <row r="1231" spans="1:3" x14ac:dyDescent="0.25">
      <c r="A1231" s="10" t="s">
        <v>12839</v>
      </c>
      <c r="B1231" s="10">
        <v>18</v>
      </c>
      <c r="C1231" s="10">
        <v>63165129</v>
      </c>
    </row>
    <row r="1232" spans="1:3" x14ac:dyDescent="0.25">
      <c r="A1232" s="10" t="s">
        <v>12686</v>
      </c>
      <c r="B1232" s="10">
        <v>18</v>
      </c>
      <c r="C1232" s="10">
        <v>63637218</v>
      </c>
    </row>
    <row r="1233" spans="1:3" x14ac:dyDescent="0.25">
      <c r="A1233" s="10" t="s">
        <v>12884</v>
      </c>
      <c r="B1233" s="10">
        <v>18</v>
      </c>
      <c r="C1233" s="10">
        <v>65022699</v>
      </c>
    </row>
    <row r="1234" spans="1:3" x14ac:dyDescent="0.25">
      <c r="A1234" s="10" t="s">
        <v>12642</v>
      </c>
      <c r="B1234" s="10">
        <v>18</v>
      </c>
      <c r="C1234" s="10">
        <v>67147359</v>
      </c>
    </row>
    <row r="1235" spans="1:3" x14ac:dyDescent="0.25">
      <c r="A1235" s="10" t="s">
        <v>12687</v>
      </c>
      <c r="B1235" s="10">
        <v>18</v>
      </c>
      <c r="C1235" s="10">
        <v>67188947</v>
      </c>
    </row>
    <row r="1236" spans="1:3" x14ac:dyDescent="0.25">
      <c r="A1236" s="10" t="s">
        <v>12895</v>
      </c>
      <c r="B1236" s="10">
        <v>18</v>
      </c>
      <c r="C1236" s="10">
        <v>70187838</v>
      </c>
    </row>
    <row r="1237" spans="1:3" x14ac:dyDescent="0.25">
      <c r="A1237" s="10" t="s">
        <v>12821</v>
      </c>
      <c r="B1237" s="10">
        <v>18</v>
      </c>
      <c r="C1237" s="10">
        <v>72424285</v>
      </c>
    </row>
    <row r="1238" spans="1:3" x14ac:dyDescent="0.25">
      <c r="A1238" s="10" t="s">
        <v>12664</v>
      </c>
      <c r="B1238" s="10">
        <v>18</v>
      </c>
      <c r="C1238" s="10">
        <v>73256562</v>
      </c>
    </row>
    <row r="1239" spans="1:3" x14ac:dyDescent="0.25">
      <c r="A1239" s="10" t="s">
        <v>12606</v>
      </c>
      <c r="B1239" s="10">
        <v>18</v>
      </c>
      <c r="C1239" s="10">
        <v>74640795</v>
      </c>
    </row>
    <row r="1240" spans="1:3" x14ac:dyDescent="0.25">
      <c r="A1240" s="10" t="s">
        <v>12869</v>
      </c>
      <c r="B1240" s="10">
        <v>18</v>
      </c>
      <c r="C1240" s="10">
        <v>75389794</v>
      </c>
    </row>
    <row r="1241" spans="1:3" x14ac:dyDescent="0.25">
      <c r="A1241" s="10" t="s">
        <v>13047</v>
      </c>
      <c r="B1241" s="10">
        <v>19</v>
      </c>
      <c r="C1241" s="10">
        <v>1342809</v>
      </c>
    </row>
    <row r="1242" spans="1:3" x14ac:dyDescent="0.25">
      <c r="A1242" s="10" t="s">
        <v>13133</v>
      </c>
      <c r="B1242" s="10">
        <v>19</v>
      </c>
      <c r="C1242" s="10">
        <v>1940867</v>
      </c>
    </row>
    <row r="1243" spans="1:3" x14ac:dyDescent="0.25">
      <c r="A1243" s="10" t="s">
        <v>12954</v>
      </c>
      <c r="B1243" s="10">
        <v>19</v>
      </c>
      <c r="C1243" s="10">
        <v>7737166</v>
      </c>
    </row>
    <row r="1244" spans="1:3" x14ac:dyDescent="0.25">
      <c r="A1244" s="10" t="s">
        <v>13155</v>
      </c>
      <c r="B1244" s="10">
        <v>19</v>
      </c>
      <c r="C1244" s="10">
        <v>10255792</v>
      </c>
    </row>
    <row r="1245" spans="1:3" x14ac:dyDescent="0.25">
      <c r="A1245" s="10" t="s">
        <v>13037</v>
      </c>
      <c r="B1245" s="10">
        <v>19</v>
      </c>
      <c r="C1245" s="10">
        <v>11211488</v>
      </c>
    </row>
    <row r="1246" spans="1:3" x14ac:dyDescent="0.25">
      <c r="A1246" s="10" t="s">
        <v>13123</v>
      </c>
      <c r="B1246" s="10">
        <v>19</v>
      </c>
      <c r="C1246" s="10">
        <v>14775914</v>
      </c>
    </row>
    <row r="1247" spans="1:3" x14ac:dyDescent="0.25">
      <c r="A1247" s="10" t="s">
        <v>12992</v>
      </c>
      <c r="B1247" s="10">
        <v>19</v>
      </c>
      <c r="C1247" s="10">
        <v>16961731</v>
      </c>
    </row>
    <row r="1248" spans="1:3" x14ac:dyDescent="0.25">
      <c r="A1248" s="10" t="s">
        <v>13045</v>
      </c>
      <c r="B1248" s="10">
        <v>19</v>
      </c>
      <c r="C1248" s="10">
        <v>17956769</v>
      </c>
    </row>
    <row r="1249" spans="1:3" x14ac:dyDescent="0.25">
      <c r="A1249" s="10" t="s">
        <v>13030</v>
      </c>
      <c r="B1249" s="10">
        <v>19</v>
      </c>
      <c r="C1249" s="10">
        <v>36476435</v>
      </c>
    </row>
    <row r="1250" spans="1:3" x14ac:dyDescent="0.25">
      <c r="A1250" s="10" t="s">
        <v>13080</v>
      </c>
      <c r="B1250" s="10">
        <v>19</v>
      </c>
      <c r="C1250" s="10">
        <v>36508619</v>
      </c>
    </row>
    <row r="1251" spans="1:3" x14ac:dyDescent="0.25">
      <c r="A1251" s="10" t="s">
        <v>13165</v>
      </c>
      <c r="B1251" s="10">
        <v>19</v>
      </c>
      <c r="C1251" s="10">
        <v>36650745</v>
      </c>
    </row>
    <row r="1252" spans="1:3" x14ac:dyDescent="0.25">
      <c r="A1252" s="10" t="s">
        <v>13117</v>
      </c>
      <c r="B1252" s="10">
        <v>19</v>
      </c>
      <c r="C1252" s="10">
        <v>40222621</v>
      </c>
    </row>
    <row r="1253" spans="1:3" x14ac:dyDescent="0.25">
      <c r="A1253" s="10" t="s">
        <v>12909</v>
      </c>
      <c r="B1253" s="10">
        <v>19</v>
      </c>
      <c r="C1253" s="10">
        <v>40683213</v>
      </c>
    </row>
    <row r="1254" spans="1:3" x14ac:dyDescent="0.25">
      <c r="A1254" s="10" t="s">
        <v>13082</v>
      </c>
      <c r="B1254" s="10">
        <v>19</v>
      </c>
      <c r="C1254" s="10">
        <v>40712481</v>
      </c>
    </row>
    <row r="1255" spans="1:3" x14ac:dyDescent="0.25">
      <c r="A1255" s="10" t="s">
        <v>13173</v>
      </c>
      <c r="B1255" s="10">
        <v>19</v>
      </c>
      <c r="C1255" s="10">
        <v>47359932</v>
      </c>
    </row>
    <row r="1256" spans="1:3" x14ac:dyDescent="0.25">
      <c r="A1256" s="10" t="s">
        <v>12958</v>
      </c>
      <c r="B1256" s="10">
        <v>19</v>
      </c>
      <c r="C1256" s="10">
        <v>52916233</v>
      </c>
    </row>
    <row r="1257" spans="1:3" x14ac:dyDescent="0.25">
      <c r="A1257" s="10" t="s">
        <v>13061</v>
      </c>
      <c r="B1257" s="10">
        <v>19</v>
      </c>
      <c r="C1257" s="10">
        <v>53053724</v>
      </c>
    </row>
    <row r="1258" spans="1:3" x14ac:dyDescent="0.25">
      <c r="A1258" s="10" t="s">
        <v>13033</v>
      </c>
      <c r="B1258" s="10">
        <v>19</v>
      </c>
      <c r="C1258" s="10">
        <v>54150916</v>
      </c>
    </row>
    <row r="1259" spans="1:3" x14ac:dyDescent="0.25">
      <c r="A1259" s="10" t="s">
        <v>13113</v>
      </c>
      <c r="B1259" s="10">
        <v>19</v>
      </c>
      <c r="C1259" s="10">
        <v>54845144</v>
      </c>
    </row>
    <row r="1260" spans="1:3" x14ac:dyDescent="0.25">
      <c r="A1260" s="10" t="s">
        <v>12934</v>
      </c>
      <c r="B1260" s="10">
        <v>19</v>
      </c>
      <c r="C1260" s="10">
        <v>55464946</v>
      </c>
    </row>
    <row r="1261" spans="1:3" x14ac:dyDescent="0.25">
      <c r="A1261" s="10" t="s">
        <v>12998</v>
      </c>
      <c r="B1261" s="10">
        <v>19</v>
      </c>
      <c r="C1261" s="10">
        <v>56710352</v>
      </c>
    </row>
    <row r="1262" spans="1:3" x14ac:dyDescent="0.25">
      <c r="A1262" s="10" t="s">
        <v>13063</v>
      </c>
      <c r="B1262" s="10">
        <v>19</v>
      </c>
      <c r="C1262" s="10">
        <v>57293211</v>
      </c>
    </row>
    <row r="1263" spans="1:3" x14ac:dyDescent="0.25">
      <c r="A1263" s="10" t="s">
        <v>13016</v>
      </c>
      <c r="B1263" s="10">
        <v>19</v>
      </c>
      <c r="C1263" s="10">
        <v>57402950</v>
      </c>
    </row>
    <row r="1264" spans="1:3" x14ac:dyDescent="0.25">
      <c r="A1264" s="10" t="s">
        <v>12996</v>
      </c>
      <c r="B1264" s="10">
        <v>19</v>
      </c>
      <c r="C1264" s="10">
        <v>58525524</v>
      </c>
    </row>
    <row r="1265" spans="1:3" x14ac:dyDescent="0.25">
      <c r="A1265" s="10" t="s">
        <v>13104</v>
      </c>
      <c r="B1265" s="10">
        <v>19</v>
      </c>
      <c r="C1265" s="10">
        <v>61084863</v>
      </c>
    </row>
    <row r="1266" spans="1:3" x14ac:dyDescent="0.25">
      <c r="A1266" s="10" t="s">
        <v>12993</v>
      </c>
      <c r="B1266" s="10">
        <v>19</v>
      </c>
      <c r="C1266" s="10">
        <v>62334594</v>
      </c>
    </row>
    <row r="1267" spans="1:3" x14ac:dyDescent="0.25">
      <c r="A1267" s="10" t="s">
        <v>13241</v>
      </c>
      <c r="B1267" s="10">
        <v>20</v>
      </c>
      <c r="C1267" s="10">
        <v>650570</v>
      </c>
    </row>
    <row r="1268" spans="1:3" x14ac:dyDescent="0.25">
      <c r="A1268" s="10" t="s">
        <v>13185</v>
      </c>
      <c r="B1268" s="10">
        <v>20</v>
      </c>
      <c r="C1268" s="10">
        <v>1095775</v>
      </c>
    </row>
    <row r="1269" spans="1:3" x14ac:dyDescent="0.25">
      <c r="A1269" s="10" t="s">
        <v>13359</v>
      </c>
      <c r="B1269" s="10">
        <v>20</v>
      </c>
      <c r="C1269" s="10">
        <v>2278615</v>
      </c>
    </row>
    <row r="1270" spans="1:3" x14ac:dyDescent="0.25">
      <c r="A1270" s="10" t="s">
        <v>13405</v>
      </c>
      <c r="B1270" s="10">
        <v>20</v>
      </c>
      <c r="C1270" s="10">
        <v>3629283</v>
      </c>
    </row>
    <row r="1271" spans="1:3" x14ac:dyDescent="0.25">
      <c r="A1271" s="10" t="s">
        <v>13252</v>
      </c>
      <c r="B1271" s="10">
        <v>20</v>
      </c>
      <c r="C1271" s="10">
        <v>4643812</v>
      </c>
    </row>
    <row r="1272" spans="1:3" x14ac:dyDescent="0.25">
      <c r="A1272" s="10" t="s">
        <v>13269</v>
      </c>
      <c r="B1272" s="10">
        <v>20</v>
      </c>
      <c r="C1272" s="10">
        <v>5029937</v>
      </c>
    </row>
    <row r="1273" spans="1:3" x14ac:dyDescent="0.25">
      <c r="A1273" s="10" t="s">
        <v>13267</v>
      </c>
      <c r="B1273" s="10">
        <v>20</v>
      </c>
      <c r="C1273" s="10">
        <v>5857565</v>
      </c>
    </row>
    <row r="1274" spans="1:3" x14ac:dyDescent="0.25">
      <c r="A1274" s="10" t="s">
        <v>13373</v>
      </c>
      <c r="B1274" s="10">
        <v>20</v>
      </c>
      <c r="C1274" s="10">
        <v>6499421</v>
      </c>
    </row>
    <row r="1275" spans="1:3" x14ac:dyDescent="0.25">
      <c r="A1275" s="10" t="s">
        <v>13253</v>
      </c>
      <c r="B1275" s="10">
        <v>20</v>
      </c>
      <c r="C1275" s="10">
        <v>6520014</v>
      </c>
    </row>
    <row r="1276" spans="1:3" x14ac:dyDescent="0.25">
      <c r="A1276" s="10" t="s">
        <v>13392</v>
      </c>
      <c r="B1276" s="10">
        <v>20</v>
      </c>
      <c r="C1276" s="10">
        <v>11538467</v>
      </c>
    </row>
    <row r="1277" spans="1:3" x14ac:dyDescent="0.25">
      <c r="A1277" s="10" t="s">
        <v>13245</v>
      </c>
      <c r="B1277" s="10">
        <v>20</v>
      </c>
      <c r="C1277" s="10">
        <v>11853642</v>
      </c>
    </row>
    <row r="1278" spans="1:3" x14ac:dyDescent="0.25">
      <c r="A1278" s="10" t="s">
        <v>13431</v>
      </c>
      <c r="B1278" s="10">
        <v>20</v>
      </c>
      <c r="C1278" s="10">
        <v>11952113</v>
      </c>
    </row>
    <row r="1279" spans="1:3" x14ac:dyDescent="0.25">
      <c r="A1279" s="10" t="s">
        <v>13427</v>
      </c>
      <c r="B1279" s="10">
        <v>20</v>
      </c>
      <c r="C1279" s="10">
        <v>12187861</v>
      </c>
    </row>
    <row r="1280" spans="1:3" x14ac:dyDescent="0.25">
      <c r="A1280" s="10" t="s">
        <v>13242</v>
      </c>
      <c r="B1280" s="10">
        <v>20</v>
      </c>
      <c r="C1280" s="10">
        <v>13224381</v>
      </c>
    </row>
    <row r="1281" spans="1:3" x14ac:dyDescent="0.25">
      <c r="A1281" s="10" t="s">
        <v>13372</v>
      </c>
      <c r="B1281" s="10">
        <v>20</v>
      </c>
      <c r="C1281" s="10">
        <v>15643993</v>
      </c>
    </row>
    <row r="1282" spans="1:3" x14ac:dyDescent="0.25">
      <c r="A1282" s="10" t="s">
        <v>13455</v>
      </c>
      <c r="B1282" s="10">
        <v>20</v>
      </c>
      <c r="C1282" s="10">
        <v>15725250</v>
      </c>
    </row>
    <row r="1283" spans="1:3" x14ac:dyDescent="0.25">
      <c r="A1283" s="10" t="s">
        <v>13323</v>
      </c>
      <c r="B1283" s="10">
        <v>20</v>
      </c>
      <c r="C1283" s="10">
        <v>16003088</v>
      </c>
    </row>
    <row r="1284" spans="1:3" x14ac:dyDescent="0.25">
      <c r="A1284" s="10" t="s">
        <v>13259</v>
      </c>
      <c r="B1284" s="10">
        <v>20</v>
      </c>
      <c r="C1284" s="10">
        <v>17076424</v>
      </c>
    </row>
    <row r="1285" spans="1:3" x14ac:dyDescent="0.25">
      <c r="A1285" s="10" t="s">
        <v>13429</v>
      </c>
      <c r="B1285" s="10">
        <v>20</v>
      </c>
      <c r="C1285" s="10">
        <v>19780870</v>
      </c>
    </row>
    <row r="1286" spans="1:3" x14ac:dyDescent="0.25">
      <c r="A1286" s="10" t="s">
        <v>13434</v>
      </c>
      <c r="B1286" s="10">
        <v>20</v>
      </c>
      <c r="C1286" s="10">
        <v>19932467</v>
      </c>
    </row>
    <row r="1287" spans="1:3" x14ac:dyDescent="0.25">
      <c r="A1287" s="10" t="s">
        <v>13443</v>
      </c>
      <c r="B1287" s="10">
        <v>20</v>
      </c>
      <c r="C1287" s="10">
        <v>23937930</v>
      </c>
    </row>
    <row r="1288" spans="1:3" x14ac:dyDescent="0.25">
      <c r="A1288" s="10" t="s">
        <v>13421</v>
      </c>
      <c r="B1288" s="10">
        <v>20</v>
      </c>
      <c r="C1288" s="10">
        <v>40416361</v>
      </c>
    </row>
    <row r="1289" spans="1:3" x14ac:dyDescent="0.25">
      <c r="A1289" s="10" t="s">
        <v>13437</v>
      </c>
      <c r="B1289" s="10">
        <v>20</v>
      </c>
      <c r="C1289" s="10">
        <v>40807270</v>
      </c>
    </row>
    <row r="1290" spans="1:3" x14ac:dyDescent="0.25">
      <c r="A1290" s="10" t="s">
        <v>13351</v>
      </c>
      <c r="B1290" s="10">
        <v>20</v>
      </c>
      <c r="C1290" s="10">
        <v>42463849</v>
      </c>
    </row>
    <row r="1291" spans="1:3" x14ac:dyDescent="0.25">
      <c r="A1291" s="10" t="s">
        <v>13199</v>
      </c>
      <c r="B1291" s="10">
        <v>20</v>
      </c>
      <c r="C1291" s="10">
        <v>45105234</v>
      </c>
    </row>
    <row r="1292" spans="1:3" x14ac:dyDescent="0.25">
      <c r="A1292" s="10" t="s">
        <v>13217</v>
      </c>
      <c r="B1292" s="10">
        <v>20</v>
      </c>
      <c r="C1292" s="10">
        <v>45723723</v>
      </c>
    </row>
    <row r="1293" spans="1:3" x14ac:dyDescent="0.25">
      <c r="A1293" s="10" t="s">
        <v>13442</v>
      </c>
      <c r="B1293" s="10">
        <v>20</v>
      </c>
      <c r="C1293" s="10">
        <v>46002408</v>
      </c>
    </row>
    <row r="1294" spans="1:3" x14ac:dyDescent="0.25">
      <c r="A1294" s="10" t="s">
        <v>13271</v>
      </c>
      <c r="B1294" s="10">
        <v>20</v>
      </c>
      <c r="C1294" s="10">
        <v>46580617</v>
      </c>
    </row>
    <row r="1295" spans="1:3" x14ac:dyDescent="0.25">
      <c r="A1295" s="10" t="s">
        <v>13451</v>
      </c>
      <c r="B1295" s="10">
        <v>20</v>
      </c>
      <c r="C1295" s="10">
        <v>47513437</v>
      </c>
    </row>
    <row r="1296" spans="1:3" x14ac:dyDescent="0.25">
      <c r="A1296" s="10" t="s">
        <v>13327</v>
      </c>
      <c r="B1296" s="10">
        <v>20</v>
      </c>
      <c r="C1296" s="10">
        <v>49206226</v>
      </c>
    </row>
    <row r="1297" spans="1:3" x14ac:dyDescent="0.25">
      <c r="A1297" s="10" t="s">
        <v>13250</v>
      </c>
      <c r="B1297" s="10">
        <v>20</v>
      </c>
      <c r="C1297" s="10">
        <v>50798913</v>
      </c>
    </row>
    <row r="1298" spans="1:3" x14ac:dyDescent="0.25">
      <c r="A1298" s="10" t="s">
        <v>13468</v>
      </c>
      <c r="B1298" s="10">
        <v>20</v>
      </c>
      <c r="C1298" s="10">
        <v>51357904</v>
      </c>
    </row>
    <row r="1299" spans="1:3" x14ac:dyDescent="0.25">
      <c r="A1299" s="10" t="s">
        <v>13255</v>
      </c>
      <c r="B1299" s="10">
        <v>20</v>
      </c>
      <c r="C1299" s="10">
        <v>51458409</v>
      </c>
    </row>
    <row r="1300" spans="1:3" x14ac:dyDescent="0.25">
      <c r="A1300" s="10" t="s">
        <v>13356</v>
      </c>
      <c r="B1300" s="10">
        <v>20</v>
      </c>
      <c r="C1300" s="10">
        <v>51797014</v>
      </c>
    </row>
    <row r="1301" spans="1:3" x14ac:dyDescent="0.25">
      <c r="A1301" s="10" t="s">
        <v>13233</v>
      </c>
      <c r="B1301" s="10">
        <v>20</v>
      </c>
      <c r="C1301" s="10">
        <v>51864909</v>
      </c>
    </row>
    <row r="1302" spans="1:3" x14ac:dyDescent="0.25">
      <c r="A1302" s="10" t="s">
        <v>13235</v>
      </c>
      <c r="B1302" s="10">
        <v>20</v>
      </c>
      <c r="C1302" s="10">
        <v>54177545</v>
      </c>
    </row>
    <row r="1303" spans="1:3" x14ac:dyDescent="0.25">
      <c r="A1303" s="10" t="s">
        <v>13249</v>
      </c>
      <c r="B1303" s="10">
        <v>20</v>
      </c>
      <c r="C1303" s="10">
        <v>56099079</v>
      </c>
    </row>
    <row r="1304" spans="1:3" x14ac:dyDescent="0.25">
      <c r="A1304" s="10" t="s">
        <v>13190</v>
      </c>
      <c r="B1304" s="10">
        <v>20</v>
      </c>
      <c r="C1304" s="10">
        <v>56472717</v>
      </c>
    </row>
    <row r="1305" spans="1:3" x14ac:dyDescent="0.25">
      <c r="A1305" s="10" t="s">
        <v>13336</v>
      </c>
      <c r="B1305" s="10">
        <v>20</v>
      </c>
      <c r="C1305" s="10">
        <v>57280317</v>
      </c>
    </row>
    <row r="1306" spans="1:3" x14ac:dyDescent="0.25">
      <c r="A1306" s="10" t="s">
        <v>13394</v>
      </c>
      <c r="B1306" s="10">
        <v>20</v>
      </c>
      <c r="C1306" s="10">
        <v>57338114</v>
      </c>
    </row>
    <row r="1307" spans="1:3" x14ac:dyDescent="0.25">
      <c r="A1307" s="10" t="s">
        <v>13240</v>
      </c>
      <c r="B1307" s="10">
        <v>20</v>
      </c>
      <c r="C1307" s="10">
        <v>58211520</v>
      </c>
    </row>
    <row r="1308" spans="1:3" x14ac:dyDescent="0.25">
      <c r="A1308" s="10" t="s">
        <v>13441</v>
      </c>
      <c r="B1308" s="10">
        <v>20</v>
      </c>
      <c r="C1308" s="10">
        <v>62331424</v>
      </c>
    </row>
    <row r="1309" spans="1:3" x14ac:dyDescent="0.25">
      <c r="A1309" s="10" t="s">
        <v>13646</v>
      </c>
      <c r="B1309" s="10">
        <v>21</v>
      </c>
      <c r="C1309" s="10">
        <v>14752966</v>
      </c>
    </row>
    <row r="1310" spans="1:3" x14ac:dyDescent="0.25">
      <c r="A1310" s="10" t="s">
        <v>13579</v>
      </c>
      <c r="B1310" s="10">
        <v>21</v>
      </c>
      <c r="C1310" s="10">
        <v>18444717</v>
      </c>
    </row>
    <row r="1311" spans="1:3" x14ac:dyDescent="0.25">
      <c r="A1311" s="10" t="s">
        <v>13491</v>
      </c>
      <c r="B1311" s="10">
        <v>21</v>
      </c>
      <c r="C1311" s="10">
        <v>18639505</v>
      </c>
    </row>
    <row r="1312" spans="1:3" x14ac:dyDescent="0.25">
      <c r="A1312" s="10" t="s">
        <v>13608</v>
      </c>
      <c r="B1312" s="10">
        <v>21</v>
      </c>
      <c r="C1312" s="10">
        <v>18829403</v>
      </c>
    </row>
    <row r="1313" spans="1:3" x14ac:dyDescent="0.25">
      <c r="A1313" s="10" t="s">
        <v>13573</v>
      </c>
      <c r="B1313" s="10">
        <v>21</v>
      </c>
      <c r="C1313" s="10">
        <v>18961437</v>
      </c>
    </row>
    <row r="1314" spans="1:3" x14ac:dyDescent="0.25">
      <c r="A1314" s="10" t="s">
        <v>13488</v>
      </c>
      <c r="B1314" s="10">
        <v>21</v>
      </c>
      <c r="C1314" s="10">
        <v>18992561</v>
      </c>
    </row>
    <row r="1315" spans="1:3" x14ac:dyDescent="0.25">
      <c r="A1315" s="10" t="s">
        <v>13594</v>
      </c>
      <c r="B1315" s="10">
        <v>21</v>
      </c>
      <c r="C1315" s="10">
        <v>19000295</v>
      </c>
    </row>
    <row r="1316" spans="1:3" x14ac:dyDescent="0.25">
      <c r="A1316" s="10" t="s">
        <v>13680</v>
      </c>
      <c r="B1316" s="10">
        <v>21</v>
      </c>
      <c r="C1316" s="10">
        <v>19969912</v>
      </c>
    </row>
    <row r="1317" spans="1:3" x14ac:dyDescent="0.25">
      <c r="A1317" s="10" t="s">
        <v>13580</v>
      </c>
      <c r="B1317" s="10">
        <v>21</v>
      </c>
      <c r="C1317" s="10">
        <v>24729069</v>
      </c>
    </row>
    <row r="1318" spans="1:3" x14ac:dyDescent="0.25">
      <c r="A1318" s="10" t="s">
        <v>13673</v>
      </c>
      <c r="B1318" s="10">
        <v>21</v>
      </c>
      <c r="C1318" s="10">
        <v>26182327</v>
      </c>
    </row>
    <row r="1319" spans="1:3" x14ac:dyDescent="0.25">
      <c r="A1319" s="10" t="s">
        <v>13618</v>
      </c>
      <c r="B1319" s="10">
        <v>21</v>
      </c>
      <c r="C1319" s="10">
        <v>26853119</v>
      </c>
    </row>
    <row r="1320" spans="1:3" x14ac:dyDescent="0.25">
      <c r="A1320" s="10" t="s">
        <v>13634</v>
      </c>
      <c r="B1320" s="10">
        <v>21</v>
      </c>
      <c r="C1320" s="10">
        <v>30652039</v>
      </c>
    </row>
    <row r="1321" spans="1:3" x14ac:dyDescent="0.25">
      <c r="A1321" s="10" t="s">
        <v>13506</v>
      </c>
      <c r="B1321" s="10">
        <v>21</v>
      </c>
      <c r="C1321" s="10">
        <v>31732770</v>
      </c>
    </row>
    <row r="1322" spans="1:3" x14ac:dyDescent="0.25">
      <c r="A1322" s="10" t="s">
        <v>13524</v>
      </c>
      <c r="B1322" s="10">
        <v>21</v>
      </c>
      <c r="C1322" s="10">
        <v>32250400</v>
      </c>
    </row>
    <row r="1323" spans="1:3" x14ac:dyDescent="0.25">
      <c r="A1323" s="10" t="s">
        <v>13497</v>
      </c>
      <c r="B1323" s="10">
        <v>21</v>
      </c>
      <c r="C1323" s="10">
        <v>34149354</v>
      </c>
    </row>
    <row r="1324" spans="1:3" x14ac:dyDescent="0.25">
      <c r="A1324" s="10" t="s">
        <v>13519</v>
      </c>
      <c r="B1324" s="10">
        <v>21</v>
      </c>
      <c r="C1324" s="10">
        <v>34578067</v>
      </c>
    </row>
    <row r="1325" spans="1:3" x14ac:dyDescent="0.25">
      <c r="A1325" s="10" t="s">
        <v>13604</v>
      </c>
      <c r="B1325" s="10">
        <v>21</v>
      </c>
      <c r="C1325" s="10">
        <v>41701278</v>
      </c>
    </row>
    <row r="1326" spans="1:3" x14ac:dyDescent="0.25">
      <c r="A1326" s="10" t="s">
        <v>13522</v>
      </c>
      <c r="B1326" s="10">
        <v>21</v>
      </c>
      <c r="C1326" s="10">
        <v>41751716</v>
      </c>
    </row>
    <row r="1327" spans="1:3" x14ac:dyDescent="0.25">
      <c r="A1327" s="10" t="s">
        <v>13516</v>
      </c>
      <c r="B1327" s="10">
        <v>21</v>
      </c>
      <c r="C1327" s="10">
        <v>41754508</v>
      </c>
    </row>
    <row r="1328" spans="1:3" x14ac:dyDescent="0.25">
      <c r="A1328" s="10" t="s">
        <v>13584</v>
      </c>
      <c r="B1328" s="10">
        <v>21</v>
      </c>
      <c r="C1328" s="10">
        <v>43398288</v>
      </c>
    </row>
    <row r="1329" spans="1:3" x14ac:dyDescent="0.25">
      <c r="A1329" s="10" t="s">
        <v>13576</v>
      </c>
      <c r="B1329" s="10">
        <v>21</v>
      </c>
      <c r="C1329" s="10">
        <v>44997697</v>
      </c>
    </row>
    <row r="1330" spans="1:3" x14ac:dyDescent="0.25">
      <c r="A1330" s="10" t="s">
        <v>13668</v>
      </c>
      <c r="B1330" s="10">
        <v>21</v>
      </c>
      <c r="C1330" s="10">
        <v>46788687</v>
      </c>
    </row>
    <row r="1331" spans="1:3" x14ac:dyDescent="0.25">
      <c r="A1331" s="10" t="s">
        <v>13762</v>
      </c>
      <c r="B1331" s="10">
        <v>22</v>
      </c>
      <c r="C1331" s="10">
        <v>15826157</v>
      </c>
    </row>
    <row r="1332" spans="1:3" x14ac:dyDescent="0.25">
      <c r="A1332" s="10" t="s">
        <v>13721</v>
      </c>
      <c r="B1332" s="10">
        <v>22</v>
      </c>
      <c r="C1332" s="10">
        <v>16057699</v>
      </c>
    </row>
    <row r="1333" spans="1:3" x14ac:dyDescent="0.25">
      <c r="A1333" s="10" t="s">
        <v>13699</v>
      </c>
      <c r="B1333" s="10">
        <v>22</v>
      </c>
      <c r="C1333" s="10">
        <v>16062165</v>
      </c>
    </row>
    <row r="1334" spans="1:3" x14ac:dyDescent="0.25">
      <c r="A1334" s="10" t="s">
        <v>13833</v>
      </c>
      <c r="B1334" s="10">
        <v>22</v>
      </c>
      <c r="C1334" s="10">
        <v>16170349</v>
      </c>
    </row>
    <row r="1335" spans="1:3" x14ac:dyDescent="0.25">
      <c r="A1335" s="10" t="s">
        <v>13742</v>
      </c>
      <c r="B1335" s="10">
        <v>22</v>
      </c>
      <c r="C1335" s="10">
        <v>16203261</v>
      </c>
    </row>
    <row r="1336" spans="1:3" x14ac:dyDescent="0.25">
      <c r="A1336" s="10" t="s">
        <v>13781</v>
      </c>
      <c r="B1336" s="10">
        <v>22</v>
      </c>
      <c r="C1336" s="10">
        <v>16935134</v>
      </c>
    </row>
    <row r="1337" spans="1:3" x14ac:dyDescent="0.25">
      <c r="A1337" s="10" t="s">
        <v>13692</v>
      </c>
      <c r="B1337" s="10">
        <v>22</v>
      </c>
      <c r="C1337" s="10">
        <v>21728638</v>
      </c>
    </row>
    <row r="1338" spans="1:3" x14ac:dyDescent="0.25">
      <c r="A1338" s="10" t="s">
        <v>13757</v>
      </c>
      <c r="B1338" s="10">
        <v>22</v>
      </c>
      <c r="C1338" s="10">
        <v>23529298</v>
      </c>
    </row>
    <row r="1339" spans="1:3" x14ac:dyDescent="0.25">
      <c r="A1339" s="10" t="s">
        <v>13732</v>
      </c>
      <c r="B1339" s="10">
        <v>22</v>
      </c>
      <c r="C1339" s="10">
        <v>24608427</v>
      </c>
    </row>
    <row r="1340" spans="1:3" x14ac:dyDescent="0.25">
      <c r="A1340" s="10" t="s">
        <v>13820</v>
      </c>
      <c r="B1340" s="10">
        <v>22</v>
      </c>
      <c r="C1340" s="10">
        <v>25673892</v>
      </c>
    </row>
    <row r="1341" spans="1:3" x14ac:dyDescent="0.25">
      <c r="A1341" s="10" t="s">
        <v>13703</v>
      </c>
      <c r="B1341" s="10">
        <v>22</v>
      </c>
      <c r="C1341" s="10">
        <v>26208619</v>
      </c>
    </row>
    <row r="1342" spans="1:3" x14ac:dyDescent="0.25">
      <c r="A1342" s="10" t="s">
        <v>13695</v>
      </c>
      <c r="B1342" s="10">
        <v>22</v>
      </c>
      <c r="C1342" s="10">
        <v>29316172</v>
      </c>
    </row>
    <row r="1343" spans="1:3" x14ac:dyDescent="0.25">
      <c r="A1343" s="10" t="s">
        <v>13818</v>
      </c>
      <c r="B1343" s="10">
        <v>22</v>
      </c>
      <c r="C1343" s="10">
        <v>30643933</v>
      </c>
    </row>
    <row r="1344" spans="1:3" x14ac:dyDescent="0.25">
      <c r="A1344" s="10" t="s">
        <v>13715</v>
      </c>
      <c r="B1344" s="10">
        <v>22</v>
      </c>
      <c r="C1344" s="10">
        <v>31181712</v>
      </c>
    </row>
    <row r="1345" spans="1:3" x14ac:dyDescent="0.25">
      <c r="A1345" s="10" t="s">
        <v>13734</v>
      </c>
      <c r="B1345" s="10">
        <v>22</v>
      </c>
      <c r="C1345" s="10">
        <v>31238291</v>
      </c>
    </row>
    <row r="1346" spans="1:3" x14ac:dyDescent="0.25">
      <c r="A1346" s="10" t="s">
        <v>13722</v>
      </c>
      <c r="B1346" s="10">
        <v>22</v>
      </c>
      <c r="C1346" s="10">
        <v>32225036</v>
      </c>
    </row>
    <row r="1347" spans="1:3" x14ac:dyDescent="0.25">
      <c r="A1347" s="10" t="s">
        <v>13803</v>
      </c>
      <c r="B1347" s="10">
        <v>22</v>
      </c>
      <c r="C1347" s="10">
        <v>35396435</v>
      </c>
    </row>
    <row r="1348" spans="1:3" x14ac:dyDescent="0.25">
      <c r="A1348" s="10" t="s">
        <v>13834</v>
      </c>
      <c r="B1348" s="10">
        <v>22</v>
      </c>
      <c r="C1348" s="10">
        <v>37737345</v>
      </c>
    </row>
    <row r="1349" spans="1:3" x14ac:dyDescent="0.25">
      <c r="A1349" s="10" t="s">
        <v>13704</v>
      </c>
      <c r="B1349" s="10">
        <v>22</v>
      </c>
      <c r="C1349" s="10">
        <v>41018583</v>
      </c>
    </row>
    <row r="1350" spans="1:3" x14ac:dyDescent="0.25">
      <c r="A1350" s="10" t="s">
        <v>13698</v>
      </c>
      <c r="B1350" s="10">
        <v>22</v>
      </c>
      <c r="C1350" s="10">
        <v>41354354</v>
      </c>
    </row>
    <row r="1351" spans="1:3" x14ac:dyDescent="0.25">
      <c r="A1351" s="10" t="s">
        <v>13784</v>
      </c>
      <c r="B1351" s="10">
        <v>22</v>
      </c>
      <c r="C1351" s="10">
        <v>42044199</v>
      </c>
    </row>
    <row r="1352" spans="1:3" x14ac:dyDescent="0.25">
      <c r="A1352" s="10" t="s">
        <v>13744</v>
      </c>
      <c r="B1352" s="10">
        <v>22</v>
      </c>
      <c r="C1352" s="10">
        <v>42044660</v>
      </c>
    </row>
    <row r="1353" spans="1:3" x14ac:dyDescent="0.25">
      <c r="A1353" s="10" t="s">
        <v>13727</v>
      </c>
      <c r="B1353" s="10">
        <v>22</v>
      </c>
      <c r="C1353" s="10">
        <v>43699295</v>
      </c>
    </row>
    <row r="1354" spans="1:3" x14ac:dyDescent="0.25">
      <c r="A1354" s="10" t="s">
        <v>13739</v>
      </c>
      <c r="B1354" s="10">
        <v>22</v>
      </c>
      <c r="C1354" s="10">
        <v>43829931</v>
      </c>
    </row>
    <row r="1355" spans="1:3" x14ac:dyDescent="0.25">
      <c r="A1355" s="10" t="s">
        <v>13755</v>
      </c>
      <c r="B1355" s="10">
        <v>22</v>
      </c>
      <c r="C1355" s="10">
        <v>45202574</v>
      </c>
    </row>
    <row r="1356" spans="1:3" x14ac:dyDescent="0.25">
      <c r="A1356" s="10" t="s">
        <v>13810</v>
      </c>
      <c r="B1356" s="10">
        <v>22</v>
      </c>
      <c r="C1356" s="10">
        <v>47463382</v>
      </c>
    </row>
    <row r="1357" spans="1:3" x14ac:dyDescent="0.25">
      <c r="A1357" s="10" t="s">
        <v>13741</v>
      </c>
      <c r="B1357" s="10">
        <v>22</v>
      </c>
      <c r="C1357" s="10">
        <v>48163738</v>
      </c>
    </row>
    <row r="1358" spans="1:3" x14ac:dyDescent="0.25">
      <c r="A1358" s="10" t="s">
        <v>13822</v>
      </c>
      <c r="B1358" s="10">
        <v>22</v>
      </c>
      <c r="C1358" s="10">
        <v>48975813</v>
      </c>
    </row>
  </sheetData>
  <conditionalFormatting sqref="A1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selection sqref="A1:C1"/>
    </sheetView>
  </sheetViews>
  <sheetFormatPr defaultColWidth="15.7109375" defaultRowHeight="15" x14ac:dyDescent="0.25"/>
  <sheetData>
    <row r="1" spans="1:7" x14ac:dyDescent="0.25">
      <c r="A1" s="1" t="s">
        <v>13870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8" t="s">
        <v>42</v>
      </c>
      <c r="B2" s="8" t="s">
        <v>7</v>
      </c>
      <c r="C2" s="3">
        <v>240157037</v>
      </c>
      <c r="D2" s="3">
        <v>240157036</v>
      </c>
      <c r="E2" s="3">
        <v>240157037</v>
      </c>
      <c r="F2" s="8" t="s">
        <v>42</v>
      </c>
      <c r="G2" s="8" t="s">
        <v>42</v>
      </c>
    </row>
    <row r="3" spans="1:7" x14ac:dyDescent="0.25">
      <c r="A3" s="8" t="s">
        <v>171</v>
      </c>
      <c r="B3" s="8" t="s">
        <v>7</v>
      </c>
      <c r="C3" s="3">
        <v>24290002</v>
      </c>
      <c r="D3" s="3">
        <v>24290001</v>
      </c>
      <c r="E3" s="3">
        <v>24290002</v>
      </c>
      <c r="F3" s="8" t="s">
        <v>171</v>
      </c>
      <c r="G3" s="8" t="s">
        <v>171</v>
      </c>
    </row>
    <row r="4" spans="1:7" x14ac:dyDescent="0.25">
      <c r="A4" s="8" t="s">
        <v>209</v>
      </c>
      <c r="B4" s="8" t="s">
        <v>7</v>
      </c>
      <c r="C4" s="3">
        <v>3124191</v>
      </c>
      <c r="D4" s="3">
        <v>3124190</v>
      </c>
      <c r="E4" s="3">
        <v>3124191</v>
      </c>
      <c r="F4" s="8" t="s">
        <v>209</v>
      </c>
      <c r="G4" s="8" t="s">
        <v>209</v>
      </c>
    </row>
    <row r="5" spans="1:7" x14ac:dyDescent="0.25">
      <c r="A5" s="8" t="s">
        <v>271</v>
      </c>
      <c r="B5" s="8" t="s">
        <v>7</v>
      </c>
      <c r="C5" s="3">
        <v>82998367</v>
      </c>
      <c r="D5" s="3">
        <v>82998366</v>
      </c>
      <c r="E5" s="3">
        <v>82998367</v>
      </c>
      <c r="F5" s="8" t="s">
        <v>271</v>
      </c>
      <c r="G5" s="8" t="s">
        <v>271</v>
      </c>
    </row>
    <row r="6" spans="1:7" x14ac:dyDescent="0.25">
      <c r="A6" s="8" t="s">
        <v>485</v>
      </c>
      <c r="B6" s="8" t="s">
        <v>7</v>
      </c>
      <c r="C6" s="3">
        <v>4181318</v>
      </c>
      <c r="D6" s="3">
        <v>4181317</v>
      </c>
      <c r="E6" s="3">
        <v>4181318</v>
      </c>
      <c r="F6" s="8" t="s">
        <v>485</v>
      </c>
      <c r="G6" s="8" t="s">
        <v>485</v>
      </c>
    </row>
    <row r="7" spans="1:7" x14ac:dyDescent="0.25">
      <c r="A7" s="8" t="s">
        <v>543</v>
      </c>
      <c r="B7" s="8" t="s">
        <v>7</v>
      </c>
      <c r="C7" s="3">
        <v>199436177</v>
      </c>
      <c r="D7" s="3">
        <v>199436176</v>
      </c>
      <c r="E7" s="3">
        <v>199436177</v>
      </c>
      <c r="F7" s="8" t="s">
        <v>543</v>
      </c>
      <c r="G7" s="8" t="s">
        <v>543</v>
      </c>
    </row>
    <row r="8" spans="1:7" x14ac:dyDescent="0.25">
      <c r="A8" s="8" t="s">
        <v>1286</v>
      </c>
      <c r="B8" s="8" t="s">
        <v>1005</v>
      </c>
      <c r="C8" s="3">
        <v>21322841</v>
      </c>
      <c r="D8" s="3">
        <v>21322840</v>
      </c>
      <c r="E8" s="3">
        <v>21322841</v>
      </c>
      <c r="F8" s="8" t="s">
        <v>1286</v>
      </c>
      <c r="G8" s="8" t="s">
        <v>1286</v>
      </c>
    </row>
    <row r="9" spans="1:7" x14ac:dyDescent="0.25">
      <c r="A9" s="8" t="s">
        <v>1380</v>
      </c>
      <c r="B9" s="8" t="s">
        <v>1005</v>
      </c>
      <c r="C9" s="3">
        <v>237255078</v>
      </c>
      <c r="D9" s="3">
        <v>237255077</v>
      </c>
      <c r="E9" s="3">
        <v>237255078</v>
      </c>
      <c r="F9" s="8" t="s">
        <v>1380</v>
      </c>
      <c r="G9" s="8" t="s">
        <v>1380</v>
      </c>
    </row>
    <row r="10" spans="1:7" x14ac:dyDescent="0.25">
      <c r="A10" s="8" t="s">
        <v>1466</v>
      </c>
      <c r="B10" s="8" t="s">
        <v>1005</v>
      </c>
      <c r="C10" s="3">
        <v>102054590</v>
      </c>
      <c r="D10" s="3">
        <v>102054589</v>
      </c>
      <c r="E10" s="3">
        <v>102054590</v>
      </c>
      <c r="F10" s="8" t="s">
        <v>1466</v>
      </c>
      <c r="G10" s="8" t="s">
        <v>1466</v>
      </c>
    </row>
    <row r="11" spans="1:7" x14ac:dyDescent="0.25">
      <c r="A11" s="8" t="s">
        <v>1586</v>
      </c>
      <c r="B11" s="8" t="s">
        <v>1005</v>
      </c>
      <c r="C11" s="3">
        <v>38099220</v>
      </c>
      <c r="D11" s="3">
        <v>38099219</v>
      </c>
      <c r="E11" s="3">
        <v>38099220</v>
      </c>
      <c r="F11" s="8" t="s">
        <v>1586</v>
      </c>
      <c r="G11" s="8" t="s">
        <v>1586</v>
      </c>
    </row>
    <row r="12" spans="1:7" x14ac:dyDescent="0.25">
      <c r="A12" s="8" t="s">
        <v>1633</v>
      </c>
      <c r="B12" s="8" t="s">
        <v>1005</v>
      </c>
      <c r="C12" s="3">
        <v>134293725</v>
      </c>
      <c r="D12" s="3">
        <v>134293724</v>
      </c>
      <c r="E12" s="3">
        <v>134293725</v>
      </c>
      <c r="F12" s="8" t="s">
        <v>1633</v>
      </c>
      <c r="G12" s="8" t="s">
        <v>1633</v>
      </c>
    </row>
    <row r="13" spans="1:7" x14ac:dyDescent="0.25">
      <c r="A13" s="8" t="s">
        <v>1843</v>
      </c>
      <c r="B13" s="8" t="s">
        <v>1005</v>
      </c>
      <c r="C13" s="3">
        <v>164197260</v>
      </c>
      <c r="D13" s="3">
        <v>164197259</v>
      </c>
      <c r="E13" s="3">
        <v>164197260</v>
      </c>
      <c r="F13" s="8" t="s">
        <v>1843</v>
      </c>
      <c r="G13" s="8" t="s">
        <v>1843</v>
      </c>
    </row>
    <row r="14" spans="1:7" x14ac:dyDescent="0.25">
      <c r="A14" s="8" t="s">
        <v>1970</v>
      </c>
      <c r="B14" s="8" t="s">
        <v>1005</v>
      </c>
      <c r="C14" s="3">
        <v>34518916</v>
      </c>
      <c r="D14" s="3">
        <v>34518915</v>
      </c>
      <c r="E14" s="3">
        <v>34518916</v>
      </c>
      <c r="F14" s="8" t="s">
        <v>1970</v>
      </c>
      <c r="G14" s="8" t="s">
        <v>1970</v>
      </c>
    </row>
    <row r="15" spans="1:7" x14ac:dyDescent="0.25">
      <c r="A15" s="8" t="s">
        <v>2031</v>
      </c>
      <c r="B15" s="8" t="s">
        <v>1005</v>
      </c>
      <c r="C15" s="3">
        <v>2780786</v>
      </c>
      <c r="D15" s="3">
        <v>2780785</v>
      </c>
      <c r="E15" s="3">
        <v>2780786</v>
      </c>
      <c r="F15" s="8" t="s">
        <v>2031</v>
      </c>
      <c r="G15" s="8" t="s">
        <v>2031</v>
      </c>
    </row>
    <row r="16" spans="1:7" x14ac:dyDescent="0.25">
      <c r="A16" s="8" t="s">
        <v>2324</v>
      </c>
      <c r="B16" s="8" t="s">
        <v>2137</v>
      </c>
      <c r="C16" s="3">
        <v>9873280</v>
      </c>
      <c r="D16" s="3">
        <v>9873279</v>
      </c>
      <c r="E16" s="3">
        <v>9873280</v>
      </c>
      <c r="F16" s="8" t="s">
        <v>2324</v>
      </c>
      <c r="G16" s="8" t="s">
        <v>2324</v>
      </c>
    </row>
    <row r="17" spans="1:7" x14ac:dyDescent="0.25">
      <c r="A17" s="8" t="s">
        <v>2367</v>
      </c>
      <c r="B17" s="8" t="s">
        <v>2137</v>
      </c>
      <c r="C17" s="3">
        <v>21482619</v>
      </c>
      <c r="D17" s="3">
        <v>21482618</v>
      </c>
      <c r="E17" s="3">
        <v>21482619</v>
      </c>
      <c r="F17" s="8" t="s">
        <v>2367</v>
      </c>
      <c r="G17" s="8" t="s">
        <v>2367</v>
      </c>
    </row>
    <row r="18" spans="1:7" x14ac:dyDescent="0.25">
      <c r="A18" s="8" t="s">
        <v>2404</v>
      </c>
      <c r="B18" s="8" t="s">
        <v>2137</v>
      </c>
      <c r="C18" s="3">
        <v>184779881</v>
      </c>
      <c r="D18" s="3">
        <v>184779880</v>
      </c>
      <c r="E18" s="3">
        <v>184779881</v>
      </c>
      <c r="F18" s="8" t="s">
        <v>2404</v>
      </c>
      <c r="G18" s="8" t="s">
        <v>2404</v>
      </c>
    </row>
    <row r="19" spans="1:7" x14ac:dyDescent="0.25">
      <c r="A19" s="8" t="s">
        <v>2421</v>
      </c>
      <c r="B19" s="8" t="s">
        <v>2137</v>
      </c>
      <c r="C19" s="3">
        <v>150472090</v>
      </c>
      <c r="D19" s="3">
        <v>150472089</v>
      </c>
      <c r="E19" s="3">
        <v>150472090</v>
      </c>
      <c r="F19" s="8" t="s">
        <v>2421</v>
      </c>
      <c r="G19" s="8" t="s">
        <v>2421</v>
      </c>
    </row>
    <row r="20" spans="1:7" x14ac:dyDescent="0.25">
      <c r="A20" s="8" t="s">
        <v>2455</v>
      </c>
      <c r="B20" s="8" t="s">
        <v>2137</v>
      </c>
      <c r="C20" s="3">
        <v>99583791</v>
      </c>
      <c r="D20" s="3">
        <v>99583790</v>
      </c>
      <c r="E20" s="3">
        <v>99583791</v>
      </c>
      <c r="F20" s="8" t="s">
        <v>2455</v>
      </c>
      <c r="G20" s="8" t="s">
        <v>2455</v>
      </c>
    </row>
    <row r="21" spans="1:7" x14ac:dyDescent="0.25">
      <c r="A21" s="8" t="s">
        <v>2490</v>
      </c>
      <c r="B21" s="8" t="s">
        <v>2137</v>
      </c>
      <c r="C21" s="3">
        <v>77378351</v>
      </c>
      <c r="D21" s="3">
        <v>77378350</v>
      </c>
      <c r="E21" s="3">
        <v>77378351</v>
      </c>
      <c r="F21" s="8" t="s">
        <v>2490</v>
      </c>
      <c r="G21" s="8" t="s">
        <v>2490</v>
      </c>
    </row>
    <row r="22" spans="1:7" x14ac:dyDescent="0.25">
      <c r="A22" s="8" t="s">
        <v>2498</v>
      </c>
      <c r="B22" s="8" t="s">
        <v>2137</v>
      </c>
      <c r="C22" s="3">
        <v>69034131</v>
      </c>
      <c r="D22" s="3">
        <v>69034130</v>
      </c>
      <c r="E22" s="3">
        <v>69034131</v>
      </c>
      <c r="F22" s="8" t="s">
        <v>2498</v>
      </c>
      <c r="G22" s="8" t="s">
        <v>2498</v>
      </c>
    </row>
    <row r="23" spans="1:7" x14ac:dyDescent="0.25">
      <c r="A23" s="8" t="s">
        <v>2598</v>
      </c>
      <c r="B23" s="8" t="s">
        <v>2137</v>
      </c>
      <c r="C23" s="3">
        <v>19921061</v>
      </c>
      <c r="D23" s="3">
        <v>19921060</v>
      </c>
      <c r="E23" s="3">
        <v>19921061</v>
      </c>
      <c r="F23" s="8" t="s">
        <v>2598</v>
      </c>
      <c r="G23" s="8" t="s">
        <v>2598</v>
      </c>
    </row>
    <row r="24" spans="1:7" x14ac:dyDescent="0.25">
      <c r="A24" s="8" t="s">
        <v>2867</v>
      </c>
      <c r="B24" s="8" t="s">
        <v>2137</v>
      </c>
      <c r="C24" s="3">
        <v>37490345</v>
      </c>
      <c r="D24" s="3">
        <v>37490344</v>
      </c>
      <c r="E24" s="3">
        <v>37490345</v>
      </c>
      <c r="F24" s="8" t="s">
        <v>2867</v>
      </c>
      <c r="G24" s="8" t="s">
        <v>2867</v>
      </c>
    </row>
    <row r="25" spans="1:7" x14ac:dyDescent="0.25">
      <c r="A25" s="8" t="s">
        <v>3175</v>
      </c>
      <c r="B25" s="8" t="s">
        <v>3065</v>
      </c>
      <c r="C25" s="3">
        <v>120496843</v>
      </c>
      <c r="D25" s="3">
        <v>120496842</v>
      </c>
      <c r="E25" s="3">
        <v>120496843</v>
      </c>
      <c r="F25" s="8" t="s">
        <v>3175</v>
      </c>
      <c r="G25" s="8" t="s">
        <v>3175</v>
      </c>
    </row>
    <row r="26" spans="1:7" x14ac:dyDescent="0.25">
      <c r="A26" s="8" t="s">
        <v>3375</v>
      </c>
      <c r="B26" s="8" t="s">
        <v>3065</v>
      </c>
      <c r="C26" s="3">
        <v>124750872</v>
      </c>
      <c r="D26" s="3">
        <v>124750871</v>
      </c>
      <c r="E26" s="3">
        <v>124750872</v>
      </c>
      <c r="F26" s="8" t="s">
        <v>3375</v>
      </c>
      <c r="G26" s="8" t="s">
        <v>3375</v>
      </c>
    </row>
    <row r="27" spans="1:7" x14ac:dyDescent="0.25">
      <c r="A27" s="8" t="s">
        <v>3532</v>
      </c>
      <c r="B27" s="8" t="s">
        <v>3065</v>
      </c>
      <c r="C27" s="3">
        <v>190513859</v>
      </c>
      <c r="D27" s="3">
        <v>190513858</v>
      </c>
      <c r="E27" s="3">
        <v>190513859</v>
      </c>
      <c r="F27" s="8" t="s">
        <v>3532</v>
      </c>
      <c r="G27" s="8" t="s">
        <v>3532</v>
      </c>
    </row>
    <row r="28" spans="1:7" x14ac:dyDescent="0.25">
      <c r="A28" s="8" t="s">
        <v>3606</v>
      </c>
      <c r="B28" s="8" t="s">
        <v>3065</v>
      </c>
      <c r="C28" s="3">
        <v>183281048</v>
      </c>
      <c r="D28" s="3">
        <v>183281047</v>
      </c>
      <c r="E28" s="3">
        <v>183281048</v>
      </c>
      <c r="F28" s="8" t="s">
        <v>3606</v>
      </c>
      <c r="G28" s="8" t="s">
        <v>3606</v>
      </c>
    </row>
    <row r="29" spans="1:7" x14ac:dyDescent="0.25">
      <c r="A29" s="8" t="s">
        <v>3757</v>
      </c>
      <c r="B29" s="8" t="s">
        <v>3065</v>
      </c>
      <c r="C29" s="3">
        <v>82503079</v>
      </c>
      <c r="D29" s="3">
        <v>82503078</v>
      </c>
      <c r="E29" s="3">
        <v>82503079</v>
      </c>
      <c r="F29" s="8" t="s">
        <v>3757</v>
      </c>
      <c r="G29" s="8" t="s">
        <v>3757</v>
      </c>
    </row>
    <row r="30" spans="1:7" x14ac:dyDescent="0.25">
      <c r="A30" s="8" t="s">
        <v>3784</v>
      </c>
      <c r="B30" s="8" t="s">
        <v>3065</v>
      </c>
      <c r="C30" s="3">
        <v>96648015</v>
      </c>
      <c r="D30" s="3">
        <v>96648014</v>
      </c>
      <c r="E30" s="3">
        <v>96648015</v>
      </c>
      <c r="F30" s="8" t="s">
        <v>3784</v>
      </c>
      <c r="G30" s="8" t="s">
        <v>3784</v>
      </c>
    </row>
    <row r="31" spans="1:7" x14ac:dyDescent="0.25">
      <c r="A31" s="8" t="s">
        <v>3797</v>
      </c>
      <c r="B31" s="8" t="s">
        <v>3065</v>
      </c>
      <c r="C31" s="3">
        <v>16349266</v>
      </c>
      <c r="D31" s="3">
        <v>16349265</v>
      </c>
      <c r="E31" s="3">
        <v>16349266</v>
      </c>
      <c r="F31" s="8" t="s">
        <v>3797</v>
      </c>
      <c r="G31" s="8" t="s">
        <v>3797</v>
      </c>
    </row>
    <row r="32" spans="1:7" x14ac:dyDescent="0.25">
      <c r="A32" s="8" t="s">
        <v>3953</v>
      </c>
      <c r="B32" s="8" t="s">
        <v>3936</v>
      </c>
      <c r="C32" s="3">
        <v>59204108</v>
      </c>
      <c r="D32" s="3">
        <v>59204107</v>
      </c>
      <c r="E32" s="3">
        <v>59204108</v>
      </c>
      <c r="F32" s="8" t="s">
        <v>3953</v>
      </c>
      <c r="G32" s="8" t="s">
        <v>3953</v>
      </c>
    </row>
    <row r="33" spans="1:7" x14ac:dyDescent="0.25">
      <c r="A33" s="8" t="s">
        <v>4314</v>
      </c>
      <c r="B33" s="8" t="s">
        <v>3936</v>
      </c>
      <c r="C33" s="3">
        <v>176979615</v>
      </c>
      <c r="D33" s="3">
        <v>176979614</v>
      </c>
      <c r="E33" s="3">
        <v>176979615</v>
      </c>
      <c r="F33" s="8" t="s">
        <v>4314</v>
      </c>
      <c r="G33" s="8" t="s">
        <v>4314</v>
      </c>
    </row>
    <row r="34" spans="1:7" x14ac:dyDescent="0.25">
      <c r="A34" s="8" t="s">
        <v>4318</v>
      </c>
      <c r="B34" s="8" t="s">
        <v>3936</v>
      </c>
      <c r="C34" s="3">
        <v>96516769</v>
      </c>
      <c r="D34" s="3">
        <v>96516768</v>
      </c>
      <c r="E34" s="3">
        <v>96516769</v>
      </c>
      <c r="F34" s="8" t="s">
        <v>4318</v>
      </c>
      <c r="G34" s="8" t="s">
        <v>4318</v>
      </c>
    </row>
    <row r="35" spans="1:7" x14ac:dyDescent="0.25">
      <c r="A35" s="8" t="s">
        <v>4414</v>
      </c>
      <c r="B35" s="8" t="s">
        <v>3936</v>
      </c>
      <c r="C35" s="3">
        <v>2103483</v>
      </c>
      <c r="D35" s="3">
        <v>2103482</v>
      </c>
      <c r="E35" s="3">
        <v>2103483</v>
      </c>
      <c r="F35" s="8" t="s">
        <v>4414</v>
      </c>
      <c r="G35" s="8" t="s">
        <v>4414</v>
      </c>
    </row>
    <row r="36" spans="1:7" x14ac:dyDescent="0.25">
      <c r="A36" s="8" t="s">
        <v>4491</v>
      </c>
      <c r="B36" s="8" t="s">
        <v>3936</v>
      </c>
      <c r="C36" s="3">
        <v>89030846</v>
      </c>
      <c r="D36" s="3">
        <v>89030845</v>
      </c>
      <c r="E36" s="3">
        <v>89030846</v>
      </c>
      <c r="F36" s="8" t="s">
        <v>4491</v>
      </c>
      <c r="G36" s="8" t="s">
        <v>4491</v>
      </c>
    </row>
    <row r="37" spans="1:7" x14ac:dyDescent="0.25">
      <c r="A37" s="8" t="s">
        <v>5759</v>
      </c>
      <c r="B37" s="8" t="s">
        <v>4635</v>
      </c>
      <c r="C37" s="3">
        <v>129877507</v>
      </c>
      <c r="D37" s="3">
        <v>129877506</v>
      </c>
      <c r="E37" s="3">
        <v>129877507</v>
      </c>
      <c r="F37" s="8" t="s">
        <v>5759</v>
      </c>
      <c r="G37" s="8" t="s">
        <v>5759</v>
      </c>
    </row>
    <row r="38" spans="1:7" x14ac:dyDescent="0.25">
      <c r="A38" s="8" t="s">
        <v>6263</v>
      </c>
      <c r="B38" s="8" t="s">
        <v>6237</v>
      </c>
      <c r="C38" s="3">
        <v>147664781</v>
      </c>
      <c r="D38" s="3">
        <v>147664780</v>
      </c>
      <c r="E38" s="3">
        <v>147664781</v>
      </c>
      <c r="F38" s="8" t="s">
        <v>6263</v>
      </c>
      <c r="G38" s="8" t="s">
        <v>6263</v>
      </c>
    </row>
    <row r="39" spans="1:7" x14ac:dyDescent="0.25">
      <c r="A39" s="8" t="s">
        <v>6281</v>
      </c>
      <c r="B39" s="8" t="s">
        <v>6237</v>
      </c>
      <c r="C39" s="3">
        <v>7312407</v>
      </c>
      <c r="D39" s="3">
        <v>7312406</v>
      </c>
      <c r="E39" s="3">
        <v>7312407</v>
      </c>
      <c r="F39" s="8" t="s">
        <v>6281</v>
      </c>
      <c r="G39" s="8" t="s">
        <v>6281</v>
      </c>
    </row>
    <row r="40" spans="1:7" x14ac:dyDescent="0.25">
      <c r="A40" s="8" t="s">
        <v>6409</v>
      </c>
      <c r="B40" s="8" t="s">
        <v>6237</v>
      </c>
      <c r="C40" s="3">
        <v>43245373</v>
      </c>
      <c r="D40" s="3">
        <v>43245372</v>
      </c>
      <c r="E40" s="3">
        <v>43245373</v>
      </c>
      <c r="F40" s="8" t="s">
        <v>6409</v>
      </c>
      <c r="G40" s="8" t="s">
        <v>6409</v>
      </c>
    </row>
    <row r="41" spans="1:7" x14ac:dyDescent="0.25">
      <c r="A41" s="8" t="s">
        <v>6488</v>
      </c>
      <c r="B41" s="8" t="s">
        <v>6237</v>
      </c>
      <c r="C41" s="3">
        <v>14140258</v>
      </c>
      <c r="D41" s="3">
        <v>14140257</v>
      </c>
      <c r="E41" s="3">
        <v>14140258</v>
      </c>
      <c r="F41" s="8" t="s">
        <v>6488</v>
      </c>
      <c r="G41" s="8" t="s">
        <v>6488</v>
      </c>
    </row>
    <row r="42" spans="1:7" x14ac:dyDescent="0.25">
      <c r="A42" s="8" t="s">
        <v>6547</v>
      </c>
      <c r="B42" s="8" t="s">
        <v>6237</v>
      </c>
      <c r="C42" s="3">
        <v>13986829</v>
      </c>
      <c r="D42" s="3">
        <v>13986828</v>
      </c>
      <c r="E42" s="3">
        <v>13986829</v>
      </c>
      <c r="F42" s="8" t="s">
        <v>6547</v>
      </c>
      <c r="G42" s="8" t="s">
        <v>6547</v>
      </c>
    </row>
    <row r="43" spans="1:7" x14ac:dyDescent="0.25">
      <c r="A43" s="8" t="s">
        <v>6861</v>
      </c>
      <c r="B43" s="8" t="s">
        <v>6237</v>
      </c>
      <c r="C43" s="3">
        <v>81354914</v>
      </c>
      <c r="D43" s="3">
        <v>81354913</v>
      </c>
      <c r="E43" s="3">
        <v>81354914</v>
      </c>
      <c r="F43" s="8" t="s">
        <v>6861</v>
      </c>
      <c r="G43" s="8" t="s">
        <v>6861</v>
      </c>
    </row>
    <row r="44" spans="1:7" x14ac:dyDescent="0.25">
      <c r="A44" s="8" t="s">
        <v>6909</v>
      </c>
      <c r="B44" s="8" t="s">
        <v>6237</v>
      </c>
      <c r="C44" s="3">
        <v>30897832</v>
      </c>
      <c r="D44" s="3">
        <v>30897831</v>
      </c>
      <c r="E44" s="3">
        <v>30897832</v>
      </c>
      <c r="F44" s="8" t="s">
        <v>6909</v>
      </c>
      <c r="G44" s="8" t="s">
        <v>6909</v>
      </c>
    </row>
    <row r="45" spans="1:7" x14ac:dyDescent="0.25">
      <c r="A45" s="8" t="s">
        <v>7178</v>
      </c>
      <c r="B45" s="8" t="s">
        <v>6955</v>
      </c>
      <c r="C45" s="3">
        <v>101931489</v>
      </c>
      <c r="D45" s="3">
        <v>101931488</v>
      </c>
      <c r="E45" s="3">
        <v>101931489</v>
      </c>
      <c r="F45" s="8" t="s">
        <v>7178</v>
      </c>
      <c r="G45" s="8" t="s">
        <v>7178</v>
      </c>
    </row>
    <row r="46" spans="1:7" x14ac:dyDescent="0.25">
      <c r="A46" s="8" t="s">
        <v>7182</v>
      </c>
      <c r="B46" s="8" t="s">
        <v>6955</v>
      </c>
      <c r="C46" s="3">
        <v>40286853</v>
      </c>
      <c r="D46" s="3">
        <v>40286852</v>
      </c>
      <c r="E46" s="3">
        <v>40286853</v>
      </c>
      <c r="F46" s="8" t="s">
        <v>7182</v>
      </c>
      <c r="G46" s="8" t="s">
        <v>7182</v>
      </c>
    </row>
    <row r="47" spans="1:7" x14ac:dyDescent="0.25">
      <c r="A47" s="8" t="s">
        <v>7780</v>
      </c>
      <c r="B47" s="8" t="s">
        <v>7563</v>
      </c>
      <c r="C47" s="3">
        <v>16324761</v>
      </c>
      <c r="D47" s="3">
        <v>16324760</v>
      </c>
      <c r="E47" s="3">
        <v>16324761</v>
      </c>
      <c r="F47" s="8" t="s">
        <v>7780</v>
      </c>
      <c r="G47" s="8" t="s">
        <v>7780</v>
      </c>
    </row>
    <row r="48" spans="1:7" x14ac:dyDescent="0.25">
      <c r="A48" s="8" t="s">
        <v>7821</v>
      </c>
      <c r="B48" s="8" t="s">
        <v>7563</v>
      </c>
      <c r="C48" s="3">
        <v>15197485</v>
      </c>
      <c r="D48" s="3">
        <v>15197484</v>
      </c>
      <c r="E48" s="3">
        <v>15197485</v>
      </c>
      <c r="F48" s="8" t="s">
        <v>7821</v>
      </c>
      <c r="G48" s="8" t="s">
        <v>7821</v>
      </c>
    </row>
    <row r="49" spans="1:7" x14ac:dyDescent="0.25">
      <c r="A49" s="8" t="s">
        <v>8111</v>
      </c>
      <c r="B49" s="8" t="s">
        <v>7563</v>
      </c>
      <c r="C49" s="3">
        <v>90800363</v>
      </c>
      <c r="D49" s="3">
        <v>90800362</v>
      </c>
      <c r="E49" s="3">
        <v>90800363</v>
      </c>
      <c r="F49" s="8" t="s">
        <v>8111</v>
      </c>
      <c r="G49" s="8" t="s">
        <v>8111</v>
      </c>
    </row>
    <row r="50" spans="1:7" x14ac:dyDescent="0.25">
      <c r="A50" s="8" t="s">
        <v>8204</v>
      </c>
      <c r="B50" s="8" t="s">
        <v>8190</v>
      </c>
      <c r="C50" s="3">
        <v>78397610</v>
      </c>
      <c r="D50" s="3">
        <v>78397609</v>
      </c>
      <c r="E50" s="3">
        <v>78397610</v>
      </c>
      <c r="F50" s="8" t="s">
        <v>8204</v>
      </c>
      <c r="G50" s="8" t="s">
        <v>8204</v>
      </c>
    </row>
    <row r="51" spans="1:7" x14ac:dyDescent="0.25">
      <c r="A51" s="8" t="s">
        <v>8287</v>
      </c>
      <c r="B51" s="8" t="s">
        <v>8190</v>
      </c>
      <c r="C51" s="3">
        <v>94996967</v>
      </c>
      <c r="D51" s="3">
        <v>94996966</v>
      </c>
      <c r="E51" s="3">
        <v>94996967</v>
      </c>
      <c r="F51" s="8" t="s">
        <v>8287</v>
      </c>
      <c r="G51" s="8" t="s">
        <v>8287</v>
      </c>
    </row>
    <row r="52" spans="1:7" x14ac:dyDescent="0.25">
      <c r="A52" s="8" t="s">
        <v>8511</v>
      </c>
      <c r="B52" s="8" t="s">
        <v>8190</v>
      </c>
      <c r="C52" s="3">
        <v>123086549</v>
      </c>
      <c r="D52" s="3">
        <v>123086548</v>
      </c>
      <c r="E52" s="3">
        <v>123086549</v>
      </c>
      <c r="F52" s="8" t="s">
        <v>8511</v>
      </c>
      <c r="G52" s="8" t="s">
        <v>8511</v>
      </c>
    </row>
    <row r="53" spans="1:7" x14ac:dyDescent="0.25">
      <c r="A53" s="8" t="s">
        <v>8527</v>
      </c>
      <c r="B53" s="8" t="s">
        <v>8190</v>
      </c>
      <c r="C53" s="3">
        <v>70657066</v>
      </c>
      <c r="D53" s="3">
        <v>70657065</v>
      </c>
      <c r="E53" s="3">
        <v>70657066</v>
      </c>
      <c r="F53" s="8" t="s">
        <v>8527</v>
      </c>
      <c r="G53" s="8" t="s">
        <v>8527</v>
      </c>
    </row>
    <row r="54" spans="1:7" x14ac:dyDescent="0.25">
      <c r="A54" s="8" t="s">
        <v>8603</v>
      </c>
      <c r="B54" s="8" t="s">
        <v>8190</v>
      </c>
      <c r="C54" s="3">
        <v>77347493</v>
      </c>
      <c r="D54" s="3">
        <v>77347492</v>
      </c>
      <c r="E54" s="3">
        <v>77347493</v>
      </c>
      <c r="F54" s="8" t="s">
        <v>8603</v>
      </c>
      <c r="G54" s="8" t="s">
        <v>8603</v>
      </c>
    </row>
    <row r="55" spans="1:7" x14ac:dyDescent="0.25">
      <c r="A55" s="8" t="s">
        <v>8650</v>
      </c>
      <c r="B55" s="8" t="s">
        <v>8190</v>
      </c>
      <c r="C55" s="3">
        <v>76740481</v>
      </c>
      <c r="D55" s="3">
        <v>76740480</v>
      </c>
      <c r="E55" s="3">
        <v>76740481</v>
      </c>
      <c r="F55" s="8" t="s">
        <v>8650</v>
      </c>
      <c r="G55" s="8" t="s">
        <v>8650</v>
      </c>
    </row>
    <row r="56" spans="1:7" x14ac:dyDescent="0.25">
      <c r="A56" s="8" t="s">
        <v>8651</v>
      </c>
      <c r="B56" s="8" t="s">
        <v>8190</v>
      </c>
      <c r="C56" s="3">
        <v>100358883</v>
      </c>
      <c r="D56" s="3">
        <v>100358882</v>
      </c>
      <c r="E56" s="3">
        <v>100358883</v>
      </c>
      <c r="F56" s="8" t="s">
        <v>8651</v>
      </c>
      <c r="G56" s="8" t="s">
        <v>8651</v>
      </c>
    </row>
    <row r="57" spans="1:7" x14ac:dyDescent="0.25">
      <c r="A57" s="8" t="s">
        <v>8666</v>
      </c>
      <c r="B57" s="8" t="s">
        <v>8190</v>
      </c>
      <c r="C57" s="3">
        <v>129291896</v>
      </c>
      <c r="D57" s="3">
        <v>129291895</v>
      </c>
      <c r="E57" s="3">
        <v>129291896</v>
      </c>
      <c r="F57" s="8" t="s">
        <v>8666</v>
      </c>
      <c r="G57" s="8" t="s">
        <v>8666</v>
      </c>
    </row>
    <row r="58" spans="1:7" x14ac:dyDescent="0.25">
      <c r="A58" s="8" t="s">
        <v>8706</v>
      </c>
      <c r="B58" s="8" t="s">
        <v>8190</v>
      </c>
      <c r="C58" s="3">
        <v>133058984</v>
      </c>
      <c r="D58" s="3">
        <v>133058983</v>
      </c>
      <c r="E58" s="3">
        <v>133058984</v>
      </c>
      <c r="F58" s="8" t="s">
        <v>8706</v>
      </c>
      <c r="G58" s="8" t="s">
        <v>8706</v>
      </c>
    </row>
    <row r="59" spans="1:7" x14ac:dyDescent="0.25">
      <c r="A59" s="8" t="s">
        <v>8729</v>
      </c>
      <c r="B59" s="8" t="s">
        <v>8190</v>
      </c>
      <c r="C59" s="3">
        <v>105435578</v>
      </c>
      <c r="D59" s="3">
        <v>105435577</v>
      </c>
      <c r="E59" s="3">
        <v>105435578</v>
      </c>
      <c r="F59" s="8" t="s">
        <v>8729</v>
      </c>
      <c r="G59" s="8" t="s">
        <v>8729</v>
      </c>
    </row>
    <row r="60" spans="1:7" x14ac:dyDescent="0.25">
      <c r="A60" s="8" t="s">
        <v>8969</v>
      </c>
      <c r="B60" s="8" t="s">
        <v>8190</v>
      </c>
      <c r="C60" s="3">
        <v>105249907</v>
      </c>
      <c r="D60" s="3">
        <v>105249906</v>
      </c>
      <c r="E60" s="3">
        <v>105249907</v>
      </c>
      <c r="F60" s="8" t="s">
        <v>8969</v>
      </c>
      <c r="G60" s="8" t="s">
        <v>8969</v>
      </c>
    </row>
    <row r="61" spans="1:7" x14ac:dyDescent="0.25">
      <c r="A61" s="8" t="s">
        <v>9112</v>
      </c>
      <c r="B61" s="8" t="s">
        <v>8974</v>
      </c>
      <c r="C61" s="3">
        <v>122146466</v>
      </c>
      <c r="D61" s="3">
        <v>122146465</v>
      </c>
      <c r="E61" s="3">
        <v>122146466</v>
      </c>
      <c r="F61" s="8" t="s">
        <v>9112</v>
      </c>
      <c r="G61" s="8" t="s">
        <v>9112</v>
      </c>
    </row>
    <row r="62" spans="1:7" x14ac:dyDescent="0.25">
      <c r="A62" s="8" t="s">
        <v>9115</v>
      </c>
      <c r="B62" s="8" t="s">
        <v>8974</v>
      </c>
      <c r="C62" s="3">
        <v>60528666</v>
      </c>
      <c r="D62" s="3">
        <v>60528665</v>
      </c>
      <c r="E62" s="3">
        <v>60528666</v>
      </c>
      <c r="F62" s="8" t="s">
        <v>9115</v>
      </c>
      <c r="G62" s="8" t="s">
        <v>9115</v>
      </c>
    </row>
    <row r="63" spans="1:7" x14ac:dyDescent="0.25">
      <c r="A63" s="8" t="s">
        <v>9152</v>
      </c>
      <c r="B63" s="8" t="s">
        <v>8974</v>
      </c>
      <c r="C63" s="3">
        <v>63364623</v>
      </c>
      <c r="D63" s="3">
        <v>63364622</v>
      </c>
      <c r="E63" s="3">
        <v>63364623</v>
      </c>
      <c r="F63" s="8" t="s">
        <v>9152</v>
      </c>
      <c r="G63" s="8" t="s">
        <v>9152</v>
      </c>
    </row>
    <row r="64" spans="1:7" x14ac:dyDescent="0.25">
      <c r="A64" s="8" t="s">
        <v>9156</v>
      </c>
      <c r="B64" s="8" t="s">
        <v>8974</v>
      </c>
      <c r="C64" s="3">
        <v>44516474</v>
      </c>
      <c r="D64" s="3">
        <v>44516473</v>
      </c>
      <c r="E64" s="3">
        <v>44516474</v>
      </c>
      <c r="F64" s="8" t="s">
        <v>9156</v>
      </c>
      <c r="G64" s="8" t="s">
        <v>9156</v>
      </c>
    </row>
    <row r="65" spans="1:7" x14ac:dyDescent="0.25">
      <c r="A65" s="8" t="s">
        <v>9339</v>
      </c>
      <c r="B65" s="8" t="s">
        <v>8974</v>
      </c>
      <c r="C65" s="3">
        <v>72582958</v>
      </c>
      <c r="D65" s="3">
        <v>72582957</v>
      </c>
      <c r="E65" s="3">
        <v>72582958</v>
      </c>
      <c r="F65" s="8" t="s">
        <v>9339</v>
      </c>
      <c r="G65" s="8" t="s">
        <v>9339</v>
      </c>
    </row>
    <row r="66" spans="1:7" x14ac:dyDescent="0.25">
      <c r="A66" s="8" t="s">
        <v>9346</v>
      </c>
      <c r="B66" s="8" t="s">
        <v>8974</v>
      </c>
      <c r="C66" s="3">
        <v>33785423</v>
      </c>
      <c r="D66" s="3">
        <v>33785422</v>
      </c>
      <c r="E66" s="3">
        <v>33785423</v>
      </c>
      <c r="F66" s="8" t="s">
        <v>9346</v>
      </c>
      <c r="G66" s="8" t="s">
        <v>9346</v>
      </c>
    </row>
    <row r="67" spans="1:7" x14ac:dyDescent="0.25">
      <c r="A67" s="8" t="s">
        <v>9434</v>
      </c>
      <c r="B67" s="8" t="s">
        <v>8974</v>
      </c>
      <c r="C67" s="3">
        <v>2867197</v>
      </c>
      <c r="D67" s="3">
        <v>2867196</v>
      </c>
      <c r="E67" s="3">
        <v>2867197</v>
      </c>
      <c r="F67" s="8" t="s">
        <v>9434</v>
      </c>
      <c r="G67" s="8" t="s">
        <v>9434</v>
      </c>
    </row>
    <row r="68" spans="1:7" x14ac:dyDescent="0.25">
      <c r="A68" s="8" t="s">
        <v>9533</v>
      </c>
      <c r="B68" s="8" t="s">
        <v>8974</v>
      </c>
      <c r="C68" s="3">
        <v>76186491</v>
      </c>
      <c r="D68" s="3">
        <v>76186490</v>
      </c>
      <c r="E68" s="3">
        <v>76186491</v>
      </c>
      <c r="F68" s="8" t="s">
        <v>9533</v>
      </c>
      <c r="G68" s="8" t="s">
        <v>9533</v>
      </c>
    </row>
    <row r="69" spans="1:7" x14ac:dyDescent="0.25">
      <c r="A69" s="8" t="s">
        <v>9665</v>
      </c>
      <c r="B69" s="8" t="s">
        <v>8974</v>
      </c>
      <c r="C69" s="3">
        <v>44559904</v>
      </c>
      <c r="D69" s="3">
        <v>44559903</v>
      </c>
      <c r="E69" s="3">
        <v>44559904</v>
      </c>
      <c r="F69" s="8" t="s">
        <v>9665</v>
      </c>
      <c r="G69" s="8" t="s">
        <v>9665</v>
      </c>
    </row>
    <row r="70" spans="1:7" x14ac:dyDescent="0.25">
      <c r="A70" s="8" t="s">
        <v>9950</v>
      </c>
      <c r="B70" s="8" t="s">
        <v>9679</v>
      </c>
      <c r="C70" s="3">
        <v>126441395</v>
      </c>
      <c r="D70" s="3">
        <v>126441394</v>
      </c>
      <c r="E70" s="3">
        <v>126441395</v>
      </c>
      <c r="F70" s="8" t="s">
        <v>9950</v>
      </c>
      <c r="G70" s="8" t="s">
        <v>9950</v>
      </c>
    </row>
    <row r="71" spans="1:7" x14ac:dyDescent="0.25">
      <c r="A71" s="8" t="s">
        <v>10012</v>
      </c>
      <c r="B71" s="8" t="s">
        <v>9679</v>
      </c>
      <c r="C71" s="3">
        <v>26840916</v>
      </c>
      <c r="D71" s="3">
        <v>26840915</v>
      </c>
      <c r="E71" s="3">
        <v>26840916</v>
      </c>
      <c r="F71" s="8" t="s">
        <v>10012</v>
      </c>
      <c r="G71" s="8" t="s">
        <v>10012</v>
      </c>
    </row>
    <row r="72" spans="1:7" x14ac:dyDescent="0.25">
      <c r="A72" s="8" t="s">
        <v>10555</v>
      </c>
      <c r="B72" s="8" t="s">
        <v>10352</v>
      </c>
      <c r="C72" s="3">
        <v>26264210</v>
      </c>
      <c r="D72" s="3">
        <v>26264209</v>
      </c>
      <c r="E72" s="3">
        <v>26264210</v>
      </c>
      <c r="F72" s="8" t="s">
        <v>10555</v>
      </c>
      <c r="G72" s="8" t="s">
        <v>10555</v>
      </c>
    </row>
    <row r="73" spans="1:7" x14ac:dyDescent="0.25">
      <c r="A73" s="8" t="s">
        <v>10737</v>
      </c>
      <c r="B73" s="8" t="s">
        <v>10352</v>
      </c>
      <c r="C73" s="3">
        <v>112804541</v>
      </c>
      <c r="D73" s="3">
        <v>112804540</v>
      </c>
      <c r="E73" s="3">
        <v>112804541</v>
      </c>
      <c r="F73" s="8" t="s">
        <v>10737</v>
      </c>
      <c r="G73" s="8" t="s">
        <v>10737</v>
      </c>
    </row>
    <row r="74" spans="1:7" x14ac:dyDescent="0.25">
      <c r="A74" s="8" t="s">
        <v>10935</v>
      </c>
      <c r="B74" s="8" t="s">
        <v>10922</v>
      </c>
      <c r="C74" s="3">
        <v>93492099</v>
      </c>
      <c r="D74" s="3">
        <v>93492098</v>
      </c>
      <c r="E74" s="3">
        <v>93492099</v>
      </c>
      <c r="F74" s="8" t="s">
        <v>10935</v>
      </c>
      <c r="G74" s="8" t="s">
        <v>10935</v>
      </c>
    </row>
    <row r="75" spans="1:7" x14ac:dyDescent="0.25">
      <c r="A75" s="8" t="s">
        <v>10959</v>
      </c>
      <c r="B75" s="8" t="s">
        <v>10922</v>
      </c>
      <c r="C75" s="3">
        <v>80194089</v>
      </c>
      <c r="D75" s="3">
        <v>80194088</v>
      </c>
      <c r="E75" s="3">
        <v>80194089</v>
      </c>
      <c r="F75" s="8" t="s">
        <v>10959</v>
      </c>
      <c r="G75" s="8" t="s">
        <v>10959</v>
      </c>
    </row>
    <row r="76" spans="1:7" x14ac:dyDescent="0.25">
      <c r="A76" s="8" t="s">
        <v>10975</v>
      </c>
      <c r="B76" s="8" t="s">
        <v>10922</v>
      </c>
      <c r="C76" s="3">
        <v>20876340</v>
      </c>
      <c r="D76" s="3">
        <v>20876339</v>
      </c>
      <c r="E76" s="3">
        <v>20876340</v>
      </c>
      <c r="F76" s="8" t="s">
        <v>10975</v>
      </c>
      <c r="G76" s="8" t="s">
        <v>10975</v>
      </c>
    </row>
    <row r="77" spans="1:7" x14ac:dyDescent="0.25">
      <c r="A77" s="8" t="s">
        <v>11046</v>
      </c>
      <c r="B77" s="8" t="s">
        <v>10922</v>
      </c>
      <c r="C77" s="3">
        <v>58680889</v>
      </c>
      <c r="D77" s="3">
        <v>58680888</v>
      </c>
      <c r="E77" s="3">
        <v>58680889</v>
      </c>
      <c r="F77" s="8" t="s">
        <v>11046</v>
      </c>
      <c r="G77" s="8" t="s">
        <v>11046</v>
      </c>
    </row>
    <row r="78" spans="1:7" x14ac:dyDescent="0.25">
      <c r="A78" s="8" t="s">
        <v>11267</v>
      </c>
      <c r="B78" s="8" t="s">
        <v>10922</v>
      </c>
      <c r="C78" s="3">
        <v>98657200</v>
      </c>
      <c r="D78" s="3">
        <v>98657199</v>
      </c>
      <c r="E78" s="3">
        <v>98657200</v>
      </c>
      <c r="F78" s="8" t="s">
        <v>11267</v>
      </c>
      <c r="G78" s="8" t="s">
        <v>11267</v>
      </c>
    </row>
    <row r="79" spans="1:7" x14ac:dyDescent="0.25">
      <c r="A79" s="8" t="s">
        <v>11353</v>
      </c>
      <c r="B79" s="8" t="s">
        <v>10922</v>
      </c>
      <c r="C79" s="3">
        <v>39037282</v>
      </c>
      <c r="D79" s="3">
        <v>39037281</v>
      </c>
      <c r="E79" s="3">
        <v>39037282</v>
      </c>
      <c r="F79" s="8" t="s">
        <v>11353</v>
      </c>
      <c r="G79" s="8" t="s">
        <v>11353</v>
      </c>
    </row>
    <row r="80" spans="1:7" x14ac:dyDescent="0.25">
      <c r="A80" s="8" t="s">
        <v>11365</v>
      </c>
      <c r="B80" s="8" t="s">
        <v>11366</v>
      </c>
      <c r="C80" s="3">
        <v>50769166</v>
      </c>
      <c r="D80" s="3">
        <v>50769165</v>
      </c>
      <c r="E80" s="3">
        <v>50769166</v>
      </c>
      <c r="F80" s="8" t="s">
        <v>11365</v>
      </c>
      <c r="G80" s="8" t="s">
        <v>11365</v>
      </c>
    </row>
    <row r="81" spans="1:7" x14ac:dyDescent="0.25">
      <c r="A81" s="8" t="s">
        <v>11402</v>
      </c>
      <c r="B81" s="8" t="s">
        <v>11366</v>
      </c>
      <c r="C81" s="3">
        <v>24270332</v>
      </c>
      <c r="D81" s="3">
        <v>24270331</v>
      </c>
      <c r="E81" s="3">
        <v>24270332</v>
      </c>
      <c r="F81" s="8" t="s">
        <v>11402</v>
      </c>
      <c r="G81" s="8" t="s">
        <v>11402</v>
      </c>
    </row>
    <row r="82" spans="1:7" x14ac:dyDescent="0.25">
      <c r="A82" s="8" t="s">
        <v>11780</v>
      </c>
      <c r="B82" s="8" t="s">
        <v>11779</v>
      </c>
      <c r="C82" s="3">
        <v>20327276</v>
      </c>
      <c r="D82" s="3">
        <v>20327275</v>
      </c>
      <c r="E82" s="3">
        <v>20327276</v>
      </c>
      <c r="F82" s="8" t="s">
        <v>11780</v>
      </c>
      <c r="G82" s="8" t="s">
        <v>11780</v>
      </c>
    </row>
    <row r="83" spans="1:7" x14ac:dyDescent="0.25">
      <c r="A83" s="8" t="s">
        <v>11803</v>
      </c>
      <c r="B83" s="8" t="s">
        <v>11779</v>
      </c>
      <c r="C83" s="3">
        <v>12061468</v>
      </c>
      <c r="D83" s="3">
        <v>12061467</v>
      </c>
      <c r="E83" s="3">
        <v>12061468</v>
      </c>
      <c r="F83" s="8" t="s">
        <v>11803</v>
      </c>
      <c r="G83" s="8" t="s">
        <v>11803</v>
      </c>
    </row>
    <row r="84" spans="1:7" x14ac:dyDescent="0.25">
      <c r="A84" s="8" t="s">
        <v>11807</v>
      </c>
      <c r="B84" s="8" t="s">
        <v>11779</v>
      </c>
      <c r="C84" s="3">
        <v>88289911</v>
      </c>
      <c r="D84" s="3">
        <v>88289910</v>
      </c>
      <c r="E84" s="3">
        <v>88289911</v>
      </c>
      <c r="F84" s="8" t="s">
        <v>11807</v>
      </c>
      <c r="G84" s="8" t="s">
        <v>11807</v>
      </c>
    </row>
    <row r="85" spans="1:7" x14ac:dyDescent="0.25">
      <c r="A85" s="8" t="s">
        <v>11944</v>
      </c>
      <c r="B85" s="8" t="s">
        <v>11779</v>
      </c>
      <c r="C85" s="3">
        <v>63947075</v>
      </c>
      <c r="D85" s="3">
        <v>63947074</v>
      </c>
      <c r="E85" s="3">
        <v>63947075</v>
      </c>
      <c r="F85" s="8" t="s">
        <v>11944</v>
      </c>
      <c r="G85" s="8" t="s">
        <v>11944</v>
      </c>
    </row>
    <row r="86" spans="1:7" x14ac:dyDescent="0.25">
      <c r="A86" s="8" t="s">
        <v>12180</v>
      </c>
      <c r="B86" s="8" t="s">
        <v>11779</v>
      </c>
      <c r="C86" s="3">
        <v>12683398</v>
      </c>
      <c r="D86" s="3">
        <v>12683397</v>
      </c>
      <c r="E86" s="3">
        <v>12683398</v>
      </c>
      <c r="F86" s="8" t="s">
        <v>12180</v>
      </c>
      <c r="G86" s="8" t="s">
        <v>12180</v>
      </c>
    </row>
    <row r="87" spans="1:7" x14ac:dyDescent="0.25">
      <c r="A87" s="8" t="s">
        <v>12194</v>
      </c>
      <c r="B87" s="8" t="s">
        <v>11779</v>
      </c>
      <c r="C87" s="3">
        <v>20325953</v>
      </c>
      <c r="D87" s="3">
        <v>20325952</v>
      </c>
      <c r="E87" s="3">
        <v>20325953</v>
      </c>
      <c r="F87" s="8" t="s">
        <v>12194</v>
      </c>
      <c r="G87" s="8" t="s">
        <v>12194</v>
      </c>
    </row>
    <row r="88" spans="1:7" x14ac:dyDescent="0.25">
      <c r="A88" s="8" t="s">
        <v>12405</v>
      </c>
      <c r="B88" s="8" t="s">
        <v>12291</v>
      </c>
      <c r="C88" s="3">
        <v>6937377</v>
      </c>
      <c r="D88" s="3">
        <v>6937376</v>
      </c>
      <c r="E88" s="3">
        <v>6937377</v>
      </c>
      <c r="F88" s="8" t="s">
        <v>12405</v>
      </c>
      <c r="G88" s="8" t="s">
        <v>12405</v>
      </c>
    </row>
    <row r="89" spans="1:7" x14ac:dyDescent="0.25">
      <c r="A89" s="8" t="s">
        <v>12428</v>
      </c>
      <c r="B89" s="8" t="s">
        <v>12291</v>
      </c>
      <c r="C89" s="3">
        <v>9105273</v>
      </c>
      <c r="D89" s="3">
        <v>9105272</v>
      </c>
      <c r="E89" s="3">
        <v>9105273</v>
      </c>
      <c r="F89" s="8" t="s">
        <v>12428</v>
      </c>
      <c r="G89" s="8" t="s">
        <v>12428</v>
      </c>
    </row>
    <row r="90" spans="1:7" x14ac:dyDescent="0.25">
      <c r="A90" s="8" t="s">
        <v>12482</v>
      </c>
      <c r="B90" s="8" t="s">
        <v>12291</v>
      </c>
      <c r="C90" s="3">
        <v>8075786</v>
      </c>
      <c r="D90" s="3">
        <v>8075785</v>
      </c>
      <c r="E90" s="3">
        <v>8075786</v>
      </c>
      <c r="F90" s="8" t="s">
        <v>12482</v>
      </c>
      <c r="G90" s="8" t="s">
        <v>12482</v>
      </c>
    </row>
    <row r="91" spans="1:7" x14ac:dyDescent="0.25">
      <c r="A91" s="8" t="s">
        <v>12839</v>
      </c>
      <c r="B91" s="8" t="s">
        <v>12543</v>
      </c>
      <c r="C91" s="3">
        <v>63165129</v>
      </c>
      <c r="D91" s="3">
        <v>63165128</v>
      </c>
      <c r="E91" s="3">
        <v>63165129</v>
      </c>
      <c r="F91" s="8" t="s">
        <v>12839</v>
      </c>
      <c r="G91" s="8" t="s">
        <v>12839</v>
      </c>
    </row>
    <row r="92" spans="1:7" x14ac:dyDescent="0.25">
      <c r="A92" s="8" t="s">
        <v>12874</v>
      </c>
      <c r="B92" s="8" t="s">
        <v>12543</v>
      </c>
      <c r="C92" s="3">
        <v>25146707</v>
      </c>
      <c r="D92" s="3">
        <v>25146706</v>
      </c>
      <c r="E92" s="3">
        <v>25146707</v>
      </c>
      <c r="F92" s="8" t="s">
        <v>12874</v>
      </c>
      <c r="G92" s="8" t="s">
        <v>12874</v>
      </c>
    </row>
    <row r="93" spans="1:7" x14ac:dyDescent="0.25">
      <c r="A93" s="8" t="s">
        <v>12958</v>
      </c>
      <c r="B93" s="8" t="s">
        <v>12900</v>
      </c>
      <c r="C93" s="3">
        <v>52916233</v>
      </c>
      <c r="D93" s="3">
        <v>52916232</v>
      </c>
      <c r="E93" s="3">
        <v>52916233</v>
      </c>
      <c r="F93" s="8" t="s">
        <v>12958</v>
      </c>
      <c r="G93" s="8" t="s">
        <v>12958</v>
      </c>
    </row>
    <row r="94" spans="1:7" x14ac:dyDescent="0.25">
      <c r="A94" s="8" t="s">
        <v>13016</v>
      </c>
      <c r="B94" s="8" t="s">
        <v>12900</v>
      </c>
      <c r="C94" s="3">
        <v>57402950</v>
      </c>
      <c r="D94" s="3">
        <v>57402949</v>
      </c>
      <c r="E94" s="3">
        <v>57402950</v>
      </c>
      <c r="F94" s="8" t="s">
        <v>13016</v>
      </c>
      <c r="G94" s="8" t="s">
        <v>13016</v>
      </c>
    </row>
    <row r="95" spans="1:7" x14ac:dyDescent="0.25">
      <c r="A95" s="8" t="s">
        <v>13045</v>
      </c>
      <c r="B95" s="8" t="s">
        <v>12900</v>
      </c>
      <c r="C95" s="3">
        <v>17956769</v>
      </c>
      <c r="D95" s="3">
        <v>17956768</v>
      </c>
      <c r="E95" s="3">
        <v>17956769</v>
      </c>
      <c r="F95" s="8" t="s">
        <v>13045</v>
      </c>
      <c r="G95" s="8" t="s">
        <v>13045</v>
      </c>
    </row>
    <row r="96" spans="1:7" x14ac:dyDescent="0.25">
      <c r="A96" s="8" t="s">
        <v>13242</v>
      </c>
      <c r="B96" s="8" t="s">
        <v>13182</v>
      </c>
      <c r="C96" s="3">
        <v>13224381</v>
      </c>
      <c r="D96" s="3">
        <v>13224380</v>
      </c>
      <c r="E96" s="3">
        <v>13224381</v>
      </c>
      <c r="F96" s="8" t="s">
        <v>13242</v>
      </c>
      <c r="G96" s="8" t="s">
        <v>13242</v>
      </c>
    </row>
    <row r="97" spans="1:7" x14ac:dyDescent="0.25">
      <c r="A97" s="8" t="s">
        <v>13252</v>
      </c>
      <c r="B97" s="8" t="s">
        <v>13182</v>
      </c>
      <c r="C97" s="3">
        <v>4643812</v>
      </c>
      <c r="D97" s="3">
        <v>4643811</v>
      </c>
      <c r="E97" s="3">
        <v>4643812</v>
      </c>
      <c r="F97" s="8" t="s">
        <v>13252</v>
      </c>
      <c r="G97" s="8" t="s">
        <v>13252</v>
      </c>
    </row>
    <row r="98" spans="1:7" x14ac:dyDescent="0.25">
      <c r="A98" s="8" t="s">
        <v>13253</v>
      </c>
      <c r="B98" s="8" t="s">
        <v>13182</v>
      </c>
      <c r="C98" s="3">
        <v>6520014</v>
      </c>
      <c r="D98" s="3">
        <v>6520013</v>
      </c>
      <c r="E98" s="3">
        <v>6520014</v>
      </c>
      <c r="F98" s="8" t="s">
        <v>13253</v>
      </c>
      <c r="G98" s="8" t="s">
        <v>13253</v>
      </c>
    </row>
    <row r="99" spans="1:7" x14ac:dyDescent="0.25">
      <c r="A99" s="8" t="s">
        <v>13327</v>
      </c>
      <c r="B99" s="8" t="s">
        <v>13182</v>
      </c>
      <c r="C99" s="3">
        <v>49206226</v>
      </c>
      <c r="D99" s="3">
        <v>49206225</v>
      </c>
      <c r="E99" s="3">
        <v>49206226</v>
      </c>
      <c r="F99" s="8" t="s">
        <v>13327</v>
      </c>
      <c r="G99" s="8" t="s">
        <v>13327</v>
      </c>
    </row>
    <row r="100" spans="1:7" x14ac:dyDescent="0.25">
      <c r="A100" s="8" t="s">
        <v>13356</v>
      </c>
      <c r="B100" s="8" t="s">
        <v>13182</v>
      </c>
      <c r="C100" s="3">
        <v>51797014</v>
      </c>
      <c r="D100" s="3">
        <v>51797013</v>
      </c>
      <c r="E100" s="3">
        <v>51797014</v>
      </c>
      <c r="F100" s="8" t="s">
        <v>13356</v>
      </c>
      <c r="G100" s="8" t="s">
        <v>13356</v>
      </c>
    </row>
    <row r="101" spans="1:7" x14ac:dyDescent="0.25">
      <c r="A101" s="8" t="s">
        <v>13394</v>
      </c>
      <c r="B101" s="8" t="s">
        <v>13182</v>
      </c>
      <c r="C101" s="3">
        <v>57338114</v>
      </c>
      <c r="D101" s="3">
        <v>57338113</v>
      </c>
      <c r="E101" s="3">
        <v>57338114</v>
      </c>
      <c r="F101" s="8" t="s">
        <v>13394</v>
      </c>
      <c r="G101" s="8" t="s">
        <v>13394</v>
      </c>
    </row>
    <row r="102" spans="1:7" x14ac:dyDescent="0.25">
      <c r="A102" s="8" t="s">
        <v>13441</v>
      </c>
      <c r="B102" s="8" t="s">
        <v>13182</v>
      </c>
      <c r="C102" s="3">
        <v>62331424</v>
      </c>
      <c r="D102" s="3">
        <v>62331423</v>
      </c>
      <c r="E102" s="3">
        <v>62331424</v>
      </c>
      <c r="F102" s="8" t="s">
        <v>13441</v>
      </c>
      <c r="G102" s="8" t="s">
        <v>13441</v>
      </c>
    </row>
    <row r="103" spans="1:7" x14ac:dyDescent="0.25">
      <c r="A103" s="8" t="s">
        <v>13594</v>
      </c>
      <c r="B103" s="8" t="s">
        <v>13487</v>
      </c>
      <c r="C103" s="3">
        <v>19000295</v>
      </c>
      <c r="D103" s="3">
        <v>19000294</v>
      </c>
      <c r="E103" s="3">
        <v>19000295</v>
      </c>
      <c r="F103" s="8" t="s">
        <v>13594</v>
      </c>
      <c r="G103" s="8" t="s">
        <v>13594</v>
      </c>
    </row>
    <row r="104" spans="1:7" x14ac:dyDescent="0.25">
      <c r="A104" s="8" t="s">
        <v>13698</v>
      </c>
      <c r="B104" s="8" t="s">
        <v>13687</v>
      </c>
      <c r="C104" s="3">
        <v>41354354</v>
      </c>
      <c r="D104" s="3">
        <v>41354353</v>
      </c>
      <c r="E104" s="3">
        <v>41354354</v>
      </c>
      <c r="F104" s="8" t="s">
        <v>13698</v>
      </c>
      <c r="G104" s="8" t="s">
        <v>13698</v>
      </c>
    </row>
  </sheetData>
  <conditionalFormatting sqref="A1:A104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8"/>
  <sheetViews>
    <sheetView workbookViewId="0">
      <selection activeCell="M5" sqref="M5"/>
    </sheetView>
  </sheetViews>
  <sheetFormatPr defaultRowHeight="15" x14ac:dyDescent="0.25"/>
  <cols>
    <col min="1" max="1" width="13.7109375" style="3" customWidth="1"/>
    <col min="2" max="2" width="23.42578125" style="3" customWidth="1"/>
    <col min="3" max="3" width="24.42578125" style="3" customWidth="1"/>
    <col min="4" max="4" width="18" style="3" customWidth="1"/>
    <col min="5" max="5" width="14.42578125" style="3" customWidth="1"/>
    <col min="6" max="9" width="10.7109375" style="3" customWidth="1"/>
    <col min="10" max="16384" width="9.140625" style="3"/>
  </cols>
  <sheetData>
    <row r="1" spans="1:9" ht="30" x14ac:dyDescent="0.25">
      <c r="A1" s="7" t="s">
        <v>13870</v>
      </c>
      <c r="B1" s="7" t="s">
        <v>14964</v>
      </c>
      <c r="C1" s="7" t="s">
        <v>14965</v>
      </c>
      <c r="D1" s="7" t="s">
        <v>14966</v>
      </c>
      <c r="E1" s="7" t="s">
        <v>14967</v>
      </c>
      <c r="F1" s="7" t="s">
        <v>14968</v>
      </c>
      <c r="G1" s="7" t="s">
        <v>14969</v>
      </c>
      <c r="H1" s="7" t="s">
        <v>14970</v>
      </c>
      <c r="I1" s="7" t="s">
        <v>14971</v>
      </c>
    </row>
    <row r="2" spans="1:9" x14ac:dyDescent="0.25">
      <c r="A2" s="3" t="s">
        <v>4706</v>
      </c>
      <c r="B2" s="3" t="s">
        <v>13872</v>
      </c>
      <c r="C2" s="3" t="s">
        <v>13873</v>
      </c>
      <c r="D2" s="3" t="s">
        <v>13874</v>
      </c>
      <c r="E2" s="3" t="s">
        <v>13875</v>
      </c>
      <c r="F2" s="3">
        <v>331</v>
      </c>
      <c r="G2" s="3">
        <v>223</v>
      </c>
      <c r="H2" s="3">
        <v>75</v>
      </c>
      <c r="I2" s="3" t="s">
        <v>13876</v>
      </c>
    </row>
    <row r="3" spans="1:9" x14ac:dyDescent="0.25">
      <c r="A3" s="3" t="s">
        <v>9919</v>
      </c>
      <c r="B3" s="3" t="s">
        <v>13877</v>
      </c>
      <c r="C3" s="3" t="s">
        <v>13878</v>
      </c>
      <c r="D3" s="3" t="s">
        <v>13879</v>
      </c>
      <c r="E3" s="3" t="s">
        <v>13875</v>
      </c>
      <c r="F3" s="3">
        <v>2940</v>
      </c>
      <c r="G3" s="3">
        <v>1409</v>
      </c>
      <c r="H3" s="3">
        <v>470</v>
      </c>
      <c r="I3" s="3" t="s">
        <v>13880</v>
      </c>
    </row>
    <row r="4" spans="1:9" x14ac:dyDescent="0.25">
      <c r="A4" s="3" t="s">
        <v>6301</v>
      </c>
      <c r="B4" s="3" t="s">
        <v>13881</v>
      </c>
      <c r="C4" s="3" t="s">
        <v>13882</v>
      </c>
      <c r="D4" s="3" t="s">
        <v>13883</v>
      </c>
      <c r="E4" s="3" t="s">
        <v>13875</v>
      </c>
      <c r="F4" s="3">
        <v>3853</v>
      </c>
      <c r="G4" s="3">
        <v>3435</v>
      </c>
      <c r="H4" s="3">
        <v>1145</v>
      </c>
      <c r="I4" s="3" t="s">
        <v>13884</v>
      </c>
    </row>
    <row r="5" spans="1:9" x14ac:dyDescent="0.25">
      <c r="A5" s="3" t="s">
        <v>6607</v>
      </c>
      <c r="B5" s="3" t="s">
        <v>13881</v>
      </c>
      <c r="C5" s="3" t="s">
        <v>13882</v>
      </c>
      <c r="D5" s="3" t="s">
        <v>13883</v>
      </c>
      <c r="E5" s="3" t="s">
        <v>13875</v>
      </c>
      <c r="F5" s="3">
        <v>479</v>
      </c>
      <c r="G5" s="3">
        <v>61</v>
      </c>
      <c r="H5" s="3">
        <v>21</v>
      </c>
      <c r="I5" s="3" t="s">
        <v>13876</v>
      </c>
    </row>
    <row r="6" spans="1:9" x14ac:dyDescent="0.25">
      <c r="A6" s="3" t="s">
        <v>12458</v>
      </c>
      <c r="B6" s="3" t="s">
        <v>13885</v>
      </c>
      <c r="C6" s="3" t="s">
        <v>13886</v>
      </c>
      <c r="D6" s="3" t="s">
        <v>13887</v>
      </c>
      <c r="E6" s="3" t="s">
        <v>13875</v>
      </c>
      <c r="F6" s="3">
        <v>688</v>
      </c>
      <c r="G6" s="3">
        <v>525</v>
      </c>
      <c r="H6" s="3">
        <v>175</v>
      </c>
      <c r="I6" s="3" t="s">
        <v>13888</v>
      </c>
    </row>
    <row r="7" spans="1:9" x14ac:dyDescent="0.25">
      <c r="A7" s="3" t="s">
        <v>7605</v>
      </c>
      <c r="B7" s="3" t="s">
        <v>13889</v>
      </c>
      <c r="C7" s="3" t="s">
        <v>13890</v>
      </c>
      <c r="D7" s="3" t="s">
        <v>13891</v>
      </c>
      <c r="E7" s="3" t="s">
        <v>13875</v>
      </c>
      <c r="F7" s="3">
        <v>864</v>
      </c>
      <c r="G7" s="3">
        <v>420</v>
      </c>
      <c r="H7" s="3">
        <v>140</v>
      </c>
      <c r="I7" s="3" t="s">
        <v>13884</v>
      </c>
    </row>
    <row r="8" spans="1:9" x14ac:dyDescent="0.25">
      <c r="A8" s="3" t="s">
        <v>7629</v>
      </c>
      <c r="B8" s="3" t="s">
        <v>13889</v>
      </c>
      <c r="C8" s="3" t="s">
        <v>13892</v>
      </c>
      <c r="D8" s="3" t="s">
        <v>13891</v>
      </c>
      <c r="E8" s="3" t="s">
        <v>13875</v>
      </c>
      <c r="F8" s="3">
        <v>2067</v>
      </c>
      <c r="G8" s="3">
        <v>1623</v>
      </c>
      <c r="H8" s="3">
        <v>541</v>
      </c>
      <c r="I8" s="3" t="s">
        <v>13884</v>
      </c>
    </row>
    <row r="9" spans="1:9" x14ac:dyDescent="0.25">
      <c r="A9" s="3" t="s">
        <v>9025</v>
      </c>
      <c r="B9" s="3" t="s">
        <v>13893</v>
      </c>
      <c r="C9" s="3" t="s">
        <v>13894</v>
      </c>
      <c r="D9" s="3" t="s">
        <v>13895</v>
      </c>
      <c r="E9" s="3" t="s">
        <v>13875</v>
      </c>
      <c r="F9" s="3">
        <v>2281</v>
      </c>
      <c r="G9" s="3">
        <v>1574</v>
      </c>
      <c r="H9" s="3">
        <v>525</v>
      </c>
      <c r="I9" s="3" t="s">
        <v>13896</v>
      </c>
    </row>
    <row r="10" spans="1:9" x14ac:dyDescent="0.25">
      <c r="A10" s="3" t="s">
        <v>5844</v>
      </c>
      <c r="B10" s="3" t="s">
        <v>13897</v>
      </c>
      <c r="C10" s="3" t="s">
        <v>13898</v>
      </c>
      <c r="D10" s="3" t="s">
        <v>13899</v>
      </c>
      <c r="E10" s="3" t="s">
        <v>13875</v>
      </c>
      <c r="F10" s="3">
        <v>30</v>
      </c>
      <c r="G10" s="3">
        <v>6</v>
      </c>
      <c r="H10" s="3">
        <v>2</v>
      </c>
      <c r="I10" s="3" t="s">
        <v>13884</v>
      </c>
    </row>
    <row r="11" spans="1:9" x14ac:dyDescent="0.25">
      <c r="A11" s="3" t="s">
        <v>5307</v>
      </c>
      <c r="B11" s="3" t="s">
        <v>13900</v>
      </c>
      <c r="C11" s="3" t="s">
        <v>13901</v>
      </c>
      <c r="D11" s="3" t="s">
        <v>13902</v>
      </c>
      <c r="E11" s="3" t="s">
        <v>13875</v>
      </c>
      <c r="F11" s="3">
        <v>44</v>
      </c>
      <c r="G11" s="3">
        <v>43</v>
      </c>
      <c r="H11" s="3">
        <v>15</v>
      </c>
      <c r="I11" s="3" t="s">
        <v>13903</v>
      </c>
    </row>
    <row r="12" spans="1:9" x14ac:dyDescent="0.25">
      <c r="A12" s="3" t="s">
        <v>10172</v>
      </c>
      <c r="B12" s="3" t="s">
        <v>13904</v>
      </c>
      <c r="C12" s="3" t="s">
        <v>13905</v>
      </c>
      <c r="D12" s="3" t="s">
        <v>13906</v>
      </c>
      <c r="E12" s="3" t="s">
        <v>13875</v>
      </c>
      <c r="F12" s="3">
        <v>1891</v>
      </c>
      <c r="G12" s="3">
        <v>1869</v>
      </c>
      <c r="H12" s="3">
        <v>623</v>
      </c>
      <c r="I12" s="3" t="s">
        <v>13884</v>
      </c>
    </row>
    <row r="13" spans="1:9" x14ac:dyDescent="0.25">
      <c r="A13" s="3" t="s">
        <v>55</v>
      </c>
      <c r="B13" s="3" t="s">
        <v>13907</v>
      </c>
      <c r="C13" s="3" t="s">
        <v>13908</v>
      </c>
      <c r="D13" s="3" t="s">
        <v>13909</v>
      </c>
      <c r="E13" s="3" t="s">
        <v>13875</v>
      </c>
      <c r="F13" s="3">
        <v>1463</v>
      </c>
      <c r="G13" s="3">
        <v>1408</v>
      </c>
      <c r="H13" s="3">
        <v>470</v>
      </c>
      <c r="I13" s="3" t="s">
        <v>13910</v>
      </c>
    </row>
    <row r="14" spans="1:9" x14ac:dyDescent="0.25">
      <c r="A14" s="3" t="s">
        <v>13168</v>
      </c>
      <c r="B14" s="3" t="s">
        <v>13911</v>
      </c>
      <c r="C14" s="3" t="s">
        <v>13912</v>
      </c>
      <c r="D14" s="3" t="s">
        <v>13913</v>
      </c>
      <c r="E14" s="3" t="s">
        <v>13875</v>
      </c>
      <c r="F14" s="3">
        <v>763</v>
      </c>
      <c r="G14" s="3">
        <v>759</v>
      </c>
      <c r="H14" s="3">
        <v>253</v>
      </c>
      <c r="I14" s="3" t="s">
        <v>13884</v>
      </c>
    </row>
    <row r="15" spans="1:9" x14ac:dyDescent="0.25">
      <c r="A15" s="3" t="s">
        <v>11588</v>
      </c>
      <c r="B15" s="3" t="s">
        <v>13914</v>
      </c>
      <c r="C15" s="3" t="s">
        <v>13915</v>
      </c>
      <c r="D15" s="3" t="s">
        <v>13916</v>
      </c>
      <c r="E15" s="3" t="s">
        <v>13875</v>
      </c>
      <c r="F15" s="3">
        <v>1121</v>
      </c>
      <c r="G15" s="3">
        <v>819</v>
      </c>
      <c r="H15" s="3">
        <v>273</v>
      </c>
      <c r="I15" s="3" t="s">
        <v>13884</v>
      </c>
    </row>
    <row r="16" spans="1:9" x14ac:dyDescent="0.25">
      <c r="A16" s="3" t="s">
        <v>11789</v>
      </c>
      <c r="B16" s="3" t="s">
        <v>13917</v>
      </c>
      <c r="C16" s="3" t="s">
        <v>13918</v>
      </c>
      <c r="D16" s="3" t="s">
        <v>13919</v>
      </c>
      <c r="E16" s="3" t="s">
        <v>13875</v>
      </c>
      <c r="F16" s="3">
        <v>3373</v>
      </c>
      <c r="G16" s="3">
        <v>2912</v>
      </c>
      <c r="H16" s="3">
        <v>971</v>
      </c>
      <c r="I16" s="3" t="s">
        <v>13896</v>
      </c>
    </row>
    <row r="17" spans="1:9" x14ac:dyDescent="0.25">
      <c r="A17" s="3" t="s">
        <v>5591</v>
      </c>
      <c r="B17" s="3" t="s">
        <v>13920</v>
      </c>
      <c r="C17" s="3" t="s">
        <v>13921</v>
      </c>
      <c r="D17" s="3" t="s">
        <v>13922</v>
      </c>
      <c r="E17" s="3" t="s">
        <v>13875</v>
      </c>
      <c r="F17" s="3">
        <v>570</v>
      </c>
      <c r="G17" s="3">
        <v>332</v>
      </c>
      <c r="H17" s="3">
        <v>111</v>
      </c>
      <c r="I17" s="3" t="s">
        <v>13923</v>
      </c>
    </row>
    <row r="18" spans="1:9" x14ac:dyDescent="0.25">
      <c r="A18" s="3" t="s">
        <v>2566</v>
      </c>
      <c r="B18" s="3" t="s">
        <v>13924</v>
      </c>
      <c r="C18" s="3" t="s">
        <v>13925</v>
      </c>
      <c r="D18" s="3" t="s">
        <v>13926</v>
      </c>
      <c r="E18" s="3" t="s">
        <v>13875</v>
      </c>
      <c r="F18" s="3">
        <v>2246</v>
      </c>
      <c r="G18" s="3">
        <v>2099</v>
      </c>
      <c r="H18" s="3">
        <v>700</v>
      </c>
      <c r="I18" s="3" t="s">
        <v>13927</v>
      </c>
    </row>
    <row r="19" spans="1:9" x14ac:dyDescent="0.25">
      <c r="A19" s="3" t="s">
        <v>11256</v>
      </c>
      <c r="B19" s="3" t="s">
        <v>13928</v>
      </c>
      <c r="C19" s="3" t="s">
        <v>13929</v>
      </c>
      <c r="D19" s="3" t="s">
        <v>13930</v>
      </c>
      <c r="E19" s="3" t="s">
        <v>13875</v>
      </c>
      <c r="F19" s="3">
        <v>1029</v>
      </c>
      <c r="G19" s="3">
        <v>540</v>
      </c>
      <c r="H19" s="3">
        <v>180</v>
      </c>
      <c r="I19" s="3" t="s">
        <v>13884</v>
      </c>
    </row>
    <row r="20" spans="1:9" x14ac:dyDescent="0.25">
      <c r="A20" s="3" t="s">
        <v>12109</v>
      </c>
      <c r="B20" s="3" t="s">
        <v>13931</v>
      </c>
      <c r="C20" s="3" t="s">
        <v>13932</v>
      </c>
      <c r="D20" s="3" t="s">
        <v>13933</v>
      </c>
      <c r="E20" s="3" t="s">
        <v>13875</v>
      </c>
      <c r="F20" s="3">
        <v>868</v>
      </c>
      <c r="G20" s="3">
        <v>867</v>
      </c>
      <c r="H20" s="3">
        <v>289</v>
      </c>
      <c r="I20" s="3" t="s">
        <v>13884</v>
      </c>
    </row>
    <row r="21" spans="1:9" x14ac:dyDescent="0.25">
      <c r="A21" s="3" t="s">
        <v>10793</v>
      </c>
      <c r="B21" s="3" t="s">
        <v>13934</v>
      </c>
      <c r="C21" s="3" t="s">
        <v>13935</v>
      </c>
      <c r="D21" s="3" t="s">
        <v>13936</v>
      </c>
      <c r="E21" s="3" t="s">
        <v>13875</v>
      </c>
      <c r="F21" s="3">
        <v>2383</v>
      </c>
      <c r="G21" s="3">
        <v>2184</v>
      </c>
      <c r="H21" s="3">
        <v>728</v>
      </c>
      <c r="I21" s="3" t="s">
        <v>13884</v>
      </c>
    </row>
    <row r="22" spans="1:9" x14ac:dyDescent="0.25">
      <c r="A22" s="3" t="s">
        <v>8840</v>
      </c>
      <c r="B22" s="3" t="s">
        <v>13937</v>
      </c>
      <c r="C22" s="3" t="s">
        <v>13938</v>
      </c>
      <c r="D22" s="3" t="s">
        <v>13939</v>
      </c>
      <c r="E22" s="3" t="s">
        <v>13875</v>
      </c>
      <c r="F22" s="3">
        <v>3995</v>
      </c>
      <c r="G22" s="3">
        <v>3609</v>
      </c>
      <c r="H22" s="3">
        <v>1203</v>
      </c>
      <c r="I22" s="3" t="s">
        <v>13884</v>
      </c>
    </row>
    <row r="23" spans="1:9" x14ac:dyDescent="0.25">
      <c r="A23" s="3" t="s">
        <v>12036</v>
      </c>
      <c r="B23" s="3" t="s">
        <v>13940</v>
      </c>
      <c r="C23" s="3" t="s">
        <v>13941</v>
      </c>
      <c r="D23" s="3" t="s">
        <v>13942</v>
      </c>
      <c r="E23" s="3" t="s">
        <v>13875</v>
      </c>
      <c r="F23" s="3">
        <v>939</v>
      </c>
      <c r="G23" s="3">
        <v>762</v>
      </c>
      <c r="H23" s="3">
        <v>254</v>
      </c>
      <c r="I23" s="3" t="s">
        <v>13884</v>
      </c>
    </row>
    <row r="24" spans="1:9" x14ac:dyDescent="0.25">
      <c r="A24" s="3" t="s">
        <v>4260</v>
      </c>
      <c r="B24" s="3" t="s">
        <v>13943</v>
      </c>
      <c r="C24" s="3" t="s">
        <v>13944</v>
      </c>
      <c r="D24" s="3" t="s">
        <v>13945</v>
      </c>
      <c r="E24" s="3" t="s">
        <v>13875</v>
      </c>
      <c r="F24" s="3">
        <v>516</v>
      </c>
      <c r="G24" s="3">
        <v>399</v>
      </c>
      <c r="H24" s="3">
        <v>133</v>
      </c>
      <c r="I24" s="3" t="s">
        <v>13884</v>
      </c>
    </row>
    <row r="25" spans="1:9" x14ac:dyDescent="0.25">
      <c r="A25" s="3" t="s">
        <v>13132</v>
      </c>
      <c r="B25" s="3" t="s">
        <v>13946</v>
      </c>
      <c r="C25" s="3" t="s">
        <v>13947</v>
      </c>
      <c r="D25" s="3" t="s">
        <v>13948</v>
      </c>
      <c r="E25" s="3" t="s">
        <v>13875</v>
      </c>
      <c r="F25" s="3">
        <v>555</v>
      </c>
      <c r="G25" s="3">
        <v>408</v>
      </c>
      <c r="H25" s="3">
        <v>136</v>
      </c>
      <c r="I25" s="3" t="s">
        <v>13884</v>
      </c>
    </row>
    <row r="26" spans="1:9" x14ac:dyDescent="0.25">
      <c r="A26" s="3" t="s">
        <v>3054</v>
      </c>
      <c r="B26" s="3" t="s">
        <v>13949</v>
      </c>
      <c r="C26" s="3" t="s">
        <v>13950</v>
      </c>
      <c r="D26" s="3" t="s">
        <v>13951</v>
      </c>
      <c r="E26" s="3" t="s">
        <v>13875</v>
      </c>
      <c r="F26" s="3">
        <v>848</v>
      </c>
      <c r="G26" s="3">
        <v>346</v>
      </c>
      <c r="H26" s="3">
        <v>116</v>
      </c>
      <c r="I26" s="3" t="s">
        <v>13952</v>
      </c>
    </row>
    <row r="27" spans="1:9" x14ac:dyDescent="0.25">
      <c r="A27" s="3" t="s">
        <v>5088</v>
      </c>
      <c r="B27" s="3" t="s">
        <v>13953</v>
      </c>
      <c r="C27" s="3" t="s">
        <v>13954</v>
      </c>
      <c r="D27" s="3" t="s">
        <v>13955</v>
      </c>
      <c r="E27" s="3" t="s">
        <v>13875</v>
      </c>
      <c r="F27" s="3">
        <v>979</v>
      </c>
      <c r="G27" s="3">
        <v>348</v>
      </c>
      <c r="H27" s="3">
        <v>116</v>
      </c>
      <c r="I27" s="3" t="s">
        <v>13884</v>
      </c>
    </row>
    <row r="28" spans="1:9" x14ac:dyDescent="0.25">
      <c r="A28" s="3" t="s">
        <v>5198</v>
      </c>
      <c r="B28" s="3" t="s">
        <v>13953</v>
      </c>
      <c r="C28" s="3" t="s">
        <v>13956</v>
      </c>
      <c r="D28" s="3" t="s">
        <v>13955</v>
      </c>
      <c r="E28" s="3" t="s">
        <v>13875</v>
      </c>
      <c r="F28" s="3">
        <v>46</v>
      </c>
      <c r="G28" s="3">
        <v>46</v>
      </c>
      <c r="H28" s="3">
        <v>16</v>
      </c>
      <c r="I28" s="3" t="s">
        <v>13957</v>
      </c>
    </row>
    <row r="29" spans="1:9" x14ac:dyDescent="0.25">
      <c r="A29" s="3" t="s">
        <v>5093</v>
      </c>
      <c r="B29" s="3" t="s">
        <v>13958</v>
      </c>
      <c r="C29" s="3" t="s">
        <v>13959</v>
      </c>
      <c r="D29" s="3" t="s">
        <v>13960</v>
      </c>
      <c r="E29" s="3" t="s">
        <v>13875</v>
      </c>
      <c r="F29" s="3">
        <v>1296</v>
      </c>
      <c r="G29" s="3">
        <v>1062</v>
      </c>
      <c r="H29" s="3">
        <v>354</v>
      </c>
      <c r="I29" s="3" t="s">
        <v>13884</v>
      </c>
    </row>
    <row r="30" spans="1:9" x14ac:dyDescent="0.25">
      <c r="A30" s="3" t="s">
        <v>13402</v>
      </c>
      <c r="B30" s="3" t="s">
        <v>13961</v>
      </c>
      <c r="C30" s="3" t="s">
        <v>13962</v>
      </c>
      <c r="D30" s="3" t="s">
        <v>13963</v>
      </c>
      <c r="E30" s="3" t="s">
        <v>13875</v>
      </c>
      <c r="F30" s="3">
        <v>84</v>
      </c>
      <c r="G30" s="3">
        <v>47</v>
      </c>
      <c r="H30" s="3">
        <v>16</v>
      </c>
      <c r="I30" s="3" t="s">
        <v>13896</v>
      </c>
    </row>
    <row r="31" spans="1:9" x14ac:dyDescent="0.25">
      <c r="A31" s="3" t="s">
        <v>13476</v>
      </c>
      <c r="B31" s="3" t="s">
        <v>13961</v>
      </c>
      <c r="C31" s="3" t="s">
        <v>13962</v>
      </c>
      <c r="D31" s="3" t="s">
        <v>13963</v>
      </c>
      <c r="E31" s="3" t="s">
        <v>13875</v>
      </c>
      <c r="F31" s="3">
        <v>100</v>
      </c>
      <c r="G31" s="3">
        <v>63</v>
      </c>
      <c r="H31" s="3">
        <v>21</v>
      </c>
      <c r="I31" s="3" t="s">
        <v>13884</v>
      </c>
    </row>
    <row r="32" spans="1:9" x14ac:dyDescent="0.25">
      <c r="A32" s="3" t="s">
        <v>8424</v>
      </c>
      <c r="B32" s="3" t="s">
        <v>13964</v>
      </c>
      <c r="C32" s="3" t="s">
        <v>13965</v>
      </c>
      <c r="D32" s="3" t="s">
        <v>13966</v>
      </c>
      <c r="E32" s="3" t="s">
        <v>13875</v>
      </c>
      <c r="F32" s="3">
        <v>620</v>
      </c>
      <c r="G32" s="3">
        <v>549</v>
      </c>
      <c r="H32" s="3">
        <v>183</v>
      </c>
      <c r="I32" s="3" t="s">
        <v>13967</v>
      </c>
    </row>
    <row r="33" spans="1:9" x14ac:dyDescent="0.25">
      <c r="A33" s="3" t="s">
        <v>8436</v>
      </c>
      <c r="B33" s="3" t="s">
        <v>13968</v>
      </c>
      <c r="C33" s="3" t="s">
        <v>13969</v>
      </c>
      <c r="D33" s="3" t="s">
        <v>13970</v>
      </c>
      <c r="E33" s="3" t="s">
        <v>13875</v>
      </c>
      <c r="F33" s="3">
        <v>543</v>
      </c>
      <c r="G33" s="3">
        <v>543</v>
      </c>
      <c r="H33" s="3">
        <v>181</v>
      </c>
      <c r="I33" s="3" t="s">
        <v>13884</v>
      </c>
    </row>
    <row r="34" spans="1:9" x14ac:dyDescent="0.25">
      <c r="A34" s="3" t="s">
        <v>8432</v>
      </c>
      <c r="B34" s="3" t="s">
        <v>13968</v>
      </c>
      <c r="C34" s="3" t="s">
        <v>13971</v>
      </c>
      <c r="D34" s="3" t="s">
        <v>13970</v>
      </c>
      <c r="E34" s="3" t="s">
        <v>13875</v>
      </c>
      <c r="F34" s="3">
        <v>955</v>
      </c>
      <c r="G34" s="3">
        <v>309</v>
      </c>
      <c r="H34" s="3">
        <v>103</v>
      </c>
      <c r="I34" s="3" t="s">
        <v>13884</v>
      </c>
    </row>
    <row r="35" spans="1:9" x14ac:dyDescent="0.25">
      <c r="A35" s="3" t="s">
        <v>9215</v>
      </c>
      <c r="B35" s="3" t="s">
        <v>13972</v>
      </c>
      <c r="C35" s="3" t="s">
        <v>13973</v>
      </c>
      <c r="D35" s="3" t="s">
        <v>13974</v>
      </c>
      <c r="E35" s="3" t="s">
        <v>13875</v>
      </c>
      <c r="F35" s="3">
        <v>305</v>
      </c>
      <c r="G35" s="3">
        <v>64</v>
      </c>
      <c r="H35" s="3">
        <v>22</v>
      </c>
      <c r="I35" s="3" t="s">
        <v>13975</v>
      </c>
    </row>
    <row r="36" spans="1:9" x14ac:dyDescent="0.25">
      <c r="A36" s="3" t="s">
        <v>11111</v>
      </c>
      <c r="B36" s="3" t="s">
        <v>13976</v>
      </c>
      <c r="C36" s="3" t="s">
        <v>13977</v>
      </c>
      <c r="D36" s="3" t="s">
        <v>13978</v>
      </c>
      <c r="E36" s="3" t="s">
        <v>13875</v>
      </c>
      <c r="F36" s="3">
        <v>1060</v>
      </c>
      <c r="G36" s="3">
        <v>1021</v>
      </c>
      <c r="H36" s="3">
        <v>341</v>
      </c>
      <c r="I36" s="3" t="s">
        <v>13979</v>
      </c>
    </row>
    <row r="37" spans="1:9" x14ac:dyDescent="0.25">
      <c r="A37" s="3" t="s">
        <v>11312</v>
      </c>
      <c r="B37" s="3" t="s">
        <v>13980</v>
      </c>
      <c r="C37" s="3" t="s">
        <v>13981</v>
      </c>
      <c r="D37" s="3" t="s">
        <v>13982</v>
      </c>
      <c r="E37" s="3" t="s">
        <v>13875</v>
      </c>
      <c r="F37" s="3">
        <v>1102</v>
      </c>
      <c r="G37" s="3">
        <v>949</v>
      </c>
      <c r="H37" s="3">
        <v>317</v>
      </c>
      <c r="I37" s="3" t="s">
        <v>13884</v>
      </c>
    </row>
    <row r="38" spans="1:9" x14ac:dyDescent="0.25">
      <c r="A38" s="3" t="s">
        <v>12129</v>
      </c>
      <c r="B38" s="3" t="s">
        <v>13983</v>
      </c>
      <c r="C38" s="3" t="s">
        <v>13984</v>
      </c>
      <c r="D38" s="3" t="s">
        <v>13985</v>
      </c>
      <c r="E38" s="3" t="s">
        <v>13875</v>
      </c>
      <c r="F38" s="3">
        <v>890</v>
      </c>
      <c r="G38" s="3">
        <v>614</v>
      </c>
      <c r="H38" s="3">
        <v>205</v>
      </c>
      <c r="I38" s="3" t="s">
        <v>13986</v>
      </c>
    </row>
    <row r="39" spans="1:9" x14ac:dyDescent="0.25">
      <c r="A39" s="3" t="s">
        <v>12339</v>
      </c>
      <c r="B39" s="3" t="s">
        <v>13987</v>
      </c>
      <c r="C39" s="3" t="s">
        <v>13988</v>
      </c>
      <c r="D39" s="3" t="s">
        <v>13989</v>
      </c>
      <c r="E39" s="3" t="s">
        <v>13875</v>
      </c>
      <c r="F39" s="3">
        <v>765</v>
      </c>
      <c r="G39" s="3">
        <v>765</v>
      </c>
      <c r="H39" s="3">
        <v>255</v>
      </c>
      <c r="I39" s="3" t="s">
        <v>13884</v>
      </c>
    </row>
    <row r="40" spans="1:9" x14ac:dyDescent="0.25">
      <c r="A40" s="3" t="s">
        <v>12482</v>
      </c>
      <c r="B40" s="3" t="s">
        <v>13990</v>
      </c>
      <c r="C40" s="3" t="s">
        <v>13991</v>
      </c>
      <c r="D40" s="3" t="s">
        <v>13992</v>
      </c>
      <c r="E40" s="3" t="s">
        <v>13875</v>
      </c>
      <c r="F40" s="3">
        <v>2466</v>
      </c>
      <c r="G40" s="3">
        <v>2458</v>
      </c>
      <c r="H40" s="3">
        <v>820</v>
      </c>
      <c r="I40" s="3" t="s">
        <v>13979</v>
      </c>
    </row>
    <row r="41" spans="1:9" x14ac:dyDescent="0.25">
      <c r="A41" s="3" t="s">
        <v>161</v>
      </c>
      <c r="B41" s="3" t="s">
        <v>13993</v>
      </c>
      <c r="C41" s="3" t="s">
        <v>13994</v>
      </c>
      <c r="D41" s="3" t="s">
        <v>13995</v>
      </c>
      <c r="E41" s="3" t="s">
        <v>13875</v>
      </c>
      <c r="F41" s="3">
        <v>682</v>
      </c>
      <c r="G41" s="3">
        <v>33</v>
      </c>
      <c r="H41" s="3">
        <v>11</v>
      </c>
      <c r="I41" s="3" t="s">
        <v>13884</v>
      </c>
    </row>
    <row r="42" spans="1:9" x14ac:dyDescent="0.25">
      <c r="A42" s="3" t="s">
        <v>392</v>
      </c>
      <c r="B42" s="3" t="s">
        <v>13996</v>
      </c>
      <c r="C42" s="3" t="s">
        <v>13997</v>
      </c>
      <c r="D42" s="3" t="s">
        <v>13998</v>
      </c>
      <c r="E42" s="3" t="s">
        <v>13875</v>
      </c>
      <c r="F42" s="3">
        <v>536</v>
      </c>
      <c r="G42" s="3">
        <v>442</v>
      </c>
      <c r="H42" s="3">
        <v>148</v>
      </c>
      <c r="I42" s="3" t="s">
        <v>13979</v>
      </c>
    </row>
    <row r="43" spans="1:9" x14ac:dyDescent="0.25">
      <c r="A43" s="3" t="s">
        <v>542</v>
      </c>
      <c r="B43" s="3" t="s">
        <v>13996</v>
      </c>
      <c r="C43" s="3" t="s">
        <v>13999</v>
      </c>
      <c r="D43" s="3" t="s">
        <v>13998</v>
      </c>
      <c r="E43" s="3" t="s">
        <v>13875</v>
      </c>
      <c r="F43" s="3">
        <v>1772</v>
      </c>
      <c r="G43" s="3">
        <v>1607</v>
      </c>
      <c r="H43" s="3">
        <v>536</v>
      </c>
      <c r="I43" s="3" t="s">
        <v>14000</v>
      </c>
    </row>
    <row r="44" spans="1:9" x14ac:dyDescent="0.25">
      <c r="A44" s="3" t="s">
        <v>980</v>
      </c>
      <c r="B44" s="3" t="s">
        <v>14001</v>
      </c>
      <c r="C44" s="3" t="s">
        <v>14002</v>
      </c>
      <c r="D44" s="3" t="s">
        <v>14003</v>
      </c>
      <c r="E44" s="3" t="s">
        <v>13875</v>
      </c>
      <c r="F44" s="3">
        <v>968</v>
      </c>
      <c r="G44" s="3">
        <v>716</v>
      </c>
      <c r="H44" s="3">
        <v>239</v>
      </c>
      <c r="I44" s="3" t="s">
        <v>13927</v>
      </c>
    </row>
    <row r="45" spans="1:9" x14ac:dyDescent="0.25">
      <c r="A45" s="3" t="s">
        <v>3530</v>
      </c>
      <c r="B45" s="3" t="s">
        <v>14004</v>
      </c>
      <c r="C45" s="3" t="s">
        <v>14005</v>
      </c>
      <c r="D45" s="3" t="s">
        <v>14006</v>
      </c>
      <c r="E45" s="3" t="s">
        <v>13875</v>
      </c>
      <c r="F45" s="3">
        <v>602</v>
      </c>
      <c r="G45" s="3">
        <v>253</v>
      </c>
      <c r="H45" s="3">
        <v>85</v>
      </c>
      <c r="I45" s="3" t="s">
        <v>14007</v>
      </c>
    </row>
    <row r="46" spans="1:9" x14ac:dyDescent="0.25">
      <c r="A46" s="3" t="s">
        <v>3245</v>
      </c>
      <c r="B46" s="3" t="s">
        <v>14008</v>
      </c>
      <c r="C46" s="3" t="s">
        <v>14009</v>
      </c>
      <c r="D46" s="3" t="s">
        <v>14010</v>
      </c>
      <c r="E46" s="3" t="s">
        <v>13875</v>
      </c>
      <c r="F46" s="3">
        <v>1345</v>
      </c>
      <c r="G46" s="3">
        <v>1229</v>
      </c>
      <c r="H46" s="3">
        <v>410</v>
      </c>
      <c r="I46" s="3" t="s">
        <v>14011</v>
      </c>
    </row>
    <row r="47" spans="1:9" x14ac:dyDescent="0.25">
      <c r="A47" s="3" t="s">
        <v>4608</v>
      </c>
      <c r="B47" s="3" t="s">
        <v>14012</v>
      </c>
      <c r="C47" s="3" t="s">
        <v>14013</v>
      </c>
      <c r="D47" s="3" t="s">
        <v>14014</v>
      </c>
      <c r="E47" s="3" t="s">
        <v>13875</v>
      </c>
      <c r="F47" s="3">
        <v>1314</v>
      </c>
      <c r="G47" s="3">
        <v>1219</v>
      </c>
      <c r="H47" s="3">
        <v>407</v>
      </c>
      <c r="I47" s="3" t="s">
        <v>14015</v>
      </c>
    </row>
    <row r="48" spans="1:9" x14ac:dyDescent="0.25">
      <c r="A48" s="3" t="s">
        <v>5606</v>
      </c>
      <c r="B48" s="3" t="s">
        <v>14016</v>
      </c>
      <c r="C48" s="3" t="s">
        <v>14017</v>
      </c>
      <c r="D48" s="3" t="s">
        <v>14018</v>
      </c>
      <c r="E48" s="3" t="s">
        <v>13875</v>
      </c>
      <c r="F48" s="3">
        <v>158</v>
      </c>
      <c r="G48" s="3">
        <v>59</v>
      </c>
      <c r="H48" s="3">
        <v>20</v>
      </c>
      <c r="I48" s="3" t="s">
        <v>14019</v>
      </c>
    </row>
    <row r="49" spans="1:9" x14ac:dyDescent="0.25">
      <c r="A49" s="3" t="s">
        <v>4846</v>
      </c>
      <c r="B49" s="3" t="s">
        <v>14020</v>
      </c>
      <c r="C49" s="3" t="s">
        <v>14021</v>
      </c>
      <c r="D49" s="3" t="s">
        <v>14022</v>
      </c>
      <c r="E49" s="3" t="s">
        <v>13875</v>
      </c>
      <c r="F49" s="3">
        <v>3431</v>
      </c>
      <c r="G49" s="3">
        <v>296</v>
      </c>
      <c r="H49" s="3">
        <v>99</v>
      </c>
      <c r="I49" s="3" t="s">
        <v>14023</v>
      </c>
    </row>
    <row r="50" spans="1:9" x14ac:dyDescent="0.25">
      <c r="A50" s="3" t="s">
        <v>5125</v>
      </c>
      <c r="B50" s="3" t="s">
        <v>14024</v>
      </c>
      <c r="C50" s="3" t="s">
        <v>14025</v>
      </c>
      <c r="D50" s="3" t="s">
        <v>14026</v>
      </c>
      <c r="E50" s="3" t="s">
        <v>13875</v>
      </c>
      <c r="F50" s="3">
        <v>161</v>
      </c>
      <c r="G50" s="3">
        <v>137</v>
      </c>
      <c r="H50" s="3">
        <v>46</v>
      </c>
      <c r="I50" s="3" t="s">
        <v>14027</v>
      </c>
    </row>
    <row r="51" spans="1:9" x14ac:dyDescent="0.25">
      <c r="A51" s="3" t="s">
        <v>7801</v>
      </c>
      <c r="B51" s="3" t="s">
        <v>14028</v>
      </c>
      <c r="C51" s="3" t="s">
        <v>14029</v>
      </c>
      <c r="D51" s="3" t="s">
        <v>14030</v>
      </c>
      <c r="E51" s="3" t="s">
        <v>13875</v>
      </c>
      <c r="F51" s="3">
        <v>117</v>
      </c>
      <c r="G51" s="3">
        <v>78</v>
      </c>
      <c r="H51" s="3">
        <v>26</v>
      </c>
      <c r="I51" s="3" t="s">
        <v>13884</v>
      </c>
    </row>
    <row r="52" spans="1:9" x14ac:dyDescent="0.25">
      <c r="A52" s="3" t="s">
        <v>7564</v>
      </c>
      <c r="B52" s="3" t="s">
        <v>14031</v>
      </c>
      <c r="C52" s="3" t="s">
        <v>14032</v>
      </c>
      <c r="D52" s="3" t="s">
        <v>14033</v>
      </c>
      <c r="E52" s="3" t="s">
        <v>13875</v>
      </c>
      <c r="F52" s="3">
        <v>2147</v>
      </c>
      <c r="G52" s="3">
        <v>2112</v>
      </c>
      <c r="H52" s="3">
        <v>704</v>
      </c>
      <c r="I52" s="3" t="s">
        <v>13967</v>
      </c>
    </row>
    <row r="53" spans="1:9" x14ac:dyDescent="0.25">
      <c r="A53" s="3" t="s">
        <v>7669</v>
      </c>
      <c r="B53" s="3" t="s">
        <v>14034</v>
      </c>
      <c r="C53" s="3" t="s">
        <v>14035</v>
      </c>
      <c r="D53" s="3" t="s">
        <v>14036</v>
      </c>
      <c r="E53" s="3" t="s">
        <v>13875</v>
      </c>
      <c r="F53" s="3">
        <v>249</v>
      </c>
      <c r="G53" s="3">
        <v>145</v>
      </c>
      <c r="H53" s="3">
        <v>49</v>
      </c>
      <c r="I53" s="3" t="s">
        <v>13884</v>
      </c>
    </row>
    <row r="54" spans="1:9" x14ac:dyDescent="0.25">
      <c r="A54" s="3" t="s">
        <v>12289</v>
      </c>
      <c r="B54" s="3" t="s">
        <v>14037</v>
      </c>
      <c r="C54" s="3" t="s">
        <v>14038</v>
      </c>
      <c r="D54" s="3" t="s">
        <v>14039</v>
      </c>
      <c r="E54" s="3" t="s">
        <v>13875</v>
      </c>
      <c r="F54" s="3">
        <v>1107</v>
      </c>
      <c r="G54" s="3">
        <v>1107</v>
      </c>
      <c r="H54" s="3">
        <v>369</v>
      </c>
      <c r="I54" s="3" t="s">
        <v>13884</v>
      </c>
    </row>
    <row r="55" spans="1:9" x14ac:dyDescent="0.25">
      <c r="A55" s="3" t="s">
        <v>955</v>
      </c>
      <c r="B55" s="3" t="s">
        <v>14040</v>
      </c>
      <c r="C55" s="3" t="s">
        <v>14041</v>
      </c>
      <c r="D55" s="3" t="s">
        <v>14042</v>
      </c>
      <c r="E55" s="3" t="s">
        <v>13875</v>
      </c>
      <c r="F55" s="3">
        <v>1134</v>
      </c>
      <c r="G55" s="3">
        <v>927</v>
      </c>
      <c r="H55" s="3">
        <v>309</v>
      </c>
      <c r="I55" s="3" t="s">
        <v>13884</v>
      </c>
    </row>
    <row r="56" spans="1:9" x14ac:dyDescent="0.25">
      <c r="A56" s="3" t="s">
        <v>870</v>
      </c>
      <c r="B56" s="3" t="s">
        <v>14043</v>
      </c>
      <c r="C56" s="3" t="s">
        <v>14044</v>
      </c>
      <c r="D56" s="3" t="s">
        <v>14045</v>
      </c>
      <c r="E56" s="3" t="s">
        <v>13875</v>
      </c>
      <c r="F56" s="3">
        <v>448</v>
      </c>
      <c r="G56" s="3">
        <v>366</v>
      </c>
      <c r="H56" s="3">
        <v>122</v>
      </c>
      <c r="I56" s="3" t="s">
        <v>14046</v>
      </c>
    </row>
    <row r="57" spans="1:9" x14ac:dyDescent="0.25">
      <c r="A57" s="3" t="s">
        <v>10058</v>
      </c>
      <c r="B57" s="3" t="s">
        <v>14047</v>
      </c>
      <c r="C57" s="3" t="s">
        <v>14048</v>
      </c>
      <c r="D57" s="3" t="s">
        <v>14049</v>
      </c>
      <c r="E57" s="3" t="s">
        <v>13875</v>
      </c>
      <c r="F57" s="3">
        <v>2921</v>
      </c>
      <c r="G57" s="3">
        <v>2373</v>
      </c>
      <c r="H57" s="3">
        <v>791</v>
      </c>
      <c r="I57" s="3" t="s">
        <v>13884</v>
      </c>
    </row>
    <row r="58" spans="1:9" x14ac:dyDescent="0.25">
      <c r="A58" s="3" t="s">
        <v>9915</v>
      </c>
      <c r="B58" s="3" t="s">
        <v>14047</v>
      </c>
      <c r="C58" s="3" t="s">
        <v>14048</v>
      </c>
      <c r="D58" s="3" t="s">
        <v>14049</v>
      </c>
      <c r="E58" s="3" t="s">
        <v>13875</v>
      </c>
      <c r="F58" s="3">
        <v>2103</v>
      </c>
      <c r="G58" s="3">
        <v>1555</v>
      </c>
      <c r="H58" s="3">
        <v>519</v>
      </c>
      <c r="I58" s="3" t="s">
        <v>14050</v>
      </c>
    </row>
    <row r="59" spans="1:9" x14ac:dyDescent="0.25">
      <c r="A59" s="3" t="s">
        <v>9966</v>
      </c>
      <c r="B59" s="3" t="s">
        <v>14051</v>
      </c>
      <c r="C59" s="3" t="s">
        <v>14052</v>
      </c>
      <c r="D59" s="3" t="s">
        <v>14053</v>
      </c>
      <c r="E59" s="3" t="s">
        <v>13875</v>
      </c>
      <c r="F59" s="3">
        <v>325</v>
      </c>
      <c r="G59" s="3">
        <v>289</v>
      </c>
      <c r="H59" s="3">
        <v>97</v>
      </c>
      <c r="I59" s="3" t="s">
        <v>14054</v>
      </c>
    </row>
    <row r="60" spans="1:9" x14ac:dyDescent="0.25">
      <c r="A60" s="3" t="s">
        <v>2475</v>
      </c>
      <c r="B60" s="3" t="s">
        <v>14055</v>
      </c>
      <c r="C60" s="3" t="s">
        <v>14056</v>
      </c>
      <c r="D60" s="3" t="s">
        <v>14057</v>
      </c>
      <c r="E60" s="3" t="s">
        <v>13875</v>
      </c>
      <c r="F60" s="3">
        <v>3295</v>
      </c>
      <c r="G60" s="3">
        <v>3031</v>
      </c>
      <c r="H60" s="3">
        <v>1011</v>
      </c>
      <c r="I60" s="3" t="s">
        <v>14058</v>
      </c>
    </row>
    <row r="61" spans="1:9" x14ac:dyDescent="0.25">
      <c r="A61" s="3" t="s">
        <v>13532</v>
      </c>
      <c r="B61" s="3" t="s">
        <v>14059</v>
      </c>
      <c r="C61" s="3" t="s">
        <v>14060</v>
      </c>
      <c r="D61" s="3" t="s">
        <v>14061</v>
      </c>
      <c r="E61" s="3" t="s">
        <v>13875</v>
      </c>
      <c r="F61" s="3">
        <v>819</v>
      </c>
      <c r="G61" s="3">
        <v>627</v>
      </c>
      <c r="H61" s="3">
        <v>209</v>
      </c>
      <c r="I61" s="3" t="s">
        <v>13884</v>
      </c>
    </row>
    <row r="62" spans="1:9" x14ac:dyDescent="0.25">
      <c r="A62" s="3" t="s">
        <v>13531</v>
      </c>
      <c r="B62" s="3" t="s">
        <v>14059</v>
      </c>
      <c r="C62" s="3" t="s">
        <v>14062</v>
      </c>
      <c r="D62" s="3" t="s">
        <v>14061</v>
      </c>
      <c r="E62" s="3" t="s">
        <v>13875</v>
      </c>
      <c r="F62" s="3">
        <v>703</v>
      </c>
      <c r="G62" s="3">
        <v>622</v>
      </c>
      <c r="H62" s="3">
        <v>208</v>
      </c>
      <c r="I62" s="3" t="s">
        <v>13903</v>
      </c>
    </row>
    <row r="63" spans="1:9" x14ac:dyDescent="0.25">
      <c r="A63" s="3" t="s">
        <v>12949</v>
      </c>
      <c r="B63" s="3" t="s">
        <v>14063</v>
      </c>
      <c r="C63" s="3" t="s">
        <v>14064</v>
      </c>
      <c r="D63" s="3" t="s">
        <v>14065</v>
      </c>
      <c r="E63" s="3" t="s">
        <v>13875</v>
      </c>
      <c r="F63" s="3">
        <v>1430</v>
      </c>
      <c r="G63" s="3">
        <v>1331</v>
      </c>
      <c r="H63" s="3">
        <v>444</v>
      </c>
      <c r="I63" s="3" t="s">
        <v>14066</v>
      </c>
    </row>
    <row r="64" spans="1:9" x14ac:dyDescent="0.25">
      <c r="A64" s="3" t="s">
        <v>7602</v>
      </c>
      <c r="B64" s="3" t="s">
        <v>14067</v>
      </c>
      <c r="C64" s="3" t="s">
        <v>14068</v>
      </c>
      <c r="D64" s="3" t="s">
        <v>14069</v>
      </c>
      <c r="E64" s="3" t="s">
        <v>13875</v>
      </c>
      <c r="F64" s="3">
        <v>635</v>
      </c>
      <c r="G64" s="3">
        <v>569</v>
      </c>
      <c r="H64" s="3">
        <v>190</v>
      </c>
      <c r="I64" s="3" t="s">
        <v>14070</v>
      </c>
    </row>
    <row r="65" spans="1:9" x14ac:dyDescent="0.25">
      <c r="A65" s="3" t="s">
        <v>10023</v>
      </c>
      <c r="B65" s="3" t="s">
        <v>14071</v>
      </c>
      <c r="C65" s="3" t="s">
        <v>14072</v>
      </c>
      <c r="D65" s="3" t="s">
        <v>14073</v>
      </c>
      <c r="E65" s="3" t="s">
        <v>13875</v>
      </c>
      <c r="F65" s="3">
        <v>1833</v>
      </c>
      <c r="G65" s="3">
        <v>1599</v>
      </c>
      <c r="H65" s="3">
        <v>533</v>
      </c>
      <c r="I65" s="3" t="s">
        <v>13884</v>
      </c>
    </row>
    <row r="66" spans="1:9" x14ac:dyDescent="0.25">
      <c r="A66" s="3" t="s">
        <v>2774</v>
      </c>
      <c r="B66" s="3" t="s">
        <v>14074</v>
      </c>
      <c r="C66" s="3" t="s">
        <v>14075</v>
      </c>
      <c r="D66" s="3" t="s">
        <v>14076</v>
      </c>
      <c r="E66" s="3" t="s">
        <v>13875</v>
      </c>
      <c r="F66" s="3">
        <v>398</v>
      </c>
      <c r="G66" s="3">
        <v>138</v>
      </c>
      <c r="H66" s="3">
        <v>46</v>
      </c>
      <c r="I66" s="3" t="s">
        <v>13884</v>
      </c>
    </row>
    <row r="67" spans="1:9" x14ac:dyDescent="0.25">
      <c r="A67" s="3" t="s">
        <v>2597</v>
      </c>
      <c r="B67" s="3" t="s">
        <v>14074</v>
      </c>
      <c r="C67" s="3" t="s">
        <v>14075</v>
      </c>
      <c r="D67" s="3" t="s">
        <v>14076</v>
      </c>
      <c r="E67" s="3" t="s">
        <v>13875</v>
      </c>
      <c r="F67" s="3">
        <v>1778</v>
      </c>
      <c r="G67" s="3">
        <v>1518</v>
      </c>
      <c r="H67" s="3">
        <v>506</v>
      </c>
      <c r="I67" s="3" t="s">
        <v>13884</v>
      </c>
    </row>
    <row r="68" spans="1:9" x14ac:dyDescent="0.25">
      <c r="A68" s="3" t="s">
        <v>9001</v>
      </c>
      <c r="B68" s="3" t="s">
        <v>14077</v>
      </c>
      <c r="C68" s="3" t="s">
        <v>14078</v>
      </c>
      <c r="D68" s="3" t="s">
        <v>14079</v>
      </c>
      <c r="E68" s="3" t="s">
        <v>13875</v>
      </c>
      <c r="F68" s="3">
        <v>360</v>
      </c>
      <c r="G68" s="3">
        <v>360</v>
      </c>
      <c r="H68" s="3">
        <v>120</v>
      </c>
      <c r="I68" s="3" t="s">
        <v>13884</v>
      </c>
    </row>
    <row r="69" spans="1:9" x14ac:dyDescent="0.25">
      <c r="A69" s="3" t="s">
        <v>5890</v>
      </c>
      <c r="B69" s="3" t="s">
        <v>14080</v>
      </c>
      <c r="C69" s="3" t="s">
        <v>14081</v>
      </c>
      <c r="D69" s="3" t="s">
        <v>14082</v>
      </c>
      <c r="E69" s="3" t="s">
        <v>13875</v>
      </c>
      <c r="F69" s="3">
        <v>2631</v>
      </c>
      <c r="G69" s="3">
        <v>2442</v>
      </c>
      <c r="H69" s="3">
        <v>814</v>
      </c>
      <c r="I69" s="3" t="s">
        <v>13884</v>
      </c>
    </row>
    <row r="70" spans="1:9" x14ac:dyDescent="0.25">
      <c r="A70" s="3" t="s">
        <v>5043</v>
      </c>
      <c r="B70" s="3" t="s">
        <v>14080</v>
      </c>
      <c r="C70" s="3" t="s">
        <v>14083</v>
      </c>
      <c r="D70" s="3" t="s">
        <v>14082</v>
      </c>
      <c r="E70" s="3" t="s">
        <v>13875</v>
      </c>
      <c r="F70" s="3">
        <v>1201</v>
      </c>
      <c r="G70" s="3">
        <v>771</v>
      </c>
      <c r="H70" s="3">
        <v>257</v>
      </c>
      <c r="I70" s="3" t="s">
        <v>13884</v>
      </c>
    </row>
    <row r="71" spans="1:9" x14ac:dyDescent="0.25">
      <c r="A71" s="3" t="s">
        <v>4928</v>
      </c>
      <c r="B71" s="3" t="s">
        <v>14080</v>
      </c>
      <c r="C71" s="3" t="s">
        <v>14081</v>
      </c>
      <c r="D71" s="3" t="s">
        <v>14082</v>
      </c>
      <c r="E71" s="3" t="s">
        <v>13875</v>
      </c>
      <c r="F71" s="3">
        <v>1956</v>
      </c>
      <c r="G71" s="3">
        <v>1767</v>
      </c>
      <c r="H71" s="3">
        <v>589</v>
      </c>
      <c r="I71" s="3" t="s">
        <v>13884</v>
      </c>
    </row>
    <row r="72" spans="1:9" x14ac:dyDescent="0.25">
      <c r="A72" s="3" t="s">
        <v>5522</v>
      </c>
      <c r="B72" s="3" t="s">
        <v>14080</v>
      </c>
      <c r="C72" s="3" t="s">
        <v>14081</v>
      </c>
      <c r="D72" s="3" t="s">
        <v>14082</v>
      </c>
      <c r="E72" s="3" t="s">
        <v>13875</v>
      </c>
      <c r="F72" s="3">
        <v>423</v>
      </c>
      <c r="G72" s="3">
        <v>234</v>
      </c>
      <c r="H72" s="3">
        <v>78</v>
      </c>
      <c r="I72" s="3" t="s">
        <v>14084</v>
      </c>
    </row>
    <row r="73" spans="1:9" x14ac:dyDescent="0.25">
      <c r="A73" s="3" t="s">
        <v>9101</v>
      </c>
      <c r="B73" s="3" t="s">
        <v>14085</v>
      </c>
      <c r="C73" s="3" t="s">
        <v>14086</v>
      </c>
      <c r="D73" s="3" t="s">
        <v>14087</v>
      </c>
      <c r="E73" s="3" t="s">
        <v>13875</v>
      </c>
      <c r="F73" s="3">
        <v>1745</v>
      </c>
      <c r="G73" s="3">
        <v>1581</v>
      </c>
      <c r="H73" s="3">
        <v>527</v>
      </c>
      <c r="I73" s="3" t="s">
        <v>13884</v>
      </c>
    </row>
    <row r="74" spans="1:9" x14ac:dyDescent="0.25">
      <c r="A74" s="3" t="s">
        <v>4187</v>
      </c>
      <c r="B74" s="3" t="s">
        <v>14088</v>
      </c>
      <c r="C74" s="3" t="s">
        <v>14089</v>
      </c>
      <c r="D74" s="3" t="s">
        <v>14090</v>
      </c>
      <c r="E74" s="3" t="s">
        <v>13875</v>
      </c>
      <c r="F74" s="3">
        <v>473</v>
      </c>
      <c r="G74" s="3">
        <v>298</v>
      </c>
      <c r="H74" s="3">
        <v>100</v>
      </c>
      <c r="I74" s="3" t="s">
        <v>13957</v>
      </c>
    </row>
    <row r="75" spans="1:9" x14ac:dyDescent="0.25">
      <c r="A75" s="3" t="s">
        <v>1492</v>
      </c>
      <c r="B75" s="3" t="s">
        <v>14091</v>
      </c>
      <c r="C75" s="3" t="s">
        <v>14092</v>
      </c>
      <c r="D75" s="3" t="s">
        <v>14093</v>
      </c>
      <c r="E75" s="3" t="s">
        <v>13875</v>
      </c>
      <c r="F75" s="3">
        <v>338</v>
      </c>
      <c r="G75" s="3">
        <v>304</v>
      </c>
      <c r="H75" s="3">
        <v>102</v>
      </c>
      <c r="I75" s="3" t="s">
        <v>13910</v>
      </c>
    </row>
    <row r="76" spans="1:9" x14ac:dyDescent="0.25">
      <c r="A76" s="3" t="s">
        <v>12205</v>
      </c>
      <c r="B76" s="3" t="s">
        <v>14094</v>
      </c>
      <c r="C76" s="3" t="s">
        <v>14095</v>
      </c>
      <c r="D76" s="3" t="s">
        <v>14096</v>
      </c>
      <c r="E76" s="3" t="s">
        <v>13875</v>
      </c>
      <c r="F76" s="3">
        <v>1610</v>
      </c>
      <c r="G76" s="3">
        <v>1461</v>
      </c>
      <c r="H76" s="3">
        <v>487</v>
      </c>
      <c r="I76" s="3" t="s">
        <v>13967</v>
      </c>
    </row>
    <row r="77" spans="1:9" x14ac:dyDescent="0.25">
      <c r="A77" s="3" t="s">
        <v>12106</v>
      </c>
      <c r="B77" s="3" t="s">
        <v>14094</v>
      </c>
      <c r="C77" s="3" t="s">
        <v>14097</v>
      </c>
      <c r="D77" s="3" t="s">
        <v>14096</v>
      </c>
      <c r="E77" s="3" t="s">
        <v>13875</v>
      </c>
      <c r="F77" s="3">
        <v>1677</v>
      </c>
      <c r="G77" s="3">
        <v>1557</v>
      </c>
      <c r="H77" s="3">
        <v>519</v>
      </c>
      <c r="I77" s="3" t="s">
        <v>13884</v>
      </c>
    </row>
    <row r="78" spans="1:9" x14ac:dyDescent="0.25">
      <c r="A78" s="3" t="s">
        <v>4874</v>
      </c>
      <c r="B78" s="3" t="s">
        <v>14098</v>
      </c>
      <c r="C78" s="3" t="s">
        <v>14099</v>
      </c>
      <c r="D78" s="3" t="s">
        <v>14100</v>
      </c>
      <c r="E78" s="3" t="s">
        <v>13875</v>
      </c>
      <c r="F78" s="3">
        <v>676</v>
      </c>
      <c r="G78" s="3">
        <v>450</v>
      </c>
      <c r="H78" s="3">
        <v>150</v>
      </c>
      <c r="I78" s="3" t="s">
        <v>13884</v>
      </c>
    </row>
    <row r="79" spans="1:9" x14ac:dyDescent="0.25">
      <c r="A79" s="3" t="s">
        <v>6545</v>
      </c>
      <c r="B79" s="3" t="s">
        <v>14101</v>
      </c>
      <c r="C79" s="3" t="s">
        <v>14102</v>
      </c>
      <c r="D79" s="3" t="s">
        <v>14103</v>
      </c>
      <c r="E79" s="3" t="s">
        <v>13875</v>
      </c>
      <c r="F79" s="3">
        <v>1540</v>
      </c>
      <c r="G79" s="3">
        <v>1408</v>
      </c>
      <c r="H79" s="3">
        <v>470</v>
      </c>
      <c r="I79" s="3" t="s">
        <v>14104</v>
      </c>
    </row>
    <row r="80" spans="1:9" x14ac:dyDescent="0.25">
      <c r="A80" s="3" t="s">
        <v>11759</v>
      </c>
      <c r="B80" s="3" t="s">
        <v>14105</v>
      </c>
      <c r="C80" s="3" t="s">
        <v>14106</v>
      </c>
      <c r="D80" s="3" t="s">
        <v>14107</v>
      </c>
      <c r="E80" s="3" t="s">
        <v>13875</v>
      </c>
      <c r="F80" s="3">
        <v>3425</v>
      </c>
      <c r="G80" s="3">
        <v>2718</v>
      </c>
      <c r="H80" s="3">
        <v>906</v>
      </c>
      <c r="I80" s="3" t="s">
        <v>13884</v>
      </c>
    </row>
    <row r="81" spans="1:9" x14ac:dyDescent="0.25">
      <c r="A81" s="3" t="s">
        <v>13334</v>
      </c>
      <c r="B81" s="3" t="s">
        <v>14108</v>
      </c>
      <c r="C81" s="3" t="s">
        <v>14109</v>
      </c>
      <c r="D81" s="3" t="s">
        <v>14110</v>
      </c>
      <c r="E81" s="3" t="s">
        <v>13875</v>
      </c>
      <c r="F81" s="3">
        <v>1362</v>
      </c>
      <c r="G81" s="3">
        <v>1250</v>
      </c>
      <c r="H81" s="3">
        <v>417</v>
      </c>
      <c r="I81" s="3" t="s">
        <v>13986</v>
      </c>
    </row>
    <row r="82" spans="1:9" x14ac:dyDescent="0.25">
      <c r="A82" s="3" t="s">
        <v>11942</v>
      </c>
      <c r="B82" s="3" t="s">
        <v>14111</v>
      </c>
      <c r="C82" s="3" t="s">
        <v>14112</v>
      </c>
      <c r="D82" s="3" t="s">
        <v>14113</v>
      </c>
      <c r="E82" s="3" t="s">
        <v>13875</v>
      </c>
      <c r="F82" s="3">
        <v>3410</v>
      </c>
      <c r="G82" s="3">
        <v>3410</v>
      </c>
      <c r="H82" s="3">
        <v>1137</v>
      </c>
      <c r="I82" s="3" t="s">
        <v>14023</v>
      </c>
    </row>
    <row r="83" spans="1:9" x14ac:dyDescent="0.25">
      <c r="A83" s="3" t="s">
        <v>5680</v>
      </c>
      <c r="B83" s="3" t="s">
        <v>14114</v>
      </c>
      <c r="C83" s="3" t="s">
        <v>14115</v>
      </c>
      <c r="D83" s="3" t="s">
        <v>14116</v>
      </c>
      <c r="E83" s="3" t="s">
        <v>13875</v>
      </c>
      <c r="F83" s="3">
        <v>428</v>
      </c>
      <c r="G83" s="3">
        <v>48</v>
      </c>
      <c r="H83" s="3">
        <v>16</v>
      </c>
      <c r="I83" s="3" t="s">
        <v>13884</v>
      </c>
    </row>
    <row r="84" spans="1:9" x14ac:dyDescent="0.25">
      <c r="A84" s="3" t="s">
        <v>13010</v>
      </c>
      <c r="B84" s="3" t="s">
        <v>14117</v>
      </c>
      <c r="C84" s="3" t="s">
        <v>14118</v>
      </c>
      <c r="D84" s="3" t="s">
        <v>14119</v>
      </c>
      <c r="E84" s="3" t="s">
        <v>13875</v>
      </c>
      <c r="F84" s="3">
        <v>943</v>
      </c>
      <c r="G84" s="3">
        <v>871</v>
      </c>
      <c r="H84" s="3">
        <v>291</v>
      </c>
      <c r="I84" s="3" t="s">
        <v>14120</v>
      </c>
    </row>
    <row r="85" spans="1:9" x14ac:dyDescent="0.25">
      <c r="A85" s="3" t="s">
        <v>7915</v>
      </c>
      <c r="B85" s="3" t="s">
        <v>14121</v>
      </c>
      <c r="C85" s="3" t="s">
        <v>14122</v>
      </c>
      <c r="D85" s="3" t="s">
        <v>14123</v>
      </c>
      <c r="E85" s="3" t="s">
        <v>13875</v>
      </c>
      <c r="F85" s="3">
        <v>2773</v>
      </c>
      <c r="G85" s="3">
        <v>2534</v>
      </c>
      <c r="H85" s="3">
        <v>845</v>
      </c>
      <c r="I85" s="3" t="s">
        <v>13986</v>
      </c>
    </row>
    <row r="86" spans="1:9" x14ac:dyDescent="0.25">
      <c r="A86" s="3" t="s">
        <v>7589</v>
      </c>
      <c r="B86" s="3" t="s">
        <v>14124</v>
      </c>
      <c r="C86" s="3" t="s">
        <v>14125</v>
      </c>
      <c r="D86" s="3" t="s">
        <v>14126</v>
      </c>
      <c r="E86" s="3" t="s">
        <v>13875</v>
      </c>
      <c r="F86" s="3">
        <v>2222</v>
      </c>
      <c r="G86" s="3">
        <v>1831</v>
      </c>
      <c r="H86" s="3">
        <v>611</v>
      </c>
      <c r="I86" s="3" t="s">
        <v>14127</v>
      </c>
    </row>
    <row r="87" spans="1:9" x14ac:dyDescent="0.25">
      <c r="A87" s="3" t="s">
        <v>7575</v>
      </c>
      <c r="B87" s="3" t="s">
        <v>14124</v>
      </c>
      <c r="C87" s="3" t="s">
        <v>14125</v>
      </c>
      <c r="D87" s="3" t="s">
        <v>14126</v>
      </c>
      <c r="E87" s="3" t="s">
        <v>13875</v>
      </c>
      <c r="F87" s="3">
        <v>750</v>
      </c>
      <c r="G87" s="3">
        <v>359</v>
      </c>
      <c r="H87" s="3">
        <v>120</v>
      </c>
      <c r="I87" s="3" t="s">
        <v>14027</v>
      </c>
    </row>
    <row r="88" spans="1:9" x14ac:dyDescent="0.25">
      <c r="A88" s="3" t="s">
        <v>7572</v>
      </c>
      <c r="B88" s="3" t="s">
        <v>14124</v>
      </c>
      <c r="C88" s="3" t="s">
        <v>14128</v>
      </c>
      <c r="D88" s="3" t="s">
        <v>14126</v>
      </c>
      <c r="E88" s="3" t="s">
        <v>13875</v>
      </c>
      <c r="F88" s="3">
        <v>204</v>
      </c>
      <c r="G88" s="3">
        <v>106</v>
      </c>
      <c r="H88" s="3">
        <v>36</v>
      </c>
      <c r="I88" s="3" t="s">
        <v>13910</v>
      </c>
    </row>
    <row r="89" spans="1:9" x14ac:dyDescent="0.25">
      <c r="A89" s="3" t="s">
        <v>7584</v>
      </c>
      <c r="B89" s="3" t="s">
        <v>14124</v>
      </c>
      <c r="C89" s="3" t="s">
        <v>14125</v>
      </c>
      <c r="D89" s="3" t="s">
        <v>14126</v>
      </c>
      <c r="E89" s="3" t="s">
        <v>13875</v>
      </c>
      <c r="F89" s="3">
        <v>2001</v>
      </c>
      <c r="G89" s="3">
        <v>1610</v>
      </c>
      <c r="H89" s="3">
        <v>537</v>
      </c>
      <c r="I89" s="3" t="s">
        <v>14129</v>
      </c>
    </row>
    <row r="90" spans="1:9" x14ac:dyDescent="0.25">
      <c r="A90" s="3" t="s">
        <v>2928</v>
      </c>
      <c r="B90" s="3" t="s">
        <v>14130</v>
      </c>
      <c r="C90" s="3" t="s">
        <v>14131</v>
      </c>
      <c r="D90" s="3" t="s">
        <v>14132</v>
      </c>
      <c r="E90" s="3" t="s">
        <v>13875</v>
      </c>
      <c r="F90" s="3">
        <v>3097</v>
      </c>
      <c r="G90" s="3">
        <v>1269</v>
      </c>
      <c r="H90" s="3">
        <v>423</v>
      </c>
      <c r="I90" s="3" t="s">
        <v>13884</v>
      </c>
    </row>
    <row r="91" spans="1:9" x14ac:dyDescent="0.25">
      <c r="A91" s="3" t="s">
        <v>9452</v>
      </c>
      <c r="B91" s="3" t="s">
        <v>14133</v>
      </c>
      <c r="C91" s="3" t="s">
        <v>14134</v>
      </c>
      <c r="D91" s="3" t="s">
        <v>14135</v>
      </c>
      <c r="E91" s="3" t="s">
        <v>13875</v>
      </c>
      <c r="F91" s="3">
        <v>1039</v>
      </c>
      <c r="G91" s="3">
        <v>963</v>
      </c>
      <c r="H91" s="3">
        <v>321</v>
      </c>
      <c r="I91" s="3" t="s">
        <v>13884</v>
      </c>
    </row>
    <row r="92" spans="1:9" x14ac:dyDescent="0.25">
      <c r="A92" s="3" t="s">
        <v>13072</v>
      </c>
      <c r="B92" s="3" t="s">
        <v>14136</v>
      </c>
      <c r="C92" s="3" t="s">
        <v>14137</v>
      </c>
      <c r="D92" s="3" t="s">
        <v>14138</v>
      </c>
      <c r="E92" s="3" t="s">
        <v>13875</v>
      </c>
      <c r="F92" s="3">
        <v>431</v>
      </c>
      <c r="G92" s="3">
        <v>402</v>
      </c>
      <c r="H92" s="3">
        <v>134</v>
      </c>
      <c r="I92" s="3" t="s">
        <v>13884</v>
      </c>
    </row>
    <row r="93" spans="1:9" x14ac:dyDescent="0.25">
      <c r="A93" s="3" t="s">
        <v>13466</v>
      </c>
      <c r="B93" s="3" t="s">
        <v>14139</v>
      </c>
      <c r="C93" s="3" t="s">
        <v>14140</v>
      </c>
      <c r="D93" s="3" t="s">
        <v>14141</v>
      </c>
      <c r="E93" s="3" t="s">
        <v>13875</v>
      </c>
      <c r="F93" s="3">
        <v>546</v>
      </c>
      <c r="G93" s="3">
        <v>336</v>
      </c>
      <c r="H93" s="3">
        <v>112</v>
      </c>
      <c r="I93" s="3" t="s">
        <v>13884</v>
      </c>
    </row>
    <row r="94" spans="1:9" x14ac:dyDescent="0.25">
      <c r="A94" s="3" t="s">
        <v>8261</v>
      </c>
      <c r="B94" s="3" t="s">
        <v>14142</v>
      </c>
      <c r="C94" s="3" t="s">
        <v>14143</v>
      </c>
      <c r="D94" s="3" t="s">
        <v>14144</v>
      </c>
      <c r="E94" s="3" t="s">
        <v>13875</v>
      </c>
      <c r="F94" s="3">
        <v>2960</v>
      </c>
      <c r="G94" s="3">
        <v>2751</v>
      </c>
      <c r="H94" s="3">
        <v>917</v>
      </c>
      <c r="I94" s="3" t="s">
        <v>13884</v>
      </c>
    </row>
    <row r="95" spans="1:9" x14ac:dyDescent="0.25">
      <c r="A95" s="3" t="s">
        <v>8661</v>
      </c>
      <c r="B95" s="3" t="s">
        <v>14142</v>
      </c>
      <c r="C95" s="3" t="s">
        <v>14143</v>
      </c>
      <c r="D95" s="3" t="s">
        <v>14144</v>
      </c>
      <c r="E95" s="3" t="s">
        <v>13875</v>
      </c>
      <c r="F95" s="3">
        <v>3578</v>
      </c>
      <c r="G95" s="3">
        <v>3369</v>
      </c>
      <c r="H95" s="3">
        <v>1123</v>
      </c>
      <c r="I95" s="3" t="s">
        <v>14145</v>
      </c>
    </row>
    <row r="96" spans="1:9" x14ac:dyDescent="0.25">
      <c r="A96" s="3" t="s">
        <v>6831</v>
      </c>
      <c r="B96" s="3" t="s">
        <v>14146</v>
      </c>
      <c r="C96" s="3" t="s">
        <v>14147</v>
      </c>
      <c r="D96" s="3" t="s">
        <v>14148</v>
      </c>
      <c r="E96" s="3" t="s">
        <v>13875</v>
      </c>
      <c r="F96" s="3">
        <v>1150</v>
      </c>
      <c r="G96" s="3">
        <v>1047</v>
      </c>
      <c r="H96" s="3">
        <v>349</v>
      </c>
      <c r="I96" s="3" t="s">
        <v>13884</v>
      </c>
    </row>
    <row r="97" spans="1:9" x14ac:dyDescent="0.25">
      <c r="A97" s="3" t="s">
        <v>5596</v>
      </c>
      <c r="B97" s="3" t="s">
        <v>14149</v>
      </c>
      <c r="C97" s="3" t="s">
        <v>14150</v>
      </c>
      <c r="D97" s="3" t="s">
        <v>14151</v>
      </c>
      <c r="E97" s="3" t="s">
        <v>13875</v>
      </c>
      <c r="F97" s="3">
        <v>2031</v>
      </c>
      <c r="G97" s="3">
        <v>1873</v>
      </c>
      <c r="H97" s="3">
        <v>625</v>
      </c>
      <c r="I97" s="3" t="s">
        <v>14152</v>
      </c>
    </row>
    <row r="98" spans="1:9" x14ac:dyDescent="0.25">
      <c r="A98" s="3" t="s">
        <v>6296</v>
      </c>
      <c r="B98" s="3" t="s">
        <v>14153</v>
      </c>
      <c r="C98" s="3" t="s">
        <v>14154</v>
      </c>
      <c r="D98" s="3" t="s">
        <v>14155</v>
      </c>
      <c r="E98" s="3" t="s">
        <v>13875</v>
      </c>
      <c r="F98" s="3">
        <v>2296</v>
      </c>
      <c r="G98" s="3">
        <v>2229</v>
      </c>
      <c r="H98" s="3">
        <v>743</v>
      </c>
      <c r="I98" s="3" t="s">
        <v>13884</v>
      </c>
    </row>
    <row r="99" spans="1:9" x14ac:dyDescent="0.25">
      <c r="A99" s="3" t="s">
        <v>3756</v>
      </c>
      <c r="B99" s="3" t="s">
        <v>14156</v>
      </c>
      <c r="C99" s="3" t="s">
        <v>14157</v>
      </c>
      <c r="D99" s="3" t="s">
        <v>14158</v>
      </c>
      <c r="E99" s="3" t="s">
        <v>13875</v>
      </c>
      <c r="F99" s="3">
        <v>1025</v>
      </c>
      <c r="G99" s="3">
        <v>951</v>
      </c>
      <c r="H99" s="3">
        <v>317</v>
      </c>
      <c r="I99" s="3" t="s">
        <v>13884</v>
      </c>
    </row>
    <row r="100" spans="1:9" x14ac:dyDescent="0.25">
      <c r="A100" s="3" t="s">
        <v>9172</v>
      </c>
      <c r="B100" s="3" t="s">
        <v>14159</v>
      </c>
      <c r="C100" s="3" t="s">
        <v>14160</v>
      </c>
      <c r="D100" s="3" t="s">
        <v>14161</v>
      </c>
      <c r="E100" s="3" t="s">
        <v>13875</v>
      </c>
      <c r="F100" s="3">
        <v>1228</v>
      </c>
      <c r="G100" s="3">
        <v>1003</v>
      </c>
      <c r="H100" s="3">
        <v>335</v>
      </c>
      <c r="I100" s="3" t="s">
        <v>14162</v>
      </c>
    </row>
    <row r="101" spans="1:9" x14ac:dyDescent="0.25">
      <c r="A101" s="3" t="s">
        <v>3225</v>
      </c>
      <c r="B101" s="3" t="s">
        <v>14163</v>
      </c>
      <c r="C101" s="3" t="s">
        <v>14164</v>
      </c>
      <c r="D101" s="3" t="s">
        <v>14165</v>
      </c>
      <c r="E101" s="3" t="s">
        <v>13875</v>
      </c>
      <c r="F101" s="3">
        <v>304</v>
      </c>
      <c r="G101" s="3">
        <v>205</v>
      </c>
      <c r="H101" s="3">
        <v>69</v>
      </c>
      <c r="I101" s="3" t="s">
        <v>14166</v>
      </c>
    </row>
    <row r="102" spans="1:9" x14ac:dyDescent="0.25">
      <c r="A102" s="3" t="s">
        <v>10255</v>
      </c>
      <c r="B102" s="3" t="s">
        <v>14167</v>
      </c>
      <c r="C102" s="3" t="s">
        <v>14168</v>
      </c>
      <c r="D102" s="3" t="s">
        <v>14169</v>
      </c>
      <c r="E102" s="3" t="s">
        <v>13875</v>
      </c>
      <c r="F102" s="3">
        <v>246</v>
      </c>
      <c r="G102" s="3">
        <v>162</v>
      </c>
      <c r="H102" s="3">
        <v>54</v>
      </c>
      <c r="I102" s="3" t="s">
        <v>13884</v>
      </c>
    </row>
    <row r="103" spans="1:9" x14ac:dyDescent="0.25">
      <c r="A103" s="3" t="s">
        <v>4136</v>
      </c>
      <c r="B103" s="3" t="s">
        <v>14170</v>
      </c>
      <c r="C103" s="3" t="s">
        <v>14171</v>
      </c>
      <c r="D103" s="3" t="s">
        <v>14172</v>
      </c>
      <c r="E103" s="3" t="s">
        <v>13875</v>
      </c>
      <c r="F103" s="3">
        <v>230</v>
      </c>
      <c r="G103" s="3">
        <v>198</v>
      </c>
      <c r="H103" s="3">
        <v>66</v>
      </c>
      <c r="I103" s="3" t="s">
        <v>13884</v>
      </c>
    </row>
    <row r="104" spans="1:9" x14ac:dyDescent="0.25">
      <c r="A104" s="3" t="s">
        <v>2257</v>
      </c>
      <c r="B104" s="3" t="s">
        <v>14173</v>
      </c>
      <c r="C104" s="3" t="s">
        <v>14174</v>
      </c>
      <c r="D104" s="3" t="s">
        <v>14175</v>
      </c>
      <c r="E104" s="3" t="s">
        <v>13875</v>
      </c>
      <c r="F104" s="3">
        <v>350</v>
      </c>
      <c r="G104" s="3">
        <v>276</v>
      </c>
      <c r="H104" s="3">
        <v>92</v>
      </c>
      <c r="I104" s="3" t="s">
        <v>13884</v>
      </c>
    </row>
    <row r="105" spans="1:9" x14ac:dyDescent="0.25">
      <c r="A105" s="3" t="s">
        <v>13020</v>
      </c>
      <c r="B105" s="3" t="s">
        <v>14176</v>
      </c>
      <c r="C105" s="3" t="s">
        <v>14177</v>
      </c>
      <c r="D105" s="3" t="s">
        <v>14178</v>
      </c>
      <c r="E105" s="3" t="s">
        <v>13875</v>
      </c>
      <c r="F105" s="3">
        <v>2148</v>
      </c>
      <c r="G105" s="3">
        <v>2136</v>
      </c>
      <c r="H105" s="3">
        <v>712</v>
      </c>
      <c r="I105" s="3" t="s">
        <v>13884</v>
      </c>
    </row>
    <row r="106" spans="1:9" x14ac:dyDescent="0.25">
      <c r="A106" s="3" t="s">
        <v>729</v>
      </c>
      <c r="B106" s="3" t="s">
        <v>14179</v>
      </c>
      <c r="C106" s="3" t="s">
        <v>14180</v>
      </c>
      <c r="D106" s="3" t="s">
        <v>14181</v>
      </c>
      <c r="E106" s="3" t="s">
        <v>13875</v>
      </c>
      <c r="F106" s="3">
        <v>932</v>
      </c>
      <c r="G106" s="3">
        <v>780</v>
      </c>
      <c r="H106" s="3">
        <v>260</v>
      </c>
      <c r="I106" s="3" t="s">
        <v>13884</v>
      </c>
    </row>
    <row r="107" spans="1:9" x14ac:dyDescent="0.25">
      <c r="A107" s="3" t="s">
        <v>9245</v>
      </c>
      <c r="B107" s="3" t="s">
        <v>14182</v>
      </c>
      <c r="C107" s="3" t="s">
        <v>14183</v>
      </c>
      <c r="D107" s="3" t="s">
        <v>14184</v>
      </c>
      <c r="E107" s="3" t="s">
        <v>13875</v>
      </c>
      <c r="F107" s="3">
        <v>899</v>
      </c>
      <c r="G107" s="3">
        <v>457</v>
      </c>
      <c r="H107" s="3">
        <v>153</v>
      </c>
      <c r="I107" s="3" t="s">
        <v>14152</v>
      </c>
    </row>
    <row r="108" spans="1:9" x14ac:dyDescent="0.25">
      <c r="A108" s="3" t="s">
        <v>9262</v>
      </c>
      <c r="B108" s="3" t="s">
        <v>14182</v>
      </c>
      <c r="C108" s="3" t="s">
        <v>14185</v>
      </c>
      <c r="D108" s="3" t="s">
        <v>14184</v>
      </c>
      <c r="E108" s="3" t="s">
        <v>13875</v>
      </c>
      <c r="F108" s="3">
        <v>1468</v>
      </c>
      <c r="G108" s="3">
        <v>1026</v>
      </c>
      <c r="H108" s="3">
        <v>342</v>
      </c>
      <c r="I108" s="3" t="s">
        <v>13888</v>
      </c>
    </row>
    <row r="109" spans="1:9" x14ac:dyDescent="0.25">
      <c r="A109" s="3" t="s">
        <v>9618</v>
      </c>
      <c r="B109" s="3" t="s">
        <v>14182</v>
      </c>
      <c r="C109" s="3" t="s">
        <v>14185</v>
      </c>
      <c r="D109" s="3" t="s">
        <v>14184</v>
      </c>
      <c r="E109" s="3" t="s">
        <v>13875</v>
      </c>
      <c r="F109" s="3">
        <v>672</v>
      </c>
      <c r="G109" s="3">
        <v>230</v>
      </c>
      <c r="H109" s="3">
        <v>77</v>
      </c>
      <c r="I109" s="3" t="s">
        <v>14186</v>
      </c>
    </row>
    <row r="110" spans="1:9" x14ac:dyDescent="0.25">
      <c r="A110" s="3" t="s">
        <v>2890</v>
      </c>
      <c r="B110" s="3" t="s">
        <v>14187</v>
      </c>
      <c r="C110" s="3" t="s">
        <v>14188</v>
      </c>
      <c r="D110" s="3" t="s">
        <v>14189</v>
      </c>
      <c r="E110" s="3" t="s">
        <v>13875</v>
      </c>
      <c r="F110" s="3">
        <v>534</v>
      </c>
      <c r="G110" s="3">
        <v>366</v>
      </c>
      <c r="H110" s="3">
        <v>122</v>
      </c>
      <c r="I110" s="3" t="s">
        <v>13884</v>
      </c>
    </row>
    <row r="111" spans="1:9" x14ac:dyDescent="0.25">
      <c r="A111" s="3" t="s">
        <v>4760</v>
      </c>
      <c r="B111" s="3" t="s">
        <v>14190</v>
      </c>
      <c r="C111" s="3" t="s">
        <v>14191</v>
      </c>
      <c r="D111" s="3" t="s">
        <v>14192</v>
      </c>
      <c r="E111" s="3" t="s">
        <v>13875</v>
      </c>
      <c r="F111" s="3">
        <v>369</v>
      </c>
      <c r="G111" s="3">
        <v>369</v>
      </c>
      <c r="H111" s="3">
        <v>123</v>
      </c>
      <c r="I111" s="3" t="s">
        <v>13884</v>
      </c>
    </row>
    <row r="112" spans="1:9" x14ac:dyDescent="0.25">
      <c r="A112" s="3" t="s">
        <v>736</v>
      </c>
      <c r="B112" s="3" t="s">
        <v>14193</v>
      </c>
      <c r="C112" s="3" t="s">
        <v>14194</v>
      </c>
      <c r="D112" s="3" t="s">
        <v>14195</v>
      </c>
      <c r="E112" s="3" t="s">
        <v>13875</v>
      </c>
      <c r="F112" s="3">
        <v>2224</v>
      </c>
      <c r="G112" s="3">
        <v>2169</v>
      </c>
      <c r="H112" s="3">
        <v>723</v>
      </c>
      <c r="I112" s="3" t="s">
        <v>13884</v>
      </c>
    </row>
    <row r="113" spans="1:9" x14ac:dyDescent="0.25">
      <c r="A113" s="3" t="s">
        <v>540</v>
      </c>
      <c r="B113" s="3" t="s">
        <v>14196</v>
      </c>
      <c r="C113" s="3" t="s">
        <v>14197</v>
      </c>
      <c r="D113" s="3" t="s">
        <v>14198</v>
      </c>
      <c r="E113" s="3" t="s">
        <v>13875</v>
      </c>
      <c r="F113" s="3">
        <v>2718</v>
      </c>
      <c r="G113" s="3">
        <v>2573</v>
      </c>
      <c r="H113" s="3">
        <v>858</v>
      </c>
      <c r="I113" s="3" t="s">
        <v>14199</v>
      </c>
    </row>
    <row r="114" spans="1:9" x14ac:dyDescent="0.25">
      <c r="A114" s="3" t="s">
        <v>568</v>
      </c>
      <c r="B114" s="3" t="s">
        <v>14196</v>
      </c>
      <c r="C114" s="3" t="s">
        <v>14200</v>
      </c>
      <c r="D114" s="3" t="s">
        <v>14198</v>
      </c>
      <c r="E114" s="3" t="s">
        <v>13875</v>
      </c>
      <c r="F114" s="3">
        <v>2368</v>
      </c>
      <c r="G114" s="3">
        <v>2223</v>
      </c>
      <c r="H114" s="3">
        <v>741</v>
      </c>
      <c r="I114" s="3" t="s">
        <v>13884</v>
      </c>
    </row>
    <row r="115" spans="1:9" x14ac:dyDescent="0.25">
      <c r="A115" s="3" t="s">
        <v>5545</v>
      </c>
      <c r="B115" s="3" t="s">
        <v>14201</v>
      </c>
      <c r="C115" s="3" t="s">
        <v>14202</v>
      </c>
      <c r="D115" s="3" t="s">
        <v>14203</v>
      </c>
      <c r="E115" s="3" t="s">
        <v>13875</v>
      </c>
      <c r="F115" s="3">
        <v>4787</v>
      </c>
      <c r="G115" s="3">
        <v>4383</v>
      </c>
      <c r="H115" s="3">
        <v>1461</v>
      </c>
      <c r="I115" s="3" t="s">
        <v>13884</v>
      </c>
    </row>
    <row r="116" spans="1:9" x14ac:dyDescent="0.25">
      <c r="A116" s="3" t="s">
        <v>5178</v>
      </c>
      <c r="B116" s="3" t="s">
        <v>14201</v>
      </c>
      <c r="C116" s="3" t="s">
        <v>14202</v>
      </c>
      <c r="D116" s="3" t="s">
        <v>14203</v>
      </c>
      <c r="E116" s="3" t="s">
        <v>13875</v>
      </c>
      <c r="F116" s="3">
        <v>3833</v>
      </c>
      <c r="G116" s="3">
        <v>3429</v>
      </c>
      <c r="H116" s="3">
        <v>1143</v>
      </c>
      <c r="I116" s="3" t="s">
        <v>13884</v>
      </c>
    </row>
    <row r="117" spans="1:9" x14ac:dyDescent="0.25">
      <c r="A117" s="3" t="s">
        <v>6821</v>
      </c>
      <c r="B117" s="3" t="s">
        <v>14204</v>
      </c>
      <c r="C117" s="3" t="s">
        <v>14205</v>
      </c>
      <c r="D117" s="3" t="s">
        <v>14206</v>
      </c>
      <c r="E117" s="3" t="s">
        <v>13875</v>
      </c>
      <c r="F117" s="3">
        <v>736</v>
      </c>
      <c r="G117" s="3">
        <v>683</v>
      </c>
      <c r="H117" s="3">
        <v>228</v>
      </c>
      <c r="I117" s="3" t="s">
        <v>14207</v>
      </c>
    </row>
    <row r="118" spans="1:9" x14ac:dyDescent="0.25">
      <c r="A118" s="3" t="s">
        <v>4153</v>
      </c>
      <c r="B118" s="3" t="s">
        <v>14208</v>
      </c>
      <c r="C118" s="3" t="s">
        <v>14209</v>
      </c>
      <c r="D118" s="3" t="s">
        <v>14210</v>
      </c>
      <c r="E118" s="3" t="s">
        <v>13875</v>
      </c>
      <c r="F118" s="3">
        <v>412</v>
      </c>
      <c r="G118" s="3">
        <v>366</v>
      </c>
      <c r="H118" s="3">
        <v>122</v>
      </c>
      <c r="I118" s="3" t="s">
        <v>13884</v>
      </c>
    </row>
    <row r="119" spans="1:9" x14ac:dyDescent="0.25">
      <c r="A119" s="3" t="s">
        <v>8187</v>
      </c>
      <c r="B119" s="3" t="s">
        <v>14211</v>
      </c>
      <c r="C119" s="3" t="s">
        <v>14212</v>
      </c>
      <c r="D119" s="3" t="s">
        <v>14213</v>
      </c>
      <c r="E119" s="3" t="s">
        <v>13875</v>
      </c>
      <c r="F119" s="3">
        <v>398</v>
      </c>
      <c r="G119" s="3">
        <v>331</v>
      </c>
      <c r="H119" s="3">
        <v>111</v>
      </c>
      <c r="I119" s="3" t="s">
        <v>13884</v>
      </c>
    </row>
    <row r="120" spans="1:9" x14ac:dyDescent="0.25">
      <c r="A120" s="3" t="s">
        <v>7183</v>
      </c>
      <c r="B120" s="3" t="s">
        <v>14214</v>
      </c>
      <c r="C120" s="3" t="s">
        <v>14215</v>
      </c>
      <c r="D120" s="3" t="s">
        <v>14216</v>
      </c>
      <c r="E120" s="3" t="s">
        <v>13875</v>
      </c>
      <c r="F120" s="3">
        <v>379</v>
      </c>
      <c r="G120" s="3">
        <v>113</v>
      </c>
      <c r="H120" s="3">
        <v>38</v>
      </c>
      <c r="I120" s="3" t="s">
        <v>13986</v>
      </c>
    </row>
    <row r="121" spans="1:9" x14ac:dyDescent="0.25">
      <c r="A121" s="3" t="s">
        <v>13694</v>
      </c>
      <c r="B121" s="3" t="s">
        <v>14217</v>
      </c>
      <c r="C121" s="3" t="s">
        <v>14218</v>
      </c>
      <c r="D121" s="3" t="s">
        <v>14219</v>
      </c>
      <c r="E121" s="3" t="s">
        <v>13875</v>
      </c>
      <c r="F121" s="3">
        <v>120</v>
      </c>
      <c r="G121" s="3">
        <v>120</v>
      </c>
      <c r="H121" s="3">
        <v>40</v>
      </c>
      <c r="I121" s="3" t="s">
        <v>13884</v>
      </c>
    </row>
    <row r="122" spans="1:9" x14ac:dyDescent="0.25">
      <c r="A122" s="3" t="s">
        <v>765</v>
      </c>
      <c r="B122" s="3" t="s">
        <v>14220</v>
      </c>
      <c r="C122" s="3" t="s">
        <v>14221</v>
      </c>
      <c r="D122" s="3" t="s">
        <v>14222</v>
      </c>
      <c r="E122" s="3" t="s">
        <v>13875</v>
      </c>
      <c r="F122" s="3">
        <v>315</v>
      </c>
      <c r="G122" s="3">
        <v>179</v>
      </c>
      <c r="H122" s="3">
        <v>60</v>
      </c>
      <c r="I122" s="3" t="s">
        <v>14186</v>
      </c>
    </row>
    <row r="123" spans="1:9" x14ac:dyDescent="0.25">
      <c r="A123" s="3" t="s">
        <v>522</v>
      </c>
      <c r="B123" s="3" t="s">
        <v>14223</v>
      </c>
      <c r="C123" s="3" t="s">
        <v>14224</v>
      </c>
      <c r="D123" s="3" t="s">
        <v>14225</v>
      </c>
      <c r="E123" s="3" t="s">
        <v>13875</v>
      </c>
      <c r="F123" s="3">
        <v>551</v>
      </c>
      <c r="G123" s="3">
        <v>336</v>
      </c>
      <c r="H123" s="3">
        <v>112</v>
      </c>
      <c r="I123" s="3" t="s">
        <v>13884</v>
      </c>
    </row>
    <row r="124" spans="1:9" x14ac:dyDescent="0.25">
      <c r="A124" s="3" t="s">
        <v>2194</v>
      </c>
      <c r="B124" s="3" t="s">
        <v>14226</v>
      </c>
      <c r="C124" s="3" t="s">
        <v>14227</v>
      </c>
      <c r="D124" s="3" t="s">
        <v>14228</v>
      </c>
      <c r="E124" s="3" t="s">
        <v>13875</v>
      </c>
      <c r="F124" s="3">
        <v>294</v>
      </c>
      <c r="G124" s="3">
        <v>294</v>
      </c>
      <c r="H124" s="3">
        <v>98</v>
      </c>
      <c r="I124" s="3" t="s">
        <v>13884</v>
      </c>
    </row>
    <row r="125" spans="1:9" x14ac:dyDescent="0.25">
      <c r="A125" s="3" t="s">
        <v>116</v>
      </c>
      <c r="B125" s="3" t="s">
        <v>14229</v>
      </c>
      <c r="C125" s="3" t="s">
        <v>14230</v>
      </c>
      <c r="D125" s="3" t="s">
        <v>14231</v>
      </c>
      <c r="E125" s="3" t="s">
        <v>13875</v>
      </c>
      <c r="F125" s="3">
        <v>662</v>
      </c>
      <c r="G125" s="3">
        <v>545</v>
      </c>
      <c r="H125" s="3">
        <v>182</v>
      </c>
      <c r="I125" s="3" t="s">
        <v>14232</v>
      </c>
    </row>
    <row r="126" spans="1:9" x14ac:dyDescent="0.25">
      <c r="A126" s="3" t="s">
        <v>718</v>
      </c>
      <c r="B126" s="3" t="s">
        <v>14233</v>
      </c>
      <c r="C126" s="3" t="s">
        <v>14234</v>
      </c>
      <c r="D126" s="3" t="s">
        <v>14235</v>
      </c>
      <c r="E126" s="3" t="s">
        <v>13875</v>
      </c>
      <c r="F126" s="3">
        <v>1218</v>
      </c>
      <c r="G126" s="3">
        <v>1027</v>
      </c>
      <c r="H126" s="3">
        <v>343</v>
      </c>
      <c r="I126" s="3" t="s">
        <v>14236</v>
      </c>
    </row>
    <row r="127" spans="1:9" x14ac:dyDescent="0.25">
      <c r="A127" s="3" t="s">
        <v>857</v>
      </c>
      <c r="B127" s="3" t="s">
        <v>14237</v>
      </c>
      <c r="C127" s="3" t="s">
        <v>14238</v>
      </c>
      <c r="D127" s="3" t="s">
        <v>14239</v>
      </c>
      <c r="E127" s="3" t="s">
        <v>13875</v>
      </c>
      <c r="F127" s="3">
        <v>4833</v>
      </c>
      <c r="G127" s="3">
        <v>4731</v>
      </c>
      <c r="H127" s="3">
        <v>1577</v>
      </c>
      <c r="I127" s="3" t="s">
        <v>13884</v>
      </c>
    </row>
    <row r="128" spans="1:9" x14ac:dyDescent="0.25">
      <c r="A128" s="3" t="s">
        <v>13762</v>
      </c>
      <c r="B128" s="3" t="s">
        <v>14240</v>
      </c>
      <c r="C128" s="3" t="s">
        <v>14241</v>
      </c>
      <c r="D128" s="3" t="s">
        <v>14242</v>
      </c>
      <c r="E128" s="3" t="s">
        <v>13875</v>
      </c>
      <c r="F128" s="3">
        <v>1398</v>
      </c>
      <c r="G128" s="3">
        <v>1290</v>
      </c>
      <c r="H128" s="3">
        <v>430</v>
      </c>
      <c r="I128" s="3" t="s">
        <v>13884</v>
      </c>
    </row>
    <row r="129" spans="1:9" x14ac:dyDescent="0.25">
      <c r="A129" s="3" t="s">
        <v>12716</v>
      </c>
      <c r="B129" s="3" t="s">
        <v>14243</v>
      </c>
      <c r="C129" s="3" t="s">
        <v>14244</v>
      </c>
      <c r="D129" s="3" t="s">
        <v>14245</v>
      </c>
      <c r="E129" s="3" t="s">
        <v>13875</v>
      </c>
      <c r="F129" s="3">
        <v>913</v>
      </c>
      <c r="G129" s="3">
        <v>141</v>
      </c>
      <c r="H129" s="3">
        <v>47</v>
      </c>
      <c r="I129" s="3" t="s">
        <v>13884</v>
      </c>
    </row>
    <row r="130" spans="1:9" x14ac:dyDescent="0.25">
      <c r="A130" s="3" t="s">
        <v>2766</v>
      </c>
      <c r="B130" s="3" t="s">
        <v>14246</v>
      </c>
      <c r="C130" s="3" t="s">
        <v>14247</v>
      </c>
      <c r="D130" s="3" t="s">
        <v>14248</v>
      </c>
      <c r="E130" s="3" t="s">
        <v>13875</v>
      </c>
      <c r="F130" s="3">
        <v>347</v>
      </c>
      <c r="G130" s="3">
        <v>15</v>
      </c>
      <c r="H130" s="3">
        <v>5</v>
      </c>
      <c r="I130" s="3" t="s">
        <v>13884</v>
      </c>
    </row>
    <row r="131" spans="1:9" x14ac:dyDescent="0.25">
      <c r="A131" s="3" t="s">
        <v>12480</v>
      </c>
      <c r="B131" s="3" t="s">
        <v>14249</v>
      </c>
      <c r="C131" s="3" t="s">
        <v>14250</v>
      </c>
      <c r="D131" s="3" t="s">
        <v>14251</v>
      </c>
      <c r="E131" s="3" t="s">
        <v>13875</v>
      </c>
      <c r="F131" s="3">
        <v>469</v>
      </c>
      <c r="G131" s="3">
        <v>469</v>
      </c>
      <c r="H131" s="3">
        <v>157</v>
      </c>
      <c r="I131" s="3" t="s">
        <v>13884</v>
      </c>
    </row>
    <row r="132" spans="1:9" x14ac:dyDescent="0.25">
      <c r="A132" s="3" t="s">
        <v>5664</v>
      </c>
      <c r="B132" s="3" t="s">
        <v>14252</v>
      </c>
      <c r="C132" s="3" t="s">
        <v>14253</v>
      </c>
      <c r="D132" s="3" t="s">
        <v>14254</v>
      </c>
      <c r="E132" s="3" t="s">
        <v>13875</v>
      </c>
      <c r="F132" s="3">
        <v>1123</v>
      </c>
      <c r="G132" s="3">
        <v>1074</v>
      </c>
      <c r="H132" s="3">
        <v>358</v>
      </c>
      <c r="I132" s="3" t="s">
        <v>13884</v>
      </c>
    </row>
    <row r="133" spans="1:9" x14ac:dyDescent="0.25">
      <c r="A133" s="3" t="s">
        <v>5879</v>
      </c>
      <c r="B133" s="3" t="s">
        <v>14252</v>
      </c>
      <c r="C133" s="3" t="s">
        <v>14255</v>
      </c>
      <c r="D133" s="3" t="s">
        <v>14254</v>
      </c>
      <c r="E133" s="3" t="s">
        <v>13875</v>
      </c>
      <c r="F133" s="3">
        <v>970</v>
      </c>
      <c r="G133" s="3">
        <v>970</v>
      </c>
      <c r="H133" s="3">
        <v>324</v>
      </c>
      <c r="I133" s="3" t="s">
        <v>14256</v>
      </c>
    </row>
    <row r="134" spans="1:9" x14ac:dyDescent="0.25">
      <c r="A134" s="3" t="s">
        <v>5737</v>
      </c>
      <c r="B134" s="3" t="s">
        <v>14252</v>
      </c>
      <c r="C134" s="3" t="s">
        <v>14255</v>
      </c>
      <c r="D134" s="3" t="s">
        <v>14254</v>
      </c>
      <c r="E134" s="3" t="s">
        <v>13875</v>
      </c>
      <c r="F134" s="3">
        <v>443</v>
      </c>
      <c r="G134" s="3">
        <v>443</v>
      </c>
      <c r="H134" s="3">
        <v>148</v>
      </c>
      <c r="I134" s="3" t="s">
        <v>14027</v>
      </c>
    </row>
    <row r="135" spans="1:9" x14ac:dyDescent="0.25">
      <c r="A135" s="3" t="s">
        <v>5806</v>
      </c>
      <c r="B135" s="3" t="s">
        <v>14252</v>
      </c>
      <c r="C135" s="3" t="s">
        <v>14253</v>
      </c>
      <c r="D135" s="3" t="s">
        <v>14254</v>
      </c>
      <c r="E135" s="3" t="s">
        <v>13875</v>
      </c>
      <c r="F135" s="3">
        <v>772</v>
      </c>
      <c r="G135" s="3">
        <v>723</v>
      </c>
      <c r="H135" s="3">
        <v>241</v>
      </c>
      <c r="I135" s="3" t="s">
        <v>13884</v>
      </c>
    </row>
    <row r="136" spans="1:9" x14ac:dyDescent="0.25">
      <c r="A136" s="3" t="s">
        <v>5791</v>
      </c>
      <c r="B136" s="3" t="s">
        <v>14252</v>
      </c>
      <c r="C136" s="3" t="s">
        <v>14253</v>
      </c>
      <c r="D136" s="3" t="s">
        <v>14254</v>
      </c>
      <c r="E136" s="3" t="s">
        <v>13875</v>
      </c>
      <c r="F136" s="3">
        <v>1927</v>
      </c>
      <c r="G136" s="3">
        <v>1878</v>
      </c>
      <c r="H136" s="3">
        <v>626</v>
      </c>
      <c r="I136" s="3" t="s">
        <v>13884</v>
      </c>
    </row>
    <row r="137" spans="1:9" x14ac:dyDescent="0.25">
      <c r="A137" s="3" t="s">
        <v>6188</v>
      </c>
      <c r="B137" s="3" t="s">
        <v>14252</v>
      </c>
      <c r="C137" s="3" t="s">
        <v>14253</v>
      </c>
      <c r="D137" s="3" t="s">
        <v>14254</v>
      </c>
      <c r="E137" s="3" t="s">
        <v>13875</v>
      </c>
      <c r="F137" s="3">
        <v>1244</v>
      </c>
      <c r="G137" s="3">
        <v>1195</v>
      </c>
      <c r="H137" s="3">
        <v>399</v>
      </c>
      <c r="I137" s="3" t="s">
        <v>13979</v>
      </c>
    </row>
    <row r="138" spans="1:9" x14ac:dyDescent="0.25">
      <c r="A138" s="3" t="s">
        <v>6126</v>
      </c>
      <c r="B138" s="3" t="s">
        <v>14257</v>
      </c>
      <c r="C138" s="3" t="s">
        <v>14258</v>
      </c>
      <c r="D138" s="3" t="s">
        <v>14259</v>
      </c>
      <c r="E138" s="3" t="s">
        <v>13875</v>
      </c>
      <c r="F138" s="3">
        <v>30</v>
      </c>
      <c r="G138" s="3">
        <v>30</v>
      </c>
      <c r="H138" s="3">
        <v>10</v>
      </c>
      <c r="I138" s="3" t="s">
        <v>13884</v>
      </c>
    </row>
    <row r="139" spans="1:9" x14ac:dyDescent="0.25">
      <c r="A139" s="3" t="s">
        <v>5865</v>
      </c>
      <c r="B139" s="3" t="s">
        <v>14260</v>
      </c>
      <c r="C139" s="3" t="s">
        <v>14261</v>
      </c>
      <c r="D139" s="3" t="s">
        <v>14262</v>
      </c>
      <c r="E139" s="3" t="s">
        <v>13875</v>
      </c>
      <c r="F139" s="3">
        <v>303</v>
      </c>
      <c r="G139" s="3">
        <v>271</v>
      </c>
      <c r="H139" s="3">
        <v>91</v>
      </c>
      <c r="I139" s="3" t="s">
        <v>14263</v>
      </c>
    </row>
    <row r="140" spans="1:9" x14ac:dyDescent="0.25">
      <c r="A140" s="3" t="s">
        <v>5954</v>
      </c>
      <c r="B140" s="3" t="s">
        <v>14260</v>
      </c>
      <c r="C140" s="3" t="s">
        <v>14261</v>
      </c>
      <c r="D140" s="3" t="s">
        <v>14262</v>
      </c>
      <c r="E140" s="3" t="s">
        <v>13875</v>
      </c>
      <c r="F140" s="3">
        <v>1502</v>
      </c>
      <c r="G140" s="3">
        <v>1470</v>
      </c>
      <c r="H140" s="3">
        <v>490</v>
      </c>
      <c r="I140" s="3" t="s">
        <v>13884</v>
      </c>
    </row>
    <row r="141" spans="1:9" x14ac:dyDescent="0.25">
      <c r="A141" s="3" t="s">
        <v>12529</v>
      </c>
      <c r="B141" s="3" t="s">
        <v>14264</v>
      </c>
      <c r="C141" s="3" t="s">
        <v>14265</v>
      </c>
      <c r="D141" s="3" t="s">
        <v>14266</v>
      </c>
      <c r="E141" s="3" t="s">
        <v>13875</v>
      </c>
      <c r="F141" s="3">
        <v>2065</v>
      </c>
      <c r="G141" s="3">
        <v>795</v>
      </c>
      <c r="H141" s="3">
        <v>265</v>
      </c>
      <c r="I141" s="3" t="s">
        <v>13884</v>
      </c>
    </row>
    <row r="142" spans="1:9" x14ac:dyDescent="0.25">
      <c r="A142" s="3" t="s">
        <v>9335</v>
      </c>
      <c r="B142" s="3" t="s">
        <v>14267</v>
      </c>
      <c r="C142" s="3" t="s">
        <v>14268</v>
      </c>
      <c r="D142" s="3" t="s">
        <v>14269</v>
      </c>
      <c r="E142" s="3" t="s">
        <v>13875</v>
      </c>
      <c r="F142" s="3">
        <v>590</v>
      </c>
      <c r="G142" s="3">
        <v>341</v>
      </c>
      <c r="H142" s="3">
        <v>114</v>
      </c>
      <c r="I142" s="3" t="s">
        <v>13896</v>
      </c>
    </row>
    <row r="143" spans="1:9" x14ac:dyDescent="0.25">
      <c r="A143" s="3" t="s">
        <v>9383</v>
      </c>
      <c r="B143" s="3" t="s">
        <v>14267</v>
      </c>
      <c r="C143" s="3" t="s">
        <v>14268</v>
      </c>
      <c r="D143" s="3" t="s">
        <v>14269</v>
      </c>
      <c r="E143" s="3" t="s">
        <v>13875</v>
      </c>
      <c r="F143" s="3">
        <v>562</v>
      </c>
      <c r="G143" s="3">
        <v>313</v>
      </c>
      <c r="H143" s="3">
        <v>105</v>
      </c>
      <c r="I143" s="3" t="s">
        <v>13979</v>
      </c>
    </row>
    <row r="144" spans="1:9" x14ac:dyDescent="0.25">
      <c r="A144" s="3" t="s">
        <v>6095</v>
      </c>
      <c r="B144" s="3" t="s">
        <v>14270</v>
      </c>
      <c r="C144" s="3" t="s">
        <v>14271</v>
      </c>
      <c r="D144" s="3" t="s">
        <v>14272</v>
      </c>
      <c r="E144" s="3" t="s">
        <v>13875</v>
      </c>
      <c r="F144" s="3">
        <v>84</v>
      </c>
      <c r="G144" s="3">
        <v>18</v>
      </c>
      <c r="H144" s="3">
        <v>6</v>
      </c>
      <c r="I144" s="3" t="s">
        <v>13884</v>
      </c>
    </row>
    <row r="145" spans="1:9" x14ac:dyDescent="0.25">
      <c r="A145" s="3" t="s">
        <v>193</v>
      </c>
      <c r="B145" s="3" t="s">
        <v>14273</v>
      </c>
      <c r="C145" s="3" t="s">
        <v>14274</v>
      </c>
      <c r="D145" s="3" t="s">
        <v>14275</v>
      </c>
      <c r="E145" s="3" t="s">
        <v>13875</v>
      </c>
      <c r="F145" s="3">
        <v>372</v>
      </c>
      <c r="G145" s="3">
        <v>159</v>
      </c>
      <c r="H145" s="3">
        <v>53</v>
      </c>
      <c r="I145" s="3" t="s">
        <v>13884</v>
      </c>
    </row>
    <row r="146" spans="1:9" x14ac:dyDescent="0.25">
      <c r="A146" s="3" t="s">
        <v>3648</v>
      </c>
      <c r="B146" s="3" t="s">
        <v>14276</v>
      </c>
      <c r="C146" s="3" t="s">
        <v>14277</v>
      </c>
      <c r="D146" s="3" t="s">
        <v>14278</v>
      </c>
      <c r="E146" s="3" t="s">
        <v>13875</v>
      </c>
      <c r="F146" s="3">
        <v>2556</v>
      </c>
      <c r="G146" s="3">
        <v>2526</v>
      </c>
      <c r="H146" s="3">
        <v>842</v>
      </c>
      <c r="I146" s="3" t="s">
        <v>13884</v>
      </c>
    </row>
    <row r="147" spans="1:9" x14ac:dyDescent="0.25">
      <c r="A147" s="3" t="s">
        <v>3092</v>
      </c>
      <c r="B147" s="3" t="s">
        <v>14279</v>
      </c>
      <c r="C147" s="3" t="s">
        <v>14280</v>
      </c>
      <c r="D147" s="3" t="s">
        <v>14281</v>
      </c>
      <c r="E147" s="3" t="s">
        <v>13875</v>
      </c>
      <c r="F147" s="3">
        <v>2607</v>
      </c>
      <c r="G147" s="3">
        <v>2454</v>
      </c>
      <c r="H147" s="3">
        <v>818</v>
      </c>
      <c r="I147" s="3" t="s">
        <v>13884</v>
      </c>
    </row>
    <row r="148" spans="1:9" x14ac:dyDescent="0.25">
      <c r="A148" s="3" t="s">
        <v>11596</v>
      </c>
      <c r="B148" s="3" t="s">
        <v>14282</v>
      </c>
      <c r="C148" s="3" t="s">
        <v>14283</v>
      </c>
      <c r="D148" s="3" t="s">
        <v>14284</v>
      </c>
      <c r="E148" s="3" t="s">
        <v>13875</v>
      </c>
      <c r="F148" s="3">
        <v>99</v>
      </c>
      <c r="G148" s="3">
        <v>9</v>
      </c>
      <c r="H148" s="3">
        <v>3</v>
      </c>
      <c r="I148" s="3" t="s">
        <v>13884</v>
      </c>
    </row>
    <row r="149" spans="1:9" x14ac:dyDescent="0.25">
      <c r="A149" s="3" t="s">
        <v>892</v>
      </c>
      <c r="B149" s="3" t="s">
        <v>14285</v>
      </c>
      <c r="C149" s="3" t="s">
        <v>14286</v>
      </c>
      <c r="D149" s="3" t="s">
        <v>14287</v>
      </c>
      <c r="E149" s="3" t="s">
        <v>13875</v>
      </c>
      <c r="F149" s="3">
        <v>2083</v>
      </c>
      <c r="G149" s="3">
        <v>2034</v>
      </c>
      <c r="H149" s="3">
        <v>678</v>
      </c>
      <c r="I149" s="3" t="s">
        <v>13884</v>
      </c>
    </row>
    <row r="150" spans="1:9" x14ac:dyDescent="0.25">
      <c r="A150" s="3" t="s">
        <v>6085</v>
      </c>
      <c r="B150" s="3" t="s">
        <v>14288</v>
      </c>
      <c r="C150" s="3" t="s">
        <v>14289</v>
      </c>
      <c r="D150" s="3" t="s">
        <v>14290</v>
      </c>
      <c r="E150" s="3" t="s">
        <v>13875</v>
      </c>
      <c r="F150" s="3">
        <v>210</v>
      </c>
      <c r="G150" s="3">
        <v>210</v>
      </c>
      <c r="H150" s="3">
        <v>70</v>
      </c>
      <c r="I150" s="3" t="s">
        <v>13884</v>
      </c>
    </row>
    <row r="151" spans="1:9" x14ac:dyDescent="0.25">
      <c r="A151" s="3" t="s">
        <v>6182</v>
      </c>
      <c r="B151" s="3" t="s">
        <v>14288</v>
      </c>
      <c r="C151" s="3" t="s">
        <v>14289</v>
      </c>
      <c r="D151" s="3" t="s">
        <v>14290</v>
      </c>
      <c r="E151" s="3" t="s">
        <v>13875</v>
      </c>
      <c r="F151" s="3">
        <v>279</v>
      </c>
      <c r="G151" s="3">
        <v>279</v>
      </c>
      <c r="H151" s="3">
        <v>93</v>
      </c>
      <c r="I151" s="3" t="s">
        <v>13884</v>
      </c>
    </row>
    <row r="152" spans="1:9" x14ac:dyDescent="0.25">
      <c r="A152" s="3" t="s">
        <v>5631</v>
      </c>
      <c r="B152" s="3" t="s">
        <v>14291</v>
      </c>
      <c r="C152" s="3" t="s">
        <v>14292</v>
      </c>
      <c r="D152" s="3" t="s">
        <v>14293</v>
      </c>
      <c r="E152" s="3" t="s">
        <v>13875</v>
      </c>
      <c r="F152" s="3">
        <v>81</v>
      </c>
      <c r="G152" s="3">
        <v>81</v>
      </c>
      <c r="H152" s="3">
        <v>27</v>
      </c>
      <c r="I152" s="3" t="s">
        <v>13884</v>
      </c>
    </row>
    <row r="153" spans="1:9" x14ac:dyDescent="0.25">
      <c r="A153" s="3" t="s">
        <v>5597</v>
      </c>
      <c r="B153" s="3" t="s">
        <v>14294</v>
      </c>
      <c r="C153" s="3" t="s">
        <v>14295</v>
      </c>
      <c r="D153" s="3" t="s">
        <v>14296</v>
      </c>
      <c r="E153" s="3" t="s">
        <v>13875</v>
      </c>
      <c r="F153" s="3">
        <v>129</v>
      </c>
      <c r="G153" s="3">
        <v>129</v>
      </c>
      <c r="H153" s="3">
        <v>43</v>
      </c>
      <c r="I153" s="3" t="s">
        <v>13884</v>
      </c>
    </row>
    <row r="154" spans="1:9" x14ac:dyDescent="0.25">
      <c r="A154" s="3" t="s">
        <v>5632</v>
      </c>
      <c r="B154" s="3" t="s">
        <v>14294</v>
      </c>
      <c r="C154" s="3" t="s">
        <v>14295</v>
      </c>
      <c r="D154" s="3" t="s">
        <v>14296</v>
      </c>
      <c r="E154" s="3" t="s">
        <v>13875</v>
      </c>
      <c r="F154" s="3">
        <v>381</v>
      </c>
      <c r="G154" s="3">
        <v>381</v>
      </c>
      <c r="H154" s="3">
        <v>127</v>
      </c>
      <c r="I154" s="3" t="s">
        <v>13884</v>
      </c>
    </row>
    <row r="155" spans="1:9" x14ac:dyDescent="0.25">
      <c r="A155" s="3" t="s">
        <v>8527</v>
      </c>
      <c r="B155" s="3" t="s">
        <v>14297</v>
      </c>
      <c r="C155" s="3" t="s">
        <v>14298</v>
      </c>
      <c r="D155" s="3" t="s">
        <v>14299</v>
      </c>
      <c r="E155" s="3" t="s">
        <v>13875</v>
      </c>
      <c r="F155" s="3">
        <v>294</v>
      </c>
      <c r="G155" s="3">
        <v>161</v>
      </c>
      <c r="H155" s="3">
        <v>54</v>
      </c>
      <c r="I155" s="3" t="s">
        <v>14300</v>
      </c>
    </row>
    <row r="156" spans="1:9" x14ac:dyDescent="0.25">
      <c r="A156" s="3" t="s">
        <v>4966</v>
      </c>
      <c r="B156" s="3" t="s">
        <v>14301</v>
      </c>
      <c r="C156" s="3" t="s">
        <v>14302</v>
      </c>
      <c r="D156" s="3" t="s">
        <v>14303</v>
      </c>
      <c r="E156" s="3" t="s">
        <v>13875</v>
      </c>
      <c r="F156" s="3">
        <v>435</v>
      </c>
      <c r="G156" s="3">
        <v>354</v>
      </c>
      <c r="H156" s="3">
        <v>118</v>
      </c>
      <c r="I156" s="3" t="s">
        <v>13884</v>
      </c>
    </row>
    <row r="157" spans="1:9" x14ac:dyDescent="0.25">
      <c r="A157" s="3" t="s">
        <v>2351</v>
      </c>
      <c r="B157" s="3" t="s">
        <v>14304</v>
      </c>
      <c r="C157" s="3" t="s">
        <v>14305</v>
      </c>
      <c r="D157" s="3" t="s">
        <v>14306</v>
      </c>
      <c r="E157" s="3" t="s">
        <v>13875</v>
      </c>
      <c r="F157" s="3">
        <v>1127</v>
      </c>
      <c r="G157" s="3">
        <v>1071</v>
      </c>
      <c r="H157" s="3">
        <v>357</v>
      </c>
      <c r="I157" s="3" t="s">
        <v>13884</v>
      </c>
    </row>
    <row r="158" spans="1:9" x14ac:dyDescent="0.25">
      <c r="A158" s="3" t="s">
        <v>2305</v>
      </c>
      <c r="B158" s="3" t="s">
        <v>14307</v>
      </c>
      <c r="C158" s="3" t="s">
        <v>14308</v>
      </c>
      <c r="D158" s="3" t="s">
        <v>14309</v>
      </c>
      <c r="E158" s="3" t="s">
        <v>13875</v>
      </c>
      <c r="F158" s="3">
        <v>2666</v>
      </c>
      <c r="G158" s="3">
        <v>2526</v>
      </c>
      <c r="H158" s="3">
        <v>842</v>
      </c>
      <c r="I158" s="3" t="s">
        <v>13884</v>
      </c>
    </row>
    <row r="159" spans="1:9" x14ac:dyDescent="0.25">
      <c r="A159" s="3" t="s">
        <v>13746</v>
      </c>
      <c r="B159" s="3" t="s">
        <v>14310</v>
      </c>
      <c r="C159" s="3" t="s">
        <v>14311</v>
      </c>
      <c r="D159" s="3" t="s">
        <v>14312</v>
      </c>
      <c r="E159" s="3" t="s">
        <v>13875</v>
      </c>
      <c r="F159" s="3">
        <v>1986</v>
      </c>
      <c r="G159" s="3">
        <v>1327</v>
      </c>
      <c r="H159" s="3">
        <v>443</v>
      </c>
      <c r="I159" s="3" t="s">
        <v>14313</v>
      </c>
    </row>
    <row r="160" spans="1:9" x14ac:dyDescent="0.25">
      <c r="A160" s="3" t="s">
        <v>8848</v>
      </c>
      <c r="B160" s="3" t="s">
        <v>14314</v>
      </c>
      <c r="C160" s="3" t="s">
        <v>14315</v>
      </c>
      <c r="D160" s="3" t="s">
        <v>14316</v>
      </c>
      <c r="E160" s="3" t="s">
        <v>13875</v>
      </c>
      <c r="F160" s="3">
        <v>1736</v>
      </c>
      <c r="G160" s="3">
        <v>1736</v>
      </c>
      <c r="H160" s="3">
        <v>579</v>
      </c>
      <c r="I160" s="3" t="s">
        <v>14317</v>
      </c>
    </row>
    <row r="161" spans="1:9" x14ac:dyDescent="0.25">
      <c r="A161" s="3" t="s">
        <v>13155</v>
      </c>
      <c r="B161" s="3" t="s">
        <v>14318</v>
      </c>
      <c r="C161" s="3" t="s">
        <v>14319</v>
      </c>
      <c r="D161" s="3" t="s">
        <v>14320</v>
      </c>
      <c r="E161" s="3" t="s">
        <v>13875</v>
      </c>
      <c r="F161" s="3">
        <v>792</v>
      </c>
      <c r="G161" s="3">
        <v>721</v>
      </c>
      <c r="H161" s="3">
        <v>241</v>
      </c>
      <c r="I161" s="3" t="s">
        <v>14321</v>
      </c>
    </row>
    <row r="162" spans="1:9" x14ac:dyDescent="0.25">
      <c r="A162" s="3" t="s">
        <v>2946</v>
      </c>
      <c r="B162" s="3" t="s">
        <v>14322</v>
      </c>
      <c r="C162" s="3" t="s">
        <v>14323</v>
      </c>
      <c r="D162" s="3" t="s">
        <v>14324</v>
      </c>
      <c r="E162" s="3" t="s">
        <v>13875</v>
      </c>
      <c r="F162" s="3">
        <v>345</v>
      </c>
      <c r="G162" s="3">
        <v>345</v>
      </c>
      <c r="H162" s="3">
        <v>115</v>
      </c>
      <c r="I162" s="3" t="s">
        <v>13884</v>
      </c>
    </row>
    <row r="163" spans="1:9" x14ac:dyDescent="0.25">
      <c r="A163" s="3" t="s">
        <v>7843</v>
      </c>
      <c r="B163" s="3" t="s">
        <v>14325</v>
      </c>
      <c r="C163" s="3" t="s">
        <v>14326</v>
      </c>
      <c r="D163" s="3" t="s">
        <v>14327</v>
      </c>
      <c r="E163" s="3" t="s">
        <v>13875</v>
      </c>
      <c r="F163" s="3">
        <v>2604</v>
      </c>
      <c r="G163" s="3">
        <v>2294</v>
      </c>
      <c r="H163" s="3">
        <v>765</v>
      </c>
      <c r="I163" s="3" t="s">
        <v>14328</v>
      </c>
    </row>
    <row r="164" spans="1:9" x14ac:dyDescent="0.25">
      <c r="A164" s="3" t="s">
        <v>7832</v>
      </c>
      <c r="B164" s="3" t="s">
        <v>14325</v>
      </c>
      <c r="C164" s="3" t="s">
        <v>14326</v>
      </c>
      <c r="D164" s="3" t="s">
        <v>14327</v>
      </c>
      <c r="E164" s="3" t="s">
        <v>13875</v>
      </c>
      <c r="F164" s="3">
        <v>2756</v>
      </c>
      <c r="G164" s="3">
        <v>2446</v>
      </c>
      <c r="H164" s="3">
        <v>816</v>
      </c>
      <c r="I164" s="3" t="s">
        <v>14329</v>
      </c>
    </row>
    <row r="165" spans="1:9" x14ac:dyDescent="0.25">
      <c r="A165" s="3" t="s">
        <v>2755</v>
      </c>
      <c r="B165" s="3" t="s">
        <v>14330</v>
      </c>
      <c r="C165" s="3" t="s">
        <v>14331</v>
      </c>
      <c r="D165" s="3" t="s">
        <v>14332</v>
      </c>
      <c r="E165" s="3" t="s">
        <v>13875</v>
      </c>
      <c r="F165" s="3">
        <v>3584</v>
      </c>
      <c r="G165" s="3">
        <v>3381</v>
      </c>
      <c r="H165" s="3">
        <v>1127</v>
      </c>
      <c r="I165" s="3" t="s">
        <v>13884</v>
      </c>
    </row>
    <row r="166" spans="1:9" x14ac:dyDescent="0.25">
      <c r="A166" s="3" t="s">
        <v>6523</v>
      </c>
      <c r="B166" s="3" t="s">
        <v>14333</v>
      </c>
      <c r="C166" s="3" t="s">
        <v>14334</v>
      </c>
      <c r="D166" s="3" t="s">
        <v>14335</v>
      </c>
      <c r="E166" s="3" t="s">
        <v>13875</v>
      </c>
      <c r="F166" s="3">
        <v>2180</v>
      </c>
      <c r="G166" s="3">
        <v>1996</v>
      </c>
      <c r="H166" s="3">
        <v>666</v>
      </c>
      <c r="I166" s="3" t="s">
        <v>14313</v>
      </c>
    </row>
    <row r="167" spans="1:9" x14ac:dyDescent="0.25">
      <c r="A167" s="3" t="s">
        <v>11437</v>
      </c>
      <c r="B167" s="3" t="s">
        <v>14336</v>
      </c>
      <c r="C167" s="3" t="s">
        <v>14337</v>
      </c>
      <c r="D167" s="3" t="s">
        <v>14338</v>
      </c>
      <c r="E167" s="3" t="s">
        <v>13875</v>
      </c>
      <c r="F167" s="3">
        <v>1768</v>
      </c>
      <c r="G167" s="3">
        <v>1767</v>
      </c>
      <c r="H167" s="3">
        <v>589</v>
      </c>
      <c r="I167" s="3" t="s">
        <v>13884</v>
      </c>
    </row>
    <row r="168" spans="1:9" x14ac:dyDescent="0.25">
      <c r="A168" s="3" t="s">
        <v>12929</v>
      </c>
      <c r="B168" s="3" t="s">
        <v>14339</v>
      </c>
      <c r="C168" s="3" t="s">
        <v>14340</v>
      </c>
      <c r="D168" s="3" t="s">
        <v>14341</v>
      </c>
      <c r="E168" s="3" t="s">
        <v>13875</v>
      </c>
      <c r="F168" s="3">
        <v>2552</v>
      </c>
      <c r="G168" s="3">
        <v>2334</v>
      </c>
      <c r="H168" s="3">
        <v>778</v>
      </c>
      <c r="I168" s="3" t="s">
        <v>13884</v>
      </c>
    </row>
    <row r="169" spans="1:9" x14ac:dyDescent="0.25">
      <c r="A169" s="3" t="s">
        <v>8962</v>
      </c>
      <c r="B169" s="3" t="s">
        <v>14342</v>
      </c>
      <c r="C169" s="3" t="s">
        <v>14343</v>
      </c>
      <c r="D169" s="3" t="s">
        <v>14344</v>
      </c>
      <c r="E169" s="3" t="s">
        <v>13875</v>
      </c>
      <c r="F169" s="3">
        <v>1033</v>
      </c>
      <c r="G169" s="3">
        <v>707</v>
      </c>
      <c r="H169" s="3">
        <v>236</v>
      </c>
      <c r="I169" s="3" t="s">
        <v>14345</v>
      </c>
    </row>
    <row r="170" spans="1:9" x14ac:dyDescent="0.25">
      <c r="A170" s="3" t="s">
        <v>7689</v>
      </c>
      <c r="B170" s="3" t="s">
        <v>14346</v>
      </c>
      <c r="C170" s="3" t="s">
        <v>14347</v>
      </c>
      <c r="D170" s="3" t="s">
        <v>14348</v>
      </c>
      <c r="E170" s="3" t="s">
        <v>13875</v>
      </c>
      <c r="F170" s="3">
        <v>2370</v>
      </c>
      <c r="G170" s="3">
        <v>2370</v>
      </c>
      <c r="H170" s="3">
        <v>790</v>
      </c>
      <c r="I170" s="3" t="s">
        <v>13884</v>
      </c>
    </row>
    <row r="171" spans="1:9" x14ac:dyDescent="0.25">
      <c r="A171" s="3" t="s">
        <v>451</v>
      </c>
      <c r="B171" s="3" t="s">
        <v>14349</v>
      </c>
      <c r="C171" s="3" t="s">
        <v>14350</v>
      </c>
      <c r="D171" s="3" t="s">
        <v>14351</v>
      </c>
      <c r="E171" s="3" t="s">
        <v>13875</v>
      </c>
      <c r="F171" s="3">
        <v>1083</v>
      </c>
      <c r="G171" s="3">
        <v>1040</v>
      </c>
      <c r="H171" s="3">
        <v>347</v>
      </c>
      <c r="I171" s="3" t="s">
        <v>14352</v>
      </c>
    </row>
    <row r="172" spans="1:9" x14ac:dyDescent="0.25">
      <c r="A172" s="3" t="s">
        <v>12466</v>
      </c>
      <c r="B172" s="3" t="s">
        <v>14353</v>
      </c>
      <c r="C172" s="3" t="s">
        <v>14354</v>
      </c>
      <c r="D172" s="3" t="s">
        <v>14355</v>
      </c>
      <c r="E172" s="3" t="s">
        <v>13875</v>
      </c>
      <c r="F172" s="3">
        <v>3623</v>
      </c>
      <c r="G172" s="3">
        <v>3420</v>
      </c>
      <c r="H172" s="3">
        <v>1140</v>
      </c>
      <c r="I172" s="3" t="s">
        <v>13884</v>
      </c>
    </row>
    <row r="173" spans="1:9" x14ac:dyDescent="0.25">
      <c r="A173" s="3" t="s">
        <v>8445</v>
      </c>
      <c r="B173" s="3" t="s">
        <v>14356</v>
      </c>
      <c r="C173" s="3" t="s">
        <v>14357</v>
      </c>
      <c r="D173" s="3" t="s">
        <v>14358</v>
      </c>
      <c r="E173" s="3" t="s">
        <v>13875</v>
      </c>
      <c r="F173" s="3">
        <v>3415</v>
      </c>
      <c r="G173" s="3">
        <v>3414</v>
      </c>
      <c r="H173" s="3">
        <v>1138</v>
      </c>
      <c r="I173" s="3" t="s">
        <v>13884</v>
      </c>
    </row>
    <row r="174" spans="1:9" x14ac:dyDescent="0.25">
      <c r="A174" s="3" t="s">
        <v>11457</v>
      </c>
      <c r="B174" s="3" t="s">
        <v>14359</v>
      </c>
      <c r="C174" s="3" t="s">
        <v>14360</v>
      </c>
      <c r="D174" s="3" t="s">
        <v>14361</v>
      </c>
      <c r="E174" s="3" t="s">
        <v>13875</v>
      </c>
      <c r="F174" s="3">
        <v>404</v>
      </c>
      <c r="G174" s="3">
        <v>404</v>
      </c>
      <c r="H174" s="3">
        <v>135</v>
      </c>
      <c r="I174" s="3" t="s">
        <v>14027</v>
      </c>
    </row>
    <row r="175" spans="1:9" x14ac:dyDescent="0.25">
      <c r="A175" s="3" t="s">
        <v>9406</v>
      </c>
      <c r="B175" s="3" t="s">
        <v>14362</v>
      </c>
      <c r="C175" s="3" t="s">
        <v>14363</v>
      </c>
      <c r="D175" s="3" t="s">
        <v>14364</v>
      </c>
      <c r="E175" s="3" t="s">
        <v>13875</v>
      </c>
      <c r="F175" s="3">
        <v>1212</v>
      </c>
      <c r="G175" s="3">
        <v>942</v>
      </c>
      <c r="H175" s="3">
        <v>314</v>
      </c>
      <c r="I175" s="3" t="s">
        <v>13884</v>
      </c>
    </row>
    <row r="176" spans="1:9" x14ac:dyDescent="0.25">
      <c r="A176" s="3" t="s">
        <v>2494</v>
      </c>
      <c r="B176" s="3" t="s">
        <v>14365</v>
      </c>
      <c r="C176" s="3" t="s">
        <v>14366</v>
      </c>
      <c r="D176" s="3" t="s">
        <v>14367</v>
      </c>
      <c r="E176" s="3" t="s">
        <v>13875</v>
      </c>
      <c r="F176" s="3">
        <v>1267</v>
      </c>
      <c r="G176" s="3">
        <v>1120</v>
      </c>
      <c r="H176" s="3">
        <v>374</v>
      </c>
      <c r="I176" s="3" t="s">
        <v>13903</v>
      </c>
    </row>
    <row r="177" spans="1:9" x14ac:dyDescent="0.25">
      <c r="A177" s="3" t="s">
        <v>11009</v>
      </c>
      <c r="B177" s="3" t="s">
        <v>14368</v>
      </c>
      <c r="C177" s="3" t="s">
        <v>14369</v>
      </c>
      <c r="D177" s="3" t="s">
        <v>14370</v>
      </c>
      <c r="E177" s="3" t="s">
        <v>13875</v>
      </c>
      <c r="F177" s="3">
        <v>1761</v>
      </c>
      <c r="G177" s="3">
        <v>1761</v>
      </c>
      <c r="H177" s="3">
        <v>587</v>
      </c>
      <c r="I177" s="3" t="s">
        <v>13884</v>
      </c>
    </row>
    <row r="178" spans="1:9" x14ac:dyDescent="0.25">
      <c r="A178" s="3" t="s">
        <v>13071</v>
      </c>
      <c r="B178" s="3" t="s">
        <v>14371</v>
      </c>
      <c r="C178" s="3" t="s">
        <v>14372</v>
      </c>
      <c r="D178" s="3" t="s">
        <v>14373</v>
      </c>
      <c r="E178" s="3" t="s">
        <v>13875</v>
      </c>
      <c r="F178" s="3">
        <v>117</v>
      </c>
      <c r="G178" s="3">
        <v>90</v>
      </c>
      <c r="H178" s="3">
        <v>30</v>
      </c>
      <c r="I178" s="3" t="s">
        <v>13884</v>
      </c>
    </row>
    <row r="179" spans="1:9" x14ac:dyDescent="0.25">
      <c r="A179" s="3" t="s">
        <v>13115</v>
      </c>
      <c r="B179" s="3" t="s">
        <v>14374</v>
      </c>
      <c r="C179" s="3" t="s">
        <v>14375</v>
      </c>
      <c r="D179" s="3" t="s">
        <v>14376</v>
      </c>
      <c r="E179" s="3" t="s">
        <v>13875</v>
      </c>
      <c r="F179" s="3">
        <v>22</v>
      </c>
      <c r="G179" s="3">
        <v>13</v>
      </c>
      <c r="H179" s="3">
        <v>5</v>
      </c>
      <c r="I179" s="3" t="s">
        <v>14377</v>
      </c>
    </row>
    <row r="180" spans="1:9" x14ac:dyDescent="0.25">
      <c r="A180" s="3" t="s">
        <v>13075</v>
      </c>
      <c r="B180" s="3" t="s">
        <v>14374</v>
      </c>
      <c r="C180" s="3" t="s">
        <v>14375</v>
      </c>
      <c r="D180" s="3" t="s">
        <v>14376</v>
      </c>
      <c r="E180" s="3" t="s">
        <v>13875</v>
      </c>
      <c r="F180" s="3">
        <v>165</v>
      </c>
      <c r="G180" s="3">
        <v>156</v>
      </c>
      <c r="H180" s="3">
        <v>52</v>
      </c>
      <c r="I180" s="3" t="s">
        <v>13884</v>
      </c>
    </row>
    <row r="181" spans="1:9" x14ac:dyDescent="0.25">
      <c r="A181" s="3" t="s">
        <v>7767</v>
      </c>
      <c r="B181" s="3" t="s">
        <v>14378</v>
      </c>
      <c r="C181" s="3" t="s">
        <v>14379</v>
      </c>
      <c r="D181" s="3" t="s">
        <v>14380</v>
      </c>
      <c r="E181" s="3" t="s">
        <v>13875</v>
      </c>
      <c r="F181" s="3">
        <v>3203</v>
      </c>
      <c r="G181" s="3">
        <v>3105</v>
      </c>
      <c r="H181" s="3">
        <v>1035</v>
      </c>
      <c r="I181" s="3" t="s">
        <v>13884</v>
      </c>
    </row>
    <row r="182" spans="1:9" x14ac:dyDescent="0.25">
      <c r="A182" s="3" t="s">
        <v>1870</v>
      </c>
      <c r="B182" s="3" t="s">
        <v>14381</v>
      </c>
      <c r="C182" s="3" t="s">
        <v>14382</v>
      </c>
      <c r="D182" s="3" t="s">
        <v>14383</v>
      </c>
      <c r="E182" s="3" t="s">
        <v>13875</v>
      </c>
      <c r="F182" s="3">
        <v>380</v>
      </c>
      <c r="G182" s="3">
        <v>216</v>
      </c>
      <c r="H182" s="3">
        <v>72</v>
      </c>
      <c r="I182" s="3" t="s">
        <v>13884</v>
      </c>
    </row>
    <row r="183" spans="1:9" x14ac:dyDescent="0.25">
      <c r="A183" s="3" t="s">
        <v>9974</v>
      </c>
      <c r="B183" s="3" t="s">
        <v>14384</v>
      </c>
      <c r="C183" s="3" t="s">
        <v>14385</v>
      </c>
      <c r="D183" s="3" t="s">
        <v>14386</v>
      </c>
      <c r="E183" s="3" t="s">
        <v>13875</v>
      </c>
      <c r="F183" s="3">
        <v>818</v>
      </c>
      <c r="G183" s="3">
        <v>753</v>
      </c>
      <c r="H183" s="3">
        <v>251</v>
      </c>
      <c r="I183" s="3" t="s">
        <v>13884</v>
      </c>
    </row>
    <row r="184" spans="1:9" x14ac:dyDescent="0.25">
      <c r="A184" s="3" t="s">
        <v>1274</v>
      </c>
      <c r="B184" s="3" t="s">
        <v>14387</v>
      </c>
      <c r="C184" s="3" t="s">
        <v>14388</v>
      </c>
      <c r="D184" s="3" t="s">
        <v>14389</v>
      </c>
      <c r="E184" s="3" t="s">
        <v>13875</v>
      </c>
      <c r="F184" s="3">
        <v>666</v>
      </c>
      <c r="G184" s="3">
        <v>655</v>
      </c>
      <c r="H184" s="3">
        <v>219</v>
      </c>
      <c r="I184" s="3" t="s">
        <v>13910</v>
      </c>
    </row>
    <row r="185" spans="1:9" x14ac:dyDescent="0.25">
      <c r="A185" s="3" t="s">
        <v>3304</v>
      </c>
      <c r="B185" s="3" t="s">
        <v>14390</v>
      </c>
      <c r="C185" s="3" t="s">
        <v>14391</v>
      </c>
      <c r="D185" s="3" t="s">
        <v>14392</v>
      </c>
      <c r="E185" s="3" t="s">
        <v>13875</v>
      </c>
      <c r="F185" s="3">
        <v>5794</v>
      </c>
      <c r="G185" s="3">
        <v>5550</v>
      </c>
      <c r="H185" s="3">
        <v>1850</v>
      </c>
      <c r="I185" s="3" t="s">
        <v>13884</v>
      </c>
    </row>
    <row r="186" spans="1:9" x14ac:dyDescent="0.25">
      <c r="A186" s="3" t="s">
        <v>2710</v>
      </c>
      <c r="B186" s="3" t="s">
        <v>14393</v>
      </c>
      <c r="C186" s="3" t="s">
        <v>14394</v>
      </c>
      <c r="D186" s="3" t="s">
        <v>14395</v>
      </c>
      <c r="E186" s="3" t="s">
        <v>13875</v>
      </c>
      <c r="F186" s="3">
        <v>1765</v>
      </c>
      <c r="G186" s="3">
        <v>1245</v>
      </c>
      <c r="H186" s="3">
        <v>415</v>
      </c>
      <c r="I186" s="3" t="s">
        <v>13884</v>
      </c>
    </row>
    <row r="187" spans="1:9" x14ac:dyDescent="0.25">
      <c r="A187" s="3" t="s">
        <v>10317</v>
      </c>
      <c r="B187" s="3" t="s">
        <v>14396</v>
      </c>
      <c r="C187" s="3" t="s">
        <v>14397</v>
      </c>
      <c r="D187" s="3" t="s">
        <v>14398</v>
      </c>
      <c r="E187" s="3" t="s">
        <v>13875</v>
      </c>
      <c r="F187" s="3">
        <v>1455</v>
      </c>
      <c r="G187" s="3">
        <v>589</v>
      </c>
      <c r="H187" s="3">
        <v>197</v>
      </c>
      <c r="I187" s="3" t="s">
        <v>14313</v>
      </c>
    </row>
    <row r="188" spans="1:9" x14ac:dyDescent="0.25">
      <c r="A188" s="3" t="s">
        <v>1848</v>
      </c>
      <c r="B188" s="3" t="s">
        <v>14399</v>
      </c>
      <c r="C188" s="3" t="s">
        <v>14400</v>
      </c>
      <c r="D188" s="3" t="s">
        <v>14401</v>
      </c>
      <c r="E188" s="3" t="s">
        <v>13875</v>
      </c>
      <c r="F188" s="3">
        <v>7605</v>
      </c>
      <c r="G188" s="3">
        <v>6744</v>
      </c>
      <c r="H188" s="3">
        <v>2248</v>
      </c>
      <c r="I188" s="3" t="s">
        <v>13884</v>
      </c>
    </row>
    <row r="189" spans="1:9" x14ac:dyDescent="0.25">
      <c r="A189" s="3" t="s">
        <v>9668</v>
      </c>
      <c r="B189" s="3" t="s">
        <v>14402</v>
      </c>
      <c r="C189" s="3" t="s">
        <v>14403</v>
      </c>
      <c r="D189" s="3" t="s">
        <v>14404</v>
      </c>
      <c r="E189" s="3" t="s">
        <v>13875</v>
      </c>
      <c r="F189" s="3">
        <v>3851</v>
      </c>
      <c r="G189" s="3">
        <v>3608</v>
      </c>
      <c r="H189" s="3">
        <v>1203</v>
      </c>
      <c r="I189" s="3" t="s">
        <v>13896</v>
      </c>
    </row>
    <row r="190" spans="1:9" x14ac:dyDescent="0.25">
      <c r="A190" s="3" t="s">
        <v>11551</v>
      </c>
      <c r="B190" s="3" t="s">
        <v>14405</v>
      </c>
      <c r="C190" s="3" t="s">
        <v>14406</v>
      </c>
      <c r="D190" s="3" t="s">
        <v>14407</v>
      </c>
      <c r="E190" s="3" t="s">
        <v>13875</v>
      </c>
      <c r="F190" s="3">
        <v>3766</v>
      </c>
      <c r="G190" s="3">
        <v>3447</v>
      </c>
      <c r="H190" s="3">
        <v>1149</v>
      </c>
      <c r="I190" s="3" t="s">
        <v>13884</v>
      </c>
    </row>
    <row r="191" spans="1:9" x14ac:dyDescent="0.25">
      <c r="A191" s="3" t="s">
        <v>8135</v>
      </c>
      <c r="B191" s="3" t="s">
        <v>14408</v>
      </c>
      <c r="C191" s="3" t="s">
        <v>14409</v>
      </c>
      <c r="D191" s="3" t="s">
        <v>14410</v>
      </c>
      <c r="E191" s="3" t="s">
        <v>13875</v>
      </c>
      <c r="F191" s="3">
        <v>1302</v>
      </c>
      <c r="G191" s="3">
        <v>952</v>
      </c>
      <c r="H191" s="3">
        <v>318</v>
      </c>
      <c r="I191" s="3" t="s">
        <v>13876</v>
      </c>
    </row>
    <row r="192" spans="1:9" x14ac:dyDescent="0.25">
      <c r="A192" s="3" t="s">
        <v>13662</v>
      </c>
      <c r="B192" s="3" t="s">
        <v>14411</v>
      </c>
      <c r="C192" s="3" t="s">
        <v>14412</v>
      </c>
      <c r="D192" s="3" t="s">
        <v>14413</v>
      </c>
      <c r="E192" s="3" t="s">
        <v>13875</v>
      </c>
      <c r="F192" s="3">
        <v>1872</v>
      </c>
      <c r="G192" s="3">
        <v>1840</v>
      </c>
      <c r="H192" s="3">
        <v>614</v>
      </c>
      <c r="I192" s="3" t="s">
        <v>13903</v>
      </c>
    </row>
    <row r="193" spans="1:9" x14ac:dyDescent="0.25">
      <c r="A193" s="3" t="s">
        <v>9337</v>
      </c>
      <c r="B193" s="3" t="s">
        <v>14414</v>
      </c>
      <c r="C193" s="3" t="s">
        <v>14415</v>
      </c>
      <c r="D193" s="3" t="s">
        <v>14416</v>
      </c>
      <c r="E193" s="3" t="s">
        <v>13875</v>
      </c>
      <c r="F193" s="3">
        <v>2178</v>
      </c>
      <c r="G193" s="3">
        <v>2173</v>
      </c>
      <c r="H193" s="3">
        <v>725</v>
      </c>
      <c r="I193" s="3" t="s">
        <v>13975</v>
      </c>
    </row>
    <row r="194" spans="1:9" x14ac:dyDescent="0.25">
      <c r="A194" s="3" t="s">
        <v>9338</v>
      </c>
      <c r="B194" s="3" t="s">
        <v>14414</v>
      </c>
      <c r="C194" s="3" t="s">
        <v>14415</v>
      </c>
      <c r="D194" s="3" t="s">
        <v>14416</v>
      </c>
      <c r="E194" s="3" t="s">
        <v>13875</v>
      </c>
      <c r="F194" s="3">
        <v>2051</v>
      </c>
      <c r="G194" s="3">
        <v>2046</v>
      </c>
      <c r="H194" s="3">
        <v>682</v>
      </c>
      <c r="I194" s="3" t="s">
        <v>13884</v>
      </c>
    </row>
    <row r="195" spans="1:9" x14ac:dyDescent="0.25">
      <c r="A195" s="3" t="s">
        <v>9832</v>
      </c>
      <c r="B195" s="3" t="s">
        <v>14417</v>
      </c>
      <c r="C195" s="3" t="s">
        <v>14418</v>
      </c>
      <c r="D195" s="3" t="s">
        <v>14419</v>
      </c>
      <c r="E195" s="3" t="s">
        <v>13875</v>
      </c>
      <c r="F195" s="3">
        <v>391</v>
      </c>
      <c r="G195" s="3">
        <v>391</v>
      </c>
      <c r="H195" s="3">
        <v>131</v>
      </c>
      <c r="I195" s="3" t="s">
        <v>14120</v>
      </c>
    </row>
    <row r="196" spans="1:9" x14ac:dyDescent="0.25">
      <c r="A196" s="3" t="s">
        <v>10331</v>
      </c>
      <c r="B196" s="3" t="s">
        <v>14417</v>
      </c>
      <c r="C196" s="3" t="s">
        <v>14420</v>
      </c>
      <c r="D196" s="3" t="s">
        <v>14419</v>
      </c>
      <c r="E196" s="3" t="s">
        <v>13875</v>
      </c>
      <c r="F196" s="3">
        <v>1257</v>
      </c>
      <c r="G196" s="3">
        <v>982</v>
      </c>
      <c r="H196" s="3">
        <v>328</v>
      </c>
      <c r="I196" s="3" t="s">
        <v>13884</v>
      </c>
    </row>
    <row r="197" spans="1:9" x14ac:dyDescent="0.25">
      <c r="A197" s="3" t="s">
        <v>9799</v>
      </c>
      <c r="B197" s="3" t="s">
        <v>14417</v>
      </c>
      <c r="C197" s="3" t="s">
        <v>14418</v>
      </c>
      <c r="D197" s="3" t="s">
        <v>14419</v>
      </c>
      <c r="E197" s="3" t="s">
        <v>13875</v>
      </c>
      <c r="F197" s="3">
        <v>837</v>
      </c>
      <c r="G197" s="3">
        <v>837</v>
      </c>
      <c r="H197" s="3">
        <v>279</v>
      </c>
      <c r="I197" s="3" t="s">
        <v>13884</v>
      </c>
    </row>
    <row r="198" spans="1:9" x14ac:dyDescent="0.25">
      <c r="A198" s="3" t="s">
        <v>10278</v>
      </c>
      <c r="B198" s="3" t="s">
        <v>14417</v>
      </c>
      <c r="C198" s="3" t="s">
        <v>14418</v>
      </c>
      <c r="D198" s="3" t="s">
        <v>14419</v>
      </c>
      <c r="E198" s="3" t="s">
        <v>13875</v>
      </c>
      <c r="F198" s="3">
        <v>442</v>
      </c>
      <c r="G198" s="3">
        <v>442</v>
      </c>
      <c r="H198" s="3">
        <v>148</v>
      </c>
      <c r="I198" s="3" t="s">
        <v>13884</v>
      </c>
    </row>
    <row r="199" spans="1:9" x14ac:dyDescent="0.25">
      <c r="A199" s="3" t="s">
        <v>8197</v>
      </c>
      <c r="B199" s="3" t="s">
        <v>14421</v>
      </c>
      <c r="C199" s="3" t="s">
        <v>14422</v>
      </c>
      <c r="D199" s="3" t="s">
        <v>14423</v>
      </c>
      <c r="E199" s="3" t="s">
        <v>13875</v>
      </c>
      <c r="F199" s="3">
        <v>1693</v>
      </c>
      <c r="G199" s="3">
        <v>1618</v>
      </c>
      <c r="H199" s="3">
        <v>540</v>
      </c>
      <c r="I199" s="3" t="s">
        <v>14424</v>
      </c>
    </row>
    <row r="200" spans="1:9" x14ac:dyDescent="0.25">
      <c r="A200" s="3" t="s">
        <v>4431</v>
      </c>
      <c r="B200" s="3" t="s">
        <v>14425</v>
      </c>
      <c r="C200" s="3" t="s">
        <v>14426</v>
      </c>
      <c r="D200" s="3" t="s">
        <v>14427</v>
      </c>
      <c r="E200" s="3" t="s">
        <v>13875</v>
      </c>
      <c r="F200" s="3">
        <v>984</v>
      </c>
      <c r="G200" s="3">
        <v>984</v>
      </c>
      <c r="H200" s="3">
        <v>328</v>
      </c>
      <c r="I200" s="3" t="s">
        <v>13884</v>
      </c>
    </row>
    <row r="201" spans="1:9" x14ac:dyDescent="0.25">
      <c r="A201" s="3" t="s">
        <v>9709</v>
      </c>
      <c r="B201" s="3" t="s">
        <v>14428</v>
      </c>
      <c r="C201" s="3" t="s">
        <v>14429</v>
      </c>
      <c r="D201" s="3" t="s">
        <v>14430</v>
      </c>
      <c r="E201" s="3" t="s">
        <v>13875</v>
      </c>
      <c r="F201" s="3">
        <v>1234</v>
      </c>
      <c r="G201" s="3">
        <v>1147</v>
      </c>
      <c r="H201" s="3">
        <v>383</v>
      </c>
      <c r="I201" s="3" t="s">
        <v>13910</v>
      </c>
    </row>
    <row r="202" spans="1:9" x14ac:dyDescent="0.25">
      <c r="A202" s="3" t="s">
        <v>11716</v>
      </c>
      <c r="B202" s="3" t="s">
        <v>14431</v>
      </c>
      <c r="C202" s="3" t="s">
        <v>14432</v>
      </c>
      <c r="D202" s="3" t="s">
        <v>14433</v>
      </c>
      <c r="E202" s="3" t="s">
        <v>13875</v>
      </c>
      <c r="F202" s="3">
        <v>1174</v>
      </c>
      <c r="G202" s="3">
        <v>990</v>
      </c>
      <c r="H202" s="3">
        <v>330</v>
      </c>
      <c r="I202" s="3" t="s">
        <v>13884</v>
      </c>
    </row>
    <row r="203" spans="1:9" x14ac:dyDescent="0.25">
      <c r="A203" s="3" t="s">
        <v>10271</v>
      </c>
      <c r="B203" s="3" t="s">
        <v>14434</v>
      </c>
      <c r="C203" s="3" t="s">
        <v>14435</v>
      </c>
      <c r="D203" s="3" t="s">
        <v>14436</v>
      </c>
      <c r="E203" s="3" t="s">
        <v>13875</v>
      </c>
      <c r="F203" s="3">
        <v>2286</v>
      </c>
      <c r="G203" s="3">
        <v>2286</v>
      </c>
      <c r="H203" s="3">
        <v>762</v>
      </c>
      <c r="I203" s="3" t="s">
        <v>13884</v>
      </c>
    </row>
    <row r="204" spans="1:9" x14ac:dyDescent="0.25">
      <c r="A204" s="3" t="s">
        <v>9724</v>
      </c>
      <c r="B204" s="3" t="s">
        <v>14437</v>
      </c>
      <c r="C204" s="3" t="s">
        <v>14438</v>
      </c>
      <c r="D204" s="3" t="s">
        <v>14439</v>
      </c>
      <c r="E204" s="3" t="s">
        <v>13875</v>
      </c>
      <c r="F204" s="3">
        <v>4544</v>
      </c>
      <c r="G204" s="3">
        <v>4153</v>
      </c>
      <c r="H204" s="3">
        <v>1385</v>
      </c>
      <c r="I204" s="3" t="s">
        <v>13979</v>
      </c>
    </row>
    <row r="205" spans="1:9" x14ac:dyDescent="0.25">
      <c r="A205" s="3" t="s">
        <v>2831</v>
      </c>
      <c r="B205" s="3" t="s">
        <v>14440</v>
      </c>
      <c r="C205" s="3" t="s">
        <v>14441</v>
      </c>
      <c r="D205" s="3" t="s">
        <v>14442</v>
      </c>
      <c r="E205" s="3" t="s">
        <v>13875</v>
      </c>
      <c r="F205" s="3">
        <v>3008</v>
      </c>
      <c r="G205" s="3">
        <v>2946</v>
      </c>
      <c r="H205" s="3">
        <v>982</v>
      </c>
      <c r="I205" s="3" t="s">
        <v>13884</v>
      </c>
    </row>
    <row r="206" spans="1:9" x14ac:dyDescent="0.25">
      <c r="A206" s="3" t="s">
        <v>2422</v>
      </c>
      <c r="B206" s="3" t="s">
        <v>14440</v>
      </c>
      <c r="C206" s="3" t="s">
        <v>14441</v>
      </c>
      <c r="D206" s="3" t="s">
        <v>14442</v>
      </c>
      <c r="E206" s="3" t="s">
        <v>13875</v>
      </c>
      <c r="F206" s="3">
        <v>2568</v>
      </c>
      <c r="G206" s="3">
        <v>2506</v>
      </c>
      <c r="H206" s="3">
        <v>836</v>
      </c>
      <c r="I206" s="3" t="s">
        <v>14443</v>
      </c>
    </row>
    <row r="207" spans="1:9" x14ac:dyDescent="0.25">
      <c r="A207" s="3" t="s">
        <v>2507</v>
      </c>
      <c r="B207" s="3" t="s">
        <v>14440</v>
      </c>
      <c r="C207" s="3" t="s">
        <v>14441</v>
      </c>
      <c r="D207" s="3" t="s">
        <v>14442</v>
      </c>
      <c r="E207" s="3" t="s">
        <v>13875</v>
      </c>
      <c r="F207" s="3">
        <v>1448</v>
      </c>
      <c r="G207" s="3">
        <v>1386</v>
      </c>
      <c r="H207" s="3">
        <v>462</v>
      </c>
      <c r="I207" s="3" t="s">
        <v>13967</v>
      </c>
    </row>
    <row r="208" spans="1:9" x14ac:dyDescent="0.25">
      <c r="A208" s="3" t="s">
        <v>12493</v>
      </c>
      <c r="B208" s="3" t="s">
        <v>14444</v>
      </c>
      <c r="C208" s="3" t="s">
        <v>14445</v>
      </c>
      <c r="D208" s="3" t="s">
        <v>14446</v>
      </c>
      <c r="E208" s="3" t="s">
        <v>13875</v>
      </c>
      <c r="F208" s="3">
        <v>1533</v>
      </c>
      <c r="G208" s="3">
        <v>1197</v>
      </c>
      <c r="H208" s="3">
        <v>399</v>
      </c>
      <c r="I208" s="3" t="s">
        <v>13884</v>
      </c>
    </row>
    <row r="209" spans="1:9" x14ac:dyDescent="0.25">
      <c r="A209" s="3" t="s">
        <v>5742</v>
      </c>
      <c r="B209" s="3" t="s">
        <v>14447</v>
      </c>
      <c r="C209" s="3" t="s">
        <v>14448</v>
      </c>
      <c r="D209" s="3" t="s">
        <v>14449</v>
      </c>
      <c r="E209" s="3" t="s">
        <v>13875</v>
      </c>
      <c r="F209" s="3">
        <v>322</v>
      </c>
      <c r="G209" s="3">
        <v>85</v>
      </c>
      <c r="H209" s="3">
        <v>29</v>
      </c>
      <c r="I209" s="3" t="s">
        <v>14263</v>
      </c>
    </row>
    <row r="210" spans="1:9" x14ac:dyDescent="0.25">
      <c r="A210" s="3" t="s">
        <v>120</v>
      </c>
      <c r="B210" s="3" t="s">
        <v>14450</v>
      </c>
      <c r="C210" s="3" t="s">
        <v>14451</v>
      </c>
      <c r="D210" s="3" t="s">
        <v>14452</v>
      </c>
      <c r="E210" s="3" t="s">
        <v>13875</v>
      </c>
      <c r="F210" s="3">
        <v>788</v>
      </c>
      <c r="G210" s="3">
        <v>788</v>
      </c>
      <c r="H210" s="3">
        <v>263</v>
      </c>
      <c r="I210" s="3" t="s">
        <v>13896</v>
      </c>
    </row>
    <row r="211" spans="1:9" x14ac:dyDescent="0.25">
      <c r="A211" s="3" t="s">
        <v>928</v>
      </c>
      <c r="B211" s="3" t="s">
        <v>14450</v>
      </c>
      <c r="C211" s="3" t="s">
        <v>14453</v>
      </c>
      <c r="D211" s="3" t="s">
        <v>14452</v>
      </c>
      <c r="E211" s="3" t="s">
        <v>13875</v>
      </c>
      <c r="F211" s="3">
        <v>246</v>
      </c>
      <c r="G211" s="3">
        <v>117</v>
      </c>
      <c r="H211" s="3">
        <v>39</v>
      </c>
      <c r="I211" s="3" t="s">
        <v>13884</v>
      </c>
    </row>
    <row r="212" spans="1:9" x14ac:dyDescent="0.25">
      <c r="A212" s="3" t="s">
        <v>3223</v>
      </c>
      <c r="B212" s="3" t="s">
        <v>14454</v>
      </c>
      <c r="C212" s="3" t="s">
        <v>14455</v>
      </c>
      <c r="D212" s="3" t="s">
        <v>14456</v>
      </c>
      <c r="E212" s="3" t="s">
        <v>13875</v>
      </c>
      <c r="F212" s="3">
        <v>977</v>
      </c>
      <c r="G212" s="3">
        <v>891</v>
      </c>
      <c r="H212" s="3">
        <v>297</v>
      </c>
      <c r="I212" s="3" t="s">
        <v>14457</v>
      </c>
    </row>
    <row r="213" spans="1:9" x14ac:dyDescent="0.25">
      <c r="A213" s="3" t="s">
        <v>3196</v>
      </c>
      <c r="B213" s="3" t="s">
        <v>14454</v>
      </c>
      <c r="C213" s="3" t="s">
        <v>14455</v>
      </c>
      <c r="D213" s="3" t="s">
        <v>14456</v>
      </c>
      <c r="E213" s="3" t="s">
        <v>13875</v>
      </c>
      <c r="F213" s="3">
        <v>539</v>
      </c>
      <c r="G213" s="3">
        <v>453</v>
      </c>
      <c r="H213" s="3">
        <v>151</v>
      </c>
      <c r="I213" s="3" t="s">
        <v>13884</v>
      </c>
    </row>
    <row r="214" spans="1:9" x14ac:dyDescent="0.25">
      <c r="A214" s="3" t="s">
        <v>13507</v>
      </c>
      <c r="B214" s="3" t="s">
        <v>14458</v>
      </c>
      <c r="C214" s="3" t="s">
        <v>14459</v>
      </c>
      <c r="D214" s="3" t="s">
        <v>14460</v>
      </c>
      <c r="E214" s="3" t="s">
        <v>13875</v>
      </c>
      <c r="F214" s="3">
        <v>2648</v>
      </c>
      <c r="G214" s="3">
        <v>1623</v>
      </c>
      <c r="H214" s="3">
        <v>541</v>
      </c>
      <c r="I214" s="3" t="s">
        <v>13884</v>
      </c>
    </row>
    <row r="215" spans="1:9" x14ac:dyDescent="0.25">
      <c r="A215" s="3" t="s">
        <v>13638</v>
      </c>
      <c r="B215" s="3" t="s">
        <v>14458</v>
      </c>
      <c r="C215" s="3" t="s">
        <v>14461</v>
      </c>
      <c r="D215" s="3" t="s">
        <v>14460</v>
      </c>
      <c r="E215" s="3" t="s">
        <v>13875</v>
      </c>
      <c r="F215" s="3">
        <v>1611</v>
      </c>
      <c r="G215" s="3">
        <v>1254</v>
      </c>
      <c r="H215" s="3">
        <v>418</v>
      </c>
      <c r="I215" s="3" t="s">
        <v>13884</v>
      </c>
    </row>
    <row r="216" spans="1:9" x14ac:dyDescent="0.25">
      <c r="A216" s="3" t="s">
        <v>12368</v>
      </c>
      <c r="B216" s="3" t="s">
        <v>14462</v>
      </c>
      <c r="C216" s="3" t="s">
        <v>14463</v>
      </c>
      <c r="D216" s="3" t="s">
        <v>14464</v>
      </c>
      <c r="E216" s="3" t="s">
        <v>13875</v>
      </c>
      <c r="F216" s="3">
        <v>3881</v>
      </c>
      <c r="G216" s="3">
        <v>2801</v>
      </c>
      <c r="H216" s="3">
        <v>934</v>
      </c>
      <c r="I216" s="3" t="s">
        <v>14465</v>
      </c>
    </row>
    <row r="217" spans="1:9" x14ac:dyDescent="0.25">
      <c r="A217" s="3" t="s">
        <v>13717</v>
      </c>
      <c r="B217" s="3" t="s">
        <v>14466</v>
      </c>
      <c r="C217" s="3" t="s">
        <v>14467</v>
      </c>
      <c r="D217" s="3" t="s">
        <v>14468</v>
      </c>
      <c r="E217" s="3" t="s">
        <v>13875</v>
      </c>
      <c r="F217" s="3">
        <v>3363</v>
      </c>
      <c r="G217" s="3">
        <v>3113</v>
      </c>
      <c r="H217" s="3">
        <v>1038</v>
      </c>
      <c r="I217" s="3" t="s">
        <v>14469</v>
      </c>
    </row>
    <row r="218" spans="1:9" x14ac:dyDescent="0.25">
      <c r="A218" s="3" t="s">
        <v>12505</v>
      </c>
      <c r="B218" s="3" t="s">
        <v>14470</v>
      </c>
      <c r="C218" s="3" t="s">
        <v>14471</v>
      </c>
      <c r="D218" s="3" t="s">
        <v>14472</v>
      </c>
      <c r="E218" s="3" t="s">
        <v>13875</v>
      </c>
      <c r="F218" s="3">
        <v>1972</v>
      </c>
      <c r="G218" s="3">
        <v>1758</v>
      </c>
      <c r="H218" s="3">
        <v>586</v>
      </c>
      <c r="I218" s="3" t="s">
        <v>13884</v>
      </c>
    </row>
    <row r="219" spans="1:9" x14ac:dyDescent="0.25">
      <c r="A219" s="3" t="s">
        <v>12746</v>
      </c>
      <c r="B219" s="3" t="s">
        <v>14473</v>
      </c>
      <c r="C219" s="3" t="s">
        <v>14474</v>
      </c>
      <c r="D219" s="3" t="s">
        <v>14475</v>
      </c>
      <c r="E219" s="3" t="s">
        <v>13875</v>
      </c>
      <c r="F219" s="3">
        <v>4268</v>
      </c>
      <c r="G219" s="3">
        <v>3934</v>
      </c>
      <c r="H219" s="3">
        <v>1312</v>
      </c>
      <c r="I219" s="3" t="s">
        <v>14120</v>
      </c>
    </row>
    <row r="220" spans="1:9" x14ac:dyDescent="0.25">
      <c r="A220" s="3" t="s">
        <v>171</v>
      </c>
      <c r="B220" s="3" t="s">
        <v>14476</v>
      </c>
      <c r="C220" s="3" t="s">
        <v>14477</v>
      </c>
      <c r="D220" s="3" t="s">
        <v>14478</v>
      </c>
      <c r="E220" s="3" t="s">
        <v>13875</v>
      </c>
      <c r="F220" s="3">
        <v>1467</v>
      </c>
      <c r="G220" s="3">
        <v>1304</v>
      </c>
      <c r="H220" s="3">
        <v>435</v>
      </c>
      <c r="I220" s="3" t="s">
        <v>14027</v>
      </c>
    </row>
    <row r="221" spans="1:9" x14ac:dyDescent="0.25">
      <c r="A221" s="3" t="s">
        <v>13210</v>
      </c>
      <c r="B221" s="3" t="s">
        <v>14479</v>
      </c>
      <c r="C221" s="3" t="s">
        <v>14480</v>
      </c>
      <c r="D221" s="3" t="s">
        <v>14481</v>
      </c>
      <c r="E221" s="3" t="s">
        <v>13875</v>
      </c>
      <c r="F221" s="3">
        <v>870</v>
      </c>
      <c r="G221" s="3">
        <v>652</v>
      </c>
      <c r="H221" s="3">
        <v>218</v>
      </c>
      <c r="I221" s="3" t="s">
        <v>13957</v>
      </c>
    </row>
    <row r="222" spans="1:9" x14ac:dyDescent="0.25">
      <c r="A222" s="3" t="s">
        <v>4486</v>
      </c>
      <c r="B222" s="3" t="s">
        <v>14482</v>
      </c>
      <c r="C222" s="3" t="s">
        <v>14483</v>
      </c>
      <c r="D222" s="3" t="s">
        <v>14484</v>
      </c>
      <c r="E222" s="3" t="s">
        <v>13875</v>
      </c>
      <c r="F222" s="3">
        <v>1137</v>
      </c>
      <c r="G222" s="3">
        <v>750</v>
      </c>
      <c r="H222" s="3">
        <v>250</v>
      </c>
      <c r="I222" s="3" t="s">
        <v>13884</v>
      </c>
    </row>
    <row r="223" spans="1:9" x14ac:dyDescent="0.25">
      <c r="A223" s="3" t="s">
        <v>4455</v>
      </c>
      <c r="B223" s="3" t="s">
        <v>14485</v>
      </c>
      <c r="C223" s="3" t="s">
        <v>14486</v>
      </c>
      <c r="D223" s="3" t="s">
        <v>14487</v>
      </c>
      <c r="E223" s="3" t="s">
        <v>13875</v>
      </c>
      <c r="F223" s="3">
        <v>1359</v>
      </c>
      <c r="G223" s="3">
        <v>1359</v>
      </c>
      <c r="H223" s="3">
        <v>453</v>
      </c>
      <c r="I223" s="3" t="s">
        <v>13884</v>
      </c>
    </row>
    <row r="224" spans="1:9" x14ac:dyDescent="0.25">
      <c r="A224" s="3" t="s">
        <v>12981</v>
      </c>
      <c r="B224" s="3" t="s">
        <v>14488</v>
      </c>
      <c r="C224" s="3" t="s">
        <v>14489</v>
      </c>
      <c r="D224" s="3" t="s">
        <v>14490</v>
      </c>
      <c r="E224" s="3" t="s">
        <v>13875</v>
      </c>
      <c r="F224" s="3">
        <v>285</v>
      </c>
      <c r="G224" s="3">
        <v>116</v>
      </c>
      <c r="H224" s="3">
        <v>39</v>
      </c>
      <c r="I224" s="3" t="s">
        <v>13923</v>
      </c>
    </row>
    <row r="225" spans="1:9" x14ac:dyDescent="0.25">
      <c r="A225" s="3" t="s">
        <v>4829</v>
      </c>
      <c r="B225" s="3" t="s">
        <v>14491</v>
      </c>
      <c r="C225" s="3" t="s">
        <v>14492</v>
      </c>
      <c r="D225" s="3" t="s">
        <v>14493</v>
      </c>
      <c r="E225" s="3" t="s">
        <v>13875</v>
      </c>
      <c r="F225" s="3">
        <v>427</v>
      </c>
      <c r="G225" s="3">
        <v>203</v>
      </c>
      <c r="H225" s="3">
        <v>68</v>
      </c>
      <c r="I225" s="3" t="s">
        <v>14129</v>
      </c>
    </row>
    <row r="226" spans="1:9" x14ac:dyDescent="0.25">
      <c r="A226" s="3" t="s">
        <v>12302</v>
      </c>
      <c r="B226" s="3" t="s">
        <v>14494</v>
      </c>
      <c r="C226" s="3" t="s">
        <v>14495</v>
      </c>
      <c r="D226" s="3" t="s">
        <v>14496</v>
      </c>
      <c r="E226" s="3" t="s">
        <v>13875</v>
      </c>
      <c r="F226" s="3">
        <v>841</v>
      </c>
      <c r="G226" s="3">
        <v>557</v>
      </c>
      <c r="H226" s="3">
        <v>186</v>
      </c>
      <c r="I226" s="3" t="s">
        <v>14027</v>
      </c>
    </row>
    <row r="227" spans="1:9" x14ac:dyDescent="0.25">
      <c r="A227" s="3" t="s">
        <v>12014</v>
      </c>
      <c r="B227" s="3" t="s">
        <v>14497</v>
      </c>
      <c r="C227" s="3" t="s">
        <v>14498</v>
      </c>
      <c r="D227" s="3" t="s">
        <v>14499</v>
      </c>
      <c r="E227" s="3" t="s">
        <v>13875</v>
      </c>
      <c r="F227" s="3">
        <v>639</v>
      </c>
      <c r="G227" s="3">
        <v>534</v>
      </c>
      <c r="H227" s="3">
        <v>178</v>
      </c>
      <c r="I227" s="3" t="s">
        <v>13884</v>
      </c>
    </row>
    <row r="228" spans="1:9" x14ac:dyDescent="0.25">
      <c r="A228" s="3" t="s">
        <v>1392</v>
      </c>
      <c r="B228" s="3" t="s">
        <v>14500</v>
      </c>
      <c r="C228" s="3" t="s">
        <v>14501</v>
      </c>
      <c r="D228" s="3" t="s">
        <v>14502</v>
      </c>
      <c r="E228" s="3" t="s">
        <v>13875</v>
      </c>
      <c r="F228" s="3">
        <v>1092</v>
      </c>
      <c r="G228" s="3">
        <v>981</v>
      </c>
      <c r="H228" s="3">
        <v>327</v>
      </c>
      <c r="I228" s="3" t="s">
        <v>13884</v>
      </c>
    </row>
    <row r="229" spans="1:9" x14ac:dyDescent="0.25">
      <c r="A229" s="3" t="s">
        <v>1378</v>
      </c>
      <c r="B229" s="3" t="s">
        <v>14500</v>
      </c>
      <c r="C229" s="3" t="s">
        <v>14503</v>
      </c>
      <c r="D229" s="3" t="s">
        <v>14502</v>
      </c>
      <c r="E229" s="3" t="s">
        <v>13875</v>
      </c>
      <c r="F229" s="3">
        <v>1947</v>
      </c>
      <c r="G229" s="3">
        <v>1836</v>
      </c>
      <c r="H229" s="3">
        <v>612</v>
      </c>
      <c r="I229" s="3" t="s">
        <v>13884</v>
      </c>
    </row>
    <row r="230" spans="1:9" x14ac:dyDescent="0.25">
      <c r="A230" s="3" t="s">
        <v>5239</v>
      </c>
      <c r="B230" s="3" t="s">
        <v>14504</v>
      </c>
      <c r="C230" s="3" t="s">
        <v>14505</v>
      </c>
      <c r="D230" s="3" t="s">
        <v>14506</v>
      </c>
      <c r="E230" s="3" t="s">
        <v>13875</v>
      </c>
      <c r="F230" s="3">
        <v>3106</v>
      </c>
      <c r="G230" s="3">
        <v>2967</v>
      </c>
      <c r="H230" s="3">
        <v>989</v>
      </c>
      <c r="I230" s="3" t="s">
        <v>13884</v>
      </c>
    </row>
    <row r="231" spans="1:9" x14ac:dyDescent="0.25">
      <c r="A231" s="3" t="s">
        <v>5023</v>
      </c>
      <c r="B231" s="3" t="s">
        <v>14507</v>
      </c>
      <c r="C231" s="3" t="s">
        <v>14508</v>
      </c>
      <c r="D231" s="3" t="s">
        <v>14509</v>
      </c>
      <c r="E231" s="3" t="s">
        <v>13875</v>
      </c>
      <c r="F231" s="3">
        <v>913</v>
      </c>
      <c r="G231" s="3">
        <v>735</v>
      </c>
      <c r="H231" s="3">
        <v>245</v>
      </c>
      <c r="I231" s="3" t="s">
        <v>13884</v>
      </c>
    </row>
    <row r="232" spans="1:9" x14ac:dyDescent="0.25">
      <c r="A232" s="3" t="s">
        <v>5273</v>
      </c>
      <c r="B232" s="3" t="s">
        <v>14510</v>
      </c>
      <c r="C232" s="3" t="s">
        <v>14511</v>
      </c>
      <c r="D232" s="3" t="s">
        <v>14512</v>
      </c>
      <c r="E232" s="3" t="s">
        <v>13875</v>
      </c>
      <c r="F232" s="3">
        <v>407</v>
      </c>
      <c r="G232" s="3">
        <v>354</v>
      </c>
      <c r="H232" s="3">
        <v>118</v>
      </c>
      <c r="I232" s="3" t="s">
        <v>13884</v>
      </c>
    </row>
    <row r="233" spans="1:9" x14ac:dyDescent="0.25">
      <c r="A233" s="3" t="s">
        <v>5042</v>
      </c>
      <c r="B233" s="3" t="s">
        <v>14510</v>
      </c>
      <c r="C233" s="3" t="s">
        <v>14511</v>
      </c>
      <c r="D233" s="3" t="s">
        <v>14512</v>
      </c>
      <c r="E233" s="3" t="s">
        <v>13875</v>
      </c>
      <c r="F233" s="3">
        <v>187</v>
      </c>
      <c r="G233" s="3">
        <v>134</v>
      </c>
      <c r="H233" s="3">
        <v>45</v>
      </c>
      <c r="I233" s="3" t="s">
        <v>14352</v>
      </c>
    </row>
    <row r="234" spans="1:9" x14ac:dyDescent="0.25">
      <c r="A234" s="3" t="s">
        <v>5558</v>
      </c>
      <c r="B234" s="3" t="s">
        <v>14513</v>
      </c>
      <c r="C234" s="3" t="s">
        <v>14514</v>
      </c>
      <c r="D234" s="3" t="s">
        <v>14515</v>
      </c>
      <c r="E234" s="3" t="s">
        <v>13875</v>
      </c>
      <c r="F234" s="3">
        <v>655</v>
      </c>
      <c r="G234" s="3">
        <v>602</v>
      </c>
      <c r="H234" s="3">
        <v>201</v>
      </c>
      <c r="I234" s="3" t="s">
        <v>14516</v>
      </c>
    </row>
    <row r="235" spans="1:9" x14ac:dyDescent="0.25">
      <c r="A235" s="3" t="s">
        <v>11848</v>
      </c>
      <c r="B235" s="3" t="s">
        <v>14517</v>
      </c>
      <c r="C235" s="3" t="s">
        <v>14518</v>
      </c>
      <c r="D235" s="3" t="s">
        <v>14519</v>
      </c>
      <c r="E235" s="3" t="s">
        <v>13875</v>
      </c>
      <c r="F235" s="3">
        <v>510</v>
      </c>
      <c r="G235" s="3">
        <v>510</v>
      </c>
      <c r="H235" s="3">
        <v>170</v>
      </c>
      <c r="I235" s="3" t="s">
        <v>13884</v>
      </c>
    </row>
    <row r="236" spans="1:9" x14ac:dyDescent="0.25">
      <c r="A236" s="3" t="s">
        <v>11849</v>
      </c>
      <c r="B236" s="3" t="s">
        <v>14517</v>
      </c>
      <c r="C236" s="3" t="s">
        <v>14518</v>
      </c>
      <c r="D236" s="3" t="s">
        <v>14519</v>
      </c>
      <c r="E236" s="3" t="s">
        <v>13875</v>
      </c>
      <c r="F236" s="3">
        <v>1255</v>
      </c>
      <c r="G236" s="3">
        <v>1255</v>
      </c>
      <c r="H236" s="3">
        <v>419</v>
      </c>
      <c r="I236" s="3" t="s">
        <v>14520</v>
      </c>
    </row>
    <row r="237" spans="1:9" x14ac:dyDescent="0.25">
      <c r="A237" s="3" t="s">
        <v>12035</v>
      </c>
      <c r="B237" s="3" t="s">
        <v>14517</v>
      </c>
      <c r="C237" s="3" t="s">
        <v>14518</v>
      </c>
      <c r="D237" s="3" t="s">
        <v>14519</v>
      </c>
      <c r="E237" s="3" t="s">
        <v>13875</v>
      </c>
      <c r="F237" s="3">
        <v>2058</v>
      </c>
      <c r="G237" s="3">
        <v>2058</v>
      </c>
      <c r="H237" s="3">
        <v>686</v>
      </c>
      <c r="I237" s="3" t="s">
        <v>13884</v>
      </c>
    </row>
    <row r="238" spans="1:9" x14ac:dyDescent="0.25">
      <c r="A238" s="3" t="s">
        <v>12483</v>
      </c>
      <c r="B238" s="3" t="s">
        <v>14521</v>
      </c>
      <c r="C238" s="3" t="s">
        <v>14522</v>
      </c>
      <c r="D238" s="3" t="s">
        <v>14523</v>
      </c>
      <c r="E238" s="3" t="s">
        <v>13875</v>
      </c>
      <c r="F238" s="3">
        <v>867</v>
      </c>
      <c r="G238" s="3">
        <v>492</v>
      </c>
      <c r="H238" s="3">
        <v>164</v>
      </c>
      <c r="I238" s="3" t="s">
        <v>13884</v>
      </c>
    </row>
    <row r="239" spans="1:9" x14ac:dyDescent="0.25">
      <c r="A239" s="3" t="s">
        <v>4537</v>
      </c>
      <c r="B239" s="3" t="s">
        <v>14524</v>
      </c>
      <c r="C239" s="3" t="s">
        <v>14525</v>
      </c>
      <c r="D239" s="3" t="s">
        <v>14526</v>
      </c>
      <c r="E239" s="3" t="s">
        <v>13875</v>
      </c>
      <c r="F239" s="3">
        <v>133</v>
      </c>
      <c r="G239" s="3">
        <v>133</v>
      </c>
      <c r="H239" s="3">
        <v>45</v>
      </c>
      <c r="I239" s="3" t="s">
        <v>14527</v>
      </c>
    </row>
    <row r="240" spans="1:9" x14ac:dyDescent="0.25">
      <c r="A240" s="3" t="s">
        <v>4359</v>
      </c>
      <c r="B240" s="3" t="s">
        <v>14528</v>
      </c>
      <c r="C240" s="3" t="s">
        <v>14529</v>
      </c>
      <c r="D240" s="3" t="s">
        <v>14530</v>
      </c>
      <c r="E240" s="3" t="s">
        <v>13875</v>
      </c>
      <c r="F240" s="3">
        <v>727</v>
      </c>
      <c r="G240" s="3">
        <v>517</v>
      </c>
      <c r="H240" s="3">
        <v>173</v>
      </c>
      <c r="I240" s="3" t="s">
        <v>14263</v>
      </c>
    </row>
    <row r="241" spans="1:9" x14ac:dyDescent="0.25">
      <c r="A241" s="3" t="s">
        <v>8993</v>
      </c>
      <c r="B241" s="3" t="s">
        <v>14531</v>
      </c>
      <c r="C241" s="3" t="s">
        <v>14532</v>
      </c>
      <c r="D241" s="3" t="s">
        <v>14533</v>
      </c>
      <c r="E241" s="3" t="s">
        <v>13875</v>
      </c>
      <c r="F241" s="3">
        <v>748</v>
      </c>
      <c r="G241" s="3">
        <v>748</v>
      </c>
      <c r="H241" s="3">
        <v>250</v>
      </c>
      <c r="I241" s="3" t="s">
        <v>14534</v>
      </c>
    </row>
    <row r="242" spans="1:9" x14ac:dyDescent="0.25">
      <c r="A242" s="3" t="s">
        <v>9168</v>
      </c>
      <c r="B242" s="3" t="s">
        <v>14531</v>
      </c>
      <c r="C242" s="3" t="s">
        <v>14532</v>
      </c>
      <c r="D242" s="3" t="s">
        <v>14533</v>
      </c>
      <c r="E242" s="3" t="s">
        <v>13875</v>
      </c>
      <c r="F242" s="3">
        <v>1456</v>
      </c>
      <c r="G242" s="3">
        <v>1456</v>
      </c>
      <c r="H242" s="3">
        <v>486</v>
      </c>
      <c r="I242" s="3" t="s">
        <v>14050</v>
      </c>
    </row>
    <row r="243" spans="1:9" x14ac:dyDescent="0.25">
      <c r="A243" s="3" t="s">
        <v>8201</v>
      </c>
      <c r="B243" s="3" t="s">
        <v>14535</v>
      </c>
      <c r="C243" s="3" t="s">
        <v>14536</v>
      </c>
      <c r="D243" s="3" t="s">
        <v>14537</v>
      </c>
      <c r="E243" s="3" t="s">
        <v>13875</v>
      </c>
      <c r="F243" s="3">
        <v>648</v>
      </c>
      <c r="G243" s="3">
        <v>637</v>
      </c>
      <c r="H243" s="3">
        <v>213</v>
      </c>
      <c r="I243" s="3" t="s">
        <v>14120</v>
      </c>
    </row>
    <row r="244" spans="1:9" x14ac:dyDescent="0.25">
      <c r="A244" s="3" t="s">
        <v>8475</v>
      </c>
      <c r="B244" s="3" t="s">
        <v>14535</v>
      </c>
      <c r="C244" s="3" t="s">
        <v>14538</v>
      </c>
      <c r="D244" s="3" t="s">
        <v>14537</v>
      </c>
      <c r="E244" s="3" t="s">
        <v>13875</v>
      </c>
      <c r="F244" s="3">
        <v>991</v>
      </c>
      <c r="G244" s="3">
        <v>746</v>
      </c>
      <c r="H244" s="3">
        <v>249</v>
      </c>
      <c r="I244" s="3" t="s">
        <v>14539</v>
      </c>
    </row>
    <row r="245" spans="1:9" x14ac:dyDescent="0.25">
      <c r="A245" s="3" t="s">
        <v>8401</v>
      </c>
      <c r="B245" s="3" t="s">
        <v>14535</v>
      </c>
      <c r="C245" s="3" t="s">
        <v>14536</v>
      </c>
      <c r="D245" s="3" t="s">
        <v>14537</v>
      </c>
      <c r="E245" s="3" t="s">
        <v>13875</v>
      </c>
      <c r="F245" s="3">
        <v>754</v>
      </c>
      <c r="G245" s="3">
        <v>743</v>
      </c>
      <c r="H245" s="3">
        <v>248</v>
      </c>
      <c r="I245" s="3" t="s">
        <v>14540</v>
      </c>
    </row>
    <row r="246" spans="1:9" x14ac:dyDescent="0.25">
      <c r="A246" s="3" t="s">
        <v>8489</v>
      </c>
      <c r="B246" s="3" t="s">
        <v>14535</v>
      </c>
      <c r="C246" s="3" t="s">
        <v>14536</v>
      </c>
      <c r="D246" s="3" t="s">
        <v>14537</v>
      </c>
      <c r="E246" s="3" t="s">
        <v>13875</v>
      </c>
      <c r="F246" s="3">
        <v>42</v>
      </c>
      <c r="G246" s="3">
        <v>31</v>
      </c>
      <c r="H246" s="3">
        <v>11</v>
      </c>
      <c r="I246" s="3" t="s">
        <v>14527</v>
      </c>
    </row>
    <row r="247" spans="1:9" x14ac:dyDescent="0.25">
      <c r="A247" s="3" t="s">
        <v>8218</v>
      </c>
      <c r="B247" s="3" t="s">
        <v>14535</v>
      </c>
      <c r="C247" s="3" t="s">
        <v>14541</v>
      </c>
      <c r="D247" s="3" t="s">
        <v>14537</v>
      </c>
      <c r="E247" s="3" t="s">
        <v>13875</v>
      </c>
      <c r="F247" s="3">
        <v>1324</v>
      </c>
      <c r="G247" s="3">
        <v>266</v>
      </c>
      <c r="H247" s="3">
        <v>89</v>
      </c>
      <c r="I247" s="3" t="s">
        <v>14027</v>
      </c>
    </row>
    <row r="248" spans="1:9" x14ac:dyDescent="0.25">
      <c r="A248" s="3" t="s">
        <v>8267</v>
      </c>
      <c r="B248" s="3" t="s">
        <v>14535</v>
      </c>
      <c r="C248" s="3" t="s">
        <v>14536</v>
      </c>
      <c r="D248" s="3" t="s">
        <v>14537</v>
      </c>
      <c r="E248" s="3" t="s">
        <v>13875</v>
      </c>
      <c r="F248" s="3">
        <v>667</v>
      </c>
      <c r="G248" s="3">
        <v>656</v>
      </c>
      <c r="H248" s="3">
        <v>219</v>
      </c>
      <c r="I248" s="3" t="s">
        <v>14207</v>
      </c>
    </row>
    <row r="249" spans="1:9" x14ac:dyDescent="0.25">
      <c r="A249" s="3" t="s">
        <v>8521</v>
      </c>
      <c r="B249" s="3" t="s">
        <v>14535</v>
      </c>
      <c r="C249" s="3" t="s">
        <v>14538</v>
      </c>
      <c r="D249" s="3" t="s">
        <v>14537</v>
      </c>
      <c r="E249" s="3" t="s">
        <v>13875</v>
      </c>
      <c r="F249" s="3">
        <v>716</v>
      </c>
      <c r="G249" s="3">
        <v>471</v>
      </c>
      <c r="H249" s="3">
        <v>157</v>
      </c>
      <c r="I249" s="3" t="s">
        <v>13884</v>
      </c>
    </row>
    <row r="250" spans="1:9" x14ac:dyDescent="0.25">
      <c r="A250" s="3" t="s">
        <v>8425</v>
      </c>
      <c r="B250" s="3" t="s">
        <v>14535</v>
      </c>
      <c r="C250" s="3" t="s">
        <v>14538</v>
      </c>
      <c r="D250" s="3" t="s">
        <v>14537</v>
      </c>
      <c r="E250" s="3" t="s">
        <v>13875</v>
      </c>
      <c r="F250" s="3">
        <v>884</v>
      </c>
      <c r="G250" s="3">
        <v>639</v>
      </c>
      <c r="H250" s="3">
        <v>213</v>
      </c>
      <c r="I250" s="3" t="s">
        <v>13884</v>
      </c>
    </row>
    <row r="251" spans="1:9" x14ac:dyDescent="0.25">
      <c r="A251" s="3" t="s">
        <v>948</v>
      </c>
      <c r="B251" s="3" t="s">
        <v>14542</v>
      </c>
      <c r="C251" s="3" t="s">
        <v>14543</v>
      </c>
      <c r="D251" s="3" t="s">
        <v>14544</v>
      </c>
      <c r="E251" s="3" t="s">
        <v>13875</v>
      </c>
      <c r="F251" s="3">
        <v>650</v>
      </c>
      <c r="G251" s="3">
        <v>558</v>
      </c>
      <c r="H251" s="3">
        <v>186</v>
      </c>
      <c r="I251" s="3" t="s">
        <v>13884</v>
      </c>
    </row>
    <row r="252" spans="1:9" x14ac:dyDescent="0.25">
      <c r="A252" s="3" t="s">
        <v>695</v>
      </c>
      <c r="B252" s="3" t="s">
        <v>14542</v>
      </c>
      <c r="C252" s="3" t="s">
        <v>14545</v>
      </c>
      <c r="D252" s="3" t="s">
        <v>14544</v>
      </c>
      <c r="E252" s="3" t="s">
        <v>13875</v>
      </c>
      <c r="F252" s="3">
        <v>972</v>
      </c>
      <c r="G252" s="3">
        <v>880</v>
      </c>
      <c r="H252" s="3">
        <v>294</v>
      </c>
      <c r="I252" s="3" t="s">
        <v>13979</v>
      </c>
    </row>
    <row r="253" spans="1:9" x14ac:dyDescent="0.25">
      <c r="A253" s="3" t="s">
        <v>738</v>
      </c>
      <c r="B253" s="3" t="s">
        <v>14546</v>
      </c>
      <c r="C253" s="3" t="s">
        <v>14547</v>
      </c>
      <c r="D253" s="3" t="s">
        <v>14548</v>
      </c>
      <c r="E253" s="3" t="s">
        <v>13875</v>
      </c>
      <c r="F253" s="3">
        <v>1718</v>
      </c>
      <c r="G253" s="3">
        <v>952</v>
      </c>
      <c r="H253" s="3">
        <v>318</v>
      </c>
      <c r="I253" s="3" t="s">
        <v>14549</v>
      </c>
    </row>
    <row r="254" spans="1:9" x14ac:dyDescent="0.25">
      <c r="A254" s="3" t="s">
        <v>12471</v>
      </c>
      <c r="B254" s="3" t="s">
        <v>14550</v>
      </c>
      <c r="C254" s="3" t="s">
        <v>14551</v>
      </c>
      <c r="D254" s="3" t="s">
        <v>14552</v>
      </c>
      <c r="E254" s="3" t="s">
        <v>13875</v>
      </c>
      <c r="F254" s="3">
        <v>846</v>
      </c>
      <c r="G254" s="3">
        <v>846</v>
      </c>
      <c r="H254" s="3">
        <v>282</v>
      </c>
      <c r="I254" s="3" t="s">
        <v>13884</v>
      </c>
    </row>
    <row r="255" spans="1:9" x14ac:dyDescent="0.25">
      <c r="A255" s="3" t="s">
        <v>9612</v>
      </c>
      <c r="B255" s="3" t="s">
        <v>14553</v>
      </c>
      <c r="C255" s="3" t="s">
        <v>14554</v>
      </c>
      <c r="D255" s="3" t="s">
        <v>14555</v>
      </c>
      <c r="E255" s="3" t="s">
        <v>13875</v>
      </c>
      <c r="F255" s="3">
        <v>267</v>
      </c>
      <c r="G255" s="3">
        <v>267</v>
      </c>
      <c r="H255" s="3">
        <v>89</v>
      </c>
      <c r="I255" s="3" t="s">
        <v>13884</v>
      </c>
    </row>
    <row r="256" spans="1:9" x14ac:dyDescent="0.25">
      <c r="A256" s="3" t="s">
        <v>9332</v>
      </c>
      <c r="B256" s="3" t="s">
        <v>14556</v>
      </c>
      <c r="C256" s="3" t="s">
        <v>14557</v>
      </c>
      <c r="D256" s="3" t="s">
        <v>14558</v>
      </c>
      <c r="E256" s="3" t="s">
        <v>13875</v>
      </c>
      <c r="F256" s="3">
        <v>970</v>
      </c>
      <c r="G256" s="3">
        <v>970</v>
      </c>
      <c r="H256" s="3">
        <v>324</v>
      </c>
      <c r="I256" s="3" t="s">
        <v>14559</v>
      </c>
    </row>
    <row r="257" spans="1:9" x14ac:dyDescent="0.25">
      <c r="A257" s="3" t="s">
        <v>9396</v>
      </c>
      <c r="B257" s="3" t="s">
        <v>14556</v>
      </c>
      <c r="C257" s="3" t="s">
        <v>14560</v>
      </c>
      <c r="D257" s="3" t="s">
        <v>14558</v>
      </c>
      <c r="E257" s="3" t="s">
        <v>13875</v>
      </c>
      <c r="F257" s="3">
        <v>634</v>
      </c>
      <c r="G257" s="3">
        <v>634</v>
      </c>
      <c r="H257" s="3">
        <v>212</v>
      </c>
      <c r="I257" s="3" t="s">
        <v>14561</v>
      </c>
    </row>
    <row r="258" spans="1:9" x14ac:dyDescent="0.25">
      <c r="A258" s="3" t="s">
        <v>9304</v>
      </c>
      <c r="B258" s="3" t="s">
        <v>14556</v>
      </c>
      <c r="C258" s="3" t="s">
        <v>14557</v>
      </c>
      <c r="D258" s="3" t="s">
        <v>14558</v>
      </c>
      <c r="E258" s="3" t="s">
        <v>13875</v>
      </c>
      <c r="F258" s="3">
        <v>623</v>
      </c>
      <c r="G258" s="3">
        <v>623</v>
      </c>
      <c r="H258" s="3">
        <v>208</v>
      </c>
      <c r="I258" s="3" t="s">
        <v>14129</v>
      </c>
    </row>
    <row r="259" spans="1:9" x14ac:dyDescent="0.25">
      <c r="A259" s="3" t="s">
        <v>9538</v>
      </c>
      <c r="B259" s="3" t="s">
        <v>14562</v>
      </c>
      <c r="C259" s="3" t="s">
        <v>14563</v>
      </c>
      <c r="D259" s="3" t="s">
        <v>14564</v>
      </c>
      <c r="E259" s="3" t="s">
        <v>13875</v>
      </c>
      <c r="F259" s="3">
        <v>809</v>
      </c>
      <c r="G259" s="3">
        <v>809</v>
      </c>
      <c r="H259" s="3">
        <v>270</v>
      </c>
      <c r="I259" s="3" t="s">
        <v>14199</v>
      </c>
    </row>
    <row r="260" spans="1:9" x14ac:dyDescent="0.25">
      <c r="A260" s="3" t="s">
        <v>13177</v>
      </c>
      <c r="B260" s="3" t="s">
        <v>14565</v>
      </c>
      <c r="C260" s="3" t="s">
        <v>14566</v>
      </c>
      <c r="D260" s="3" t="s">
        <v>14567</v>
      </c>
      <c r="E260" s="3" t="s">
        <v>13875</v>
      </c>
      <c r="F260" s="3">
        <v>957</v>
      </c>
      <c r="G260" s="3">
        <v>957</v>
      </c>
      <c r="H260" s="3">
        <v>319</v>
      </c>
      <c r="I260" s="3" t="s">
        <v>13884</v>
      </c>
    </row>
    <row r="261" spans="1:9" x14ac:dyDescent="0.25">
      <c r="A261" s="3" t="s">
        <v>9524</v>
      </c>
      <c r="B261" s="3" t="s">
        <v>14568</v>
      </c>
      <c r="C261" s="3" t="s">
        <v>14569</v>
      </c>
      <c r="D261" s="3" t="s">
        <v>14570</v>
      </c>
      <c r="E261" s="3" t="s">
        <v>13875</v>
      </c>
      <c r="F261" s="3">
        <v>359</v>
      </c>
      <c r="G261" s="3">
        <v>359</v>
      </c>
      <c r="H261" s="3">
        <v>120</v>
      </c>
      <c r="I261" s="3" t="s">
        <v>14539</v>
      </c>
    </row>
    <row r="262" spans="1:9" x14ac:dyDescent="0.25">
      <c r="A262" s="3" t="s">
        <v>9510</v>
      </c>
      <c r="B262" s="3" t="s">
        <v>14571</v>
      </c>
      <c r="C262" s="3" t="s">
        <v>14572</v>
      </c>
      <c r="D262" s="3" t="s">
        <v>14573</v>
      </c>
      <c r="E262" s="3" t="s">
        <v>13875</v>
      </c>
      <c r="F262" s="3">
        <v>2</v>
      </c>
      <c r="G262" s="3">
        <v>2</v>
      </c>
      <c r="H262" s="3">
        <v>1</v>
      </c>
      <c r="I262" s="3" t="s">
        <v>14465</v>
      </c>
    </row>
    <row r="263" spans="1:9" x14ac:dyDescent="0.25">
      <c r="A263" s="3" t="s">
        <v>10000</v>
      </c>
      <c r="B263" s="3" t="s">
        <v>14574</v>
      </c>
      <c r="C263" s="3" t="s">
        <v>14575</v>
      </c>
      <c r="D263" s="3" t="s">
        <v>14576</v>
      </c>
      <c r="E263" s="3" t="s">
        <v>13875</v>
      </c>
      <c r="F263" s="3">
        <v>1454</v>
      </c>
      <c r="G263" s="3">
        <v>1395</v>
      </c>
      <c r="H263" s="3">
        <v>465</v>
      </c>
      <c r="I263" s="3" t="s">
        <v>13884</v>
      </c>
    </row>
    <row r="264" spans="1:9" x14ac:dyDescent="0.25">
      <c r="A264" s="3" t="s">
        <v>3425</v>
      </c>
      <c r="B264" s="3" t="s">
        <v>14577</v>
      </c>
      <c r="C264" s="3" t="s">
        <v>14578</v>
      </c>
      <c r="D264" s="3" t="s">
        <v>14579</v>
      </c>
      <c r="E264" s="3" t="s">
        <v>13875</v>
      </c>
      <c r="F264" s="3">
        <v>828</v>
      </c>
      <c r="G264" s="3">
        <v>765</v>
      </c>
      <c r="H264" s="3">
        <v>255</v>
      </c>
      <c r="I264" s="3" t="s">
        <v>13884</v>
      </c>
    </row>
    <row r="265" spans="1:9" x14ac:dyDescent="0.25">
      <c r="A265" s="3" t="s">
        <v>3544</v>
      </c>
      <c r="B265" s="3" t="s">
        <v>14577</v>
      </c>
      <c r="C265" s="3" t="s">
        <v>14578</v>
      </c>
      <c r="D265" s="3" t="s">
        <v>14579</v>
      </c>
      <c r="E265" s="3" t="s">
        <v>13875</v>
      </c>
      <c r="F265" s="3">
        <v>620</v>
      </c>
      <c r="G265" s="3">
        <v>557</v>
      </c>
      <c r="H265" s="3">
        <v>186</v>
      </c>
      <c r="I265" s="3" t="s">
        <v>14207</v>
      </c>
    </row>
    <row r="266" spans="1:9" x14ac:dyDescent="0.25">
      <c r="A266" s="3" t="s">
        <v>9570</v>
      </c>
      <c r="B266" s="3" t="s">
        <v>14580</v>
      </c>
      <c r="C266" s="3" t="s">
        <v>14581</v>
      </c>
      <c r="D266" s="3" t="s">
        <v>14582</v>
      </c>
      <c r="E266" s="3" t="s">
        <v>13875</v>
      </c>
      <c r="F266" s="3">
        <v>2668</v>
      </c>
      <c r="G266" s="3">
        <v>2619</v>
      </c>
      <c r="H266" s="3">
        <v>873</v>
      </c>
      <c r="I266" s="3" t="s">
        <v>13884</v>
      </c>
    </row>
    <row r="267" spans="1:9" x14ac:dyDescent="0.25">
      <c r="A267" s="3" t="s">
        <v>4063</v>
      </c>
      <c r="B267" s="3" t="s">
        <v>14583</v>
      </c>
      <c r="C267" s="3" t="s">
        <v>14584</v>
      </c>
      <c r="D267" s="3" t="s">
        <v>14585</v>
      </c>
      <c r="E267" s="3" t="s">
        <v>13875</v>
      </c>
      <c r="F267" s="3">
        <v>603</v>
      </c>
      <c r="G267" s="3">
        <v>552</v>
      </c>
      <c r="H267" s="3">
        <v>184</v>
      </c>
      <c r="I267" s="3" t="s">
        <v>13884</v>
      </c>
    </row>
    <row r="268" spans="1:9" x14ac:dyDescent="0.25">
      <c r="A268" s="3" t="s">
        <v>3983</v>
      </c>
      <c r="B268" s="3" t="s">
        <v>14586</v>
      </c>
      <c r="C268" s="3" t="s">
        <v>14587</v>
      </c>
      <c r="D268" s="3" t="s">
        <v>14588</v>
      </c>
      <c r="E268" s="3" t="s">
        <v>13875</v>
      </c>
      <c r="F268" s="3">
        <v>945</v>
      </c>
      <c r="G268" s="3">
        <v>47</v>
      </c>
      <c r="H268" s="3">
        <v>16</v>
      </c>
      <c r="I268" s="3" t="s">
        <v>14589</v>
      </c>
    </row>
    <row r="269" spans="1:9" x14ac:dyDescent="0.25">
      <c r="A269" s="3" t="s">
        <v>4498</v>
      </c>
      <c r="B269" s="3" t="s">
        <v>14590</v>
      </c>
      <c r="C269" s="3" t="s">
        <v>14591</v>
      </c>
      <c r="D269" s="3" t="s">
        <v>14592</v>
      </c>
      <c r="E269" s="3" t="s">
        <v>13875</v>
      </c>
      <c r="F269" s="3">
        <v>1358</v>
      </c>
      <c r="G269" s="3">
        <v>1213</v>
      </c>
      <c r="H269" s="3">
        <v>405</v>
      </c>
      <c r="I269" s="3" t="s">
        <v>14593</v>
      </c>
    </row>
    <row r="270" spans="1:9" x14ac:dyDescent="0.25">
      <c r="A270" s="3" t="s">
        <v>4069</v>
      </c>
      <c r="B270" s="3" t="s">
        <v>14594</v>
      </c>
      <c r="C270" s="3" t="s">
        <v>14595</v>
      </c>
      <c r="D270" s="3" t="s">
        <v>14596</v>
      </c>
      <c r="E270" s="3" t="s">
        <v>13875</v>
      </c>
      <c r="F270" s="3">
        <v>1709</v>
      </c>
      <c r="G270" s="3">
        <v>1709</v>
      </c>
      <c r="H270" s="3">
        <v>570</v>
      </c>
      <c r="I270" s="3" t="s">
        <v>14300</v>
      </c>
    </row>
    <row r="271" spans="1:9" x14ac:dyDescent="0.25">
      <c r="A271" s="3" t="s">
        <v>4026</v>
      </c>
      <c r="B271" s="3" t="s">
        <v>14594</v>
      </c>
      <c r="C271" s="3" t="s">
        <v>14597</v>
      </c>
      <c r="D271" s="3" t="s">
        <v>14596</v>
      </c>
      <c r="E271" s="3" t="s">
        <v>13875</v>
      </c>
      <c r="F271" s="3">
        <v>697</v>
      </c>
      <c r="G271" s="3">
        <v>582</v>
      </c>
      <c r="H271" s="3">
        <v>194</v>
      </c>
      <c r="I271" s="3" t="s">
        <v>13884</v>
      </c>
    </row>
    <row r="272" spans="1:9" x14ac:dyDescent="0.25">
      <c r="A272" s="3" t="s">
        <v>4075</v>
      </c>
      <c r="B272" s="3" t="s">
        <v>14594</v>
      </c>
      <c r="C272" s="3" t="s">
        <v>14595</v>
      </c>
      <c r="D272" s="3" t="s">
        <v>14596</v>
      </c>
      <c r="E272" s="3" t="s">
        <v>13875</v>
      </c>
      <c r="F272" s="3">
        <v>2142</v>
      </c>
      <c r="G272" s="3">
        <v>2142</v>
      </c>
      <c r="H272" s="3">
        <v>714</v>
      </c>
      <c r="I272" s="3" t="s">
        <v>13884</v>
      </c>
    </row>
    <row r="273" spans="1:9" x14ac:dyDescent="0.25">
      <c r="A273" s="3" t="s">
        <v>9881</v>
      </c>
      <c r="B273" s="3" t="s">
        <v>14598</v>
      </c>
      <c r="C273" s="3" t="s">
        <v>14599</v>
      </c>
      <c r="D273" s="3" t="s">
        <v>14600</v>
      </c>
      <c r="E273" s="3" t="s">
        <v>13875</v>
      </c>
      <c r="F273" s="3">
        <v>1642</v>
      </c>
      <c r="G273" s="3">
        <v>1476</v>
      </c>
      <c r="H273" s="3">
        <v>492</v>
      </c>
      <c r="I273" s="3" t="s">
        <v>13884</v>
      </c>
    </row>
    <row r="274" spans="1:9" x14ac:dyDescent="0.25">
      <c r="A274" s="3" t="s">
        <v>12303</v>
      </c>
      <c r="B274" s="3" t="s">
        <v>14601</v>
      </c>
      <c r="C274" s="3" t="s">
        <v>14602</v>
      </c>
      <c r="D274" s="3" t="s">
        <v>14603</v>
      </c>
      <c r="E274" s="3" t="s">
        <v>13875</v>
      </c>
      <c r="F274" s="3">
        <v>2548</v>
      </c>
      <c r="G274" s="3">
        <v>2361</v>
      </c>
      <c r="H274" s="3">
        <v>787</v>
      </c>
      <c r="I274" s="3" t="s">
        <v>13884</v>
      </c>
    </row>
    <row r="275" spans="1:9" x14ac:dyDescent="0.25">
      <c r="A275" s="3" t="s">
        <v>12300</v>
      </c>
      <c r="B275" s="3" t="s">
        <v>14601</v>
      </c>
      <c r="C275" s="3" t="s">
        <v>14602</v>
      </c>
      <c r="D275" s="3" t="s">
        <v>14603</v>
      </c>
      <c r="E275" s="3" t="s">
        <v>13875</v>
      </c>
      <c r="F275" s="3">
        <v>2434</v>
      </c>
      <c r="G275" s="3">
        <v>2247</v>
      </c>
      <c r="H275" s="3">
        <v>749</v>
      </c>
      <c r="I275" s="3" t="s">
        <v>13884</v>
      </c>
    </row>
    <row r="276" spans="1:9" x14ac:dyDescent="0.25">
      <c r="A276" s="3" t="s">
        <v>8817</v>
      </c>
      <c r="B276" s="3" t="s">
        <v>14604</v>
      </c>
      <c r="C276" s="3" t="s">
        <v>14605</v>
      </c>
      <c r="D276" s="3" t="s">
        <v>14606</v>
      </c>
      <c r="E276" s="3" t="s">
        <v>13875</v>
      </c>
      <c r="F276" s="3">
        <v>585</v>
      </c>
      <c r="G276" s="3">
        <v>528</v>
      </c>
      <c r="H276" s="3">
        <v>176</v>
      </c>
      <c r="I276" s="3" t="s">
        <v>13884</v>
      </c>
    </row>
    <row r="277" spans="1:9" x14ac:dyDescent="0.25">
      <c r="A277" s="3" t="s">
        <v>2743</v>
      </c>
      <c r="B277" s="3" t="s">
        <v>14607</v>
      </c>
      <c r="C277" s="3" t="s">
        <v>14608</v>
      </c>
      <c r="D277" s="3" t="s">
        <v>14609</v>
      </c>
      <c r="E277" s="3" t="s">
        <v>13875</v>
      </c>
      <c r="F277" s="3">
        <v>1166</v>
      </c>
      <c r="G277" s="3">
        <v>1019</v>
      </c>
      <c r="H277" s="3">
        <v>340</v>
      </c>
      <c r="I277" s="3" t="s">
        <v>14186</v>
      </c>
    </row>
    <row r="278" spans="1:9" x14ac:dyDescent="0.25">
      <c r="A278" s="3" t="s">
        <v>8597</v>
      </c>
      <c r="B278" s="3" t="s">
        <v>14610</v>
      </c>
      <c r="C278" s="3" t="s">
        <v>14611</v>
      </c>
      <c r="D278" s="3" t="s">
        <v>14612</v>
      </c>
      <c r="E278" s="3" t="s">
        <v>13875</v>
      </c>
      <c r="F278" s="3">
        <v>314</v>
      </c>
      <c r="G278" s="3">
        <v>314</v>
      </c>
      <c r="H278" s="3">
        <v>105</v>
      </c>
      <c r="I278" s="3" t="s">
        <v>14613</v>
      </c>
    </row>
    <row r="279" spans="1:9" x14ac:dyDescent="0.25">
      <c r="A279" s="3" t="s">
        <v>13097</v>
      </c>
      <c r="B279" s="3" t="s">
        <v>14614</v>
      </c>
      <c r="C279" s="3" t="s">
        <v>14615</v>
      </c>
      <c r="D279" s="3" t="s">
        <v>14616</v>
      </c>
      <c r="E279" s="3" t="s">
        <v>13875</v>
      </c>
      <c r="F279" s="3">
        <v>1180</v>
      </c>
      <c r="G279" s="3">
        <v>950</v>
      </c>
      <c r="H279" s="3">
        <v>317</v>
      </c>
      <c r="I279" s="3" t="s">
        <v>14613</v>
      </c>
    </row>
    <row r="280" spans="1:9" x14ac:dyDescent="0.25">
      <c r="A280" s="3" t="s">
        <v>819</v>
      </c>
      <c r="B280" s="3" t="s">
        <v>14617</v>
      </c>
      <c r="C280" s="3" t="s">
        <v>14618</v>
      </c>
      <c r="D280" s="3" t="s">
        <v>14619</v>
      </c>
      <c r="E280" s="3" t="s">
        <v>13875</v>
      </c>
      <c r="F280" s="3">
        <v>1297</v>
      </c>
      <c r="G280" s="3">
        <v>1206</v>
      </c>
      <c r="H280" s="3">
        <v>402</v>
      </c>
      <c r="I280" s="3" t="s">
        <v>13884</v>
      </c>
    </row>
    <row r="281" spans="1:9" x14ac:dyDescent="0.25">
      <c r="A281" s="3" t="s">
        <v>2428</v>
      </c>
      <c r="B281" s="3" t="s">
        <v>14620</v>
      </c>
      <c r="C281" s="3" t="s">
        <v>14621</v>
      </c>
      <c r="D281" s="3" t="s">
        <v>14622</v>
      </c>
      <c r="E281" s="3" t="s">
        <v>13875</v>
      </c>
      <c r="F281" s="3">
        <v>3806</v>
      </c>
      <c r="G281" s="3">
        <v>3627</v>
      </c>
      <c r="H281" s="3">
        <v>1209</v>
      </c>
      <c r="I281" s="3" t="s">
        <v>13884</v>
      </c>
    </row>
    <row r="282" spans="1:9" x14ac:dyDescent="0.25">
      <c r="A282" s="3" t="s">
        <v>2420</v>
      </c>
      <c r="B282" s="3" t="s">
        <v>14620</v>
      </c>
      <c r="C282" s="3" t="s">
        <v>14623</v>
      </c>
      <c r="D282" s="3" t="s">
        <v>14622</v>
      </c>
      <c r="E282" s="3" t="s">
        <v>13875</v>
      </c>
      <c r="F282" s="3">
        <v>3209</v>
      </c>
      <c r="G282" s="3">
        <v>3030</v>
      </c>
      <c r="H282" s="3">
        <v>1010</v>
      </c>
      <c r="I282" s="3" t="s">
        <v>13884</v>
      </c>
    </row>
    <row r="283" spans="1:9" x14ac:dyDescent="0.25">
      <c r="A283" s="3" t="s">
        <v>2370</v>
      </c>
      <c r="B283" s="3" t="s">
        <v>14620</v>
      </c>
      <c r="C283" s="3" t="s">
        <v>14621</v>
      </c>
      <c r="D283" s="3" t="s">
        <v>14622</v>
      </c>
      <c r="E283" s="3" t="s">
        <v>13875</v>
      </c>
      <c r="F283" s="3">
        <v>2375</v>
      </c>
      <c r="G283" s="3">
        <v>2196</v>
      </c>
      <c r="H283" s="3">
        <v>732</v>
      </c>
      <c r="I283" s="3" t="s">
        <v>13884</v>
      </c>
    </row>
    <row r="284" spans="1:9" x14ac:dyDescent="0.25">
      <c r="A284" s="3" t="s">
        <v>2411</v>
      </c>
      <c r="B284" s="3" t="s">
        <v>14620</v>
      </c>
      <c r="C284" s="3" t="s">
        <v>14623</v>
      </c>
      <c r="D284" s="3" t="s">
        <v>14622</v>
      </c>
      <c r="E284" s="3" t="s">
        <v>13875</v>
      </c>
      <c r="F284" s="3">
        <v>2213</v>
      </c>
      <c r="G284" s="3">
        <v>2034</v>
      </c>
      <c r="H284" s="3">
        <v>678</v>
      </c>
      <c r="I284" s="3" t="s">
        <v>13884</v>
      </c>
    </row>
    <row r="285" spans="1:9" x14ac:dyDescent="0.25">
      <c r="A285" s="3" t="s">
        <v>2374</v>
      </c>
      <c r="B285" s="3" t="s">
        <v>14620</v>
      </c>
      <c r="C285" s="3" t="s">
        <v>14621</v>
      </c>
      <c r="D285" s="3" t="s">
        <v>14622</v>
      </c>
      <c r="E285" s="3" t="s">
        <v>13875</v>
      </c>
      <c r="F285" s="3">
        <v>2028</v>
      </c>
      <c r="G285" s="3">
        <v>1849</v>
      </c>
      <c r="H285" s="3">
        <v>617</v>
      </c>
      <c r="I285" s="3" t="s">
        <v>14263</v>
      </c>
    </row>
    <row r="286" spans="1:9" x14ac:dyDescent="0.25">
      <c r="A286" s="3" t="s">
        <v>2522</v>
      </c>
      <c r="B286" s="3" t="s">
        <v>14620</v>
      </c>
      <c r="C286" s="3" t="s">
        <v>14621</v>
      </c>
      <c r="D286" s="3" t="s">
        <v>14622</v>
      </c>
      <c r="E286" s="3" t="s">
        <v>13875</v>
      </c>
      <c r="F286" s="3">
        <v>1770</v>
      </c>
      <c r="G286" s="3">
        <v>1591</v>
      </c>
      <c r="H286" s="3">
        <v>531</v>
      </c>
      <c r="I286" s="3" t="s">
        <v>14624</v>
      </c>
    </row>
    <row r="287" spans="1:9" x14ac:dyDescent="0.25">
      <c r="A287" s="3" t="s">
        <v>11827</v>
      </c>
      <c r="B287" s="3" t="s">
        <v>14625</v>
      </c>
      <c r="C287" s="3" t="s">
        <v>14626</v>
      </c>
      <c r="D287" s="3" t="s">
        <v>14627</v>
      </c>
      <c r="E287" s="3" t="s">
        <v>13875</v>
      </c>
      <c r="F287" s="3">
        <v>646</v>
      </c>
      <c r="G287" s="3">
        <v>514</v>
      </c>
      <c r="H287" s="3">
        <v>172</v>
      </c>
      <c r="I287" s="3" t="s">
        <v>14527</v>
      </c>
    </row>
    <row r="288" spans="1:9" x14ac:dyDescent="0.25">
      <c r="A288" s="3" t="s">
        <v>11669</v>
      </c>
      <c r="B288" s="3" t="s">
        <v>14628</v>
      </c>
      <c r="C288" s="3" t="s">
        <v>14629</v>
      </c>
      <c r="D288" s="3" t="s">
        <v>14630</v>
      </c>
      <c r="E288" s="3" t="s">
        <v>13875</v>
      </c>
      <c r="F288" s="3">
        <v>2479</v>
      </c>
      <c r="G288" s="3">
        <v>2339</v>
      </c>
      <c r="H288" s="3">
        <v>780</v>
      </c>
      <c r="I288" s="3" t="s">
        <v>13923</v>
      </c>
    </row>
    <row r="289" spans="1:9" x14ac:dyDescent="0.25">
      <c r="A289" s="3" t="s">
        <v>8549</v>
      </c>
      <c r="B289" s="3" t="s">
        <v>14631</v>
      </c>
      <c r="C289" s="3" t="s">
        <v>14632</v>
      </c>
      <c r="D289" s="3" t="s">
        <v>14633</v>
      </c>
      <c r="E289" s="3" t="s">
        <v>13875</v>
      </c>
      <c r="F289" s="3">
        <v>500</v>
      </c>
      <c r="G289" s="3">
        <v>474</v>
      </c>
      <c r="H289" s="3">
        <v>158</v>
      </c>
      <c r="I289" s="3" t="s">
        <v>13884</v>
      </c>
    </row>
    <row r="290" spans="1:9" x14ac:dyDescent="0.25">
      <c r="A290" s="3" t="s">
        <v>5133</v>
      </c>
      <c r="B290" s="3" t="s">
        <v>14634</v>
      </c>
      <c r="C290" s="3" t="s">
        <v>14635</v>
      </c>
      <c r="D290" s="3" t="s">
        <v>14636</v>
      </c>
      <c r="E290" s="3" t="s">
        <v>13875</v>
      </c>
      <c r="F290" s="3">
        <v>1480</v>
      </c>
      <c r="G290" s="3">
        <v>1306</v>
      </c>
      <c r="H290" s="3">
        <v>436</v>
      </c>
      <c r="I290" s="3" t="s">
        <v>14007</v>
      </c>
    </row>
    <row r="291" spans="1:9" x14ac:dyDescent="0.25">
      <c r="A291" s="3" t="s">
        <v>4982</v>
      </c>
      <c r="B291" s="3" t="s">
        <v>14637</v>
      </c>
      <c r="C291" s="3" t="s">
        <v>14638</v>
      </c>
      <c r="D291" s="3" t="s">
        <v>14639</v>
      </c>
      <c r="E291" s="3" t="s">
        <v>13875</v>
      </c>
      <c r="F291" s="3">
        <v>838</v>
      </c>
      <c r="G291" s="3">
        <v>489</v>
      </c>
      <c r="H291" s="3">
        <v>163</v>
      </c>
      <c r="I291" s="3" t="s">
        <v>13884</v>
      </c>
    </row>
    <row r="292" spans="1:9" x14ac:dyDescent="0.25">
      <c r="A292" s="3" t="s">
        <v>2444</v>
      </c>
      <c r="B292" s="3" t="s">
        <v>14640</v>
      </c>
      <c r="C292" s="3" t="s">
        <v>14641</v>
      </c>
      <c r="D292" s="3" t="s">
        <v>14642</v>
      </c>
      <c r="E292" s="3" t="s">
        <v>13875</v>
      </c>
      <c r="F292" s="3">
        <v>155</v>
      </c>
      <c r="G292" s="3">
        <v>34</v>
      </c>
      <c r="H292" s="3">
        <v>12</v>
      </c>
      <c r="I292" s="3" t="s">
        <v>14520</v>
      </c>
    </row>
    <row r="293" spans="1:9" x14ac:dyDescent="0.25">
      <c r="A293" s="3" t="s">
        <v>3522</v>
      </c>
      <c r="B293" s="3" t="s">
        <v>14643</v>
      </c>
      <c r="C293" s="3" t="s">
        <v>14644</v>
      </c>
      <c r="D293" s="3" t="s">
        <v>14645</v>
      </c>
      <c r="E293" s="3" t="s">
        <v>13875</v>
      </c>
      <c r="F293" s="3">
        <v>1704</v>
      </c>
      <c r="G293" s="3">
        <v>1584</v>
      </c>
      <c r="H293" s="3">
        <v>528</v>
      </c>
      <c r="I293" s="3" t="s">
        <v>13884</v>
      </c>
    </row>
    <row r="294" spans="1:9" x14ac:dyDescent="0.25">
      <c r="A294" s="3" t="s">
        <v>11362</v>
      </c>
      <c r="B294" s="3" t="s">
        <v>14646</v>
      </c>
      <c r="C294" s="3" t="s">
        <v>14647</v>
      </c>
      <c r="D294" s="3" t="s">
        <v>14648</v>
      </c>
      <c r="E294" s="3" t="s">
        <v>13875</v>
      </c>
      <c r="F294" s="3">
        <v>611</v>
      </c>
      <c r="G294" s="3">
        <v>287</v>
      </c>
      <c r="H294" s="3">
        <v>96</v>
      </c>
      <c r="I294" s="3" t="s">
        <v>14649</v>
      </c>
    </row>
    <row r="295" spans="1:9" x14ac:dyDescent="0.25">
      <c r="A295" s="3" t="s">
        <v>11363</v>
      </c>
      <c r="B295" s="3" t="s">
        <v>14646</v>
      </c>
      <c r="C295" s="3" t="s">
        <v>14647</v>
      </c>
      <c r="D295" s="3" t="s">
        <v>14648</v>
      </c>
      <c r="E295" s="3" t="s">
        <v>13875</v>
      </c>
      <c r="F295" s="3">
        <v>1009</v>
      </c>
      <c r="G295" s="3">
        <v>685</v>
      </c>
      <c r="H295" s="3">
        <v>229</v>
      </c>
      <c r="I295" s="3" t="s">
        <v>13903</v>
      </c>
    </row>
    <row r="296" spans="1:9" x14ac:dyDescent="0.25">
      <c r="A296" s="3" t="s">
        <v>12160</v>
      </c>
      <c r="B296" s="3" t="s">
        <v>14650</v>
      </c>
      <c r="C296" s="3" t="s">
        <v>14651</v>
      </c>
      <c r="D296" s="3" t="s">
        <v>14652</v>
      </c>
      <c r="E296" s="3" t="s">
        <v>13875</v>
      </c>
      <c r="F296" s="3">
        <v>3600</v>
      </c>
      <c r="G296" s="3">
        <v>3510</v>
      </c>
      <c r="H296" s="3">
        <v>1170</v>
      </c>
      <c r="I296" s="3" t="s">
        <v>13884</v>
      </c>
    </row>
    <row r="297" spans="1:9" x14ac:dyDescent="0.25">
      <c r="A297" s="3" t="s">
        <v>13203</v>
      </c>
      <c r="B297" s="3" t="s">
        <v>14653</v>
      </c>
      <c r="C297" s="3" t="s">
        <v>14654</v>
      </c>
      <c r="D297" s="3" t="s">
        <v>14655</v>
      </c>
      <c r="E297" s="3" t="s">
        <v>13875</v>
      </c>
      <c r="F297" s="3">
        <v>1085</v>
      </c>
      <c r="G297" s="3">
        <v>147</v>
      </c>
      <c r="H297" s="3">
        <v>49</v>
      </c>
      <c r="I297" s="3" t="s">
        <v>13884</v>
      </c>
    </row>
    <row r="298" spans="1:9" x14ac:dyDescent="0.25">
      <c r="A298" s="3" t="s">
        <v>13077</v>
      </c>
      <c r="B298" s="3" t="s">
        <v>14656</v>
      </c>
      <c r="C298" s="3" t="s">
        <v>14657</v>
      </c>
      <c r="D298" s="3" t="s">
        <v>14658</v>
      </c>
      <c r="E298" s="3" t="s">
        <v>13875</v>
      </c>
      <c r="F298" s="3">
        <v>768</v>
      </c>
      <c r="G298" s="3">
        <v>768</v>
      </c>
      <c r="H298" s="3">
        <v>256</v>
      </c>
      <c r="I298" s="3" t="s">
        <v>13884</v>
      </c>
    </row>
    <row r="299" spans="1:9" x14ac:dyDescent="0.25">
      <c r="A299" s="3" t="s">
        <v>5511</v>
      </c>
      <c r="B299" s="3" t="s">
        <v>14659</v>
      </c>
      <c r="C299" s="3" t="s">
        <v>14660</v>
      </c>
      <c r="D299" s="3" t="s">
        <v>14661</v>
      </c>
      <c r="E299" s="3" t="s">
        <v>13875</v>
      </c>
      <c r="F299" s="3">
        <v>1147</v>
      </c>
      <c r="G299" s="3">
        <v>910</v>
      </c>
      <c r="H299" s="3">
        <v>304</v>
      </c>
      <c r="I299" s="3" t="s">
        <v>13952</v>
      </c>
    </row>
    <row r="300" spans="1:9" x14ac:dyDescent="0.25">
      <c r="A300" s="3" t="s">
        <v>12985</v>
      </c>
      <c r="B300" s="3" t="s">
        <v>14662</v>
      </c>
      <c r="C300" s="3" t="s">
        <v>14663</v>
      </c>
      <c r="D300" s="3" t="s">
        <v>14664</v>
      </c>
      <c r="E300" s="3" t="s">
        <v>13875</v>
      </c>
      <c r="F300" s="3">
        <v>243</v>
      </c>
      <c r="G300" s="3">
        <v>243</v>
      </c>
      <c r="H300" s="3">
        <v>81</v>
      </c>
      <c r="I300" s="3" t="s">
        <v>13884</v>
      </c>
    </row>
    <row r="301" spans="1:9" x14ac:dyDescent="0.25">
      <c r="A301" s="3" t="s">
        <v>12991</v>
      </c>
      <c r="B301" s="3" t="s">
        <v>14665</v>
      </c>
      <c r="C301" s="3" t="s">
        <v>14666</v>
      </c>
      <c r="D301" s="3" t="s">
        <v>14667</v>
      </c>
      <c r="E301" s="3" t="s">
        <v>13875</v>
      </c>
      <c r="F301" s="3">
        <v>355</v>
      </c>
      <c r="G301" s="3">
        <v>346</v>
      </c>
      <c r="H301" s="3">
        <v>116</v>
      </c>
      <c r="I301" s="3" t="s">
        <v>14668</v>
      </c>
    </row>
    <row r="302" spans="1:9" x14ac:dyDescent="0.25">
      <c r="A302" s="3" t="s">
        <v>12968</v>
      </c>
      <c r="B302" s="3" t="s">
        <v>14665</v>
      </c>
      <c r="C302" s="3" t="s">
        <v>14666</v>
      </c>
      <c r="D302" s="3" t="s">
        <v>14667</v>
      </c>
      <c r="E302" s="3" t="s">
        <v>13875</v>
      </c>
      <c r="F302" s="3">
        <v>102</v>
      </c>
      <c r="G302" s="3">
        <v>93</v>
      </c>
      <c r="H302" s="3">
        <v>31</v>
      </c>
      <c r="I302" s="3" t="s">
        <v>13884</v>
      </c>
    </row>
    <row r="303" spans="1:9" x14ac:dyDescent="0.25">
      <c r="A303" s="3" t="s">
        <v>11331</v>
      </c>
      <c r="B303" s="3" t="s">
        <v>14669</v>
      </c>
      <c r="C303" s="3" t="s">
        <v>14670</v>
      </c>
      <c r="D303" s="3" t="s">
        <v>14671</v>
      </c>
      <c r="E303" s="3" t="s">
        <v>13875</v>
      </c>
      <c r="F303" s="3">
        <v>674</v>
      </c>
      <c r="G303" s="3">
        <v>477</v>
      </c>
      <c r="H303" s="3">
        <v>159</v>
      </c>
      <c r="I303" s="3" t="s">
        <v>13884</v>
      </c>
    </row>
    <row r="304" spans="1:9" x14ac:dyDescent="0.25">
      <c r="A304" s="3" t="s">
        <v>5067</v>
      </c>
      <c r="B304" s="3" t="s">
        <v>14672</v>
      </c>
      <c r="C304" s="3" t="s">
        <v>14673</v>
      </c>
      <c r="D304" s="3" t="s">
        <v>14674</v>
      </c>
      <c r="E304" s="3" t="s">
        <v>13875</v>
      </c>
      <c r="F304" s="3">
        <v>424</v>
      </c>
      <c r="G304" s="3">
        <v>21</v>
      </c>
      <c r="H304" s="3">
        <v>7</v>
      </c>
      <c r="I304" s="3" t="s">
        <v>13884</v>
      </c>
    </row>
    <row r="305" spans="1:9" x14ac:dyDescent="0.25">
      <c r="A305" s="3" t="s">
        <v>1790</v>
      </c>
      <c r="B305" s="3" t="s">
        <v>14675</v>
      </c>
      <c r="C305" s="3" t="s">
        <v>14676</v>
      </c>
      <c r="D305" s="3" t="s">
        <v>14677</v>
      </c>
      <c r="E305" s="3" t="s">
        <v>13875</v>
      </c>
      <c r="F305" s="3">
        <v>197</v>
      </c>
      <c r="G305" s="3">
        <v>24</v>
      </c>
      <c r="H305" s="3">
        <v>8</v>
      </c>
      <c r="I305" s="3" t="s">
        <v>13884</v>
      </c>
    </row>
    <row r="306" spans="1:9" x14ac:dyDescent="0.25">
      <c r="A306" s="3" t="s">
        <v>11179</v>
      </c>
      <c r="B306" s="3" t="s">
        <v>14678</v>
      </c>
      <c r="C306" s="3" t="s">
        <v>14679</v>
      </c>
      <c r="D306" s="3" t="s">
        <v>14680</v>
      </c>
      <c r="E306" s="3" t="s">
        <v>13875</v>
      </c>
      <c r="F306" s="3">
        <v>18</v>
      </c>
      <c r="G306" s="3">
        <v>18</v>
      </c>
      <c r="H306" s="3">
        <v>6</v>
      </c>
      <c r="I306" s="3" t="s">
        <v>13884</v>
      </c>
    </row>
    <row r="307" spans="1:9" x14ac:dyDescent="0.25">
      <c r="A307" s="3" t="s">
        <v>4554</v>
      </c>
      <c r="B307" s="3" t="s">
        <v>14681</v>
      </c>
      <c r="C307" s="3" t="s">
        <v>14682</v>
      </c>
      <c r="D307" s="3" t="s">
        <v>14683</v>
      </c>
      <c r="E307" s="3" t="s">
        <v>13875</v>
      </c>
      <c r="F307" s="3">
        <v>582</v>
      </c>
      <c r="G307" s="3">
        <v>554</v>
      </c>
      <c r="H307" s="3">
        <v>185</v>
      </c>
      <c r="I307" s="3" t="s">
        <v>14684</v>
      </c>
    </row>
    <row r="308" spans="1:9" x14ac:dyDescent="0.25">
      <c r="A308" s="3" t="s">
        <v>6792</v>
      </c>
      <c r="B308" s="3" t="s">
        <v>14685</v>
      </c>
      <c r="C308" s="3" t="s">
        <v>14686</v>
      </c>
      <c r="D308" s="3" t="s">
        <v>14687</v>
      </c>
      <c r="E308" s="3" t="s">
        <v>13875</v>
      </c>
      <c r="F308" s="3">
        <v>1524</v>
      </c>
      <c r="G308" s="3">
        <v>239</v>
      </c>
      <c r="H308" s="3">
        <v>80</v>
      </c>
      <c r="I308" s="3" t="s">
        <v>14688</v>
      </c>
    </row>
    <row r="309" spans="1:9" x14ac:dyDescent="0.25">
      <c r="A309" s="3" t="s">
        <v>12927</v>
      </c>
      <c r="B309" s="3" t="s">
        <v>14689</v>
      </c>
      <c r="C309" s="3" t="s">
        <v>14690</v>
      </c>
      <c r="D309" s="3" t="s">
        <v>14691</v>
      </c>
      <c r="E309" s="3" t="s">
        <v>13875</v>
      </c>
      <c r="F309" s="3">
        <v>894</v>
      </c>
      <c r="G309" s="3">
        <v>893</v>
      </c>
      <c r="H309" s="3">
        <v>298</v>
      </c>
      <c r="I309" s="3" t="s">
        <v>14019</v>
      </c>
    </row>
    <row r="310" spans="1:9" x14ac:dyDescent="0.25">
      <c r="A310" s="3" t="s">
        <v>28</v>
      </c>
      <c r="B310" s="3" t="s">
        <v>14692</v>
      </c>
      <c r="C310" s="3" t="s">
        <v>14693</v>
      </c>
      <c r="D310" s="3" t="s">
        <v>14694</v>
      </c>
      <c r="E310" s="3" t="s">
        <v>13875</v>
      </c>
      <c r="F310" s="3">
        <v>3042</v>
      </c>
      <c r="G310" s="3">
        <v>3042</v>
      </c>
      <c r="H310" s="3">
        <v>1014</v>
      </c>
      <c r="I310" s="3" t="s">
        <v>13884</v>
      </c>
    </row>
    <row r="311" spans="1:9" x14ac:dyDescent="0.25">
      <c r="A311" s="3" t="s">
        <v>13037</v>
      </c>
      <c r="B311" s="3" t="s">
        <v>14695</v>
      </c>
      <c r="C311" s="3" t="s">
        <v>14696</v>
      </c>
      <c r="D311" s="3" t="s">
        <v>14697</v>
      </c>
      <c r="E311" s="3" t="s">
        <v>13875</v>
      </c>
      <c r="F311" s="3">
        <v>334</v>
      </c>
      <c r="G311" s="3">
        <v>334</v>
      </c>
      <c r="H311" s="3">
        <v>112</v>
      </c>
      <c r="I311" s="3" t="s">
        <v>13903</v>
      </c>
    </row>
    <row r="312" spans="1:9" x14ac:dyDescent="0.25">
      <c r="A312" s="3" t="s">
        <v>3238</v>
      </c>
      <c r="B312" s="3" t="s">
        <v>14698</v>
      </c>
      <c r="C312" s="3" t="s">
        <v>14699</v>
      </c>
      <c r="D312" s="3" t="s">
        <v>14700</v>
      </c>
      <c r="E312" s="3" t="s">
        <v>13875</v>
      </c>
      <c r="F312" s="3">
        <v>1954</v>
      </c>
      <c r="G312" s="3">
        <v>1952</v>
      </c>
      <c r="H312" s="3">
        <v>651</v>
      </c>
      <c r="I312" s="3" t="s">
        <v>13986</v>
      </c>
    </row>
    <row r="313" spans="1:9" x14ac:dyDescent="0.25">
      <c r="A313" s="3" t="s">
        <v>3286</v>
      </c>
      <c r="B313" s="3" t="s">
        <v>14698</v>
      </c>
      <c r="C313" s="3" t="s">
        <v>14699</v>
      </c>
      <c r="D313" s="3" t="s">
        <v>14700</v>
      </c>
      <c r="E313" s="3" t="s">
        <v>13875</v>
      </c>
      <c r="F313" s="3">
        <v>2376</v>
      </c>
      <c r="G313" s="3">
        <v>2374</v>
      </c>
      <c r="H313" s="3">
        <v>792</v>
      </c>
      <c r="I313" s="3" t="s">
        <v>13903</v>
      </c>
    </row>
    <row r="314" spans="1:9" x14ac:dyDescent="0.25">
      <c r="A314" s="3" t="s">
        <v>5254</v>
      </c>
      <c r="B314" s="3" t="s">
        <v>14701</v>
      </c>
      <c r="C314" s="3" t="s">
        <v>14702</v>
      </c>
      <c r="D314" s="3" t="s">
        <v>14703</v>
      </c>
      <c r="E314" s="3" t="s">
        <v>13875</v>
      </c>
      <c r="F314" s="3">
        <v>1529</v>
      </c>
      <c r="G314" s="3">
        <v>1425</v>
      </c>
      <c r="H314" s="3">
        <v>475</v>
      </c>
      <c r="I314" s="3" t="s">
        <v>13884</v>
      </c>
    </row>
    <row r="315" spans="1:9" x14ac:dyDescent="0.25">
      <c r="A315" s="3" t="s">
        <v>3577</v>
      </c>
      <c r="B315" s="3" t="s">
        <v>14704</v>
      </c>
      <c r="C315" s="3" t="s">
        <v>14705</v>
      </c>
      <c r="D315" s="3" t="s">
        <v>14706</v>
      </c>
      <c r="E315" s="3" t="s">
        <v>13875</v>
      </c>
      <c r="F315" s="3">
        <v>708</v>
      </c>
      <c r="G315" s="3">
        <v>391</v>
      </c>
      <c r="H315" s="3">
        <v>131</v>
      </c>
      <c r="I315" s="3" t="s">
        <v>14007</v>
      </c>
    </row>
    <row r="316" spans="1:9" x14ac:dyDescent="0.25">
      <c r="A316" s="3" t="s">
        <v>5250</v>
      </c>
      <c r="B316" s="3" t="s">
        <v>14707</v>
      </c>
      <c r="C316" s="3" t="s">
        <v>14708</v>
      </c>
      <c r="D316" s="3" t="s">
        <v>14709</v>
      </c>
      <c r="E316" s="3" t="s">
        <v>13875</v>
      </c>
      <c r="F316" s="3">
        <v>2728</v>
      </c>
      <c r="G316" s="3">
        <v>1993</v>
      </c>
      <c r="H316" s="3">
        <v>665</v>
      </c>
      <c r="I316" s="3" t="s">
        <v>13910</v>
      </c>
    </row>
    <row r="317" spans="1:9" x14ac:dyDescent="0.25">
      <c r="A317" s="3" t="s">
        <v>3706</v>
      </c>
      <c r="B317" s="3" t="s">
        <v>14710</v>
      </c>
      <c r="C317" s="3" t="s">
        <v>14711</v>
      </c>
      <c r="D317" s="3" t="s">
        <v>14712</v>
      </c>
      <c r="E317" s="3" t="s">
        <v>13875</v>
      </c>
      <c r="F317" s="3">
        <v>3497</v>
      </c>
      <c r="G317" s="3">
        <v>3150</v>
      </c>
      <c r="H317" s="3">
        <v>1050</v>
      </c>
      <c r="I317" s="3" t="s">
        <v>13884</v>
      </c>
    </row>
    <row r="318" spans="1:9" x14ac:dyDescent="0.25">
      <c r="A318" s="3" t="s">
        <v>8099</v>
      </c>
      <c r="B318" s="3" t="s">
        <v>14713</v>
      </c>
      <c r="C318" s="3" t="s">
        <v>14714</v>
      </c>
      <c r="D318" s="3" t="s">
        <v>14715</v>
      </c>
      <c r="E318" s="3" t="s">
        <v>13875</v>
      </c>
      <c r="F318" s="3">
        <v>459</v>
      </c>
      <c r="G318" s="3">
        <v>341</v>
      </c>
      <c r="H318" s="3">
        <v>114</v>
      </c>
      <c r="I318" s="3" t="s">
        <v>14027</v>
      </c>
    </row>
    <row r="319" spans="1:9" x14ac:dyDescent="0.25">
      <c r="A319" s="3" t="s">
        <v>4762</v>
      </c>
      <c r="B319" s="3" t="s">
        <v>14716</v>
      </c>
      <c r="C319" s="3" t="s">
        <v>14717</v>
      </c>
      <c r="D319" s="3" t="s">
        <v>14718</v>
      </c>
      <c r="E319" s="3" t="s">
        <v>13875</v>
      </c>
      <c r="F319" s="3">
        <v>659</v>
      </c>
      <c r="G319" s="3">
        <v>460</v>
      </c>
      <c r="H319" s="3">
        <v>154</v>
      </c>
      <c r="I319" s="3" t="s">
        <v>14236</v>
      </c>
    </row>
    <row r="320" spans="1:9" x14ac:dyDescent="0.25">
      <c r="A320" s="3" t="s">
        <v>10942</v>
      </c>
      <c r="B320" s="3" t="s">
        <v>14719</v>
      </c>
      <c r="C320" s="3" t="s">
        <v>14720</v>
      </c>
      <c r="D320" s="3" t="s">
        <v>14721</v>
      </c>
      <c r="E320" s="3" t="s">
        <v>13875</v>
      </c>
      <c r="F320" s="3">
        <v>525</v>
      </c>
      <c r="G320" s="3">
        <v>525</v>
      </c>
      <c r="H320" s="3">
        <v>175</v>
      </c>
      <c r="I320" s="3" t="s">
        <v>13884</v>
      </c>
    </row>
    <row r="321" spans="1:9" x14ac:dyDescent="0.25">
      <c r="A321" s="3" t="s">
        <v>11138</v>
      </c>
      <c r="B321" s="3" t="s">
        <v>14719</v>
      </c>
      <c r="C321" s="3" t="s">
        <v>14722</v>
      </c>
      <c r="D321" s="3" t="s">
        <v>14721</v>
      </c>
      <c r="E321" s="3" t="s">
        <v>13875</v>
      </c>
      <c r="F321" s="3">
        <v>13</v>
      </c>
      <c r="G321" s="3">
        <v>13</v>
      </c>
      <c r="H321" s="3">
        <v>5</v>
      </c>
      <c r="I321" s="3" t="s">
        <v>14120</v>
      </c>
    </row>
    <row r="322" spans="1:9" x14ac:dyDescent="0.25">
      <c r="A322" s="3" t="s">
        <v>12409</v>
      </c>
      <c r="B322" s="3" t="s">
        <v>14723</v>
      </c>
      <c r="C322" s="3" t="s">
        <v>14724</v>
      </c>
      <c r="D322" s="3" t="s">
        <v>14725</v>
      </c>
      <c r="E322" s="3" t="s">
        <v>13875</v>
      </c>
      <c r="F322" s="3">
        <v>2074</v>
      </c>
      <c r="G322" s="3">
        <v>1269</v>
      </c>
      <c r="H322" s="3">
        <v>423</v>
      </c>
      <c r="I322" s="3" t="s">
        <v>13884</v>
      </c>
    </row>
    <row r="323" spans="1:9" x14ac:dyDescent="0.25">
      <c r="A323" s="3" t="s">
        <v>6677</v>
      </c>
      <c r="B323" s="3" t="s">
        <v>14726</v>
      </c>
      <c r="C323" s="3" t="s">
        <v>14727</v>
      </c>
      <c r="D323" s="3" t="s">
        <v>14728</v>
      </c>
      <c r="E323" s="3" t="s">
        <v>13875</v>
      </c>
      <c r="F323" s="3">
        <v>1915</v>
      </c>
      <c r="G323" s="3">
        <v>1645</v>
      </c>
      <c r="H323" s="3">
        <v>549</v>
      </c>
      <c r="I323" s="3" t="s">
        <v>14593</v>
      </c>
    </row>
    <row r="324" spans="1:9" x14ac:dyDescent="0.25">
      <c r="A324" s="3" t="s">
        <v>6663</v>
      </c>
      <c r="B324" s="3" t="s">
        <v>14729</v>
      </c>
      <c r="C324" s="3" t="s">
        <v>14730</v>
      </c>
      <c r="D324" s="3" t="s">
        <v>14731</v>
      </c>
      <c r="E324" s="3" t="s">
        <v>13875</v>
      </c>
      <c r="F324" s="3">
        <v>2012</v>
      </c>
      <c r="G324" s="3">
        <v>796</v>
      </c>
      <c r="H324" s="3">
        <v>266</v>
      </c>
      <c r="I324" s="3" t="s">
        <v>13910</v>
      </c>
    </row>
    <row r="325" spans="1:9" x14ac:dyDescent="0.25">
      <c r="A325" s="3" t="s">
        <v>685</v>
      </c>
      <c r="B325" s="3" t="s">
        <v>14732</v>
      </c>
      <c r="C325" s="3" t="s">
        <v>14733</v>
      </c>
      <c r="D325" s="3" t="s">
        <v>14734</v>
      </c>
      <c r="E325" s="3" t="s">
        <v>13875</v>
      </c>
      <c r="F325" s="3">
        <v>260</v>
      </c>
      <c r="G325" s="3">
        <v>213</v>
      </c>
      <c r="H325" s="3">
        <v>71</v>
      </c>
      <c r="I325" s="3" t="s">
        <v>13884</v>
      </c>
    </row>
    <row r="326" spans="1:9" x14ac:dyDescent="0.25">
      <c r="A326" s="3" t="s">
        <v>925</v>
      </c>
      <c r="B326" s="3" t="s">
        <v>14735</v>
      </c>
      <c r="C326" s="3" t="s">
        <v>14736</v>
      </c>
      <c r="D326" s="3" t="s">
        <v>14737</v>
      </c>
      <c r="E326" s="3" t="s">
        <v>13875</v>
      </c>
      <c r="F326" s="3">
        <v>1538</v>
      </c>
      <c r="G326" s="3">
        <v>1422</v>
      </c>
      <c r="H326" s="3">
        <v>474</v>
      </c>
      <c r="I326" s="3" t="s">
        <v>13884</v>
      </c>
    </row>
    <row r="327" spans="1:9" x14ac:dyDescent="0.25">
      <c r="A327" s="3" t="s">
        <v>11336</v>
      </c>
      <c r="B327" s="3" t="s">
        <v>14738</v>
      </c>
      <c r="C327" s="3" t="s">
        <v>14739</v>
      </c>
      <c r="D327" s="3" t="s">
        <v>14740</v>
      </c>
      <c r="E327" s="3" t="s">
        <v>13875</v>
      </c>
      <c r="F327" s="3">
        <v>870</v>
      </c>
      <c r="G327" s="3">
        <v>611</v>
      </c>
      <c r="H327" s="3">
        <v>204</v>
      </c>
      <c r="I327" s="3" t="s">
        <v>13986</v>
      </c>
    </row>
    <row r="328" spans="1:9" x14ac:dyDescent="0.25">
      <c r="A328" s="3" t="s">
        <v>11213</v>
      </c>
      <c r="B328" s="3" t="s">
        <v>14741</v>
      </c>
      <c r="C328" s="3" t="s">
        <v>14742</v>
      </c>
      <c r="D328" s="3" t="s">
        <v>14743</v>
      </c>
      <c r="E328" s="3" t="s">
        <v>13875</v>
      </c>
      <c r="F328" s="3">
        <v>443</v>
      </c>
      <c r="G328" s="3">
        <v>313</v>
      </c>
      <c r="H328" s="3">
        <v>105</v>
      </c>
      <c r="I328" s="3" t="s">
        <v>14152</v>
      </c>
    </row>
    <row r="329" spans="1:9" x14ac:dyDescent="0.25">
      <c r="A329" s="3" t="s">
        <v>13523</v>
      </c>
      <c r="B329" s="3" t="s">
        <v>14744</v>
      </c>
      <c r="C329" s="3" t="s">
        <v>14745</v>
      </c>
      <c r="D329" s="3" t="s">
        <v>14746</v>
      </c>
      <c r="E329" s="3" t="s">
        <v>13875</v>
      </c>
      <c r="F329" s="3">
        <v>1625</v>
      </c>
      <c r="G329" s="3">
        <v>252</v>
      </c>
      <c r="H329" s="3">
        <v>84</v>
      </c>
      <c r="I329" s="3" t="s">
        <v>13884</v>
      </c>
    </row>
    <row r="330" spans="1:9" x14ac:dyDescent="0.25">
      <c r="A330" s="3" t="s">
        <v>9749</v>
      </c>
      <c r="B330" s="3" t="s">
        <v>14747</v>
      </c>
      <c r="C330" s="3" t="s">
        <v>14748</v>
      </c>
      <c r="D330" s="3" t="s">
        <v>14749</v>
      </c>
      <c r="E330" s="3" t="s">
        <v>13875</v>
      </c>
      <c r="F330" s="3">
        <v>1141</v>
      </c>
      <c r="G330" s="3">
        <v>784</v>
      </c>
      <c r="H330" s="3">
        <v>262</v>
      </c>
      <c r="I330" s="3" t="s">
        <v>14549</v>
      </c>
    </row>
    <row r="331" spans="1:9" x14ac:dyDescent="0.25">
      <c r="A331" s="3" t="s">
        <v>7132</v>
      </c>
      <c r="B331" s="3" t="s">
        <v>14750</v>
      </c>
      <c r="C331" s="3" t="s">
        <v>14751</v>
      </c>
      <c r="D331" s="3" t="s">
        <v>14752</v>
      </c>
      <c r="E331" s="3" t="s">
        <v>13875</v>
      </c>
      <c r="F331" s="3">
        <v>543</v>
      </c>
      <c r="G331" s="3">
        <v>207</v>
      </c>
      <c r="H331" s="3">
        <v>69</v>
      </c>
      <c r="I331" s="3" t="s">
        <v>13884</v>
      </c>
    </row>
    <row r="332" spans="1:9" x14ac:dyDescent="0.25">
      <c r="A332" s="3" t="s">
        <v>3645</v>
      </c>
      <c r="B332" s="3" t="s">
        <v>14753</v>
      </c>
      <c r="C332" s="3" t="s">
        <v>14754</v>
      </c>
      <c r="D332" s="3" t="s">
        <v>14755</v>
      </c>
      <c r="E332" s="3" t="s">
        <v>13875</v>
      </c>
      <c r="F332" s="3">
        <v>4822</v>
      </c>
      <c r="G332" s="3">
        <v>3869</v>
      </c>
      <c r="H332" s="3">
        <v>1290</v>
      </c>
      <c r="I332" s="3" t="s">
        <v>14023</v>
      </c>
    </row>
    <row r="333" spans="1:9" x14ac:dyDescent="0.25">
      <c r="A333" s="3" t="s">
        <v>3645</v>
      </c>
      <c r="B333" s="3" t="s">
        <v>14753</v>
      </c>
      <c r="C333" s="3" t="s">
        <v>14756</v>
      </c>
      <c r="D333" s="3" t="s">
        <v>14755</v>
      </c>
      <c r="E333" s="3" t="s">
        <v>13875</v>
      </c>
      <c r="F333" s="3">
        <v>4822</v>
      </c>
      <c r="G333" s="3">
        <v>3866</v>
      </c>
      <c r="H333" s="3">
        <v>1289</v>
      </c>
      <c r="I333" s="3" t="s">
        <v>14023</v>
      </c>
    </row>
    <row r="334" spans="1:9" x14ac:dyDescent="0.25">
      <c r="A334" s="3" t="s">
        <v>4217</v>
      </c>
      <c r="B334" s="3" t="s">
        <v>14757</v>
      </c>
      <c r="C334" s="3" t="s">
        <v>14758</v>
      </c>
      <c r="D334" s="3" t="s">
        <v>14759</v>
      </c>
      <c r="E334" s="3" t="s">
        <v>13875</v>
      </c>
      <c r="F334" s="3">
        <v>3041</v>
      </c>
      <c r="G334" s="3">
        <v>2997</v>
      </c>
      <c r="H334" s="3">
        <v>999</v>
      </c>
      <c r="I334" s="3" t="s">
        <v>13884</v>
      </c>
    </row>
    <row r="335" spans="1:9" x14ac:dyDescent="0.25">
      <c r="A335" s="3" t="s">
        <v>4552</v>
      </c>
      <c r="B335" s="3" t="s">
        <v>14757</v>
      </c>
      <c r="C335" s="3" t="s">
        <v>14760</v>
      </c>
      <c r="D335" s="3" t="s">
        <v>14759</v>
      </c>
      <c r="E335" s="3" t="s">
        <v>13875</v>
      </c>
      <c r="F335" s="3">
        <v>807</v>
      </c>
      <c r="G335" s="3">
        <v>763</v>
      </c>
      <c r="H335" s="3">
        <v>255</v>
      </c>
      <c r="I335" s="3" t="s">
        <v>14527</v>
      </c>
    </row>
    <row r="336" spans="1:9" x14ac:dyDescent="0.25">
      <c r="A336" s="3" t="s">
        <v>4072</v>
      </c>
      <c r="B336" s="3" t="s">
        <v>14757</v>
      </c>
      <c r="C336" s="3" t="s">
        <v>14758</v>
      </c>
      <c r="D336" s="3" t="s">
        <v>14759</v>
      </c>
      <c r="E336" s="3" t="s">
        <v>13875</v>
      </c>
      <c r="F336" s="3">
        <v>1266</v>
      </c>
      <c r="G336" s="3">
        <v>1222</v>
      </c>
      <c r="H336" s="3">
        <v>408</v>
      </c>
      <c r="I336" s="3" t="s">
        <v>14527</v>
      </c>
    </row>
    <row r="337" spans="1:9" x14ac:dyDescent="0.25">
      <c r="A337" s="3" t="s">
        <v>4065</v>
      </c>
      <c r="B337" s="3" t="s">
        <v>14757</v>
      </c>
      <c r="C337" s="3" t="s">
        <v>14758</v>
      </c>
      <c r="D337" s="3" t="s">
        <v>14759</v>
      </c>
      <c r="E337" s="3" t="s">
        <v>13875</v>
      </c>
      <c r="F337" s="3">
        <v>1331</v>
      </c>
      <c r="G337" s="3">
        <v>1287</v>
      </c>
      <c r="H337" s="3">
        <v>429</v>
      </c>
      <c r="I337" s="3" t="s">
        <v>13884</v>
      </c>
    </row>
    <row r="338" spans="1:9" x14ac:dyDescent="0.25">
      <c r="A338" s="3" t="s">
        <v>4362</v>
      </c>
      <c r="B338" s="3" t="s">
        <v>14757</v>
      </c>
      <c r="C338" s="3" t="s">
        <v>14758</v>
      </c>
      <c r="D338" s="3" t="s">
        <v>14759</v>
      </c>
      <c r="E338" s="3" t="s">
        <v>13875</v>
      </c>
      <c r="F338" s="3">
        <v>2480</v>
      </c>
      <c r="G338" s="3">
        <v>2436</v>
      </c>
      <c r="H338" s="3">
        <v>812</v>
      </c>
      <c r="I338" s="3" t="s">
        <v>13884</v>
      </c>
    </row>
    <row r="339" spans="1:9" x14ac:dyDescent="0.25">
      <c r="A339" s="3" t="s">
        <v>12485</v>
      </c>
      <c r="B339" s="3" t="s">
        <v>14761</v>
      </c>
      <c r="C339" s="3" t="s">
        <v>14762</v>
      </c>
      <c r="D339" s="3" t="s">
        <v>14763</v>
      </c>
      <c r="E339" s="3" t="s">
        <v>13875</v>
      </c>
      <c r="F339" s="3">
        <v>550</v>
      </c>
      <c r="G339" s="3">
        <v>362</v>
      </c>
      <c r="H339" s="3">
        <v>121</v>
      </c>
      <c r="I339" s="3" t="s">
        <v>14129</v>
      </c>
    </row>
    <row r="340" spans="1:9" x14ac:dyDescent="0.25">
      <c r="A340" s="3" t="s">
        <v>9063</v>
      </c>
      <c r="B340" s="3" t="s">
        <v>14764</v>
      </c>
      <c r="C340" s="3" t="s">
        <v>14765</v>
      </c>
      <c r="D340" s="3" t="s">
        <v>14766</v>
      </c>
      <c r="E340" s="3" t="s">
        <v>13875</v>
      </c>
      <c r="F340" s="3">
        <v>1547</v>
      </c>
      <c r="G340" s="3">
        <v>1547</v>
      </c>
      <c r="H340" s="3">
        <v>516</v>
      </c>
      <c r="I340" s="3" t="s">
        <v>14023</v>
      </c>
    </row>
    <row r="341" spans="1:9" x14ac:dyDescent="0.25">
      <c r="A341" s="3" t="s">
        <v>9117</v>
      </c>
      <c r="B341" s="3" t="s">
        <v>14764</v>
      </c>
      <c r="C341" s="3" t="s">
        <v>14765</v>
      </c>
      <c r="D341" s="3" t="s">
        <v>14766</v>
      </c>
      <c r="E341" s="3" t="s">
        <v>13875</v>
      </c>
      <c r="F341" s="3">
        <v>288</v>
      </c>
      <c r="G341" s="3">
        <v>288</v>
      </c>
      <c r="H341" s="3">
        <v>96</v>
      </c>
      <c r="I341" s="3" t="s">
        <v>14084</v>
      </c>
    </row>
    <row r="342" spans="1:9" x14ac:dyDescent="0.25">
      <c r="A342" s="3" t="s">
        <v>9535</v>
      </c>
      <c r="B342" s="3" t="s">
        <v>14767</v>
      </c>
      <c r="C342" s="3" t="s">
        <v>14768</v>
      </c>
      <c r="D342" s="3" t="s">
        <v>14769</v>
      </c>
      <c r="E342" s="3" t="s">
        <v>13875</v>
      </c>
      <c r="F342" s="3">
        <v>1183</v>
      </c>
      <c r="G342" s="3">
        <v>1142</v>
      </c>
      <c r="H342" s="3">
        <v>381</v>
      </c>
      <c r="I342" s="3" t="s">
        <v>14770</v>
      </c>
    </row>
    <row r="343" spans="1:9" x14ac:dyDescent="0.25">
      <c r="A343" s="3" t="s">
        <v>10104</v>
      </c>
      <c r="B343" s="3" t="s">
        <v>14771</v>
      </c>
      <c r="C343" s="3" t="s">
        <v>14772</v>
      </c>
      <c r="D343" s="3" t="s">
        <v>14773</v>
      </c>
      <c r="E343" s="3" t="s">
        <v>13875</v>
      </c>
      <c r="F343" s="3">
        <v>888</v>
      </c>
      <c r="G343" s="3">
        <v>322</v>
      </c>
      <c r="H343" s="3">
        <v>108</v>
      </c>
      <c r="I343" s="3" t="s">
        <v>14527</v>
      </c>
    </row>
    <row r="344" spans="1:9" x14ac:dyDescent="0.25">
      <c r="A344" s="3" t="s">
        <v>5521</v>
      </c>
      <c r="B344" s="3" t="s">
        <v>14774</v>
      </c>
      <c r="C344" s="3" t="s">
        <v>14775</v>
      </c>
      <c r="D344" s="3" t="s">
        <v>14776</v>
      </c>
      <c r="E344" s="3" t="s">
        <v>13875</v>
      </c>
      <c r="F344" s="3">
        <v>554</v>
      </c>
      <c r="G344" s="3">
        <v>72</v>
      </c>
      <c r="H344" s="3">
        <v>24</v>
      </c>
      <c r="I344" s="3" t="s">
        <v>13884</v>
      </c>
    </row>
    <row r="345" spans="1:9" x14ac:dyDescent="0.25">
      <c r="A345" s="3" t="s">
        <v>5585</v>
      </c>
      <c r="B345" s="3" t="s">
        <v>14774</v>
      </c>
      <c r="C345" s="3" t="s">
        <v>14777</v>
      </c>
      <c r="D345" s="3" t="s">
        <v>14776</v>
      </c>
      <c r="E345" s="3" t="s">
        <v>13875</v>
      </c>
      <c r="F345" s="3">
        <v>997</v>
      </c>
      <c r="G345" s="3">
        <v>976</v>
      </c>
      <c r="H345" s="3">
        <v>326</v>
      </c>
      <c r="I345" s="3" t="s">
        <v>14050</v>
      </c>
    </row>
    <row r="346" spans="1:9" x14ac:dyDescent="0.25">
      <c r="A346" s="3" t="s">
        <v>721</v>
      </c>
      <c r="B346" s="3" t="s">
        <v>14778</v>
      </c>
      <c r="C346" s="3" t="s">
        <v>14779</v>
      </c>
      <c r="D346" s="3" t="s">
        <v>14780</v>
      </c>
      <c r="E346" s="3" t="s">
        <v>13875</v>
      </c>
      <c r="F346" s="3">
        <v>1044</v>
      </c>
      <c r="G346" s="3">
        <v>1044</v>
      </c>
      <c r="H346" s="3">
        <v>348</v>
      </c>
      <c r="I346" s="3" t="s">
        <v>13884</v>
      </c>
    </row>
    <row r="347" spans="1:9" x14ac:dyDescent="0.25">
      <c r="A347" s="3" t="s">
        <v>13289</v>
      </c>
      <c r="B347" s="3" t="s">
        <v>14781</v>
      </c>
      <c r="C347" s="3" t="s">
        <v>14782</v>
      </c>
      <c r="D347" s="3" t="s">
        <v>14783</v>
      </c>
      <c r="E347" s="3" t="s">
        <v>13875</v>
      </c>
      <c r="F347" s="3">
        <v>1377</v>
      </c>
      <c r="G347" s="3">
        <v>1176</v>
      </c>
      <c r="H347" s="3">
        <v>392</v>
      </c>
      <c r="I347" s="3" t="s">
        <v>13884</v>
      </c>
    </row>
    <row r="348" spans="1:9" x14ac:dyDescent="0.25">
      <c r="A348" s="3" t="s">
        <v>12999</v>
      </c>
      <c r="B348" s="3" t="s">
        <v>14784</v>
      </c>
      <c r="C348" s="3" t="s">
        <v>14785</v>
      </c>
      <c r="D348" s="3" t="s">
        <v>14786</v>
      </c>
      <c r="E348" s="3" t="s">
        <v>13875</v>
      </c>
      <c r="F348" s="3">
        <v>235</v>
      </c>
      <c r="G348" s="3">
        <v>150</v>
      </c>
      <c r="H348" s="3">
        <v>50</v>
      </c>
      <c r="I348" s="3" t="s">
        <v>13884</v>
      </c>
    </row>
    <row r="349" spans="1:9" x14ac:dyDescent="0.25">
      <c r="A349" s="3" t="s">
        <v>8647</v>
      </c>
      <c r="B349" s="3" t="s">
        <v>14787</v>
      </c>
      <c r="C349" s="3" t="s">
        <v>14788</v>
      </c>
      <c r="D349" s="3" t="s">
        <v>14789</v>
      </c>
      <c r="E349" s="3" t="s">
        <v>13875</v>
      </c>
      <c r="F349" s="3">
        <v>1665</v>
      </c>
      <c r="G349" s="3">
        <v>1638</v>
      </c>
      <c r="H349" s="3">
        <v>546</v>
      </c>
      <c r="I349" s="3" t="s">
        <v>13884</v>
      </c>
    </row>
    <row r="350" spans="1:9" x14ac:dyDescent="0.25">
      <c r="A350" s="3" t="s">
        <v>878</v>
      </c>
      <c r="B350" s="3" t="s">
        <v>14790</v>
      </c>
      <c r="C350" s="3" t="s">
        <v>14791</v>
      </c>
      <c r="D350" s="3" t="s">
        <v>14792</v>
      </c>
      <c r="E350" s="3" t="s">
        <v>13875</v>
      </c>
      <c r="F350" s="3">
        <v>527</v>
      </c>
      <c r="G350" s="3">
        <v>473</v>
      </c>
      <c r="H350" s="3">
        <v>158</v>
      </c>
      <c r="I350" s="3" t="s">
        <v>14793</v>
      </c>
    </row>
    <row r="351" spans="1:9" x14ac:dyDescent="0.25">
      <c r="A351" s="3" t="s">
        <v>7492</v>
      </c>
      <c r="B351" s="3" t="s">
        <v>14794</v>
      </c>
      <c r="C351" s="3" t="s">
        <v>14795</v>
      </c>
      <c r="D351" s="3" t="s">
        <v>14796</v>
      </c>
      <c r="E351" s="3" t="s">
        <v>13875</v>
      </c>
      <c r="F351" s="3">
        <v>2479</v>
      </c>
      <c r="G351" s="3">
        <v>1803</v>
      </c>
      <c r="H351" s="3">
        <v>601</v>
      </c>
      <c r="I351" s="3" t="s">
        <v>13884</v>
      </c>
    </row>
    <row r="352" spans="1:9" x14ac:dyDescent="0.25">
      <c r="A352" s="3" t="s">
        <v>8073</v>
      </c>
      <c r="B352" s="3" t="s">
        <v>14797</v>
      </c>
      <c r="C352" s="3" t="s">
        <v>14798</v>
      </c>
      <c r="D352" s="3" t="s">
        <v>14799</v>
      </c>
      <c r="E352" s="3" t="s">
        <v>13875</v>
      </c>
      <c r="F352" s="3">
        <v>678</v>
      </c>
      <c r="G352" s="3">
        <v>637</v>
      </c>
      <c r="H352" s="3">
        <v>213</v>
      </c>
      <c r="I352" s="3" t="s">
        <v>14534</v>
      </c>
    </row>
    <row r="353" spans="1:9" x14ac:dyDescent="0.25">
      <c r="A353" s="3" t="s">
        <v>7659</v>
      </c>
      <c r="B353" s="3" t="s">
        <v>14800</v>
      </c>
      <c r="C353" s="3" t="s">
        <v>14801</v>
      </c>
      <c r="D353" s="3" t="s">
        <v>14802</v>
      </c>
      <c r="E353" s="3" t="s">
        <v>13875</v>
      </c>
      <c r="F353" s="3">
        <v>599</v>
      </c>
      <c r="G353" s="3">
        <v>524</v>
      </c>
      <c r="H353" s="3">
        <v>175</v>
      </c>
      <c r="I353" s="3" t="s">
        <v>14803</v>
      </c>
    </row>
    <row r="354" spans="1:9" x14ac:dyDescent="0.25">
      <c r="A354" s="3" t="s">
        <v>7636</v>
      </c>
      <c r="B354" s="3" t="s">
        <v>14800</v>
      </c>
      <c r="C354" s="3" t="s">
        <v>14801</v>
      </c>
      <c r="D354" s="3" t="s">
        <v>14802</v>
      </c>
      <c r="E354" s="3" t="s">
        <v>13875</v>
      </c>
      <c r="F354" s="3">
        <v>562</v>
      </c>
      <c r="G354" s="3">
        <v>487</v>
      </c>
      <c r="H354" s="3">
        <v>163</v>
      </c>
      <c r="I354" s="3" t="s">
        <v>13903</v>
      </c>
    </row>
    <row r="355" spans="1:9" x14ac:dyDescent="0.25">
      <c r="A355" s="3" t="s">
        <v>5394</v>
      </c>
      <c r="B355" s="3" t="s">
        <v>14804</v>
      </c>
      <c r="C355" s="3" t="s">
        <v>14805</v>
      </c>
      <c r="D355" s="3" t="s">
        <v>14806</v>
      </c>
      <c r="E355" s="3" t="s">
        <v>13875</v>
      </c>
      <c r="F355" s="3">
        <v>2286</v>
      </c>
      <c r="G355" s="3">
        <v>2124</v>
      </c>
      <c r="H355" s="3">
        <v>708</v>
      </c>
      <c r="I355" s="3" t="s">
        <v>13884</v>
      </c>
    </row>
    <row r="356" spans="1:9" x14ac:dyDescent="0.25">
      <c r="A356" s="3" t="s">
        <v>5075</v>
      </c>
      <c r="B356" s="3" t="s">
        <v>14807</v>
      </c>
      <c r="C356" s="3" t="s">
        <v>14808</v>
      </c>
      <c r="D356" s="3" t="s">
        <v>14809</v>
      </c>
      <c r="E356" s="3" t="s">
        <v>13875</v>
      </c>
      <c r="F356" s="3">
        <v>1401</v>
      </c>
      <c r="G356" s="3">
        <v>631</v>
      </c>
      <c r="H356" s="3">
        <v>211</v>
      </c>
      <c r="I356" s="3" t="s">
        <v>14050</v>
      </c>
    </row>
    <row r="357" spans="1:9" x14ac:dyDescent="0.25">
      <c r="A357" s="3" t="s">
        <v>13737</v>
      </c>
      <c r="B357" s="3" t="s">
        <v>14810</v>
      </c>
      <c r="C357" s="3" t="s">
        <v>14811</v>
      </c>
      <c r="D357" s="3" t="s">
        <v>14812</v>
      </c>
      <c r="E357" s="3" t="s">
        <v>13875</v>
      </c>
      <c r="F357" s="3">
        <v>5189</v>
      </c>
      <c r="G357" s="3">
        <v>5055</v>
      </c>
      <c r="H357" s="3">
        <v>1685</v>
      </c>
      <c r="I357" s="3" t="s">
        <v>13884</v>
      </c>
    </row>
    <row r="358" spans="1:9" x14ac:dyDescent="0.25">
      <c r="A358" s="3" t="s">
        <v>4443</v>
      </c>
      <c r="B358" s="3" t="s">
        <v>14813</v>
      </c>
      <c r="C358" s="3" t="s">
        <v>14814</v>
      </c>
      <c r="D358" s="3" t="s">
        <v>14815</v>
      </c>
      <c r="E358" s="3" t="s">
        <v>13875</v>
      </c>
      <c r="F358" s="3">
        <v>1917</v>
      </c>
      <c r="G358" s="3">
        <v>1842</v>
      </c>
      <c r="H358" s="3">
        <v>614</v>
      </c>
      <c r="I358" s="3" t="s">
        <v>13884</v>
      </c>
    </row>
    <row r="359" spans="1:9" x14ac:dyDescent="0.25">
      <c r="A359" s="3" t="s">
        <v>4325</v>
      </c>
      <c r="B359" s="3" t="s">
        <v>14813</v>
      </c>
      <c r="C359" s="3" t="s">
        <v>14814</v>
      </c>
      <c r="D359" s="3" t="s">
        <v>14815</v>
      </c>
      <c r="E359" s="3" t="s">
        <v>13875</v>
      </c>
      <c r="F359" s="3">
        <v>2735</v>
      </c>
      <c r="G359" s="3">
        <v>2660</v>
      </c>
      <c r="H359" s="3">
        <v>887</v>
      </c>
      <c r="I359" s="3" t="s">
        <v>14019</v>
      </c>
    </row>
    <row r="360" spans="1:9" x14ac:dyDescent="0.25">
      <c r="A360" s="3" t="s">
        <v>26</v>
      </c>
      <c r="B360" s="3" t="s">
        <v>14816</v>
      </c>
      <c r="C360" s="3" t="s">
        <v>14817</v>
      </c>
      <c r="D360" s="3" t="s">
        <v>14818</v>
      </c>
      <c r="E360" s="3" t="s">
        <v>13875</v>
      </c>
      <c r="F360" s="3">
        <v>556</v>
      </c>
      <c r="G360" s="3">
        <v>427</v>
      </c>
      <c r="H360" s="3">
        <v>143</v>
      </c>
      <c r="I360" s="3" t="s">
        <v>14819</v>
      </c>
    </row>
    <row r="361" spans="1:9" x14ac:dyDescent="0.25">
      <c r="A361" s="3" t="s">
        <v>11318</v>
      </c>
      <c r="B361" s="3" t="s">
        <v>14820</v>
      </c>
      <c r="C361" s="3" t="s">
        <v>14821</v>
      </c>
      <c r="D361" s="3" t="s">
        <v>14822</v>
      </c>
      <c r="E361" s="3" t="s">
        <v>13875</v>
      </c>
      <c r="F361" s="3">
        <v>590</v>
      </c>
      <c r="G361" s="3">
        <v>291</v>
      </c>
      <c r="H361" s="3">
        <v>97</v>
      </c>
      <c r="I361" s="3" t="s">
        <v>13884</v>
      </c>
    </row>
    <row r="362" spans="1:9" x14ac:dyDescent="0.25">
      <c r="A362" s="3" t="s">
        <v>2053</v>
      </c>
      <c r="B362" s="3" t="s">
        <v>14823</v>
      </c>
      <c r="C362" s="3" t="s">
        <v>14824</v>
      </c>
      <c r="D362" s="3" t="s">
        <v>14825</v>
      </c>
      <c r="E362" s="3" t="s">
        <v>13875</v>
      </c>
      <c r="F362" s="3">
        <v>1104</v>
      </c>
      <c r="G362" s="3">
        <v>969</v>
      </c>
      <c r="H362" s="3">
        <v>323</v>
      </c>
      <c r="I362" s="3" t="s">
        <v>13884</v>
      </c>
    </row>
    <row r="363" spans="1:9" x14ac:dyDescent="0.25">
      <c r="A363" s="3" t="s">
        <v>225</v>
      </c>
      <c r="B363" s="3" t="s">
        <v>14826</v>
      </c>
      <c r="C363" s="3" t="s">
        <v>14827</v>
      </c>
      <c r="D363" s="3" t="s">
        <v>14828</v>
      </c>
      <c r="E363" s="3" t="s">
        <v>13875</v>
      </c>
      <c r="F363" s="3">
        <v>722</v>
      </c>
      <c r="G363" s="3">
        <v>590</v>
      </c>
      <c r="H363" s="3">
        <v>197</v>
      </c>
      <c r="I363" s="3" t="s">
        <v>14300</v>
      </c>
    </row>
    <row r="364" spans="1:9" x14ac:dyDescent="0.25">
      <c r="A364" s="3" t="s">
        <v>6787</v>
      </c>
      <c r="B364" s="3" t="s">
        <v>14829</v>
      </c>
      <c r="C364" s="3" t="s">
        <v>14830</v>
      </c>
      <c r="D364" s="3" t="s">
        <v>14831</v>
      </c>
      <c r="E364" s="3" t="s">
        <v>13875</v>
      </c>
      <c r="F364" s="3">
        <v>1747</v>
      </c>
      <c r="G364" s="3">
        <v>1747</v>
      </c>
      <c r="H364" s="3">
        <v>583</v>
      </c>
      <c r="I364" s="3" t="s">
        <v>13876</v>
      </c>
    </row>
    <row r="365" spans="1:9" x14ac:dyDescent="0.25">
      <c r="A365" s="3" t="s">
        <v>2700</v>
      </c>
      <c r="B365" s="3" t="s">
        <v>14832</v>
      </c>
      <c r="C365" s="3" t="s">
        <v>14833</v>
      </c>
      <c r="D365" s="3" t="s">
        <v>14834</v>
      </c>
      <c r="E365" s="3" t="s">
        <v>13875</v>
      </c>
      <c r="F365" s="3">
        <v>1710</v>
      </c>
      <c r="G365" s="3">
        <v>1376</v>
      </c>
      <c r="H365" s="3">
        <v>459</v>
      </c>
      <c r="I365" s="3" t="s">
        <v>14186</v>
      </c>
    </row>
    <row r="366" spans="1:9" x14ac:dyDescent="0.25">
      <c r="A366" s="3" t="s">
        <v>5747</v>
      </c>
      <c r="B366" s="3" t="s">
        <v>14835</v>
      </c>
      <c r="C366" s="3" t="s">
        <v>14836</v>
      </c>
      <c r="D366" s="3" t="s">
        <v>14837</v>
      </c>
      <c r="E366" s="3" t="s">
        <v>13875</v>
      </c>
      <c r="F366" s="3">
        <v>4954</v>
      </c>
      <c r="G366" s="3">
        <v>4746</v>
      </c>
      <c r="H366" s="3">
        <v>1582</v>
      </c>
      <c r="I366" s="3" t="s">
        <v>13884</v>
      </c>
    </row>
    <row r="367" spans="1:9" x14ac:dyDescent="0.25">
      <c r="A367" s="3" t="s">
        <v>3700</v>
      </c>
      <c r="B367" s="3" t="s">
        <v>14838</v>
      </c>
      <c r="C367" s="3" t="s">
        <v>14839</v>
      </c>
      <c r="D367" s="3" t="s">
        <v>14840</v>
      </c>
      <c r="E367" s="3" t="s">
        <v>13875</v>
      </c>
      <c r="F367" s="3">
        <v>1770</v>
      </c>
      <c r="G367" s="3">
        <v>1770</v>
      </c>
      <c r="H367" s="3">
        <v>590</v>
      </c>
      <c r="I367" s="3" t="s">
        <v>14841</v>
      </c>
    </row>
    <row r="368" spans="1:9" x14ac:dyDescent="0.25">
      <c r="A368" s="3" t="s">
        <v>3240</v>
      </c>
      <c r="B368" s="3" t="s">
        <v>14842</v>
      </c>
      <c r="C368" s="3" t="s">
        <v>14843</v>
      </c>
      <c r="D368" s="3" t="s">
        <v>14844</v>
      </c>
      <c r="E368" s="3" t="s">
        <v>13875</v>
      </c>
      <c r="F368" s="3">
        <v>3043</v>
      </c>
      <c r="G368" s="3">
        <v>2427</v>
      </c>
      <c r="H368" s="3">
        <v>809</v>
      </c>
      <c r="I368" s="3" t="s">
        <v>13884</v>
      </c>
    </row>
    <row r="369" spans="1:9" x14ac:dyDescent="0.25">
      <c r="A369" s="3" t="s">
        <v>3289</v>
      </c>
      <c r="B369" s="3" t="s">
        <v>14842</v>
      </c>
      <c r="C369" s="3" t="s">
        <v>14845</v>
      </c>
      <c r="D369" s="3" t="s">
        <v>14844</v>
      </c>
      <c r="E369" s="3" t="s">
        <v>13875</v>
      </c>
      <c r="F369" s="3">
        <v>1142</v>
      </c>
      <c r="G369" s="3">
        <v>1032</v>
      </c>
      <c r="H369" s="3">
        <v>344</v>
      </c>
      <c r="I369" s="3" t="s">
        <v>13884</v>
      </c>
    </row>
    <row r="370" spans="1:9" x14ac:dyDescent="0.25">
      <c r="A370" s="3" t="s">
        <v>3540</v>
      </c>
      <c r="B370" s="3" t="s">
        <v>14842</v>
      </c>
      <c r="C370" s="3" t="s">
        <v>14843</v>
      </c>
      <c r="D370" s="3" t="s">
        <v>14844</v>
      </c>
      <c r="E370" s="3" t="s">
        <v>13875</v>
      </c>
      <c r="F370" s="3">
        <v>1525</v>
      </c>
      <c r="G370" s="3">
        <v>909</v>
      </c>
      <c r="H370" s="3">
        <v>303</v>
      </c>
      <c r="I370" s="3" t="s">
        <v>13884</v>
      </c>
    </row>
    <row r="371" spans="1:9" x14ac:dyDescent="0.25">
      <c r="A371" s="3" t="s">
        <v>3641</v>
      </c>
      <c r="B371" s="3" t="s">
        <v>14846</v>
      </c>
      <c r="C371" s="3" t="s">
        <v>14847</v>
      </c>
      <c r="D371" s="3" t="s">
        <v>14848</v>
      </c>
      <c r="E371" s="3" t="s">
        <v>13875</v>
      </c>
      <c r="F371" s="3">
        <v>1998</v>
      </c>
      <c r="G371" s="3">
        <v>1932</v>
      </c>
      <c r="H371" s="3">
        <v>644</v>
      </c>
      <c r="I371" s="3" t="s">
        <v>13884</v>
      </c>
    </row>
    <row r="372" spans="1:9" x14ac:dyDescent="0.25">
      <c r="A372" s="3" t="s">
        <v>7756</v>
      </c>
      <c r="B372" s="3" t="s">
        <v>14849</v>
      </c>
      <c r="C372" s="3" t="s">
        <v>14850</v>
      </c>
      <c r="D372" s="3" t="s">
        <v>14851</v>
      </c>
      <c r="E372" s="3" t="s">
        <v>13875</v>
      </c>
      <c r="F372" s="3">
        <v>1303</v>
      </c>
      <c r="G372" s="3">
        <v>1155</v>
      </c>
      <c r="H372" s="3">
        <v>385</v>
      </c>
      <c r="I372" s="3" t="s">
        <v>13884</v>
      </c>
    </row>
    <row r="373" spans="1:9" x14ac:dyDescent="0.25">
      <c r="A373" s="3" t="s">
        <v>7755</v>
      </c>
      <c r="B373" s="3" t="s">
        <v>14849</v>
      </c>
      <c r="C373" s="3" t="s">
        <v>14852</v>
      </c>
      <c r="D373" s="3" t="s">
        <v>14851</v>
      </c>
      <c r="E373" s="3" t="s">
        <v>13875</v>
      </c>
      <c r="F373" s="3">
        <v>1348</v>
      </c>
      <c r="G373" s="3">
        <v>1200</v>
      </c>
      <c r="H373" s="3">
        <v>400</v>
      </c>
      <c r="I373" s="3" t="s">
        <v>13884</v>
      </c>
    </row>
    <row r="374" spans="1:9" x14ac:dyDescent="0.25">
      <c r="A374" s="3" t="s">
        <v>7753</v>
      </c>
      <c r="B374" s="3" t="s">
        <v>14849</v>
      </c>
      <c r="C374" s="3" t="s">
        <v>14850</v>
      </c>
      <c r="D374" s="3" t="s">
        <v>14851</v>
      </c>
      <c r="E374" s="3" t="s">
        <v>13875</v>
      </c>
      <c r="F374" s="3">
        <v>2137</v>
      </c>
      <c r="G374" s="3">
        <v>1989</v>
      </c>
      <c r="H374" s="3">
        <v>663</v>
      </c>
      <c r="I374" s="3" t="s">
        <v>13884</v>
      </c>
    </row>
    <row r="375" spans="1:9" x14ac:dyDescent="0.25">
      <c r="A375" s="3" t="s">
        <v>7754</v>
      </c>
      <c r="B375" s="3" t="s">
        <v>14849</v>
      </c>
      <c r="C375" s="3" t="s">
        <v>14852</v>
      </c>
      <c r="D375" s="3" t="s">
        <v>14851</v>
      </c>
      <c r="E375" s="3" t="s">
        <v>13875</v>
      </c>
      <c r="F375" s="3">
        <v>1933</v>
      </c>
      <c r="G375" s="3">
        <v>1785</v>
      </c>
      <c r="H375" s="3">
        <v>595</v>
      </c>
      <c r="I375" s="3" t="s">
        <v>13884</v>
      </c>
    </row>
    <row r="376" spans="1:9" x14ac:dyDescent="0.25">
      <c r="A376" s="3" t="s">
        <v>7762</v>
      </c>
      <c r="B376" s="3" t="s">
        <v>14849</v>
      </c>
      <c r="C376" s="3" t="s">
        <v>14852</v>
      </c>
      <c r="D376" s="3" t="s">
        <v>14851</v>
      </c>
      <c r="E376" s="3" t="s">
        <v>13875</v>
      </c>
      <c r="F376" s="3">
        <v>1417</v>
      </c>
      <c r="G376" s="3">
        <v>1269</v>
      </c>
      <c r="H376" s="3">
        <v>423</v>
      </c>
      <c r="I376" s="3" t="s">
        <v>13967</v>
      </c>
    </row>
    <row r="377" spans="1:9" x14ac:dyDescent="0.25">
      <c r="A377" s="3" t="s">
        <v>11893</v>
      </c>
      <c r="B377" s="3" t="s">
        <v>14853</v>
      </c>
      <c r="C377" s="3" t="s">
        <v>14854</v>
      </c>
      <c r="D377" s="3" t="s">
        <v>14855</v>
      </c>
      <c r="E377" s="3" t="s">
        <v>13875</v>
      </c>
      <c r="F377" s="3">
        <v>492</v>
      </c>
      <c r="G377" s="3">
        <v>406</v>
      </c>
      <c r="H377" s="3">
        <v>136</v>
      </c>
      <c r="I377" s="3" t="s">
        <v>14377</v>
      </c>
    </row>
    <row r="378" spans="1:9" x14ac:dyDescent="0.25">
      <c r="A378" s="3" t="s">
        <v>11906</v>
      </c>
      <c r="B378" s="3" t="s">
        <v>14853</v>
      </c>
      <c r="C378" s="3" t="s">
        <v>14854</v>
      </c>
      <c r="D378" s="3" t="s">
        <v>14855</v>
      </c>
      <c r="E378" s="3" t="s">
        <v>13875</v>
      </c>
      <c r="F378" s="3">
        <v>272</v>
      </c>
      <c r="G378" s="3">
        <v>186</v>
      </c>
      <c r="H378" s="3">
        <v>62</v>
      </c>
      <c r="I378" s="3" t="s">
        <v>13884</v>
      </c>
    </row>
    <row r="379" spans="1:9" x14ac:dyDescent="0.25">
      <c r="A379" s="3" t="s">
        <v>11896</v>
      </c>
      <c r="B379" s="3" t="s">
        <v>14853</v>
      </c>
      <c r="C379" s="3" t="s">
        <v>14854</v>
      </c>
      <c r="D379" s="3" t="s">
        <v>14855</v>
      </c>
      <c r="E379" s="3" t="s">
        <v>13875</v>
      </c>
      <c r="F379" s="3">
        <v>236</v>
      </c>
      <c r="G379" s="3">
        <v>150</v>
      </c>
      <c r="H379" s="3">
        <v>50</v>
      </c>
      <c r="I379" s="3" t="s">
        <v>13884</v>
      </c>
    </row>
    <row r="380" spans="1:9" x14ac:dyDescent="0.25">
      <c r="A380" s="3" t="s">
        <v>11899</v>
      </c>
      <c r="B380" s="3" t="s">
        <v>14853</v>
      </c>
      <c r="C380" s="3" t="s">
        <v>14854</v>
      </c>
      <c r="D380" s="3" t="s">
        <v>14855</v>
      </c>
      <c r="E380" s="3" t="s">
        <v>13875</v>
      </c>
      <c r="F380" s="3">
        <v>1014</v>
      </c>
      <c r="G380" s="3">
        <v>928</v>
      </c>
      <c r="H380" s="3">
        <v>310</v>
      </c>
      <c r="I380" s="3" t="s">
        <v>13979</v>
      </c>
    </row>
    <row r="381" spans="1:9" x14ac:dyDescent="0.25">
      <c r="A381" s="3" t="s">
        <v>13186</v>
      </c>
      <c r="B381" s="3" t="s">
        <v>14856</v>
      </c>
      <c r="C381" s="3" t="s">
        <v>14857</v>
      </c>
      <c r="D381" s="3" t="s">
        <v>14858</v>
      </c>
      <c r="E381" s="3" t="s">
        <v>13875</v>
      </c>
      <c r="F381" s="3">
        <v>453</v>
      </c>
      <c r="G381" s="3">
        <v>309</v>
      </c>
      <c r="H381" s="3">
        <v>103</v>
      </c>
      <c r="I381" s="3" t="s">
        <v>13884</v>
      </c>
    </row>
    <row r="382" spans="1:9" x14ac:dyDescent="0.25">
      <c r="A382" s="3" t="s">
        <v>12997</v>
      </c>
      <c r="B382" s="3" t="s">
        <v>14859</v>
      </c>
      <c r="C382" s="3" t="s">
        <v>14860</v>
      </c>
      <c r="D382" s="3" t="s">
        <v>14861</v>
      </c>
      <c r="E382" s="3" t="s">
        <v>13875</v>
      </c>
      <c r="F382" s="3">
        <v>1416</v>
      </c>
      <c r="G382" s="3">
        <v>1416</v>
      </c>
      <c r="H382" s="3">
        <v>472</v>
      </c>
      <c r="I382" s="3" t="s">
        <v>13884</v>
      </c>
    </row>
    <row r="383" spans="1:9" x14ac:dyDescent="0.25">
      <c r="A383" s="3" t="s">
        <v>13026</v>
      </c>
      <c r="B383" s="3" t="s">
        <v>14859</v>
      </c>
      <c r="C383" s="3" t="s">
        <v>14862</v>
      </c>
      <c r="D383" s="3" t="s">
        <v>14861</v>
      </c>
      <c r="E383" s="3" t="s">
        <v>13875</v>
      </c>
      <c r="F383" s="3">
        <v>1194</v>
      </c>
      <c r="G383" s="3">
        <v>1194</v>
      </c>
      <c r="H383" s="3">
        <v>398</v>
      </c>
      <c r="I383" s="3" t="s">
        <v>13884</v>
      </c>
    </row>
    <row r="384" spans="1:9" x14ac:dyDescent="0.25">
      <c r="A384" s="3" t="s">
        <v>6690</v>
      </c>
      <c r="B384" s="3" t="s">
        <v>14863</v>
      </c>
      <c r="C384" s="3" t="s">
        <v>14864</v>
      </c>
      <c r="D384" s="3" t="s">
        <v>14865</v>
      </c>
      <c r="E384" s="3" t="s">
        <v>13875</v>
      </c>
      <c r="F384" s="3">
        <v>4243</v>
      </c>
      <c r="G384" s="3">
        <v>3936</v>
      </c>
      <c r="H384" s="3">
        <v>1312</v>
      </c>
      <c r="I384" s="3" t="s">
        <v>13884</v>
      </c>
    </row>
    <row r="385" spans="1:9" x14ac:dyDescent="0.25">
      <c r="A385" s="3" t="s">
        <v>2668</v>
      </c>
      <c r="B385" s="3" t="s">
        <v>14866</v>
      </c>
      <c r="C385" s="3" t="s">
        <v>14867</v>
      </c>
      <c r="D385" s="3" t="s">
        <v>14868</v>
      </c>
      <c r="E385" s="3" t="s">
        <v>13875</v>
      </c>
      <c r="F385" s="3">
        <v>2818</v>
      </c>
      <c r="G385" s="3">
        <v>2625</v>
      </c>
      <c r="H385" s="3">
        <v>875</v>
      </c>
      <c r="I385" s="3" t="s">
        <v>13884</v>
      </c>
    </row>
    <row r="386" spans="1:9" x14ac:dyDescent="0.25">
      <c r="A386" s="3" t="s">
        <v>5418</v>
      </c>
      <c r="B386" s="3" t="s">
        <v>14869</v>
      </c>
      <c r="C386" s="3" t="s">
        <v>14870</v>
      </c>
      <c r="D386" s="3" t="s">
        <v>14871</v>
      </c>
      <c r="E386" s="3" t="s">
        <v>13875</v>
      </c>
      <c r="F386" s="3">
        <v>1233</v>
      </c>
      <c r="G386" s="3">
        <v>1211</v>
      </c>
      <c r="H386" s="3">
        <v>404</v>
      </c>
      <c r="I386" s="3" t="s">
        <v>14872</v>
      </c>
    </row>
    <row r="387" spans="1:9" x14ac:dyDescent="0.25">
      <c r="A387" s="3" t="s">
        <v>12515</v>
      </c>
      <c r="B387" s="3" t="s">
        <v>14873</v>
      </c>
      <c r="C387" s="3" t="s">
        <v>14874</v>
      </c>
      <c r="D387" s="3" t="s">
        <v>14875</v>
      </c>
      <c r="E387" s="3" t="s">
        <v>13875</v>
      </c>
      <c r="F387" s="3">
        <v>1117</v>
      </c>
      <c r="G387" s="3">
        <v>1073</v>
      </c>
      <c r="H387" s="3">
        <v>358</v>
      </c>
      <c r="I387" s="3" t="s">
        <v>14023</v>
      </c>
    </row>
    <row r="388" spans="1:9" x14ac:dyDescent="0.25">
      <c r="A388" s="3" t="s">
        <v>4524</v>
      </c>
      <c r="B388" s="3" t="s">
        <v>14876</v>
      </c>
      <c r="C388" s="3" t="s">
        <v>14877</v>
      </c>
      <c r="D388" s="3" t="s">
        <v>14878</v>
      </c>
      <c r="E388" s="3" t="s">
        <v>13875</v>
      </c>
      <c r="F388" s="3">
        <v>501</v>
      </c>
      <c r="G388" s="3">
        <v>498</v>
      </c>
      <c r="H388" s="3">
        <v>166</v>
      </c>
      <c r="I388" s="3" t="s">
        <v>13884</v>
      </c>
    </row>
    <row r="389" spans="1:9" x14ac:dyDescent="0.25">
      <c r="A389" s="3" t="s">
        <v>9983</v>
      </c>
      <c r="B389" s="3" t="s">
        <v>14879</v>
      </c>
      <c r="C389" s="3" t="s">
        <v>14880</v>
      </c>
      <c r="D389" s="3" t="s">
        <v>14881</v>
      </c>
      <c r="E389" s="3" t="s">
        <v>13875</v>
      </c>
      <c r="F389" s="3">
        <v>2123</v>
      </c>
      <c r="G389" s="3">
        <v>2034</v>
      </c>
      <c r="H389" s="3">
        <v>678</v>
      </c>
      <c r="I389" s="3" t="s">
        <v>13884</v>
      </c>
    </row>
    <row r="390" spans="1:9" x14ac:dyDescent="0.25">
      <c r="A390" s="3" t="s">
        <v>9170</v>
      </c>
      <c r="B390" s="3" t="s">
        <v>14882</v>
      </c>
      <c r="C390" s="3" t="s">
        <v>14883</v>
      </c>
      <c r="D390" s="3" t="s">
        <v>14884</v>
      </c>
      <c r="E390" s="3" t="s">
        <v>13875</v>
      </c>
      <c r="F390" s="3">
        <v>2975</v>
      </c>
      <c r="G390" s="3">
        <v>2961</v>
      </c>
      <c r="H390" s="3">
        <v>987</v>
      </c>
      <c r="I390" s="3" t="s">
        <v>13884</v>
      </c>
    </row>
    <row r="391" spans="1:9" x14ac:dyDescent="0.25">
      <c r="A391" s="3" t="s">
        <v>11302</v>
      </c>
      <c r="B391" s="3" t="s">
        <v>14885</v>
      </c>
      <c r="C391" s="3" t="s">
        <v>14886</v>
      </c>
      <c r="D391" s="3" t="s">
        <v>14887</v>
      </c>
      <c r="E391" s="3" t="s">
        <v>13875</v>
      </c>
      <c r="F391" s="3">
        <v>1925</v>
      </c>
      <c r="G391" s="3">
        <v>1497</v>
      </c>
      <c r="H391" s="3">
        <v>499</v>
      </c>
      <c r="I391" s="3" t="s">
        <v>13884</v>
      </c>
    </row>
    <row r="392" spans="1:9" x14ac:dyDescent="0.25">
      <c r="A392" s="3" t="s">
        <v>5052</v>
      </c>
      <c r="B392" s="3" t="s">
        <v>14888</v>
      </c>
      <c r="C392" s="3" t="s">
        <v>14889</v>
      </c>
      <c r="D392" s="3" t="s">
        <v>14890</v>
      </c>
      <c r="E392" s="3" t="s">
        <v>13875</v>
      </c>
      <c r="F392" s="3">
        <v>2441</v>
      </c>
      <c r="G392" s="3">
        <v>2367</v>
      </c>
      <c r="H392" s="3">
        <v>789</v>
      </c>
      <c r="I392" s="3" t="s">
        <v>13884</v>
      </c>
    </row>
    <row r="393" spans="1:9" x14ac:dyDescent="0.25">
      <c r="A393" s="3" t="s">
        <v>11782</v>
      </c>
      <c r="B393" s="3" t="s">
        <v>14891</v>
      </c>
      <c r="C393" s="3" t="s">
        <v>14892</v>
      </c>
      <c r="D393" s="3" t="s">
        <v>14893</v>
      </c>
      <c r="E393" s="3" t="s">
        <v>13875</v>
      </c>
      <c r="F393" s="3">
        <v>178</v>
      </c>
      <c r="G393" s="3">
        <v>178</v>
      </c>
      <c r="H393" s="3">
        <v>60</v>
      </c>
      <c r="I393" s="3" t="s">
        <v>14593</v>
      </c>
    </row>
    <row r="394" spans="1:9" x14ac:dyDescent="0.25">
      <c r="A394" s="3" t="s">
        <v>12240</v>
      </c>
      <c r="B394" s="3" t="s">
        <v>14894</v>
      </c>
      <c r="C394" s="3" t="s">
        <v>14895</v>
      </c>
      <c r="D394" s="3" t="s">
        <v>14896</v>
      </c>
      <c r="E394" s="3" t="s">
        <v>13875</v>
      </c>
      <c r="F394" s="3">
        <v>4214</v>
      </c>
      <c r="G394" s="3">
        <v>3372</v>
      </c>
      <c r="H394" s="3">
        <v>1124</v>
      </c>
      <c r="I394" s="3" t="s">
        <v>13884</v>
      </c>
    </row>
    <row r="395" spans="1:9" x14ac:dyDescent="0.25">
      <c r="A395" s="3" t="s">
        <v>1915</v>
      </c>
      <c r="B395" s="3" t="s">
        <v>14897</v>
      </c>
      <c r="C395" s="3" t="s">
        <v>14898</v>
      </c>
      <c r="D395" s="3" t="s">
        <v>14899</v>
      </c>
      <c r="E395" s="3" t="s">
        <v>13875</v>
      </c>
      <c r="F395" s="3">
        <v>762</v>
      </c>
      <c r="G395" s="3">
        <v>693</v>
      </c>
      <c r="H395" s="3">
        <v>231</v>
      </c>
      <c r="I395" s="3" t="s">
        <v>13884</v>
      </c>
    </row>
    <row r="396" spans="1:9" x14ac:dyDescent="0.25">
      <c r="A396" s="3" t="s">
        <v>3759</v>
      </c>
      <c r="B396" s="3" t="s">
        <v>14900</v>
      </c>
      <c r="C396" s="3" t="s">
        <v>14901</v>
      </c>
      <c r="D396" s="3" t="s">
        <v>14902</v>
      </c>
      <c r="E396" s="3" t="s">
        <v>13875</v>
      </c>
      <c r="F396" s="3">
        <v>1227</v>
      </c>
      <c r="G396" s="3">
        <v>1171</v>
      </c>
      <c r="H396" s="3">
        <v>391</v>
      </c>
      <c r="I396" s="3" t="s">
        <v>13910</v>
      </c>
    </row>
    <row r="397" spans="1:9" x14ac:dyDescent="0.25">
      <c r="A397" s="3" t="s">
        <v>13621</v>
      </c>
      <c r="B397" s="3" t="s">
        <v>14903</v>
      </c>
      <c r="C397" s="3" t="s">
        <v>14904</v>
      </c>
      <c r="D397" s="3" t="s">
        <v>14905</v>
      </c>
      <c r="E397" s="3" t="s">
        <v>13875</v>
      </c>
      <c r="F397" s="3">
        <v>4101</v>
      </c>
      <c r="G397" s="3">
        <v>3705</v>
      </c>
      <c r="H397" s="3">
        <v>1235</v>
      </c>
      <c r="I397" s="3" t="s">
        <v>13884</v>
      </c>
    </row>
    <row r="398" spans="1:9" x14ac:dyDescent="0.25">
      <c r="A398" s="3" t="s">
        <v>12993</v>
      </c>
      <c r="B398" s="3" t="s">
        <v>14906</v>
      </c>
      <c r="C398" s="3" t="s">
        <v>14907</v>
      </c>
      <c r="D398" s="3" t="s">
        <v>14908</v>
      </c>
      <c r="E398" s="3" t="s">
        <v>13875</v>
      </c>
      <c r="F398" s="3">
        <v>3033</v>
      </c>
      <c r="G398" s="3">
        <v>2739</v>
      </c>
      <c r="H398" s="3">
        <v>913</v>
      </c>
      <c r="I398" s="3" t="s">
        <v>14909</v>
      </c>
    </row>
    <row r="399" spans="1:9" x14ac:dyDescent="0.25">
      <c r="A399" s="3" t="s">
        <v>4899</v>
      </c>
      <c r="B399" s="3" t="s">
        <v>14910</v>
      </c>
      <c r="C399" s="3" t="s">
        <v>14911</v>
      </c>
      <c r="D399" s="3" t="s">
        <v>14912</v>
      </c>
      <c r="E399" s="3" t="s">
        <v>13875</v>
      </c>
      <c r="F399" s="3">
        <v>3048</v>
      </c>
      <c r="G399" s="3">
        <v>2625</v>
      </c>
      <c r="H399" s="3">
        <v>875</v>
      </c>
      <c r="I399" s="3" t="s">
        <v>13884</v>
      </c>
    </row>
    <row r="400" spans="1:9" x14ac:dyDescent="0.25">
      <c r="A400" s="3" t="s">
        <v>2752</v>
      </c>
      <c r="B400" s="3" t="s">
        <v>14913</v>
      </c>
      <c r="C400" s="3" t="s">
        <v>14914</v>
      </c>
      <c r="D400" s="3" t="s">
        <v>14915</v>
      </c>
      <c r="E400" s="3" t="s">
        <v>13875</v>
      </c>
      <c r="F400" s="3">
        <v>2379</v>
      </c>
      <c r="G400" s="3">
        <v>779</v>
      </c>
      <c r="H400" s="3">
        <v>260</v>
      </c>
      <c r="I400" s="3" t="s">
        <v>14000</v>
      </c>
    </row>
    <row r="401" spans="1:9" x14ac:dyDescent="0.25">
      <c r="A401" s="3" t="s">
        <v>10145</v>
      </c>
      <c r="B401" s="3" t="s">
        <v>14916</v>
      </c>
      <c r="C401" s="3" t="s">
        <v>14917</v>
      </c>
      <c r="D401" s="3" t="s">
        <v>14918</v>
      </c>
      <c r="E401" s="3" t="s">
        <v>13875</v>
      </c>
      <c r="F401" s="3">
        <v>1475</v>
      </c>
      <c r="G401" s="3">
        <v>1333</v>
      </c>
      <c r="H401" s="3">
        <v>445</v>
      </c>
      <c r="I401" s="3" t="s">
        <v>14919</v>
      </c>
    </row>
    <row r="402" spans="1:9" x14ac:dyDescent="0.25">
      <c r="A402" s="3" t="s">
        <v>11664</v>
      </c>
      <c r="B402" s="3" t="s">
        <v>14920</v>
      </c>
      <c r="C402" s="3" t="s">
        <v>14921</v>
      </c>
      <c r="D402" s="3" t="s">
        <v>14922</v>
      </c>
      <c r="E402" s="3" t="s">
        <v>13875</v>
      </c>
      <c r="F402" s="3">
        <v>2695</v>
      </c>
      <c r="G402" s="3">
        <v>2455</v>
      </c>
      <c r="H402" s="3">
        <v>819</v>
      </c>
      <c r="I402" s="3" t="s">
        <v>14919</v>
      </c>
    </row>
    <row r="403" spans="1:9" x14ac:dyDescent="0.25">
      <c r="A403" s="3" t="s">
        <v>9672</v>
      </c>
      <c r="B403" s="3" t="s">
        <v>14923</v>
      </c>
      <c r="C403" s="3" t="s">
        <v>14924</v>
      </c>
      <c r="D403" s="3" t="s">
        <v>14925</v>
      </c>
      <c r="E403" s="3" t="s">
        <v>13875</v>
      </c>
      <c r="F403" s="3">
        <v>629</v>
      </c>
      <c r="G403" s="3">
        <v>538</v>
      </c>
      <c r="H403" s="3">
        <v>180</v>
      </c>
      <c r="I403" s="3" t="s">
        <v>13884</v>
      </c>
    </row>
    <row r="404" spans="1:9" x14ac:dyDescent="0.25">
      <c r="A404" s="3" t="s">
        <v>10341</v>
      </c>
      <c r="B404" s="3" t="s">
        <v>14926</v>
      </c>
      <c r="C404" s="3" t="s">
        <v>14927</v>
      </c>
      <c r="D404" s="3" t="s">
        <v>14928</v>
      </c>
      <c r="E404" s="3" t="s">
        <v>13875</v>
      </c>
      <c r="F404" s="3">
        <v>2971</v>
      </c>
      <c r="G404" s="3">
        <v>2328</v>
      </c>
      <c r="H404" s="3">
        <v>776</v>
      </c>
      <c r="I404" s="3" t="s">
        <v>13884</v>
      </c>
    </row>
    <row r="405" spans="1:9" x14ac:dyDescent="0.25">
      <c r="A405" s="3" t="s">
        <v>9992</v>
      </c>
      <c r="B405" s="3" t="s">
        <v>14926</v>
      </c>
      <c r="C405" s="3" t="s">
        <v>14929</v>
      </c>
      <c r="D405" s="3" t="s">
        <v>14928</v>
      </c>
      <c r="E405" s="3" t="s">
        <v>13875</v>
      </c>
      <c r="F405" s="3">
        <v>1287</v>
      </c>
      <c r="G405" s="3">
        <v>1287</v>
      </c>
      <c r="H405" s="3">
        <v>429</v>
      </c>
      <c r="I405" s="3" t="s">
        <v>13884</v>
      </c>
    </row>
    <row r="406" spans="1:9" x14ac:dyDescent="0.25">
      <c r="A406" s="3" t="s">
        <v>11051</v>
      </c>
      <c r="B406" s="3" t="s">
        <v>14930</v>
      </c>
      <c r="C406" s="3" t="s">
        <v>14931</v>
      </c>
      <c r="D406" s="3" t="s">
        <v>14932</v>
      </c>
      <c r="E406" s="3" t="s">
        <v>13875</v>
      </c>
      <c r="F406" s="3">
        <v>1800</v>
      </c>
      <c r="G406" s="3">
        <v>1800</v>
      </c>
      <c r="H406" s="3">
        <v>600</v>
      </c>
      <c r="I406" s="3" t="s">
        <v>13884</v>
      </c>
    </row>
    <row r="407" spans="1:9" x14ac:dyDescent="0.25">
      <c r="A407" s="3" t="s">
        <v>4212</v>
      </c>
      <c r="B407" s="3" t="s">
        <v>14933</v>
      </c>
      <c r="C407" s="3" t="s">
        <v>14934</v>
      </c>
      <c r="D407" s="3" t="s">
        <v>14935</v>
      </c>
      <c r="E407" s="3" t="s">
        <v>13875</v>
      </c>
      <c r="F407" s="3">
        <v>976</v>
      </c>
      <c r="G407" s="3">
        <v>793</v>
      </c>
      <c r="H407" s="3">
        <v>265</v>
      </c>
      <c r="I407" s="3" t="s">
        <v>13884</v>
      </c>
    </row>
    <row r="408" spans="1:9" x14ac:dyDescent="0.25">
      <c r="A408" s="3" t="s">
        <v>4154</v>
      </c>
      <c r="B408" s="3" t="s">
        <v>14933</v>
      </c>
      <c r="C408" s="3" t="s">
        <v>14934</v>
      </c>
      <c r="D408" s="3" t="s">
        <v>14935</v>
      </c>
      <c r="E408" s="3" t="s">
        <v>13875</v>
      </c>
      <c r="F408" s="3">
        <v>2772</v>
      </c>
      <c r="G408" s="3">
        <v>2589</v>
      </c>
      <c r="H408" s="3">
        <v>863</v>
      </c>
      <c r="I408" s="3" t="s">
        <v>13884</v>
      </c>
    </row>
    <row r="409" spans="1:9" x14ac:dyDescent="0.25">
      <c r="A409" s="3" t="s">
        <v>7673</v>
      </c>
      <c r="B409" s="3" t="s">
        <v>14936</v>
      </c>
      <c r="C409" s="3" t="s">
        <v>14937</v>
      </c>
      <c r="D409" s="3" t="s">
        <v>14938</v>
      </c>
      <c r="E409" s="3" t="s">
        <v>13875</v>
      </c>
      <c r="F409" s="3">
        <v>2208</v>
      </c>
      <c r="G409" s="3">
        <v>1107</v>
      </c>
      <c r="H409" s="3">
        <v>369</v>
      </c>
      <c r="I409" s="3" t="s">
        <v>13884</v>
      </c>
    </row>
    <row r="410" spans="1:9" x14ac:dyDescent="0.25">
      <c r="A410" s="3" t="s">
        <v>7382</v>
      </c>
      <c r="B410" s="3" t="s">
        <v>14939</v>
      </c>
      <c r="C410" s="3" t="s">
        <v>14940</v>
      </c>
      <c r="D410" s="3" t="s">
        <v>14941</v>
      </c>
      <c r="E410" s="3" t="s">
        <v>13875</v>
      </c>
      <c r="F410" s="3">
        <v>1432</v>
      </c>
      <c r="G410" s="3">
        <v>1221</v>
      </c>
      <c r="H410" s="3">
        <v>407</v>
      </c>
      <c r="I410" s="3" t="s">
        <v>13884</v>
      </c>
    </row>
    <row r="411" spans="1:9" x14ac:dyDescent="0.25">
      <c r="A411" s="3" t="s">
        <v>13138</v>
      </c>
      <c r="B411" s="3" t="s">
        <v>14942</v>
      </c>
      <c r="C411" s="3" t="s">
        <v>14943</v>
      </c>
      <c r="D411" s="3" t="s">
        <v>14944</v>
      </c>
      <c r="E411" s="3" t="s">
        <v>13875</v>
      </c>
      <c r="F411" s="3">
        <v>283</v>
      </c>
      <c r="G411" s="3">
        <v>283</v>
      </c>
      <c r="H411" s="3">
        <v>95</v>
      </c>
      <c r="I411" s="3" t="s">
        <v>14945</v>
      </c>
    </row>
    <row r="412" spans="1:9" x14ac:dyDescent="0.25">
      <c r="A412" s="3" t="s">
        <v>13128</v>
      </c>
      <c r="B412" s="3" t="s">
        <v>14942</v>
      </c>
      <c r="C412" s="3" t="s">
        <v>14943</v>
      </c>
      <c r="D412" s="3" t="s">
        <v>14944</v>
      </c>
      <c r="E412" s="3" t="s">
        <v>13875</v>
      </c>
      <c r="F412" s="3">
        <v>681</v>
      </c>
      <c r="G412" s="3">
        <v>681</v>
      </c>
      <c r="H412" s="3">
        <v>227</v>
      </c>
      <c r="I412" s="3" t="s">
        <v>13884</v>
      </c>
    </row>
    <row r="413" spans="1:9" x14ac:dyDescent="0.25">
      <c r="A413" s="3" t="s">
        <v>7038</v>
      </c>
      <c r="B413" s="3" t="s">
        <v>14946</v>
      </c>
      <c r="C413" s="3" t="s">
        <v>14947</v>
      </c>
      <c r="D413" s="3" t="s">
        <v>14948</v>
      </c>
      <c r="E413" s="3" t="s">
        <v>13875</v>
      </c>
      <c r="F413" s="3">
        <v>237</v>
      </c>
      <c r="G413" s="3">
        <v>120</v>
      </c>
      <c r="H413" s="3">
        <v>40</v>
      </c>
      <c r="I413" s="3" t="s">
        <v>13884</v>
      </c>
    </row>
    <row r="414" spans="1:9" x14ac:dyDescent="0.25">
      <c r="A414" s="3" t="s">
        <v>13087</v>
      </c>
      <c r="B414" s="3" t="s">
        <v>14949</v>
      </c>
      <c r="C414" s="3" t="s">
        <v>14950</v>
      </c>
      <c r="D414" s="3" t="s">
        <v>14951</v>
      </c>
      <c r="E414" s="3" t="s">
        <v>13875</v>
      </c>
      <c r="F414" s="3">
        <v>490</v>
      </c>
      <c r="G414" s="3">
        <v>490</v>
      </c>
      <c r="H414" s="3">
        <v>164</v>
      </c>
      <c r="I414" s="3" t="s">
        <v>14377</v>
      </c>
    </row>
    <row r="415" spans="1:9" x14ac:dyDescent="0.25">
      <c r="A415" s="3" t="s">
        <v>13179</v>
      </c>
      <c r="B415" s="3" t="s">
        <v>14952</v>
      </c>
      <c r="C415" s="3" t="s">
        <v>14953</v>
      </c>
      <c r="D415" s="3" t="s">
        <v>14954</v>
      </c>
      <c r="E415" s="3" t="s">
        <v>13875</v>
      </c>
      <c r="F415" s="3">
        <v>819</v>
      </c>
      <c r="G415" s="3">
        <v>416</v>
      </c>
      <c r="H415" s="3">
        <v>139</v>
      </c>
      <c r="I415" s="3" t="s">
        <v>13927</v>
      </c>
    </row>
    <row r="416" spans="1:9" x14ac:dyDescent="0.25">
      <c r="A416" s="3" t="s">
        <v>13162</v>
      </c>
      <c r="B416" s="3" t="s">
        <v>14955</v>
      </c>
      <c r="C416" s="3" t="s">
        <v>14956</v>
      </c>
      <c r="D416" s="3" t="s">
        <v>14957</v>
      </c>
      <c r="E416" s="3" t="s">
        <v>13875</v>
      </c>
      <c r="F416" s="3">
        <v>471</v>
      </c>
      <c r="G416" s="3">
        <v>121</v>
      </c>
      <c r="H416" s="3">
        <v>41</v>
      </c>
      <c r="I416" s="3" t="s">
        <v>14104</v>
      </c>
    </row>
    <row r="417" spans="1:9" x14ac:dyDescent="0.25">
      <c r="A417" s="3" t="s">
        <v>4751</v>
      </c>
      <c r="B417" s="3" t="s">
        <v>14958</v>
      </c>
      <c r="C417" s="3" t="s">
        <v>14959</v>
      </c>
      <c r="D417" s="3" t="s">
        <v>14960</v>
      </c>
      <c r="E417" s="3" t="s">
        <v>13875</v>
      </c>
      <c r="F417" s="3">
        <v>1319</v>
      </c>
      <c r="G417" s="3">
        <v>1053</v>
      </c>
      <c r="H417" s="3">
        <v>351</v>
      </c>
      <c r="I417" s="3" t="s">
        <v>13884</v>
      </c>
    </row>
    <row r="418" spans="1:9" x14ac:dyDescent="0.25">
      <c r="A418" s="3" t="s">
        <v>9187</v>
      </c>
      <c r="B418" s="3" t="s">
        <v>14961</v>
      </c>
      <c r="C418" s="3" t="s">
        <v>14962</v>
      </c>
      <c r="D418" s="3" t="s">
        <v>14963</v>
      </c>
      <c r="E418" s="3" t="s">
        <v>13875</v>
      </c>
      <c r="F418" s="3">
        <v>878</v>
      </c>
      <c r="G418" s="3">
        <v>858</v>
      </c>
      <c r="H418" s="3">
        <v>286</v>
      </c>
      <c r="I418" s="3" t="s">
        <v>13884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75"/>
  <sheetViews>
    <sheetView workbookViewId="0">
      <selection activeCell="D7" sqref="D7"/>
    </sheetView>
  </sheetViews>
  <sheetFormatPr defaultColWidth="28.42578125" defaultRowHeight="15" x14ac:dyDescent="0.25"/>
  <cols>
    <col min="1" max="1" width="12.7109375" style="2" customWidth="1"/>
    <col min="2" max="2" width="14.42578125" style="2" customWidth="1"/>
    <col min="3" max="3" width="44.85546875" style="2" customWidth="1"/>
    <col min="4" max="4" width="25.7109375" style="2" customWidth="1"/>
    <col min="5" max="5" width="18" style="2" customWidth="1"/>
    <col min="6" max="6" width="28.42578125" style="2"/>
    <col min="7" max="7" width="15.140625" style="2" customWidth="1"/>
    <col min="8" max="8" width="23.85546875" style="2" customWidth="1"/>
    <col min="9" max="16384" width="28.42578125" style="2"/>
  </cols>
  <sheetData>
    <row r="1" spans="1:9" x14ac:dyDescent="0.25">
      <c r="A1" s="5" t="s">
        <v>14972</v>
      </c>
      <c r="B1" s="6" t="s">
        <v>14973</v>
      </c>
      <c r="C1" s="5" t="s">
        <v>14974</v>
      </c>
      <c r="D1" s="5" t="s">
        <v>14975</v>
      </c>
      <c r="E1" s="5" t="s">
        <v>14976</v>
      </c>
      <c r="F1" s="5" t="s">
        <v>14977</v>
      </c>
      <c r="G1" s="5" t="s">
        <v>14978</v>
      </c>
      <c r="H1" s="5" t="s">
        <v>14979</v>
      </c>
      <c r="I1" s="5" t="s">
        <v>14980</v>
      </c>
    </row>
    <row r="2" spans="1:9" x14ac:dyDescent="0.25">
      <c r="A2" s="2">
        <v>142196</v>
      </c>
      <c r="B2" s="2" t="s">
        <v>14981</v>
      </c>
      <c r="C2" s="2" t="s">
        <v>14982</v>
      </c>
      <c r="D2" s="2" t="s">
        <v>14983</v>
      </c>
      <c r="E2" s="2" t="s">
        <v>14984</v>
      </c>
      <c r="F2" s="2" t="s">
        <v>14985</v>
      </c>
      <c r="G2" s="2">
        <v>14737177</v>
      </c>
      <c r="I2" s="2">
        <v>135138</v>
      </c>
    </row>
    <row r="3" spans="1:9" x14ac:dyDescent="0.25">
      <c r="A3" s="2">
        <v>142197</v>
      </c>
      <c r="C3" s="2" t="s">
        <v>14982</v>
      </c>
      <c r="D3" s="2" t="s">
        <v>14983</v>
      </c>
      <c r="E3" s="2" t="s">
        <v>14984</v>
      </c>
      <c r="G3" s="2">
        <v>16391553</v>
      </c>
      <c r="H3" s="2" t="s">
        <v>14986</v>
      </c>
      <c r="I3" s="2">
        <v>135138</v>
      </c>
    </row>
    <row r="4" spans="1:9" x14ac:dyDescent="0.25">
      <c r="A4" s="2">
        <v>142199</v>
      </c>
      <c r="B4" s="2" t="s">
        <v>14987</v>
      </c>
      <c r="C4" s="2" t="s">
        <v>14988</v>
      </c>
      <c r="D4" s="2" t="s">
        <v>14989</v>
      </c>
      <c r="E4" s="2" t="s">
        <v>14984</v>
      </c>
      <c r="F4" s="2" t="s">
        <v>14990</v>
      </c>
      <c r="G4" s="2">
        <v>15925106</v>
      </c>
      <c r="I4" s="2">
        <v>135138</v>
      </c>
    </row>
    <row r="5" spans="1:9" x14ac:dyDescent="0.25">
      <c r="A5" s="2">
        <v>142198</v>
      </c>
      <c r="B5" s="2" t="s">
        <v>14981</v>
      </c>
      <c r="C5" s="2" t="s">
        <v>14982</v>
      </c>
      <c r="D5" s="2" t="s">
        <v>14983</v>
      </c>
      <c r="E5" s="2" t="s">
        <v>14984</v>
      </c>
      <c r="F5" s="2" t="s">
        <v>14991</v>
      </c>
      <c r="G5" s="2">
        <v>14737177</v>
      </c>
      <c r="I5" s="2">
        <v>135138</v>
      </c>
    </row>
    <row r="6" spans="1:9" x14ac:dyDescent="0.25">
      <c r="A6" s="2">
        <v>145367</v>
      </c>
      <c r="B6" s="2" t="s">
        <v>14987</v>
      </c>
      <c r="C6" s="2" t="s">
        <v>14992</v>
      </c>
      <c r="D6" s="2" t="s">
        <v>14993</v>
      </c>
      <c r="E6" s="2" t="s">
        <v>14994</v>
      </c>
      <c r="F6" s="2" t="s">
        <v>14995</v>
      </c>
      <c r="G6" s="2">
        <v>17409409</v>
      </c>
      <c r="I6" s="2">
        <v>1032</v>
      </c>
    </row>
    <row r="7" spans="1:9" x14ac:dyDescent="0.25">
      <c r="A7" s="2">
        <v>139538</v>
      </c>
      <c r="B7" s="2" t="s">
        <v>14981</v>
      </c>
      <c r="C7" s="2" t="s">
        <v>14996</v>
      </c>
      <c r="D7" s="2" t="s">
        <v>14993</v>
      </c>
      <c r="E7" s="2" t="s">
        <v>14228</v>
      </c>
      <c r="F7" s="2" t="s">
        <v>14997</v>
      </c>
      <c r="G7" s="2">
        <v>9187130</v>
      </c>
      <c r="I7" s="2">
        <v>2272</v>
      </c>
    </row>
    <row r="8" spans="1:9" x14ac:dyDescent="0.25">
      <c r="A8" s="2">
        <v>139539</v>
      </c>
      <c r="B8" s="2" t="s">
        <v>14981</v>
      </c>
      <c r="C8" s="2" t="s">
        <v>14998</v>
      </c>
      <c r="D8" s="2" t="s">
        <v>14993</v>
      </c>
      <c r="E8" s="2" t="s">
        <v>14228</v>
      </c>
      <c r="F8" s="2" t="s">
        <v>14999</v>
      </c>
      <c r="G8" s="2">
        <v>11169516</v>
      </c>
      <c r="I8" s="2">
        <v>2272</v>
      </c>
    </row>
    <row r="9" spans="1:9" x14ac:dyDescent="0.25">
      <c r="A9" s="2">
        <v>139540</v>
      </c>
      <c r="C9" s="2" t="s">
        <v>15000</v>
      </c>
      <c r="D9" s="2" t="s">
        <v>14993</v>
      </c>
      <c r="E9" s="2" t="s">
        <v>14228</v>
      </c>
      <c r="F9" s="2" t="s">
        <v>15001</v>
      </c>
      <c r="G9" s="2">
        <v>11857493</v>
      </c>
      <c r="I9" s="2">
        <v>2272</v>
      </c>
    </row>
    <row r="10" spans="1:9" x14ac:dyDescent="0.25">
      <c r="A10" s="2">
        <v>139541</v>
      </c>
      <c r="C10" s="2" t="s">
        <v>15002</v>
      </c>
      <c r="D10" s="2" t="s">
        <v>14993</v>
      </c>
      <c r="E10" s="2" t="s">
        <v>14228</v>
      </c>
      <c r="F10" s="2" t="s">
        <v>15003</v>
      </c>
      <c r="G10" s="2">
        <v>11425271</v>
      </c>
      <c r="I10" s="2">
        <v>2272</v>
      </c>
    </row>
    <row r="11" spans="1:9" x14ac:dyDescent="0.25">
      <c r="A11" s="2">
        <v>139542</v>
      </c>
      <c r="C11" s="2" t="s">
        <v>15004</v>
      </c>
      <c r="D11" s="2" t="s">
        <v>14993</v>
      </c>
      <c r="E11" s="2" t="s">
        <v>14228</v>
      </c>
      <c r="F11" s="2" t="s">
        <v>15005</v>
      </c>
      <c r="G11" s="2">
        <v>10440747</v>
      </c>
      <c r="I11" s="2">
        <v>2272</v>
      </c>
    </row>
    <row r="12" spans="1:9" x14ac:dyDescent="0.25">
      <c r="A12" s="2">
        <v>139544</v>
      </c>
      <c r="C12" s="2" t="s">
        <v>15006</v>
      </c>
      <c r="D12" s="2" t="s">
        <v>14993</v>
      </c>
      <c r="E12" s="2" t="s">
        <v>14228</v>
      </c>
      <c r="F12" s="2" t="s">
        <v>15007</v>
      </c>
      <c r="G12" s="2">
        <v>12530066</v>
      </c>
      <c r="I12" s="2">
        <v>2272</v>
      </c>
    </row>
    <row r="13" spans="1:9" x14ac:dyDescent="0.25">
      <c r="A13" s="2">
        <v>139545</v>
      </c>
      <c r="B13" s="2" t="s">
        <v>14981</v>
      </c>
      <c r="C13" s="2" t="s">
        <v>15008</v>
      </c>
      <c r="D13" s="2" t="s">
        <v>14993</v>
      </c>
      <c r="E13" s="2" t="s">
        <v>14228</v>
      </c>
      <c r="F13" s="2" t="s">
        <v>15009</v>
      </c>
      <c r="G13" s="2">
        <v>9187107</v>
      </c>
      <c r="I13" s="2">
        <v>2272</v>
      </c>
    </row>
    <row r="14" spans="1:9" x14ac:dyDescent="0.25">
      <c r="A14" s="2">
        <v>139547</v>
      </c>
      <c r="B14" s="2" t="s">
        <v>14981</v>
      </c>
      <c r="C14" s="2" t="s">
        <v>15010</v>
      </c>
      <c r="D14" s="2" t="s">
        <v>14993</v>
      </c>
      <c r="E14" s="2" t="s">
        <v>14228</v>
      </c>
      <c r="F14" s="2" t="s">
        <v>15011</v>
      </c>
      <c r="G14" s="2">
        <v>14675322</v>
      </c>
      <c r="H14" s="2" t="s">
        <v>15012</v>
      </c>
      <c r="I14" s="2">
        <v>2272</v>
      </c>
    </row>
    <row r="15" spans="1:9" x14ac:dyDescent="0.25">
      <c r="A15" s="2">
        <v>139546</v>
      </c>
      <c r="B15" s="2" t="s">
        <v>14981</v>
      </c>
      <c r="C15" s="2" t="s">
        <v>14996</v>
      </c>
      <c r="D15" s="2" t="s">
        <v>14993</v>
      </c>
      <c r="E15" s="2" t="s">
        <v>14228</v>
      </c>
      <c r="F15" s="2" t="s">
        <v>14997</v>
      </c>
      <c r="G15" s="2">
        <v>9187130</v>
      </c>
      <c r="I15" s="2">
        <v>2272</v>
      </c>
    </row>
    <row r="16" spans="1:9" x14ac:dyDescent="0.25">
      <c r="A16" s="2">
        <v>139543</v>
      </c>
      <c r="B16" s="2" t="s">
        <v>14981</v>
      </c>
      <c r="C16" s="2" t="s">
        <v>15013</v>
      </c>
      <c r="D16" s="2" t="s">
        <v>14993</v>
      </c>
      <c r="E16" s="2" t="s">
        <v>14228</v>
      </c>
      <c r="F16" s="2" t="s">
        <v>15014</v>
      </c>
      <c r="G16" s="2">
        <v>9699676</v>
      </c>
      <c r="I16" s="2">
        <v>2272</v>
      </c>
    </row>
    <row r="17" spans="1:9" x14ac:dyDescent="0.25">
      <c r="A17" s="2">
        <v>147748</v>
      </c>
      <c r="B17" s="2" t="s">
        <v>14981</v>
      </c>
      <c r="C17" s="2" t="s">
        <v>15015</v>
      </c>
      <c r="D17" s="2" t="s">
        <v>14993</v>
      </c>
      <c r="E17" s="2" t="s">
        <v>14228</v>
      </c>
      <c r="F17" s="2" t="s">
        <v>15016</v>
      </c>
      <c r="G17" s="2">
        <v>17548701</v>
      </c>
      <c r="H17" s="2" t="s">
        <v>15017</v>
      </c>
      <c r="I17" s="2">
        <v>2272</v>
      </c>
    </row>
    <row r="18" spans="1:9" x14ac:dyDescent="0.25">
      <c r="A18" s="2">
        <v>147749</v>
      </c>
      <c r="B18" s="2" t="s">
        <v>14987</v>
      </c>
      <c r="C18" s="2" t="s">
        <v>15018</v>
      </c>
      <c r="D18" s="2" t="s">
        <v>14993</v>
      </c>
      <c r="E18" s="2" t="s">
        <v>14228</v>
      </c>
      <c r="F18" s="2" t="s">
        <v>15019</v>
      </c>
      <c r="G18" s="2">
        <v>17609851</v>
      </c>
      <c r="H18" s="2" t="s">
        <v>15012</v>
      </c>
      <c r="I18" s="2">
        <v>2272</v>
      </c>
    </row>
    <row r="19" spans="1:9" x14ac:dyDescent="0.25">
      <c r="A19" s="2">
        <v>153453</v>
      </c>
      <c r="B19" s="2" t="s">
        <v>14981</v>
      </c>
      <c r="C19" s="2" t="s">
        <v>15020</v>
      </c>
      <c r="D19" s="2" t="s">
        <v>15021</v>
      </c>
      <c r="E19" s="2" t="s">
        <v>15022</v>
      </c>
      <c r="F19" s="2" t="s">
        <v>15023</v>
      </c>
      <c r="G19" s="2">
        <v>17228025</v>
      </c>
      <c r="I19" s="2">
        <v>25970</v>
      </c>
    </row>
    <row r="20" spans="1:9" x14ac:dyDescent="0.25">
      <c r="A20" s="2">
        <v>143873</v>
      </c>
      <c r="C20" s="2" t="s">
        <v>15024</v>
      </c>
      <c r="D20" s="2" t="s">
        <v>15021</v>
      </c>
      <c r="E20" s="2" t="s">
        <v>15025</v>
      </c>
      <c r="F20" s="2" t="s">
        <v>15026</v>
      </c>
      <c r="G20" s="2">
        <v>16453284</v>
      </c>
      <c r="I20" s="2">
        <v>8038</v>
      </c>
    </row>
    <row r="21" spans="1:9" x14ac:dyDescent="0.25">
      <c r="A21" s="2">
        <v>143874</v>
      </c>
      <c r="C21" s="2" t="s">
        <v>15027</v>
      </c>
      <c r="D21" s="2" t="s">
        <v>14989</v>
      </c>
      <c r="E21" s="2" t="s">
        <v>15025</v>
      </c>
      <c r="F21" s="2" t="s">
        <v>15028</v>
      </c>
      <c r="G21" s="2">
        <v>17440933</v>
      </c>
      <c r="I21" s="2">
        <v>8038</v>
      </c>
    </row>
    <row r="22" spans="1:9" x14ac:dyDescent="0.25">
      <c r="A22" s="2">
        <v>123520</v>
      </c>
      <c r="C22" s="2" t="s">
        <v>15029</v>
      </c>
      <c r="D22" s="2" t="s">
        <v>15030</v>
      </c>
      <c r="E22" s="2" t="s">
        <v>15031</v>
      </c>
      <c r="F22" s="2" t="s">
        <v>15032</v>
      </c>
      <c r="G22" s="2">
        <v>12655497</v>
      </c>
      <c r="I22" s="2">
        <v>93986</v>
      </c>
    </row>
    <row r="23" spans="1:9" x14ac:dyDescent="0.25">
      <c r="A23" s="2">
        <v>123521</v>
      </c>
      <c r="B23" s="2" t="s">
        <v>14987</v>
      </c>
      <c r="C23" s="2" t="s">
        <v>15029</v>
      </c>
      <c r="D23" s="2" t="s">
        <v>15030</v>
      </c>
      <c r="E23" s="2" t="s">
        <v>15031</v>
      </c>
      <c r="F23" s="2" t="s">
        <v>15033</v>
      </c>
      <c r="G23" s="2">
        <v>15998549</v>
      </c>
      <c r="H23" s="2" t="s">
        <v>15034</v>
      </c>
      <c r="I23" s="2">
        <v>93986</v>
      </c>
    </row>
    <row r="24" spans="1:9" x14ac:dyDescent="0.25">
      <c r="A24" s="2">
        <v>123518</v>
      </c>
      <c r="C24" s="2" t="s">
        <v>15035</v>
      </c>
      <c r="D24" s="2" t="s">
        <v>15030</v>
      </c>
      <c r="E24" s="2" t="s">
        <v>15031</v>
      </c>
      <c r="F24" s="2" t="s">
        <v>15036</v>
      </c>
      <c r="G24" s="2">
        <v>15653268</v>
      </c>
      <c r="I24" s="2">
        <v>93986</v>
      </c>
    </row>
    <row r="25" spans="1:9" x14ac:dyDescent="0.25">
      <c r="A25" s="2">
        <v>123519</v>
      </c>
      <c r="B25" s="2" t="s">
        <v>14981</v>
      </c>
      <c r="C25" s="2" t="s">
        <v>15029</v>
      </c>
      <c r="D25" s="2" t="s">
        <v>15030</v>
      </c>
      <c r="E25" s="2" t="s">
        <v>15031</v>
      </c>
      <c r="F25" s="2" t="s">
        <v>15037</v>
      </c>
      <c r="G25" s="2">
        <v>15737702</v>
      </c>
      <c r="H25" s="2" t="s">
        <v>15034</v>
      </c>
      <c r="I25" s="2">
        <v>93986</v>
      </c>
    </row>
    <row r="26" spans="1:9" x14ac:dyDescent="0.25">
      <c r="A26" s="2">
        <v>147796</v>
      </c>
      <c r="B26" s="2" t="s">
        <v>14981</v>
      </c>
      <c r="C26" s="2" t="s">
        <v>15035</v>
      </c>
      <c r="D26" s="2" t="s">
        <v>15030</v>
      </c>
      <c r="E26" s="2" t="s">
        <v>15031</v>
      </c>
      <c r="G26" s="2">
        <v>16538183</v>
      </c>
      <c r="I26" s="2">
        <v>93986</v>
      </c>
    </row>
    <row r="27" spans="1:9" x14ac:dyDescent="0.25">
      <c r="A27" s="2">
        <v>116472</v>
      </c>
      <c r="C27" s="2" t="s">
        <v>15038</v>
      </c>
      <c r="D27" s="2" t="s">
        <v>15039</v>
      </c>
      <c r="E27" s="2" t="s">
        <v>15040</v>
      </c>
      <c r="F27" s="2" t="s">
        <v>15041</v>
      </c>
      <c r="G27" s="2">
        <v>14506398</v>
      </c>
      <c r="H27" s="2" t="s">
        <v>15042</v>
      </c>
      <c r="I27" s="2">
        <v>216</v>
      </c>
    </row>
    <row r="28" spans="1:9" x14ac:dyDescent="0.25">
      <c r="A28" s="2">
        <v>116473</v>
      </c>
      <c r="B28" s="2" t="s">
        <v>14981</v>
      </c>
      <c r="C28" s="2" t="s">
        <v>15043</v>
      </c>
      <c r="D28" s="2" t="s">
        <v>15039</v>
      </c>
      <c r="E28" s="2" t="s">
        <v>15040</v>
      </c>
      <c r="F28" s="2" t="s">
        <v>15044</v>
      </c>
      <c r="G28" s="2">
        <v>15597079</v>
      </c>
      <c r="H28" s="2" t="s">
        <v>14986</v>
      </c>
      <c r="I28" s="2">
        <v>216</v>
      </c>
    </row>
    <row r="29" spans="1:9" x14ac:dyDescent="0.25">
      <c r="A29" s="2">
        <v>144244</v>
      </c>
      <c r="C29" s="2" t="s">
        <v>15045</v>
      </c>
      <c r="D29" s="2" t="s">
        <v>15039</v>
      </c>
      <c r="E29" s="2" t="s">
        <v>15040</v>
      </c>
      <c r="F29" s="2" t="s">
        <v>15046</v>
      </c>
      <c r="G29" s="2">
        <v>17286337</v>
      </c>
      <c r="H29" s="2" t="s">
        <v>15047</v>
      </c>
      <c r="I29" s="2">
        <v>216</v>
      </c>
    </row>
    <row r="30" spans="1:9" x14ac:dyDescent="0.25">
      <c r="A30" s="2">
        <v>144245</v>
      </c>
      <c r="B30" s="2" t="s">
        <v>14987</v>
      </c>
      <c r="C30" s="2" t="s">
        <v>15048</v>
      </c>
      <c r="D30" s="2" t="s">
        <v>15049</v>
      </c>
      <c r="E30" s="2" t="s">
        <v>15040</v>
      </c>
      <c r="F30" s="2" t="s">
        <v>15050</v>
      </c>
      <c r="G30" s="2">
        <v>17502835</v>
      </c>
      <c r="I30" s="2">
        <v>216</v>
      </c>
    </row>
    <row r="31" spans="1:9" x14ac:dyDescent="0.25">
      <c r="A31" s="2">
        <v>131018</v>
      </c>
      <c r="B31" s="2" t="s">
        <v>14987</v>
      </c>
      <c r="C31" s="2" t="s">
        <v>15051</v>
      </c>
      <c r="D31" s="2" t="s">
        <v>15052</v>
      </c>
      <c r="E31" s="2" t="s">
        <v>15053</v>
      </c>
      <c r="F31" s="2" t="s">
        <v>15054</v>
      </c>
      <c r="G31" s="2">
        <v>10450859</v>
      </c>
      <c r="I31" s="2">
        <v>932</v>
      </c>
    </row>
    <row r="32" spans="1:9" x14ac:dyDescent="0.25">
      <c r="A32" s="2">
        <v>152552</v>
      </c>
      <c r="B32" s="2" t="s">
        <v>14981</v>
      </c>
      <c r="C32" s="2" t="s">
        <v>15055</v>
      </c>
      <c r="D32" s="2" t="s">
        <v>15021</v>
      </c>
      <c r="E32" s="2" t="s">
        <v>15056</v>
      </c>
      <c r="F32" s="2" t="s">
        <v>15057</v>
      </c>
      <c r="G32" s="2">
        <v>17545304</v>
      </c>
      <c r="I32" s="2">
        <v>5322</v>
      </c>
    </row>
    <row r="33" spans="1:9" x14ac:dyDescent="0.25">
      <c r="A33" s="2">
        <v>117461</v>
      </c>
      <c r="B33" s="2" t="s">
        <v>14987</v>
      </c>
      <c r="C33" s="2" t="s">
        <v>15058</v>
      </c>
      <c r="D33" s="2" t="s">
        <v>14989</v>
      </c>
      <c r="E33" s="2" t="s">
        <v>13922</v>
      </c>
      <c r="F33" s="2" t="s">
        <v>15059</v>
      </c>
      <c r="G33" s="2">
        <v>15172102</v>
      </c>
      <c r="H33" s="2" t="s">
        <v>15060</v>
      </c>
      <c r="I33" s="2">
        <v>55937</v>
      </c>
    </row>
    <row r="34" spans="1:9" x14ac:dyDescent="0.25">
      <c r="A34" s="2">
        <v>144548</v>
      </c>
      <c r="B34" s="2" t="s">
        <v>14981</v>
      </c>
      <c r="C34" s="2" t="s">
        <v>15061</v>
      </c>
      <c r="D34" s="2" t="s">
        <v>15021</v>
      </c>
      <c r="E34" s="2" t="s">
        <v>13922</v>
      </c>
      <c r="F34" s="2" t="s">
        <v>15062</v>
      </c>
      <c r="G34" s="2">
        <v>16572495</v>
      </c>
      <c r="I34" s="2">
        <v>55937</v>
      </c>
    </row>
    <row r="35" spans="1:9" x14ac:dyDescent="0.25">
      <c r="A35" s="2">
        <v>144549</v>
      </c>
      <c r="D35" s="2" t="s">
        <v>15063</v>
      </c>
      <c r="E35" s="2" t="s">
        <v>13922</v>
      </c>
      <c r="F35" s="2" t="s">
        <v>15064</v>
      </c>
      <c r="G35" s="2">
        <v>17557255</v>
      </c>
      <c r="I35" s="2">
        <v>55937</v>
      </c>
    </row>
    <row r="36" spans="1:9" x14ac:dyDescent="0.25">
      <c r="A36" s="2">
        <v>131267</v>
      </c>
      <c r="B36" s="2" t="s">
        <v>14981</v>
      </c>
      <c r="C36" s="2" t="s">
        <v>15065</v>
      </c>
      <c r="D36" s="2" t="s">
        <v>15066</v>
      </c>
      <c r="E36" s="2" t="s">
        <v>15067</v>
      </c>
      <c r="F36" s="2" t="s">
        <v>15068</v>
      </c>
      <c r="G36" s="2">
        <v>15606003</v>
      </c>
      <c r="I36" s="2">
        <v>4647</v>
      </c>
    </row>
    <row r="37" spans="1:9" x14ac:dyDescent="0.25">
      <c r="A37" s="2">
        <v>131268</v>
      </c>
      <c r="B37" s="2" t="s">
        <v>14981</v>
      </c>
      <c r="C37" s="2" t="s">
        <v>15069</v>
      </c>
      <c r="D37" s="2" t="s">
        <v>15070</v>
      </c>
      <c r="E37" s="2" t="s">
        <v>15067</v>
      </c>
      <c r="F37" s="2" t="s">
        <v>15071</v>
      </c>
      <c r="G37" s="2">
        <v>15660226</v>
      </c>
      <c r="I37" s="2">
        <v>4647</v>
      </c>
    </row>
    <row r="38" spans="1:9" x14ac:dyDescent="0.25">
      <c r="A38" s="2">
        <v>138318</v>
      </c>
      <c r="B38" s="2" t="s">
        <v>14987</v>
      </c>
      <c r="C38" s="2" t="s">
        <v>15072</v>
      </c>
      <c r="D38" s="2" t="s">
        <v>15073</v>
      </c>
      <c r="E38" s="2" t="s">
        <v>15074</v>
      </c>
      <c r="F38" s="2" t="s">
        <v>15075</v>
      </c>
      <c r="G38" s="2">
        <v>15643620</v>
      </c>
      <c r="I38" s="2">
        <v>23414</v>
      </c>
    </row>
    <row r="39" spans="1:9" x14ac:dyDescent="0.25">
      <c r="A39" s="2">
        <v>135260</v>
      </c>
      <c r="C39" s="2" t="s">
        <v>15076</v>
      </c>
      <c r="D39" s="2" t="s">
        <v>15066</v>
      </c>
      <c r="E39" s="2" t="s">
        <v>15077</v>
      </c>
      <c r="F39" s="2" t="s">
        <v>15078</v>
      </c>
      <c r="G39" s="2">
        <v>15088139</v>
      </c>
      <c r="I39" s="2">
        <v>54212</v>
      </c>
    </row>
    <row r="40" spans="1:9" x14ac:dyDescent="0.25">
      <c r="A40" s="2">
        <v>123883</v>
      </c>
      <c r="C40" s="2" t="s">
        <v>15079</v>
      </c>
      <c r="D40" s="2" t="s">
        <v>15066</v>
      </c>
      <c r="E40" s="2" t="s">
        <v>15080</v>
      </c>
      <c r="F40" s="2" t="s">
        <v>15081</v>
      </c>
      <c r="G40" s="2">
        <v>12663448</v>
      </c>
      <c r="I40" s="2">
        <v>2729</v>
      </c>
    </row>
    <row r="41" spans="1:9" x14ac:dyDescent="0.25">
      <c r="A41" s="2">
        <v>123884</v>
      </c>
      <c r="C41" s="2" t="s">
        <v>15082</v>
      </c>
      <c r="D41" s="2" t="s">
        <v>15073</v>
      </c>
      <c r="E41" s="2" t="s">
        <v>15080</v>
      </c>
      <c r="F41" s="2" t="s">
        <v>15083</v>
      </c>
      <c r="G41" s="2">
        <v>12598062</v>
      </c>
      <c r="I41" s="2">
        <v>2729</v>
      </c>
    </row>
    <row r="42" spans="1:9" x14ac:dyDescent="0.25">
      <c r="A42" s="2">
        <v>147945</v>
      </c>
      <c r="C42" s="2" t="s">
        <v>15084</v>
      </c>
      <c r="D42" s="2" t="s">
        <v>15049</v>
      </c>
      <c r="E42" s="2" t="s">
        <v>15080</v>
      </c>
      <c r="F42" s="2" t="s">
        <v>15085</v>
      </c>
      <c r="G42" s="2">
        <v>16599007</v>
      </c>
      <c r="I42" s="2">
        <v>2729</v>
      </c>
    </row>
    <row r="43" spans="1:9" x14ac:dyDescent="0.25">
      <c r="A43" s="2">
        <v>147946</v>
      </c>
      <c r="B43" s="2" t="s">
        <v>14981</v>
      </c>
      <c r="C43" s="2" t="s">
        <v>15086</v>
      </c>
      <c r="D43" s="2" t="s">
        <v>15066</v>
      </c>
      <c r="E43" s="2" t="s">
        <v>15080</v>
      </c>
      <c r="F43" s="2" t="s">
        <v>15087</v>
      </c>
      <c r="G43" s="2">
        <v>16690975</v>
      </c>
      <c r="I43" s="2">
        <v>2729</v>
      </c>
    </row>
    <row r="44" spans="1:9" x14ac:dyDescent="0.25">
      <c r="A44" s="2">
        <v>147948</v>
      </c>
      <c r="B44" s="2" t="s">
        <v>14987</v>
      </c>
      <c r="C44" s="2" t="s">
        <v>15088</v>
      </c>
      <c r="D44" s="2" t="s">
        <v>15052</v>
      </c>
      <c r="E44" s="2" t="s">
        <v>15080</v>
      </c>
      <c r="F44" s="2" t="s">
        <v>15089</v>
      </c>
      <c r="G44" s="2">
        <v>17207022</v>
      </c>
      <c r="I44" s="2">
        <v>2729</v>
      </c>
    </row>
    <row r="45" spans="1:9" x14ac:dyDescent="0.25">
      <c r="A45" s="2">
        <v>147949</v>
      </c>
      <c r="C45" s="2" t="s">
        <v>15090</v>
      </c>
      <c r="D45" s="2" t="s">
        <v>15021</v>
      </c>
      <c r="E45" s="2" t="s">
        <v>15080</v>
      </c>
      <c r="F45" s="2" t="s">
        <v>15091</v>
      </c>
      <c r="G45" s="2">
        <v>17333241</v>
      </c>
      <c r="I45" s="2">
        <v>2729</v>
      </c>
    </row>
    <row r="46" spans="1:9" x14ac:dyDescent="0.25">
      <c r="A46" s="2">
        <v>147950</v>
      </c>
      <c r="C46" s="2" t="s">
        <v>15092</v>
      </c>
      <c r="D46" s="2" t="s">
        <v>15052</v>
      </c>
      <c r="E46" s="2" t="s">
        <v>15080</v>
      </c>
      <c r="F46" s="2" t="s">
        <v>15093</v>
      </c>
      <c r="G46" s="2">
        <v>17479437</v>
      </c>
      <c r="I46" s="2">
        <v>2729</v>
      </c>
    </row>
    <row r="47" spans="1:9" x14ac:dyDescent="0.25">
      <c r="A47" s="2">
        <v>147947</v>
      </c>
      <c r="C47" s="2" t="s">
        <v>15094</v>
      </c>
      <c r="D47" s="2" t="s">
        <v>15066</v>
      </c>
      <c r="E47" s="2" t="s">
        <v>15080</v>
      </c>
      <c r="F47" s="2" t="s">
        <v>15095</v>
      </c>
      <c r="G47" s="2">
        <v>16766924</v>
      </c>
      <c r="I47" s="2">
        <v>2729</v>
      </c>
    </row>
    <row r="48" spans="1:9" x14ac:dyDescent="0.25">
      <c r="A48" s="2">
        <v>153854</v>
      </c>
      <c r="C48" s="2" t="s">
        <v>15096</v>
      </c>
      <c r="D48" s="2" t="s">
        <v>15049</v>
      </c>
      <c r="E48" s="2" t="s">
        <v>15097</v>
      </c>
      <c r="F48" s="2" t="s">
        <v>15098</v>
      </c>
      <c r="G48" s="2">
        <v>17558306</v>
      </c>
      <c r="I48" s="2">
        <v>8140</v>
      </c>
    </row>
    <row r="49" spans="1:9" x14ac:dyDescent="0.25">
      <c r="A49" s="2">
        <v>133086</v>
      </c>
      <c r="C49" s="2" t="s">
        <v>15099</v>
      </c>
      <c r="D49" s="2" t="s">
        <v>15021</v>
      </c>
      <c r="E49" s="2" t="s">
        <v>14642</v>
      </c>
      <c r="F49" s="2" t="s">
        <v>15100</v>
      </c>
      <c r="G49" s="2">
        <v>15764642</v>
      </c>
      <c r="I49" s="2">
        <v>5468</v>
      </c>
    </row>
    <row r="50" spans="1:9" x14ac:dyDescent="0.25">
      <c r="A50" s="2">
        <v>133087</v>
      </c>
      <c r="C50" s="2" t="s">
        <v>15101</v>
      </c>
      <c r="D50" s="2" t="s">
        <v>15073</v>
      </c>
      <c r="E50" s="2" t="s">
        <v>14642</v>
      </c>
      <c r="F50" s="2" t="s">
        <v>15102</v>
      </c>
      <c r="G50" s="2">
        <v>12544508</v>
      </c>
      <c r="I50" s="2">
        <v>5468</v>
      </c>
    </row>
    <row r="51" spans="1:9" x14ac:dyDescent="0.25">
      <c r="A51" s="2">
        <v>133088</v>
      </c>
      <c r="C51" s="2" t="s">
        <v>15103</v>
      </c>
      <c r="D51" s="2" t="s">
        <v>15021</v>
      </c>
      <c r="E51" s="2" t="s">
        <v>14642</v>
      </c>
      <c r="F51" s="2" t="s">
        <v>15104</v>
      </c>
      <c r="G51" s="2">
        <v>12732844</v>
      </c>
      <c r="H51" s="2" t="s">
        <v>15034</v>
      </c>
      <c r="I51" s="2">
        <v>5468</v>
      </c>
    </row>
    <row r="52" spans="1:9" x14ac:dyDescent="0.25">
      <c r="A52" s="2">
        <v>133083</v>
      </c>
      <c r="C52" s="2" t="s">
        <v>15105</v>
      </c>
      <c r="D52" s="2" t="s">
        <v>14993</v>
      </c>
      <c r="E52" s="2" t="s">
        <v>14642</v>
      </c>
      <c r="F52" s="2" t="s">
        <v>15106</v>
      </c>
      <c r="G52" s="2">
        <v>16141797</v>
      </c>
      <c r="I52" s="2">
        <v>5468</v>
      </c>
    </row>
    <row r="53" spans="1:9" x14ac:dyDescent="0.25">
      <c r="A53" s="2">
        <v>133084</v>
      </c>
      <c r="C53" s="2" t="s">
        <v>15107</v>
      </c>
      <c r="D53" s="2" t="s">
        <v>15073</v>
      </c>
      <c r="E53" s="2" t="s">
        <v>14642</v>
      </c>
      <c r="F53" s="2" t="s">
        <v>15108</v>
      </c>
      <c r="G53" s="2">
        <v>15699916</v>
      </c>
      <c r="I53" s="2">
        <v>5468</v>
      </c>
    </row>
    <row r="54" spans="1:9" x14ac:dyDescent="0.25">
      <c r="A54" s="2">
        <v>133085</v>
      </c>
      <c r="C54" s="2" t="s">
        <v>15109</v>
      </c>
      <c r="D54" s="2" t="s">
        <v>15021</v>
      </c>
      <c r="E54" s="2" t="s">
        <v>14642</v>
      </c>
      <c r="F54" s="2" t="s">
        <v>15110</v>
      </c>
      <c r="G54" s="2">
        <v>15926113</v>
      </c>
      <c r="I54" s="2">
        <v>5468</v>
      </c>
    </row>
    <row r="55" spans="1:9" x14ac:dyDescent="0.25">
      <c r="A55" s="2">
        <v>133080</v>
      </c>
      <c r="C55" s="2" t="s">
        <v>15111</v>
      </c>
      <c r="D55" s="2" t="s">
        <v>15021</v>
      </c>
      <c r="E55" s="2" t="s">
        <v>14642</v>
      </c>
      <c r="F55" s="2" t="s">
        <v>15112</v>
      </c>
      <c r="G55" s="2">
        <v>11466580</v>
      </c>
      <c r="I55" s="2">
        <v>5468</v>
      </c>
    </row>
    <row r="56" spans="1:9" x14ac:dyDescent="0.25">
      <c r="A56" s="2">
        <v>133081</v>
      </c>
      <c r="C56" s="2" t="s">
        <v>15113</v>
      </c>
      <c r="D56" s="2" t="s">
        <v>15021</v>
      </c>
      <c r="E56" s="2" t="s">
        <v>14642</v>
      </c>
      <c r="F56" s="2" t="s">
        <v>15114</v>
      </c>
      <c r="G56" s="2">
        <v>15940190</v>
      </c>
      <c r="I56" s="2">
        <v>5468</v>
      </c>
    </row>
    <row r="57" spans="1:9" x14ac:dyDescent="0.25">
      <c r="A57" s="2">
        <v>133082</v>
      </c>
      <c r="C57" s="2" t="s">
        <v>15115</v>
      </c>
      <c r="D57" s="2" t="s">
        <v>15073</v>
      </c>
      <c r="E57" s="2" t="s">
        <v>14642</v>
      </c>
      <c r="F57" s="2" t="s">
        <v>15116</v>
      </c>
      <c r="G57" s="2">
        <v>14671555</v>
      </c>
      <c r="I57" s="2">
        <v>5468</v>
      </c>
    </row>
    <row r="58" spans="1:9" x14ac:dyDescent="0.25">
      <c r="A58" s="2">
        <v>133077</v>
      </c>
      <c r="C58" s="2" t="s">
        <v>15117</v>
      </c>
      <c r="D58" s="2" t="s">
        <v>15021</v>
      </c>
      <c r="E58" s="2" t="s">
        <v>14642</v>
      </c>
      <c r="F58" s="2" t="s">
        <v>15118</v>
      </c>
      <c r="G58" s="2">
        <v>15128052</v>
      </c>
      <c r="I58" s="2">
        <v>5468</v>
      </c>
    </row>
    <row r="59" spans="1:9" x14ac:dyDescent="0.25">
      <c r="A59" s="2">
        <v>133078</v>
      </c>
      <c r="B59" s="2" t="s">
        <v>14981</v>
      </c>
      <c r="C59" s="2" t="s">
        <v>15105</v>
      </c>
      <c r="D59" s="2" t="s">
        <v>14993</v>
      </c>
      <c r="E59" s="2" t="s">
        <v>14642</v>
      </c>
      <c r="F59" s="2" t="s">
        <v>15119</v>
      </c>
      <c r="G59" s="2">
        <v>12839942</v>
      </c>
      <c r="I59" s="2">
        <v>5468</v>
      </c>
    </row>
    <row r="60" spans="1:9" x14ac:dyDescent="0.25">
      <c r="A60" s="2">
        <v>133079</v>
      </c>
      <c r="C60" s="2" t="s">
        <v>15120</v>
      </c>
      <c r="D60" s="2" t="s">
        <v>15073</v>
      </c>
      <c r="E60" s="2" t="s">
        <v>14642</v>
      </c>
      <c r="F60" s="2" t="s">
        <v>15121</v>
      </c>
      <c r="G60" s="2">
        <v>16298355</v>
      </c>
      <c r="I60" s="2">
        <v>5468</v>
      </c>
    </row>
    <row r="61" spans="1:9" x14ac:dyDescent="0.25">
      <c r="A61" s="2">
        <v>133074</v>
      </c>
      <c r="C61" s="2" t="s">
        <v>15111</v>
      </c>
      <c r="D61" s="2" t="s">
        <v>15021</v>
      </c>
      <c r="E61" s="2" t="s">
        <v>14642</v>
      </c>
      <c r="F61" s="2" t="s">
        <v>15122</v>
      </c>
      <c r="G61" s="2">
        <v>15972940</v>
      </c>
      <c r="I61" s="2">
        <v>5468</v>
      </c>
    </row>
    <row r="62" spans="1:9" x14ac:dyDescent="0.25">
      <c r="A62" s="2">
        <v>133075</v>
      </c>
      <c r="C62" s="2" t="s">
        <v>15123</v>
      </c>
      <c r="D62" s="2" t="s">
        <v>15073</v>
      </c>
      <c r="E62" s="2" t="s">
        <v>14642</v>
      </c>
      <c r="G62" s="2">
        <v>15759454</v>
      </c>
      <c r="I62" s="2">
        <v>5468</v>
      </c>
    </row>
    <row r="63" spans="1:9" x14ac:dyDescent="0.25">
      <c r="A63" s="2">
        <v>133076</v>
      </c>
      <c r="C63" s="2" t="s">
        <v>15111</v>
      </c>
      <c r="D63" s="2" t="s">
        <v>15021</v>
      </c>
      <c r="E63" s="2" t="s">
        <v>14642</v>
      </c>
      <c r="F63" s="2" t="s">
        <v>15124</v>
      </c>
      <c r="G63" s="2">
        <v>12395215</v>
      </c>
      <c r="I63" s="2">
        <v>5468</v>
      </c>
    </row>
    <row r="64" spans="1:9" x14ac:dyDescent="0.25">
      <c r="A64" s="2">
        <v>133071</v>
      </c>
      <c r="C64" s="2" t="s">
        <v>15125</v>
      </c>
      <c r="D64" s="2" t="s">
        <v>15021</v>
      </c>
      <c r="E64" s="2" t="s">
        <v>14642</v>
      </c>
      <c r="F64" s="2" t="s">
        <v>15126</v>
      </c>
      <c r="G64" s="2">
        <v>15985484</v>
      </c>
      <c r="I64" s="2">
        <v>5468</v>
      </c>
    </row>
    <row r="65" spans="1:9" x14ac:dyDescent="0.25">
      <c r="A65" s="2">
        <v>133072</v>
      </c>
      <c r="C65" s="2" t="s">
        <v>15127</v>
      </c>
      <c r="D65" s="2" t="s">
        <v>15066</v>
      </c>
      <c r="E65" s="2" t="s">
        <v>14642</v>
      </c>
      <c r="G65" s="2">
        <v>16367885</v>
      </c>
      <c r="I65" s="2">
        <v>5468</v>
      </c>
    </row>
    <row r="66" spans="1:9" x14ac:dyDescent="0.25">
      <c r="A66" s="2">
        <v>133073</v>
      </c>
      <c r="B66" s="2" t="s">
        <v>14987</v>
      </c>
      <c r="C66" s="2" t="s">
        <v>15128</v>
      </c>
      <c r="D66" s="2" t="s">
        <v>15021</v>
      </c>
      <c r="E66" s="2" t="s">
        <v>14642</v>
      </c>
      <c r="F66" s="2" t="s">
        <v>15129</v>
      </c>
      <c r="G66" s="2">
        <v>12075579</v>
      </c>
      <c r="H66" s="2" t="s">
        <v>15130</v>
      </c>
      <c r="I66" s="2">
        <v>5468</v>
      </c>
    </row>
    <row r="67" spans="1:9" x14ac:dyDescent="0.25">
      <c r="A67" s="2">
        <v>133067</v>
      </c>
      <c r="C67" s="2" t="s">
        <v>15131</v>
      </c>
      <c r="D67" s="2" t="s">
        <v>15021</v>
      </c>
      <c r="E67" s="2" t="s">
        <v>14642</v>
      </c>
      <c r="F67" s="2" t="s">
        <v>15132</v>
      </c>
      <c r="G67" s="2">
        <v>15959859</v>
      </c>
      <c r="I67" s="2">
        <v>5468</v>
      </c>
    </row>
    <row r="68" spans="1:9" x14ac:dyDescent="0.25">
      <c r="A68" s="2">
        <v>133069</v>
      </c>
      <c r="C68" s="2" t="s">
        <v>15018</v>
      </c>
      <c r="D68" s="2" t="s">
        <v>14993</v>
      </c>
      <c r="E68" s="2" t="s">
        <v>14642</v>
      </c>
      <c r="F68" s="2" t="s">
        <v>15133</v>
      </c>
      <c r="G68" s="2">
        <v>14604894</v>
      </c>
      <c r="I68" s="2">
        <v>5468</v>
      </c>
    </row>
    <row r="69" spans="1:9" x14ac:dyDescent="0.25">
      <c r="A69" s="2">
        <v>133070</v>
      </c>
      <c r="C69" s="2" t="s">
        <v>15134</v>
      </c>
      <c r="D69" s="2" t="s">
        <v>14993</v>
      </c>
      <c r="E69" s="2" t="s">
        <v>14642</v>
      </c>
      <c r="F69" s="2" t="s">
        <v>15135</v>
      </c>
      <c r="G69" s="2">
        <v>16110031</v>
      </c>
      <c r="I69" s="2">
        <v>5468</v>
      </c>
    </row>
    <row r="70" spans="1:9" x14ac:dyDescent="0.25">
      <c r="A70" s="2">
        <v>133064</v>
      </c>
      <c r="C70" s="2" t="s">
        <v>15101</v>
      </c>
      <c r="D70" s="2" t="s">
        <v>15073</v>
      </c>
      <c r="E70" s="2" t="s">
        <v>14642</v>
      </c>
      <c r="F70" s="2" t="s">
        <v>15136</v>
      </c>
      <c r="G70" s="2">
        <v>15662218</v>
      </c>
      <c r="I70" s="2">
        <v>5468</v>
      </c>
    </row>
    <row r="71" spans="1:9" x14ac:dyDescent="0.25">
      <c r="A71" s="2">
        <v>133065</v>
      </c>
      <c r="C71" s="2" t="s">
        <v>15137</v>
      </c>
      <c r="D71" s="2" t="s">
        <v>15021</v>
      </c>
      <c r="E71" s="2" t="s">
        <v>14642</v>
      </c>
      <c r="F71" s="2" t="s">
        <v>15138</v>
      </c>
      <c r="G71" s="2">
        <v>14677049</v>
      </c>
      <c r="I71" s="2">
        <v>5468</v>
      </c>
    </row>
    <row r="72" spans="1:9" x14ac:dyDescent="0.25">
      <c r="A72" s="2">
        <v>133066</v>
      </c>
      <c r="B72" s="2" t="s">
        <v>14987</v>
      </c>
      <c r="C72" s="2" t="s">
        <v>15139</v>
      </c>
      <c r="D72" s="2" t="s">
        <v>15052</v>
      </c>
      <c r="E72" s="2" t="s">
        <v>14642</v>
      </c>
      <c r="F72" s="2" t="s">
        <v>15140</v>
      </c>
      <c r="G72" s="2">
        <v>15083308</v>
      </c>
      <c r="I72" s="2">
        <v>5468</v>
      </c>
    </row>
    <row r="73" spans="1:9" x14ac:dyDescent="0.25">
      <c r="A73" s="2">
        <v>133061</v>
      </c>
      <c r="C73" s="2" t="s">
        <v>15141</v>
      </c>
      <c r="D73" s="2" t="s">
        <v>15021</v>
      </c>
      <c r="E73" s="2" t="s">
        <v>14642</v>
      </c>
      <c r="F73" s="2" t="s">
        <v>15142</v>
      </c>
      <c r="G73" s="2">
        <v>15781195</v>
      </c>
      <c r="H73" s="2" t="s">
        <v>15143</v>
      </c>
      <c r="I73" s="2">
        <v>5468</v>
      </c>
    </row>
    <row r="74" spans="1:9" x14ac:dyDescent="0.25">
      <c r="A74" s="2">
        <v>133062</v>
      </c>
      <c r="B74" s="2" t="s">
        <v>14981</v>
      </c>
      <c r="C74" s="2" t="s">
        <v>15061</v>
      </c>
      <c r="D74" s="2" t="s">
        <v>15021</v>
      </c>
      <c r="E74" s="2" t="s">
        <v>14642</v>
      </c>
      <c r="F74" s="2" t="s">
        <v>15144</v>
      </c>
      <c r="G74" s="2">
        <v>15797964</v>
      </c>
      <c r="I74" s="2">
        <v>5468</v>
      </c>
    </row>
    <row r="75" spans="1:9" x14ac:dyDescent="0.25">
      <c r="A75" s="2">
        <v>133063</v>
      </c>
      <c r="C75" s="2" t="s">
        <v>15101</v>
      </c>
      <c r="D75" s="2" t="s">
        <v>15073</v>
      </c>
      <c r="E75" s="2" t="s">
        <v>14642</v>
      </c>
      <c r="F75" s="2" t="s">
        <v>15145</v>
      </c>
      <c r="G75" s="2">
        <v>12923396</v>
      </c>
      <c r="I75" s="2">
        <v>5468</v>
      </c>
    </row>
    <row r="76" spans="1:9" x14ac:dyDescent="0.25">
      <c r="A76" s="2">
        <v>133058</v>
      </c>
      <c r="C76" s="2" t="s">
        <v>15146</v>
      </c>
      <c r="D76" s="2" t="s">
        <v>15021</v>
      </c>
      <c r="E76" s="2" t="s">
        <v>14642</v>
      </c>
      <c r="F76" s="2" t="s">
        <v>15147</v>
      </c>
      <c r="G76" s="2">
        <v>11980626</v>
      </c>
      <c r="H76" s="2" t="s">
        <v>15148</v>
      </c>
      <c r="I76" s="2">
        <v>5468</v>
      </c>
    </row>
    <row r="77" spans="1:9" x14ac:dyDescent="0.25">
      <c r="A77" s="2">
        <v>133059</v>
      </c>
      <c r="B77" s="2" t="s">
        <v>14981</v>
      </c>
      <c r="C77" s="2" t="s">
        <v>15149</v>
      </c>
      <c r="D77" s="2" t="s">
        <v>15063</v>
      </c>
      <c r="E77" s="2" t="s">
        <v>14642</v>
      </c>
      <c r="F77" s="2" t="s">
        <v>15150</v>
      </c>
      <c r="G77" s="2">
        <v>15015141</v>
      </c>
      <c r="I77" s="2">
        <v>5468</v>
      </c>
    </row>
    <row r="78" spans="1:9" x14ac:dyDescent="0.25">
      <c r="A78" s="2">
        <v>133060</v>
      </c>
      <c r="C78" s="2" t="s">
        <v>15151</v>
      </c>
      <c r="D78" s="2" t="s">
        <v>15021</v>
      </c>
      <c r="E78" s="2" t="s">
        <v>14642</v>
      </c>
      <c r="F78" s="2" t="s">
        <v>15152</v>
      </c>
      <c r="G78" s="2">
        <v>14574455</v>
      </c>
      <c r="I78" s="2">
        <v>5468</v>
      </c>
    </row>
    <row r="79" spans="1:9" x14ac:dyDescent="0.25">
      <c r="A79" s="2">
        <v>133055</v>
      </c>
      <c r="B79" s="2" t="s">
        <v>14981</v>
      </c>
      <c r="C79" s="2" t="s">
        <v>15153</v>
      </c>
      <c r="D79" s="2" t="s">
        <v>15021</v>
      </c>
      <c r="E79" s="2" t="s">
        <v>14642</v>
      </c>
      <c r="F79" s="2" t="s">
        <v>15154</v>
      </c>
      <c r="G79" s="2">
        <v>16186413</v>
      </c>
      <c r="H79" s="2" t="s">
        <v>15060</v>
      </c>
      <c r="I79" s="2">
        <v>5468</v>
      </c>
    </row>
    <row r="80" spans="1:9" x14ac:dyDescent="0.25">
      <c r="A80" s="2">
        <v>133056</v>
      </c>
      <c r="B80" s="2" t="s">
        <v>14987</v>
      </c>
      <c r="C80" s="2" t="s">
        <v>15155</v>
      </c>
      <c r="D80" s="2" t="s">
        <v>15030</v>
      </c>
      <c r="E80" s="2" t="s">
        <v>14642</v>
      </c>
      <c r="F80" s="2" t="s">
        <v>15156</v>
      </c>
      <c r="G80" s="2">
        <v>11840500</v>
      </c>
      <c r="I80" s="2">
        <v>5468</v>
      </c>
    </row>
    <row r="81" spans="1:9" x14ac:dyDescent="0.25">
      <c r="A81" s="2">
        <v>133057</v>
      </c>
      <c r="C81" s="2" t="s">
        <v>15111</v>
      </c>
      <c r="D81" s="2" t="s">
        <v>15021</v>
      </c>
      <c r="E81" s="2" t="s">
        <v>14642</v>
      </c>
      <c r="F81" s="2" t="s">
        <v>15157</v>
      </c>
      <c r="G81" s="2">
        <v>12568179</v>
      </c>
      <c r="I81" s="2">
        <v>5468</v>
      </c>
    </row>
    <row r="82" spans="1:9" x14ac:dyDescent="0.25">
      <c r="A82" s="2">
        <v>133052</v>
      </c>
      <c r="B82" s="2" t="s">
        <v>14981</v>
      </c>
      <c r="C82" s="2" t="s">
        <v>15151</v>
      </c>
      <c r="D82" s="2" t="s">
        <v>15021</v>
      </c>
      <c r="E82" s="2" t="s">
        <v>14642</v>
      </c>
      <c r="F82" s="2" t="s">
        <v>15158</v>
      </c>
      <c r="G82" s="2">
        <v>12829658</v>
      </c>
      <c r="H82" s="2" t="s">
        <v>14986</v>
      </c>
      <c r="I82" s="2">
        <v>5468</v>
      </c>
    </row>
    <row r="83" spans="1:9" x14ac:dyDescent="0.25">
      <c r="A83" s="2">
        <v>133053</v>
      </c>
      <c r="B83" s="2" t="s">
        <v>14981</v>
      </c>
      <c r="C83" s="2" t="s">
        <v>15159</v>
      </c>
      <c r="D83" s="2" t="s">
        <v>15021</v>
      </c>
      <c r="E83" s="2" t="s">
        <v>14642</v>
      </c>
      <c r="F83" s="2" t="s">
        <v>15160</v>
      </c>
      <c r="G83" s="2">
        <v>15211802</v>
      </c>
      <c r="H83" s="2" t="s">
        <v>15161</v>
      </c>
      <c r="I83" s="2">
        <v>5468</v>
      </c>
    </row>
    <row r="84" spans="1:9" x14ac:dyDescent="0.25">
      <c r="A84" s="2">
        <v>133054</v>
      </c>
      <c r="B84" s="2" t="s">
        <v>14981</v>
      </c>
      <c r="C84" s="2" t="s">
        <v>15162</v>
      </c>
      <c r="D84" s="2" t="s">
        <v>15073</v>
      </c>
      <c r="E84" s="2" t="s">
        <v>14642</v>
      </c>
      <c r="F84" s="2" t="s">
        <v>15163</v>
      </c>
      <c r="G84" s="2">
        <v>15356014</v>
      </c>
      <c r="I84" s="2">
        <v>5468</v>
      </c>
    </row>
    <row r="85" spans="1:9" x14ac:dyDescent="0.25">
      <c r="A85" s="2">
        <v>133049</v>
      </c>
      <c r="B85" s="2" t="s">
        <v>14987</v>
      </c>
      <c r="C85" s="2" t="s">
        <v>15061</v>
      </c>
      <c r="D85" s="2" t="s">
        <v>15021</v>
      </c>
      <c r="E85" s="2" t="s">
        <v>14642</v>
      </c>
      <c r="F85" s="2" t="s">
        <v>15164</v>
      </c>
      <c r="G85" s="2">
        <v>12610044</v>
      </c>
      <c r="I85" s="2">
        <v>5468</v>
      </c>
    </row>
    <row r="86" spans="1:9" x14ac:dyDescent="0.25">
      <c r="A86" s="2">
        <v>133050</v>
      </c>
      <c r="B86" s="2" t="s">
        <v>14981</v>
      </c>
      <c r="C86" s="2" t="s">
        <v>15165</v>
      </c>
      <c r="D86" s="2" t="s">
        <v>15073</v>
      </c>
      <c r="E86" s="2" t="s">
        <v>14642</v>
      </c>
      <c r="F86" s="2" t="s">
        <v>15166</v>
      </c>
      <c r="G86" s="2">
        <v>12663371</v>
      </c>
      <c r="I86" s="2">
        <v>5468</v>
      </c>
    </row>
    <row r="87" spans="1:9" x14ac:dyDescent="0.25">
      <c r="A87" s="2">
        <v>133051</v>
      </c>
      <c r="C87" s="2" t="s">
        <v>15125</v>
      </c>
      <c r="D87" s="2" t="s">
        <v>15021</v>
      </c>
      <c r="E87" s="2" t="s">
        <v>14642</v>
      </c>
      <c r="F87" s="2" t="s">
        <v>15164</v>
      </c>
      <c r="G87" s="2">
        <v>12746759</v>
      </c>
      <c r="I87" s="2">
        <v>5468</v>
      </c>
    </row>
    <row r="88" spans="1:9" x14ac:dyDescent="0.25">
      <c r="A88" s="2">
        <v>133046</v>
      </c>
      <c r="B88" s="2" t="s">
        <v>14987</v>
      </c>
      <c r="C88" s="2" t="s">
        <v>15167</v>
      </c>
      <c r="D88" s="2" t="s">
        <v>15021</v>
      </c>
      <c r="E88" s="2" t="s">
        <v>14642</v>
      </c>
      <c r="F88" s="2" t="s">
        <v>15168</v>
      </c>
      <c r="G88" s="2">
        <v>15649578</v>
      </c>
      <c r="H88" s="2" t="s">
        <v>15169</v>
      </c>
      <c r="I88" s="2">
        <v>5468</v>
      </c>
    </row>
    <row r="89" spans="1:9" x14ac:dyDescent="0.25">
      <c r="A89" s="2">
        <v>133047</v>
      </c>
      <c r="B89" s="2" t="s">
        <v>14987</v>
      </c>
      <c r="C89" s="2" t="s">
        <v>15061</v>
      </c>
      <c r="D89" s="2" t="s">
        <v>15021</v>
      </c>
      <c r="E89" s="2" t="s">
        <v>14642</v>
      </c>
      <c r="F89" s="2" t="s">
        <v>15170</v>
      </c>
      <c r="G89" s="2">
        <v>15782399</v>
      </c>
      <c r="H89" s="2" t="s">
        <v>15171</v>
      </c>
      <c r="I89" s="2">
        <v>5468</v>
      </c>
    </row>
    <row r="90" spans="1:9" x14ac:dyDescent="0.25">
      <c r="A90" s="2">
        <v>133048</v>
      </c>
      <c r="C90" s="2" t="s">
        <v>15061</v>
      </c>
      <c r="D90" s="2" t="s">
        <v>15021</v>
      </c>
      <c r="E90" s="2" t="s">
        <v>14642</v>
      </c>
      <c r="F90" s="2" t="s">
        <v>15172</v>
      </c>
      <c r="G90" s="2">
        <v>12048686</v>
      </c>
      <c r="I90" s="2">
        <v>5468</v>
      </c>
    </row>
    <row r="91" spans="1:9" x14ac:dyDescent="0.25">
      <c r="A91" s="2">
        <v>133043</v>
      </c>
      <c r="B91" s="2" t="s">
        <v>14981</v>
      </c>
      <c r="C91" s="2" t="s">
        <v>15111</v>
      </c>
      <c r="D91" s="2" t="s">
        <v>15021</v>
      </c>
      <c r="E91" s="2" t="s">
        <v>14642</v>
      </c>
      <c r="F91" s="2" t="s">
        <v>15173</v>
      </c>
      <c r="G91" s="2">
        <v>15690702</v>
      </c>
      <c r="I91" s="2">
        <v>5468</v>
      </c>
    </row>
    <row r="92" spans="1:9" x14ac:dyDescent="0.25">
      <c r="A92" s="2">
        <v>133044</v>
      </c>
      <c r="B92" s="2" t="s">
        <v>14987</v>
      </c>
      <c r="C92" s="2" t="s">
        <v>15061</v>
      </c>
      <c r="D92" s="2" t="s">
        <v>15021</v>
      </c>
      <c r="E92" s="2" t="s">
        <v>14642</v>
      </c>
      <c r="F92" s="2" t="s">
        <v>15174</v>
      </c>
      <c r="G92" s="2">
        <v>15739197</v>
      </c>
      <c r="I92" s="2">
        <v>5468</v>
      </c>
    </row>
    <row r="93" spans="1:9" x14ac:dyDescent="0.25">
      <c r="A93" s="2">
        <v>133045</v>
      </c>
      <c r="B93" s="2" t="s">
        <v>14981</v>
      </c>
      <c r="C93" s="2" t="s">
        <v>15061</v>
      </c>
      <c r="D93" s="2" t="s">
        <v>15021</v>
      </c>
      <c r="E93" s="2" t="s">
        <v>14642</v>
      </c>
      <c r="F93" s="2" t="s">
        <v>15175</v>
      </c>
      <c r="G93" s="2">
        <v>15592662</v>
      </c>
      <c r="I93" s="2">
        <v>5468</v>
      </c>
    </row>
    <row r="94" spans="1:9" x14ac:dyDescent="0.25">
      <c r="A94" s="2">
        <v>133040</v>
      </c>
      <c r="C94" s="2" t="s">
        <v>15176</v>
      </c>
      <c r="D94" s="2" t="s">
        <v>15073</v>
      </c>
      <c r="E94" s="2" t="s">
        <v>14642</v>
      </c>
      <c r="F94" s="2" t="s">
        <v>15177</v>
      </c>
      <c r="G94" s="2">
        <v>15144586</v>
      </c>
      <c r="I94" s="2">
        <v>5468</v>
      </c>
    </row>
    <row r="95" spans="1:9" x14ac:dyDescent="0.25">
      <c r="A95" s="2">
        <v>133041</v>
      </c>
      <c r="C95" s="2" t="s">
        <v>15111</v>
      </c>
      <c r="D95" s="2" t="s">
        <v>15021</v>
      </c>
      <c r="E95" s="2" t="s">
        <v>14642</v>
      </c>
      <c r="F95" s="2" t="s">
        <v>15173</v>
      </c>
      <c r="G95" s="2">
        <v>15518421</v>
      </c>
      <c r="I95" s="2">
        <v>5468</v>
      </c>
    </row>
    <row r="96" spans="1:9" x14ac:dyDescent="0.25">
      <c r="A96" s="2">
        <v>133042</v>
      </c>
      <c r="C96" s="2" t="s">
        <v>15105</v>
      </c>
      <c r="D96" s="2" t="s">
        <v>14993</v>
      </c>
      <c r="E96" s="2" t="s">
        <v>14642</v>
      </c>
      <c r="F96" s="2" t="s">
        <v>15178</v>
      </c>
      <c r="G96" s="2">
        <v>15550453</v>
      </c>
      <c r="I96" s="2">
        <v>5468</v>
      </c>
    </row>
    <row r="97" spans="1:9" x14ac:dyDescent="0.25">
      <c r="A97" s="2">
        <v>133037</v>
      </c>
      <c r="C97" s="2" t="s">
        <v>15179</v>
      </c>
      <c r="D97" s="2" t="s">
        <v>15021</v>
      </c>
      <c r="E97" s="2" t="s">
        <v>14642</v>
      </c>
      <c r="F97" s="2" t="s">
        <v>15180</v>
      </c>
      <c r="G97" s="2">
        <v>11402923</v>
      </c>
      <c r="I97" s="2">
        <v>5468</v>
      </c>
    </row>
    <row r="98" spans="1:9" x14ac:dyDescent="0.25">
      <c r="A98" s="2">
        <v>133038</v>
      </c>
      <c r="B98" s="2" t="s">
        <v>14981</v>
      </c>
      <c r="C98" s="2" t="s">
        <v>15181</v>
      </c>
      <c r="D98" s="2" t="s">
        <v>15021</v>
      </c>
      <c r="E98" s="2" t="s">
        <v>14642</v>
      </c>
      <c r="F98" s="2" t="s">
        <v>15182</v>
      </c>
      <c r="G98" s="2">
        <v>11897821</v>
      </c>
      <c r="I98" s="2">
        <v>5468</v>
      </c>
    </row>
    <row r="99" spans="1:9" x14ac:dyDescent="0.25">
      <c r="A99" s="2">
        <v>133039</v>
      </c>
      <c r="B99" s="2" t="s">
        <v>14981</v>
      </c>
      <c r="C99" s="2" t="s">
        <v>15183</v>
      </c>
      <c r="D99" s="2" t="s">
        <v>15021</v>
      </c>
      <c r="E99" s="2" t="s">
        <v>14642</v>
      </c>
      <c r="F99" s="2" t="s">
        <v>15184</v>
      </c>
      <c r="G99" s="2">
        <v>12588773</v>
      </c>
      <c r="H99" s="2" t="s">
        <v>15060</v>
      </c>
      <c r="I99" s="2">
        <v>5468</v>
      </c>
    </row>
    <row r="100" spans="1:9" x14ac:dyDescent="0.25">
      <c r="A100" s="2">
        <v>133034</v>
      </c>
      <c r="B100" s="2" t="s">
        <v>14987</v>
      </c>
      <c r="C100" s="2" t="s">
        <v>15185</v>
      </c>
      <c r="D100" s="2" t="s">
        <v>14993</v>
      </c>
      <c r="E100" s="2" t="s">
        <v>14642</v>
      </c>
      <c r="F100" s="2" t="s">
        <v>15186</v>
      </c>
      <c r="G100" s="2">
        <v>12439219</v>
      </c>
      <c r="I100" s="2">
        <v>5468</v>
      </c>
    </row>
    <row r="101" spans="1:9" x14ac:dyDescent="0.25">
      <c r="A101" s="2">
        <v>133035</v>
      </c>
      <c r="B101" s="2" t="s">
        <v>14981</v>
      </c>
      <c r="C101" s="2" t="s">
        <v>15061</v>
      </c>
      <c r="D101" s="2" t="s">
        <v>15021</v>
      </c>
      <c r="E101" s="2" t="s">
        <v>14642</v>
      </c>
      <c r="F101" s="2" t="s">
        <v>15187</v>
      </c>
      <c r="G101" s="2">
        <v>12048686</v>
      </c>
      <c r="I101" s="2">
        <v>5468</v>
      </c>
    </row>
    <row r="102" spans="1:9" x14ac:dyDescent="0.25">
      <c r="A102" s="2">
        <v>133036</v>
      </c>
      <c r="B102" s="2" t="s">
        <v>14981</v>
      </c>
      <c r="C102" s="2" t="s">
        <v>15188</v>
      </c>
      <c r="D102" s="2" t="s">
        <v>15073</v>
      </c>
      <c r="E102" s="2" t="s">
        <v>14642</v>
      </c>
      <c r="F102" s="2" t="s">
        <v>15189</v>
      </c>
      <c r="G102" s="2">
        <v>11248748</v>
      </c>
      <c r="I102" s="2">
        <v>5468</v>
      </c>
    </row>
    <row r="103" spans="1:9" x14ac:dyDescent="0.25">
      <c r="A103" s="2">
        <v>133030</v>
      </c>
      <c r="B103" s="2" t="s">
        <v>14981</v>
      </c>
      <c r="C103" s="2" t="s">
        <v>15111</v>
      </c>
      <c r="D103" s="2" t="s">
        <v>15021</v>
      </c>
      <c r="E103" s="2" t="s">
        <v>14642</v>
      </c>
      <c r="F103" s="2" t="s">
        <v>15190</v>
      </c>
      <c r="G103" s="2">
        <v>9792554</v>
      </c>
      <c r="I103" s="2">
        <v>5468</v>
      </c>
    </row>
    <row r="104" spans="1:9" x14ac:dyDescent="0.25">
      <c r="A104" s="2">
        <v>133032</v>
      </c>
      <c r="B104" s="2" t="s">
        <v>14981</v>
      </c>
      <c r="C104" s="2" t="s">
        <v>15191</v>
      </c>
      <c r="D104" s="2" t="s">
        <v>15073</v>
      </c>
      <c r="E104" s="2" t="s">
        <v>14642</v>
      </c>
      <c r="F104" s="2" t="s">
        <v>15192</v>
      </c>
      <c r="G104" s="2">
        <v>15486307</v>
      </c>
      <c r="H104" s="2" t="s">
        <v>15193</v>
      </c>
      <c r="I104" s="2">
        <v>5468</v>
      </c>
    </row>
    <row r="105" spans="1:9" x14ac:dyDescent="0.25">
      <c r="A105" s="2">
        <v>133033</v>
      </c>
      <c r="B105" s="2" t="s">
        <v>14981</v>
      </c>
      <c r="C105" s="2" t="s">
        <v>15111</v>
      </c>
      <c r="D105" s="2" t="s">
        <v>15021</v>
      </c>
      <c r="E105" s="2" t="s">
        <v>14642</v>
      </c>
      <c r="F105" s="2" t="s">
        <v>15194</v>
      </c>
      <c r="G105" s="2">
        <v>10523018</v>
      </c>
      <c r="H105" s="2" t="s">
        <v>15195</v>
      </c>
      <c r="I105" s="2">
        <v>5468</v>
      </c>
    </row>
    <row r="106" spans="1:9" x14ac:dyDescent="0.25">
      <c r="A106" s="2">
        <v>133026</v>
      </c>
      <c r="B106" s="2" t="s">
        <v>14981</v>
      </c>
      <c r="C106" s="2" t="s">
        <v>15061</v>
      </c>
      <c r="D106" s="2" t="s">
        <v>15021</v>
      </c>
      <c r="E106" s="2" t="s">
        <v>14642</v>
      </c>
      <c r="F106" s="2" t="s">
        <v>15196</v>
      </c>
      <c r="G106" s="2">
        <v>12882888</v>
      </c>
      <c r="I106" s="2">
        <v>5468</v>
      </c>
    </row>
    <row r="107" spans="1:9" x14ac:dyDescent="0.25">
      <c r="A107" s="2">
        <v>133028</v>
      </c>
      <c r="C107" s="2" t="s">
        <v>15061</v>
      </c>
      <c r="D107" s="2" t="s">
        <v>15021</v>
      </c>
      <c r="E107" s="2" t="s">
        <v>14642</v>
      </c>
      <c r="F107" s="2" t="s">
        <v>15197</v>
      </c>
      <c r="G107" s="2">
        <v>14988278</v>
      </c>
      <c r="I107" s="2">
        <v>5468</v>
      </c>
    </row>
    <row r="108" spans="1:9" x14ac:dyDescent="0.25">
      <c r="A108" s="2">
        <v>133029</v>
      </c>
      <c r="B108" s="2" t="s">
        <v>14981</v>
      </c>
      <c r="C108" s="2" t="s">
        <v>15061</v>
      </c>
      <c r="D108" s="2" t="s">
        <v>15021</v>
      </c>
      <c r="E108" s="2" t="s">
        <v>14642</v>
      </c>
      <c r="F108" s="2" t="s">
        <v>15198</v>
      </c>
      <c r="G108" s="2">
        <v>14633865</v>
      </c>
      <c r="I108" s="2">
        <v>5468</v>
      </c>
    </row>
    <row r="109" spans="1:9" x14ac:dyDescent="0.25">
      <c r="A109" s="2">
        <v>133022</v>
      </c>
      <c r="C109" s="2" t="s">
        <v>15061</v>
      </c>
      <c r="D109" s="2" t="s">
        <v>15021</v>
      </c>
      <c r="E109" s="2" t="s">
        <v>14642</v>
      </c>
      <c r="F109" s="2" t="s">
        <v>15199</v>
      </c>
      <c r="G109" s="2">
        <v>14514601</v>
      </c>
      <c r="I109" s="2">
        <v>5468</v>
      </c>
    </row>
    <row r="110" spans="1:9" x14ac:dyDescent="0.25">
      <c r="A110" s="2">
        <v>133024</v>
      </c>
      <c r="C110" s="2" t="s">
        <v>15200</v>
      </c>
      <c r="D110" s="2" t="s">
        <v>15021</v>
      </c>
      <c r="E110" s="2" t="s">
        <v>14642</v>
      </c>
      <c r="F110" s="2" t="s">
        <v>15201</v>
      </c>
      <c r="G110" s="2">
        <v>14681835</v>
      </c>
      <c r="H110" s="2" t="s">
        <v>15202</v>
      </c>
      <c r="I110" s="2">
        <v>5468</v>
      </c>
    </row>
    <row r="111" spans="1:9" x14ac:dyDescent="0.25">
      <c r="A111" s="2">
        <v>133025</v>
      </c>
      <c r="C111" s="2" t="s">
        <v>15061</v>
      </c>
      <c r="D111" s="2" t="s">
        <v>15021</v>
      </c>
      <c r="E111" s="2" t="s">
        <v>14642</v>
      </c>
      <c r="F111" s="2" t="s">
        <v>15203</v>
      </c>
      <c r="G111" s="2">
        <v>14669172</v>
      </c>
      <c r="I111" s="2">
        <v>5468</v>
      </c>
    </row>
    <row r="112" spans="1:9" x14ac:dyDescent="0.25">
      <c r="A112" s="2">
        <v>133018</v>
      </c>
      <c r="B112" s="2" t="s">
        <v>14981</v>
      </c>
      <c r="C112" s="2" t="s">
        <v>15111</v>
      </c>
      <c r="D112" s="2" t="s">
        <v>15021</v>
      </c>
      <c r="E112" s="2" t="s">
        <v>14642</v>
      </c>
      <c r="F112" s="2" t="s">
        <v>15204</v>
      </c>
      <c r="G112" s="2">
        <v>12829658</v>
      </c>
      <c r="I112" s="2">
        <v>5468</v>
      </c>
    </row>
    <row r="113" spans="1:9" x14ac:dyDescent="0.25">
      <c r="A113" s="2">
        <v>133019</v>
      </c>
      <c r="C113" s="2" t="s">
        <v>15061</v>
      </c>
      <c r="D113" s="2" t="s">
        <v>15021</v>
      </c>
      <c r="E113" s="2" t="s">
        <v>14642</v>
      </c>
      <c r="F113" s="2" t="s">
        <v>15205</v>
      </c>
      <c r="G113" s="2">
        <v>12923397</v>
      </c>
      <c r="I113" s="2">
        <v>5468</v>
      </c>
    </row>
    <row r="114" spans="1:9" x14ac:dyDescent="0.25">
      <c r="A114" s="2">
        <v>133020</v>
      </c>
      <c r="C114" s="2" t="s">
        <v>15061</v>
      </c>
      <c r="D114" s="2" t="s">
        <v>15021</v>
      </c>
      <c r="E114" s="2" t="s">
        <v>14642</v>
      </c>
      <c r="F114" s="2" t="s">
        <v>15206</v>
      </c>
      <c r="G114" s="2">
        <v>12079854</v>
      </c>
      <c r="I114" s="2">
        <v>5468</v>
      </c>
    </row>
    <row r="115" spans="1:9" x14ac:dyDescent="0.25">
      <c r="A115" s="2">
        <v>133015</v>
      </c>
      <c r="B115" s="2" t="s">
        <v>14981</v>
      </c>
      <c r="C115" s="2" t="s">
        <v>15061</v>
      </c>
      <c r="D115" s="2" t="s">
        <v>15021</v>
      </c>
      <c r="E115" s="2" t="s">
        <v>14642</v>
      </c>
      <c r="F115" s="2" t="s">
        <v>15207</v>
      </c>
      <c r="G115" s="2">
        <v>12145174</v>
      </c>
      <c r="I115" s="2">
        <v>5468</v>
      </c>
    </row>
    <row r="116" spans="1:9" x14ac:dyDescent="0.25">
      <c r="A116" s="2">
        <v>133016</v>
      </c>
      <c r="B116" s="2" t="s">
        <v>14981</v>
      </c>
      <c r="C116" s="2" t="s">
        <v>15208</v>
      </c>
      <c r="D116" s="2" t="s">
        <v>14993</v>
      </c>
      <c r="E116" s="2" t="s">
        <v>14642</v>
      </c>
      <c r="F116" s="2" t="s">
        <v>15209</v>
      </c>
      <c r="G116" s="2">
        <v>12839942</v>
      </c>
      <c r="H116" s="2" t="s">
        <v>15210</v>
      </c>
      <c r="I116" s="2">
        <v>5468</v>
      </c>
    </row>
    <row r="117" spans="1:9" x14ac:dyDescent="0.25">
      <c r="A117" s="2">
        <v>133017</v>
      </c>
      <c r="B117" s="2" t="s">
        <v>14981</v>
      </c>
      <c r="C117" s="2" t="s">
        <v>15211</v>
      </c>
      <c r="D117" s="2" t="s">
        <v>15073</v>
      </c>
      <c r="E117" s="2" t="s">
        <v>14642</v>
      </c>
      <c r="F117" s="2" t="s">
        <v>15212</v>
      </c>
      <c r="G117" s="2">
        <v>12923396</v>
      </c>
      <c r="I117" s="2">
        <v>5468</v>
      </c>
    </row>
    <row r="118" spans="1:9" x14ac:dyDescent="0.25">
      <c r="A118" s="2">
        <v>133012</v>
      </c>
      <c r="B118" s="2" t="s">
        <v>14981</v>
      </c>
      <c r="C118" s="2" t="s">
        <v>15213</v>
      </c>
      <c r="D118" s="2" t="s">
        <v>15066</v>
      </c>
      <c r="E118" s="2" t="s">
        <v>14642</v>
      </c>
      <c r="F118" s="2" t="s">
        <v>15214</v>
      </c>
      <c r="G118" s="2">
        <v>11872694</v>
      </c>
      <c r="I118" s="2">
        <v>5468</v>
      </c>
    </row>
    <row r="119" spans="1:9" x14ac:dyDescent="0.25">
      <c r="A119" s="2">
        <v>133013</v>
      </c>
      <c r="B119" s="2" t="s">
        <v>14981</v>
      </c>
      <c r="C119" s="2" t="s">
        <v>15061</v>
      </c>
      <c r="D119" s="2" t="s">
        <v>15021</v>
      </c>
      <c r="E119" s="2" t="s">
        <v>14642</v>
      </c>
      <c r="F119" s="2" t="s">
        <v>15215</v>
      </c>
      <c r="G119" s="2">
        <v>12145184</v>
      </c>
      <c r="I119" s="2">
        <v>5468</v>
      </c>
    </row>
    <row r="120" spans="1:9" x14ac:dyDescent="0.25">
      <c r="A120" s="2">
        <v>133014</v>
      </c>
      <c r="B120" s="2" t="s">
        <v>14987</v>
      </c>
      <c r="C120" s="2" t="s">
        <v>15216</v>
      </c>
      <c r="D120" s="2" t="s">
        <v>15066</v>
      </c>
      <c r="E120" s="2" t="s">
        <v>14642</v>
      </c>
      <c r="F120" s="2" t="s">
        <v>15217</v>
      </c>
      <c r="G120" s="2">
        <v>11001532</v>
      </c>
      <c r="I120" s="2">
        <v>5468</v>
      </c>
    </row>
    <row r="121" spans="1:9" x14ac:dyDescent="0.25">
      <c r="A121" s="2">
        <v>133007</v>
      </c>
      <c r="B121" s="2" t="s">
        <v>14981</v>
      </c>
      <c r="C121" s="2" t="s">
        <v>15218</v>
      </c>
      <c r="D121" s="2" t="s">
        <v>15021</v>
      </c>
      <c r="E121" s="2" t="s">
        <v>14642</v>
      </c>
      <c r="F121" s="2" t="s">
        <v>15219</v>
      </c>
      <c r="G121" s="2">
        <v>12601634</v>
      </c>
      <c r="I121" s="2">
        <v>5468</v>
      </c>
    </row>
    <row r="122" spans="1:9" x14ac:dyDescent="0.25">
      <c r="A122" s="2">
        <v>133009</v>
      </c>
      <c r="B122" s="2" t="s">
        <v>14981</v>
      </c>
      <c r="C122" s="2" t="s">
        <v>15220</v>
      </c>
      <c r="D122" s="2" t="s">
        <v>15066</v>
      </c>
      <c r="E122" s="2" t="s">
        <v>14642</v>
      </c>
      <c r="F122" s="2" t="s">
        <v>15221</v>
      </c>
      <c r="G122" s="2">
        <v>11079814</v>
      </c>
      <c r="I122" s="2">
        <v>5468</v>
      </c>
    </row>
    <row r="123" spans="1:9" x14ac:dyDescent="0.25">
      <c r="A123" s="2">
        <v>133010</v>
      </c>
      <c r="B123" s="2" t="s">
        <v>14981</v>
      </c>
      <c r="C123" s="2" t="s">
        <v>15222</v>
      </c>
      <c r="D123" s="2" t="s">
        <v>15021</v>
      </c>
      <c r="E123" s="2" t="s">
        <v>14642</v>
      </c>
      <c r="F123" s="2" t="s">
        <v>15223</v>
      </c>
      <c r="G123" s="2">
        <v>11289055</v>
      </c>
      <c r="I123" s="2">
        <v>5468</v>
      </c>
    </row>
    <row r="124" spans="1:9" x14ac:dyDescent="0.25">
      <c r="A124" s="2">
        <v>133003</v>
      </c>
      <c r="B124" s="2" t="s">
        <v>14981</v>
      </c>
      <c r="C124" s="2" t="s">
        <v>15224</v>
      </c>
      <c r="D124" s="2" t="s">
        <v>15021</v>
      </c>
      <c r="E124" s="2" t="s">
        <v>14642</v>
      </c>
      <c r="F124" s="2" t="s">
        <v>15225</v>
      </c>
      <c r="G124" s="2">
        <v>10702770</v>
      </c>
      <c r="I124" s="2">
        <v>5468</v>
      </c>
    </row>
    <row r="125" spans="1:9" x14ac:dyDescent="0.25">
      <c r="A125" s="2">
        <v>133005</v>
      </c>
      <c r="B125" s="2" t="s">
        <v>14981</v>
      </c>
      <c r="C125" s="2" t="s">
        <v>15061</v>
      </c>
      <c r="D125" s="2" t="s">
        <v>15021</v>
      </c>
      <c r="E125" s="2" t="s">
        <v>14642</v>
      </c>
      <c r="F125" s="2" t="s">
        <v>15226</v>
      </c>
      <c r="G125" s="2">
        <v>11928067</v>
      </c>
      <c r="H125" s="2" t="s">
        <v>15202</v>
      </c>
      <c r="I125" s="2">
        <v>5468</v>
      </c>
    </row>
    <row r="126" spans="1:9" x14ac:dyDescent="0.25">
      <c r="A126" s="2">
        <v>133006</v>
      </c>
      <c r="C126" s="2" t="s">
        <v>15101</v>
      </c>
      <c r="D126" s="2" t="s">
        <v>15073</v>
      </c>
      <c r="E126" s="2" t="s">
        <v>14642</v>
      </c>
      <c r="F126" s="2" t="s">
        <v>15227</v>
      </c>
      <c r="G126" s="2">
        <v>11715069</v>
      </c>
      <c r="H126" s="2" t="s">
        <v>15034</v>
      </c>
      <c r="I126" s="2">
        <v>5468</v>
      </c>
    </row>
    <row r="127" spans="1:9" x14ac:dyDescent="0.25">
      <c r="A127" s="2">
        <v>133000</v>
      </c>
      <c r="B127" s="2" t="s">
        <v>14981</v>
      </c>
      <c r="C127" s="2" t="s">
        <v>15228</v>
      </c>
      <c r="D127" s="2" t="s">
        <v>15021</v>
      </c>
      <c r="E127" s="2" t="s">
        <v>14642</v>
      </c>
      <c r="F127" s="2" t="s">
        <v>15225</v>
      </c>
      <c r="G127" s="2">
        <v>10702770</v>
      </c>
      <c r="I127" s="2">
        <v>5468</v>
      </c>
    </row>
    <row r="128" spans="1:9" x14ac:dyDescent="0.25">
      <c r="A128" s="2">
        <v>133001</v>
      </c>
      <c r="B128" s="2" t="s">
        <v>14981</v>
      </c>
      <c r="C128" s="2" t="s">
        <v>15229</v>
      </c>
      <c r="D128" s="2" t="s">
        <v>15021</v>
      </c>
      <c r="E128" s="2" t="s">
        <v>14642</v>
      </c>
      <c r="F128" s="2" t="s">
        <v>15230</v>
      </c>
      <c r="G128" s="2">
        <v>10805513</v>
      </c>
      <c r="I128" s="2">
        <v>5468</v>
      </c>
    </row>
    <row r="129" spans="1:9" x14ac:dyDescent="0.25">
      <c r="A129" s="2">
        <v>133002</v>
      </c>
      <c r="B129" s="2" t="s">
        <v>14981</v>
      </c>
      <c r="C129" s="2" t="s">
        <v>15231</v>
      </c>
      <c r="D129" s="2" t="s">
        <v>15021</v>
      </c>
      <c r="E129" s="2" t="s">
        <v>14642</v>
      </c>
      <c r="F129" s="2" t="s">
        <v>15230</v>
      </c>
      <c r="G129" s="2">
        <v>10805513</v>
      </c>
      <c r="I129" s="2">
        <v>5468</v>
      </c>
    </row>
    <row r="130" spans="1:9" x14ac:dyDescent="0.25">
      <c r="A130" s="2">
        <v>132995</v>
      </c>
      <c r="B130" s="2" t="s">
        <v>14987</v>
      </c>
      <c r="C130" s="2" t="s">
        <v>15232</v>
      </c>
      <c r="D130" s="2" t="s">
        <v>15073</v>
      </c>
      <c r="E130" s="2" t="s">
        <v>14642</v>
      </c>
      <c r="F130" s="2" t="s">
        <v>15233</v>
      </c>
      <c r="G130" s="2">
        <v>11916624</v>
      </c>
      <c r="I130" s="2">
        <v>5468</v>
      </c>
    </row>
    <row r="131" spans="1:9" x14ac:dyDescent="0.25">
      <c r="A131" s="2">
        <v>132996</v>
      </c>
      <c r="B131" s="2" t="s">
        <v>14981</v>
      </c>
      <c r="C131" s="2" t="s">
        <v>15234</v>
      </c>
      <c r="D131" s="2" t="s">
        <v>15021</v>
      </c>
      <c r="E131" s="2" t="s">
        <v>14642</v>
      </c>
      <c r="F131" s="2" t="s">
        <v>15230</v>
      </c>
      <c r="G131" s="2">
        <v>10805513</v>
      </c>
      <c r="I131" s="2">
        <v>5468</v>
      </c>
    </row>
    <row r="132" spans="1:9" x14ac:dyDescent="0.25">
      <c r="A132" s="2">
        <v>132998</v>
      </c>
      <c r="B132" s="2" t="s">
        <v>14981</v>
      </c>
      <c r="C132" s="2" t="s">
        <v>15061</v>
      </c>
      <c r="D132" s="2" t="s">
        <v>15021</v>
      </c>
      <c r="E132" s="2" t="s">
        <v>14642</v>
      </c>
      <c r="F132" s="2" t="s">
        <v>15235</v>
      </c>
      <c r="G132" s="2">
        <v>11409297</v>
      </c>
      <c r="I132" s="2">
        <v>5468</v>
      </c>
    </row>
    <row r="133" spans="1:9" x14ac:dyDescent="0.25">
      <c r="A133" s="2">
        <v>152772</v>
      </c>
      <c r="C133" s="2" t="s">
        <v>15027</v>
      </c>
      <c r="D133" s="2" t="s">
        <v>14989</v>
      </c>
      <c r="E133" s="2" t="s">
        <v>14642</v>
      </c>
      <c r="F133" s="2" t="s">
        <v>15236</v>
      </c>
      <c r="G133" s="2">
        <v>17440948</v>
      </c>
      <c r="I133" s="2">
        <v>5468</v>
      </c>
    </row>
    <row r="134" spans="1:9" x14ac:dyDescent="0.25">
      <c r="A134" s="2">
        <v>133027</v>
      </c>
      <c r="B134" s="2" t="s">
        <v>14981</v>
      </c>
      <c r="C134" s="2" t="s">
        <v>15237</v>
      </c>
      <c r="D134" s="2" t="s">
        <v>15063</v>
      </c>
      <c r="E134" s="2" t="s">
        <v>14642</v>
      </c>
      <c r="F134" s="2" t="s">
        <v>15238</v>
      </c>
      <c r="G134" s="2">
        <v>15015141</v>
      </c>
      <c r="H134" s="2" t="s">
        <v>15239</v>
      </c>
      <c r="I134" s="2">
        <v>5468</v>
      </c>
    </row>
    <row r="135" spans="1:9" x14ac:dyDescent="0.25">
      <c r="A135" s="2">
        <v>133011</v>
      </c>
      <c r="B135" s="2" t="s">
        <v>14981</v>
      </c>
      <c r="C135" s="2" t="s">
        <v>15240</v>
      </c>
      <c r="D135" s="2" t="s">
        <v>15073</v>
      </c>
      <c r="E135" s="2" t="s">
        <v>14642</v>
      </c>
      <c r="F135" s="2" t="s">
        <v>15241</v>
      </c>
      <c r="G135" s="2">
        <v>12601635</v>
      </c>
      <c r="I135" s="2">
        <v>5468</v>
      </c>
    </row>
    <row r="136" spans="1:9" x14ac:dyDescent="0.25">
      <c r="A136" s="2">
        <v>133021</v>
      </c>
      <c r="C136" s="2" t="s">
        <v>15061</v>
      </c>
      <c r="D136" s="2" t="s">
        <v>15021</v>
      </c>
      <c r="E136" s="2" t="s">
        <v>14642</v>
      </c>
      <c r="F136" s="2" t="s">
        <v>15242</v>
      </c>
      <c r="G136" s="2">
        <v>14581147</v>
      </c>
      <c r="I136" s="2">
        <v>5468</v>
      </c>
    </row>
    <row r="137" spans="1:9" x14ac:dyDescent="0.25">
      <c r="A137" s="2">
        <v>133068</v>
      </c>
      <c r="C137" s="2" t="s">
        <v>15243</v>
      </c>
      <c r="D137" s="2" t="s">
        <v>15021</v>
      </c>
      <c r="E137" s="2" t="s">
        <v>14642</v>
      </c>
      <c r="F137" s="2" t="s">
        <v>15244</v>
      </c>
      <c r="G137" s="2">
        <v>16210701</v>
      </c>
      <c r="I137" s="2">
        <v>5468</v>
      </c>
    </row>
    <row r="138" spans="1:9" x14ac:dyDescent="0.25">
      <c r="A138" s="2">
        <v>133004</v>
      </c>
      <c r="B138" s="2" t="s">
        <v>14987</v>
      </c>
      <c r="C138" s="2" t="s">
        <v>15015</v>
      </c>
      <c r="D138" s="2" t="s">
        <v>14993</v>
      </c>
      <c r="E138" s="2" t="s">
        <v>14642</v>
      </c>
      <c r="F138" s="2" t="s">
        <v>15245</v>
      </c>
      <c r="G138" s="2">
        <v>12609711</v>
      </c>
      <c r="H138" s="2" t="s">
        <v>15246</v>
      </c>
      <c r="I138" s="2">
        <v>5468</v>
      </c>
    </row>
    <row r="139" spans="1:9" x14ac:dyDescent="0.25">
      <c r="A139" s="2">
        <v>133031</v>
      </c>
      <c r="B139" s="2" t="s">
        <v>14981</v>
      </c>
      <c r="C139" s="2" t="s">
        <v>15111</v>
      </c>
      <c r="D139" s="2" t="s">
        <v>15021</v>
      </c>
      <c r="E139" s="2" t="s">
        <v>14642</v>
      </c>
      <c r="F139" s="2" t="s">
        <v>15247</v>
      </c>
      <c r="G139" s="2">
        <v>12744304</v>
      </c>
      <c r="I139" s="2">
        <v>5468</v>
      </c>
    </row>
    <row r="140" spans="1:9" x14ac:dyDescent="0.25">
      <c r="A140" s="2">
        <v>133023</v>
      </c>
      <c r="C140" s="2" t="s">
        <v>15061</v>
      </c>
      <c r="D140" s="2" t="s">
        <v>15021</v>
      </c>
      <c r="E140" s="2" t="s">
        <v>14642</v>
      </c>
      <c r="F140" s="2" t="s">
        <v>15248</v>
      </c>
      <c r="G140" s="2">
        <v>12375694</v>
      </c>
      <c r="H140" s="2" t="s">
        <v>15034</v>
      </c>
      <c r="I140" s="2">
        <v>5468</v>
      </c>
    </row>
    <row r="141" spans="1:9" x14ac:dyDescent="0.25">
      <c r="A141" s="2">
        <v>132997</v>
      </c>
      <c r="B141" s="2" t="s">
        <v>14981</v>
      </c>
      <c r="C141" s="2" t="s">
        <v>15249</v>
      </c>
      <c r="D141" s="2" t="s">
        <v>15021</v>
      </c>
      <c r="E141" s="2" t="s">
        <v>14642</v>
      </c>
      <c r="F141" s="2" t="s">
        <v>15250</v>
      </c>
      <c r="G141" s="2">
        <v>12429071</v>
      </c>
      <c r="H141" s="2" t="s">
        <v>15251</v>
      </c>
      <c r="I141" s="2">
        <v>5468</v>
      </c>
    </row>
    <row r="142" spans="1:9" x14ac:dyDescent="0.25">
      <c r="A142" s="2">
        <v>133008</v>
      </c>
      <c r="B142" s="2" t="s">
        <v>14981</v>
      </c>
      <c r="C142" s="2" t="s">
        <v>15252</v>
      </c>
      <c r="D142" s="2" t="s">
        <v>15021</v>
      </c>
      <c r="E142" s="2" t="s">
        <v>14642</v>
      </c>
      <c r="F142" s="2" t="s">
        <v>15253</v>
      </c>
      <c r="G142" s="2">
        <v>10381354</v>
      </c>
      <c r="I142" s="2">
        <v>5468</v>
      </c>
    </row>
    <row r="143" spans="1:9" x14ac:dyDescent="0.25">
      <c r="A143" s="2">
        <v>132999</v>
      </c>
      <c r="B143" s="2" t="s">
        <v>14981</v>
      </c>
      <c r="C143" s="2" t="s">
        <v>15254</v>
      </c>
      <c r="D143" s="2" t="s">
        <v>15021</v>
      </c>
      <c r="E143" s="2" t="s">
        <v>14642</v>
      </c>
      <c r="F143" s="2" t="s">
        <v>15255</v>
      </c>
      <c r="G143" s="2">
        <v>10591673</v>
      </c>
      <c r="I143" s="2">
        <v>5468</v>
      </c>
    </row>
    <row r="144" spans="1:9" x14ac:dyDescent="0.25">
      <c r="A144" s="2">
        <v>152741</v>
      </c>
      <c r="C144" s="2" t="s">
        <v>15256</v>
      </c>
      <c r="D144" s="2" t="s">
        <v>15073</v>
      </c>
      <c r="E144" s="2" t="s">
        <v>14642</v>
      </c>
      <c r="G144" s="2">
        <v>16216916</v>
      </c>
      <c r="H144" s="2" t="s">
        <v>15257</v>
      </c>
      <c r="I144" s="2">
        <v>5468</v>
      </c>
    </row>
    <row r="145" spans="1:9" x14ac:dyDescent="0.25">
      <c r="A145" s="2">
        <v>152742</v>
      </c>
      <c r="B145" s="2" t="s">
        <v>14987</v>
      </c>
      <c r="C145" s="2" t="s">
        <v>15105</v>
      </c>
      <c r="D145" s="2" t="s">
        <v>15049</v>
      </c>
      <c r="E145" s="2" t="s">
        <v>14642</v>
      </c>
      <c r="F145" s="2" t="s">
        <v>15258</v>
      </c>
      <c r="G145" s="2">
        <v>16344721</v>
      </c>
      <c r="I145" s="2">
        <v>5468</v>
      </c>
    </row>
    <row r="146" spans="1:9" x14ac:dyDescent="0.25">
      <c r="A146" s="2">
        <v>152743</v>
      </c>
      <c r="C146" s="2" t="s">
        <v>15018</v>
      </c>
      <c r="D146" s="2" t="s">
        <v>15049</v>
      </c>
      <c r="E146" s="2" t="s">
        <v>14642</v>
      </c>
      <c r="G146" s="2">
        <v>16407418</v>
      </c>
      <c r="I146" s="2">
        <v>5468</v>
      </c>
    </row>
    <row r="147" spans="1:9" x14ac:dyDescent="0.25">
      <c r="A147" s="2">
        <v>152745</v>
      </c>
      <c r="C147" s="2" t="s">
        <v>15259</v>
      </c>
      <c r="D147" s="2" t="s">
        <v>15021</v>
      </c>
      <c r="E147" s="2" t="s">
        <v>14642</v>
      </c>
      <c r="G147" s="2">
        <v>16421345</v>
      </c>
      <c r="I147" s="2">
        <v>5468</v>
      </c>
    </row>
    <row r="148" spans="1:9" x14ac:dyDescent="0.25">
      <c r="A148" s="2">
        <v>152746</v>
      </c>
      <c r="C148" s="2" t="s">
        <v>15260</v>
      </c>
      <c r="D148" s="2" t="s">
        <v>15049</v>
      </c>
      <c r="E148" s="2" t="s">
        <v>14642</v>
      </c>
      <c r="F148" s="2" t="s">
        <v>15261</v>
      </c>
      <c r="G148" s="2">
        <v>16489531</v>
      </c>
      <c r="I148" s="2">
        <v>5468</v>
      </c>
    </row>
    <row r="149" spans="1:9" x14ac:dyDescent="0.25">
      <c r="A149" s="2">
        <v>152747</v>
      </c>
      <c r="B149" s="2" t="s">
        <v>14987</v>
      </c>
      <c r="C149" s="2" t="s">
        <v>15262</v>
      </c>
      <c r="D149" s="2" t="s">
        <v>15021</v>
      </c>
      <c r="E149" s="2" t="s">
        <v>14642</v>
      </c>
      <c r="G149" s="2">
        <v>16541712</v>
      </c>
      <c r="I149" s="2">
        <v>5468</v>
      </c>
    </row>
    <row r="150" spans="1:9" x14ac:dyDescent="0.25">
      <c r="A150" s="2">
        <v>152749</v>
      </c>
      <c r="B150" s="2" t="s">
        <v>14981</v>
      </c>
      <c r="C150" s="2" t="s">
        <v>15263</v>
      </c>
      <c r="D150" s="2" t="s">
        <v>15021</v>
      </c>
      <c r="E150" s="2" t="s">
        <v>14642</v>
      </c>
      <c r="F150" s="2" t="s">
        <v>15264</v>
      </c>
      <c r="G150" s="2">
        <v>16567542</v>
      </c>
      <c r="H150" s="2" t="s">
        <v>15265</v>
      </c>
      <c r="I150" s="2">
        <v>5468</v>
      </c>
    </row>
    <row r="151" spans="1:9" x14ac:dyDescent="0.25">
      <c r="A151" s="2">
        <v>152750</v>
      </c>
      <c r="C151" s="2" t="s">
        <v>15266</v>
      </c>
      <c r="D151" s="2" t="s">
        <v>15021</v>
      </c>
      <c r="E151" s="2" t="s">
        <v>14642</v>
      </c>
      <c r="F151" s="2" t="s">
        <v>15267</v>
      </c>
      <c r="G151" s="2">
        <v>16600233</v>
      </c>
      <c r="I151" s="2">
        <v>5468</v>
      </c>
    </row>
    <row r="152" spans="1:9" x14ac:dyDescent="0.25">
      <c r="A152" s="2">
        <v>152752</v>
      </c>
      <c r="C152" s="2" t="s">
        <v>15268</v>
      </c>
      <c r="D152" s="2" t="s">
        <v>15021</v>
      </c>
      <c r="E152" s="2" t="s">
        <v>14642</v>
      </c>
      <c r="F152" s="2" t="s">
        <v>15269</v>
      </c>
      <c r="G152" s="2">
        <v>16630553</v>
      </c>
      <c r="I152" s="2">
        <v>5468</v>
      </c>
    </row>
    <row r="153" spans="1:9" x14ac:dyDescent="0.25">
      <c r="A153" s="2">
        <v>152753</v>
      </c>
      <c r="B153" s="2" t="s">
        <v>14981</v>
      </c>
      <c r="C153" s="2" t="s">
        <v>15270</v>
      </c>
      <c r="D153" s="2" t="s">
        <v>15021</v>
      </c>
      <c r="E153" s="2" t="s">
        <v>14642</v>
      </c>
      <c r="F153" s="2" t="s">
        <v>15271</v>
      </c>
      <c r="G153" s="2">
        <v>16771114</v>
      </c>
      <c r="I153" s="2">
        <v>5468</v>
      </c>
    </row>
    <row r="154" spans="1:9" x14ac:dyDescent="0.25">
      <c r="A154" s="2">
        <v>152754</v>
      </c>
      <c r="C154" s="2" t="s">
        <v>15105</v>
      </c>
      <c r="D154" s="2" t="s">
        <v>15049</v>
      </c>
      <c r="E154" s="2" t="s">
        <v>14642</v>
      </c>
      <c r="F154" s="2" t="s">
        <v>15272</v>
      </c>
      <c r="G154" s="2">
        <v>16775170</v>
      </c>
      <c r="I154" s="2">
        <v>5468</v>
      </c>
    </row>
    <row r="155" spans="1:9" x14ac:dyDescent="0.25">
      <c r="A155" s="2">
        <v>152755</v>
      </c>
      <c r="C155" s="2" t="s">
        <v>15273</v>
      </c>
      <c r="D155" s="2" t="s">
        <v>15073</v>
      </c>
      <c r="E155" s="2" t="s">
        <v>14642</v>
      </c>
      <c r="F155" s="2" t="s">
        <v>15274</v>
      </c>
      <c r="G155" s="2">
        <v>16789503</v>
      </c>
      <c r="I155" s="2">
        <v>5468</v>
      </c>
    </row>
    <row r="156" spans="1:9" x14ac:dyDescent="0.25">
      <c r="A156" s="2">
        <v>152757</v>
      </c>
      <c r="C156" s="2" t="s">
        <v>15061</v>
      </c>
      <c r="D156" s="2" t="s">
        <v>15021</v>
      </c>
      <c r="E156" s="2" t="s">
        <v>14642</v>
      </c>
      <c r="F156" s="2" t="s">
        <v>15275</v>
      </c>
      <c r="G156" s="2">
        <v>16804087</v>
      </c>
      <c r="H156" s="2" t="s">
        <v>15143</v>
      </c>
      <c r="I156" s="2">
        <v>5468</v>
      </c>
    </row>
    <row r="157" spans="1:9" x14ac:dyDescent="0.25">
      <c r="A157" s="2">
        <v>152758</v>
      </c>
      <c r="B157" s="2" t="s">
        <v>14981</v>
      </c>
      <c r="C157" s="2" t="s">
        <v>15276</v>
      </c>
      <c r="D157" s="2" t="s">
        <v>15049</v>
      </c>
      <c r="E157" s="2" t="s">
        <v>14642</v>
      </c>
      <c r="F157" s="2" t="s">
        <v>15277</v>
      </c>
      <c r="G157" s="2">
        <v>16822823</v>
      </c>
      <c r="I157" s="2">
        <v>5468</v>
      </c>
    </row>
    <row r="158" spans="1:9" x14ac:dyDescent="0.25">
      <c r="A158" s="2">
        <v>152759</v>
      </c>
      <c r="C158" s="2" t="s">
        <v>15278</v>
      </c>
      <c r="D158" s="2" t="s">
        <v>15073</v>
      </c>
      <c r="E158" s="2" t="s">
        <v>14642</v>
      </c>
      <c r="F158" s="2" t="s">
        <v>15279</v>
      </c>
      <c r="G158" s="2">
        <v>16896567</v>
      </c>
      <c r="H158" s="2" t="s">
        <v>15280</v>
      </c>
      <c r="I158" s="2">
        <v>5468</v>
      </c>
    </row>
    <row r="159" spans="1:9" x14ac:dyDescent="0.25">
      <c r="A159" s="2">
        <v>152760</v>
      </c>
      <c r="C159" s="2" t="s">
        <v>15105</v>
      </c>
      <c r="D159" s="2" t="s">
        <v>14993</v>
      </c>
      <c r="E159" s="2" t="s">
        <v>14642</v>
      </c>
      <c r="F159" s="2" t="s">
        <v>15281</v>
      </c>
      <c r="G159" s="2">
        <v>16937502</v>
      </c>
      <c r="H159" s="2" t="s">
        <v>15282</v>
      </c>
      <c r="I159" s="2">
        <v>5468</v>
      </c>
    </row>
    <row r="160" spans="1:9" x14ac:dyDescent="0.25">
      <c r="A160" s="2">
        <v>152761</v>
      </c>
      <c r="C160" s="2" t="s">
        <v>15283</v>
      </c>
      <c r="D160" s="2" t="s">
        <v>14993</v>
      </c>
      <c r="E160" s="2" t="s">
        <v>14642</v>
      </c>
      <c r="F160" s="2" t="s">
        <v>15284</v>
      </c>
      <c r="G160" s="2">
        <v>16959787</v>
      </c>
      <c r="I160" s="2">
        <v>5468</v>
      </c>
    </row>
    <row r="161" spans="1:9" x14ac:dyDescent="0.25">
      <c r="A161" s="2">
        <v>152763</v>
      </c>
      <c r="C161" s="2" t="s">
        <v>15111</v>
      </c>
      <c r="D161" s="2" t="s">
        <v>15021</v>
      </c>
      <c r="E161" s="2" t="s">
        <v>14642</v>
      </c>
      <c r="F161" s="2" t="s">
        <v>15285</v>
      </c>
      <c r="G161" s="2">
        <v>17080261</v>
      </c>
      <c r="H161" s="2" t="s">
        <v>15286</v>
      </c>
      <c r="I161" s="2">
        <v>5468</v>
      </c>
    </row>
    <row r="162" spans="1:9" x14ac:dyDescent="0.25">
      <c r="A162" s="2">
        <v>152764</v>
      </c>
      <c r="B162" s="2" t="s">
        <v>14981</v>
      </c>
      <c r="C162" s="2" t="s">
        <v>15061</v>
      </c>
      <c r="D162" s="2" t="s">
        <v>15021</v>
      </c>
      <c r="E162" s="2" t="s">
        <v>14642</v>
      </c>
      <c r="F162" s="2" t="s">
        <v>15287</v>
      </c>
      <c r="G162" s="2">
        <v>17192490</v>
      </c>
      <c r="I162" s="2">
        <v>5468</v>
      </c>
    </row>
    <row r="163" spans="1:9" x14ac:dyDescent="0.25">
      <c r="A163" s="2">
        <v>152765</v>
      </c>
      <c r="B163" s="2" t="s">
        <v>14981</v>
      </c>
      <c r="C163" s="2" t="s">
        <v>15288</v>
      </c>
      <c r="D163" s="2" t="s">
        <v>15289</v>
      </c>
      <c r="E163" s="2" t="s">
        <v>14642</v>
      </c>
      <c r="F163" s="2" t="s">
        <v>15290</v>
      </c>
      <c r="G163" s="2">
        <v>17259396</v>
      </c>
      <c r="I163" s="2">
        <v>5468</v>
      </c>
    </row>
    <row r="164" spans="1:9" x14ac:dyDescent="0.25">
      <c r="A164" s="2">
        <v>152766</v>
      </c>
      <c r="B164" s="2" t="s">
        <v>14987</v>
      </c>
      <c r="C164" s="2" t="s">
        <v>15291</v>
      </c>
      <c r="D164" s="2" t="s">
        <v>15073</v>
      </c>
      <c r="E164" s="2" t="s">
        <v>14642</v>
      </c>
      <c r="F164" s="2" t="s">
        <v>15292</v>
      </c>
      <c r="G164" s="2">
        <v>17272748</v>
      </c>
      <c r="I164" s="2">
        <v>5468</v>
      </c>
    </row>
    <row r="165" spans="1:9" x14ac:dyDescent="0.25">
      <c r="A165" s="2">
        <v>152768</v>
      </c>
      <c r="B165" s="2" t="s">
        <v>14987</v>
      </c>
      <c r="C165" s="2" t="s">
        <v>15293</v>
      </c>
      <c r="D165" s="2" t="s">
        <v>15021</v>
      </c>
      <c r="E165" s="2" t="s">
        <v>14642</v>
      </c>
      <c r="F165" s="2" t="s">
        <v>15294</v>
      </c>
      <c r="G165" s="2">
        <v>17342473</v>
      </c>
      <c r="H165" s="2" t="s">
        <v>15295</v>
      </c>
      <c r="I165" s="2">
        <v>5468</v>
      </c>
    </row>
    <row r="166" spans="1:9" x14ac:dyDescent="0.25">
      <c r="A166" s="2">
        <v>152769</v>
      </c>
      <c r="C166" s="2" t="s">
        <v>15283</v>
      </c>
      <c r="D166" s="2" t="s">
        <v>14993</v>
      </c>
      <c r="E166" s="2" t="s">
        <v>14642</v>
      </c>
      <c r="F166" s="2" t="s">
        <v>15296</v>
      </c>
      <c r="G166" s="2">
        <v>17348446</v>
      </c>
      <c r="I166" s="2">
        <v>5468</v>
      </c>
    </row>
    <row r="167" spans="1:9" x14ac:dyDescent="0.25">
      <c r="A167" s="2">
        <v>152770</v>
      </c>
      <c r="D167" s="2" t="s">
        <v>14993</v>
      </c>
      <c r="E167" s="2" t="s">
        <v>14642</v>
      </c>
      <c r="F167" s="2" t="s">
        <v>15297</v>
      </c>
      <c r="G167" s="2">
        <v>17355643</v>
      </c>
      <c r="H167" s="2" t="s">
        <v>15017</v>
      </c>
      <c r="I167" s="2">
        <v>5468</v>
      </c>
    </row>
    <row r="168" spans="1:9" x14ac:dyDescent="0.25">
      <c r="A168" s="2">
        <v>152771</v>
      </c>
      <c r="B168" s="2" t="s">
        <v>14987</v>
      </c>
      <c r="C168" s="2" t="s">
        <v>15283</v>
      </c>
      <c r="D168" s="2" t="s">
        <v>14993</v>
      </c>
      <c r="E168" s="2" t="s">
        <v>14642</v>
      </c>
      <c r="F168" s="2" t="s">
        <v>15298</v>
      </c>
      <c r="G168" s="2">
        <v>17428620</v>
      </c>
      <c r="H168" s="2" t="s">
        <v>15257</v>
      </c>
      <c r="I168" s="2">
        <v>5468</v>
      </c>
    </row>
    <row r="169" spans="1:9" x14ac:dyDescent="0.25">
      <c r="A169" s="2">
        <v>152773</v>
      </c>
      <c r="C169" s="2" t="s">
        <v>15061</v>
      </c>
      <c r="D169" s="2" t="s">
        <v>15021</v>
      </c>
      <c r="E169" s="2" t="s">
        <v>14642</v>
      </c>
      <c r="F169" s="2" t="s">
        <v>15299</v>
      </c>
      <c r="G169" s="2">
        <v>17463248</v>
      </c>
      <c r="H169" s="2" t="s">
        <v>15143</v>
      </c>
      <c r="I169" s="2">
        <v>5468</v>
      </c>
    </row>
    <row r="170" spans="1:9" x14ac:dyDescent="0.25">
      <c r="A170" s="2">
        <v>152774</v>
      </c>
      <c r="C170" s="2" t="s">
        <v>15300</v>
      </c>
      <c r="D170" s="2" t="s">
        <v>15021</v>
      </c>
      <c r="E170" s="2" t="s">
        <v>14642</v>
      </c>
      <c r="F170" s="2" t="s">
        <v>15301</v>
      </c>
      <c r="G170" s="2">
        <v>17495181</v>
      </c>
      <c r="I170" s="2">
        <v>5468</v>
      </c>
    </row>
    <row r="171" spans="1:9" x14ac:dyDescent="0.25">
      <c r="A171" s="2">
        <v>152775</v>
      </c>
      <c r="C171" s="2" t="s">
        <v>15105</v>
      </c>
      <c r="D171" s="2" t="s">
        <v>15049</v>
      </c>
      <c r="E171" s="2" t="s">
        <v>14642</v>
      </c>
      <c r="F171" s="2" t="s">
        <v>15302</v>
      </c>
      <c r="G171" s="2">
        <v>17544013</v>
      </c>
      <c r="I171" s="2">
        <v>5468</v>
      </c>
    </row>
    <row r="172" spans="1:9" x14ac:dyDescent="0.25">
      <c r="A172" s="2">
        <v>152777</v>
      </c>
      <c r="C172" s="2" t="s">
        <v>15283</v>
      </c>
      <c r="D172" s="2" t="s">
        <v>14993</v>
      </c>
      <c r="E172" s="2" t="s">
        <v>14642</v>
      </c>
      <c r="F172" s="2" t="s">
        <v>15303</v>
      </c>
      <c r="G172" s="2">
        <v>17588204</v>
      </c>
      <c r="H172" s="2" t="s">
        <v>15280</v>
      </c>
      <c r="I172" s="2">
        <v>5468</v>
      </c>
    </row>
    <row r="173" spans="1:9" x14ac:dyDescent="0.25">
      <c r="A173" s="2">
        <v>152778</v>
      </c>
      <c r="B173" s="2" t="s">
        <v>14987</v>
      </c>
      <c r="C173" s="2" t="s">
        <v>15061</v>
      </c>
      <c r="D173" s="2" t="s">
        <v>15021</v>
      </c>
      <c r="E173" s="2" t="s">
        <v>14642</v>
      </c>
      <c r="F173" s="2" t="s">
        <v>15304</v>
      </c>
      <c r="G173" s="2">
        <v>17601994</v>
      </c>
      <c r="I173" s="2">
        <v>5468</v>
      </c>
    </row>
    <row r="174" spans="1:9" x14ac:dyDescent="0.25">
      <c r="A174" s="2">
        <v>152744</v>
      </c>
      <c r="B174" s="2" t="s">
        <v>14987</v>
      </c>
      <c r="C174" s="2" t="s">
        <v>15165</v>
      </c>
      <c r="D174" s="2" t="s">
        <v>15073</v>
      </c>
      <c r="E174" s="2" t="s">
        <v>14642</v>
      </c>
      <c r="G174" s="2">
        <v>16420563</v>
      </c>
      <c r="I174" s="2">
        <v>5468</v>
      </c>
    </row>
    <row r="175" spans="1:9" x14ac:dyDescent="0.25">
      <c r="A175" s="2">
        <v>152748</v>
      </c>
      <c r="C175" s="2" t="s">
        <v>15305</v>
      </c>
      <c r="D175" s="2" t="s">
        <v>14993</v>
      </c>
      <c r="E175" s="2" t="s">
        <v>14642</v>
      </c>
      <c r="G175" s="2">
        <v>16543247</v>
      </c>
      <c r="I175" s="2">
        <v>5468</v>
      </c>
    </row>
    <row r="176" spans="1:9" x14ac:dyDescent="0.25">
      <c r="A176" s="2">
        <v>152751</v>
      </c>
      <c r="B176" s="2" t="s">
        <v>14987</v>
      </c>
      <c r="C176" s="2" t="s">
        <v>15306</v>
      </c>
      <c r="D176" s="2" t="s">
        <v>15021</v>
      </c>
      <c r="E176" s="2" t="s">
        <v>14642</v>
      </c>
      <c r="F176" s="2" t="s">
        <v>15307</v>
      </c>
      <c r="G176" s="2">
        <v>16622580</v>
      </c>
      <c r="H176" s="2" t="s">
        <v>15308</v>
      </c>
      <c r="I176" s="2">
        <v>5468</v>
      </c>
    </row>
    <row r="177" spans="1:9" x14ac:dyDescent="0.25">
      <c r="A177" s="2">
        <v>152762</v>
      </c>
      <c r="C177" s="2" t="s">
        <v>15061</v>
      </c>
      <c r="D177" s="2" t="s">
        <v>15021</v>
      </c>
      <c r="E177" s="2" t="s">
        <v>14642</v>
      </c>
      <c r="F177" s="2" t="s">
        <v>15309</v>
      </c>
      <c r="G177" s="2">
        <v>17020404</v>
      </c>
      <c r="I177" s="2">
        <v>5468</v>
      </c>
    </row>
    <row r="178" spans="1:9" x14ac:dyDescent="0.25">
      <c r="A178" s="2">
        <v>152767</v>
      </c>
      <c r="C178" s="2" t="s">
        <v>15310</v>
      </c>
      <c r="D178" s="2" t="s">
        <v>14993</v>
      </c>
      <c r="E178" s="2" t="s">
        <v>14642</v>
      </c>
      <c r="F178" s="2" t="s">
        <v>15302</v>
      </c>
      <c r="G178" s="2">
        <v>17307204</v>
      </c>
      <c r="I178" s="2">
        <v>5468</v>
      </c>
    </row>
    <row r="179" spans="1:9" x14ac:dyDescent="0.25">
      <c r="A179" s="2">
        <v>133089</v>
      </c>
      <c r="C179" s="2" t="s">
        <v>15311</v>
      </c>
      <c r="D179" s="2" t="s">
        <v>15073</v>
      </c>
      <c r="E179" s="2" t="s">
        <v>14642</v>
      </c>
      <c r="F179" s="2" t="s">
        <v>15312</v>
      </c>
      <c r="G179" s="2">
        <v>12082592</v>
      </c>
      <c r="I179" s="2">
        <v>5468</v>
      </c>
    </row>
    <row r="180" spans="1:9" x14ac:dyDescent="0.25">
      <c r="A180" s="2">
        <v>152756</v>
      </c>
      <c r="C180" s="2" t="s">
        <v>15313</v>
      </c>
      <c r="D180" s="2" t="s">
        <v>15314</v>
      </c>
      <c r="E180" s="2" t="s">
        <v>14642</v>
      </c>
      <c r="F180" s="2" t="s">
        <v>15315</v>
      </c>
      <c r="G180" s="2">
        <v>16803995</v>
      </c>
      <c r="H180" s="2" t="s">
        <v>15316</v>
      </c>
      <c r="I180" s="2">
        <v>5468</v>
      </c>
    </row>
    <row r="181" spans="1:9" x14ac:dyDescent="0.25">
      <c r="A181" s="2">
        <v>152776</v>
      </c>
      <c r="B181" s="2" t="s">
        <v>14981</v>
      </c>
      <c r="C181" s="2" t="s">
        <v>15061</v>
      </c>
      <c r="D181" s="2" t="s">
        <v>15021</v>
      </c>
      <c r="E181" s="2" t="s">
        <v>14642</v>
      </c>
      <c r="F181" s="2" t="s">
        <v>15317</v>
      </c>
      <c r="G181" s="2">
        <v>17570749</v>
      </c>
      <c r="I181" s="2">
        <v>5468</v>
      </c>
    </row>
    <row r="182" spans="1:9" x14ac:dyDescent="0.25">
      <c r="A182" s="2">
        <v>141997</v>
      </c>
      <c r="B182" s="2" t="s">
        <v>14981</v>
      </c>
      <c r="C182" s="2" t="s">
        <v>15318</v>
      </c>
      <c r="D182" s="2" t="s">
        <v>15021</v>
      </c>
      <c r="E182" s="2" t="s">
        <v>15319</v>
      </c>
      <c r="F182" s="2" t="s">
        <v>15320</v>
      </c>
      <c r="G182" s="2">
        <v>15818664</v>
      </c>
      <c r="I182" s="2">
        <v>56172</v>
      </c>
    </row>
    <row r="183" spans="1:9" x14ac:dyDescent="0.25">
      <c r="A183" s="2">
        <v>142161</v>
      </c>
      <c r="C183" s="2" t="s">
        <v>15321</v>
      </c>
      <c r="D183" s="2" t="s">
        <v>15052</v>
      </c>
      <c r="E183" s="2" t="s">
        <v>15319</v>
      </c>
      <c r="F183" s="2" t="s">
        <v>15322</v>
      </c>
      <c r="G183" s="2">
        <v>14558096</v>
      </c>
      <c r="I183" s="2">
        <v>56172</v>
      </c>
    </row>
    <row r="184" spans="1:9" x14ac:dyDescent="0.25">
      <c r="A184" s="2">
        <v>142162</v>
      </c>
      <c r="C184" s="2" t="s">
        <v>15323</v>
      </c>
      <c r="D184" s="2" t="s">
        <v>15021</v>
      </c>
      <c r="E184" s="2" t="s">
        <v>15324</v>
      </c>
      <c r="F184" s="2" t="s">
        <v>15325</v>
      </c>
      <c r="G184" s="2">
        <v>11687612</v>
      </c>
      <c r="I184" s="2">
        <v>56172</v>
      </c>
    </row>
    <row r="185" spans="1:9" x14ac:dyDescent="0.25">
      <c r="A185" s="2">
        <v>142163</v>
      </c>
      <c r="C185" s="2" t="s">
        <v>15326</v>
      </c>
      <c r="D185" s="2" t="s">
        <v>15073</v>
      </c>
      <c r="E185" s="2" t="s">
        <v>15319</v>
      </c>
      <c r="F185" s="2" t="s">
        <v>15327</v>
      </c>
      <c r="G185" s="2">
        <v>16101831</v>
      </c>
      <c r="I185" s="2">
        <v>56172</v>
      </c>
    </row>
    <row r="186" spans="1:9" x14ac:dyDescent="0.25">
      <c r="A186" s="2">
        <v>144313</v>
      </c>
      <c r="B186" s="2" t="s">
        <v>14981</v>
      </c>
      <c r="C186" s="2" t="s">
        <v>15328</v>
      </c>
      <c r="D186" s="2" t="s">
        <v>15021</v>
      </c>
      <c r="E186" s="2" t="s">
        <v>15319</v>
      </c>
      <c r="F186" s="2" t="s">
        <v>15329</v>
      </c>
      <c r="G186" s="2">
        <v>16724232</v>
      </c>
      <c r="H186" s="2" t="s">
        <v>15286</v>
      </c>
      <c r="I186" s="2">
        <v>56172</v>
      </c>
    </row>
    <row r="187" spans="1:9" x14ac:dyDescent="0.25">
      <c r="A187" s="2">
        <v>144314</v>
      </c>
      <c r="C187" s="2" t="s">
        <v>15330</v>
      </c>
      <c r="D187" s="2" t="s">
        <v>15021</v>
      </c>
      <c r="E187" s="2" t="s">
        <v>15319</v>
      </c>
      <c r="F187" s="2" t="s">
        <v>15331</v>
      </c>
      <c r="G187" s="2">
        <v>17147692</v>
      </c>
      <c r="I187" s="2">
        <v>56172</v>
      </c>
    </row>
    <row r="188" spans="1:9" x14ac:dyDescent="0.25">
      <c r="A188" s="2">
        <v>144315</v>
      </c>
      <c r="C188" s="2" t="s">
        <v>15332</v>
      </c>
      <c r="D188" s="2" t="s">
        <v>15021</v>
      </c>
      <c r="E188" s="2" t="s">
        <v>15319</v>
      </c>
      <c r="F188" s="2" t="s">
        <v>15333</v>
      </c>
      <c r="G188" s="2">
        <v>17403715</v>
      </c>
      <c r="I188" s="2">
        <v>56172</v>
      </c>
    </row>
    <row r="189" spans="1:9" x14ac:dyDescent="0.25">
      <c r="A189" s="2">
        <v>144316</v>
      </c>
      <c r="C189" s="2" t="s">
        <v>15334</v>
      </c>
      <c r="D189" s="2" t="s">
        <v>15073</v>
      </c>
      <c r="E189" s="2" t="s">
        <v>15319</v>
      </c>
      <c r="F189" s="2" t="s">
        <v>15335</v>
      </c>
      <c r="G189" s="2">
        <v>17563703</v>
      </c>
      <c r="I189" s="2">
        <v>56172</v>
      </c>
    </row>
    <row r="190" spans="1:9" x14ac:dyDescent="0.25">
      <c r="A190" s="2">
        <v>144607</v>
      </c>
      <c r="C190" s="2" t="s">
        <v>15336</v>
      </c>
      <c r="D190" s="2" t="s">
        <v>14993</v>
      </c>
      <c r="E190" s="2" t="s">
        <v>15324</v>
      </c>
      <c r="F190" s="2" t="s">
        <v>15337</v>
      </c>
      <c r="G190" s="2">
        <v>17493332</v>
      </c>
      <c r="I190" s="2">
        <v>56172</v>
      </c>
    </row>
    <row r="191" spans="1:9" x14ac:dyDescent="0.25">
      <c r="A191" s="2">
        <v>133398</v>
      </c>
      <c r="B191" s="2" t="s">
        <v>14987</v>
      </c>
      <c r="C191" s="2" t="s">
        <v>15101</v>
      </c>
      <c r="D191" s="2" t="s">
        <v>15073</v>
      </c>
      <c r="E191" s="2" t="s">
        <v>15338</v>
      </c>
      <c r="F191" s="2" t="s">
        <v>15339</v>
      </c>
      <c r="G191" s="2">
        <v>12924623</v>
      </c>
      <c r="I191" s="2">
        <v>5740</v>
      </c>
    </row>
    <row r="192" spans="1:9" x14ac:dyDescent="0.25">
      <c r="A192" s="2">
        <v>133395</v>
      </c>
      <c r="C192" s="2" t="s">
        <v>15101</v>
      </c>
      <c r="D192" s="2" t="s">
        <v>15073</v>
      </c>
      <c r="E192" s="2" t="s">
        <v>15338</v>
      </c>
      <c r="F192" s="2" t="s">
        <v>15340</v>
      </c>
      <c r="G192" s="2">
        <v>12428676</v>
      </c>
      <c r="I192" s="2">
        <v>5740</v>
      </c>
    </row>
    <row r="193" spans="1:9" x14ac:dyDescent="0.25">
      <c r="A193" s="2">
        <v>133396</v>
      </c>
      <c r="B193" s="2" t="s">
        <v>14987</v>
      </c>
      <c r="C193" s="2" t="s">
        <v>15341</v>
      </c>
      <c r="D193" s="2" t="s">
        <v>15073</v>
      </c>
      <c r="E193" s="2" t="s">
        <v>15338</v>
      </c>
      <c r="F193" s="2" t="s">
        <v>15342</v>
      </c>
      <c r="G193" s="2">
        <v>15182267</v>
      </c>
      <c r="I193" s="2">
        <v>5740</v>
      </c>
    </row>
    <row r="194" spans="1:9" x14ac:dyDescent="0.25">
      <c r="A194" s="2">
        <v>133397</v>
      </c>
      <c r="B194" s="2" t="s">
        <v>14981</v>
      </c>
      <c r="C194" s="2" t="s">
        <v>15343</v>
      </c>
      <c r="D194" s="2" t="s">
        <v>15073</v>
      </c>
      <c r="E194" s="2" t="s">
        <v>15338</v>
      </c>
      <c r="F194" s="2" t="s">
        <v>15344</v>
      </c>
      <c r="G194" s="2">
        <v>11130769</v>
      </c>
      <c r="I194" s="2">
        <v>5740</v>
      </c>
    </row>
    <row r="195" spans="1:9" x14ac:dyDescent="0.25">
      <c r="A195" s="2">
        <v>133392</v>
      </c>
      <c r="B195" s="2" t="s">
        <v>14987</v>
      </c>
      <c r="C195" s="2" t="s">
        <v>15101</v>
      </c>
      <c r="D195" s="2" t="s">
        <v>15073</v>
      </c>
      <c r="E195" s="2" t="s">
        <v>15338</v>
      </c>
      <c r="F195" s="2" t="s">
        <v>15345</v>
      </c>
      <c r="G195" s="2">
        <v>11368458</v>
      </c>
      <c r="I195" s="2">
        <v>5740</v>
      </c>
    </row>
    <row r="196" spans="1:9" x14ac:dyDescent="0.25">
      <c r="A196" s="2">
        <v>133393</v>
      </c>
      <c r="B196" s="2" t="s">
        <v>14987</v>
      </c>
      <c r="C196" s="2" t="s">
        <v>15101</v>
      </c>
      <c r="D196" s="2" t="s">
        <v>15073</v>
      </c>
      <c r="E196" s="2" t="s">
        <v>15338</v>
      </c>
      <c r="F196" s="2" t="s">
        <v>15346</v>
      </c>
      <c r="G196" s="2">
        <v>11924728</v>
      </c>
      <c r="I196" s="2">
        <v>5740</v>
      </c>
    </row>
    <row r="197" spans="1:9" x14ac:dyDescent="0.25">
      <c r="A197" s="2">
        <v>133394</v>
      </c>
      <c r="B197" s="2" t="s">
        <v>14981</v>
      </c>
      <c r="C197" s="2" t="s">
        <v>15347</v>
      </c>
      <c r="D197" s="2" t="s">
        <v>15073</v>
      </c>
      <c r="E197" s="2" t="s">
        <v>15338</v>
      </c>
      <c r="F197" s="2" t="s">
        <v>15346</v>
      </c>
      <c r="G197" s="2">
        <v>12040339</v>
      </c>
      <c r="H197" s="2" t="s">
        <v>15034</v>
      </c>
      <c r="I197" s="2">
        <v>5740</v>
      </c>
    </row>
    <row r="198" spans="1:9" x14ac:dyDescent="0.25">
      <c r="A198" s="2">
        <v>133388</v>
      </c>
      <c r="B198" s="2" t="s">
        <v>14981</v>
      </c>
      <c r="C198" s="2" t="s">
        <v>15101</v>
      </c>
      <c r="D198" s="2" t="s">
        <v>15073</v>
      </c>
      <c r="E198" s="2" t="s">
        <v>15338</v>
      </c>
      <c r="F198" s="2" t="s">
        <v>15348</v>
      </c>
      <c r="G198" s="2">
        <v>12372404</v>
      </c>
      <c r="I198" s="2">
        <v>5740</v>
      </c>
    </row>
    <row r="199" spans="1:9" x14ac:dyDescent="0.25">
      <c r="A199" s="2">
        <v>133390</v>
      </c>
      <c r="B199" s="2" t="s">
        <v>14981</v>
      </c>
      <c r="C199" s="2" t="s">
        <v>15191</v>
      </c>
      <c r="D199" s="2" t="s">
        <v>15073</v>
      </c>
      <c r="E199" s="2" t="s">
        <v>15338</v>
      </c>
      <c r="F199" s="2" t="s">
        <v>15348</v>
      </c>
      <c r="G199" s="2">
        <v>12040339</v>
      </c>
      <c r="I199" s="2">
        <v>5740</v>
      </c>
    </row>
    <row r="200" spans="1:9" x14ac:dyDescent="0.25">
      <c r="A200" s="2">
        <v>133391</v>
      </c>
      <c r="C200" s="2" t="s">
        <v>15101</v>
      </c>
      <c r="D200" s="2" t="s">
        <v>15073</v>
      </c>
      <c r="E200" s="2" t="s">
        <v>15338</v>
      </c>
      <c r="F200" s="2" t="s">
        <v>15349</v>
      </c>
      <c r="G200" s="2">
        <v>9561119</v>
      </c>
      <c r="I200" s="2">
        <v>5740</v>
      </c>
    </row>
    <row r="201" spans="1:9" x14ac:dyDescent="0.25">
      <c r="A201" s="2">
        <v>133389</v>
      </c>
      <c r="B201" s="2" t="s">
        <v>14987</v>
      </c>
      <c r="C201" s="2" t="s">
        <v>15101</v>
      </c>
      <c r="D201" s="2" t="s">
        <v>15073</v>
      </c>
      <c r="E201" s="2" t="s">
        <v>15338</v>
      </c>
      <c r="F201" s="2" t="s">
        <v>15348</v>
      </c>
      <c r="G201" s="2">
        <v>11924728</v>
      </c>
      <c r="I201" s="2">
        <v>5740</v>
      </c>
    </row>
    <row r="202" spans="1:9" x14ac:dyDescent="0.25">
      <c r="A202" s="2">
        <v>152933</v>
      </c>
      <c r="C202" s="2" t="s">
        <v>15350</v>
      </c>
      <c r="D202" s="2" t="s">
        <v>15049</v>
      </c>
      <c r="E202" s="2" t="s">
        <v>15338</v>
      </c>
      <c r="G202" s="2">
        <v>16537708</v>
      </c>
      <c r="I202" s="2">
        <v>5740</v>
      </c>
    </row>
    <row r="203" spans="1:9" x14ac:dyDescent="0.25">
      <c r="A203" s="2">
        <v>152934</v>
      </c>
      <c r="B203" s="2" t="s">
        <v>14981</v>
      </c>
      <c r="C203" s="2" t="s">
        <v>15101</v>
      </c>
      <c r="D203" s="2" t="s">
        <v>15073</v>
      </c>
      <c r="E203" s="2" t="s">
        <v>15338</v>
      </c>
      <c r="F203" s="2" t="s">
        <v>15351</v>
      </c>
      <c r="G203" s="2">
        <v>17070428</v>
      </c>
      <c r="I203" s="2">
        <v>5740</v>
      </c>
    </row>
    <row r="204" spans="1:9" x14ac:dyDescent="0.25">
      <c r="A204" s="2">
        <v>152222</v>
      </c>
      <c r="B204" s="2" t="s">
        <v>14981</v>
      </c>
      <c r="C204" s="2" t="s">
        <v>15035</v>
      </c>
      <c r="D204" s="2" t="s">
        <v>15030</v>
      </c>
      <c r="E204" s="2" t="s">
        <v>15352</v>
      </c>
      <c r="F204" s="2" t="s">
        <v>15353</v>
      </c>
      <c r="G204" s="2">
        <v>17598910</v>
      </c>
      <c r="I204" s="2">
        <v>10718</v>
      </c>
    </row>
    <row r="205" spans="1:9" x14ac:dyDescent="0.25">
      <c r="A205" s="2">
        <v>144212</v>
      </c>
      <c r="C205" s="2" t="s">
        <v>15018</v>
      </c>
      <c r="D205" s="2" t="s">
        <v>14993</v>
      </c>
      <c r="E205" s="2" t="s">
        <v>15354</v>
      </c>
      <c r="F205" s="2" t="s">
        <v>15355</v>
      </c>
      <c r="G205" s="2">
        <v>16741161</v>
      </c>
      <c r="H205" s="2" t="s">
        <v>15257</v>
      </c>
      <c r="I205" s="2">
        <v>10142</v>
      </c>
    </row>
    <row r="206" spans="1:9" x14ac:dyDescent="0.25">
      <c r="A206" s="2">
        <v>136289</v>
      </c>
      <c r="B206" s="2" t="s">
        <v>14981</v>
      </c>
      <c r="C206" s="2" t="s">
        <v>15356</v>
      </c>
      <c r="D206" s="2" t="s">
        <v>15052</v>
      </c>
      <c r="E206" s="2" t="s">
        <v>14844</v>
      </c>
      <c r="F206" s="2" t="s">
        <v>15357</v>
      </c>
      <c r="G206" s="2">
        <v>15201134</v>
      </c>
      <c r="I206" s="2">
        <v>81793</v>
      </c>
    </row>
    <row r="207" spans="1:9" x14ac:dyDescent="0.25">
      <c r="A207" s="2">
        <v>136290</v>
      </c>
      <c r="B207" s="2" t="s">
        <v>14981</v>
      </c>
      <c r="C207" s="2" t="s">
        <v>15015</v>
      </c>
      <c r="D207" s="2" t="s">
        <v>14993</v>
      </c>
      <c r="E207" s="2" t="s">
        <v>14844</v>
      </c>
      <c r="F207" s="2" t="s">
        <v>15358</v>
      </c>
      <c r="G207" s="2">
        <v>15812078</v>
      </c>
      <c r="I207" s="2">
        <v>81793</v>
      </c>
    </row>
    <row r="208" spans="1:9" x14ac:dyDescent="0.25">
      <c r="A208" s="2">
        <v>154370</v>
      </c>
      <c r="C208" s="2" t="s">
        <v>15015</v>
      </c>
      <c r="D208" s="2" t="s">
        <v>14993</v>
      </c>
      <c r="E208" s="2" t="s">
        <v>14844</v>
      </c>
      <c r="G208" s="2">
        <v>16537705</v>
      </c>
      <c r="I208" s="2">
        <v>81793</v>
      </c>
    </row>
    <row r="209" spans="1:9" x14ac:dyDescent="0.25">
      <c r="A209" s="2">
        <v>154371</v>
      </c>
      <c r="B209" s="2" t="s">
        <v>14981</v>
      </c>
      <c r="C209" s="2" t="s">
        <v>15359</v>
      </c>
      <c r="D209" s="2" t="s">
        <v>14993</v>
      </c>
      <c r="E209" s="2" t="s">
        <v>14844</v>
      </c>
      <c r="F209" s="2" t="s">
        <v>15360</v>
      </c>
      <c r="G209" s="2">
        <v>16702361</v>
      </c>
      <c r="I209" s="2">
        <v>81793</v>
      </c>
    </row>
    <row r="210" spans="1:9" x14ac:dyDescent="0.25">
      <c r="A210" s="2">
        <v>122120</v>
      </c>
      <c r="B210" s="2" t="s">
        <v>14981</v>
      </c>
      <c r="C210" s="2" t="s">
        <v>15159</v>
      </c>
      <c r="D210" s="2" t="s">
        <v>15021</v>
      </c>
      <c r="E210" s="2" t="s">
        <v>15361</v>
      </c>
      <c r="F210" s="2" t="s">
        <v>15362</v>
      </c>
      <c r="G210" s="2">
        <v>16025115</v>
      </c>
      <c r="I210" s="2">
        <v>5167</v>
      </c>
    </row>
    <row r="211" spans="1:9" x14ac:dyDescent="0.25">
      <c r="A211" s="2">
        <v>122117</v>
      </c>
      <c r="C211" s="2" t="s">
        <v>15363</v>
      </c>
      <c r="D211" s="2" t="s">
        <v>15289</v>
      </c>
      <c r="E211" s="2" t="s">
        <v>15361</v>
      </c>
      <c r="F211" s="2" t="s">
        <v>15364</v>
      </c>
      <c r="G211" s="2">
        <v>16272817</v>
      </c>
      <c r="I211" s="2">
        <v>5167</v>
      </c>
    </row>
    <row r="212" spans="1:9" x14ac:dyDescent="0.25">
      <c r="A212" s="2">
        <v>122118</v>
      </c>
      <c r="C212" s="2" t="s">
        <v>15365</v>
      </c>
      <c r="D212" s="2" t="s">
        <v>15021</v>
      </c>
      <c r="E212" s="2" t="s">
        <v>15361</v>
      </c>
      <c r="F212" s="2" t="s">
        <v>15366</v>
      </c>
      <c r="G212" s="2">
        <v>15834329</v>
      </c>
      <c r="I212" s="2">
        <v>5167</v>
      </c>
    </row>
    <row r="213" spans="1:9" x14ac:dyDescent="0.25">
      <c r="A213" s="2">
        <v>122119</v>
      </c>
      <c r="B213" s="2" t="s">
        <v>14981</v>
      </c>
      <c r="C213" s="2" t="s">
        <v>15367</v>
      </c>
      <c r="D213" s="2" t="s">
        <v>15368</v>
      </c>
      <c r="E213" s="2" t="s">
        <v>15361</v>
      </c>
      <c r="F213" s="2" t="s">
        <v>15369</v>
      </c>
      <c r="G213" s="2">
        <v>14514598</v>
      </c>
      <c r="I213" s="2">
        <v>5167</v>
      </c>
    </row>
    <row r="214" spans="1:9" x14ac:dyDescent="0.25">
      <c r="A214" s="2">
        <v>122114</v>
      </c>
      <c r="B214" s="2" t="s">
        <v>14981</v>
      </c>
      <c r="C214" s="2" t="s">
        <v>15370</v>
      </c>
      <c r="D214" s="2" t="s">
        <v>15073</v>
      </c>
      <c r="E214" s="2" t="s">
        <v>15361</v>
      </c>
      <c r="F214" s="2" t="s">
        <v>15371</v>
      </c>
      <c r="G214" s="2">
        <v>16186408</v>
      </c>
      <c r="I214" s="2">
        <v>5167</v>
      </c>
    </row>
    <row r="215" spans="1:9" x14ac:dyDescent="0.25">
      <c r="A215" s="2">
        <v>122115</v>
      </c>
      <c r="B215" s="2" t="s">
        <v>14981</v>
      </c>
      <c r="C215" s="2" t="s">
        <v>15024</v>
      </c>
      <c r="D215" s="2" t="s">
        <v>15021</v>
      </c>
      <c r="E215" s="2" t="s">
        <v>15361</v>
      </c>
      <c r="F215" s="2" t="s">
        <v>15372</v>
      </c>
      <c r="G215" s="2">
        <v>16207325</v>
      </c>
      <c r="H215" s="2" t="s">
        <v>15373</v>
      </c>
      <c r="I215" s="2">
        <v>5167</v>
      </c>
    </row>
    <row r="216" spans="1:9" x14ac:dyDescent="0.25">
      <c r="A216" s="2">
        <v>122116</v>
      </c>
      <c r="C216" s="2" t="s">
        <v>15159</v>
      </c>
      <c r="D216" s="2" t="s">
        <v>15021</v>
      </c>
      <c r="E216" s="2" t="s">
        <v>15361</v>
      </c>
      <c r="F216" s="2" t="s">
        <v>15374</v>
      </c>
      <c r="G216" s="2">
        <v>16231022</v>
      </c>
      <c r="H216" s="2" t="s">
        <v>15375</v>
      </c>
      <c r="I216" s="2">
        <v>5167</v>
      </c>
    </row>
    <row r="217" spans="1:9" x14ac:dyDescent="0.25">
      <c r="A217" s="2">
        <v>122111</v>
      </c>
      <c r="B217" s="2" t="s">
        <v>14987</v>
      </c>
      <c r="C217" s="2" t="s">
        <v>15151</v>
      </c>
      <c r="D217" s="2" t="s">
        <v>15021</v>
      </c>
      <c r="E217" s="2" t="s">
        <v>15361</v>
      </c>
      <c r="F217" s="2" t="s">
        <v>15376</v>
      </c>
      <c r="G217" s="2">
        <v>15045693</v>
      </c>
      <c r="I217" s="2">
        <v>5167</v>
      </c>
    </row>
    <row r="218" spans="1:9" x14ac:dyDescent="0.25">
      <c r="A218" s="2">
        <v>122112</v>
      </c>
      <c r="C218" s="2" t="s">
        <v>15266</v>
      </c>
      <c r="D218" s="2" t="s">
        <v>15021</v>
      </c>
      <c r="E218" s="2" t="s">
        <v>15361</v>
      </c>
      <c r="F218" s="2" t="s">
        <v>15377</v>
      </c>
      <c r="G218" s="2">
        <v>15374726</v>
      </c>
      <c r="I218" s="2">
        <v>5167</v>
      </c>
    </row>
    <row r="219" spans="1:9" x14ac:dyDescent="0.25">
      <c r="A219" s="2">
        <v>122113</v>
      </c>
      <c r="B219" s="2" t="s">
        <v>14981</v>
      </c>
      <c r="C219" s="2" t="s">
        <v>15061</v>
      </c>
      <c r="D219" s="2" t="s">
        <v>15021</v>
      </c>
      <c r="E219" s="2" t="s">
        <v>15361</v>
      </c>
      <c r="F219" s="2" t="s">
        <v>15378</v>
      </c>
      <c r="G219" s="2">
        <v>15793263</v>
      </c>
      <c r="I219" s="2">
        <v>5167</v>
      </c>
    </row>
    <row r="220" spans="1:9" x14ac:dyDescent="0.25">
      <c r="A220" s="2">
        <v>122108</v>
      </c>
      <c r="B220" s="2" t="s">
        <v>14981</v>
      </c>
      <c r="C220" s="2" t="s">
        <v>15379</v>
      </c>
      <c r="D220" s="2" t="s">
        <v>15021</v>
      </c>
      <c r="E220" s="2" t="s">
        <v>15361</v>
      </c>
      <c r="F220" s="2" t="s">
        <v>15380</v>
      </c>
      <c r="G220" s="2">
        <v>12547881</v>
      </c>
      <c r="H220" s="2" t="s">
        <v>15143</v>
      </c>
      <c r="I220" s="2">
        <v>5167</v>
      </c>
    </row>
    <row r="221" spans="1:9" x14ac:dyDescent="0.25">
      <c r="A221" s="2">
        <v>122109</v>
      </c>
      <c r="B221" s="2" t="s">
        <v>14987</v>
      </c>
      <c r="C221" s="2" t="s">
        <v>15381</v>
      </c>
      <c r="D221" s="2" t="s">
        <v>15021</v>
      </c>
      <c r="E221" s="2" t="s">
        <v>15361</v>
      </c>
      <c r="F221" s="2" t="s">
        <v>15382</v>
      </c>
      <c r="G221" s="2">
        <v>12740448</v>
      </c>
      <c r="H221" s="2" t="s">
        <v>15210</v>
      </c>
      <c r="I221" s="2">
        <v>5167</v>
      </c>
    </row>
    <row r="222" spans="1:9" x14ac:dyDescent="0.25">
      <c r="A222" s="2">
        <v>122110</v>
      </c>
      <c r="B222" s="2" t="s">
        <v>14981</v>
      </c>
      <c r="C222" s="2" t="s">
        <v>15383</v>
      </c>
      <c r="D222" s="2" t="s">
        <v>15021</v>
      </c>
      <c r="E222" s="2" t="s">
        <v>15361</v>
      </c>
      <c r="F222" s="2" t="s">
        <v>15384</v>
      </c>
      <c r="G222" s="2">
        <v>15001634</v>
      </c>
      <c r="I222" s="2">
        <v>5167</v>
      </c>
    </row>
    <row r="223" spans="1:9" x14ac:dyDescent="0.25">
      <c r="A223" s="2">
        <v>122105</v>
      </c>
      <c r="C223" s="2" t="s">
        <v>15385</v>
      </c>
      <c r="D223" s="2" t="s">
        <v>15021</v>
      </c>
      <c r="E223" s="2" t="s">
        <v>15361</v>
      </c>
      <c r="F223" s="2" t="s">
        <v>15386</v>
      </c>
      <c r="G223" s="2">
        <v>11771660</v>
      </c>
      <c r="I223" s="2">
        <v>5167</v>
      </c>
    </row>
    <row r="224" spans="1:9" x14ac:dyDescent="0.25">
      <c r="A224" s="2">
        <v>122106</v>
      </c>
      <c r="B224" s="2" t="s">
        <v>14981</v>
      </c>
      <c r="C224" s="2" t="s">
        <v>15387</v>
      </c>
      <c r="D224" s="2" t="s">
        <v>15368</v>
      </c>
      <c r="E224" s="2" t="s">
        <v>15361</v>
      </c>
      <c r="F224" s="2" t="s">
        <v>15388</v>
      </c>
      <c r="G224" s="2">
        <v>11916943</v>
      </c>
      <c r="I224" s="2">
        <v>5167</v>
      </c>
    </row>
    <row r="225" spans="1:9" x14ac:dyDescent="0.25">
      <c r="A225" s="2">
        <v>122107</v>
      </c>
      <c r="C225" s="2" t="s">
        <v>15165</v>
      </c>
      <c r="D225" s="2" t="s">
        <v>15073</v>
      </c>
      <c r="E225" s="2" t="s">
        <v>15361</v>
      </c>
      <c r="F225" s="2" t="s">
        <v>15389</v>
      </c>
      <c r="G225" s="2">
        <v>12483464</v>
      </c>
      <c r="I225" s="2">
        <v>5167</v>
      </c>
    </row>
    <row r="226" spans="1:9" x14ac:dyDescent="0.25">
      <c r="A226" s="2">
        <v>122102</v>
      </c>
      <c r="B226" s="2" t="s">
        <v>14981</v>
      </c>
      <c r="C226" s="2" t="s">
        <v>15061</v>
      </c>
      <c r="D226" s="2" t="s">
        <v>15021</v>
      </c>
      <c r="E226" s="2" t="s">
        <v>15361</v>
      </c>
      <c r="F226" s="2" t="s">
        <v>15390</v>
      </c>
      <c r="G226" s="2">
        <v>15126519</v>
      </c>
      <c r="I226" s="2">
        <v>5167</v>
      </c>
    </row>
    <row r="227" spans="1:9" x14ac:dyDescent="0.25">
      <c r="A227" s="2">
        <v>122103</v>
      </c>
      <c r="B227" s="2" t="s">
        <v>14981</v>
      </c>
      <c r="C227" s="2" t="s">
        <v>15391</v>
      </c>
      <c r="D227" s="2" t="s">
        <v>15021</v>
      </c>
      <c r="E227" s="2" t="s">
        <v>15361</v>
      </c>
      <c r="F227" s="2" t="s">
        <v>15392</v>
      </c>
      <c r="G227" s="2">
        <v>10453738</v>
      </c>
      <c r="I227" s="2">
        <v>5167</v>
      </c>
    </row>
    <row r="228" spans="1:9" x14ac:dyDescent="0.25">
      <c r="A228" s="2">
        <v>122104</v>
      </c>
      <c r="B228" s="2" t="s">
        <v>14981</v>
      </c>
      <c r="C228" s="2" t="s">
        <v>15393</v>
      </c>
      <c r="D228" s="2" t="s">
        <v>15021</v>
      </c>
      <c r="E228" s="2" t="s">
        <v>15361</v>
      </c>
      <c r="F228" s="2" t="s">
        <v>15394</v>
      </c>
      <c r="G228" s="2">
        <v>11473061</v>
      </c>
      <c r="I228" s="2">
        <v>5167</v>
      </c>
    </row>
    <row r="229" spans="1:9" x14ac:dyDescent="0.25">
      <c r="A229" s="2">
        <v>122100</v>
      </c>
      <c r="B229" s="2" t="s">
        <v>14981</v>
      </c>
      <c r="C229" s="2" t="s">
        <v>15395</v>
      </c>
      <c r="D229" s="2" t="s">
        <v>15021</v>
      </c>
      <c r="E229" s="2" t="s">
        <v>15361</v>
      </c>
      <c r="F229" s="2" t="s">
        <v>15396</v>
      </c>
      <c r="G229" s="2">
        <v>11771660</v>
      </c>
      <c r="I229" s="2">
        <v>5167</v>
      </c>
    </row>
    <row r="230" spans="1:9" x14ac:dyDescent="0.25">
      <c r="A230" s="2">
        <v>122101</v>
      </c>
      <c r="B230" s="2" t="s">
        <v>14981</v>
      </c>
      <c r="C230" s="2" t="s">
        <v>15061</v>
      </c>
      <c r="D230" s="2" t="s">
        <v>15021</v>
      </c>
      <c r="E230" s="2" t="s">
        <v>15361</v>
      </c>
      <c r="F230" s="2" t="s">
        <v>15397</v>
      </c>
      <c r="G230" s="2">
        <v>14574455</v>
      </c>
      <c r="I230" s="2">
        <v>5167</v>
      </c>
    </row>
    <row r="231" spans="1:9" x14ac:dyDescent="0.25">
      <c r="A231" s="2">
        <v>128676</v>
      </c>
      <c r="C231" s="2" t="s">
        <v>15151</v>
      </c>
      <c r="D231" s="2" t="s">
        <v>15021</v>
      </c>
      <c r="E231" s="2" t="s">
        <v>15361</v>
      </c>
      <c r="F231" s="2" t="s">
        <v>15398</v>
      </c>
      <c r="G231" s="2">
        <v>14671192</v>
      </c>
      <c r="H231" s="2" t="s">
        <v>14986</v>
      </c>
      <c r="I231" s="2">
        <v>5167</v>
      </c>
    </row>
    <row r="232" spans="1:9" x14ac:dyDescent="0.25">
      <c r="A232" s="2">
        <v>147090</v>
      </c>
      <c r="B232" s="2" t="s">
        <v>14987</v>
      </c>
      <c r="C232" s="2" t="s">
        <v>15061</v>
      </c>
      <c r="D232" s="2" t="s">
        <v>15021</v>
      </c>
      <c r="E232" s="2" t="s">
        <v>15361</v>
      </c>
      <c r="F232" s="2" t="s">
        <v>15399</v>
      </c>
      <c r="G232" s="2">
        <v>16607460</v>
      </c>
      <c r="H232" s="2" t="s">
        <v>15400</v>
      </c>
      <c r="I232" s="2">
        <v>5167</v>
      </c>
    </row>
    <row r="233" spans="1:9" x14ac:dyDescent="0.25">
      <c r="A233" s="2">
        <v>147091</v>
      </c>
      <c r="C233" s="2" t="s">
        <v>15401</v>
      </c>
      <c r="D233" s="2" t="s">
        <v>15021</v>
      </c>
      <c r="E233" s="2" t="s">
        <v>15361</v>
      </c>
      <c r="F233" s="2" t="s">
        <v>15402</v>
      </c>
      <c r="G233" s="2">
        <v>16609882</v>
      </c>
      <c r="I233" s="2">
        <v>5167</v>
      </c>
    </row>
    <row r="234" spans="1:9" x14ac:dyDescent="0.25">
      <c r="A234" s="2">
        <v>147092</v>
      </c>
      <c r="B234" s="2" t="s">
        <v>14987</v>
      </c>
      <c r="C234" s="2" t="s">
        <v>15403</v>
      </c>
      <c r="D234" s="2" t="s">
        <v>15021</v>
      </c>
      <c r="E234" s="2" t="s">
        <v>15361</v>
      </c>
      <c r="F234" s="2" t="s">
        <v>15404</v>
      </c>
      <c r="G234" s="2">
        <v>16865358</v>
      </c>
      <c r="H234" s="2" t="s">
        <v>15169</v>
      </c>
      <c r="I234" s="2">
        <v>5167</v>
      </c>
    </row>
    <row r="235" spans="1:9" x14ac:dyDescent="0.25">
      <c r="A235" s="2">
        <v>147093</v>
      </c>
      <c r="C235" s="2" t="s">
        <v>15061</v>
      </c>
      <c r="D235" s="2" t="s">
        <v>15021</v>
      </c>
      <c r="E235" s="2" t="s">
        <v>15361</v>
      </c>
      <c r="F235" s="2" t="s">
        <v>15405</v>
      </c>
      <c r="G235" s="2">
        <v>16936213</v>
      </c>
      <c r="H235" s="2" t="s">
        <v>15148</v>
      </c>
      <c r="I235" s="2">
        <v>5167</v>
      </c>
    </row>
    <row r="236" spans="1:9" x14ac:dyDescent="0.25">
      <c r="A236" s="2">
        <v>147094</v>
      </c>
      <c r="B236" s="2" t="s">
        <v>14987</v>
      </c>
      <c r="C236" s="2" t="s">
        <v>15406</v>
      </c>
      <c r="D236" s="2" t="s">
        <v>15073</v>
      </c>
      <c r="E236" s="2" t="s">
        <v>15361</v>
      </c>
      <c r="F236" s="2" t="s">
        <v>15407</v>
      </c>
      <c r="G236" s="2">
        <v>16941279</v>
      </c>
      <c r="H236" s="2" t="s">
        <v>15408</v>
      </c>
      <c r="I236" s="2">
        <v>5167</v>
      </c>
    </row>
    <row r="237" spans="1:9" x14ac:dyDescent="0.25">
      <c r="A237" s="2">
        <v>147095</v>
      </c>
      <c r="B237" s="2" t="s">
        <v>14981</v>
      </c>
      <c r="C237" s="2" t="s">
        <v>15409</v>
      </c>
      <c r="D237" s="2" t="s">
        <v>15021</v>
      </c>
      <c r="E237" s="2" t="s">
        <v>15361</v>
      </c>
      <c r="F237" s="2" t="s">
        <v>15410</v>
      </c>
      <c r="G237" s="2">
        <v>16968801</v>
      </c>
      <c r="H237" s="2" t="s">
        <v>15408</v>
      </c>
      <c r="I237" s="2">
        <v>5167</v>
      </c>
    </row>
    <row r="238" spans="1:9" x14ac:dyDescent="0.25">
      <c r="A238" s="2">
        <v>147096</v>
      </c>
      <c r="B238" s="2" t="s">
        <v>14981</v>
      </c>
      <c r="C238" s="2" t="s">
        <v>15111</v>
      </c>
      <c r="D238" s="2" t="s">
        <v>15021</v>
      </c>
      <c r="E238" s="2" t="s">
        <v>15361</v>
      </c>
      <c r="F238" s="2" t="s">
        <v>15411</v>
      </c>
      <c r="G238" s="2">
        <v>17026496</v>
      </c>
      <c r="I238" s="2">
        <v>5167</v>
      </c>
    </row>
    <row r="239" spans="1:9" x14ac:dyDescent="0.25">
      <c r="A239" s="2">
        <v>147097</v>
      </c>
      <c r="B239" s="2" t="s">
        <v>14987</v>
      </c>
      <c r="C239" s="2" t="s">
        <v>15318</v>
      </c>
      <c r="D239" s="2" t="s">
        <v>15021</v>
      </c>
      <c r="E239" s="2" t="s">
        <v>15361</v>
      </c>
      <c r="F239" s="2" t="s">
        <v>15412</v>
      </c>
      <c r="G239" s="2">
        <v>17043047</v>
      </c>
      <c r="H239" s="2" t="s">
        <v>15257</v>
      </c>
      <c r="I239" s="2">
        <v>5167</v>
      </c>
    </row>
    <row r="240" spans="1:9" x14ac:dyDescent="0.25">
      <c r="A240" s="2">
        <v>147098</v>
      </c>
      <c r="B240" s="2" t="s">
        <v>14987</v>
      </c>
      <c r="C240" s="2" t="s">
        <v>15413</v>
      </c>
      <c r="D240" s="2" t="s">
        <v>15021</v>
      </c>
      <c r="E240" s="2" t="s">
        <v>15361</v>
      </c>
      <c r="F240" s="2" t="s">
        <v>15309</v>
      </c>
      <c r="G240" s="2">
        <v>17065358</v>
      </c>
      <c r="I240" s="2">
        <v>5167</v>
      </c>
    </row>
    <row r="241" spans="1:9" x14ac:dyDescent="0.25">
      <c r="A241" s="2">
        <v>147100</v>
      </c>
      <c r="B241" s="2" t="s">
        <v>14981</v>
      </c>
      <c r="C241" s="2" t="s">
        <v>15153</v>
      </c>
      <c r="D241" s="2" t="s">
        <v>15073</v>
      </c>
      <c r="E241" s="2" t="s">
        <v>15361</v>
      </c>
      <c r="F241" s="2" t="s">
        <v>15414</v>
      </c>
      <c r="G241" s="2">
        <v>17129580</v>
      </c>
      <c r="H241" s="2" t="s">
        <v>15257</v>
      </c>
      <c r="I241" s="2">
        <v>5167</v>
      </c>
    </row>
    <row r="242" spans="1:9" x14ac:dyDescent="0.25">
      <c r="A242" s="2">
        <v>147101</v>
      </c>
      <c r="B242" s="2" t="s">
        <v>14981</v>
      </c>
      <c r="C242" s="2" t="s">
        <v>15061</v>
      </c>
      <c r="D242" s="2" t="s">
        <v>15021</v>
      </c>
      <c r="E242" s="2" t="s">
        <v>15361</v>
      </c>
      <c r="F242" s="2" t="s">
        <v>15287</v>
      </c>
      <c r="G242" s="2">
        <v>17192490</v>
      </c>
      <c r="I242" s="2">
        <v>5167</v>
      </c>
    </row>
    <row r="243" spans="1:9" x14ac:dyDescent="0.25">
      <c r="A243" s="2">
        <v>147102</v>
      </c>
      <c r="B243" s="2" t="s">
        <v>14981</v>
      </c>
      <c r="C243" s="2" t="s">
        <v>15415</v>
      </c>
      <c r="D243" s="2" t="s">
        <v>15021</v>
      </c>
      <c r="E243" s="2" t="s">
        <v>15361</v>
      </c>
      <c r="F243" s="2" t="s">
        <v>15416</v>
      </c>
      <c r="G243" s="2">
        <v>17228024</v>
      </c>
      <c r="I243" s="2">
        <v>5167</v>
      </c>
    </row>
    <row r="244" spans="1:9" x14ac:dyDescent="0.25">
      <c r="A244" s="2">
        <v>147103</v>
      </c>
      <c r="B244" s="2" t="s">
        <v>14981</v>
      </c>
      <c r="C244" s="2" t="s">
        <v>15417</v>
      </c>
      <c r="D244" s="2" t="s">
        <v>15021</v>
      </c>
      <c r="E244" s="2" t="s">
        <v>15361</v>
      </c>
      <c r="F244" s="2" t="s">
        <v>15418</v>
      </c>
      <c r="G244" s="2">
        <v>17367703</v>
      </c>
      <c r="I244" s="2">
        <v>5167</v>
      </c>
    </row>
    <row r="245" spans="1:9" x14ac:dyDescent="0.25">
      <c r="A245" s="2">
        <v>147104</v>
      </c>
      <c r="C245" s="2" t="s">
        <v>15419</v>
      </c>
      <c r="D245" s="2" t="s">
        <v>15021</v>
      </c>
      <c r="E245" s="2" t="s">
        <v>15361</v>
      </c>
      <c r="F245" s="2" t="s">
        <v>15420</v>
      </c>
      <c r="G245" s="2">
        <v>17476416</v>
      </c>
      <c r="I245" s="2">
        <v>5167</v>
      </c>
    </row>
    <row r="246" spans="1:9" x14ac:dyDescent="0.25">
      <c r="A246" s="2">
        <v>147105</v>
      </c>
      <c r="B246" s="2" t="s">
        <v>14987</v>
      </c>
      <c r="C246" s="2" t="s">
        <v>15421</v>
      </c>
      <c r="D246" s="2" t="s">
        <v>15073</v>
      </c>
      <c r="E246" s="2" t="s">
        <v>15361</v>
      </c>
      <c r="F246" s="2" t="s">
        <v>15420</v>
      </c>
      <c r="G246" s="2">
        <v>17491709</v>
      </c>
      <c r="I246" s="2">
        <v>5167</v>
      </c>
    </row>
    <row r="247" spans="1:9" x14ac:dyDescent="0.25">
      <c r="A247" s="2">
        <v>147099</v>
      </c>
      <c r="C247" s="2" t="s">
        <v>15422</v>
      </c>
      <c r="D247" s="2" t="s">
        <v>15021</v>
      </c>
      <c r="E247" s="2" t="s">
        <v>15361</v>
      </c>
      <c r="F247" s="2" t="s">
        <v>15423</v>
      </c>
      <c r="G247" s="2">
        <v>17065359</v>
      </c>
      <c r="H247" s="2" t="s">
        <v>15424</v>
      </c>
      <c r="I247" s="2">
        <v>5167</v>
      </c>
    </row>
    <row r="248" spans="1:9" x14ac:dyDescent="0.25">
      <c r="A248" s="2">
        <v>147089</v>
      </c>
      <c r="C248" s="2" t="s">
        <v>15413</v>
      </c>
      <c r="D248" s="2" t="s">
        <v>15021</v>
      </c>
      <c r="E248" s="2" t="s">
        <v>15361</v>
      </c>
      <c r="G248" s="2">
        <v>16527214</v>
      </c>
      <c r="I248" s="2">
        <v>5167</v>
      </c>
    </row>
    <row r="249" spans="1:9" x14ac:dyDescent="0.25">
      <c r="A249" s="2">
        <v>147106</v>
      </c>
      <c r="C249" s="2" t="s">
        <v>15061</v>
      </c>
      <c r="D249" s="2" t="s">
        <v>15021</v>
      </c>
      <c r="E249" s="2" t="s">
        <v>15361</v>
      </c>
      <c r="F249" s="2" t="s">
        <v>15425</v>
      </c>
      <c r="G249" s="2">
        <v>17493546</v>
      </c>
      <c r="H249" s="2" t="s">
        <v>15426</v>
      </c>
      <c r="I249" s="2">
        <v>5167</v>
      </c>
    </row>
    <row r="250" spans="1:9" x14ac:dyDescent="0.25">
      <c r="A250" s="2">
        <v>136437</v>
      </c>
      <c r="C250" s="2" t="s">
        <v>15015</v>
      </c>
      <c r="D250" s="2" t="s">
        <v>14993</v>
      </c>
      <c r="E250" s="2" t="s">
        <v>15427</v>
      </c>
      <c r="F250" s="2" t="s">
        <v>15428</v>
      </c>
      <c r="G250" s="2">
        <v>15065083</v>
      </c>
      <c r="I250" s="2">
        <v>7113</v>
      </c>
    </row>
    <row r="251" spans="1:9" x14ac:dyDescent="0.25">
      <c r="A251" s="2">
        <v>124726</v>
      </c>
      <c r="C251" s="2" t="s">
        <v>15105</v>
      </c>
      <c r="D251" s="2" t="s">
        <v>14993</v>
      </c>
      <c r="E251" s="2" t="s">
        <v>14269</v>
      </c>
      <c r="F251" s="2" t="s">
        <v>15429</v>
      </c>
      <c r="G251" s="2">
        <v>16006997</v>
      </c>
      <c r="I251" s="2">
        <v>2950</v>
      </c>
    </row>
    <row r="252" spans="1:9" x14ac:dyDescent="0.25">
      <c r="A252" s="2">
        <v>124723</v>
      </c>
      <c r="C252" s="2" t="s">
        <v>15105</v>
      </c>
      <c r="D252" s="2" t="s">
        <v>14993</v>
      </c>
      <c r="E252" s="2" t="s">
        <v>14269</v>
      </c>
      <c r="F252" s="2" t="s">
        <v>15430</v>
      </c>
      <c r="G252" s="2">
        <v>12419832</v>
      </c>
      <c r="I252" s="2">
        <v>2950</v>
      </c>
    </row>
    <row r="253" spans="1:9" x14ac:dyDescent="0.25">
      <c r="A253" s="2">
        <v>124724</v>
      </c>
      <c r="C253" s="2" t="s">
        <v>15283</v>
      </c>
      <c r="D253" s="2" t="s">
        <v>14993</v>
      </c>
      <c r="E253" s="2" t="s">
        <v>14269</v>
      </c>
      <c r="F253" s="2" t="s">
        <v>15431</v>
      </c>
      <c r="G253" s="2">
        <v>12036913</v>
      </c>
      <c r="I253" s="2">
        <v>2950</v>
      </c>
    </row>
    <row r="254" spans="1:9" x14ac:dyDescent="0.25">
      <c r="A254" s="2">
        <v>124725</v>
      </c>
      <c r="C254" s="2" t="s">
        <v>15018</v>
      </c>
      <c r="D254" s="2" t="s">
        <v>14993</v>
      </c>
      <c r="E254" s="2" t="s">
        <v>14269</v>
      </c>
      <c r="F254" s="2" t="s">
        <v>15432</v>
      </c>
      <c r="G254" s="2">
        <v>12234692</v>
      </c>
      <c r="I254" s="2">
        <v>2950</v>
      </c>
    </row>
    <row r="255" spans="1:9" x14ac:dyDescent="0.25">
      <c r="A255" s="2">
        <v>124720</v>
      </c>
      <c r="C255" s="2" t="s">
        <v>15433</v>
      </c>
      <c r="D255" s="2" t="s">
        <v>14993</v>
      </c>
      <c r="E255" s="2" t="s">
        <v>14269</v>
      </c>
      <c r="F255" s="2" t="s">
        <v>15434</v>
      </c>
      <c r="G255" s="2">
        <v>12883749</v>
      </c>
      <c r="H255" s="2" t="s">
        <v>15161</v>
      </c>
      <c r="I255" s="2">
        <v>2950</v>
      </c>
    </row>
    <row r="256" spans="1:9" x14ac:dyDescent="0.25">
      <c r="A256" s="2">
        <v>124721</v>
      </c>
      <c r="C256" s="2" t="s">
        <v>15435</v>
      </c>
      <c r="D256" s="2" t="s">
        <v>14993</v>
      </c>
      <c r="E256" s="2" t="s">
        <v>14269</v>
      </c>
      <c r="F256" s="2" t="s">
        <v>15436</v>
      </c>
      <c r="G256" s="2">
        <v>11895912</v>
      </c>
      <c r="I256" s="2">
        <v>2950</v>
      </c>
    </row>
    <row r="257" spans="1:9" x14ac:dyDescent="0.25">
      <c r="A257" s="2">
        <v>124722</v>
      </c>
      <c r="C257" s="2" t="s">
        <v>15437</v>
      </c>
      <c r="D257" s="2" t="s">
        <v>15066</v>
      </c>
      <c r="E257" s="2" t="s">
        <v>14269</v>
      </c>
      <c r="F257" s="2" t="s">
        <v>15438</v>
      </c>
      <c r="G257" s="2">
        <v>16043197</v>
      </c>
      <c r="I257" s="2">
        <v>2950</v>
      </c>
    </row>
    <row r="258" spans="1:9" x14ac:dyDescent="0.25">
      <c r="A258" s="2">
        <v>124717</v>
      </c>
      <c r="C258" s="2" t="s">
        <v>15439</v>
      </c>
      <c r="D258" s="2" t="s">
        <v>14993</v>
      </c>
      <c r="E258" s="2" t="s">
        <v>14269</v>
      </c>
      <c r="F258" s="2" t="s">
        <v>15440</v>
      </c>
      <c r="G258" s="2">
        <v>12548461</v>
      </c>
      <c r="I258" s="2">
        <v>2950</v>
      </c>
    </row>
    <row r="259" spans="1:9" x14ac:dyDescent="0.25">
      <c r="A259" s="2">
        <v>124718</v>
      </c>
      <c r="C259" s="2" t="s">
        <v>15441</v>
      </c>
      <c r="D259" s="2" t="s">
        <v>15073</v>
      </c>
      <c r="E259" s="2" t="s">
        <v>14269</v>
      </c>
      <c r="G259" s="2">
        <v>16369102</v>
      </c>
      <c r="I259" s="2">
        <v>2950</v>
      </c>
    </row>
    <row r="260" spans="1:9" x14ac:dyDescent="0.25">
      <c r="A260" s="2">
        <v>124719</v>
      </c>
      <c r="C260" s="2" t="s">
        <v>15105</v>
      </c>
      <c r="D260" s="2" t="s">
        <v>14993</v>
      </c>
      <c r="E260" s="2" t="s">
        <v>14269</v>
      </c>
      <c r="F260" s="2" t="s">
        <v>15442</v>
      </c>
      <c r="G260" s="2">
        <v>12433710</v>
      </c>
      <c r="I260" s="2">
        <v>2950</v>
      </c>
    </row>
    <row r="261" spans="1:9" x14ac:dyDescent="0.25">
      <c r="A261" s="2">
        <v>124714</v>
      </c>
      <c r="C261" s="2" t="s">
        <v>15015</v>
      </c>
      <c r="D261" s="2" t="s">
        <v>14993</v>
      </c>
      <c r="E261" s="2" t="s">
        <v>14269</v>
      </c>
      <c r="F261" s="2" t="s">
        <v>15443</v>
      </c>
      <c r="G261" s="2">
        <v>14719475</v>
      </c>
      <c r="I261" s="2">
        <v>2950</v>
      </c>
    </row>
    <row r="262" spans="1:9" x14ac:dyDescent="0.25">
      <c r="A262" s="2">
        <v>124715</v>
      </c>
      <c r="C262" s="2" t="s">
        <v>15363</v>
      </c>
      <c r="D262" s="2" t="s">
        <v>15289</v>
      </c>
      <c r="E262" s="2" t="s">
        <v>14269</v>
      </c>
      <c r="F262" s="2" t="s">
        <v>15444</v>
      </c>
      <c r="G262" s="2">
        <v>11751440</v>
      </c>
      <c r="I262" s="2">
        <v>2950</v>
      </c>
    </row>
    <row r="263" spans="1:9" x14ac:dyDescent="0.25">
      <c r="A263" s="2">
        <v>124716</v>
      </c>
      <c r="C263" s="2" t="s">
        <v>15439</v>
      </c>
      <c r="D263" s="2" t="s">
        <v>14993</v>
      </c>
      <c r="E263" s="2" t="s">
        <v>14269</v>
      </c>
      <c r="F263" s="2" t="s">
        <v>15445</v>
      </c>
      <c r="G263" s="2">
        <v>12063626</v>
      </c>
      <c r="I263" s="2">
        <v>2950</v>
      </c>
    </row>
    <row r="264" spans="1:9" x14ac:dyDescent="0.25">
      <c r="A264" s="2">
        <v>124711</v>
      </c>
      <c r="C264" s="2" t="s">
        <v>15446</v>
      </c>
      <c r="D264" s="2" t="s">
        <v>14993</v>
      </c>
      <c r="E264" s="2" t="s">
        <v>14269</v>
      </c>
      <c r="F264" s="2" t="s">
        <v>15447</v>
      </c>
      <c r="G264" s="2">
        <v>12397416</v>
      </c>
      <c r="I264" s="2">
        <v>2950</v>
      </c>
    </row>
    <row r="265" spans="1:9" x14ac:dyDescent="0.25">
      <c r="A265" s="2">
        <v>124712</v>
      </c>
      <c r="C265" s="2" t="s">
        <v>15018</v>
      </c>
      <c r="D265" s="2" t="s">
        <v>14993</v>
      </c>
      <c r="E265" s="2" t="s">
        <v>14269</v>
      </c>
      <c r="F265" s="2" t="s">
        <v>15448</v>
      </c>
      <c r="G265" s="2">
        <v>15640066</v>
      </c>
      <c r="H265" s="2" t="s">
        <v>15161</v>
      </c>
      <c r="I265" s="2">
        <v>2950</v>
      </c>
    </row>
    <row r="266" spans="1:9" x14ac:dyDescent="0.25">
      <c r="A266" s="2">
        <v>124713</v>
      </c>
      <c r="C266" s="2" t="s">
        <v>15449</v>
      </c>
      <c r="D266" s="2" t="s">
        <v>15450</v>
      </c>
      <c r="E266" s="2" t="s">
        <v>14269</v>
      </c>
      <c r="F266" s="2" t="s">
        <v>15451</v>
      </c>
      <c r="G266" s="2">
        <v>16125881</v>
      </c>
      <c r="I266" s="2">
        <v>2950</v>
      </c>
    </row>
    <row r="267" spans="1:9" x14ac:dyDescent="0.25">
      <c r="A267" s="2">
        <v>124708</v>
      </c>
      <c r="C267" s="2" t="s">
        <v>15452</v>
      </c>
      <c r="D267" s="2" t="s">
        <v>15073</v>
      </c>
      <c r="E267" s="2" t="s">
        <v>14269</v>
      </c>
      <c r="F267" s="2" t="s">
        <v>15453</v>
      </c>
      <c r="G267" s="2">
        <v>12579334</v>
      </c>
      <c r="H267" s="2" t="s">
        <v>15034</v>
      </c>
      <c r="I267" s="2">
        <v>2950</v>
      </c>
    </row>
    <row r="268" spans="1:9" x14ac:dyDescent="0.25">
      <c r="A268" s="2">
        <v>124709</v>
      </c>
      <c r="C268" s="2" t="s">
        <v>15454</v>
      </c>
      <c r="D268" s="2" t="s">
        <v>15021</v>
      </c>
      <c r="E268" s="2" t="s">
        <v>14269</v>
      </c>
      <c r="F268" s="2" t="s">
        <v>15455</v>
      </c>
      <c r="G268" s="2">
        <v>15355699</v>
      </c>
      <c r="I268" s="2">
        <v>2950</v>
      </c>
    </row>
    <row r="269" spans="1:9" x14ac:dyDescent="0.25">
      <c r="A269" s="2">
        <v>124710</v>
      </c>
      <c r="C269" s="2" t="s">
        <v>15437</v>
      </c>
      <c r="D269" s="2" t="s">
        <v>15066</v>
      </c>
      <c r="E269" s="2" t="s">
        <v>14269</v>
      </c>
      <c r="F269" s="2" t="s">
        <v>15455</v>
      </c>
      <c r="G269" s="2">
        <v>15061915</v>
      </c>
      <c r="I269" s="2">
        <v>2950</v>
      </c>
    </row>
    <row r="270" spans="1:9" x14ac:dyDescent="0.25">
      <c r="A270" s="2">
        <v>124705</v>
      </c>
      <c r="C270" s="2" t="s">
        <v>15456</v>
      </c>
      <c r="D270" s="2" t="s">
        <v>14993</v>
      </c>
      <c r="E270" s="2" t="s">
        <v>14269</v>
      </c>
      <c r="F270" s="2" t="s">
        <v>15457</v>
      </c>
      <c r="G270" s="2">
        <v>11406608</v>
      </c>
      <c r="I270" s="2">
        <v>2950</v>
      </c>
    </row>
    <row r="271" spans="1:9" x14ac:dyDescent="0.25">
      <c r="A271" s="2">
        <v>124706</v>
      </c>
      <c r="C271" s="2" t="s">
        <v>15458</v>
      </c>
      <c r="D271" s="2" t="s">
        <v>15066</v>
      </c>
      <c r="E271" s="2" t="s">
        <v>14269</v>
      </c>
      <c r="F271" s="2" t="s">
        <v>15459</v>
      </c>
      <c r="G271" s="2">
        <v>11535253</v>
      </c>
      <c r="I271" s="2">
        <v>2950</v>
      </c>
    </row>
    <row r="272" spans="1:9" x14ac:dyDescent="0.25">
      <c r="A272" s="2">
        <v>124707</v>
      </c>
      <c r="C272" s="2" t="s">
        <v>15460</v>
      </c>
      <c r="D272" s="2" t="s">
        <v>14983</v>
      </c>
      <c r="E272" s="2" t="s">
        <v>14269</v>
      </c>
      <c r="F272" s="2" t="s">
        <v>15461</v>
      </c>
      <c r="G272" s="2">
        <v>15928955</v>
      </c>
      <c r="I272" s="2">
        <v>2950</v>
      </c>
    </row>
    <row r="273" spans="1:9" x14ac:dyDescent="0.25">
      <c r="A273" s="2">
        <v>124702</v>
      </c>
      <c r="C273" s="2" t="s">
        <v>15018</v>
      </c>
      <c r="D273" s="2" t="s">
        <v>14993</v>
      </c>
      <c r="E273" s="2" t="s">
        <v>14269</v>
      </c>
      <c r="F273" s="2" t="s">
        <v>15462</v>
      </c>
      <c r="G273" s="2">
        <v>15829318</v>
      </c>
      <c r="I273" s="2">
        <v>2950</v>
      </c>
    </row>
    <row r="274" spans="1:9" x14ac:dyDescent="0.25">
      <c r="A274" s="2">
        <v>124703</v>
      </c>
      <c r="C274" s="2" t="s">
        <v>15463</v>
      </c>
      <c r="D274" s="2" t="s">
        <v>15066</v>
      </c>
      <c r="E274" s="2" t="s">
        <v>14269</v>
      </c>
      <c r="F274" s="2" t="s">
        <v>15464</v>
      </c>
      <c r="G274" s="2">
        <v>15525789</v>
      </c>
      <c r="I274" s="2">
        <v>2950</v>
      </c>
    </row>
    <row r="275" spans="1:9" x14ac:dyDescent="0.25">
      <c r="A275" s="2">
        <v>124704</v>
      </c>
      <c r="C275" s="2" t="s">
        <v>15446</v>
      </c>
      <c r="D275" s="2" t="s">
        <v>14993</v>
      </c>
      <c r="E275" s="2" t="s">
        <v>14269</v>
      </c>
      <c r="F275" s="2" t="s">
        <v>15465</v>
      </c>
      <c r="G275" s="2">
        <v>11191882</v>
      </c>
      <c r="I275" s="2">
        <v>2950</v>
      </c>
    </row>
    <row r="276" spans="1:9" x14ac:dyDescent="0.25">
      <c r="A276" s="2">
        <v>124699</v>
      </c>
      <c r="C276" s="2" t="s">
        <v>15449</v>
      </c>
      <c r="D276" s="2" t="s">
        <v>15450</v>
      </c>
      <c r="E276" s="2" t="s">
        <v>14269</v>
      </c>
      <c r="F276" s="2" t="s">
        <v>15466</v>
      </c>
      <c r="G276" s="2">
        <v>14751678</v>
      </c>
      <c r="I276" s="2">
        <v>2950</v>
      </c>
    </row>
    <row r="277" spans="1:9" x14ac:dyDescent="0.25">
      <c r="A277" s="2">
        <v>124700</v>
      </c>
      <c r="C277" s="2" t="s">
        <v>15105</v>
      </c>
      <c r="D277" s="2" t="s">
        <v>14993</v>
      </c>
      <c r="E277" s="2" t="s">
        <v>14269</v>
      </c>
      <c r="F277" s="2" t="s">
        <v>15467</v>
      </c>
      <c r="G277" s="2">
        <v>15213713</v>
      </c>
      <c r="I277" s="2">
        <v>2950</v>
      </c>
    </row>
    <row r="278" spans="1:9" x14ac:dyDescent="0.25">
      <c r="A278" s="2">
        <v>124701</v>
      </c>
      <c r="C278" s="2" t="s">
        <v>15468</v>
      </c>
      <c r="D278" s="2" t="s">
        <v>14993</v>
      </c>
      <c r="E278" s="2" t="s">
        <v>14269</v>
      </c>
      <c r="F278" s="2" t="s">
        <v>15469</v>
      </c>
      <c r="G278" s="2">
        <v>12359356</v>
      </c>
      <c r="I278" s="2">
        <v>2950</v>
      </c>
    </row>
    <row r="279" spans="1:9" x14ac:dyDescent="0.25">
      <c r="A279" s="2">
        <v>124696</v>
      </c>
      <c r="C279" s="2" t="s">
        <v>15470</v>
      </c>
      <c r="D279" s="2" t="s">
        <v>15066</v>
      </c>
      <c r="E279" s="2" t="s">
        <v>14269</v>
      </c>
      <c r="F279" s="2" t="s">
        <v>15471</v>
      </c>
      <c r="G279" s="2">
        <v>11967624</v>
      </c>
      <c r="I279" s="2">
        <v>2950</v>
      </c>
    </row>
    <row r="280" spans="1:9" x14ac:dyDescent="0.25">
      <c r="A280" s="2">
        <v>124697</v>
      </c>
      <c r="C280" s="2" t="s">
        <v>15105</v>
      </c>
      <c r="D280" s="2" t="s">
        <v>14993</v>
      </c>
      <c r="E280" s="2" t="s">
        <v>14269</v>
      </c>
      <c r="F280" s="2" t="s">
        <v>15472</v>
      </c>
      <c r="G280" s="2">
        <v>15352038</v>
      </c>
      <c r="I280" s="2">
        <v>2950</v>
      </c>
    </row>
    <row r="281" spans="1:9" x14ac:dyDescent="0.25">
      <c r="A281" s="2">
        <v>124698</v>
      </c>
      <c r="C281" s="2" t="s">
        <v>15473</v>
      </c>
      <c r="D281" s="2" t="s">
        <v>15049</v>
      </c>
      <c r="E281" s="2" t="s">
        <v>14269</v>
      </c>
      <c r="F281" s="2" t="s">
        <v>15474</v>
      </c>
      <c r="G281" s="2">
        <v>12376511</v>
      </c>
      <c r="I281" s="2">
        <v>2950</v>
      </c>
    </row>
    <row r="282" spans="1:9" x14ac:dyDescent="0.25">
      <c r="A282" s="2">
        <v>124693</v>
      </c>
      <c r="B282" s="2" t="s">
        <v>14981</v>
      </c>
      <c r="C282" s="2" t="s">
        <v>15433</v>
      </c>
      <c r="D282" s="2" t="s">
        <v>14993</v>
      </c>
      <c r="E282" s="2" t="s">
        <v>14269</v>
      </c>
      <c r="F282" s="2" t="s">
        <v>15475</v>
      </c>
      <c r="G282" s="2">
        <v>12670526</v>
      </c>
      <c r="I282" s="2">
        <v>2950</v>
      </c>
    </row>
    <row r="283" spans="1:9" x14ac:dyDescent="0.25">
      <c r="A283" s="2">
        <v>124694</v>
      </c>
      <c r="C283" s="2" t="s">
        <v>15433</v>
      </c>
      <c r="D283" s="2" t="s">
        <v>14993</v>
      </c>
      <c r="E283" s="2" t="s">
        <v>14269</v>
      </c>
      <c r="F283" s="2" t="s">
        <v>15476</v>
      </c>
      <c r="G283" s="2">
        <v>12854128</v>
      </c>
      <c r="I283" s="2">
        <v>2950</v>
      </c>
    </row>
    <row r="284" spans="1:9" x14ac:dyDescent="0.25">
      <c r="A284" s="2">
        <v>124695</v>
      </c>
      <c r="B284" s="2" t="s">
        <v>14981</v>
      </c>
      <c r="C284" s="2" t="s">
        <v>15437</v>
      </c>
      <c r="D284" s="2" t="s">
        <v>15066</v>
      </c>
      <c r="E284" s="2" t="s">
        <v>14269</v>
      </c>
      <c r="F284" s="2" t="s">
        <v>15477</v>
      </c>
      <c r="G284" s="2">
        <v>15298956</v>
      </c>
      <c r="I284" s="2">
        <v>2950</v>
      </c>
    </row>
    <row r="285" spans="1:9" x14ac:dyDescent="0.25">
      <c r="A285" s="2">
        <v>124690</v>
      </c>
      <c r="C285" s="2" t="s">
        <v>15015</v>
      </c>
      <c r="D285" s="2" t="s">
        <v>14993</v>
      </c>
      <c r="E285" s="2" t="s">
        <v>14269</v>
      </c>
      <c r="F285" s="2" t="s">
        <v>15478</v>
      </c>
      <c r="G285" s="2">
        <v>14693733</v>
      </c>
      <c r="I285" s="2">
        <v>2950</v>
      </c>
    </row>
    <row r="286" spans="1:9" x14ac:dyDescent="0.25">
      <c r="A286" s="2">
        <v>124691</v>
      </c>
      <c r="C286" s="2" t="s">
        <v>15479</v>
      </c>
      <c r="D286" s="2" t="s">
        <v>15052</v>
      </c>
      <c r="E286" s="2" t="s">
        <v>14269</v>
      </c>
      <c r="F286" s="2" t="s">
        <v>15480</v>
      </c>
      <c r="G286" s="2">
        <v>12149538</v>
      </c>
      <c r="I286" s="2">
        <v>2950</v>
      </c>
    </row>
    <row r="287" spans="1:9" x14ac:dyDescent="0.25">
      <c r="A287" s="2">
        <v>124692</v>
      </c>
      <c r="C287" s="2" t="s">
        <v>15481</v>
      </c>
      <c r="D287" s="2" t="s">
        <v>15052</v>
      </c>
      <c r="E287" s="2" t="s">
        <v>14269</v>
      </c>
      <c r="F287" s="2" t="s">
        <v>15482</v>
      </c>
      <c r="G287" s="2">
        <v>12631667</v>
      </c>
      <c r="I287" s="2">
        <v>2950</v>
      </c>
    </row>
    <row r="288" spans="1:9" x14ac:dyDescent="0.25">
      <c r="A288" s="2">
        <v>124687</v>
      </c>
      <c r="C288" s="2" t="s">
        <v>15483</v>
      </c>
      <c r="D288" s="2" t="s">
        <v>15021</v>
      </c>
      <c r="E288" s="2" t="s">
        <v>14269</v>
      </c>
      <c r="F288" s="2" t="s">
        <v>15484</v>
      </c>
      <c r="G288" s="2">
        <v>11389067</v>
      </c>
      <c r="I288" s="2">
        <v>2950</v>
      </c>
    </row>
    <row r="289" spans="1:9" x14ac:dyDescent="0.25">
      <c r="A289" s="2">
        <v>124689</v>
      </c>
      <c r="C289" s="2" t="s">
        <v>15485</v>
      </c>
      <c r="D289" s="2" t="s">
        <v>15066</v>
      </c>
      <c r="E289" s="2" t="s">
        <v>14269</v>
      </c>
      <c r="F289" s="2" t="s">
        <v>15486</v>
      </c>
      <c r="G289" s="2">
        <v>15734972</v>
      </c>
      <c r="H289" s="2" t="s">
        <v>15161</v>
      </c>
      <c r="I289" s="2">
        <v>2950</v>
      </c>
    </row>
    <row r="290" spans="1:9" x14ac:dyDescent="0.25">
      <c r="A290" s="2">
        <v>124684</v>
      </c>
      <c r="C290" s="2" t="s">
        <v>15437</v>
      </c>
      <c r="D290" s="2" t="s">
        <v>15066</v>
      </c>
      <c r="E290" s="2" t="s">
        <v>14269</v>
      </c>
      <c r="F290" s="2" t="s">
        <v>15487</v>
      </c>
      <c r="G290" s="2">
        <v>15938845</v>
      </c>
      <c r="I290" s="2">
        <v>2950</v>
      </c>
    </row>
    <row r="291" spans="1:9" x14ac:dyDescent="0.25">
      <c r="A291" s="2">
        <v>124685</v>
      </c>
      <c r="B291" s="2" t="s">
        <v>14981</v>
      </c>
      <c r="C291" s="2" t="s">
        <v>15283</v>
      </c>
      <c r="D291" s="2" t="s">
        <v>14993</v>
      </c>
      <c r="E291" s="2" t="s">
        <v>14269</v>
      </c>
      <c r="F291" s="2" t="s">
        <v>15488</v>
      </c>
      <c r="G291" s="2">
        <v>11408954</v>
      </c>
      <c r="I291" s="2">
        <v>2950</v>
      </c>
    </row>
    <row r="292" spans="1:9" x14ac:dyDescent="0.25">
      <c r="A292" s="2">
        <v>124686</v>
      </c>
      <c r="C292" s="2" t="s">
        <v>15489</v>
      </c>
      <c r="D292" s="2" t="s">
        <v>15289</v>
      </c>
      <c r="E292" s="2" t="s">
        <v>14269</v>
      </c>
      <c r="F292" s="2" t="s">
        <v>15490</v>
      </c>
      <c r="G292" s="2">
        <v>14665706</v>
      </c>
      <c r="I292" s="2">
        <v>2950</v>
      </c>
    </row>
    <row r="293" spans="1:9" x14ac:dyDescent="0.25">
      <c r="A293" s="2">
        <v>124682</v>
      </c>
      <c r="B293" s="2" t="s">
        <v>14981</v>
      </c>
      <c r="C293" s="2" t="s">
        <v>15356</v>
      </c>
      <c r="D293" s="2" t="s">
        <v>15052</v>
      </c>
      <c r="E293" s="2" t="s">
        <v>14269</v>
      </c>
      <c r="F293" s="2" t="s">
        <v>15491</v>
      </c>
      <c r="G293" s="2">
        <v>11927838</v>
      </c>
      <c r="I293" s="2">
        <v>2950</v>
      </c>
    </row>
    <row r="294" spans="1:9" x14ac:dyDescent="0.25">
      <c r="A294" s="2">
        <v>124683</v>
      </c>
      <c r="C294" s="2" t="s">
        <v>15134</v>
      </c>
      <c r="D294" s="2" t="s">
        <v>14993</v>
      </c>
      <c r="E294" s="2" t="s">
        <v>14269</v>
      </c>
      <c r="F294" s="2" t="s">
        <v>15492</v>
      </c>
      <c r="G294" s="2">
        <v>16112301</v>
      </c>
      <c r="I294" s="2">
        <v>2950</v>
      </c>
    </row>
    <row r="295" spans="1:9" x14ac:dyDescent="0.25">
      <c r="A295" s="2">
        <v>124678</v>
      </c>
      <c r="C295" s="2" t="s">
        <v>15310</v>
      </c>
      <c r="D295" s="2" t="s">
        <v>14993</v>
      </c>
      <c r="E295" s="2" t="s">
        <v>14269</v>
      </c>
      <c r="F295" s="2" t="s">
        <v>15493</v>
      </c>
      <c r="G295" s="2">
        <v>15459020</v>
      </c>
      <c r="H295" s="2" t="s">
        <v>15494</v>
      </c>
      <c r="I295" s="2">
        <v>2950</v>
      </c>
    </row>
    <row r="296" spans="1:9" x14ac:dyDescent="0.25">
      <c r="A296" s="2">
        <v>124679</v>
      </c>
      <c r="C296" s="2" t="s">
        <v>15495</v>
      </c>
      <c r="D296" s="2" t="s">
        <v>15070</v>
      </c>
      <c r="E296" s="2" t="s">
        <v>14269</v>
      </c>
      <c r="F296" s="2" t="s">
        <v>15496</v>
      </c>
      <c r="G296" s="2">
        <v>11040079</v>
      </c>
      <c r="I296" s="2">
        <v>2950</v>
      </c>
    </row>
    <row r="297" spans="1:9" x14ac:dyDescent="0.25">
      <c r="A297" s="2">
        <v>124680</v>
      </c>
      <c r="C297" s="2" t="s">
        <v>15497</v>
      </c>
      <c r="D297" s="2" t="s">
        <v>14993</v>
      </c>
      <c r="E297" s="2" t="s">
        <v>14269</v>
      </c>
      <c r="F297" s="2" t="s">
        <v>15498</v>
      </c>
      <c r="G297" s="2">
        <v>11692073</v>
      </c>
      <c r="H297" s="2" t="s">
        <v>15148</v>
      </c>
      <c r="I297" s="2">
        <v>2950</v>
      </c>
    </row>
    <row r="298" spans="1:9" x14ac:dyDescent="0.25">
      <c r="A298" s="2">
        <v>124675</v>
      </c>
      <c r="B298" s="2" t="s">
        <v>14981</v>
      </c>
      <c r="C298" s="2" t="s">
        <v>15283</v>
      </c>
      <c r="D298" s="2" t="s">
        <v>14993</v>
      </c>
      <c r="E298" s="2" t="s">
        <v>14269</v>
      </c>
      <c r="F298" s="2" t="s">
        <v>15499</v>
      </c>
      <c r="G298" s="2">
        <v>11303592</v>
      </c>
      <c r="I298" s="2">
        <v>2950</v>
      </c>
    </row>
    <row r="299" spans="1:9" x14ac:dyDescent="0.25">
      <c r="A299" s="2">
        <v>124676</v>
      </c>
      <c r="C299" s="2" t="s">
        <v>15500</v>
      </c>
      <c r="D299" s="2" t="s">
        <v>14993</v>
      </c>
      <c r="E299" s="2" t="s">
        <v>14269</v>
      </c>
      <c r="F299" s="2" t="s">
        <v>15501</v>
      </c>
      <c r="G299" s="2">
        <v>11740339</v>
      </c>
      <c r="I299" s="2">
        <v>2950</v>
      </c>
    </row>
    <row r="300" spans="1:9" x14ac:dyDescent="0.25">
      <c r="A300" s="2">
        <v>124677</v>
      </c>
      <c r="C300" s="2" t="s">
        <v>15086</v>
      </c>
      <c r="D300" s="2" t="s">
        <v>15066</v>
      </c>
      <c r="E300" s="2" t="s">
        <v>14269</v>
      </c>
      <c r="F300" s="2" t="s">
        <v>15502</v>
      </c>
      <c r="G300" s="2">
        <v>15115915</v>
      </c>
      <c r="I300" s="2">
        <v>2950</v>
      </c>
    </row>
    <row r="301" spans="1:9" x14ac:dyDescent="0.25">
      <c r="A301" s="2">
        <v>124672</v>
      </c>
      <c r="C301" s="2" t="s">
        <v>15105</v>
      </c>
      <c r="D301" s="2" t="s">
        <v>14993</v>
      </c>
      <c r="E301" s="2" t="s">
        <v>14269</v>
      </c>
      <c r="F301" s="2" t="s">
        <v>15503</v>
      </c>
      <c r="G301" s="2">
        <v>11408349</v>
      </c>
      <c r="I301" s="2">
        <v>2950</v>
      </c>
    </row>
    <row r="302" spans="1:9" x14ac:dyDescent="0.25">
      <c r="A302" s="2">
        <v>124673</v>
      </c>
      <c r="C302" s="2" t="s">
        <v>15504</v>
      </c>
      <c r="D302" s="2" t="s">
        <v>15450</v>
      </c>
      <c r="E302" s="2" t="s">
        <v>14269</v>
      </c>
      <c r="F302" s="2" t="s">
        <v>15505</v>
      </c>
      <c r="G302" s="2">
        <v>11535247</v>
      </c>
      <c r="I302" s="2">
        <v>2950</v>
      </c>
    </row>
    <row r="303" spans="1:9" x14ac:dyDescent="0.25">
      <c r="A303" s="2">
        <v>124674</v>
      </c>
      <c r="C303" s="2" t="s">
        <v>15506</v>
      </c>
      <c r="D303" s="2" t="s">
        <v>15066</v>
      </c>
      <c r="E303" s="2" t="s">
        <v>14269</v>
      </c>
      <c r="F303" s="2" t="s">
        <v>15507</v>
      </c>
      <c r="G303" s="2">
        <v>11081456</v>
      </c>
      <c r="I303" s="2">
        <v>2950</v>
      </c>
    </row>
    <row r="304" spans="1:9" x14ac:dyDescent="0.25">
      <c r="A304" s="2">
        <v>124669</v>
      </c>
      <c r="C304" s="2" t="s">
        <v>15105</v>
      </c>
      <c r="D304" s="2" t="s">
        <v>14993</v>
      </c>
      <c r="E304" s="2" t="s">
        <v>14269</v>
      </c>
      <c r="G304" s="2">
        <v>16365014</v>
      </c>
      <c r="I304" s="2">
        <v>2950</v>
      </c>
    </row>
    <row r="305" spans="1:9" x14ac:dyDescent="0.25">
      <c r="A305" s="2">
        <v>124670</v>
      </c>
      <c r="C305" s="2" t="s">
        <v>15015</v>
      </c>
      <c r="D305" s="2" t="s">
        <v>14993</v>
      </c>
      <c r="E305" s="2" t="s">
        <v>14269</v>
      </c>
      <c r="F305" s="2" t="s">
        <v>15508</v>
      </c>
      <c r="G305" s="2">
        <v>15616829</v>
      </c>
      <c r="H305" s="2" t="s">
        <v>15034</v>
      </c>
      <c r="I305" s="2">
        <v>2950</v>
      </c>
    </row>
    <row r="306" spans="1:9" x14ac:dyDescent="0.25">
      <c r="A306" s="2">
        <v>124671</v>
      </c>
      <c r="C306" s="2" t="s">
        <v>15105</v>
      </c>
      <c r="D306" s="2" t="s">
        <v>14993</v>
      </c>
      <c r="E306" s="2" t="s">
        <v>14269</v>
      </c>
      <c r="F306" s="2" t="s">
        <v>15509</v>
      </c>
      <c r="G306" s="2">
        <v>15319294</v>
      </c>
      <c r="I306" s="2">
        <v>2950</v>
      </c>
    </row>
    <row r="307" spans="1:9" x14ac:dyDescent="0.25">
      <c r="A307" s="2">
        <v>124666</v>
      </c>
      <c r="C307" s="2" t="s">
        <v>15510</v>
      </c>
      <c r="D307" s="2" t="s">
        <v>15066</v>
      </c>
      <c r="E307" s="2" t="s">
        <v>14269</v>
      </c>
      <c r="F307" s="2" t="s">
        <v>15511</v>
      </c>
      <c r="G307" s="2">
        <v>12717779</v>
      </c>
      <c r="I307" s="2">
        <v>2950</v>
      </c>
    </row>
    <row r="308" spans="1:9" x14ac:dyDescent="0.25">
      <c r="A308" s="2">
        <v>124667</v>
      </c>
      <c r="B308" s="2" t="s">
        <v>14981</v>
      </c>
      <c r="C308" s="2" t="s">
        <v>15437</v>
      </c>
      <c r="D308" s="2" t="s">
        <v>15066</v>
      </c>
      <c r="E308" s="2" t="s">
        <v>14269</v>
      </c>
      <c r="F308" s="2" t="s">
        <v>15512</v>
      </c>
      <c r="G308" s="2">
        <v>15466980</v>
      </c>
      <c r="I308" s="2">
        <v>2950</v>
      </c>
    </row>
    <row r="309" spans="1:9" x14ac:dyDescent="0.25">
      <c r="A309" s="2">
        <v>124668</v>
      </c>
      <c r="B309" s="2" t="s">
        <v>14981</v>
      </c>
      <c r="C309" s="2" t="s">
        <v>15018</v>
      </c>
      <c r="D309" s="2" t="s">
        <v>14993</v>
      </c>
      <c r="E309" s="2" t="s">
        <v>14269</v>
      </c>
      <c r="F309" s="2" t="s">
        <v>15513</v>
      </c>
      <c r="G309" s="2">
        <v>15192016</v>
      </c>
      <c r="I309" s="2">
        <v>2950</v>
      </c>
    </row>
    <row r="310" spans="1:9" x14ac:dyDescent="0.25">
      <c r="A310" s="2">
        <v>124663</v>
      </c>
      <c r="C310" s="2" t="s">
        <v>15514</v>
      </c>
      <c r="D310" s="2" t="s">
        <v>15049</v>
      </c>
      <c r="E310" s="2" t="s">
        <v>14269</v>
      </c>
      <c r="F310" s="2" t="s">
        <v>15515</v>
      </c>
      <c r="G310" s="2">
        <v>11186133</v>
      </c>
      <c r="I310" s="2">
        <v>2950</v>
      </c>
    </row>
    <row r="311" spans="1:9" x14ac:dyDescent="0.25">
      <c r="A311" s="2">
        <v>124664</v>
      </c>
      <c r="C311" s="2" t="s">
        <v>15516</v>
      </c>
      <c r="D311" s="2" t="s">
        <v>15066</v>
      </c>
      <c r="E311" s="2" t="s">
        <v>14269</v>
      </c>
      <c r="F311" s="2" t="s">
        <v>15517</v>
      </c>
      <c r="G311" s="2">
        <v>12421093</v>
      </c>
      <c r="I311" s="2">
        <v>2950</v>
      </c>
    </row>
    <row r="312" spans="1:9" x14ac:dyDescent="0.25">
      <c r="A312" s="2">
        <v>124665</v>
      </c>
      <c r="C312" s="2" t="s">
        <v>15518</v>
      </c>
      <c r="D312" s="2" t="s">
        <v>15519</v>
      </c>
      <c r="E312" s="2" t="s">
        <v>14269</v>
      </c>
      <c r="F312" s="2" t="s">
        <v>15520</v>
      </c>
      <c r="G312" s="2">
        <v>16079101</v>
      </c>
      <c r="H312" s="2" t="s">
        <v>15257</v>
      </c>
      <c r="I312" s="2">
        <v>2950</v>
      </c>
    </row>
    <row r="313" spans="1:9" x14ac:dyDescent="0.25">
      <c r="A313" s="2">
        <v>124660</v>
      </c>
      <c r="B313" s="2" t="s">
        <v>14981</v>
      </c>
      <c r="C313" s="2" t="s">
        <v>15470</v>
      </c>
      <c r="D313" s="2" t="s">
        <v>15066</v>
      </c>
      <c r="E313" s="2" t="s">
        <v>14269</v>
      </c>
      <c r="F313" s="2" t="s">
        <v>15521</v>
      </c>
      <c r="G313" s="2">
        <v>11943609</v>
      </c>
      <c r="I313" s="2">
        <v>2950</v>
      </c>
    </row>
    <row r="314" spans="1:9" x14ac:dyDescent="0.25">
      <c r="A314" s="2">
        <v>124661</v>
      </c>
      <c r="C314" s="2" t="s">
        <v>15313</v>
      </c>
      <c r="D314" s="2" t="s">
        <v>15314</v>
      </c>
      <c r="E314" s="2" t="s">
        <v>14269</v>
      </c>
      <c r="F314" s="2" t="s">
        <v>15522</v>
      </c>
      <c r="G314" s="2">
        <v>15177664</v>
      </c>
      <c r="I314" s="2">
        <v>2950</v>
      </c>
    </row>
    <row r="315" spans="1:9" x14ac:dyDescent="0.25">
      <c r="A315" s="2">
        <v>124662</v>
      </c>
      <c r="C315" s="2" t="s">
        <v>15134</v>
      </c>
      <c r="D315" s="2" t="s">
        <v>14993</v>
      </c>
      <c r="E315" s="2" t="s">
        <v>14269</v>
      </c>
      <c r="F315" s="2" t="s">
        <v>15523</v>
      </c>
      <c r="G315" s="2">
        <v>15122594</v>
      </c>
      <c r="I315" s="2">
        <v>2950</v>
      </c>
    </row>
    <row r="316" spans="1:9" x14ac:dyDescent="0.25">
      <c r="A316" s="2">
        <v>124657</v>
      </c>
      <c r="C316" s="2" t="s">
        <v>15283</v>
      </c>
      <c r="D316" s="2" t="s">
        <v>14993</v>
      </c>
      <c r="E316" s="2" t="s">
        <v>14269</v>
      </c>
      <c r="F316" s="2" t="s">
        <v>15524</v>
      </c>
      <c r="G316" s="2">
        <v>15845652</v>
      </c>
      <c r="H316" s="2" t="s">
        <v>15161</v>
      </c>
      <c r="I316" s="2">
        <v>2950</v>
      </c>
    </row>
    <row r="317" spans="1:9" x14ac:dyDescent="0.25">
      <c r="A317" s="2">
        <v>124658</v>
      </c>
      <c r="B317" s="2" t="s">
        <v>14987</v>
      </c>
      <c r="C317" s="2" t="s">
        <v>15525</v>
      </c>
      <c r="D317" s="2" t="s">
        <v>15066</v>
      </c>
      <c r="E317" s="2" t="s">
        <v>14269</v>
      </c>
      <c r="G317" s="2">
        <v>15125256</v>
      </c>
      <c r="I317" s="2">
        <v>2950</v>
      </c>
    </row>
    <row r="318" spans="1:9" x14ac:dyDescent="0.25">
      <c r="A318" s="2">
        <v>124659</v>
      </c>
      <c r="C318" s="2" t="s">
        <v>15018</v>
      </c>
      <c r="D318" s="2" t="s">
        <v>14993</v>
      </c>
      <c r="E318" s="2" t="s">
        <v>14269</v>
      </c>
      <c r="F318" s="2" t="s">
        <v>15526</v>
      </c>
      <c r="G318" s="2">
        <v>16195240</v>
      </c>
      <c r="I318" s="2">
        <v>2950</v>
      </c>
    </row>
    <row r="319" spans="1:9" x14ac:dyDescent="0.25">
      <c r="A319" s="2">
        <v>124654</v>
      </c>
      <c r="C319" s="2" t="s">
        <v>15018</v>
      </c>
      <c r="D319" s="2" t="s">
        <v>14993</v>
      </c>
      <c r="E319" s="2" t="s">
        <v>14269</v>
      </c>
      <c r="F319" s="2" t="s">
        <v>15527</v>
      </c>
      <c r="G319" s="2">
        <v>15069685</v>
      </c>
      <c r="I319" s="2">
        <v>2950</v>
      </c>
    </row>
    <row r="320" spans="1:9" x14ac:dyDescent="0.25">
      <c r="A320" s="2">
        <v>124655</v>
      </c>
      <c r="C320" s="2" t="s">
        <v>15528</v>
      </c>
      <c r="D320" s="2" t="s">
        <v>15052</v>
      </c>
      <c r="E320" s="2" t="s">
        <v>14269</v>
      </c>
      <c r="F320" s="2" t="s">
        <v>15529</v>
      </c>
      <c r="G320" s="2">
        <v>15131792</v>
      </c>
      <c r="I320" s="2">
        <v>2950</v>
      </c>
    </row>
    <row r="321" spans="1:9" x14ac:dyDescent="0.25">
      <c r="A321" s="2">
        <v>124656</v>
      </c>
      <c r="C321" s="2" t="s">
        <v>15530</v>
      </c>
      <c r="D321" s="2" t="s">
        <v>15052</v>
      </c>
      <c r="E321" s="2" t="s">
        <v>14269</v>
      </c>
      <c r="F321" s="2" t="s">
        <v>15531</v>
      </c>
      <c r="G321" s="2">
        <v>16047490</v>
      </c>
      <c r="I321" s="2">
        <v>2950</v>
      </c>
    </row>
    <row r="322" spans="1:9" x14ac:dyDescent="0.25">
      <c r="A322" s="2">
        <v>124651</v>
      </c>
      <c r="B322" s="2" t="s">
        <v>14987</v>
      </c>
      <c r="C322" s="2" t="s">
        <v>15532</v>
      </c>
      <c r="D322" s="2" t="s">
        <v>14993</v>
      </c>
      <c r="E322" s="2" t="s">
        <v>14269</v>
      </c>
      <c r="F322" s="2" t="s">
        <v>15533</v>
      </c>
      <c r="G322" s="2">
        <v>15725081</v>
      </c>
      <c r="I322" s="2">
        <v>2950</v>
      </c>
    </row>
    <row r="323" spans="1:9" x14ac:dyDescent="0.25">
      <c r="A323" s="2">
        <v>124652</v>
      </c>
      <c r="C323" s="2" t="s">
        <v>15105</v>
      </c>
      <c r="D323" s="2" t="s">
        <v>14993</v>
      </c>
      <c r="E323" s="2" t="s">
        <v>14269</v>
      </c>
      <c r="G323" s="2">
        <v>16395669</v>
      </c>
      <c r="I323" s="2">
        <v>2950</v>
      </c>
    </row>
    <row r="324" spans="1:9" x14ac:dyDescent="0.25">
      <c r="A324" s="2">
        <v>124653</v>
      </c>
      <c r="C324" s="2" t="s">
        <v>15018</v>
      </c>
      <c r="D324" s="2" t="s">
        <v>14993</v>
      </c>
      <c r="E324" s="2" t="s">
        <v>14269</v>
      </c>
      <c r="F324" s="2" t="s">
        <v>15534</v>
      </c>
      <c r="G324" s="2">
        <v>16157195</v>
      </c>
      <c r="H324" s="2" t="s">
        <v>15161</v>
      </c>
      <c r="I324" s="2">
        <v>2950</v>
      </c>
    </row>
    <row r="325" spans="1:9" x14ac:dyDescent="0.25">
      <c r="A325" s="2">
        <v>124648</v>
      </c>
      <c r="B325" s="2" t="s">
        <v>14981</v>
      </c>
      <c r="C325" s="2" t="s">
        <v>14988</v>
      </c>
      <c r="D325" s="2" t="s">
        <v>14989</v>
      </c>
      <c r="E325" s="2" t="s">
        <v>14269</v>
      </c>
      <c r="F325" s="2" t="s">
        <v>15535</v>
      </c>
      <c r="G325" s="2">
        <v>15288444</v>
      </c>
      <c r="I325" s="2">
        <v>2950</v>
      </c>
    </row>
    <row r="326" spans="1:9" x14ac:dyDescent="0.25">
      <c r="A326" s="2">
        <v>124649</v>
      </c>
      <c r="C326" s="2" t="s">
        <v>15536</v>
      </c>
      <c r="D326" s="2" t="s">
        <v>15450</v>
      </c>
      <c r="E326" s="2" t="s">
        <v>14269</v>
      </c>
      <c r="F326" s="2" t="s">
        <v>15537</v>
      </c>
      <c r="G326" s="2">
        <v>12485442</v>
      </c>
      <c r="H326" s="2" t="s">
        <v>15494</v>
      </c>
      <c r="I326" s="2">
        <v>2950</v>
      </c>
    </row>
    <row r="327" spans="1:9" x14ac:dyDescent="0.25">
      <c r="A327" s="2">
        <v>124650</v>
      </c>
      <c r="C327" s="2" t="s">
        <v>15538</v>
      </c>
      <c r="D327" s="2" t="s">
        <v>15066</v>
      </c>
      <c r="E327" s="2" t="s">
        <v>14269</v>
      </c>
      <c r="F327" s="2" t="s">
        <v>15539</v>
      </c>
      <c r="G327" s="2">
        <v>12153964</v>
      </c>
      <c r="I327" s="2">
        <v>2950</v>
      </c>
    </row>
    <row r="328" spans="1:9" x14ac:dyDescent="0.25">
      <c r="A328" s="2">
        <v>124645</v>
      </c>
      <c r="C328" s="2" t="s">
        <v>15540</v>
      </c>
      <c r="D328" s="2" t="s">
        <v>14993</v>
      </c>
      <c r="E328" s="2" t="s">
        <v>14269</v>
      </c>
      <c r="F328" s="2" t="s">
        <v>15541</v>
      </c>
      <c r="G328" s="2">
        <v>15952134</v>
      </c>
      <c r="H328" s="2" t="s">
        <v>15012</v>
      </c>
      <c r="I328" s="2">
        <v>2950</v>
      </c>
    </row>
    <row r="329" spans="1:9" x14ac:dyDescent="0.25">
      <c r="A329" s="2">
        <v>124646</v>
      </c>
      <c r="C329" s="2" t="s">
        <v>15018</v>
      </c>
      <c r="D329" s="2" t="s">
        <v>14993</v>
      </c>
      <c r="E329" s="2" t="s">
        <v>14269</v>
      </c>
      <c r="F329" s="2" t="s">
        <v>15542</v>
      </c>
      <c r="G329" s="2">
        <v>12781423</v>
      </c>
      <c r="I329" s="2">
        <v>2950</v>
      </c>
    </row>
    <row r="330" spans="1:9" x14ac:dyDescent="0.25">
      <c r="A330" s="2">
        <v>124647</v>
      </c>
      <c r="C330" s="2" t="s">
        <v>15336</v>
      </c>
      <c r="D330" s="2" t="s">
        <v>14993</v>
      </c>
      <c r="E330" s="2" t="s">
        <v>14269</v>
      </c>
      <c r="F330" s="2" t="s">
        <v>15543</v>
      </c>
      <c r="G330" s="2">
        <v>15738600</v>
      </c>
      <c r="I330" s="2">
        <v>2950</v>
      </c>
    </row>
    <row r="331" spans="1:9" x14ac:dyDescent="0.25">
      <c r="A331" s="2">
        <v>124642</v>
      </c>
      <c r="C331" s="2" t="s">
        <v>15544</v>
      </c>
      <c r="D331" s="2" t="s">
        <v>15066</v>
      </c>
      <c r="E331" s="2" t="s">
        <v>14269</v>
      </c>
      <c r="F331" s="2" t="s">
        <v>15545</v>
      </c>
      <c r="G331" s="2">
        <v>15488121</v>
      </c>
      <c r="I331" s="2">
        <v>2950</v>
      </c>
    </row>
    <row r="332" spans="1:9" x14ac:dyDescent="0.25">
      <c r="A332" s="2">
        <v>124643</v>
      </c>
      <c r="C332" s="2" t="s">
        <v>15363</v>
      </c>
      <c r="D332" s="2" t="s">
        <v>15289</v>
      </c>
      <c r="E332" s="2" t="s">
        <v>14269</v>
      </c>
      <c r="F332" s="2" t="s">
        <v>15546</v>
      </c>
      <c r="G332" s="2">
        <v>16147638</v>
      </c>
      <c r="H332" s="2" t="s">
        <v>15547</v>
      </c>
      <c r="I332" s="2">
        <v>2950</v>
      </c>
    </row>
    <row r="333" spans="1:9" x14ac:dyDescent="0.25">
      <c r="A333" s="2">
        <v>124644</v>
      </c>
      <c r="B333" s="2" t="s">
        <v>14987</v>
      </c>
      <c r="C333" s="2" t="s">
        <v>15548</v>
      </c>
      <c r="D333" s="2" t="s">
        <v>15066</v>
      </c>
      <c r="E333" s="2" t="s">
        <v>14269</v>
      </c>
      <c r="F333" s="2" t="s">
        <v>15549</v>
      </c>
      <c r="G333" s="2">
        <v>12775499</v>
      </c>
      <c r="H333" s="2" t="s">
        <v>15550</v>
      </c>
      <c r="I333" s="2">
        <v>2950</v>
      </c>
    </row>
    <row r="334" spans="1:9" x14ac:dyDescent="0.25">
      <c r="A334" s="2">
        <v>124639</v>
      </c>
      <c r="C334" s="2" t="s">
        <v>15015</v>
      </c>
      <c r="D334" s="2" t="s">
        <v>14993</v>
      </c>
      <c r="E334" s="2" t="s">
        <v>14269</v>
      </c>
      <c r="F334" s="2" t="s">
        <v>15551</v>
      </c>
      <c r="G334" s="2">
        <v>15538743</v>
      </c>
      <c r="I334" s="2">
        <v>2950</v>
      </c>
    </row>
    <row r="335" spans="1:9" x14ac:dyDescent="0.25">
      <c r="A335" s="2">
        <v>124640</v>
      </c>
      <c r="B335" s="2" t="s">
        <v>14987</v>
      </c>
      <c r="C335" s="2" t="s">
        <v>15018</v>
      </c>
      <c r="D335" s="2" t="s">
        <v>14993</v>
      </c>
      <c r="E335" s="2" t="s">
        <v>14269</v>
      </c>
      <c r="F335" s="2" t="s">
        <v>15552</v>
      </c>
      <c r="G335" s="2">
        <v>15896461</v>
      </c>
      <c r="H335" s="2" t="s">
        <v>15161</v>
      </c>
      <c r="I335" s="2">
        <v>2950</v>
      </c>
    </row>
    <row r="336" spans="1:9" x14ac:dyDescent="0.25">
      <c r="A336" s="2">
        <v>124641</v>
      </c>
      <c r="C336" s="2" t="s">
        <v>15553</v>
      </c>
      <c r="D336" s="2" t="s">
        <v>15049</v>
      </c>
      <c r="E336" s="2" t="s">
        <v>14269</v>
      </c>
      <c r="F336" s="2" t="s">
        <v>15554</v>
      </c>
      <c r="G336" s="2">
        <v>16297214</v>
      </c>
      <c r="I336" s="2">
        <v>2950</v>
      </c>
    </row>
    <row r="337" spans="1:9" x14ac:dyDescent="0.25">
      <c r="A337" s="2">
        <v>124636</v>
      </c>
      <c r="C337" s="2" t="s">
        <v>15555</v>
      </c>
      <c r="D337" s="2" t="s">
        <v>15066</v>
      </c>
      <c r="E337" s="2" t="s">
        <v>14269</v>
      </c>
      <c r="F337" s="2" t="s">
        <v>15556</v>
      </c>
      <c r="G337" s="2">
        <v>16157826</v>
      </c>
      <c r="I337" s="2">
        <v>2950</v>
      </c>
    </row>
    <row r="338" spans="1:9" x14ac:dyDescent="0.25">
      <c r="A338" s="2">
        <v>124637</v>
      </c>
      <c r="B338" s="2" t="s">
        <v>14981</v>
      </c>
      <c r="C338" s="2" t="s">
        <v>15557</v>
      </c>
      <c r="D338" s="2" t="s">
        <v>15039</v>
      </c>
      <c r="E338" s="2" t="s">
        <v>14269</v>
      </c>
      <c r="F338" s="2" t="s">
        <v>15558</v>
      </c>
      <c r="G338" s="2">
        <v>16272961</v>
      </c>
      <c r="I338" s="2">
        <v>2950</v>
      </c>
    </row>
    <row r="339" spans="1:9" x14ac:dyDescent="0.25">
      <c r="A339" s="2">
        <v>124638</v>
      </c>
      <c r="C339" s="2" t="s">
        <v>15559</v>
      </c>
      <c r="D339" s="2" t="s">
        <v>14989</v>
      </c>
      <c r="E339" s="2" t="s">
        <v>14269</v>
      </c>
      <c r="F339" s="2" t="s">
        <v>15560</v>
      </c>
      <c r="G339" s="2">
        <v>15717687</v>
      </c>
      <c r="I339" s="2">
        <v>2950</v>
      </c>
    </row>
    <row r="340" spans="1:9" x14ac:dyDescent="0.25">
      <c r="A340" s="2">
        <v>124633</v>
      </c>
      <c r="C340" s="2" t="s">
        <v>15497</v>
      </c>
      <c r="D340" s="2" t="s">
        <v>14993</v>
      </c>
      <c r="E340" s="2" t="s">
        <v>14269</v>
      </c>
      <c r="G340" s="2">
        <v>16317430</v>
      </c>
      <c r="I340" s="2">
        <v>2950</v>
      </c>
    </row>
    <row r="341" spans="1:9" x14ac:dyDescent="0.25">
      <c r="A341" s="2">
        <v>124634</v>
      </c>
      <c r="B341" s="2" t="s">
        <v>14981</v>
      </c>
      <c r="C341" s="2" t="s">
        <v>15018</v>
      </c>
      <c r="D341" s="2" t="s">
        <v>14993</v>
      </c>
      <c r="E341" s="2" t="s">
        <v>14269</v>
      </c>
      <c r="F341" s="2" t="s">
        <v>15561</v>
      </c>
      <c r="G341" s="2">
        <v>12711112</v>
      </c>
      <c r="I341" s="2">
        <v>2950</v>
      </c>
    </row>
    <row r="342" spans="1:9" x14ac:dyDescent="0.25">
      <c r="A342" s="2">
        <v>124635</v>
      </c>
      <c r="B342" s="2" t="s">
        <v>14987</v>
      </c>
      <c r="C342" s="2" t="s">
        <v>15562</v>
      </c>
      <c r="D342" s="2" t="s">
        <v>15073</v>
      </c>
      <c r="E342" s="2" t="s">
        <v>14269</v>
      </c>
      <c r="F342" s="2" t="s">
        <v>15563</v>
      </c>
      <c r="G342" s="2">
        <v>15923250</v>
      </c>
      <c r="I342" s="2">
        <v>2950</v>
      </c>
    </row>
    <row r="343" spans="1:9" x14ac:dyDescent="0.25">
      <c r="A343" s="2">
        <v>124630</v>
      </c>
      <c r="C343" s="2" t="s">
        <v>15088</v>
      </c>
      <c r="D343" s="2" t="s">
        <v>15052</v>
      </c>
      <c r="E343" s="2" t="s">
        <v>14269</v>
      </c>
      <c r="F343" s="2" t="s">
        <v>15564</v>
      </c>
      <c r="G343" s="2">
        <v>15161530</v>
      </c>
      <c r="H343" s="2" t="s">
        <v>15161</v>
      </c>
      <c r="I343" s="2">
        <v>2950</v>
      </c>
    </row>
    <row r="344" spans="1:9" x14ac:dyDescent="0.25">
      <c r="A344" s="2">
        <v>124631</v>
      </c>
      <c r="B344" s="2" t="s">
        <v>14987</v>
      </c>
      <c r="C344" s="2" t="s">
        <v>15565</v>
      </c>
      <c r="D344" s="2" t="s">
        <v>14989</v>
      </c>
      <c r="E344" s="2" t="s">
        <v>14269</v>
      </c>
      <c r="G344" s="2">
        <v>15341277</v>
      </c>
      <c r="H344" s="2" t="s">
        <v>15566</v>
      </c>
      <c r="I344" s="2">
        <v>2950</v>
      </c>
    </row>
    <row r="345" spans="1:9" x14ac:dyDescent="0.25">
      <c r="A345" s="2">
        <v>124632</v>
      </c>
      <c r="B345" s="2" t="s">
        <v>14981</v>
      </c>
      <c r="C345" s="2" t="s">
        <v>15567</v>
      </c>
      <c r="D345" s="2" t="s">
        <v>15039</v>
      </c>
      <c r="E345" s="2" t="s">
        <v>14269</v>
      </c>
      <c r="F345" s="2" t="s">
        <v>15568</v>
      </c>
      <c r="G345" s="2">
        <v>15729709</v>
      </c>
      <c r="H345" s="2" t="s">
        <v>15034</v>
      </c>
      <c r="I345" s="2">
        <v>2950</v>
      </c>
    </row>
    <row r="346" spans="1:9" x14ac:dyDescent="0.25">
      <c r="A346" s="2">
        <v>124627</v>
      </c>
      <c r="B346" s="2" t="s">
        <v>14987</v>
      </c>
      <c r="C346" s="2" t="s">
        <v>15088</v>
      </c>
      <c r="D346" s="2" t="s">
        <v>15052</v>
      </c>
      <c r="E346" s="2" t="s">
        <v>14269</v>
      </c>
      <c r="F346" s="2" t="s">
        <v>15569</v>
      </c>
      <c r="G346" s="2">
        <v>14521761</v>
      </c>
      <c r="H346" s="2" t="s">
        <v>15161</v>
      </c>
      <c r="I346" s="2">
        <v>2950</v>
      </c>
    </row>
    <row r="347" spans="1:9" x14ac:dyDescent="0.25">
      <c r="A347" s="2">
        <v>124628</v>
      </c>
      <c r="B347" s="2" t="s">
        <v>14981</v>
      </c>
      <c r="C347" s="2" t="s">
        <v>15336</v>
      </c>
      <c r="D347" s="2" t="s">
        <v>14993</v>
      </c>
      <c r="E347" s="2" t="s">
        <v>14269</v>
      </c>
      <c r="F347" s="2" t="s">
        <v>15570</v>
      </c>
      <c r="G347" s="2">
        <v>14642067</v>
      </c>
      <c r="H347" s="2" t="s">
        <v>15161</v>
      </c>
      <c r="I347" s="2">
        <v>2950</v>
      </c>
    </row>
    <row r="348" spans="1:9" x14ac:dyDescent="0.25">
      <c r="A348" s="2">
        <v>124629</v>
      </c>
      <c r="B348" s="2" t="s">
        <v>14987</v>
      </c>
      <c r="C348" s="2" t="s">
        <v>15571</v>
      </c>
      <c r="D348" s="2" t="s">
        <v>14993</v>
      </c>
      <c r="E348" s="2" t="s">
        <v>14269</v>
      </c>
      <c r="F348" s="2" t="s">
        <v>15572</v>
      </c>
      <c r="G348" s="2">
        <v>15047486</v>
      </c>
      <c r="I348" s="2">
        <v>2950</v>
      </c>
    </row>
    <row r="349" spans="1:9" x14ac:dyDescent="0.25">
      <c r="A349" s="2">
        <v>124624</v>
      </c>
      <c r="C349" s="2" t="s">
        <v>15051</v>
      </c>
      <c r="D349" s="2" t="s">
        <v>15052</v>
      </c>
      <c r="E349" s="2" t="s">
        <v>14269</v>
      </c>
      <c r="F349" s="2" t="s">
        <v>15573</v>
      </c>
      <c r="G349" s="2">
        <v>14748821</v>
      </c>
      <c r="I349" s="2">
        <v>2950</v>
      </c>
    </row>
    <row r="350" spans="1:9" x14ac:dyDescent="0.25">
      <c r="A350" s="2">
        <v>124625</v>
      </c>
      <c r="C350" s="2" t="s">
        <v>15574</v>
      </c>
      <c r="D350" s="2" t="s">
        <v>15066</v>
      </c>
      <c r="E350" s="2" t="s">
        <v>14269</v>
      </c>
      <c r="F350" s="2" t="s">
        <v>15575</v>
      </c>
      <c r="G350" s="2">
        <v>14726935</v>
      </c>
      <c r="I350" s="2">
        <v>2950</v>
      </c>
    </row>
    <row r="351" spans="1:9" x14ac:dyDescent="0.25">
      <c r="A351" s="2">
        <v>124626</v>
      </c>
      <c r="B351" s="2" t="s">
        <v>14987</v>
      </c>
      <c r="C351" s="2" t="s">
        <v>15088</v>
      </c>
      <c r="D351" s="2" t="s">
        <v>15052</v>
      </c>
      <c r="E351" s="2" t="s">
        <v>14269</v>
      </c>
      <c r="F351" s="2" t="s">
        <v>15576</v>
      </c>
      <c r="G351" s="2">
        <v>12485534</v>
      </c>
      <c r="H351" s="2" t="s">
        <v>15161</v>
      </c>
      <c r="I351" s="2">
        <v>2950</v>
      </c>
    </row>
    <row r="352" spans="1:9" x14ac:dyDescent="0.25">
      <c r="A352" s="2">
        <v>124621</v>
      </c>
      <c r="C352" s="2" t="s">
        <v>15577</v>
      </c>
      <c r="D352" s="2" t="s">
        <v>14993</v>
      </c>
      <c r="E352" s="2" t="s">
        <v>14269</v>
      </c>
      <c r="F352" s="2" t="s">
        <v>15578</v>
      </c>
      <c r="G352" s="2">
        <v>14519756</v>
      </c>
      <c r="I352" s="2">
        <v>2950</v>
      </c>
    </row>
    <row r="353" spans="1:9" x14ac:dyDescent="0.25">
      <c r="A353" s="2">
        <v>124622</v>
      </c>
      <c r="C353" s="2" t="s">
        <v>15008</v>
      </c>
      <c r="D353" s="2" t="s">
        <v>14993</v>
      </c>
      <c r="E353" s="2" t="s">
        <v>14269</v>
      </c>
      <c r="F353" s="2" t="s">
        <v>15579</v>
      </c>
      <c r="G353" s="2">
        <v>14501269</v>
      </c>
      <c r="I353" s="2">
        <v>2950</v>
      </c>
    </row>
    <row r="354" spans="1:9" x14ac:dyDescent="0.25">
      <c r="A354" s="2">
        <v>124623</v>
      </c>
      <c r="C354" s="2" t="s">
        <v>15580</v>
      </c>
      <c r="D354" s="2" t="s">
        <v>14993</v>
      </c>
      <c r="E354" s="2" t="s">
        <v>14269</v>
      </c>
      <c r="F354" s="2" t="s">
        <v>15581</v>
      </c>
      <c r="G354" s="2">
        <v>12854128</v>
      </c>
      <c r="H354" s="2" t="s">
        <v>15582</v>
      </c>
      <c r="I354" s="2">
        <v>2950</v>
      </c>
    </row>
    <row r="355" spans="1:9" x14ac:dyDescent="0.25">
      <c r="A355" s="2">
        <v>124617</v>
      </c>
      <c r="B355" s="2" t="s">
        <v>14981</v>
      </c>
      <c r="C355" s="2" t="s">
        <v>15283</v>
      </c>
      <c r="D355" s="2" t="s">
        <v>14993</v>
      </c>
      <c r="E355" s="2" t="s">
        <v>14269</v>
      </c>
      <c r="F355" s="2" t="s">
        <v>15583</v>
      </c>
      <c r="G355" s="2">
        <v>9539246</v>
      </c>
      <c r="I355" s="2">
        <v>2950</v>
      </c>
    </row>
    <row r="356" spans="1:9" x14ac:dyDescent="0.25">
      <c r="A356" s="2">
        <v>124619</v>
      </c>
      <c r="B356" s="2" t="s">
        <v>14981</v>
      </c>
      <c r="C356" s="2" t="s">
        <v>15584</v>
      </c>
      <c r="D356" s="2" t="s">
        <v>14993</v>
      </c>
      <c r="E356" s="2" t="s">
        <v>14269</v>
      </c>
      <c r="F356" s="2" t="s">
        <v>15585</v>
      </c>
      <c r="G356" s="2">
        <v>12660004</v>
      </c>
      <c r="H356" s="2" t="s">
        <v>15202</v>
      </c>
      <c r="I356" s="2">
        <v>2950</v>
      </c>
    </row>
    <row r="357" spans="1:9" x14ac:dyDescent="0.25">
      <c r="A357" s="2">
        <v>124620</v>
      </c>
      <c r="C357" s="2" t="s">
        <v>15586</v>
      </c>
      <c r="D357" s="2" t="s">
        <v>14993</v>
      </c>
      <c r="E357" s="2" t="s">
        <v>14269</v>
      </c>
      <c r="F357" s="2" t="s">
        <v>15587</v>
      </c>
      <c r="G357" s="2">
        <v>14607333</v>
      </c>
      <c r="H357" s="2" t="s">
        <v>15588</v>
      </c>
      <c r="I357" s="2">
        <v>2950</v>
      </c>
    </row>
    <row r="358" spans="1:9" x14ac:dyDescent="0.25">
      <c r="A358" s="2">
        <v>124613</v>
      </c>
      <c r="B358" s="2" t="s">
        <v>14981</v>
      </c>
      <c r="C358" s="2" t="s">
        <v>15589</v>
      </c>
      <c r="D358" s="2" t="s">
        <v>15066</v>
      </c>
      <c r="E358" s="2" t="s">
        <v>14269</v>
      </c>
      <c r="F358" s="2" t="s">
        <v>15590</v>
      </c>
      <c r="G358" s="2">
        <v>12297838</v>
      </c>
      <c r="I358" s="2">
        <v>2950</v>
      </c>
    </row>
    <row r="359" spans="1:9" x14ac:dyDescent="0.25">
      <c r="A359" s="2">
        <v>124615</v>
      </c>
      <c r="C359" s="2" t="s">
        <v>15035</v>
      </c>
      <c r="D359" s="2" t="s">
        <v>15030</v>
      </c>
      <c r="E359" s="2" t="s">
        <v>14269</v>
      </c>
      <c r="F359" s="2" t="s">
        <v>15591</v>
      </c>
      <c r="G359" s="2">
        <v>12691788</v>
      </c>
      <c r="H359" s="2" t="s">
        <v>15012</v>
      </c>
      <c r="I359" s="2">
        <v>2950</v>
      </c>
    </row>
    <row r="360" spans="1:9" x14ac:dyDescent="0.25">
      <c r="A360" s="2">
        <v>124616</v>
      </c>
      <c r="B360" s="2" t="s">
        <v>14987</v>
      </c>
      <c r="C360" s="2" t="s">
        <v>15051</v>
      </c>
      <c r="D360" s="2" t="s">
        <v>15052</v>
      </c>
      <c r="E360" s="2" t="s">
        <v>14269</v>
      </c>
      <c r="F360" s="2" t="s">
        <v>15054</v>
      </c>
      <c r="G360" s="2">
        <v>10450859</v>
      </c>
      <c r="I360" s="2">
        <v>2950</v>
      </c>
    </row>
    <row r="361" spans="1:9" x14ac:dyDescent="0.25">
      <c r="A361" s="2">
        <v>124610</v>
      </c>
      <c r="B361" s="2" t="s">
        <v>14981</v>
      </c>
      <c r="C361" s="2" t="s">
        <v>15592</v>
      </c>
      <c r="D361" s="2" t="s">
        <v>14993</v>
      </c>
      <c r="E361" s="2" t="s">
        <v>14269</v>
      </c>
      <c r="F361" s="2" t="s">
        <v>15593</v>
      </c>
      <c r="G361" s="2">
        <v>11553769</v>
      </c>
      <c r="I361" s="2">
        <v>2950</v>
      </c>
    </row>
    <row r="362" spans="1:9" x14ac:dyDescent="0.25">
      <c r="A362" s="2">
        <v>124611</v>
      </c>
      <c r="B362" s="2" t="s">
        <v>14987</v>
      </c>
      <c r="C362" s="2" t="s">
        <v>15594</v>
      </c>
      <c r="D362" s="2" t="s">
        <v>15052</v>
      </c>
      <c r="E362" s="2" t="s">
        <v>14269</v>
      </c>
      <c r="F362" s="2" t="s">
        <v>15595</v>
      </c>
      <c r="G362" s="2">
        <v>12172904</v>
      </c>
      <c r="H362" s="2" t="s">
        <v>15012</v>
      </c>
      <c r="I362" s="2">
        <v>2950</v>
      </c>
    </row>
    <row r="363" spans="1:9" x14ac:dyDescent="0.25">
      <c r="A363" s="2">
        <v>124612</v>
      </c>
      <c r="B363" s="2" t="s">
        <v>14987</v>
      </c>
      <c r="C363" s="2" t="s">
        <v>15015</v>
      </c>
      <c r="D363" s="2" t="s">
        <v>14993</v>
      </c>
      <c r="E363" s="2" t="s">
        <v>14269</v>
      </c>
      <c r="F363" s="2" t="s">
        <v>15596</v>
      </c>
      <c r="G363" s="2">
        <v>11097238</v>
      </c>
      <c r="I363" s="2">
        <v>2950</v>
      </c>
    </row>
    <row r="364" spans="1:9" x14ac:dyDescent="0.25">
      <c r="A364" s="2">
        <v>124605</v>
      </c>
      <c r="B364" s="2" t="s">
        <v>14987</v>
      </c>
      <c r="C364" s="2" t="s">
        <v>15597</v>
      </c>
      <c r="D364" s="2" t="s">
        <v>15052</v>
      </c>
      <c r="E364" s="2" t="s">
        <v>14269</v>
      </c>
      <c r="F364" s="2" t="s">
        <v>15598</v>
      </c>
      <c r="G364" s="2">
        <v>10806136</v>
      </c>
      <c r="I364" s="2">
        <v>2950</v>
      </c>
    </row>
    <row r="365" spans="1:9" x14ac:dyDescent="0.25">
      <c r="A365" s="2">
        <v>124606</v>
      </c>
      <c r="C365" s="2" t="s">
        <v>15599</v>
      </c>
      <c r="D365" s="2" t="s">
        <v>15052</v>
      </c>
      <c r="E365" s="2" t="s">
        <v>14269</v>
      </c>
      <c r="F365" s="2" t="s">
        <v>15600</v>
      </c>
      <c r="G365" s="2">
        <v>10919500</v>
      </c>
      <c r="I365" s="2">
        <v>2950</v>
      </c>
    </row>
    <row r="366" spans="1:9" x14ac:dyDescent="0.25">
      <c r="A366" s="2">
        <v>124608</v>
      </c>
      <c r="B366" s="2" t="s">
        <v>14981</v>
      </c>
      <c r="C366" s="2" t="s">
        <v>15601</v>
      </c>
      <c r="D366" s="2" t="s">
        <v>14993</v>
      </c>
      <c r="E366" s="2" t="s">
        <v>14269</v>
      </c>
      <c r="F366" s="2" t="s">
        <v>15602</v>
      </c>
      <c r="G366" s="2">
        <v>12072547</v>
      </c>
      <c r="I366" s="2">
        <v>2950</v>
      </c>
    </row>
    <row r="367" spans="1:9" x14ac:dyDescent="0.25">
      <c r="A367" s="2">
        <v>124601</v>
      </c>
      <c r="B367" s="2" t="s">
        <v>14987</v>
      </c>
      <c r="C367" s="2" t="s">
        <v>15603</v>
      </c>
      <c r="D367" s="2" t="s">
        <v>15052</v>
      </c>
      <c r="E367" s="2" t="s">
        <v>14269</v>
      </c>
      <c r="F367" s="2" t="s">
        <v>15600</v>
      </c>
      <c r="G367" s="2">
        <v>10919500</v>
      </c>
      <c r="I367" s="2">
        <v>2950</v>
      </c>
    </row>
    <row r="368" spans="1:9" x14ac:dyDescent="0.25">
      <c r="A368" s="2">
        <v>124602</v>
      </c>
      <c r="B368" s="2" t="s">
        <v>14981</v>
      </c>
      <c r="C368" s="2" t="s">
        <v>15604</v>
      </c>
      <c r="D368" s="2" t="s">
        <v>15052</v>
      </c>
      <c r="E368" s="2" t="s">
        <v>14269</v>
      </c>
      <c r="F368" s="2" t="s">
        <v>15605</v>
      </c>
      <c r="G368" s="2">
        <v>10806136</v>
      </c>
      <c r="I368" s="2">
        <v>2950</v>
      </c>
    </row>
    <row r="369" spans="1:9" x14ac:dyDescent="0.25">
      <c r="A369" s="2">
        <v>124604</v>
      </c>
      <c r="B369" s="2" t="s">
        <v>14987</v>
      </c>
      <c r="C369" s="2" t="s">
        <v>15606</v>
      </c>
      <c r="D369" s="2" t="s">
        <v>15052</v>
      </c>
      <c r="E369" s="2" t="s">
        <v>14269</v>
      </c>
      <c r="F369" s="2" t="s">
        <v>15607</v>
      </c>
      <c r="G369" s="2">
        <v>11739132</v>
      </c>
      <c r="H369" s="2" t="s">
        <v>15608</v>
      </c>
      <c r="I369" s="2">
        <v>2950</v>
      </c>
    </row>
    <row r="370" spans="1:9" x14ac:dyDescent="0.25">
      <c r="A370" s="2">
        <v>148332</v>
      </c>
      <c r="B370" s="2" t="s">
        <v>14987</v>
      </c>
      <c r="C370" s="2" t="s">
        <v>15609</v>
      </c>
      <c r="D370" s="2" t="s">
        <v>14993</v>
      </c>
      <c r="E370" s="2" t="s">
        <v>14269</v>
      </c>
      <c r="F370" s="2" t="s">
        <v>15610</v>
      </c>
      <c r="G370" s="2">
        <v>17372252</v>
      </c>
      <c r="I370" s="2">
        <v>2950</v>
      </c>
    </row>
    <row r="371" spans="1:9" x14ac:dyDescent="0.25">
      <c r="A371" s="2">
        <v>124618</v>
      </c>
      <c r="B371" s="2" t="s">
        <v>14981</v>
      </c>
      <c r="C371" s="2" t="s">
        <v>15018</v>
      </c>
      <c r="D371" s="2" t="s">
        <v>14993</v>
      </c>
      <c r="E371" s="2" t="s">
        <v>14269</v>
      </c>
      <c r="F371" s="2" t="s">
        <v>15611</v>
      </c>
      <c r="G371" s="2">
        <v>12640684</v>
      </c>
      <c r="I371" s="2">
        <v>2950</v>
      </c>
    </row>
    <row r="372" spans="1:9" x14ac:dyDescent="0.25">
      <c r="A372" s="2">
        <v>124614</v>
      </c>
      <c r="B372" s="2" t="s">
        <v>14981</v>
      </c>
      <c r="C372" s="2" t="s">
        <v>15601</v>
      </c>
      <c r="D372" s="2" t="s">
        <v>14993</v>
      </c>
      <c r="E372" s="2" t="s">
        <v>14269</v>
      </c>
      <c r="F372" s="2" t="s">
        <v>15602</v>
      </c>
      <c r="G372" s="2">
        <v>12072547</v>
      </c>
      <c r="I372" s="2">
        <v>2950</v>
      </c>
    </row>
    <row r="373" spans="1:9" x14ac:dyDescent="0.25">
      <c r="A373" s="2">
        <v>124607</v>
      </c>
      <c r="B373" s="2" t="s">
        <v>14981</v>
      </c>
      <c r="C373" s="2" t="s">
        <v>15612</v>
      </c>
      <c r="D373" s="2" t="s">
        <v>14993</v>
      </c>
      <c r="E373" s="2" t="s">
        <v>14269</v>
      </c>
      <c r="F373" s="2" t="s">
        <v>15613</v>
      </c>
      <c r="G373" s="2">
        <v>10780269</v>
      </c>
      <c r="I373" s="2">
        <v>2950</v>
      </c>
    </row>
    <row r="374" spans="1:9" x14ac:dyDescent="0.25">
      <c r="A374" s="2">
        <v>124603</v>
      </c>
      <c r="B374" s="2" t="s">
        <v>14981</v>
      </c>
      <c r="C374" s="2" t="s">
        <v>15604</v>
      </c>
      <c r="D374" s="2" t="s">
        <v>15052</v>
      </c>
      <c r="E374" s="2" t="s">
        <v>14269</v>
      </c>
      <c r="F374" s="2" t="s">
        <v>15605</v>
      </c>
      <c r="G374" s="2">
        <v>10806136</v>
      </c>
      <c r="H374" s="2" t="s">
        <v>15257</v>
      </c>
      <c r="I374" s="2">
        <v>2950</v>
      </c>
    </row>
    <row r="375" spans="1:9" x14ac:dyDescent="0.25">
      <c r="A375" s="2">
        <v>148283</v>
      </c>
      <c r="D375" s="2" t="s">
        <v>15063</v>
      </c>
      <c r="E375" s="2" t="s">
        <v>14269</v>
      </c>
      <c r="F375" s="2" t="s">
        <v>15614</v>
      </c>
      <c r="G375" s="2">
        <v>12718576</v>
      </c>
      <c r="H375" s="2" t="s">
        <v>15615</v>
      </c>
      <c r="I375" s="2">
        <v>2950</v>
      </c>
    </row>
    <row r="376" spans="1:9" x14ac:dyDescent="0.25">
      <c r="A376" s="2">
        <v>148285</v>
      </c>
      <c r="B376" s="2" t="s">
        <v>14981</v>
      </c>
      <c r="C376" s="2" t="s">
        <v>15105</v>
      </c>
      <c r="D376" s="2" t="s">
        <v>14993</v>
      </c>
      <c r="E376" s="2" t="s">
        <v>14269</v>
      </c>
      <c r="G376" s="2">
        <v>16425401</v>
      </c>
      <c r="I376" s="2">
        <v>2950</v>
      </c>
    </row>
    <row r="377" spans="1:9" x14ac:dyDescent="0.25">
      <c r="A377" s="2">
        <v>148286</v>
      </c>
      <c r="C377" s="2" t="s">
        <v>15565</v>
      </c>
      <c r="D377" s="2" t="s">
        <v>14989</v>
      </c>
      <c r="E377" s="2" t="s">
        <v>14269</v>
      </c>
      <c r="G377" s="2">
        <v>16459354</v>
      </c>
      <c r="H377" s="2" t="s">
        <v>15616</v>
      </c>
      <c r="I377" s="2">
        <v>2950</v>
      </c>
    </row>
    <row r="378" spans="1:9" x14ac:dyDescent="0.25">
      <c r="A378" s="2">
        <v>148287</v>
      </c>
      <c r="B378" s="2" t="s">
        <v>14987</v>
      </c>
      <c r="C378" s="2" t="s">
        <v>15018</v>
      </c>
      <c r="D378" s="2" t="s">
        <v>14993</v>
      </c>
      <c r="E378" s="2" t="s">
        <v>14269</v>
      </c>
      <c r="F378" s="2" t="s">
        <v>15617</v>
      </c>
      <c r="G378" s="2">
        <v>16509765</v>
      </c>
      <c r="H378" s="2" t="s">
        <v>15286</v>
      </c>
      <c r="I378" s="2">
        <v>2950</v>
      </c>
    </row>
    <row r="379" spans="1:9" x14ac:dyDescent="0.25">
      <c r="A379" s="2">
        <v>148288</v>
      </c>
      <c r="C379" s="2" t="s">
        <v>15084</v>
      </c>
      <c r="D379" s="2" t="s">
        <v>15049</v>
      </c>
      <c r="E379" s="2" t="s">
        <v>14269</v>
      </c>
      <c r="F379" s="2" t="s">
        <v>15085</v>
      </c>
      <c r="G379" s="2">
        <v>16599007</v>
      </c>
      <c r="I379" s="2">
        <v>2950</v>
      </c>
    </row>
    <row r="380" spans="1:9" x14ac:dyDescent="0.25">
      <c r="A380" s="2">
        <v>148289</v>
      </c>
      <c r="B380" s="2" t="s">
        <v>14981</v>
      </c>
      <c r="C380" s="2" t="s">
        <v>15510</v>
      </c>
      <c r="D380" s="2" t="s">
        <v>15066</v>
      </c>
      <c r="E380" s="2" t="s">
        <v>14269</v>
      </c>
      <c r="F380" s="2" t="s">
        <v>15618</v>
      </c>
      <c r="G380" s="2">
        <v>16614106</v>
      </c>
      <c r="I380" s="2">
        <v>2950</v>
      </c>
    </row>
    <row r="381" spans="1:9" x14ac:dyDescent="0.25">
      <c r="A381" s="2">
        <v>148292</v>
      </c>
      <c r="C381" s="2" t="s">
        <v>15497</v>
      </c>
      <c r="D381" s="2" t="s">
        <v>15049</v>
      </c>
      <c r="E381" s="2" t="s">
        <v>14269</v>
      </c>
      <c r="F381" s="2" t="s">
        <v>15619</v>
      </c>
      <c r="G381" s="2">
        <v>16622263</v>
      </c>
      <c r="I381" s="2">
        <v>2950</v>
      </c>
    </row>
    <row r="382" spans="1:9" x14ac:dyDescent="0.25">
      <c r="A382" s="2">
        <v>148293</v>
      </c>
      <c r="C382" s="2" t="s">
        <v>15283</v>
      </c>
      <c r="D382" s="2" t="s">
        <v>14993</v>
      </c>
      <c r="E382" s="2" t="s">
        <v>14269</v>
      </c>
      <c r="F382" s="2" t="s">
        <v>15620</v>
      </c>
      <c r="G382" s="2">
        <v>16672066</v>
      </c>
      <c r="I382" s="2">
        <v>2950</v>
      </c>
    </row>
    <row r="383" spans="1:9" x14ac:dyDescent="0.25">
      <c r="A383" s="2">
        <v>148294</v>
      </c>
      <c r="C383" s="2" t="s">
        <v>14992</v>
      </c>
      <c r="D383" s="2" t="s">
        <v>14993</v>
      </c>
      <c r="E383" s="2" t="s">
        <v>14269</v>
      </c>
      <c r="F383" s="2" t="s">
        <v>15621</v>
      </c>
      <c r="G383" s="2">
        <v>16710704</v>
      </c>
      <c r="I383" s="2">
        <v>2950</v>
      </c>
    </row>
    <row r="384" spans="1:9" x14ac:dyDescent="0.25">
      <c r="A384" s="2">
        <v>148295</v>
      </c>
      <c r="C384" s="2" t="s">
        <v>15622</v>
      </c>
      <c r="D384" s="2" t="s">
        <v>14993</v>
      </c>
      <c r="E384" s="2" t="s">
        <v>14269</v>
      </c>
      <c r="F384" s="2" t="s">
        <v>15623</v>
      </c>
      <c r="G384" s="2">
        <v>16760134</v>
      </c>
      <c r="I384" s="2">
        <v>2950</v>
      </c>
    </row>
    <row r="385" spans="1:9" x14ac:dyDescent="0.25">
      <c r="A385" s="2">
        <v>148296</v>
      </c>
      <c r="B385" s="2" t="s">
        <v>14981</v>
      </c>
      <c r="C385" s="2" t="s">
        <v>15624</v>
      </c>
      <c r="D385" s="2" t="s">
        <v>15049</v>
      </c>
      <c r="E385" s="2" t="s">
        <v>14269</v>
      </c>
      <c r="F385" s="2" t="s">
        <v>15625</v>
      </c>
      <c r="G385" s="2">
        <v>16765145</v>
      </c>
      <c r="I385" s="2">
        <v>2950</v>
      </c>
    </row>
    <row r="386" spans="1:9" x14ac:dyDescent="0.25">
      <c r="A386" s="2">
        <v>148297</v>
      </c>
      <c r="D386" s="2" t="s">
        <v>15063</v>
      </c>
      <c r="E386" s="2" t="s">
        <v>14269</v>
      </c>
      <c r="F386" s="2" t="s">
        <v>15626</v>
      </c>
      <c r="G386" s="2">
        <v>16771603</v>
      </c>
      <c r="H386" s="2" t="s">
        <v>15257</v>
      </c>
      <c r="I386" s="2">
        <v>2950</v>
      </c>
    </row>
    <row r="387" spans="1:9" x14ac:dyDescent="0.25">
      <c r="A387" s="2">
        <v>148298</v>
      </c>
      <c r="B387" s="2" t="s">
        <v>14987</v>
      </c>
      <c r="C387" s="2" t="s">
        <v>14992</v>
      </c>
      <c r="D387" s="2" t="s">
        <v>14993</v>
      </c>
      <c r="E387" s="2" t="s">
        <v>14269</v>
      </c>
      <c r="F387" s="2" t="s">
        <v>15621</v>
      </c>
      <c r="G387" s="2">
        <v>16788846</v>
      </c>
      <c r="I387" s="2">
        <v>2950</v>
      </c>
    </row>
    <row r="388" spans="1:9" x14ac:dyDescent="0.25">
      <c r="A388" s="2">
        <v>148299</v>
      </c>
      <c r="C388" s="2" t="s">
        <v>15105</v>
      </c>
      <c r="D388" s="2" t="s">
        <v>14993</v>
      </c>
      <c r="E388" s="2" t="s">
        <v>14269</v>
      </c>
      <c r="F388" s="2" t="s">
        <v>15627</v>
      </c>
      <c r="G388" s="2">
        <v>16829689</v>
      </c>
      <c r="H388" s="2" t="s">
        <v>15628</v>
      </c>
      <c r="I388" s="2">
        <v>2950</v>
      </c>
    </row>
    <row r="389" spans="1:9" x14ac:dyDescent="0.25">
      <c r="A389" s="2">
        <v>148300</v>
      </c>
      <c r="C389" s="2" t="s">
        <v>15629</v>
      </c>
      <c r="D389" s="2" t="s">
        <v>15049</v>
      </c>
      <c r="E389" s="2" t="s">
        <v>14269</v>
      </c>
      <c r="F389" s="2" t="s">
        <v>15630</v>
      </c>
      <c r="G389" s="2">
        <v>16865249</v>
      </c>
      <c r="I389" s="2">
        <v>2950</v>
      </c>
    </row>
    <row r="390" spans="1:9" x14ac:dyDescent="0.25">
      <c r="A390" s="2">
        <v>148302</v>
      </c>
      <c r="C390" s="2" t="s">
        <v>15631</v>
      </c>
      <c r="D390" s="2" t="s">
        <v>14993</v>
      </c>
      <c r="E390" s="2" t="s">
        <v>14269</v>
      </c>
      <c r="F390" s="2" t="s">
        <v>15632</v>
      </c>
      <c r="G390" s="2">
        <v>16886896</v>
      </c>
      <c r="I390" s="2">
        <v>2950</v>
      </c>
    </row>
    <row r="391" spans="1:9" x14ac:dyDescent="0.25">
      <c r="A391" s="2">
        <v>148303</v>
      </c>
      <c r="C391" s="2" t="s">
        <v>15633</v>
      </c>
      <c r="D391" s="2" t="s">
        <v>15066</v>
      </c>
      <c r="E391" s="2" t="s">
        <v>14269</v>
      </c>
      <c r="F391" s="2" t="s">
        <v>15634</v>
      </c>
      <c r="G391" s="2">
        <v>16893516</v>
      </c>
      <c r="I391" s="2">
        <v>2950</v>
      </c>
    </row>
    <row r="392" spans="1:9" x14ac:dyDescent="0.25">
      <c r="A392" s="2">
        <v>148304</v>
      </c>
      <c r="C392" s="2" t="s">
        <v>15635</v>
      </c>
      <c r="D392" s="2" t="s">
        <v>14993</v>
      </c>
      <c r="E392" s="2" t="s">
        <v>14269</v>
      </c>
      <c r="F392" s="2" t="s">
        <v>15636</v>
      </c>
      <c r="G392" s="2">
        <v>16985026</v>
      </c>
      <c r="H392" s="2" t="s">
        <v>15637</v>
      </c>
      <c r="I392" s="2">
        <v>2950</v>
      </c>
    </row>
    <row r="393" spans="1:9" x14ac:dyDescent="0.25">
      <c r="A393" s="2">
        <v>148306</v>
      </c>
      <c r="C393" s="2" t="s">
        <v>15638</v>
      </c>
      <c r="D393" s="2" t="s">
        <v>14989</v>
      </c>
      <c r="E393" s="2" t="s">
        <v>14269</v>
      </c>
      <c r="F393" s="2" t="s">
        <v>15639</v>
      </c>
      <c r="G393" s="2">
        <v>17022435</v>
      </c>
      <c r="I393" s="2">
        <v>2950</v>
      </c>
    </row>
    <row r="394" spans="1:9" x14ac:dyDescent="0.25">
      <c r="A394" s="2">
        <v>148307</v>
      </c>
      <c r="C394" s="2" t="s">
        <v>14988</v>
      </c>
      <c r="D394" s="2" t="s">
        <v>14989</v>
      </c>
      <c r="E394" s="2" t="s">
        <v>14269</v>
      </c>
      <c r="F394" s="2" t="s">
        <v>15640</v>
      </c>
      <c r="G394" s="2">
        <v>17034008</v>
      </c>
      <c r="H394" s="2" t="s">
        <v>15641</v>
      </c>
      <c r="I394" s="2">
        <v>2950</v>
      </c>
    </row>
    <row r="395" spans="1:9" x14ac:dyDescent="0.25">
      <c r="A395" s="2">
        <v>148308</v>
      </c>
      <c r="C395" s="2" t="s">
        <v>15642</v>
      </c>
      <c r="D395" s="2" t="s">
        <v>15021</v>
      </c>
      <c r="E395" s="2" t="s">
        <v>14269</v>
      </c>
      <c r="F395" s="2" t="s">
        <v>15643</v>
      </c>
      <c r="G395" s="2">
        <v>17035385</v>
      </c>
      <c r="I395" s="2">
        <v>2950</v>
      </c>
    </row>
    <row r="396" spans="1:9" x14ac:dyDescent="0.25">
      <c r="A396" s="2">
        <v>148309</v>
      </c>
      <c r="C396" s="2" t="s">
        <v>15644</v>
      </c>
      <c r="D396" s="2" t="s">
        <v>14993</v>
      </c>
      <c r="E396" s="2" t="s">
        <v>14269</v>
      </c>
      <c r="F396" s="2" t="s">
        <v>15645</v>
      </c>
      <c r="G396" s="2">
        <v>17071629</v>
      </c>
      <c r="I396" s="2">
        <v>2950</v>
      </c>
    </row>
    <row r="397" spans="1:9" x14ac:dyDescent="0.25">
      <c r="A397" s="2">
        <v>148310</v>
      </c>
      <c r="C397" s="2" t="s">
        <v>15310</v>
      </c>
      <c r="D397" s="2" t="s">
        <v>14993</v>
      </c>
      <c r="E397" s="2" t="s">
        <v>14269</v>
      </c>
      <c r="F397" s="2" t="s">
        <v>15646</v>
      </c>
      <c r="G397" s="2">
        <v>17083362</v>
      </c>
      <c r="I397" s="2">
        <v>2950</v>
      </c>
    </row>
    <row r="398" spans="1:9" x14ac:dyDescent="0.25">
      <c r="A398" s="2">
        <v>148311</v>
      </c>
      <c r="D398" s="2" t="s">
        <v>15063</v>
      </c>
      <c r="E398" s="2" t="s">
        <v>14269</v>
      </c>
      <c r="F398" s="2" t="s">
        <v>15647</v>
      </c>
      <c r="G398" s="2">
        <v>17113562</v>
      </c>
      <c r="H398" s="2" t="s">
        <v>15648</v>
      </c>
      <c r="I398" s="2">
        <v>2950</v>
      </c>
    </row>
    <row r="399" spans="1:9" x14ac:dyDescent="0.25">
      <c r="A399" s="2">
        <v>148314</v>
      </c>
      <c r="C399" s="2" t="s">
        <v>15649</v>
      </c>
      <c r="D399" s="2" t="s">
        <v>14993</v>
      </c>
      <c r="E399" s="2" t="s">
        <v>14269</v>
      </c>
      <c r="F399" s="2" t="s">
        <v>15650</v>
      </c>
      <c r="G399" s="2">
        <v>17158763</v>
      </c>
      <c r="I399" s="2">
        <v>2950</v>
      </c>
    </row>
    <row r="400" spans="1:9" x14ac:dyDescent="0.25">
      <c r="A400" s="2">
        <v>148315</v>
      </c>
      <c r="B400" s="2" t="s">
        <v>14981</v>
      </c>
      <c r="C400" s="2" t="s">
        <v>15651</v>
      </c>
      <c r="D400" s="2" t="s">
        <v>15066</v>
      </c>
      <c r="E400" s="2" t="s">
        <v>14269</v>
      </c>
      <c r="F400" s="2" t="s">
        <v>15652</v>
      </c>
      <c r="G400" s="2">
        <v>17159790</v>
      </c>
      <c r="I400" s="2">
        <v>2950</v>
      </c>
    </row>
    <row r="401" spans="1:9" x14ac:dyDescent="0.25">
      <c r="A401" s="2">
        <v>148316</v>
      </c>
      <c r="C401" s="2" t="s">
        <v>15363</v>
      </c>
      <c r="D401" s="2" t="s">
        <v>15289</v>
      </c>
      <c r="E401" s="2" t="s">
        <v>14269</v>
      </c>
      <c r="F401" s="2" t="s">
        <v>15653</v>
      </c>
      <c r="G401" s="2">
        <v>17167268</v>
      </c>
      <c r="I401" s="2">
        <v>2950</v>
      </c>
    </row>
    <row r="402" spans="1:9" x14ac:dyDescent="0.25">
      <c r="A402" s="2">
        <v>148318</v>
      </c>
      <c r="B402" s="2" t="s">
        <v>14987</v>
      </c>
      <c r="C402" s="2" t="s">
        <v>15105</v>
      </c>
      <c r="D402" s="2" t="s">
        <v>14993</v>
      </c>
      <c r="E402" s="2" t="s">
        <v>14269</v>
      </c>
      <c r="F402" s="2" t="s">
        <v>15654</v>
      </c>
      <c r="G402" s="2">
        <v>17191090</v>
      </c>
      <c r="I402" s="2">
        <v>2950</v>
      </c>
    </row>
    <row r="403" spans="1:9" x14ac:dyDescent="0.25">
      <c r="A403" s="2">
        <v>148319</v>
      </c>
      <c r="C403" s="2" t="s">
        <v>14988</v>
      </c>
      <c r="D403" s="2" t="s">
        <v>14989</v>
      </c>
      <c r="E403" s="2" t="s">
        <v>14269</v>
      </c>
      <c r="F403" s="2" t="s">
        <v>15655</v>
      </c>
      <c r="G403" s="2">
        <v>17194543</v>
      </c>
      <c r="H403" s="2" t="s">
        <v>15257</v>
      </c>
      <c r="I403" s="2">
        <v>2950</v>
      </c>
    </row>
    <row r="404" spans="1:9" x14ac:dyDescent="0.25">
      <c r="A404" s="2">
        <v>148320</v>
      </c>
      <c r="C404" s="2" t="s">
        <v>15656</v>
      </c>
      <c r="D404" s="2" t="s">
        <v>15049</v>
      </c>
      <c r="E404" s="2" t="s">
        <v>14269</v>
      </c>
      <c r="F404" s="2" t="s">
        <v>15657</v>
      </c>
      <c r="G404" s="2">
        <v>17206640</v>
      </c>
      <c r="I404" s="2">
        <v>2950</v>
      </c>
    </row>
    <row r="405" spans="1:9" x14ac:dyDescent="0.25">
      <c r="A405" s="2">
        <v>148321</v>
      </c>
      <c r="C405" s="2" t="s">
        <v>15658</v>
      </c>
      <c r="D405" s="2" t="s">
        <v>14993</v>
      </c>
      <c r="E405" s="2" t="s">
        <v>14269</v>
      </c>
      <c r="F405" s="2" t="s">
        <v>15659</v>
      </c>
      <c r="G405" s="2">
        <v>17277236</v>
      </c>
      <c r="I405" s="2">
        <v>2950</v>
      </c>
    </row>
    <row r="406" spans="1:9" x14ac:dyDescent="0.25">
      <c r="A406" s="2">
        <v>148323</v>
      </c>
      <c r="B406" s="2" t="s">
        <v>14987</v>
      </c>
      <c r="C406" s="2" t="s">
        <v>15018</v>
      </c>
      <c r="D406" s="2" t="s">
        <v>14993</v>
      </c>
      <c r="E406" s="2" t="s">
        <v>14269</v>
      </c>
      <c r="F406" s="2" t="s">
        <v>15660</v>
      </c>
      <c r="G406" s="2">
        <v>17290392</v>
      </c>
      <c r="I406" s="2">
        <v>2950</v>
      </c>
    </row>
    <row r="407" spans="1:9" x14ac:dyDescent="0.25">
      <c r="A407" s="2">
        <v>148324</v>
      </c>
      <c r="C407" s="2" t="s">
        <v>15661</v>
      </c>
      <c r="D407" s="2" t="s">
        <v>15049</v>
      </c>
      <c r="E407" s="2" t="s">
        <v>14269</v>
      </c>
      <c r="F407" s="2" t="s">
        <v>15662</v>
      </c>
      <c r="G407" s="2">
        <v>17291352</v>
      </c>
      <c r="I407" s="2">
        <v>2950</v>
      </c>
    </row>
    <row r="408" spans="1:9" x14ac:dyDescent="0.25">
      <c r="A408" s="2">
        <v>148326</v>
      </c>
      <c r="B408" s="2" t="s">
        <v>14981</v>
      </c>
      <c r="C408" s="2" t="s">
        <v>15283</v>
      </c>
      <c r="D408" s="2" t="s">
        <v>14993</v>
      </c>
      <c r="E408" s="2" t="s">
        <v>14269</v>
      </c>
      <c r="F408" s="2" t="s">
        <v>15663</v>
      </c>
      <c r="G408" s="2">
        <v>17301692</v>
      </c>
      <c r="H408" s="2" t="s">
        <v>15257</v>
      </c>
      <c r="I408" s="2">
        <v>2950</v>
      </c>
    </row>
    <row r="409" spans="1:9" x14ac:dyDescent="0.25">
      <c r="A409" s="2">
        <v>148327</v>
      </c>
      <c r="C409" s="2" t="s">
        <v>15090</v>
      </c>
      <c r="D409" s="2" t="s">
        <v>15021</v>
      </c>
      <c r="E409" s="2" t="s">
        <v>14269</v>
      </c>
      <c r="F409" s="2" t="s">
        <v>15091</v>
      </c>
      <c r="G409" s="2">
        <v>17333241</v>
      </c>
      <c r="I409" s="2">
        <v>2950</v>
      </c>
    </row>
    <row r="410" spans="1:9" x14ac:dyDescent="0.25">
      <c r="A410" s="2">
        <v>148328</v>
      </c>
      <c r="C410" s="2" t="s">
        <v>15664</v>
      </c>
      <c r="D410" s="2" t="s">
        <v>14993</v>
      </c>
      <c r="E410" s="2" t="s">
        <v>14269</v>
      </c>
      <c r="F410" s="2" t="s">
        <v>15665</v>
      </c>
      <c r="G410" s="2">
        <v>17363580</v>
      </c>
      <c r="I410" s="2">
        <v>2950</v>
      </c>
    </row>
    <row r="411" spans="1:9" x14ac:dyDescent="0.25">
      <c r="A411" s="2">
        <v>148329</v>
      </c>
      <c r="C411" s="2" t="s">
        <v>15666</v>
      </c>
      <c r="D411" s="2" t="s">
        <v>15066</v>
      </c>
      <c r="E411" s="2" t="s">
        <v>14269</v>
      </c>
      <c r="F411" s="2" t="s">
        <v>15667</v>
      </c>
      <c r="G411" s="2">
        <v>17363767</v>
      </c>
      <c r="I411" s="2">
        <v>2950</v>
      </c>
    </row>
    <row r="412" spans="1:9" x14ac:dyDescent="0.25">
      <c r="A412" s="2">
        <v>148330</v>
      </c>
      <c r="D412" s="2" t="s">
        <v>15063</v>
      </c>
      <c r="E412" s="2" t="s">
        <v>14269</v>
      </c>
      <c r="F412" s="2" t="s">
        <v>15668</v>
      </c>
      <c r="G412" s="2">
        <v>17365145</v>
      </c>
      <c r="H412" s="2" t="s">
        <v>15669</v>
      </c>
      <c r="I412" s="2">
        <v>2950</v>
      </c>
    </row>
    <row r="413" spans="1:9" x14ac:dyDescent="0.25">
      <c r="A413" s="2">
        <v>148331</v>
      </c>
      <c r="C413" s="2" t="s">
        <v>15497</v>
      </c>
      <c r="D413" s="2" t="s">
        <v>14993</v>
      </c>
      <c r="E413" s="2" t="s">
        <v>14269</v>
      </c>
      <c r="F413" s="2" t="s">
        <v>15670</v>
      </c>
      <c r="G413" s="2">
        <v>17369149</v>
      </c>
      <c r="I413" s="2">
        <v>2950</v>
      </c>
    </row>
    <row r="414" spans="1:9" x14ac:dyDescent="0.25">
      <c r="A414" s="2">
        <v>148334</v>
      </c>
      <c r="C414" s="2" t="s">
        <v>15105</v>
      </c>
      <c r="D414" s="2" t="s">
        <v>15049</v>
      </c>
      <c r="E414" s="2" t="s">
        <v>14269</v>
      </c>
      <c r="F414" s="2" t="s">
        <v>15671</v>
      </c>
      <c r="G414" s="2">
        <v>17401013</v>
      </c>
      <c r="I414" s="2">
        <v>2950</v>
      </c>
    </row>
    <row r="415" spans="1:9" x14ac:dyDescent="0.25">
      <c r="A415" s="2">
        <v>148335</v>
      </c>
      <c r="C415" s="2" t="s">
        <v>15672</v>
      </c>
      <c r="D415" s="2" t="s">
        <v>15021</v>
      </c>
      <c r="E415" s="2" t="s">
        <v>14269</v>
      </c>
      <c r="F415" s="2" t="s">
        <v>15673</v>
      </c>
      <c r="G415" s="2">
        <v>17403528</v>
      </c>
      <c r="H415" s="2" t="s">
        <v>15286</v>
      </c>
      <c r="I415" s="2">
        <v>2950</v>
      </c>
    </row>
    <row r="416" spans="1:9" x14ac:dyDescent="0.25">
      <c r="A416" s="2">
        <v>148336</v>
      </c>
      <c r="C416" s="2" t="s">
        <v>15018</v>
      </c>
      <c r="D416" s="2" t="s">
        <v>15049</v>
      </c>
      <c r="E416" s="2" t="s">
        <v>14269</v>
      </c>
      <c r="F416" s="2" t="s">
        <v>15674</v>
      </c>
      <c r="G416" s="2">
        <v>17409981</v>
      </c>
      <c r="I416" s="2">
        <v>2950</v>
      </c>
    </row>
    <row r="417" spans="1:9" x14ac:dyDescent="0.25">
      <c r="A417" s="2">
        <v>148337</v>
      </c>
      <c r="C417" s="2" t="s">
        <v>15672</v>
      </c>
      <c r="D417" s="2" t="s">
        <v>15021</v>
      </c>
      <c r="E417" s="2" t="s">
        <v>14269</v>
      </c>
      <c r="F417" s="2" t="s">
        <v>15675</v>
      </c>
      <c r="G417" s="2">
        <v>17412371</v>
      </c>
      <c r="I417" s="2">
        <v>2950</v>
      </c>
    </row>
    <row r="418" spans="1:9" x14ac:dyDescent="0.25">
      <c r="A418" s="2">
        <v>148338</v>
      </c>
      <c r="C418" s="2" t="s">
        <v>15283</v>
      </c>
      <c r="D418" s="2" t="s">
        <v>14993</v>
      </c>
      <c r="E418" s="2" t="s">
        <v>14269</v>
      </c>
      <c r="F418" s="2" t="s">
        <v>15676</v>
      </c>
      <c r="G418" s="2">
        <v>17416769</v>
      </c>
      <c r="H418" s="2" t="s">
        <v>15677</v>
      </c>
      <c r="I418" s="2">
        <v>2950</v>
      </c>
    </row>
    <row r="419" spans="1:9" x14ac:dyDescent="0.25">
      <c r="A419" s="2">
        <v>148339</v>
      </c>
      <c r="C419" s="2" t="s">
        <v>15678</v>
      </c>
      <c r="D419" s="2" t="s">
        <v>15021</v>
      </c>
      <c r="E419" s="2" t="s">
        <v>14269</v>
      </c>
      <c r="F419" s="2" t="s">
        <v>15679</v>
      </c>
      <c r="G419" s="2">
        <v>17416773</v>
      </c>
      <c r="I419" s="2">
        <v>2950</v>
      </c>
    </row>
    <row r="420" spans="1:9" x14ac:dyDescent="0.25">
      <c r="A420" s="2">
        <v>148341</v>
      </c>
      <c r="C420" s="2" t="s">
        <v>15018</v>
      </c>
      <c r="D420" s="2" t="s">
        <v>14993</v>
      </c>
      <c r="E420" s="2" t="s">
        <v>14269</v>
      </c>
      <c r="F420" s="2" t="s">
        <v>15680</v>
      </c>
      <c r="G420" s="2">
        <v>17428572</v>
      </c>
      <c r="H420" s="2" t="s">
        <v>15012</v>
      </c>
      <c r="I420" s="2">
        <v>2950</v>
      </c>
    </row>
    <row r="421" spans="1:9" x14ac:dyDescent="0.25">
      <c r="A421" s="2">
        <v>148342</v>
      </c>
      <c r="C421" s="2" t="s">
        <v>14988</v>
      </c>
      <c r="D421" s="2" t="s">
        <v>14989</v>
      </c>
      <c r="E421" s="2" t="s">
        <v>14269</v>
      </c>
      <c r="F421" s="2" t="s">
        <v>15681</v>
      </c>
      <c r="G421" s="2">
        <v>17449559</v>
      </c>
      <c r="H421" s="2" t="s">
        <v>15286</v>
      </c>
      <c r="I421" s="2">
        <v>2950</v>
      </c>
    </row>
    <row r="422" spans="1:9" x14ac:dyDescent="0.25">
      <c r="A422" s="2">
        <v>148343</v>
      </c>
      <c r="B422" s="2" t="s">
        <v>14987</v>
      </c>
      <c r="C422" s="2" t="s">
        <v>15336</v>
      </c>
      <c r="D422" s="2" t="s">
        <v>14993</v>
      </c>
      <c r="E422" s="2" t="s">
        <v>14269</v>
      </c>
      <c r="F422" s="2" t="s">
        <v>15682</v>
      </c>
      <c r="G422" s="2">
        <v>17476281</v>
      </c>
      <c r="I422" s="2">
        <v>2950</v>
      </c>
    </row>
    <row r="423" spans="1:9" x14ac:dyDescent="0.25">
      <c r="A423" s="2">
        <v>148344</v>
      </c>
      <c r="B423" s="2" t="s">
        <v>14981</v>
      </c>
      <c r="C423" s="2" t="s">
        <v>15454</v>
      </c>
      <c r="D423" s="2" t="s">
        <v>15021</v>
      </c>
      <c r="E423" s="2" t="s">
        <v>14269</v>
      </c>
      <c r="F423" s="2" t="s">
        <v>15683</v>
      </c>
      <c r="G423" s="2">
        <v>17498780</v>
      </c>
      <c r="I423" s="2">
        <v>2950</v>
      </c>
    </row>
    <row r="424" spans="1:9" x14ac:dyDescent="0.25">
      <c r="A424" s="2">
        <v>148345</v>
      </c>
      <c r="B424" s="2" t="s">
        <v>14987</v>
      </c>
      <c r="C424" s="2" t="s">
        <v>15048</v>
      </c>
      <c r="D424" s="2" t="s">
        <v>15049</v>
      </c>
      <c r="E424" s="2" t="s">
        <v>14269</v>
      </c>
      <c r="F424" s="2" t="s">
        <v>15050</v>
      </c>
      <c r="G424" s="2">
        <v>17502835</v>
      </c>
      <c r="I424" s="2">
        <v>2950</v>
      </c>
    </row>
    <row r="425" spans="1:9" x14ac:dyDescent="0.25">
      <c r="A425" s="2">
        <v>148347</v>
      </c>
      <c r="C425" s="2" t="s">
        <v>15015</v>
      </c>
      <c r="D425" s="2" t="s">
        <v>14993</v>
      </c>
      <c r="E425" s="2" t="s">
        <v>14269</v>
      </c>
      <c r="F425" s="2" t="s">
        <v>15684</v>
      </c>
      <c r="G425" s="2">
        <v>17507624</v>
      </c>
      <c r="I425" s="2">
        <v>2950</v>
      </c>
    </row>
    <row r="426" spans="1:9" x14ac:dyDescent="0.25">
      <c r="A426" s="2">
        <v>148348</v>
      </c>
      <c r="C426" s="2" t="s">
        <v>15685</v>
      </c>
      <c r="D426" s="2" t="s">
        <v>14993</v>
      </c>
      <c r="E426" s="2" t="s">
        <v>14269</v>
      </c>
      <c r="F426" s="2" t="s">
        <v>15686</v>
      </c>
      <c r="G426" s="2">
        <v>17512053</v>
      </c>
      <c r="I426" s="2">
        <v>2950</v>
      </c>
    </row>
    <row r="427" spans="1:9" x14ac:dyDescent="0.25">
      <c r="A427" s="2">
        <v>148349</v>
      </c>
      <c r="B427" s="2" t="s">
        <v>14981</v>
      </c>
      <c r="C427" s="2" t="s">
        <v>15088</v>
      </c>
      <c r="D427" s="2" t="s">
        <v>15052</v>
      </c>
      <c r="E427" s="2" t="s">
        <v>14269</v>
      </c>
      <c r="F427" s="2" t="s">
        <v>15687</v>
      </c>
      <c r="G427" s="2">
        <v>17532303</v>
      </c>
      <c r="I427" s="2">
        <v>2950</v>
      </c>
    </row>
    <row r="428" spans="1:9" x14ac:dyDescent="0.25">
      <c r="A428" s="2">
        <v>148351</v>
      </c>
      <c r="B428" s="2" t="s">
        <v>14987</v>
      </c>
      <c r="C428" s="2" t="s">
        <v>15672</v>
      </c>
      <c r="D428" s="2" t="s">
        <v>15021</v>
      </c>
      <c r="E428" s="2" t="s">
        <v>14269</v>
      </c>
      <c r="F428" s="2" t="s">
        <v>15688</v>
      </c>
      <c r="G428" s="2">
        <v>17548691</v>
      </c>
      <c r="H428" s="2" t="s">
        <v>15017</v>
      </c>
      <c r="I428" s="2">
        <v>2950</v>
      </c>
    </row>
    <row r="429" spans="1:9" x14ac:dyDescent="0.25">
      <c r="A429" s="2">
        <v>148352</v>
      </c>
      <c r="C429" s="2" t="s">
        <v>15689</v>
      </c>
      <c r="D429" s="2" t="s">
        <v>15066</v>
      </c>
      <c r="E429" s="2" t="s">
        <v>14269</v>
      </c>
      <c r="F429" s="2" t="s">
        <v>15690</v>
      </c>
      <c r="G429" s="2">
        <v>17548864</v>
      </c>
      <c r="I429" s="2">
        <v>2950</v>
      </c>
    </row>
    <row r="430" spans="1:9" x14ac:dyDescent="0.25">
      <c r="A430" s="2">
        <v>148353</v>
      </c>
      <c r="C430" s="2" t="s">
        <v>15433</v>
      </c>
      <c r="D430" s="2" t="s">
        <v>15049</v>
      </c>
      <c r="E430" s="2" t="s">
        <v>14269</v>
      </c>
      <c r="F430" s="2" t="s">
        <v>15691</v>
      </c>
      <c r="G430" s="2">
        <v>17551301</v>
      </c>
      <c r="I430" s="2">
        <v>2950</v>
      </c>
    </row>
    <row r="431" spans="1:9" x14ac:dyDescent="0.25">
      <c r="A431" s="2">
        <v>148354</v>
      </c>
      <c r="C431" s="2" t="s">
        <v>15283</v>
      </c>
      <c r="D431" s="2" t="s">
        <v>14993</v>
      </c>
      <c r="E431" s="2" t="s">
        <v>14269</v>
      </c>
      <c r="F431" s="2" t="s">
        <v>15303</v>
      </c>
      <c r="G431" s="2">
        <v>17588204</v>
      </c>
      <c r="H431" s="2" t="s">
        <v>15280</v>
      </c>
      <c r="I431" s="2">
        <v>2950</v>
      </c>
    </row>
    <row r="432" spans="1:9" x14ac:dyDescent="0.25">
      <c r="A432" s="2">
        <v>148355</v>
      </c>
      <c r="B432" s="2" t="s">
        <v>14987</v>
      </c>
      <c r="C432" s="2" t="s">
        <v>15692</v>
      </c>
      <c r="D432" s="2" t="s">
        <v>15693</v>
      </c>
      <c r="E432" s="2" t="s">
        <v>14269</v>
      </c>
      <c r="F432" s="2" t="s">
        <v>15694</v>
      </c>
      <c r="G432" s="2">
        <v>17608547</v>
      </c>
      <c r="I432" s="2">
        <v>2950</v>
      </c>
    </row>
    <row r="433" spans="1:9" x14ac:dyDescent="0.25">
      <c r="A433" s="2">
        <v>148357</v>
      </c>
      <c r="C433" s="2" t="s">
        <v>15695</v>
      </c>
      <c r="D433" s="2" t="s">
        <v>14993</v>
      </c>
      <c r="E433" s="2" t="s">
        <v>14269</v>
      </c>
      <c r="F433" s="2" t="s">
        <v>15696</v>
      </c>
      <c r="G433" s="2">
        <v>17617661</v>
      </c>
      <c r="H433" s="2" t="s">
        <v>15697</v>
      </c>
      <c r="I433" s="2">
        <v>2950</v>
      </c>
    </row>
    <row r="434" spans="1:9" x14ac:dyDescent="0.25">
      <c r="A434" s="2">
        <v>148284</v>
      </c>
      <c r="D434" s="2" t="s">
        <v>14993</v>
      </c>
      <c r="E434" s="2" t="s">
        <v>14269</v>
      </c>
      <c r="F434" s="2" t="s">
        <v>15698</v>
      </c>
      <c r="G434" s="2">
        <v>14634838</v>
      </c>
      <c r="I434" s="2">
        <v>2950</v>
      </c>
    </row>
    <row r="435" spans="1:9" x14ac:dyDescent="0.25">
      <c r="A435" s="2">
        <v>148312</v>
      </c>
      <c r="B435" s="2" t="s">
        <v>14987</v>
      </c>
      <c r="C435" s="2" t="s">
        <v>15649</v>
      </c>
      <c r="D435" s="2" t="s">
        <v>14993</v>
      </c>
      <c r="E435" s="2" t="s">
        <v>14269</v>
      </c>
      <c r="F435" s="2" t="s">
        <v>15699</v>
      </c>
      <c r="G435" s="2">
        <v>17133316</v>
      </c>
      <c r="I435" s="2">
        <v>2950</v>
      </c>
    </row>
    <row r="436" spans="1:9" x14ac:dyDescent="0.25">
      <c r="A436" s="2">
        <v>148356</v>
      </c>
      <c r="B436" s="2" t="s">
        <v>14981</v>
      </c>
      <c r="C436" s="2" t="s">
        <v>15497</v>
      </c>
      <c r="D436" s="2" t="s">
        <v>14993</v>
      </c>
      <c r="E436" s="2" t="s">
        <v>14269</v>
      </c>
      <c r="F436" s="2" t="s">
        <v>15671</v>
      </c>
      <c r="G436" s="2">
        <v>17617021</v>
      </c>
      <c r="I436" s="2">
        <v>2950</v>
      </c>
    </row>
    <row r="437" spans="1:9" x14ac:dyDescent="0.25">
      <c r="A437" s="2">
        <v>124688</v>
      </c>
      <c r="C437" s="2" t="s">
        <v>15283</v>
      </c>
      <c r="D437" s="2" t="s">
        <v>14993</v>
      </c>
      <c r="E437" s="2" t="s">
        <v>14269</v>
      </c>
      <c r="F437" s="2" t="s">
        <v>15700</v>
      </c>
      <c r="G437" s="2">
        <v>11291049</v>
      </c>
      <c r="H437" s="2" t="s">
        <v>15701</v>
      </c>
      <c r="I437" s="2">
        <v>2950</v>
      </c>
    </row>
    <row r="438" spans="1:9" x14ac:dyDescent="0.25">
      <c r="A438" s="2">
        <v>124681</v>
      </c>
      <c r="C438" s="2" t="s">
        <v>15702</v>
      </c>
      <c r="D438" s="2" t="s">
        <v>14993</v>
      </c>
      <c r="E438" s="2" t="s">
        <v>14269</v>
      </c>
      <c r="F438" s="2" t="s">
        <v>15703</v>
      </c>
      <c r="G438" s="2">
        <v>14735473</v>
      </c>
      <c r="H438" s="2" t="s">
        <v>14986</v>
      </c>
      <c r="I438" s="2">
        <v>2950</v>
      </c>
    </row>
    <row r="439" spans="1:9" x14ac:dyDescent="0.25">
      <c r="A439" s="2">
        <v>148290</v>
      </c>
      <c r="C439" s="2" t="s">
        <v>15015</v>
      </c>
      <c r="D439" s="2" t="s">
        <v>14993</v>
      </c>
      <c r="E439" s="2" t="s">
        <v>14269</v>
      </c>
      <c r="F439" s="2" t="s">
        <v>15704</v>
      </c>
      <c r="G439" s="2">
        <v>16614120</v>
      </c>
      <c r="H439" s="2" t="s">
        <v>15257</v>
      </c>
      <c r="I439" s="2">
        <v>2950</v>
      </c>
    </row>
    <row r="440" spans="1:9" x14ac:dyDescent="0.25">
      <c r="A440" s="2">
        <v>148291</v>
      </c>
      <c r="B440" s="2" t="s">
        <v>14987</v>
      </c>
      <c r="C440" s="2" t="s">
        <v>15497</v>
      </c>
      <c r="D440" s="2" t="s">
        <v>14993</v>
      </c>
      <c r="E440" s="2" t="s">
        <v>14269</v>
      </c>
      <c r="F440" s="2" t="s">
        <v>15705</v>
      </c>
      <c r="G440" s="2">
        <v>16615268</v>
      </c>
      <c r="H440" s="2" t="s">
        <v>15706</v>
      </c>
      <c r="I440" s="2">
        <v>2950</v>
      </c>
    </row>
    <row r="441" spans="1:9" x14ac:dyDescent="0.25">
      <c r="A441" s="2">
        <v>148301</v>
      </c>
      <c r="B441" s="2" t="s">
        <v>14987</v>
      </c>
      <c r="C441" s="2" t="s">
        <v>15010</v>
      </c>
      <c r="D441" s="2" t="s">
        <v>15049</v>
      </c>
      <c r="E441" s="2" t="s">
        <v>14269</v>
      </c>
      <c r="F441" s="2" t="s">
        <v>15707</v>
      </c>
      <c r="G441" s="2">
        <v>16875718</v>
      </c>
      <c r="I441" s="2">
        <v>2950</v>
      </c>
    </row>
    <row r="442" spans="1:9" x14ac:dyDescent="0.25">
      <c r="A442" s="2">
        <v>148305</v>
      </c>
      <c r="C442" s="2" t="s">
        <v>15134</v>
      </c>
      <c r="D442" s="2" t="s">
        <v>15049</v>
      </c>
      <c r="E442" s="2" t="s">
        <v>14269</v>
      </c>
      <c r="F442" s="2" t="s">
        <v>15708</v>
      </c>
      <c r="G442" s="2">
        <v>16985032</v>
      </c>
      <c r="I442" s="2">
        <v>2950</v>
      </c>
    </row>
    <row r="443" spans="1:9" x14ac:dyDescent="0.25">
      <c r="A443" s="2">
        <v>148313</v>
      </c>
      <c r="C443" s="2" t="s">
        <v>15470</v>
      </c>
      <c r="D443" s="2" t="s">
        <v>15066</v>
      </c>
      <c r="E443" s="2" t="s">
        <v>14269</v>
      </c>
      <c r="F443" s="2" t="s">
        <v>15709</v>
      </c>
      <c r="G443" s="2">
        <v>17158087</v>
      </c>
      <c r="I443" s="2">
        <v>2950</v>
      </c>
    </row>
    <row r="444" spans="1:9" x14ac:dyDescent="0.25">
      <c r="A444" s="2">
        <v>148317</v>
      </c>
      <c r="C444" s="2" t="s">
        <v>15710</v>
      </c>
      <c r="D444" s="2" t="s">
        <v>15049</v>
      </c>
      <c r="E444" s="2" t="s">
        <v>14269</v>
      </c>
      <c r="F444" s="2" t="s">
        <v>15711</v>
      </c>
      <c r="G444" s="2">
        <v>17180579</v>
      </c>
      <c r="I444" s="2">
        <v>2950</v>
      </c>
    </row>
    <row r="445" spans="1:9" x14ac:dyDescent="0.25">
      <c r="A445" s="2">
        <v>148322</v>
      </c>
      <c r="B445" s="2" t="s">
        <v>14981</v>
      </c>
      <c r="C445" s="2" t="s">
        <v>15712</v>
      </c>
      <c r="D445" s="2" t="s">
        <v>15049</v>
      </c>
      <c r="E445" s="2" t="s">
        <v>14269</v>
      </c>
      <c r="F445" s="2" t="s">
        <v>15713</v>
      </c>
      <c r="G445" s="2">
        <v>17284320</v>
      </c>
      <c r="I445" s="2">
        <v>2950</v>
      </c>
    </row>
    <row r="446" spans="1:9" x14ac:dyDescent="0.25">
      <c r="A446" s="2">
        <v>148325</v>
      </c>
      <c r="B446" s="2" t="s">
        <v>14987</v>
      </c>
      <c r="C446" s="2" t="s">
        <v>15685</v>
      </c>
      <c r="D446" s="2" t="s">
        <v>15049</v>
      </c>
      <c r="E446" s="2" t="s">
        <v>14269</v>
      </c>
      <c r="F446" s="2" t="s">
        <v>15714</v>
      </c>
      <c r="G446" s="2">
        <v>17296590</v>
      </c>
      <c r="I446" s="2">
        <v>2950</v>
      </c>
    </row>
    <row r="447" spans="1:9" x14ac:dyDescent="0.25">
      <c r="A447" s="2">
        <v>148333</v>
      </c>
      <c r="C447" s="2" t="s">
        <v>15715</v>
      </c>
      <c r="D447" s="2" t="s">
        <v>15049</v>
      </c>
      <c r="E447" s="2" t="s">
        <v>14269</v>
      </c>
      <c r="F447" s="2" t="s">
        <v>15716</v>
      </c>
      <c r="G447" s="2">
        <v>17374652</v>
      </c>
      <c r="I447" s="2">
        <v>2950</v>
      </c>
    </row>
    <row r="448" spans="1:9" x14ac:dyDescent="0.25">
      <c r="A448" s="2">
        <v>148340</v>
      </c>
      <c r="B448" s="2" t="s">
        <v>14987</v>
      </c>
      <c r="C448" s="2" t="s">
        <v>15717</v>
      </c>
      <c r="D448" s="2" t="s">
        <v>15049</v>
      </c>
      <c r="E448" s="2" t="s">
        <v>14269</v>
      </c>
      <c r="F448" s="2" t="s">
        <v>15718</v>
      </c>
      <c r="G448" s="2">
        <v>17424838</v>
      </c>
      <c r="I448" s="2">
        <v>2950</v>
      </c>
    </row>
    <row r="449" spans="1:9" x14ac:dyDescent="0.25">
      <c r="A449" s="2">
        <v>148346</v>
      </c>
      <c r="C449" s="2" t="s">
        <v>15310</v>
      </c>
      <c r="D449" s="2" t="s">
        <v>14993</v>
      </c>
      <c r="E449" s="2" t="s">
        <v>14269</v>
      </c>
      <c r="F449" s="2" t="s">
        <v>15719</v>
      </c>
      <c r="G449" s="2">
        <v>17505575</v>
      </c>
      <c r="H449" s="2" t="s">
        <v>15720</v>
      </c>
      <c r="I449" s="2">
        <v>2950</v>
      </c>
    </row>
    <row r="450" spans="1:9" x14ac:dyDescent="0.25">
      <c r="A450" s="2">
        <v>148350</v>
      </c>
      <c r="C450" s="2" t="s">
        <v>15721</v>
      </c>
      <c r="D450" s="2" t="s">
        <v>15049</v>
      </c>
      <c r="E450" s="2" t="s">
        <v>14269</v>
      </c>
      <c r="F450" s="2" t="s">
        <v>15722</v>
      </c>
      <c r="G450" s="2">
        <v>17536768</v>
      </c>
      <c r="I450" s="2">
        <v>2950</v>
      </c>
    </row>
    <row r="451" spans="1:9" x14ac:dyDescent="0.25">
      <c r="A451" s="2">
        <v>129290</v>
      </c>
      <c r="B451" s="2" t="s">
        <v>14987</v>
      </c>
      <c r="C451" s="2" t="s">
        <v>15723</v>
      </c>
      <c r="D451" s="2" t="s">
        <v>14989</v>
      </c>
      <c r="E451" s="2" t="s">
        <v>15724</v>
      </c>
      <c r="F451" s="2" t="s">
        <v>15725</v>
      </c>
      <c r="G451" s="2">
        <v>12458027</v>
      </c>
      <c r="I451" s="2">
        <v>3763</v>
      </c>
    </row>
    <row r="452" spans="1:9" x14ac:dyDescent="0.25">
      <c r="A452" s="2">
        <v>150459</v>
      </c>
      <c r="C452" s="2" t="s">
        <v>15726</v>
      </c>
      <c r="D452" s="2" t="s">
        <v>15039</v>
      </c>
      <c r="E452" s="2" t="s">
        <v>15724</v>
      </c>
      <c r="F452" s="2" t="s">
        <v>15727</v>
      </c>
      <c r="G452" s="2">
        <v>17135278</v>
      </c>
      <c r="I452" s="2">
        <v>3763</v>
      </c>
    </row>
    <row r="453" spans="1:9" x14ac:dyDescent="0.25">
      <c r="A453" s="2">
        <v>133110</v>
      </c>
      <c r="C453" s="2" t="s">
        <v>15167</v>
      </c>
      <c r="D453" s="2" t="s">
        <v>15021</v>
      </c>
      <c r="E453" s="2" t="s">
        <v>14645</v>
      </c>
      <c r="F453" s="2" t="s">
        <v>15168</v>
      </c>
      <c r="G453" s="2">
        <v>15649578</v>
      </c>
      <c r="H453" s="2" t="s">
        <v>15169</v>
      </c>
      <c r="I453" s="2">
        <v>10891</v>
      </c>
    </row>
    <row r="454" spans="1:9" x14ac:dyDescent="0.25">
      <c r="A454" s="2">
        <v>133111</v>
      </c>
      <c r="B454" s="2" t="s">
        <v>14981</v>
      </c>
      <c r="C454" s="2" t="s">
        <v>15061</v>
      </c>
      <c r="D454" s="2" t="s">
        <v>15021</v>
      </c>
      <c r="E454" s="2" t="s">
        <v>14645</v>
      </c>
      <c r="F454" s="2" t="s">
        <v>15170</v>
      </c>
      <c r="G454" s="2">
        <v>15782399</v>
      </c>
      <c r="H454" s="2" t="s">
        <v>15171</v>
      </c>
      <c r="I454" s="2">
        <v>10891</v>
      </c>
    </row>
    <row r="455" spans="1:9" x14ac:dyDescent="0.25">
      <c r="A455" s="2">
        <v>133112</v>
      </c>
      <c r="C455" s="2" t="s">
        <v>15105</v>
      </c>
      <c r="D455" s="2" t="s">
        <v>14993</v>
      </c>
      <c r="E455" s="2" t="s">
        <v>14645</v>
      </c>
      <c r="G455" s="2">
        <v>16395669</v>
      </c>
      <c r="I455" s="2">
        <v>10891</v>
      </c>
    </row>
    <row r="456" spans="1:9" x14ac:dyDescent="0.25">
      <c r="A456" s="2">
        <v>133107</v>
      </c>
      <c r="B456" s="2" t="s">
        <v>14981</v>
      </c>
      <c r="C456" s="2" t="s">
        <v>15151</v>
      </c>
      <c r="D456" s="2" t="s">
        <v>15021</v>
      </c>
      <c r="E456" s="2" t="s">
        <v>14645</v>
      </c>
      <c r="F456" s="2" t="s">
        <v>15728</v>
      </c>
      <c r="G456" s="2">
        <v>15912394</v>
      </c>
      <c r="I456" s="2">
        <v>10891</v>
      </c>
    </row>
    <row r="457" spans="1:9" x14ac:dyDescent="0.25">
      <c r="A457" s="2">
        <v>133108</v>
      </c>
      <c r="C457" s="2" t="s">
        <v>15153</v>
      </c>
      <c r="D457" s="2" t="s">
        <v>15021</v>
      </c>
      <c r="E457" s="2" t="s">
        <v>14645</v>
      </c>
      <c r="F457" s="2" t="s">
        <v>15729</v>
      </c>
      <c r="G457" s="2">
        <v>16122961</v>
      </c>
      <c r="I457" s="2">
        <v>10891</v>
      </c>
    </row>
    <row r="458" spans="1:9" x14ac:dyDescent="0.25">
      <c r="A458" s="2">
        <v>133109</v>
      </c>
      <c r="C458" s="2" t="s">
        <v>15061</v>
      </c>
      <c r="D458" s="2" t="s">
        <v>15021</v>
      </c>
      <c r="E458" s="2" t="s">
        <v>14645</v>
      </c>
      <c r="F458" s="2" t="s">
        <v>15175</v>
      </c>
      <c r="G458" s="2">
        <v>15592662</v>
      </c>
      <c r="I458" s="2">
        <v>10891</v>
      </c>
    </row>
    <row r="459" spans="1:9" x14ac:dyDescent="0.25">
      <c r="A459" s="2">
        <v>133104</v>
      </c>
      <c r="C459" s="2" t="s">
        <v>15730</v>
      </c>
      <c r="D459" s="2" t="s">
        <v>15063</v>
      </c>
      <c r="E459" s="2" t="s">
        <v>14645</v>
      </c>
      <c r="F459" s="2" t="s">
        <v>15731</v>
      </c>
      <c r="G459" s="2">
        <v>14652494</v>
      </c>
      <c r="I459" s="2">
        <v>10891</v>
      </c>
    </row>
    <row r="460" spans="1:9" x14ac:dyDescent="0.25">
      <c r="A460" s="2">
        <v>133105</v>
      </c>
      <c r="B460" s="2" t="s">
        <v>14987</v>
      </c>
      <c r="C460" s="2" t="s">
        <v>15732</v>
      </c>
      <c r="D460" s="2" t="s">
        <v>15021</v>
      </c>
      <c r="E460" s="2" t="s">
        <v>14645</v>
      </c>
      <c r="F460" s="2" t="s">
        <v>15733</v>
      </c>
      <c r="G460" s="2">
        <v>15146371</v>
      </c>
      <c r="H460" s="2" t="s">
        <v>15734</v>
      </c>
      <c r="I460" s="2">
        <v>10891</v>
      </c>
    </row>
    <row r="461" spans="1:9" x14ac:dyDescent="0.25">
      <c r="A461" s="2">
        <v>133106</v>
      </c>
      <c r="C461" s="2" t="s">
        <v>15735</v>
      </c>
      <c r="D461" s="2" t="s">
        <v>15063</v>
      </c>
      <c r="E461" s="2" t="s">
        <v>14645</v>
      </c>
      <c r="F461" s="2" t="s">
        <v>15736</v>
      </c>
      <c r="G461" s="2">
        <v>15705733</v>
      </c>
      <c r="I461" s="2">
        <v>10891</v>
      </c>
    </row>
    <row r="462" spans="1:9" x14ac:dyDescent="0.25">
      <c r="A462" s="2">
        <v>133101</v>
      </c>
      <c r="C462" s="2" t="s">
        <v>15737</v>
      </c>
      <c r="D462" s="2" t="s">
        <v>15021</v>
      </c>
      <c r="E462" s="2" t="s">
        <v>14645</v>
      </c>
      <c r="F462" s="2" t="s">
        <v>15738</v>
      </c>
      <c r="G462" s="2">
        <v>12107756</v>
      </c>
      <c r="I462" s="2">
        <v>10891</v>
      </c>
    </row>
    <row r="463" spans="1:9" x14ac:dyDescent="0.25">
      <c r="A463" s="2">
        <v>133103</v>
      </c>
      <c r="B463" s="2" t="s">
        <v>14981</v>
      </c>
      <c r="C463" s="2" t="s">
        <v>15739</v>
      </c>
      <c r="D463" s="2" t="s">
        <v>15021</v>
      </c>
      <c r="E463" s="2" t="s">
        <v>14645</v>
      </c>
      <c r="F463" s="2" t="s">
        <v>15158</v>
      </c>
      <c r="G463" s="2">
        <v>12606537</v>
      </c>
      <c r="H463" s="2" t="s">
        <v>15740</v>
      </c>
      <c r="I463" s="2">
        <v>10891</v>
      </c>
    </row>
    <row r="464" spans="1:9" x14ac:dyDescent="0.25">
      <c r="A464" s="2">
        <v>133098</v>
      </c>
      <c r="C464" s="2" t="s">
        <v>15061</v>
      </c>
      <c r="D464" s="2" t="s">
        <v>15021</v>
      </c>
      <c r="E464" s="2" t="s">
        <v>14645</v>
      </c>
      <c r="F464" s="2" t="s">
        <v>15741</v>
      </c>
      <c r="G464" s="2">
        <v>16241916</v>
      </c>
      <c r="H464" s="2" t="s">
        <v>14986</v>
      </c>
      <c r="I464" s="2">
        <v>10891</v>
      </c>
    </row>
    <row r="465" spans="1:9" x14ac:dyDescent="0.25">
      <c r="A465" s="2">
        <v>133099</v>
      </c>
      <c r="C465" s="2" t="s">
        <v>15742</v>
      </c>
      <c r="D465" s="2" t="s">
        <v>15021</v>
      </c>
      <c r="E465" s="2" t="s">
        <v>14645</v>
      </c>
      <c r="F465" s="2" t="s">
        <v>15743</v>
      </c>
      <c r="G465" s="2">
        <v>11158005</v>
      </c>
      <c r="I465" s="2">
        <v>10891</v>
      </c>
    </row>
    <row r="466" spans="1:9" x14ac:dyDescent="0.25">
      <c r="A466" s="2">
        <v>133100</v>
      </c>
      <c r="B466" s="2" t="s">
        <v>14981</v>
      </c>
      <c r="C466" s="2" t="s">
        <v>15111</v>
      </c>
      <c r="D466" s="2" t="s">
        <v>15021</v>
      </c>
      <c r="E466" s="2" t="s">
        <v>14645</v>
      </c>
      <c r="F466" s="2" t="s">
        <v>15744</v>
      </c>
      <c r="G466" s="2">
        <v>11916956</v>
      </c>
      <c r="I466" s="2">
        <v>10891</v>
      </c>
    </row>
    <row r="467" spans="1:9" x14ac:dyDescent="0.25">
      <c r="A467" s="2">
        <v>133095</v>
      </c>
      <c r="B467" s="2" t="s">
        <v>14987</v>
      </c>
      <c r="C467" s="2" t="s">
        <v>15745</v>
      </c>
      <c r="D467" s="2" t="s">
        <v>15021</v>
      </c>
      <c r="E467" s="2" t="s">
        <v>14645</v>
      </c>
      <c r="F467" s="2" t="s">
        <v>15118</v>
      </c>
      <c r="G467" s="2">
        <v>15824463</v>
      </c>
      <c r="H467" s="2" t="s">
        <v>15161</v>
      </c>
      <c r="I467" s="2">
        <v>10891</v>
      </c>
    </row>
    <row r="468" spans="1:9" x14ac:dyDescent="0.25">
      <c r="A468" s="2">
        <v>133096</v>
      </c>
      <c r="B468" s="2" t="s">
        <v>14981</v>
      </c>
      <c r="C468" s="2" t="s">
        <v>15061</v>
      </c>
      <c r="D468" s="2" t="s">
        <v>15021</v>
      </c>
      <c r="E468" s="2" t="s">
        <v>14645</v>
      </c>
      <c r="F468" s="2" t="s">
        <v>15746</v>
      </c>
      <c r="G468" s="2">
        <v>15937669</v>
      </c>
      <c r="H468" s="2" t="s">
        <v>15012</v>
      </c>
      <c r="I468" s="2">
        <v>10891</v>
      </c>
    </row>
    <row r="469" spans="1:9" x14ac:dyDescent="0.25">
      <c r="A469" s="2">
        <v>133097</v>
      </c>
      <c r="C469" s="2" t="s">
        <v>15061</v>
      </c>
      <c r="D469" s="2" t="s">
        <v>15021</v>
      </c>
      <c r="E469" s="2" t="s">
        <v>14645</v>
      </c>
      <c r="F469" s="2" t="s">
        <v>15747</v>
      </c>
      <c r="G469" s="2">
        <v>16086291</v>
      </c>
      <c r="I469" s="2">
        <v>10891</v>
      </c>
    </row>
    <row r="470" spans="1:9" x14ac:dyDescent="0.25">
      <c r="A470" s="2">
        <v>133092</v>
      </c>
      <c r="B470" s="2" t="s">
        <v>14981</v>
      </c>
      <c r="C470" s="2" t="s">
        <v>15061</v>
      </c>
      <c r="D470" s="2" t="s">
        <v>15021</v>
      </c>
      <c r="E470" s="2" t="s">
        <v>14645</v>
      </c>
      <c r="F470" s="2" t="s">
        <v>15748</v>
      </c>
      <c r="G470" s="2">
        <v>15581067</v>
      </c>
      <c r="H470" s="2" t="s">
        <v>15257</v>
      </c>
      <c r="I470" s="2">
        <v>10891</v>
      </c>
    </row>
    <row r="471" spans="1:9" x14ac:dyDescent="0.25">
      <c r="A471" s="2">
        <v>133093</v>
      </c>
      <c r="B471" s="2" t="s">
        <v>14981</v>
      </c>
      <c r="C471" s="2" t="s">
        <v>15101</v>
      </c>
      <c r="D471" s="2" t="s">
        <v>15073</v>
      </c>
      <c r="E471" s="2" t="s">
        <v>14645</v>
      </c>
      <c r="F471" s="2" t="s">
        <v>15749</v>
      </c>
      <c r="G471" s="2">
        <v>15599700</v>
      </c>
      <c r="I471" s="2">
        <v>10891</v>
      </c>
    </row>
    <row r="472" spans="1:9" x14ac:dyDescent="0.25">
      <c r="A472" s="2">
        <v>133094</v>
      </c>
      <c r="C472" s="2" t="s">
        <v>15101</v>
      </c>
      <c r="D472" s="2" t="s">
        <v>15073</v>
      </c>
      <c r="E472" s="2" t="s">
        <v>14645</v>
      </c>
      <c r="F472" s="2" t="s">
        <v>15750</v>
      </c>
      <c r="G472" s="2">
        <v>15738346</v>
      </c>
      <c r="H472" s="2" t="s">
        <v>15169</v>
      </c>
      <c r="I472" s="2">
        <v>10891</v>
      </c>
    </row>
    <row r="473" spans="1:9" x14ac:dyDescent="0.25">
      <c r="A473" s="2">
        <v>133090</v>
      </c>
      <c r="B473" s="2" t="s">
        <v>14981</v>
      </c>
      <c r="C473" s="2" t="s">
        <v>15751</v>
      </c>
      <c r="D473" s="2" t="s">
        <v>15021</v>
      </c>
      <c r="E473" s="2" t="s">
        <v>14645</v>
      </c>
      <c r="F473" s="2" t="s">
        <v>15752</v>
      </c>
      <c r="G473" s="2">
        <v>12606537</v>
      </c>
      <c r="I473" s="2">
        <v>10891</v>
      </c>
    </row>
    <row r="474" spans="1:9" x14ac:dyDescent="0.25">
      <c r="A474" s="2">
        <v>133091</v>
      </c>
      <c r="B474" s="2" t="s">
        <v>14987</v>
      </c>
      <c r="C474" s="2" t="s">
        <v>15753</v>
      </c>
      <c r="D474" s="2" t="s">
        <v>15021</v>
      </c>
      <c r="E474" s="2" t="s">
        <v>15754</v>
      </c>
      <c r="F474" s="2" t="s">
        <v>15755</v>
      </c>
      <c r="G474" s="2">
        <v>12032643</v>
      </c>
      <c r="I474" s="2">
        <v>10891</v>
      </c>
    </row>
    <row r="475" spans="1:9" x14ac:dyDescent="0.25">
      <c r="A475" s="2">
        <v>152779</v>
      </c>
      <c r="C475" s="2" t="s">
        <v>15256</v>
      </c>
      <c r="D475" s="2" t="s">
        <v>15073</v>
      </c>
      <c r="E475" s="2" t="s">
        <v>14645</v>
      </c>
      <c r="G475" s="2">
        <v>16216916</v>
      </c>
      <c r="H475" s="2" t="s">
        <v>15257</v>
      </c>
      <c r="I475" s="2">
        <v>10891</v>
      </c>
    </row>
    <row r="476" spans="1:9" x14ac:dyDescent="0.25">
      <c r="A476" s="2">
        <v>152781</v>
      </c>
      <c r="B476" s="2" t="s">
        <v>14987</v>
      </c>
      <c r="C476" s="2" t="s">
        <v>15293</v>
      </c>
      <c r="D476" s="2" t="s">
        <v>15021</v>
      </c>
      <c r="E476" s="2" t="s">
        <v>14645</v>
      </c>
      <c r="F476" s="2" t="s">
        <v>15756</v>
      </c>
      <c r="G476" s="2">
        <v>16443502</v>
      </c>
      <c r="I476" s="2">
        <v>10891</v>
      </c>
    </row>
    <row r="477" spans="1:9" x14ac:dyDescent="0.25">
      <c r="A477" s="2">
        <v>152782</v>
      </c>
      <c r="C477" s="2" t="s">
        <v>15757</v>
      </c>
      <c r="D477" s="2" t="s">
        <v>15021</v>
      </c>
      <c r="E477" s="2" t="s">
        <v>14645</v>
      </c>
      <c r="F477" s="2" t="s">
        <v>15758</v>
      </c>
      <c r="G477" s="2">
        <v>16446747</v>
      </c>
      <c r="H477" s="2" t="s">
        <v>15759</v>
      </c>
      <c r="I477" s="2">
        <v>10891</v>
      </c>
    </row>
    <row r="478" spans="1:9" x14ac:dyDescent="0.25">
      <c r="A478" s="2">
        <v>152783</v>
      </c>
      <c r="B478" s="2" t="s">
        <v>14981</v>
      </c>
      <c r="C478" s="2" t="s">
        <v>15111</v>
      </c>
      <c r="D478" s="2" t="s">
        <v>15021</v>
      </c>
      <c r="E478" s="2" t="s">
        <v>14645</v>
      </c>
      <c r="F478" s="2" t="s">
        <v>15760</v>
      </c>
      <c r="G478" s="2">
        <v>16474966</v>
      </c>
      <c r="I478" s="2">
        <v>10891</v>
      </c>
    </row>
    <row r="479" spans="1:9" x14ac:dyDescent="0.25">
      <c r="A479" s="2">
        <v>152784</v>
      </c>
      <c r="C479" s="2" t="s">
        <v>15266</v>
      </c>
      <c r="D479" s="2" t="s">
        <v>15021</v>
      </c>
      <c r="E479" s="2" t="s">
        <v>14645</v>
      </c>
      <c r="F479" s="2" t="s">
        <v>15267</v>
      </c>
      <c r="G479" s="2">
        <v>16600233</v>
      </c>
      <c r="I479" s="2">
        <v>10891</v>
      </c>
    </row>
    <row r="480" spans="1:9" x14ac:dyDescent="0.25">
      <c r="A480" s="2">
        <v>152785</v>
      </c>
      <c r="B480" s="2" t="s">
        <v>14981</v>
      </c>
      <c r="C480" s="2" t="s">
        <v>15283</v>
      </c>
      <c r="D480" s="2" t="s">
        <v>14993</v>
      </c>
      <c r="E480" s="2" t="s">
        <v>14645</v>
      </c>
      <c r="F480" s="2" t="s">
        <v>15761</v>
      </c>
      <c r="G480" s="2">
        <v>16704985</v>
      </c>
      <c r="I480" s="2">
        <v>10891</v>
      </c>
    </row>
    <row r="481" spans="1:9" x14ac:dyDescent="0.25">
      <c r="A481" s="2">
        <v>152787</v>
      </c>
      <c r="B481" s="2" t="s">
        <v>14981</v>
      </c>
      <c r="C481" s="2" t="s">
        <v>15762</v>
      </c>
      <c r="D481" s="2" t="s">
        <v>15073</v>
      </c>
      <c r="E481" s="2" t="s">
        <v>14645</v>
      </c>
      <c r="F481" s="2" t="s">
        <v>15763</v>
      </c>
      <c r="G481" s="2">
        <v>16902166</v>
      </c>
      <c r="I481" s="2">
        <v>10891</v>
      </c>
    </row>
    <row r="482" spans="1:9" x14ac:dyDescent="0.25">
      <c r="A482" s="2">
        <v>152788</v>
      </c>
      <c r="B482" s="2" t="s">
        <v>14981</v>
      </c>
      <c r="C482" s="2" t="s">
        <v>15061</v>
      </c>
      <c r="D482" s="2" t="s">
        <v>15021</v>
      </c>
      <c r="E482" s="2" t="s">
        <v>14645</v>
      </c>
      <c r="F482" s="2" t="s">
        <v>15764</v>
      </c>
      <c r="G482" s="2">
        <v>16978372</v>
      </c>
      <c r="I482" s="2">
        <v>10891</v>
      </c>
    </row>
    <row r="483" spans="1:9" x14ac:dyDescent="0.25">
      <c r="A483" s="2">
        <v>152789</v>
      </c>
      <c r="B483" s="2" t="s">
        <v>14987</v>
      </c>
      <c r="C483" s="2" t="s">
        <v>15061</v>
      </c>
      <c r="D483" s="2" t="s">
        <v>15021</v>
      </c>
      <c r="E483" s="2" t="s">
        <v>14645</v>
      </c>
      <c r="F483" s="2" t="s">
        <v>15765</v>
      </c>
      <c r="G483" s="2">
        <v>16978381</v>
      </c>
      <c r="H483" s="2" t="s">
        <v>15766</v>
      </c>
      <c r="I483" s="2">
        <v>10891</v>
      </c>
    </row>
    <row r="484" spans="1:9" x14ac:dyDescent="0.25">
      <c r="A484" s="2">
        <v>152790</v>
      </c>
      <c r="B484" s="2" t="s">
        <v>14981</v>
      </c>
      <c r="C484" s="2" t="s">
        <v>15365</v>
      </c>
      <c r="D484" s="2" t="s">
        <v>15021</v>
      </c>
      <c r="E484" s="2" t="s">
        <v>14645</v>
      </c>
      <c r="F484" s="2" t="s">
        <v>15767</v>
      </c>
      <c r="G484" s="2">
        <v>17241533</v>
      </c>
      <c r="I484" s="2">
        <v>10891</v>
      </c>
    </row>
    <row r="485" spans="1:9" x14ac:dyDescent="0.25">
      <c r="A485" s="2">
        <v>152791</v>
      </c>
      <c r="B485" s="2" t="s">
        <v>14981</v>
      </c>
      <c r="C485" s="2" t="s">
        <v>15768</v>
      </c>
      <c r="D485" s="2" t="s">
        <v>15063</v>
      </c>
      <c r="E485" s="2" t="s">
        <v>14645</v>
      </c>
      <c r="F485" s="2" t="s">
        <v>15769</v>
      </c>
      <c r="G485" s="2">
        <v>17327385</v>
      </c>
      <c r="I485" s="2">
        <v>10891</v>
      </c>
    </row>
    <row r="486" spans="1:9" x14ac:dyDescent="0.25">
      <c r="A486" s="2">
        <v>152792</v>
      </c>
      <c r="C486" s="2" t="s">
        <v>15061</v>
      </c>
      <c r="D486" s="2" t="s">
        <v>15021</v>
      </c>
      <c r="E486" s="2" t="s">
        <v>14645</v>
      </c>
      <c r="F486" s="2" t="s">
        <v>15770</v>
      </c>
      <c r="G486" s="2">
        <v>17327880</v>
      </c>
      <c r="I486" s="2">
        <v>10891</v>
      </c>
    </row>
    <row r="487" spans="1:9" x14ac:dyDescent="0.25">
      <c r="A487" s="2">
        <v>152793</v>
      </c>
      <c r="B487" s="2" t="s">
        <v>14987</v>
      </c>
      <c r="C487" s="2" t="s">
        <v>15293</v>
      </c>
      <c r="D487" s="2" t="s">
        <v>15021</v>
      </c>
      <c r="E487" s="2" t="s">
        <v>14645</v>
      </c>
      <c r="F487" s="2" t="s">
        <v>15294</v>
      </c>
      <c r="G487" s="2">
        <v>17342473</v>
      </c>
      <c r="H487" s="2" t="s">
        <v>15295</v>
      </c>
      <c r="I487" s="2">
        <v>10891</v>
      </c>
    </row>
    <row r="488" spans="1:9" x14ac:dyDescent="0.25">
      <c r="A488" s="2">
        <v>152794</v>
      </c>
      <c r="D488" s="2" t="s">
        <v>14993</v>
      </c>
      <c r="E488" s="2" t="s">
        <v>14645</v>
      </c>
      <c r="F488" s="2" t="s">
        <v>15297</v>
      </c>
      <c r="G488" s="2">
        <v>17355643</v>
      </c>
      <c r="H488" s="2" t="s">
        <v>15017</v>
      </c>
      <c r="I488" s="2">
        <v>10891</v>
      </c>
    </row>
    <row r="489" spans="1:9" x14ac:dyDescent="0.25">
      <c r="A489" s="2">
        <v>152795</v>
      </c>
      <c r="C489" s="2" t="s">
        <v>15061</v>
      </c>
      <c r="D489" s="2" t="s">
        <v>15021</v>
      </c>
      <c r="E489" s="2" t="s">
        <v>14645</v>
      </c>
      <c r="F489" s="2" t="s">
        <v>15771</v>
      </c>
      <c r="G489" s="2">
        <v>17390150</v>
      </c>
      <c r="H489" s="2" t="s">
        <v>14986</v>
      </c>
      <c r="I489" s="2">
        <v>10891</v>
      </c>
    </row>
    <row r="490" spans="1:9" x14ac:dyDescent="0.25">
      <c r="A490" s="2">
        <v>152796</v>
      </c>
      <c r="C490" s="2" t="s">
        <v>15772</v>
      </c>
      <c r="D490" s="2" t="s">
        <v>15030</v>
      </c>
      <c r="E490" s="2" t="s">
        <v>14645</v>
      </c>
      <c r="F490" s="2" t="s">
        <v>15773</v>
      </c>
      <c r="G490" s="2">
        <v>17457313</v>
      </c>
      <c r="I490" s="2">
        <v>10891</v>
      </c>
    </row>
    <row r="491" spans="1:9" x14ac:dyDescent="0.25">
      <c r="A491" s="2">
        <v>152797</v>
      </c>
      <c r="B491" s="2" t="s">
        <v>14987</v>
      </c>
      <c r="C491" s="2" t="s">
        <v>15422</v>
      </c>
      <c r="D491" s="2" t="s">
        <v>15021</v>
      </c>
      <c r="E491" s="2" t="s">
        <v>14645</v>
      </c>
      <c r="F491" s="2" t="s">
        <v>15774</v>
      </c>
      <c r="G491" s="2">
        <v>17479445</v>
      </c>
      <c r="H491" s="2" t="s">
        <v>15637</v>
      </c>
      <c r="I491" s="2">
        <v>10891</v>
      </c>
    </row>
    <row r="492" spans="1:9" x14ac:dyDescent="0.25">
      <c r="A492" s="2">
        <v>152798</v>
      </c>
      <c r="B492" s="2" t="s">
        <v>14981</v>
      </c>
      <c r="C492" s="2" t="s">
        <v>15735</v>
      </c>
      <c r="D492" s="2" t="s">
        <v>15063</v>
      </c>
      <c r="E492" s="2" t="s">
        <v>14645</v>
      </c>
      <c r="F492" s="2" t="s">
        <v>15775</v>
      </c>
      <c r="G492" s="2">
        <v>17490458</v>
      </c>
      <c r="H492" s="2" t="s">
        <v>15776</v>
      </c>
      <c r="I492" s="2">
        <v>10891</v>
      </c>
    </row>
    <row r="493" spans="1:9" x14ac:dyDescent="0.25">
      <c r="A493" s="2">
        <v>152799</v>
      </c>
      <c r="B493" s="2" t="s">
        <v>14981</v>
      </c>
      <c r="C493" s="2" t="s">
        <v>15777</v>
      </c>
      <c r="D493" s="2" t="s">
        <v>15073</v>
      </c>
      <c r="E493" s="2" t="s">
        <v>14645</v>
      </c>
      <c r="F493" s="2" t="s">
        <v>15778</v>
      </c>
      <c r="G493" s="2">
        <v>17579564</v>
      </c>
      <c r="I493" s="2">
        <v>10891</v>
      </c>
    </row>
    <row r="494" spans="1:9" x14ac:dyDescent="0.25">
      <c r="A494" s="2">
        <v>152780</v>
      </c>
      <c r="C494" s="2" t="s">
        <v>15779</v>
      </c>
      <c r="D494" s="2" t="s">
        <v>15021</v>
      </c>
      <c r="E494" s="2" t="s">
        <v>14645</v>
      </c>
      <c r="F494" s="2" t="s">
        <v>15780</v>
      </c>
      <c r="G494" s="2">
        <v>16435105</v>
      </c>
      <c r="I494" s="2">
        <v>10891</v>
      </c>
    </row>
    <row r="495" spans="1:9" x14ac:dyDescent="0.25">
      <c r="A495" s="2">
        <v>152786</v>
      </c>
      <c r="C495" s="2" t="s">
        <v>15061</v>
      </c>
      <c r="D495" s="2" t="s">
        <v>15021</v>
      </c>
      <c r="E495" s="2" t="s">
        <v>14645</v>
      </c>
      <c r="F495" s="2" t="s">
        <v>15275</v>
      </c>
      <c r="G495" s="2">
        <v>16804087</v>
      </c>
      <c r="H495" s="2" t="s">
        <v>15143</v>
      </c>
      <c r="I495" s="2">
        <v>10891</v>
      </c>
    </row>
    <row r="496" spans="1:9" x14ac:dyDescent="0.25">
      <c r="A496" s="2">
        <v>133113</v>
      </c>
      <c r="C496" s="2" t="s">
        <v>15313</v>
      </c>
      <c r="D496" s="2" t="s">
        <v>15314</v>
      </c>
      <c r="E496" s="2" t="s">
        <v>14645</v>
      </c>
      <c r="F496" s="2" t="s">
        <v>15781</v>
      </c>
      <c r="G496" s="2">
        <v>15582274</v>
      </c>
      <c r="H496" s="2" t="s">
        <v>15034</v>
      </c>
      <c r="I496" s="2">
        <v>10891</v>
      </c>
    </row>
    <row r="497" spans="1:9" x14ac:dyDescent="0.25">
      <c r="A497" s="2">
        <v>133102</v>
      </c>
      <c r="B497" s="2" t="s">
        <v>14981</v>
      </c>
      <c r="C497" s="2" t="s">
        <v>15101</v>
      </c>
      <c r="D497" s="2" t="s">
        <v>15073</v>
      </c>
      <c r="E497" s="2" t="s">
        <v>14645</v>
      </c>
      <c r="F497" s="2" t="s">
        <v>15782</v>
      </c>
      <c r="G497" s="2">
        <v>12574109</v>
      </c>
      <c r="I497" s="2">
        <v>10891</v>
      </c>
    </row>
    <row r="498" spans="1:9" x14ac:dyDescent="0.25">
      <c r="A498" s="2">
        <v>150408</v>
      </c>
      <c r="B498" s="2" t="s">
        <v>14981</v>
      </c>
      <c r="C498" s="2" t="s">
        <v>15035</v>
      </c>
      <c r="D498" s="2" t="s">
        <v>15030</v>
      </c>
      <c r="E498" s="2" t="s">
        <v>15783</v>
      </c>
      <c r="F498" s="2" t="s">
        <v>15784</v>
      </c>
      <c r="G498" s="2">
        <v>16967465</v>
      </c>
      <c r="I498" s="2">
        <v>3720</v>
      </c>
    </row>
    <row r="499" spans="1:9" x14ac:dyDescent="0.25">
      <c r="A499" s="2">
        <v>135424</v>
      </c>
      <c r="B499" s="2" t="s">
        <v>14981</v>
      </c>
      <c r="C499" s="2" t="s">
        <v>15785</v>
      </c>
      <c r="D499" s="2" t="s">
        <v>15052</v>
      </c>
      <c r="E499" s="2" t="s">
        <v>15786</v>
      </c>
      <c r="F499" s="2" t="s">
        <v>15787</v>
      </c>
      <c r="G499" s="2">
        <v>15005725</v>
      </c>
      <c r="I499" s="2">
        <v>11005</v>
      </c>
    </row>
    <row r="500" spans="1:9" x14ac:dyDescent="0.25">
      <c r="A500" s="2">
        <v>135425</v>
      </c>
      <c r="C500" s="2" t="s">
        <v>15356</v>
      </c>
      <c r="D500" s="2" t="s">
        <v>15052</v>
      </c>
      <c r="E500" s="2" t="s">
        <v>15786</v>
      </c>
      <c r="F500" s="2" t="s">
        <v>15788</v>
      </c>
      <c r="G500" s="2">
        <v>15820494</v>
      </c>
      <c r="I500" s="2">
        <v>11005</v>
      </c>
    </row>
    <row r="501" spans="1:9" x14ac:dyDescent="0.25">
      <c r="A501" s="2">
        <v>135426</v>
      </c>
      <c r="C501" s="2" t="s">
        <v>15356</v>
      </c>
      <c r="D501" s="2" t="s">
        <v>15052</v>
      </c>
      <c r="E501" s="2" t="s">
        <v>15786</v>
      </c>
      <c r="F501" s="2" t="s">
        <v>15789</v>
      </c>
      <c r="G501" s="2">
        <v>15986064</v>
      </c>
      <c r="I501" s="2">
        <v>11005</v>
      </c>
    </row>
    <row r="502" spans="1:9" x14ac:dyDescent="0.25">
      <c r="A502" s="2">
        <v>135420</v>
      </c>
      <c r="B502" s="2" t="s">
        <v>14981</v>
      </c>
      <c r="C502" s="2" t="s">
        <v>15790</v>
      </c>
      <c r="D502" s="2" t="s">
        <v>15052</v>
      </c>
      <c r="E502" s="2" t="s">
        <v>15786</v>
      </c>
      <c r="F502" s="2" t="s">
        <v>15791</v>
      </c>
      <c r="G502" s="2">
        <v>11544479</v>
      </c>
      <c r="I502" s="2">
        <v>11005</v>
      </c>
    </row>
    <row r="503" spans="1:9" x14ac:dyDescent="0.25">
      <c r="A503" s="2">
        <v>135421</v>
      </c>
      <c r="B503" s="2" t="s">
        <v>14981</v>
      </c>
      <c r="C503" s="2" t="s">
        <v>15792</v>
      </c>
      <c r="D503" s="2" t="s">
        <v>15052</v>
      </c>
      <c r="E503" s="2" t="s">
        <v>15786</v>
      </c>
      <c r="F503" s="2" t="s">
        <v>15791</v>
      </c>
      <c r="G503" s="2">
        <v>11544479</v>
      </c>
      <c r="H503" s="2" t="s">
        <v>15793</v>
      </c>
      <c r="I503" s="2">
        <v>11005</v>
      </c>
    </row>
    <row r="504" spans="1:9" x14ac:dyDescent="0.25">
      <c r="A504" s="2">
        <v>135422</v>
      </c>
      <c r="B504" s="2" t="s">
        <v>14981</v>
      </c>
      <c r="C504" s="2" t="s">
        <v>15792</v>
      </c>
      <c r="D504" s="2" t="s">
        <v>15052</v>
      </c>
      <c r="E504" s="2" t="s">
        <v>15786</v>
      </c>
      <c r="F504" s="2" t="s">
        <v>15791</v>
      </c>
      <c r="G504" s="2">
        <v>11544479</v>
      </c>
      <c r="I504" s="2">
        <v>11005</v>
      </c>
    </row>
    <row r="505" spans="1:9" x14ac:dyDescent="0.25">
      <c r="A505" s="2">
        <v>135423</v>
      </c>
      <c r="B505" s="2" t="s">
        <v>14981</v>
      </c>
      <c r="C505" s="2" t="s">
        <v>15794</v>
      </c>
      <c r="D505" s="2" t="s">
        <v>15052</v>
      </c>
      <c r="E505" s="2" t="s">
        <v>15786</v>
      </c>
      <c r="F505" s="2" t="s">
        <v>15795</v>
      </c>
      <c r="G505" s="2">
        <v>12752122</v>
      </c>
      <c r="H505" s="2" t="s">
        <v>15034</v>
      </c>
      <c r="I505" s="2">
        <v>11005</v>
      </c>
    </row>
    <row r="506" spans="1:9" x14ac:dyDescent="0.25">
      <c r="A506" s="2">
        <v>154017</v>
      </c>
      <c r="C506" s="2" t="s">
        <v>15796</v>
      </c>
      <c r="D506" s="2" t="s">
        <v>15052</v>
      </c>
      <c r="E506" s="2" t="s">
        <v>15786</v>
      </c>
      <c r="G506" s="2">
        <v>16519819</v>
      </c>
      <c r="I506" s="2">
        <v>11005</v>
      </c>
    </row>
    <row r="507" spans="1:9" x14ac:dyDescent="0.25">
      <c r="A507" s="2">
        <v>154018</v>
      </c>
      <c r="C507" s="2" t="s">
        <v>15797</v>
      </c>
      <c r="D507" s="2" t="s">
        <v>15052</v>
      </c>
      <c r="E507" s="2" t="s">
        <v>15786</v>
      </c>
      <c r="F507" s="2" t="s">
        <v>15798</v>
      </c>
      <c r="G507" s="2">
        <v>17333166</v>
      </c>
      <c r="I507" s="2">
        <v>11005</v>
      </c>
    </row>
    <row r="508" spans="1:9" x14ac:dyDescent="0.25">
      <c r="A508" s="2">
        <v>118066</v>
      </c>
      <c r="C508" s="2" t="s">
        <v>15101</v>
      </c>
      <c r="D508" s="2" t="s">
        <v>15073</v>
      </c>
      <c r="E508" s="2" t="s">
        <v>15799</v>
      </c>
      <c r="F508" s="2" t="s">
        <v>15800</v>
      </c>
      <c r="G508" s="2">
        <v>15797661</v>
      </c>
      <c r="I508" s="2">
        <v>10203</v>
      </c>
    </row>
    <row r="509" spans="1:9" x14ac:dyDescent="0.25">
      <c r="A509" s="2">
        <v>135792</v>
      </c>
      <c r="B509" s="2" t="s">
        <v>14987</v>
      </c>
      <c r="C509" s="2" t="s">
        <v>15801</v>
      </c>
      <c r="D509" s="2" t="s">
        <v>15693</v>
      </c>
      <c r="E509" s="2" t="s">
        <v>15802</v>
      </c>
      <c r="F509" s="2" t="s">
        <v>15803</v>
      </c>
      <c r="G509" s="2">
        <v>15337468</v>
      </c>
      <c r="I509" s="2">
        <v>6899</v>
      </c>
    </row>
    <row r="510" spans="1:9" x14ac:dyDescent="0.25">
      <c r="A510" s="2">
        <v>135791</v>
      </c>
      <c r="C510" s="2" t="s">
        <v>15804</v>
      </c>
      <c r="D510" s="2" t="s">
        <v>15073</v>
      </c>
      <c r="E510" s="2" t="s">
        <v>15802</v>
      </c>
      <c r="F510" s="2" t="s">
        <v>15805</v>
      </c>
      <c r="G510" s="2">
        <v>15060116</v>
      </c>
      <c r="I510" s="2">
        <v>6899</v>
      </c>
    </row>
    <row r="511" spans="1:9" x14ac:dyDescent="0.25">
      <c r="A511" s="2">
        <v>154158</v>
      </c>
      <c r="B511" s="2" t="s">
        <v>14981</v>
      </c>
      <c r="C511" s="2" t="s">
        <v>15072</v>
      </c>
      <c r="D511" s="2" t="s">
        <v>15073</v>
      </c>
      <c r="E511" s="2" t="s">
        <v>15802</v>
      </c>
      <c r="F511" s="2" t="s">
        <v>15806</v>
      </c>
      <c r="G511" s="2">
        <v>16854283</v>
      </c>
      <c r="I511" s="2">
        <v>6899</v>
      </c>
    </row>
    <row r="512" spans="1:9" x14ac:dyDescent="0.25">
      <c r="A512" s="2">
        <v>154159</v>
      </c>
      <c r="C512" s="2" t="s">
        <v>15072</v>
      </c>
      <c r="D512" s="2" t="s">
        <v>15073</v>
      </c>
      <c r="E512" s="2" t="s">
        <v>15802</v>
      </c>
      <c r="F512" s="2" t="s">
        <v>15807</v>
      </c>
      <c r="G512" s="2">
        <v>17479646</v>
      </c>
      <c r="I512" s="2">
        <v>6899</v>
      </c>
    </row>
    <row r="513" spans="1:9" x14ac:dyDescent="0.25">
      <c r="A513" s="2">
        <v>135579</v>
      </c>
      <c r="C513" s="2" t="s">
        <v>15283</v>
      </c>
      <c r="D513" s="2" t="s">
        <v>14993</v>
      </c>
      <c r="E513" s="2" t="s">
        <v>15808</v>
      </c>
      <c r="F513" s="2" t="s">
        <v>15809</v>
      </c>
      <c r="G513" s="2">
        <v>15271856</v>
      </c>
      <c r="I513" s="2">
        <v>6790</v>
      </c>
    </row>
    <row r="514" spans="1:9" x14ac:dyDescent="0.25">
      <c r="A514" s="2">
        <v>141948</v>
      </c>
      <c r="B514" s="2" t="s">
        <v>14981</v>
      </c>
      <c r="C514" s="2" t="s">
        <v>15433</v>
      </c>
      <c r="D514" s="2" t="s">
        <v>14993</v>
      </c>
      <c r="E514" s="2" t="s">
        <v>15810</v>
      </c>
      <c r="F514" s="2" t="s">
        <v>15811</v>
      </c>
      <c r="G514" s="2">
        <v>15087379</v>
      </c>
      <c r="I514" s="2">
        <v>6790</v>
      </c>
    </row>
    <row r="515" spans="1:9" x14ac:dyDescent="0.25">
      <c r="A515" s="2">
        <v>141949</v>
      </c>
      <c r="C515" s="2" t="s">
        <v>15283</v>
      </c>
      <c r="D515" s="2" t="s">
        <v>14993</v>
      </c>
      <c r="E515" s="2" t="s">
        <v>15810</v>
      </c>
      <c r="F515" s="2" t="s">
        <v>15812</v>
      </c>
      <c r="G515" s="2">
        <v>15271853</v>
      </c>
      <c r="I515" s="2">
        <v>6790</v>
      </c>
    </row>
    <row r="516" spans="1:9" x14ac:dyDescent="0.25">
      <c r="A516" s="2">
        <v>141951</v>
      </c>
      <c r="C516" s="2" t="s">
        <v>15283</v>
      </c>
      <c r="D516" s="2" t="s">
        <v>14993</v>
      </c>
      <c r="E516" s="2" t="s">
        <v>15810</v>
      </c>
      <c r="F516" s="2" t="s">
        <v>15813</v>
      </c>
      <c r="G516" s="2">
        <v>15598762</v>
      </c>
      <c r="I516" s="2">
        <v>6790</v>
      </c>
    </row>
    <row r="517" spans="1:9" x14ac:dyDescent="0.25">
      <c r="A517" s="2">
        <v>141952</v>
      </c>
      <c r="B517" s="2" t="s">
        <v>14981</v>
      </c>
      <c r="C517" s="2" t="s">
        <v>15283</v>
      </c>
      <c r="D517" s="2" t="s">
        <v>14993</v>
      </c>
      <c r="E517" s="2" t="s">
        <v>15810</v>
      </c>
      <c r="F517" s="2" t="s">
        <v>15814</v>
      </c>
      <c r="G517" s="2">
        <v>15688402</v>
      </c>
      <c r="I517" s="2">
        <v>6790</v>
      </c>
    </row>
    <row r="518" spans="1:9" x14ac:dyDescent="0.25">
      <c r="A518" s="2">
        <v>141953</v>
      </c>
      <c r="B518" s="2" t="s">
        <v>14981</v>
      </c>
      <c r="C518" s="2" t="s">
        <v>15433</v>
      </c>
      <c r="D518" s="2" t="s">
        <v>14993</v>
      </c>
      <c r="E518" s="2" t="s">
        <v>15810</v>
      </c>
      <c r="F518" s="2" t="s">
        <v>15815</v>
      </c>
      <c r="G518" s="2">
        <v>15867347</v>
      </c>
      <c r="I518" s="2">
        <v>6790</v>
      </c>
    </row>
    <row r="519" spans="1:9" x14ac:dyDescent="0.25">
      <c r="A519" s="2">
        <v>141954</v>
      </c>
      <c r="C519" s="2" t="s">
        <v>15433</v>
      </c>
      <c r="D519" s="2" t="s">
        <v>14993</v>
      </c>
      <c r="E519" s="2" t="s">
        <v>15810</v>
      </c>
      <c r="F519" s="2" t="s">
        <v>15816</v>
      </c>
      <c r="G519" s="2">
        <v>16011022</v>
      </c>
      <c r="H519" s="2" t="s">
        <v>15161</v>
      </c>
      <c r="I519" s="2">
        <v>6790</v>
      </c>
    </row>
    <row r="520" spans="1:9" x14ac:dyDescent="0.25">
      <c r="A520" s="2">
        <v>141950</v>
      </c>
      <c r="C520" s="2" t="s">
        <v>14992</v>
      </c>
      <c r="D520" s="2" t="s">
        <v>14993</v>
      </c>
      <c r="E520" s="2" t="s">
        <v>15810</v>
      </c>
      <c r="F520" s="2" t="s">
        <v>15817</v>
      </c>
      <c r="G520" s="2">
        <v>15466974</v>
      </c>
      <c r="I520" s="2">
        <v>6790</v>
      </c>
    </row>
    <row r="521" spans="1:9" x14ac:dyDescent="0.25">
      <c r="A521" s="2">
        <v>144674</v>
      </c>
      <c r="C521" s="2" t="s">
        <v>15283</v>
      </c>
      <c r="D521" s="2" t="s">
        <v>14993</v>
      </c>
      <c r="E521" s="2" t="s">
        <v>15810</v>
      </c>
      <c r="G521" s="2">
        <v>16411056</v>
      </c>
      <c r="I521" s="2">
        <v>6790</v>
      </c>
    </row>
    <row r="522" spans="1:9" x14ac:dyDescent="0.25">
      <c r="A522" s="2">
        <v>144675</v>
      </c>
      <c r="C522" s="2" t="s">
        <v>15818</v>
      </c>
      <c r="D522" s="2" t="s">
        <v>14993</v>
      </c>
      <c r="E522" s="2" t="s">
        <v>15810</v>
      </c>
      <c r="G522" s="2">
        <v>16412566</v>
      </c>
      <c r="I522" s="2">
        <v>6790</v>
      </c>
    </row>
    <row r="523" spans="1:9" x14ac:dyDescent="0.25">
      <c r="A523" s="2">
        <v>144676</v>
      </c>
      <c r="B523" s="2" t="s">
        <v>14987</v>
      </c>
      <c r="C523" s="2" t="s">
        <v>15283</v>
      </c>
      <c r="D523" s="2" t="s">
        <v>14993</v>
      </c>
      <c r="E523" s="2" t="s">
        <v>15810</v>
      </c>
      <c r="F523" s="2" t="s">
        <v>15819</v>
      </c>
      <c r="G523" s="2">
        <v>16849685</v>
      </c>
      <c r="I523" s="2">
        <v>6790</v>
      </c>
    </row>
    <row r="524" spans="1:9" x14ac:dyDescent="0.25">
      <c r="A524" s="2">
        <v>144677</v>
      </c>
      <c r="C524" s="2" t="s">
        <v>15105</v>
      </c>
      <c r="D524" s="2" t="s">
        <v>14993</v>
      </c>
      <c r="E524" s="2" t="s">
        <v>15810</v>
      </c>
      <c r="F524" s="2" t="s">
        <v>15820</v>
      </c>
      <c r="G524" s="2">
        <v>17003782</v>
      </c>
      <c r="I524" s="2">
        <v>6790</v>
      </c>
    </row>
    <row r="525" spans="1:9" x14ac:dyDescent="0.25">
      <c r="A525" s="2">
        <v>144678</v>
      </c>
      <c r="C525" s="2" t="s">
        <v>15283</v>
      </c>
      <c r="D525" s="2" t="s">
        <v>14993</v>
      </c>
      <c r="E525" s="2" t="s">
        <v>15810</v>
      </c>
      <c r="F525" s="2" t="s">
        <v>15821</v>
      </c>
      <c r="G525" s="2">
        <v>17018785</v>
      </c>
      <c r="I525" s="2">
        <v>6790</v>
      </c>
    </row>
    <row r="526" spans="1:9" x14ac:dyDescent="0.25">
      <c r="A526" s="2">
        <v>144679</v>
      </c>
      <c r="C526" s="2" t="s">
        <v>15283</v>
      </c>
      <c r="D526" s="2" t="s">
        <v>14993</v>
      </c>
      <c r="E526" s="2" t="s">
        <v>15810</v>
      </c>
      <c r="F526" s="2" t="s">
        <v>15822</v>
      </c>
      <c r="G526" s="2">
        <v>17113223</v>
      </c>
      <c r="I526" s="2">
        <v>6790</v>
      </c>
    </row>
    <row r="527" spans="1:9" x14ac:dyDescent="0.25">
      <c r="A527" s="2">
        <v>144680</v>
      </c>
      <c r="C527" s="2" t="s">
        <v>15695</v>
      </c>
      <c r="D527" s="2" t="s">
        <v>14993</v>
      </c>
      <c r="E527" s="2" t="s">
        <v>15810</v>
      </c>
      <c r="F527" s="2" t="s">
        <v>15823</v>
      </c>
      <c r="G527" s="2">
        <v>17143471</v>
      </c>
      <c r="I527" s="2">
        <v>6790</v>
      </c>
    </row>
    <row r="528" spans="1:9" x14ac:dyDescent="0.25">
      <c r="A528" s="2">
        <v>144682</v>
      </c>
      <c r="B528" s="2" t="s">
        <v>14981</v>
      </c>
      <c r="C528" s="2" t="s">
        <v>15824</v>
      </c>
      <c r="D528" s="2" t="s">
        <v>14993</v>
      </c>
      <c r="E528" s="2" t="s">
        <v>15810</v>
      </c>
      <c r="F528" s="2" t="s">
        <v>15825</v>
      </c>
      <c r="G528" s="2">
        <v>17505013</v>
      </c>
      <c r="H528" s="2" t="s">
        <v>15257</v>
      </c>
      <c r="I528" s="2">
        <v>6790</v>
      </c>
    </row>
    <row r="529" spans="1:9" x14ac:dyDescent="0.25">
      <c r="A529" s="2">
        <v>144683</v>
      </c>
      <c r="C529" s="2" t="s">
        <v>15826</v>
      </c>
      <c r="D529" s="2" t="s">
        <v>14993</v>
      </c>
      <c r="E529" s="2" t="s">
        <v>15810</v>
      </c>
      <c r="F529" s="2" t="s">
        <v>15827</v>
      </c>
      <c r="G529" s="2">
        <v>17599395</v>
      </c>
      <c r="I529" s="2">
        <v>6790</v>
      </c>
    </row>
    <row r="530" spans="1:9" x14ac:dyDescent="0.25">
      <c r="A530" s="2">
        <v>144681</v>
      </c>
      <c r="B530" s="2" t="s">
        <v>14981</v>
      </c>
      <c r="C530" s="2" t="s">
        <v>15105</v>
      </c>
      <c r="D530" s="2" t="s">
        <v>14993</v>
      </c>
      <c r="E530" s="2" t="s">
        <v>15810</v>
      </c>
      <c r="F530" s="2" t="s">
        <v>15825</v>
      </c>
      <c r="G530" s="2">
        <v>17219423</v>
      </c>
      <c r="H530" s="2" t="s">
        <v>15257</v>
      </c>
      <c r="I530" s="2">
        <v>6790</v>
      </c>
    </row>
    <row r="531" spans="1:9" x14ac:dyDescent="0.25">
      <c r="A531" s="2">
        <v>118036</v>
      </c>
      <c r="B531" s="2" t="s">
        <v>14987</v>
      </c>
      <c r="C531" s="2" t="s">
        <v>15061</v>
      </c>
      <c r="D531" s="2" t="s">
        <v>15021</v>
      </c>
      <c r="E531" s="2" t="s">
        <v>15828</v>
      </c>
      <c r="F531" s="2" t="s">
        <v>15829</v>
      </c>
      <c r="G531" s="2">
        <v>11424233</v>
      </c>
      <c r="H531" s="2" t="s">
        <v>15034</v>
      </c>
      <c r="I531" s="2">
        <v>776</v>
      </c>
    </row>
    <row r="532" spans="1:9" x14ac:dyDescent="0.25">
      <c r="A532" s="2">
        <v>119950</v>
      </c>
      <c r="C532" s="2" t="s">
        <v>15058</v>
      </c>
      <c r="D532" s="2" t="s">
        <v>14989</v>
      </c>
      <c r="E532" s="2" t="s">
        <v>15830</v>
      </c>
      <c r="F532" s="2" t="s">
        <v>15831</v>
      </c>
      <c r="G532" s="2">
        <v>16199552</v>
      </c>
      <c r="I532" s="2">
        <v>29119</v>
      </c>
    </row>
    <row r="533" spans="1:9" x14ac:dyDescent="0.25">
      <c r="A533" s="2">
        <v>145891</v>
      </c>
      <c r="B533" s="2" t="s">
        <v>14981</v>
      </c>
      <c r="C533" s="2" t="s">
        <v>15027</v>
      </c>
      <c r="D533" s="2" t="s">
        <v>14989</v>
      </c>
      <c r="E533" s="2" t="s">
        <v>15830</v>
      </c>
      <c r="F533" s="2" t="s">
        <v>15832</v>
      </c>
      <c r="G533" s="2">
        <v>17209133</v>
      </c>
      <c r="I533" s="2">
        <v>29119</v>
      </c>
    </row>
    <row r="534" spans="1:9" x14ac:dyDescent="0.25">
      <c r="A534" s="2">
        <v>139361</v>
      </c>
      <c r="C534" s="2" t="s">
        <v>15833</v>
      </c>
      <c r="D534" s="2" t="s">
        <v>15021</v>
      </c>
      <c r="E534" s="2" t="s">
        <v>15834</v>
      </c>
      <c r="F534" s="2" t="s">
        <v>15835</v>
      </c>
      <c r="G534" s="2">
        <v>11156223</v>
      </c>
      <c r="I534" s="2">
        <v>1806</v>
      </c>
    </row>
    <row r="535" spans="1:9" x14ac:dyDescent="0.25">
      <c r="A535" s="2">
        <v>139362</v>
      </c>
      <c r="B535" s="2" t="s">
        <v>14987</v>
      </c>
      <c r="C535" s="2" t="s">
        <v>15836</v>
      </c>
      <c r="D535" s="2" t="s">
        <v>15049</v>
      </c>
      <c r="E535" s="2" t="s">
        <v>15834</v>
      </c>
      <c r="F535" s="2" t="s">
        <v>15837</v>
      </c>
      <c r="G535" s="2">
        <v>15132136</v>
      </c>
      <c r="H535" s="2" t="s">
        <v>15838</v>
      </c>
      <c r="I535" s="2">
        <v>1806</v>
      </c>
    </row>
    <row r="536" spans="1:9" x14ac:dyDescent="0.25">
      <c r="A536" s="2">
        <v>139363</v>
      </c>
      <c r="C536" s="2" t="s">
        <v>15105</v>
      </c>
      <c r="D536" s="2" t="s">
        <v>14993</v>
      </c>
      <c r="E536" s="2" t="s">
        <v>15834</v>
      </c>
      <c r="F536" s="2" t="s">
        <v>15839</v>
      </c>
      <c r="G536" s="2">
        <v>15025795</v>
      </c>
      <c r="I536" s="2">
        <v>1806</v>
      </c>
    </row>
    <row r="537" spans="1:9" x14ac:dyDescent="0.25">
      <c r="A537" s="2">
        <v>139364</v>
      </c>
      <c r="C537" s="2" t="s">
        <v>15840</v>
      </c>
      <c r="D537" s="2" t="s">
        <v>15693</v>
      </c>
      <c r="E537" s="2" t="s">
        <v>15834</v>
      </c>
      <c r="G537" s="2">
        <v>16328315</v>
      </c>
      <c r="H537" s="2" t="s">
        <v>15841</v>
      </c>
      <c r="I537" s="2">
        <v>1806</v>
      </c>
    </row>
    <row r="538" spans="1:9" x14ac:dyDescent="0.25">
      <c r="A538" s="2">
        <v>139365</v>
      </c>
      <c r="C538" s="2" t="s">
        <v>15842</v>
      </c>
      <c r="D538" s="2" t="s">
        <v>14993</v>
      </c>
      <c r="E538" s="2" t="s">
        <v>15834</v>
      </c>
      <c r="F538" s="2" t="s">
        <v>15843</v>
      </c>
      <c r="G538" s="2">
        <v>11267945</v>
      </c>
      <c r="H538" s="2" t="s">
        <v>15034</v>
      </c>
      <c r="I538" s="2">
        <v>1806</v>
      </c>
    </row>
    <row r="539" spans="1:9" x14ac:dyDescent="0.25">
      <c r="A539" s="2">
        <v>139366</v>
      </c>
      <c r="C539" s="2" t="s">
        <v>15844</v>
      </c>
      <c r="D539" s="2" t="s">
        <v>15049</v>
      </c>
      <c r="E539" s="2" t="s">
        <v>15834</v>
      </c>
      <c r="F539" s="2" t="s">
        <v>15845</v>
      </c>
      <c r="G539" s="2">
        <v>11555601</v>
      </c>
      <c r="I539" s="2">
        <v>1806</v>
      </c>
    </row>
    <row r="540" spans="1:9" x14ac:dyDescent="0.25">
      <c r="A540" s="2">
        <v>139367</v>
      </c>
      <c r="C540" s="2" t="s">
        <v>15846</v>
      </c>
      <c r="D540" s="2" t="s">
        <v>15049</v>
      </c>
      <c r="E540" s="2" t="s">
        <v>15834</v>
      </c>
      <c r="F540" s="2" t="s">
        <v>15847</v>
      </c>
      <c r="G540" s="2">
        <v>12025228</v>
      </c>
      <c r="H540" s="2" t="s">
        <v>15841</v>
      </c>
      <c r="I540" s="2">
        <v>1806</v>
      </c>
    </row>
    <row r="541" spans="1:9" x14ac:dyDescent="0.25">
      <c r="A541" s="2">
        <v>139368</v>
      </c>
      <c r="C541" s="2" t="s">
        <v>15844</v>
      </c>
      <c r="D541" s="2" t="s">
        <v>15049</v>
      </c>
      <c r="E541" s="2" t="s">
        <v>15834</v>
      </c>
      <c r="F541" s="2" t="s">
        <v>15848</v>
      </c>
      <c r="G541" s="2">
        <v>12209976</v>
      </c>
      <c r="I541" s="2">
        <v>1806</v>
      </c>
    </row>
    <row r="542" spans="1:9" x14ac:dyDescent="0.25">
      <c r="A542" s="2">
        <v>139369</v>
      </c>
      <c r="B542" s="2" t="s">
        <v>14981</v>
      </c>
      <c r="C542" s="2" t="s">
        <v>15844</v>
      </c>
      <c r="D542" s="2" t="s">
        <v>15049</v>
      </c>
      <c r="E542" s="2" t="s">
        <v>15834</v>
      </c>
      <c r="F542" s="2" t="s">
        <v>15848</v>
      </c>
      <c r="G542" s="2">
        <v>12360106</v>
      </c>
      <c r="I542" s="2">
        <v>1806</v>
      </c>
    </row>
    <row r="543" spans="1:9" x14ac:dyDescent="0.25">
      <c r="A543" s="2">
        <v>139370</v>
      </c>
      <c r="C543" s="2" t="s">
        <v>15849</v>
      </c>
      <c r="D543" s="2" t="s">
        <v>15021</v>
      </c>
      <c r="E543" s="2" t="s">
        <v>15834</v>
      </c>
      <c r="F543" s="2" t="s">
        <v>15850</v>
      </c>
      <c r="G543" s="2">
        <v>12822071</v>
      </c>
      <c r="I543" s="2">
        <v>1806</v>
      </c>
    </row>
    <row r="544" spans="1:9" x14ac:dyDescent="0.25">
      <c r="A544" s="2">
        <v>139371</v>
      </c>
      <c r="B544" s="2" t="s">
        <v>14987</v>
      </c>
      <c r="C544" s="2" t="s">
        <v>15836</v>
      </c>
      <c r="D544" s="2" t="s">
        <v>15063</v>
      </c>
      <c r="E544" s="2" t="s">
        <v>15834</v>
      </c>
      <c r="F544" s="2" t="s">
        <v>15851</v>
      </c>
      <c r="G544" s="2">
        <v>15132136</v>
      </c>
      <c r="H544" s="2" t="s">
        <v>15838</v>
      </c>
      <c r="I544" s="2">
        <v>1806</v>
      </c>
    </row>
    <row r="545" spans="1:9" x14ac:dyDescent="0.25">
      <c r="A545" s="2">
        <v>139372</v>
      </c>
      <c r="B545" s="2" t="s">
        <v>14981</v>
      </c>
      <c r="C545" s="2" t="s">
        <v>15852</v>
      </c>
      <c r="D545" s="2" t="s">
        <v>15049</v>
      </c>
      <c r="E545" s="2" t="s">
        <v>15834</v>
      </c>
      <c r="F545" s="2" t="s">
        <v>15853</v>
      </c>
      <c r="G545" s="2">
        <v>15017333</v>
      </c>
      <c r="H545" s="2" t="s">
        <v>15854</v>
      </c>
      <c r="I545" s="2">
        <v>1806</v>
      </c>
    </row>
    <row r="546" spans="1:9" x14ac:dyDescent="0.25">
      <c r="A546" s="2">
        <v>139373</v>
      </c>
      <c r="C546" s="2" t="s">
        <v>15855</v>
      </c>
      <c r="D546" s="2" t="s">
        <v>15066</v>
      </c>
      <c r="E546" s="2" t="s">
        <v>15834</v>
      </c>
      <c r="F546" s="2" t="s">
        <v>15856</v>
      </c>
      <c r="G546" s="2">
        <v>15102667</v>
      </c>
      <c r="I546" s="2">
        <v>1806</v>
      </c>
    </row>
    <row r="547" spans="1:9" x14ac:dyDescent="0.25">
      <c r="A547" s="2">
        <v>139374</v>
      </c>
      <c r="B547" s="2" t="s">
        <v>14987</v>
      </c>
      <c r="C547" s="2" t="s">
        <v>15836</v>
      </c>
      <c r="D547" s="2" t="s">
        <v>15049</v>
      </c>
      <c r="E547" s="2" t="s">
        <v>15834</v>
      </c>
      <c r="F547" s="2" t="s">
        <v>15851</v>
      </c>
      <c r="G547" s="2">
        <v>15132136</v>
      </c>
      <c r="H547" s="2" t="s">
        <v>15838</v>
      </c>
      <c r="I547" s="2">
        <v>1806</v>
      </c>
    </row>
    <row r="548" spans="1:9" x14ac:dyDescent="0.25">
      <c r="A548" s="2">
        <v>139375</v>
      </c>
      <c r="C548" s="2" t="s">
        <v>15857</v>
      </c>
      <c r="D548" s="2" t="s">
        <v>15021</v>
      </c>
      <c r="E548" s="2" t="s">
        <v>15834</v>
      </c>
      <c r="F548" s="2" t="s">
        <v>15858</v>
      </c>
      <c r="G548" s="2">
        <v>12047484</v>
      </c>
      <c r="H548" s="2" t="s">
        <v>15550</v>
      </c>
      <c r="I548" s="2">
        <v>1806</v>
      </c>
    </row>
    <row r="549" spans="1:9" x14ac:dyDescent="0.25">
      <c r="A549" s="2">
        <v>146751</v>
      </c>
      <c r="D549" s="2" t="s">
        <v>15063</v>
      </c>
      <c r="E549" s="2" t="s">
        <v>15834</v>
      </c>
      <c r="F549" s="2" t="s">
        <v>15626</v>
      </c>
      <c r="G549" s="2">
        <v>16771603</v>
      </c>
      <c r="H549" s="2" t="s">
        <v>15257</v>
      </c>
      <c r="I549" s="2">
        <v>1806</v>
      </c>
    </row>
    <row r="550" spans="1:9" x14ac:dyDescent="0.25">
      <c r="A550" s="2">
        <v>146752</v>
      </c>
      <c r="C550" s="2" t="s">
        <v>15283</v>
      </c>
      <c r="D550" s="2" t="s">
        <v>15049</v>
      </c>
      <c r="E550" s="2" t="s">
        <v>15834</v>
      </c>
      <c r="F550" s="2" t="s">
        <v>15859</v>
      </c>
      <c r="G550" s="2">
        <v>17000685</v>
      </c>
      <c r="I550" s="2">
        <v>1806</v>
      </c>
    </row>
    <row r="551" spans="1:9" x14ac:dyDescent="0.25">
      <c r="A551" s="2">
        <v>146754</v>
      </c>
      <c r="C551" s="2" t="s">
        <v>15844</v>
      </c>
      <c r="D551" s="2" t="s">
        <v>15049</v>
      </c>
      <c r="E551" s="2" t="s">
        <v>15834</v>
      </c>
      <c r="F551" s="2" t="s">
        <v>15860</v>
      </c>
      <c r="G551" s="2">
        <v>17203168</v>
      </c>
      <c r="I551" s="2">
        <v>1806</v>
      </c>
    </row>
    <row r="552" spans="1:9" x14ac:dyDescent="0.25">
      <c r="A552" s="2">
        <v>146755</v>
      </c>
      <c r="C552" s="2" t="s">
        <v>15861</v>
      </c>
      <c r="D552" s="2" t="s">
        <v>15049</v>
      </c>
      <c r="E552" s="2" t="s">
        <v>15834</v>
      </c>
      <c r="F552" s="2" t="s">
        <v>15862</v>
      </c>
      <c r="G552" s="2">
        <v>17335544</v>
      </c>
      <c r="H552" s="2" t="s">
        <v>15257</v>
      </c>
      <c r="I552" s="2">
        <v>1806</v>
      </c>
    </row>
    <row r="553" spans="1:9" x14ac:dyDescent="0.25">
      <c r="A553" s="2">
        <v>146756</v>
      </c>
      <c r="C553" s="2" t="s">
        <v>15863</v>
      </c>
      <c r="D553" s="2" t="s">
        <v>14993</v>
      </c>
      <c r="E553" s="2" t="s">
        <v>15834</v>
      </c>
      <c r="F553" s="2" t="s">
        <v>15864</v>
      </c>
      <c r="G553" s="2">
        <v>17375478</v>
      </c>
      <c r="I553" s="2">
        <v>1806</v>
      </c>
    </row>
    <row r="554" spans="1:9" x14ac:dyDescent="0.25">
      <c r="A554" s="2">
        <v>146757</v>
      </c>
      <c r="C554" s="2" t="s">
        <v>15844</v>
      </c>
      <c r="D554" s="2" t="s">
        <v>15049</v>
      </c>
      <c r="E554" s="2" t="s">
        <v>15834</v>
      </c>
      <c r="F554" s="2" t="s">
        <v>15865</v>
      </c>
      <c r="G554" s="2">
        <v>17397246</v>
      </c>
      <c r="I554" s="2">
        <v>1806</v>
      </c>
    </row>
    <row r="555" spans="1:9" x14ac:dyDescent="0.25">
      <c r="A555" s="2">
        <v>146758</v>
      </c>
      <c r="C555" s="2" t="s">
        <v>15849</v>
      </c>
      <c r="D555" s="2" t="s">
        <v>15049</v>
      </c>
      <c r="E555" s="2" t="s">
        <v>15834</v>
      </c>
      <c r="F555" s="2" t="s">
        <v>15866</v>
      </c>
      <c r="G555" s="2">
        <v>17417073</v>
      </c>
      <c r="H555" s="2" t="s">
        <v>15012</v>
      </c>
      <c r="I555" s="2">
        <v>1806</v>
      </c>
    </row>
    <row r="556" spans="1:9" x14ac:dyDescent="0.25">
      <c r="A556" s="2">
        <v>146759</v>
      </c>
      <c r="B556" s="2" t="s">
        <v>14981</v>
      </c>
      <c r="C556" s="2" t="s">
        <v>15849</v>
      </c>
      <c r="D556" s="2" t="s">
        <v>15049</v>
      </c>
      <c r="E556" s="2" t="s">
        <v>15834</v>
      </c>
      <c r="F556" s="2" t="s">
        <v>15867</v>
      </c>
      <c r="G556" s="2">
        <v>17445431</v>
      </c>
      <c r="I556" s="2">
        <v>1806</v>
      </c>
    </row>
    <row r="557" spans="1:9" x14ac:dyDescent="0.25">
      <c r="A557" s="2">
        <v>146753</v>
      </c>
      <c r="C557" s="2" t="s">
        <v>15849</v>
      </c>
      <c r="D557" s="2" t="s">
        <v>15049</v>
      </c>
      <c r="E557" s="2" t="s">
        <v>15834</v>
      </c>
      <c r="F557" s="2" t="s">
        <v>15868</v>
      </c>
      <c r="G557" s="2">
        <v>17121937</v>
      </c>
      <c r="I557" s="2">
        <v>1806</v>
      </c>
    </row>
    <row r="558" spans="1:9" x14ac:dyDescent="0.25">
      <c r="A558" s="2">
        <v>130033</v>
      </c>
      <c r="C558" s="2" t="s">
        <v>15869</v>
      </c>
      <c r="D558" s="2" t="s">
        <v>14983</v>
      </c>
      <c r="E558" s="2" t="s">
        <v>15870</v>
      </c>
      <c r="F558" s="2" t="s">
        <v>15871</v>
      </c>
      <c r="G558" s="2">
        <v>15063762</v>
      </c>
      <c r="I558" s="2">
        <v>4053</v>
      </c>
    </row>
    <row r="559" spans="1:9" x14ac:dyDescent="0.25">
      <c r="A559" s="2">
        <v>154656</v>
      </c>
      <c r="D559" s="2" t="s">
        <v>15063</v>
      </c>
      <c r="E559" s="2" t="s">
        <v>15872</v>
      </c>
      <c r="F559" s="2" t="s">
        <v>15873</v>
      </c>
      <c r="G559" s="2">
        <v>15301860</v>
      </c>
      <c r="H559" s="2" t="s">
        <v>15874</v>
      </c>
      <c r="I559" s="2">
        <v>55504</v>
      </c>
    </row>
    <row r="560" spans="1:9" x14ac:dyDescent="0.25">
      <c r="A560" s="2">
        <v>144940</v>
      </c>
      <c r="B560" s="2" t="s">
        <v>14981</v>
      </c>
      <c r="C560" s="2" t="s">
        <v>15723</v>
      </c>
      <c r="D560" s="2" t="s">
        <v>14989</v>
      </c>
      <c r="E560" s="2" t="s">
        <v>15875</v>
      </c>
      <c r="F560" s="2" t="s">
        <v>15876</v>
      </c>
      <c r="G560" s="2">
        <v>17264864</v>
      </c>
      <c r="I560" s="2">
        <v>10368</v>
      </c>
    </row>
    <row r="561" spans="1:9" x14ac:dyDescent="0.25">
      <c r="A561" s="2">
        <v>154799</v>
      </c>
      <c r="B561" s="2" t="s">
        <v>14981</v>
      </c>
      <c r="C561" s="2" t="s">
        <v>15877</v>
      </c>
      <c r="D561" s="2" t="s">
        <v>15021</v>
      </c>
      <c r="E561" s="2" t="s">
        <v>15878</v>
      </c>
      <c r="F561" s="2" t="s">
        <v>15879</v>
      </c>
      <c r="G561" s="2">
        <v>17295612</v>
      </c>
      <c r="H561" s="2" t="s">
        <v>15286</v>
      </c>
      <c r="I561" s="2">
        <v>27010</v>
      </c>
    </row>
    <row r="562" spans="1:9" x14ac:dyDescent="0.25">
      <c r="A562" s="2">
        <v>133654</v>
      </c>
      <c r="C562" s="2" t="s">
        <v>15880</v>
      </c>
      <c r="D562" s="2" t="s">
        <v>15450</v>
      </c>
      <c r="E562" s="2" t="s">
        <v>15881</v>
      </c>
      <c r="F562" s="2" t="s">
        <v>15882</v>
      </c>
      <c r="G562" s="2">
        <v>12579739</v>
      </c>
      <c r="H562" s="2" t="s">
        <v>15161</v>
      </c>
      <c r="I562" s="2">
        <v>5961</v>
      </c>
    </row>
    <row r="563" spans="1:9" x14ac:dyDescent="0.25">
      <c r="A563" s="2">
        <v>133650</v>
      </c>
      <c r="B563" s="2" t="s">
        <v>14981</v>
      </c>
      <c r="C563" s="2" t="s">
        <v>15883</v>
      </c>
      <c r="D563" s="2" t="s">
        <v>15070</v>
      </c>
      <c r="E563" s="2" t="s">
        <v>15881</v>
      </c>
      <c r="F563" s="2" t="s">
        <v>15884</v>
      </c>
      <c r="G563" s="2">
        <v>11704030</v>
      </c>
      <c r="I563" s="2">
        <v>5961</v>
      </c>
    </row>
    <row r="564" spans="1:9" x14ac:dyDescent="0.25">
      <c r="A564" s="2">
        <v>133652</v>
      </c>
      <c r="B564" s="2" t="s">
        <v>14981</v>
      </c>
      <c r="C564" s="2" t="s">
        <v>15885</v>
      </c>
      <c r="D564" s="2" t="s">
        <v>15070</v>
      </c>
      <c r="E564" s="2" t="s">
        <v>15881</v>
      </c>
      <c r="F564" s="2" t="s">
        <v>15886</v>
      </c>
      <c r="G564" s="2">
        <v>8912967</v>
      </c>
      <c r="I564" s="2">
        <v>5961</v>
      </c>
    </row>
    <row r="565" spans="1:9" x14ac:dyDescent="0.25">
      <c r="A565" s="2">
        <v>133653</v>
      </c>
      <c r="C565" s="2" t="s">
        <v>15887</v>
      </c>
      <c r="D565" s="2" t="s">
        <v>15450</v>
      </c>
      <c r="E565" s="2" t="s">
        <v>15881</v>
      </c>
      <c r="F565" s="2" t="s">
        <v>15888</v>
      </c>
      <c r="G565" s="2">
        <v>11485765</v>
      </c>
      <c r="H565" s="2" t="s">
        <v>15034</v>
      </c>
      <c r="I565" s="2">
        <v>5961</v>
      </c>
    </row>
    <row r="566" spans="1:9" x14ac:dyDescent="0.25">
      <c r="A566" s="2">
        <v>133648</v>
      </c>
      <c r="C566" s="2" t="s">
        <v>15889</v>
      </c>
      <c r="D566" s="2" t="s">
        <v>15066</v>
      </c>
      <c r="E566" s="2" t="s">
        <v>15881</v>
      </c>
      <c r="F566" s="2" t="s">
        <v>15890</v>
      </c>
      <c r="G566" s="2">
        <v>8020945</v>
      </c>
      <c r="I566" s="2">
        <v>5961</v>
      </c>
    </row>
    <row r="567" spans="1:9" x14ac:dyDescent="0.25">
      <c r="A567" s="2">
        <v>133649</v>
      </c>
      <c r="B567" s="2" t="s">
        <v>14981</v>
      </c>
      <c r="C567" s="2" t="s">
        <v>15891</v>
      </c>
      <c r="D567" s="2" t="s">
        <v>15070</v>
      </c>
      <c r="E567" s="2" t="s">
        <v>15881</v>
      </c>
      <c r="F567" s="2" t="s">
        <v>15892</v>
      </c>
      <c r="G567" s="2">
        <v>9338584</v>
      </c>
      <c r="I567" s="2">
        <v>5961</v>
      </c>
    </row>
    <row r="568" spans="1:9" x14ac:dyDescent="0.25">
      <c r="A568" s="2">
        <v>133651</v>
      </c>
      <c r="B568" s="2" t="s">
        <v>14981</v>
      </c>
      <c r="C568" s="2" t="s">
        <v>15893</v>
      </c>
      <c r="D568" s="2" t="s">
        <v>15066</v>
      </c>
      <c r="E568" s="2" t="s">
        <v>15881</v>
      </c>
      <c r="F568" s="2" t="s">
        <v>15886</v>
      </c>
      <c r="G568" s="2">
        <v>8540854</v>
      </c>
      <c r="I568" s="2">
        <v>5961</v>
      </c>
    </row>
    <row r="569" spans="1:9" x14ac:dyDescent="0.25">
      <c r="A569" s="2">
        <v>133647</v>
      </c>
      <c r="B569" s="2" t="s">
        <v>14981</v>
      </c>
      <c r="C569" s="2" t="s">
        <v>15894</v>
      </c>
      <c r="D569" s="2" t="s">
        <v>15070</v>
      </c>
      <c r="E569" s="2" t="s">
        <v>15881</v>
      </c>
      <c r="F569" s="2" t="s">
        <v>15895</v>
      </c>
      <c r="G569" s="2">
        <v>7862413</v>
      </c>
      <c r="I569" s="2">
        <v>5961</v>
      </c>
    </row>
    <row r="570" spans="1:9" x14ac:dyDescent="0.25">
      <c r="A570" s="2">
        <v>152877</v>
      </c>
      <c r="C570" s="2" t="s">
        <v>15896</v>
      </c>
      <c r="D570" s="2" t="s">
        <v>15070</v>
      </c>
      <c r="E570" s="2" t="s">
        <v>14661</v>
      </c>
      <c r="F570" s="2" t="s">
        <v>15897</v>
      </c>
      <c r="G570" s="2">
        <v>16767206</v>
      </c>
      <c r="I570" s="2">
        <v>5961</v>
      </c>
    </row>
    <row r="571" spans="1:9" x14ac:dyDescent="0.25">
      <c r="A571" s="2">
        <v>124915</v>
      </c>
      <c r="C571" s="2" t="s">
        <v>15035</v>
      </c>
      <c r="D571" s="2" t="s">
        <v>15030</v>
      </c>
      <c r="E571" s="2" t="s">
        <v>15898</v>
      </c>
      <c r="F571" s="2" t="s">
        <v>15899</v>
      </c>
      <c r="G571" s="2">
        <v>9323322</v>
      </c>
      <c r="I571" s="2">
        <v>3034</v>
      </c>
    </row>
    <row r="572" spans="1:9" x14ac:dyDescent="0.25">
      <c r="A572" s="2">
        <v>129073</v>
      </c>
      <c r="C572" s="2" t="s">
        <v>15900</v>
      </c>
      <c r="D572" s="2" t="s">
        <v>15073</v>
      </c>
      <c r="E572" s="2" t="s">
        <v>15901</v>
      </c>
      <c r="F572" s="2" t="s">
        <v>15902</v>
      </c>
      <c r="G572" s="2">
        <v>14706682</v>
      </c>
      <c r="I572" s="2">
        <v>3675</v>
      </c>
    </row>
    <row r="573" spans="1:9" x14ac:dyDescent="0.25">
      <c r="A573" s="2">
        <v>129070</v>
      </c>
      <c r="C573" s="2" t="s">
        <v>15903</v>
      </c>
      <c r="D573" s="2" t="s">
        <v>15073</v>
      </c>
      <c r="E573" s="2" t="s">
        <v>15901</v>
      </c>
      <c r="F573" s="2" t="s">
        <v>15904</v>
      </c>
      <c r="G573" s="2">
        <v>15346842</v>
      </c>
      <c r="H573" s="2" t="s">
        <v>15161</v>
      </c>
      <c r="I573" s="2">
        <v>3675</v>
      </c>
    </row>
    <row r="574" spans="1:9" x14ac:dyDescent="0.25">
      <c r="A574" s="2">
        <v>129071</v>
      </c>
      <c r="C574" s="2" t="s">
        <v>15905</v>
      </c>
      <c r="D574" s="2" t="s">
        <v>15066</v>
      </c>
      <c r="E574" s="2" t="s">
        <v>15901</v>
      </c>
      <c r="F574" s="2" t="s">
        <v>15906</v>
      </c>
      <c r="G574" s="2">
        <v>15109703</v>
      </c>
      <c r="I574" s="2">
        <v>3675</v>
      </c>
    </row>
    <row r="575" spans="1:9" x14ac:dyDescent="0.25">
      <c r="A575" s="2">
        <v>129072</v>
      </c>
      <c r="B575" s="2" t="s">
        <v>14987</v>
      </c>
      <c r="C575" s="2" t="s">
        <v>15165</v>
      </c>
      <c r="D575" s="2" t="s">
        <v>15073</v>
      </c>
      <c r="E575" s="2" t="s">
        <v>15901</v>
      </c>
      <c r="G575" s="2">
        <v>12615788</v>
      </c>
      <c r="I575" s="2">
        <v>3675</v>
      </c>
    </row>
    <row r="576" spans="1:9" x14ac:dyDescent="0.25">
      <c r="A576" s="2">
        <v>129067</v>
      </c>
      <c r="C576" s="2" t="s">
        <v>15283</v>
      </c>
      <c r="D576" s="2" t="s">
        <v>14993</v>
      </c>
      <c r="E576" s="2" t="s">
        <v>15901</v>
      </c>
      <c r="F576" s="2" t="s">
        <v>15907</v>
      </c>
      <c r="G576" s="2">
        <v>12908817</v>
      </c>
      <c r="I576" s="2">
        <v>3675</v>
      </c>
    </row>
    <row r="577" spans="1:9" x14ac:dyDescent="0.25">
      <c r="A577" s="2">
        <v>129068</v>
      </c>
      <c r="C577" s="2" t="s">
        <v>15120</v>
      </c>
      <c r="D577" s="2" t="s">
        <v>15073</v>
      </c>
      <c r="E577" s="2" t="s">
        <v>15901</v>
      </c>
      <c r="F577" s="2" t="s">
        <v>15908</v>
      </c>
      <c r="G577" s="2">
        <v>15194015</v>
      </c>
      <c r="I577" s="2">
        <v>3675</v>
      </c>
    </row>
    <row r="578" spans="1:9" x14ac:dyDescent="0.25">
      <c r="A578" s="2">
        <v>129069</v>
      </c>
      <c r="B578" s="2" t="s">
        <v>14987</v>
      </c>
      <c r="C578" s="2" t="s">
        <v>15909</v>
      </c>
      <c r="D578" s="2" t="s">
        <v>15073</v>
      </c>
      <c r="E578" s="2" t="s">
        <v>15901</v>
      </c>
      <c r="F578" s="2" t="s">
        <v>15910</v>
      </c>
      <c r="G578" s="2">
        <v>15351855</v>
      </c>
      <c r="I578" s="2">
        <v>3675</v>
      </c>
    </row>
    <row r="579" spans="1:9" x14ac:dyDescent="0.25">
      <c r="A579" s="2">
        <v>145646</v>
      </c>
      <c r="B579" s="2" t="s">
        <v>14981</v>
      </c>
      <c r="C579" s="2" t="s">
        <v>15911</v>
      </c>
      <c r="D579" s="2" t="s">
        <v>15066</v>
      </c>
      <c r="E579" s="2" t="s">
        <v>15912</v>
      </c>
      <c r="F579" s="2" t="s">
        <v>15913</v>
      </c>
      <c r="G579" s="2">
        <v>16430677</v>
      </c>
      <c r="H579" s="2" t="s">
        <v>15257</v>
      </c>
      <c r="I579" s="2">
        <v>1289</v>
      </c>
    </row>
    <row r="580" spans="1:9" x14ac:dyDescent="0.25">
      <c r="A580" s="2">
        <v>139609</v>
      </c>
      <c r="B580" s="2" t="s">
        <v>14981</v>
      </c>
      <c r="C580" s="2" t="s">
        <v>15914</v>
      </c>
      <c r="D580" s="2" t="s">
        <v>15066</v>
      </c>
      <c r="E580" s="2" t="s">
        <v>14284</v>
      </c>
      <c r="F580" s="2" t="s">
        <v>15915</v>
      </c>
      <c r="G580" s="2">
        <v>7898712</v>
      </c>
      <c r="I580" s="2">
        <v>3073</v>
      </c>
    </row>
    <row r="581" spans="1:9" x14ac:dyDescent="0.25">
      <c r="A581" s="2">
        <v>139610</v>
      </c>
      <c r="B581" s="2" t="s">
        <v>14981</v>
      </c>
      <c r="C581" s="2" t="s">
        <v>15916</v>
      </c>
      <c r="D581" s="2" t="s">
        <v>15021</v>
      </c>
      <c r="E581" s="2" t="s">
        <v>14284</v>
      </c>
      <c r="F581" s="2" t="s">
        <v>15917</v>
      </c>
      <c r="G581" s="2">
        <v>7551830</v>
      </c>
      <c r="I581" s="2">
        <v>3073</v>
      </c>
    </row>
    <row r="582" spans="1:9" x14ac:dyDescent="0.25">
      <c r="A582" s="2">
        <v>139611</v>
      </c>
      <c r="B582" s="2" t="s">
        <v>14981</v>
      </c>
      <c r="C582" s="2" t="s">
        <v>15918</v>
      </c>
      <c r="D582" s="2" t="s">
        <v>15066</v>
      </c>
      <c r="E582" s="2" t="s">
        <v>14284</v>
      </c>
      <c r="F582" s="2" t="s">
        <v>15919</v>
      </c>
      <c r="G582" s="2">
        <v>7902672</v>
      </c>
      <c r="I582" s="2">
        <v>3073</v>
      </c>
    </row>
    <row r="583" spans="1:9" x14ac:dyDescent="0.25">
      <c r="A583" s="2">
        <v>139612</v>
      </c>
      <c r="C583" s="2" t="s">
        <v>15920</v>
      </c>
      <c r="D583" s="2" t="s">
        <v>15066</v>
      </c>
      <c r="E583" s="2" t="s">
        <v>14284</v>
      </c>
      <c r="F583" s="2" t="s">
        <v>15921</v>
      </c>
      <c r="G583" s="2">
        <v>12811781</v>
      </c>
      <c r="I583" s="2">
        <v>3073</v>
      </c>
    </row>
    <row r="584" spans="1:9" x14ac:dyDescent="0.25">
      <c r="A584" s="2">
        <v>139614</v>
      </c>
      <c r="C584" s="2" t="s">
        <v>15922</v>
      </c>
      <c r="D584" s="2" t="s">
        <v>14989</v>
      </c>
      <c r="E584" s="2" t="s">
        <v>14284</v>
      </c>
      <c r="F584" s="2" t="s">
        <v>15923</v>
      </c>
      <c r="G584" s="2">
        <v>11180612</v>
      </c>
      <c r="H584" s="2" t="s">
        <v>15924</v>
      </c>
      <c r="I584" s="2">
        <v>3073</v>
      </c>
    </row>
    <row r="585" spans="1:9" x14ac:dyDescent="0.25">
      <c r="A585" s="2">
        <v>139615</v>
      </c>
      <c r="C585" s="2" t="s">
        <v>15916</v>
      </c>
      <c r="D585" s="2" t="s">
        <v>15021</v>
      </c>
      <c r="E585" s="2" t="s">
        <v>14284</v>
      </c>
      <c r="F585" s="2" t="s">
        <v>15925</v>
      </c>
      <c r="G585" s="2">
        <v>11170098</v>
      </c>
      <c r="H585" s="2" t="s">
        <v>15926</v>
      </c>
      <c r="I585" s="2">
        <v>3073</v>
      </c>
    </row>
    <row r="586" spans="1:9" x14ac:dyDescent="0.25">
      <c r="A586" s="2">
        <v>139616</v>
      </c>
      <c r="C586" s="2" t="s">
        <v>15927</v>
      </c>
      <c r="D586" s="2" t="s">
        <v>15066</v>
      </c>
      <c r="E586" s="2" t="s">
        <v>14284</v>
      </c>
      <c r="F586" s="2" t="s">
        <v>15928</v>
      </c>
      <c r="G586" s="2">
        <v>15345116</v>
      </c>
      <c r="H586" s="2" t="s">
        <v>15929</v>
      </c>
      <c r="I586" s="2">
        <v>3073</v>
      </c>
    </row>
    <row r="587" spans="1:9" x14ac:dyDescent="0.25">
      <c r="A587" s="2">
        <v>139613</v>
      </c>
      <c r="B587" s="2" t="s">
        <v>14981</v>
      </c>
      <c r="C587" s="2" t="s">
        <v>15930</v>
      </c>
      <c r="D587" s="2" t="s">
        <v>15066</v>
      </c>
      <c r="E587" s="2" t="s">
        <v>14284</v>
      </c>
      <c r="F587" s="2" t="s">
        <v>15931</v>
      </c>
      <c r="G587" s="2">
        <v>9603435</v>
      </c>
      <c r="I587" s="2">
        <v>3073</v>
      </c>
    </row>
    <row r="588" spans="1:9" x14ac:dyDescent="0.25">
      <c r="A588" s="2">
        <v>144221</v>
      </c>
      <c r="C588" s="2" t="s">
        <v>15305</v>
      </c>
      <c r="D588" s="2" t="s">
        <v>14993</v>
      </c>
      <c r="E588" s="2" t="s">
        <v>15932</v>
      </c>
      <c r="G588" s="2">
        <v>16543247</v>
      </c>
      <c r="I588" s="2">
        <v>1645</v>
      </c>
    </row>
    <row r="589" spans="1:9" x14ac:dyDescent="0.25">
      <c r="A589" s="2">
        <v>144222</v>
      </c>
      <c r="C589" s="2" t="s">
        <v>15933</v>
      </c>
      <c r="D589" s="2" t="s">
        <v>14993</v>
      </c>
      <c r="E589" s="2" t="s">
        <v>15932</v>
      </c>
      <c r="F589" s="2" t="s">
        <v>15934</v>
      </c>
      <c r="G589" s="2">
        <v>17149600</v>
      </c>
      <c r="I589" s="2">
        <v>1645</v>
      </c>
    </row>
    <row r="590" spans="1:9" x14ac:dyDescent="0.25">
      <c r="A590" s="2">
        <v>141978</v>
      </c>
      <c r="B590" s="2" t="s">
        <v>14981</v>
      </c>
      <c r="C590" s="2" t="s">
        <v>15061</v>
      </c>
      <c r="D590" s="2" t="s">
        <v>15021</v>
      </c>
      <c r="E590" s="2" t="s">
        <v>14789</v>
      </c>
      <c r="F590" s="2" t="s">
        <v>15935</v>
      </c>
      <c r="G590" s="2">
        <v>11532984</v>
      </c>
      <c r="I590" s="2">
        <v>10580</v>
      </c>
    </row>
    <row r="591" spans="1:9" x14ac:dyDescent="0.25">
      <c r="A591" s="2">
        <v>141979</v>
      </c>
      <c r="B591" s="2" t="s">
        <v>14987</v>
      </c>
      <c r="C591" s="2" t="s">
        <v>15936</v>
      </c>
      <c r="D591" s="2" t="s">
        <v>15693</v>
      </c>
      <c r="E591" s="2" t="s">
        <v>14789</v>
      </c>
      <c r="F591" s="2" t="s">
        <v>15937</v>
      </c>
      <c r="G591" s="2">
        <v>12849814</v>
      </c>
      <c r="I591" s="2">
        <v>10580</v>
      </c>
    </row>
    <row r="592" spans="1:9" x14ac:dyDescent="0.25">
      <c r="A592" s="2">
        <v>141980</v>
      </c>
      <c r="B592" s="2" t="s">
        <v>14987</v>
      </c>
      <c r="C592" s="2" t="s">
        <v>15938</v>
      </c>
      <c r="D592" s="2" t="s">
        <v>15693</v>
      </c>
      <c r="E592" s="2" t="s">
        <v>14789</v>
      </c>
      <c r="F592" s="2" t="s">
        <v>15939</v>
      </c>
      <c r="G592" s="2">
        <v>12849814</v>
      </c>
      <c r="I592" s="2">
        <v>10580</v>
      </c>
    </row>
    <row r="593" spans="1:9" x14ac:dyDescent="0.25">
      <c r="A593" s="2">
        <v>141981</v>
      </c>
      <c r="C593" s="2" t="s">
        <v>15159</v>
      </c>
      <c r="D593" s="2" t="s">
        <v>15021</v>
      </c>
      <c r="E593" s="2" t="s">
        <v>15940</v>
      </c>
      <c r="F593" s="2" t="s">
        <v>15941</v>
      </c>
      <c r="G593" s="2">
        <v>11532984</v>
      </c>
      <c r="I593" s="2">
        <v>10580</v>
      </c>
    </row>
    <row r="594" spans="1:9" x14ac:dyDescent="0.25">
      <c r="A594" s="2">
        <v>141982</v>
      </c>
      <c r="C594" s="2" t="s">
        <v>15111</v>
      </c>
      <c r="D594" s="2" t="s">
        <v>15021</v>
      </c>
      <c r="E594" s="2" t="s">
        <v>14789</v>
      </c>
      <c r="F594" s="2" t="s">
        <v>15124</v>
      </c>
      <c r="G594" s="2">
        <v>12395215</v>
      </c>
      <c r="I594" s="2">
        <v>10580</v>
      </c>
    </row>
    <row r="595" spans="1:9" x14ac:dyDescent="0.25">
      <c r="A595" s="2">
        <v>115539</v>
      </c>
      <c r="C595" s="2" t="s">
        <v>15942</v>
      </c>
      <c r="D595" s="2" t="s">
        <v>15073</v>
      </c>
      <c r="E595" s="2" t="s">
        <v>15943</v>
      </c>
      <c r="F595" s="2" t="s">
        <v>15944</v>
      </c>
      <c r="G595" s="2">
        <v>12172317</v>
      </c>
      <c r="H595" s="2" t="s">
        <v>15257</v>
      </c>
      <c r="I595" s="2">
        <v>118</v>
      </c>
    </row>
    <row r="596" spans="1:9" x14ac:dyDescent="0.25">
      <c r="A596" s="2">
        <v>115540</v>
      </c>
      <c r="C596" s="2" t="s">
        <v>15945</v>
      </c>
      <c r="D596" s="2" t="s">
        <v>15073</v>
      </c>
      <c r="E596" s="2" t="s">
        <v>15943</v>
      </c>
      <c r="F596" s="2" t="s">
        <v>15946</v>
      </c>
      <c r="G596" s="2">
        <v>12116890</v>
      </c>
      <c r="I596" s="2">
        <v>118</v>
      </c>
    </row>
    <row r="597" spans="1:9" x14ac:dyDescent="0.25">
      <c r="A597" s="2">
        <v>115536</v>
      </c>
      <c r="B597" s="2" t="s">
        <v>14981</v>
      </c>
      <c r="C597" s="2" t="s">
        <v>15101</v>
      </c>
      <c r="D597" s="2" t="s">
        <v>15073</v>
      </c>
      <c r="E597" s="2" t="s">
        <v>15943</v>
      </c>
      <c r="F597" s="2" t="s">
        <v>15947</v>
      </c>
      <c r="G597" s="2">
        <v>11518842</v>
      </c>
      <c r="H597" s="2" t="s">
        <v>15257</v>
      </c>
      <c r="I597" s="2">
        <v>118</v>
      </c>
    </row>
    <row r="598" spans="1:9" x14ac:dyDescent="0.25">
      <c r="A598" s="2">
        <v>115537</v>
      </c>
      <c r="C598" s="2" t="s">
        <v>15948</v>
      </c>
      <c r="D598" s="2" t="s">
        <v>15073</v>
      </c>
      <c r="E598" s="2" t="s">
        <v>15943</v>
      </c>
      <c r="F598" s="2" t="s">
        <v>15949</v>
      </c>
      <c r="G598" s="2">
        <v>11711521</v>
      </c>
      <c r="I598" s="2">
        <v>118</v>
      </c>
    </row>
    <row r="599" spans="1:9" x14ac:dyDescent="0.25">
      <c r="A599" s="2">
        <v>115538</v>
      </c>
      <c r="B599" s="2" t="s">
        <v>14981</v>
      </c>
      <c r="C599" s="2" t="s">
        <v>15950</v>
      </c>
      <c r="D599" s="2" t="s">
        <v>15021</v>
      </c>
      <c r="E599" s="2" t="s">
        <v>15943</v>
      </c>
      <c r="F599" s="2" t="s">
        <v>15951</v>
      </c>
      <c r="G599" s="2">
        <v>11728946</v>
      </c>
      <c r="I599" s="2">
        <v>118</v>
      </c>
    </row>
    <row r="600" spans="1:9" x14ac:dyDescent="0.25">
      <c r="A600" s="2">
        <v>115533</v>
      </c>
      <c r="C600" s="2" t="s">
        <v>15952</v>
      </c>
      <c r="D600" s="2" t="s">
        <v>15450</v>
      </c>
      <c r="E600" s="2" t="s">
        <v>15943</v>
      </c>
      <c r="F600" s="2" t="s">
        <v>15953</v>
      </c>
      <c r="G600" s="2">
        <v>11447495</v>
      </c>
      <c r="H600" s="2" t="s">
        <v>15954</v>
      </c>
      <c r="I600" s="2">
        <v>118</v>
      </c>
    </row>
    <row r="601" spans="1:9" x14ac:dyDescent="0.25">
      <c r="A601" s="2">
        <v>115534</v>
      </c>
      <c r="C601" s="2" t="s">
        <v>15955</v>
      </c>
      <c r="D601" s="2" t="s">
        <v>15039</v>
      </c>
      <c r="E601" s="2" t="s">
        <v>15943</v>
      </c>
      <c r="F601" s="2" t="s">
        <v>15956</v>
      </c>
      <c r="G601" s="2">
        <v>11918988</v>
      </c>
      <c r="I601" s="2">
        <v>118</v>
      </c>
    </row>
    <row r="602" spans="1:9" x14ac:dyDescent="0.25">
      <c r="A602" s="2">
        <v>115535</v>
      </c>
      <c r="B602" s="2" t="s">
        <v>14987</v>
      </c>
      <c r="C602" s="2" t="s">
        <v>15101</v>
      </c>
      <c r="D602" s="2" t="s">
        <v>15073</v>
      </c>
      <c r="E602" s="2" t="s">
        <v>15943</v>
      </c>
      <c r="F602" s="2" t="s">
        <v>15957</v>
      </c>
      <c r="G602" s="2">
        <v>11116113</v>
      </c>
      <c r="I602" s="2">
        <v>118</v>
      </c>
    </row>
    <row r="603" spans="1:9" x14ac:dyDescent="0.25">
      <c r="A603" s="2">
        <v>115530</v>
      </c>
      <c r="C603" s="2" t="s">
        <v>15101</v>
      </c>
      <c r="D603" s="2" t="s">
        <v>15073</v>
      </c>
      <c r="E603" s="2" t="s">
        <v>15943</v>
      </c>
      <c r="F603" s="2" t="s">
        <v>15958</v>
      </c>
      <c r="G603" s="2">
        <v>12394950</v>
      </c>
      <c r="I603" s="2">
        <v>118</v>
      </c>
    </row>
    <row r="604" spans="1:9" x14ac:dyDescent="0.25">
      <c r="A604" s="2">
        <v>115531</v>
      </c>
      <c r="C604" s="2" t="s">
        <v>15101</v>
      </c>
      <c r="D604" s="2" t="s">
        <v>15073</v>
      </c>
      <c r="E604" s="2" t="s">
        <v>15943</v>
      </c>
      <c r="F604" s="2" t="s">
        <v>15959</v>
      </c>
      <c r="G604" s="2">
        <v>14530292</v>
      </c>
      <c r="I604" s="2">
        <v>118</v>
      </c>
    </row>
    <row r="605" spans="1:9" x14ac:dyDescent="0.25">
      <c r="A605" s="2">
        <v>115532</v>
      </c>
      <c r="C605" s="2" t="s">
        <v>15960</v>
      </c>
      <c r="D605" s="2" t="s">
        <v>15073</v>
      </c>
      <c r="E605" s="2" t="s">
        <v>15943</v>
      </c>
      <c r="G605" s="2">
        <v>16314886</v>
      </c>
      <c r="I605" s="2">
        <v>118</v>
      </c>
    </row>
    <row r="606" spans="1:9" x14ac:dyDescent="0.25">
      <c r="A606" s="2">
        <v>115527</v>
      </c>
      <c r="C606" s="2" t="s">
        <v>15961</v>
      </c>
      <c r="D606" s="2" t="s">
        <v>15450</v>
      </c>
      <c r="E606" s="2" t="s">
        <v>15943</v>
      </c>
      <c r="F606" s="2" t="s">
        <v>15962</v>
      </c>
      <c r="G606" s="2">
        <v>11918733</v>
      </c>
      <c r="I606" s="2">
        <v>118</v>
      </c>
    </row>
    <row r="607" spans="1:9" x14ac:dyDescent="0.25">
      <c r="A607" s="2">
        <v>115528</v>
      </c>
      <c r="C607" s="2" t="s">
        <v>15101</v>
      </c>
      <c r="D607" s="2" t="s">
        <v>15073</v>
      </c>
      <c r="E607" s="2" t="s">
        <v>15943</v>
      </c>
      <c r="F607" s="2" t="s">
        <v>15963</v>
      </c>
      <c r="G607" s="2">
        <v>15824464</v>
      </c>
      <c r="I607" s="2">
        <v>118</v>
      </c>
    </row>
    <row r="608" spans="1:9" x14ac:dyDescent="0.25">
      <c r="A608" s="2">
        <v>115529</v>
      </c>
      <c r="C608" s="2" t="s">
        <v>15311</v>
      </c>
      <c r="D608" s="2" t="s">
        <v>15073</v>
      </c>
      <c r="E608" s="2" t="s">
        <v>15943</v>
      </c>
      <c r="F608" s="2" t="s">
        <v>15312</v>
      </c>
      <c r="G608" s="2">
        <v>12082592</v>
      </c>
      <c r="I608" s="2">
        <v>118</v>
      </c>
    </row>
    <row r="609" spans="1:9" x14ac:dyDescent="0.25">
      <c r="A609" s="2">
        <v>115524</v>
      </c>
      <c r="B609" s="2" t="s">
        <v>14981</v>
      </c>
      <c r="C609" s="2" t="s">
        <v>15964</v>
      </c>
      <c r="D609" s="2" t="s">
        <v>15368</v>
      </c>
      <c r="E609" s="2" t="s">
        <v>15943</v>
      </c>
      <c r="F609" s="2" t="s">
        <v>15965</v>
      </c>
      <c r="G609" s="2">
        <v>12885793</v>
      </c>
      <c r="H609" s="2" t="s">
        <v>15034</v>
      </c>
      <c r="I609" s="2">
        <v>118</v>
      </c>
    </row>
    <row r="610" spans="1:9" x14ac:dyDescent="0.25">
      <c r="A610" s="2">
        <v>115525</v>
      </c>
      <c r="C610" s="2" t="s">
        <v>15966</v>
      </c>
      <c r="D610" s="2" t="s">
        <v>15368</v>
      </c>
      <c r="E610" s="2" t="s">
        <v>15943</v>
      </c>
      <c r="F610" s="2" t="s">
        <v>15967</v>
      </c>
      <c r="G610" s="2">
        <v>13679477</v>
      </c>
      <c r="I610" s="2">
        <v>118</v>
      </c>
    </row>
    <row r="611" spans="1:9" x14ac:dyDescent="0.25">
      <c r="A611" s="2">
        <v>115526</v>
      </c>
      <c r="C611" s="2" t="s">
        <v>15960</v>
      </c>
      <c r="D611" s="2" t="s">
        <v>15073</v>
      </c>
      <c r="E611" s="2" t="s">
        <v>15943</v>
      </c>
      <c r="F611" s="2" t="s">
        <v>15968</v>
      </c>
      <c r="G611" s="2">
        <v>15773232</v>
      </c>
      <c r="I611" s="2">
        <v>118</v>
      </c>
    </row>
    <row r="612" spans="1:9" x14ac:dyDescent="0.25">
      <c r="A612" s="2">
        <v>115521</v>
      </c>
      <c r="C612" s="2" t="s">
        <v>15165</v>
      </c>
      <c r="D612" s="2" t="s">
        <v>15073</v>
      </c>
      <c r="E612" s="2" t="s">
        <v>15943</v>
      </c>
      <c r="F612" s="2" t="s">
        <v>15969</v>
      </c>
      <c r="G612" s="2">
        <v>15039125</v>
      </c>
      <c r="I612" s="2">
        <v>118</v>
      </c>
    </row>
    <row r="613" spans="1:9" x14ac:dyDescent="0.25">
      <c r="A613" s="2">
        <v>115522</v>
      </c>
      <c r="C613" s="2" t="s">
        <v>15101</v>
      </c>
      <c r="D613" s="2" t="s">
        <v>15073</v>
      </c>
      <c r="E613" s="2" t="s">
        <v>15943</v>
      </c>
      <c r="F613" s="2" t="s">
        <v>15970</v>
      </c>
      <c r="G613" s="2">
        <v>12623934</v>
      </c>
      <c r="I613" s="2">
        <v>118</v>
      </c>
    </row>
    <row r="614" spans="1:9" x14ac:dyDescent="0.25">
      <c r="A614" s="2">
        <v>115523</v>
      </c>
      <c r="B614" s="2" t="s">
        <v>14987</v>
      </c>
      <c r="C614" s="2" t="s">
        <v>15971</v>
      </c>
      <c r="D614" s="2" t="s">
        <v>15368</v>
      </c>
      <c r="E614" s="2" t="s">
        <v>15943</v>
      </c>
      <c r="F614" s="2" t="s">
        <v>15972</v>
      </c>
      <c r="G614" s="2">
        <v>12697976</v>
      </c>
      <c r="I614" s="2">
        <v>118</v>
      </c>
    </row>
    <row r="615" spans="1:9" x14ac:dyDescent="0.25">
      <c r="A615" s="2">
        <v>115518</v>
      </c>
      <c r="B615" s="2" t="s">
        <v>14981</v>
      </c>
      <c r="C615" s="2" t="s">
        <v>15101</v>
      </c>
      <c r="D615" s="2" t="s">
        <v>15073</v>
      </c>
      <c r="E615" s="2" t="s">
        <v>15943</v>
      </c>
      <c r="F615" s="2" t="s">
        <v>15973</v>
      </c>
      <c r="G615" s="2">
        <v>15716695</v>
      </c>
      <c r="I615" s="2">
        <v>118</v>
      </c>
    </row>
    <row r="616" spans="1:9" x14ac:dyDescent="0.25">
      <c r="A616" s="2">
        <v>115519</v>
      </c>
      <c r="B616" s="2" t="s">
        <v>14981</v>
      </c>
      <c r="C616" s="2" t="s">
        <v>15974</v>
      </c>
      <c r="D616" s="2" t="s">
        <v>15073</v>
      </c>
      <c r="E616" s="2" t="s">
        <v>15943</v>
      </c>
      <c r="F616" s="2" t="s">
        <v>15975</v>
      </c>
      <c r="G616" s="2">
        <v>15834281</v>
      </c>
      <c r="I616" s="2">
        <v>118</v>
      </c>
    </row>
    <row r="617" spans="1:9" x14ac:dyDescent="0.25">
      <c r="A617" s="2">
        <v>115520</v>
      </c>
      <c r="B617" s="2" t="s">
        <v>14981</v>
      </c>
      <c r="C617" s="2" t="s">
        <v>15101</v>
      </c>
      <c r="D617" s="2" t="s">
        <v>15073</v>
      </c>
      <c r="E617" s="2" t="s">
        <v>15943</v>
      </c>
      <c r="F617" s="2" t="s">
        <v>15976</v>
      </c>
      <c r="G617" s="2">
        <v>15055253</v>
      </c>
      <c r="H617" s="2" t="s">
        <v>15034</v>
      </c>
      <c r="I617" s="2">
        <v>118</v>
      </c>
    </row>
    <row r="618" spans="1:9" x14ac:dyDescent="0.25">
      <c r="A618" s="2">
        <v>115515</v>
      </c>
      <c r="B618" s="2" t="s">
        <v>14981</v>
      </c>
      <c r="C618" s="2" t="s">
        <v>15101</v>
      </c>
      <c r="D618" s="2" t="s">
        <v>15073</v>
      </c>
      <c r="E618" s="2" t="s">
        <v>15943</v>
      </c>
      <c r="F618" s="2" t="s">
        <v>15977</v>
      </c>
      <c r="G618" s="2">
        <v>11110979</v>
      </c>
      <c r="H618" s="2" t="s">
        <v>15161</v>
      </c>
      <c r="I618" s="2">
        <v>118</v>
      </c>
    </row>
    <row r="619" spans="1:9" x14ac:dyDescent="0.25">
      <c r="A619" s="2">
        <v>115516</v>
      </c>
      <c r="C619" s="2" t="s">
        <v>15978</v>
      </c>
      <c r="D619" s="2" t="s">
        <v>15073</v>
      </c>
      <c r="E619" s="2" t="s">
        <v>15943</v>
      </c>
      <c r="F619" s="2" t="s">
        <v>15979</v>
      </c>
      <c r="G619" s="2">
        <v>11926892</v>
      </c>
      <c r="I619" s="2">
        <v>118</v>
      </c>
    </row>
    <row r="620" spans="1:9" x14ac:dyDescent="0.25">
      <c r="A620" s="2">
        <v>115517</v>
      </c>
      <c r="B620" s="2" t="s">
        <v>14981</v>
      </c>
      <c r="C620" s="2" t="s">
        <v>15101</v>
      </c>
      <c r="D620" s="2" t="s">
        <v>15073</v>
      </c>
      <c r="E620" s="2" t="s">
        <v>15943</v>
      </c>
      <c r="F620" s="2" t="s">
        <v>15980</v>
      </c>
      <c r="G620" s="2">
        <v>12427140</v>
      </c>
      <c r="I620" s="2">
        <v>118</v>
      </c>
    </row>
    <row r="621" spans="1:9" x14ac:dyDescent="0.25">
      <c r="A621" s="2">
        <v>115512</v>
      </c>
      <c r="C621" s="2" t="s">
        <v>15101</v>
      </c>
      <c r="D621" s="2" t="s">
        <v>15073</v>
      </c>
      <c r="E621" s="2" t="s">
        <v>15943</v>
      </c>
      <c r="G621" s="2">
        <v>16392768</v>
      </c>
      <c r="H621" s="2" t="s">
        <v>15034</v>
      </c>
      <c r="I621" s="2">
        <v>118</v>
      </c>
    </row>
    <row r="622" spans="1:9" x14ac:dyDescent="0.25">
      <c r="A622" s="2">
        <v>115513</v>
      </c>
      <c r="C622" s="2" t="s">
        <v>15960</v>
      </c>
      <c r="D622" s="2" t="s">
        <v>15073</v>
      </c>
      <c r="E622" s="2" t="s">
        <v>15943</v>
      </c>
      <c r="F622" s="2" t="s">
        <v>15981</v>
      </c>
      <c r="G622" s="2">
        <v>14553962</v>
      </c>
      <c r="I622" s="2">
        <v>118</v>
      </c>
    </row>
    <row r="623" spans="1:9" x14ac:dyDescent="0.25">
      <c r="A623" s="2">
        <v>115514</v>
      </c>
      <c r="B623" s="2" t="s">
        <v>14981</v>
      </c>
      <c r="C623" s="2" t="s">
        <v>15982</v>
      </c>
      <c r="D623" s="2" t="s">
        <v>15073</v>
      </c>
      <c r="E623" s="2" t="s">
        <v>15943</v>
      </c>
      <c r="F623" s="2" t="s">
        <v>15983</v>
      </c>
      <c r="G623" s="2">
        <v>12107246</v>
      </c>
      <c r="I623" s="2">
        <v>118</v>
      </c>
    </row>
    <row r="624" spans="1:9" x14ac:dyDescent="0.25">
      <c r="A624" s="2">
        <v>115508</v>
      </c>
      <c r="C624" s="2" t="s">
        <v>15960</v>
      </c>
      <c r="D624" s="2" t="s">
        <v>15073</v>
      </c>
      <c r="E624" s="2" t="s">
        <v>15943</v>
      </c>
      <c r="F624" s="2" t="s">
        <v>15984</v>
      </c>
      <c r="G624" s="2">
        <v>16043664</v>
      </c>
      <c r="I624" s="2">
        <v>118</v>
      </c>
    </row>
    <row r="625" spans="1:9" x14ac:dyDescent="0.25">
      <c r="A625" s="2">
        <v>115509</v>
      </c>
      <c r="C625" s="2" t="s">
        <v>15960</v>
      </c>
      <c r="D625" s="2" t="s">
        <v>15073</v>
      </c>
      <c r="E625" s="2" t="s">
        <v>15943</v>
      </c>
      <c r="F625" s="2" t="s">
        <v>15985</v>
      </c>
      <c r="G625" s="2">
        <v>16080807</v>
      </c>
      <c r="H625" s="2" t="s">
        <v>15161</v>
      </c>
      <c r="I625" s="2">
        <v>118</v>
      </c>
    </row>
    <row r="626" spans="1:9" x14ac:dyDescent="0.25">
      <c r="A626" s="2">
        <v>115511</v>
      </c>
      <c r="B626" s="2" t="s">
        <v>14981</v>
      </c>
      <c r="C626" s="2" t="s">
        <v>15101</v>
      </c>
      <c r="D626" s="2" t="s">
        <v>15073</v>
      </c>
      <c r="E626" s="2" t="s">
        <v>15943</v>
      </c>
      <c r="F626" s="2" t="s">
        <v>15986</v>
      </c>
      <c r="G626" s="2">
        <v>16266470</v>
      </c>
      <c r="I626" s="2">
        <v>118</v>
      </c>
    </row>
    <row r="627" spans="1:9" x14ac:dyDescent="0.25">
      <c r="A627" s="2">
        <v>115505</v>
      </c>
      <c r="B627" s="2" t="s">
        <v>14981</v>
      </c>
      <c r="C627" s="2" t="s">
        <v>15987</v>
      </c>
      <c r="D627" s="2" t="s">
        <v>15073</v>
      </c>
      <c r="E627" s="2" t="s">
        <v>15943</v>
      </c>
      <c r="F627" s="2" t="s">
        <v>15988</v>
      </c>
      <c r="G627" s="2">
        <v>15493144</v>
      </c>
      <c r="H627" s="2" t="s">
        <v>15161</v>
      </c>
      <c r="I627" s="2">
        <v>118</v>
      </c>
    </row>
    <row r="628" spans="1:9" x14ac:dyDescent="0.25">
      <c r="A628" s="2">
        <v>115506</v>
      </c>
      <c r="C628" s="2" t="s">
        <v>15101</v>
      </c>
      <c r="D628" s="2" t="s">
        <v>15073</v>
      </c>
      <c r="E628" s="2" t="s">
        <v>15943</v>
      </c>
      <c r="F628" s="2" t="s">
        <v>15989</v>
      </c>
      <c r="G628" s="2">
        <v>15554870</v>
      </c>
      <c r="I628" s="2">
        <v>118</v>
      </c>
    </row>
    <row r="629" spans="1:9" x14ac:dyDescent="0.25">
      <c r="A629" s="2">
        <v>115507</v>
      </c>
      <c r="B629" s="2" t="s">
        <v>14987</v>
      </c>
      <c r="C629" s="2" t="s">
        <v>15101</v>
      </c>
      <c r="D629" s="2" t="s">
        <v>15073</v>
      </c>
      <c r="E629" s="2" t="s">
        <v>15943</v>
      </c>
      <c r="F629" s="2" t="s">
        <v>15990</v>
      </c>
      <c r="G629" s="2">
        <v>15608390</v>
      </c>
      <c r="I629" s="2">
        <v>118</v>
      </c>
    </row>
    <row r="630" spans="1:9" x14ac:dyDescent="0.25">
      <c r="A630" s="2">
        <v>115502</v>
      </c>
      <c r="B630" s="2" t="s">
        <v>14981</v>
      </c>
      <c r="C630" s="2" t="s">
        <v>15960</v>
      </c>
      <c r="D630" s="2" t="s">
        <v>15073</v>
      </c>
      <c r="E630" s="2" t="s">
        <v>15943</v>
      </c>
      <c r="F630" s="2" t="s">
        <v>15991</v>
      </c>
      <c r="G630" s="2">
        <v>15110895</v>
      </c>
      <c r="I630" s="2">
        <v>118</v>
      </c>
    </row>
    <row r="631" spans="1:9" x14ac:dyDescent="0.25">
      <c r="A631" s="2">
        <v>115503</v>
      </c>
      <c r="B631" s="2" t="s">
        <v>14987</v>
      </c>
      <c r="C631" s="2" t="s">
        <v>15367</v>
      </c>
      <c r="D631" s="2" t="s">
        <v>15368</v>
      </c>
      <c r="E631" s="2" t="s">
        <v>15943</v>
      </c>
      <c r="F631" s="2" t="s">
        <v>15992</v>
      </c>
      <c r="G631" s="2">
        <v>15187197</v>
      </c>
      <c r="H631" s="2" t="s">
        <v>15993</v>
      </c>
      <c r="I631" s="2">
        <v>118</v>
      </c>
    </row>
    <row r="632" spans="1:9" x14ac:dyDescent="0.25">
      <c r="A632" s="2">
        <v>115504</v>
      </c>
      <c r="C632" s="2" t="s">
        <v>15101</v>
      </c>
      <c r="D632" s="2" t="s">
        <v>15073</v>
      </c>
      <c r="E632" s="2" t="s">
        <v>15943</v>
      </c>
      <c r="F632" s="2" t="s">
        <v>15994</v>
      </c>
      <c r="G632" s="2">
        <v>15326084</v>
      </c>
      <c r="I632" s="2">
        <v>118</v>
      </c>
    </row>
    <row r="633" spans="1:9" x14ac:dyDescent="0.25">
      <c r="A633" s="2">
        <v>115499</v>
      </c>
      <c r="B633" s="2" t="s">
        <v>14981</v>
      </c>
      <c r="C633" s="2" t="s">
        <v>15101</v>
      </c>
      <c r="D633" s="2" t="s">
        <v>15073</v>
      </c>
      <c r="E633" s="2" t="s">
        <v>15943</v>
      </c>
      <c r="F633" s="2" t="s">
        <v>15995</v>
      </c>
      <c r="G633" s="2">
        <v>14508192</v>
      </c>
      <c r="H633" s="2" t="s">
        <v>15161</v>
      </c>
      <c r="I633" s="2">
        <v>118</v>
      </c>
    </row>
    <row r="634" spans="1:9" x14ac:dyDescent="0.25">
      <c r="A634" s="2">
        <v>115500</v>
      </c>
      <c r="C634" s="2" t="s">
        <v>15996</v>
      </c>
      <c r="D634" s="2" t="s">
        <v>15073</v>
      </c>
      <c r="E634" s="2" t="s">
        <v>15943</v>
      </c>
      <c r="F634" s="2" t="s">
        <v>15997</v>
      </c>
      <c r="G634" s="2">
        <v>14643575</v>
      </c>
      <c r="I634" s="2">
        <v>118</v>
      </c>
    </row>
    <row r="635" spans="1:9" x14ac:dyDescent="0.25">
      <c r="A635" s="2">
        <v>115501</v>
      </c>
      <c r="B635" s="2" t="s">
        <v>14981</v>
      </c>
      <c r="C635" s="2" t="s">
        <v>15998</v>
      </c>
      <c r="D635" s="2" t="s">
        <v>15073</v>
      </c>
      <c r="E635" s="2" t="s">
        <v>15943</v>
      </c>
      <c r="F635" s="2" t="s">
        <v>15999</v>
      </c>
      <c r="G635" s="2">
        <v>15059531</v>
      </c>
      <c r="H635" s="2" t="s">
        <v>15161</v>
      </c>
      <c r="I635" s="2">
        <v>118</v>
      </c>
    </row>
    <row r="636" spans="1:9" x14ac:dyDescent="0.25">
      <c r="A636" s="2">
        <v>115496</v>
      </c>
      <c r="B636" s="2" t="s">
        <v>14981</v>
      </c>
      <c r="C636" s="2" t="s">
        <v>15945</v>
      </c>
      <c r="D636" s="2" t="s">
        <v>15073</v>
      </c>
      <c r="E636" s="2" t="s">
        <v>15943</v>
      </c>
      <c r="F636" s="2" t="s">
        <v>16000</v>
      </c>
      <c r="G636" s="2">
        <v>12052841</v>
      </c>
      <c r="I636" s="2">
        <v>118</v>
      </c>
    </row>
    <row r="637" spans="1:9" x14ac:dyDescent="0.25">
      <c r="A637" s="2">
        <v>115497</v>
      </c>
      <c r="C637" s="2" t="s">
        <v>16001</v>
      </c>
      <c r="D637" s="2" t="s">
        <v>15073</v>
      </c>
      <c r="E637" s="2" t="s">
        <v>15943</v>
      </c>
      <c r="F637" s="2" t="s">
        <v>16002</v>
      </c>
      <c r="G637" s="2">
        <v>12195118</v>
      </c>
      <c r="I637" s="2">
        <v>118</v>
      </c>
    </row>
    <row r="638" spans="1:9" x14ac:dyDescent="0.25">
      <c r="A638" s="2">
        <v>115498</v>
      </c>
      <c r="B638" s="2" t="s">
        <v>14981</v>
      </c>
      <c r="C638" s="2" t="s">
        <v>15101</v>
      </c>
      <c r="D638" s="2" t="s">
        <v>15073</v>
      </c>
      <c r="E638" s="2" t="s">
        <v>15943</v>
      </c>
      <c r="F638" s="2" t="s">
        <v>16003</v>
      </c>
      <c r="G638" s="2">
        <v>12195119</v>
      </c>
      <c r="I638" s="2">
        <v>118</v>
      </c>
    </row>
    <row r="639" spans="1:9" x14ac:dyDescent="0.25">
      <c r="A639" s="2">
        <v>115493</v>
      </c>
      <c r="B639" s="2" t="s">
        <v>14981</v>
      </c>
      <c r="C639" s="2" t="s">
        <v>16004</v>
      </c>
      <c r="D639" s="2" t="s">
        <v>15073</v>
      </c>
      <c r="E639" s="2" t="s">
        <v>15943</v>
      </c>
      <c r="F639" s="2" t="s">
        <v>16005</v>
      </c>
      <c r="G639" s="2">
        <v>11775124</v>
      </c>
      <c r="I639" s="2">
        <v>118</v>
      </c>
    </row>
    <row r="640" spans="1:9" x14ac:dyDescent="0.25">
      <c r="A640" s="2">
        <v>115494</v>
      </c>
      <c r="C640" s="2" t="s">
        <v>15982</v>
      </c>
      <c r="D640" s="2" t="s">
        <v>15073</v>
      </c>
      <c r="E640" s="2" t="s">
        <v>15943</v>
      </c>
      <c r="F640" s="2" t="s">
        <v>16006</v>
      </c>
      <c r="G640" s="2">
        <v>11847182</v>
      </c>
      <c r="I640" s="2">
        <v>118</v>
      </c>
    </row>
    <row r="641" spans="1:9" x14ac:dyDescent="0.25">
      <c r="A641" s="2">
        <v>115495</v>
      </c>
      <c r="B641" s="2" t="s">
        <v>14981</v>
      </c>
      <c r="C641" s="2" t="s">
        <v>16007</v>
      </c>
      <c r="D641" s="2" t="s">
        <v>15450</v>
      </c>
      <c r="E641" s="2" t="s">
        <v>15943</v>
      </c>
      <c r="F641" s="2" t="s">
        <v>16008</v>
      </c>
      <c r="G641" s="2">
        <v>11882573</v>
      </c>
      <c r="I641" s="2">
        <v>118</v>
      </c>
    </row>
    <row r="642" spans="1:9" x14ac:dyDescent="0.25">
      <c r="A642" s="2">
        <v>115490</v>
      </c>
      <c r="B642" s="2" t="s">
        <v>14981</v>
      </c>
      <c r="C642" s="2" t="s">
        <v>16009</v>
      </c>
      <c r="D642" s="2" t="s">
        <v>15073</v>
      </c>
      <c r="E642" s="2" t="s">
        <v>15943</v>
      </c>
      <c r="F642" s="2" t="s">
        <v>16010</v>
      </c>
      <c r="G642" s="2">
        <v>11775124</v>
      </c>
      <c r="I642" s="2">
        <v>118</v>
      </c>
    </row>
    <row r="643" spans="1:9" x14ac:dyDescent="0.25">
      <c r="A643" s="2">
        <v>115491</v>
      </c>
      <c r="C643" s="2" t="s">
        <v>16011</v>
      </c>
      <c r="D643" s="2" t="s">
        <v>15073</v>
      </c>
      <c r="E643" s="2" t="s">
        <v>15943</v>
      </c>
      <c r="F643" s="2" t="s">
        <v>16012</v>
      </c>
      <c r="G643" s="2">
        <v>11283377</v>
      </c>
      <c r="I643" s="2">
        <v>118</v>
      </c>
    </row>
    <row r="644" spans="1:9" x14ac:dyDescent="0.25">
      <c r="A644" s="2">
        <v>115492</v>
      </c>
      <c r="B644" s="2" t="s">
        <v>14987</v>
      </c>
      <c r="C644" s="2" t="s">
        <v>16013</v>
      </c>
      <c r="D644" s="2" t="s">
        <v>15073</v>
      </c>
      <c r="E644" s="2" t="s">
        <v>15943</v>
      </c>
      <c r="F644" s="2" t="s">
        <v>16014</v>
      </c>
      <c r="G644" s="2">
        <v>11528213</v>
      </c>
      <c r="H644" s="2" t="s">
        <v>15148</v>
      </c>
      <c r="I644" s="2">
        <v>118</v>
      </c>
    </row>
    <row r="645" spans="1:9" x14ac:dyDescent="0.25">
      <c r="A645" s="2">
        <v>115487</v>
      </c>
      <c r="B645" s="2" t="s">
        <v>14981</v>
      </c>
      <c r="C645" s="2" t="s">
        <v>15101</v>
      </c>
      <c r="D645" s="2" t="s">
        <v>15073</v>
      </c>
      <c r="E645" s="2" t="s">
        <v>15943</v>
      </c>
      <c r="F645" s="2" t="s">
        <v>16015</v>
      </c>
      <c r="G645" s="2">
        <v>12427140</v>
      </c>
      <c r="H645" s="2" t="s">
        <v>16016</v>
      </c>
      <c r="I645" s="2">
        <v>118</v>
      </c>
    </row>
    <row r="646" spans="1:9" x14ac:dyDescent="0.25">
      <c r="A646" s="2">
        <v>115488</v>
      </c>
      <c r="B646" s="2" t="s">
        <v>14987</v>
      </c>
      <c r="C646" s="2" t="s">
        <v>15101</v>
      </c>
      <c r="D646" s="2" t="s">
        <v>15073</v>
      </c>
      <c r="E646" s="2" t="s">
        <v>15943</v>
      </c>
      <c r="F646" s="2" t="s">
        <v>16017</v>
      </c>
      <c r="G646" s="2">
        <v>9607391</v>
      </c>
      <c r="H646" s="2" t="s">
        <v>15034</v>
      </c>
      <c r="I646" s="2">
        <v>118</v>
      </c>
    </row>
    <row r="647" spans="1:9" x14ac:dyDescent="0.25">
      <c r="A647" s="2">
        <v>115489</v>
      </c>
      <c r="B647" s="2" t="s">
        <v>14987</v>
      </c>
      <c r="C647" s="2" t="s">
        <v>16018</v>
      </c>
      <c r="D647" s="2" t="s">
        <v>15073</v>
      </c>
      <c r="E647" s="2" t="s">
        <v>15943</v>
      </c>
      <c r="F647" s="2" t="s">
        <v>16019</v>
      </c>
      <c r="G647" s="2">
        <v>9495254</v>
      </c>
      <c r="H647" s="2" t="s">
        <v>15034</v>
      </c>
      <c r="I647" s="2">
        <v>118</v>
      </c>
    </row>
    <row r="648" spans="1:9" x14ac:dyDescent="0.25">
      <c r="A648" s="2">
        <v>115483</v>
      </c>
      <c r="B648" s="2" t="s">
        <v>14981</v>
      </c>
      <c r="C648" s="2" t="s">
        <v>15101</v>
      </c>
      <c r="D648" s="2" t="s">
        <v>15073</v>
      </c>
      <c r="E648" s="2" t="s">
        <v>15943</v>
      </c>
      <c r="F648" s="2" t="s">
        <v>16020</v>
      </c>
      <c r="G648" s="2">
        <v>12195119</v>
      </c>
      <c r="I648" s="2">
        <v>118</v>
      </c>
    </row>
    <row r="649" spans="1:9" x14ac:dyDescent="0.25">
      <c r="A649" s="2">
        <v>115485</v>
      </c>
      <c r="B649" s="2" t="s">
        <v>14987</v>
      </c>
      <c r="C649" s="2" t="s">
        <v>15982</v>
      </c>
      <c r="D649" s="2" t="s">
        <v>15073</v>
      </c>
      <c r="E649" s="2" t="s">
        <v>15943</v>
      </c>
      <c r="F649" s="2" t="s">
        <v>16021</v>
      </c>
      <c r="G649" s="2">
        <v>10912756</v>
      </c>
      <c r="I649" s="2">
        <v>118</v>
      </c>
    </row>
    <row r="650" spans="1:9" x14ac:dyDescent="0.25">
      <c r="A650" s="2">
        <v>115486</v>
      </c>
      <c r="B650" s="2" t="s">
        <v>14987</v>
      </c>
      <c r="C650" s="2" t="s">
        <v>15101</v>
      </c>
      <c r="D650" s="2" t="s">
        <v>15073</v>
      </c>
      <c r="E650" s="2" t="s">
        <v>15943</v>
      </c>
      <c r="F650" s="2" t="s">
        <v>16022</v>
      </c>
      <c r="G650" s="2">
        <v>11528213</v>
      </c>
      <c r="I650" s="2">
        <v>118</v>
      </c>
    </row>
    <row r="651" spans="1:9" x14ac:dyDescent="0.25">
      <c r="A651" s="2">
        <v>115479</v>
      </c>
      <c r="C651" s="2" t="s">
        <v>16023</v>
      </c>
      <c r="D651" s="2" t="s">
        <v>15073</v>
      </c>
      <c r="E651" s="2" t="s">
        <v>15943</v>
      </c>
      <c r="F651" s="2" t="s">
        <v>16024</v>
      </c>
      <c r="G651" s="2">
        <v>12052841</v>
      </c>
      <c r="H651" s="2" t="s">
        <v>16025</v>
      </c>
      <c r="I651" s="2">
        <v>118</v>
      </c>
    </row>
    <row r="652" spans="1:9" x14ac:dyDescent="0.25">
      <c r="A652" s="2">
        <v>115480</v>
      </c>
      <c r="B652" s="2" t="s">
        <v>14987</v>
      </c>
      <c r="C652" s="2" t="s">
        <v>16026</v>
      </c>
      <c r="D652" s="2" t="s">
        <v>15073</v>
      </c>
      <c r="E652" s="2" t="s">
        <v>15943</v>
      </c>
      <c r="F652" s="2" t="s">
        <v>16027</v>
      </c>
      <c r="G652" s="2">
        <v>10912755</v>
      </c>
      <c r="H652" s="2" t="s">
        <v>16028</v>
      </c>
      <c r="I652" s="2">
        <v>118</v>
      </c>
    </row>
    <row r="653" spans="1:9" x14ac:dyDescent="0.25">
      <c r="A653" s="2">
        <v>115481</v>
      </c>
      <c r="B653" s="2" t="s">
        <v>14987</v>
      </c>
      <c r="C653" s="2" t="s">
        <v>15982</v>
      </c>
      <c r="D653" s="2" t="s">
        <v>15073</v>
      </c>
      <c r="E653" s="2" t="s">
        <v>15943</v>
      </c>
      <c r="F653" s="2" t="s">
        <v>16029</v>
      </c>
      <c r="G653" s="2">
        <v>10429360</v>
      </c>
      <c r="I653" s="2">
        <v>118</v>
      </c>
    </row>
    <row r="654" spans="1:9" x14ac:dyDescent="0.25">
      <c r="A654" s="2">
        <v>115484</v>
      </c>
      <c r="B654" s="2" t="s">
        <v>14981</v>
      </c>
      <c r="C654" s="2" t="s">
        <v>15101</v>
      </c>
      <c r="D654" s="2" t="s">
        <v>15073</v>
      </c>
      <c r="E654" s="2" t="s">
        <v>15943</v>
      </c>
      <c r="F654" s="2" t="s">
        <v>16030</v>
      </c>
      <c r="G654" s="2">
        <v>10912758</v>
      </c>
      <c r="I654" s="2">
        <v>118</v>
      </c>
    </row>
    <row r="655" spans="1:9" x14ac:dyDescent="0.25">
      <c r="A655" s="2">
        <v>115482</v>
      </c>
      <c r="B655" s="2" t="s">
        <v>14981</v>
      </c>
      <c r="C655" s="2" t="s">
        <v>15101</v>
      </c>
      <c r="D655" s="2" t="s">
        <v>15073</v>
      </c>
      <c r="E655" s="2" t="s">
        <v>15943</v>
      </c>
      <c r="F655" s="2" t="s">
        <v>16031</v>
      </c>
      <c r="G655" s="2">
        <v>11110979</v>
      </c>
      <c r="H655" s="2" t="s">
        <v>15161</v>
      </c>
      <c r="I655" s="2">
        <v>118</v>
      </c>
    </row>
    <row r="656" spans="1:9" x14ac:dyDescent="0.25">
      <c r="A656" s="2">
        <v>115510</v>
      </c>
      <c r="C656" s="2" t="s">
        <v>15072</v>
      </c>
      <c r="D656" s="2" t="s">
        <v>15073</v>
      </c>
      <c r="E656" s="2" t="s">
        <v>15943</v>
      </c>
      <c r="F656" s="2" t="s">
        <v>16032</v>
      </c>
      <c r="G656" s="2">
        <v>16100725</v>
      </c>
      <c r="I656" s="2">
        <v>118</v>
      </c>
    </row>
    <row r="657" spans="1:9" x14ac:dyDescent="0.25">
      <c r="A657" s="2">
        <v>143886</v>
      </c>
      <c r="B657" s="2" t="s">
        <v>14987</v>
      </c>
      <c r="C657" s="2" t="s">
        <v>15165</v>
      </c>
      <c r="D657" s="2" t="s">
        <v>15073</v>
      </c>
      <c r="E657" s="2" t="s">
        <v>15943</v>
      </c>
      <c r="G657" s="2">
        <v>16420563</v>
      </c>
      <c r="I657" s="2">
        <v>118</v>
      </c>
    </row>
    <row r="658" spans="1:9" x14ac:dyDescent="0.25">
      <c r="A658" s="2">
        <v>143887</v>
      </c>
      <c r="C658" s="2" t="s">
        <v>16033</v>
      </c>
      <c r="D658" s="2" t="s">
        <v>15049</v>
      </c>
      <c r="E658" s="2" t="s">
        <v>15943</v>
      </c>
      <c r="F658" s="2" t="s">
        <v>16034</v>
      </c>
      <c r="G658" s="2">
        <v>16450155</v>
      </c>
      <c r="I658" s="2">
        <v>118</v>
      </c>
    </row>
    <row r="659" spans="1:9" x14ac:dyDescent="0.25">
      <c r="A659" s="2">
        <v>143889</v>
      </c>
      <c r="B659" s="2" t="s">
        <v>14981</v>
      </c>
      <c r="C659" s="2" t="s">
        <v>16035</v>
      </c>
      <c r="D659" s="2" t="s">
        <v>15073</v>
      </c>
      <c r="E659" s="2" t="s">
        <v>15943</v>
      </c>
      <c r="G659" s="2">
        <v>16531798</v>
      </c>
      <c r="H659" s="2" t="s">
        <v>15257</v>
      </c>
      <c r="I659" s="2">
        <v>118</v>
      </c>
    </row>
    <row r="660" spans="1:9" x14ac:dyDescent="0.25">
      <c r="A660" s="2">
        <v>143890</v>
      </c>
      <c r="B660" s="2" t="s">
        <v>14981</v>
      </c>
      <c r="C660" s="2" t="s">
        <v>16036</v>
      </c>
      <c r="D660" s="2" t="s">
        <v>15021</v>
      </c>
      <c r="E660" s="2" t="s">
        <v>15943</v>
      </c>
      <c r="F660" s="2" t="s">
        <v>16037</v>
      </c>
      <c r="G660" s="2">
        <v>16612256</v>
      </c>
      <c r="H660" s="2" t="s">
        <v>15257</v>
      </c>
      <c r="I660" s="2">
        <v>118</v>
      </c>
    </row>
    <row r="661" spans="1:9" x14ac:dyDescent="0.25">
      <c r="A661" s="2">
        <v>143891</v>
      </c>
      <c r="C661" s="2" t="s">
        <v>15101</v>
      </c>
      <c r="D661" s="2" t="s">
        <v>15073</v>
      </c>
      <c r="E661" s="2" t="s">
        <v>15943</v>
      </c>
      <c r="F661" s="2" t="s">
        <v>16038</v>
      </c>
      <c r="G661" s="2">
        <v>16615274</v>
      </c>
      <c r="H661" s="2" t="s">
        <v>15012</v>
      </c>
      <c r="I661" s="2">
        <v>118</v>
      </c>
    </row>
    <row r="662" spans="1:9" x14ac:dyDescent="0.25">
      <c r="A662" s="2">
        <v>143892</v>
      </c>
      <c r="C662" s="2" t="s">
        <v>15101</v>
      </c>
      <c r="D662" s="2" t="s">
        <v>15049</v>
      </c>
      <c r="E662" s="2" t="s">
        <v>15943</v>
      </c>
      <c r="F662" s="2" t="s">
        <v>16039</v>
      </c>
      <c r="G662" s="2">
        <v>16702981</v>
      </c>
      <c r="I662" s="2">
        <v>118</v>
      </c>
    </row>
    <row r="663" spans="1:9" x14ac:dyDescent="0.25">
      <c r="A663" s="2">
        <v>143894</v>
      </c>
      <c r="B663" s="2" t="s">
        <v>14987</v>
      </c>
      <c r="C663" s="2" t="s">
        <v>15101</v>
      </c>
      <c r="D663" s="2" t="s">
        <v>15073</v>
      </c>
      <c r="E663" s="2" t="s">
        <v>15943</v>
      </c>
      <c r="F663" s="2" t="s">
        <v>16040</v>
      </c>
      <c r="G663" s="2">
        <v>16970091</v>
      </c>
      <c r="I663" s="2">
        <v>118</v>
      </c>
    </row>
    <row r="664" spans="1:9" x14ac:dyDescent="0.25">
      <c r="A664" s="2">
        <v>143895</v>
      </c>
      <c r="B664" s="2" t="s">
        <v>14981</v>
      </c>
      <c r="C664" s="2" t="s">
        <v>16041</v>
      </c>
      <c r="D664" s="2" t="s">
        <v>15021</v>
      </c>
      <c r="E664" s="2" t="s">
        <v>15943</v>
      </c>
      <c r="F664" s="2" t="s">
        <v>16042</v>
      </c>
      <c r="G664" s="2">
        <v>17003363</v>
      </c>
      <c r="H664" s="2" t="s">
        <v>15257</v>
      </c>
      <c r="I664" s="2">
        <v>118</v>
      </c>
    </row>
    <row r="665" spans="1:9" x14ac:dyDescent="0.25">
      <c r="A665" s="2">
        <v>143896</v>
      </c>
      <c r="C665" s="2" t="s">
        <v>16043</v>
      </c>
      <c r="D665" s="2" t="s">
        <v>15693</v>
      </c>
      <c r="E665" s="2" t="s">
        <v>15943</v>
      </c>
      <c r="F665" s="2" t="s">
        <v>16044</v>
      </c>
      <c r="G665" s="2">
        <v>17051589</v>
      </c>
      <c r="I665" s="2">
        <v>118</v>
      </c>
    </row>
    <row r="666" spans="1:9" x14ac:dyDescent="0.25">
      <c r="A666" s="2">
        <v>143897</v>
      </c>
      <c r="B666" s="2" t="s">
        <v>14981</v>
      </c>
      <c r="C666" s="2" t="s">
        <v>16045</v>
      </c>
      <c r="D666" s="2" t="s">
        <v>15073</v>
      </c>
      <c r="E666" s="2" t="s">
        <v>15943</v>
      </c>
      <c r="F666" s="2" t="s">
        <v>16046</v>
      </c>
      <c r="G666" s="2">
        <v>17082469</v>
      </c>
      <c r="I666" s="2">
        <v>118</v>
      </c>
    </row>
    <row r="667" spans="1:9" x14ac:dyDescent="0.25">
      <c r="A667" s="2">
        <v>143899</v>
      </c>
      <c r="C667" s="2" t="s">
        <v>16047</v>
      </c>
      <c r="D667" s="2" t="s">
        <v>15049</v>
      </c>
      <c r="E667" s="2" t="s">
        <v>15943</v>
      </c>
      <c r="F667" s="2" t="s">
        <v>16048</v>
      </c>
      <c r="G667" s="2">
        <v>17189961</v>
      </c>
      <c r="I667" s="2">
        <v>118</v>
      </c>
    </row>
    <row r="668" spans="1:9" x14ac:dyDescent="0.25">
      <c r="A668" s="2">
        <v>143900</v>
      </c>
      <c r="C668" s="2" t="s">
        <v>16049</v>
      </c>
      <c r="D668" s="2" t="s">
        <v>15289</v>
      </c>
      <c r="E668" s="2" t="s">
        <v>15943</v>
      </c>
      <c r="F668" s="2" t="s">
        <v>16050</v>
      </c>
      <c r="G668" s="2">
        <v>17267840</v>
      </c>
      <c r="I668" s="2">
        <v>118</v>
      </c>
    </row>
    <row r="669" spans="1:9" x14ac:dyDescent="0.25">
      <c r="A669" s="2">
        <v>143902</v>
      </c>
      <c r="B669" s="2" t="s">
        <v>14981</v>
      </c>
      <c r="C669" s="2" t="s">
        <v>16051</v>
      </c>
      <c r="D669" s="2" t="s">
        <v>15073</v>
      </c>
      <c r="E669" s="2" t="s">
        <v>15943</v>
      </c>
      <c r="F669" s="2" t="s">
        <v>16052</v>
      </c>
      <c r="G669" s="2">
        <v>17452507</v>
      </c>
      <c r="I669" s="2">
        <v>118</v>
      </c>
    </row>
    <row r="670" spans="1:9" x14ac:dyDescent="0.25">
      <c r="A670" s="2">
        <v>143903</v>
      </c>
      <c r="C670" s="2" t="s">
        <v>15101</v>
      </c>
      <c r="D670" s="2" t="s">
        <v>15073</v>
      </c>
      <c r="E670" s="2" t="s">
        <v>15943</v>
      </c>
      <c r="F670" s="2" t="s">
        <v>16053</v>
      </c>
      <c r="G670" s="2">
        <v>17472579</v>
      </c>
      <c r="I670" s="2">
        <v>118</v>
      </c>
    </row>
    <row r="671" spans="1:9" x14ac:dyDescent="0.25">
      <c r="A671" s="2">
        <v>143898</v>
      </c>
      <c r="B671" s="2" t="s">
        <v>14987</v>
      </c>
      <c r="C671" s="2" t="s">
        <v>16054</v>
      </c>
      <c r="D671" s="2" t="s">
        <v>15073</v>
      </c>
      <c r="E671" s="2" t="s">
        <v>15943</v>
      </c>
      <c r="F671" s="2" t="s">
        <v>16055</v>
      </c>
      <c r="G671" s="2">
        <v>17083073</v>
      </c>
      <c r="H671" s="2" t="s">
        <v>15257</v>
      </c>
      <c r="I671" s="2">
        <v>118</v>
      </c>
    </row>
    <row r="672" spans="1:9" x14ac:dyDescent="0.25">
      <c r="A672" s="2">
        <v>143888</v>
      </c>
      <c r="B672" s="2" t="s">
        <v>14987</v>
      </c>
      <c r="C672" s="2" t="s">
        <v>15101</v>
      </c>
      <c r="D672" s="2" t="s">
        <v>15073</v>
      </c>
      <c r="E672" s="2" t="s">
        <v>15943</v>
      </c>
      <c r="F672" s="2" t="s">
        <v>16056</v>
      </c>
      <c r="G672" s="2">
        <v>16497648</v>
      </c>
      <c r="H672" s="2" t="s">
        <v>15257</v>
      </c>
      <c r="I672" s="2">
        <v>118</v>
      </c>
    </row>
    <row r="673" spans="1:9" x14ac:dyDescent="0.25">
      <c r="A673" s="2">
        <v>143893</v>
      </c>
      <c r="C673" s="2" t="s">
        <v>15960</v>
      </c>
      <c r="D673" s="2" t="s">
        <v>15049</v>
      </c>
      <c r="E673" s="2" t="s">
        <v>15943</v>
      </c>
      <c r="F673" s="2" t="s">
        <v>16048</v>
      </c>
      <c r="G673" s="2">
        <v>16724011</v>
      </c>
      <c r="I673" s="2">
        <v>118</v>
      </c>
    </row>
    <row r="674" spans="1:9" x14ac:dyDescent="0.25">
      <c r="A674" s="2">
        <v>143901</v>
      </c>
      <c r="C674" s="2" t="s">
        <v>16057</v>
      </c>
      <c r="D674" s="2" t="s">
        <v>15519</v>
      </c>
      <c r="E674" s="2" t="s">
        <v>15943</v>
      </c>
      <c r="F674" s="2" t="s">
        <v>16058</v>
      </c>
      <c r="G674" s="2">
        <v>17301826</v>
      </c>
      <c r="I674" s="2">
        <v>118</v>
      </c>
    </row>
    <row r="675" spans="1:9" x14ac:dyDescent="0.25">
      <c r="A675" s="2">
        <v>124333</v>
      </c>
      <c r="C675" s="2" t="s">
        <v>15105</v>
      </c>
      <c r="D675" s="2" t="s">
        <v>14993</v>
      </c>
      <c r="E675" s="2" t="s">
        <v>16059</v>
      </c>
      <c r="F675" s="2" t="s">
        <v>15429</v>
      </c>
      <c r="G675" s="2">
        <v>16006997</v>
      </c>
      <c r="I675" s="2">
        <v>2941</v>
      </c>
    </row>
    <row r="676" spans="1:9" x14ac:dyDescent="0.25">
      <c r="A676" s="2">
        <v>124332</v>
      </c>
      <c r="C676" s="2" t="s">
        <v>16060</v>
      </c>
      <c r="D676" s="2" t="s">
        <v>14989</v>
      </c>
      <c r="E676" s="2" t="s">
        <v>16059</v>
      </c>
      <c r="G676" s="2">
        <v>16054170</v>
      </c>
      <c r="I676" s="2">
        <v>2941</v>
      </c>
    </row>
    <row r="677" spans="1:9" x14ac:dyDescent="0.25">
      <c r="A677" s="2">
        <v>148171</v>
      </c>
      <c r="B677" s="2" t="s">
        <v>14987</v>
      </c>
      <c r="C677" s="2" t="s">
        <v>15018</v>
      </c>
      <c r="D677" s="2" t="s">
        <v>14993</v>
      </c>
      <c r="E677" s="2" t="s">
        <v>16059</v>
      </c>
      <c r="F677" s="2" t="s">
        <v>15660</v>
      </c>
      <c r="G677" s="2">
        <v>17290392</v>
      </c>
      <c r="I677" s="2">
        <v>2941</v>
      </c>
    </row>
    <row r="678" spans="1:9" x14ac:dyDescent="0.25">
      <c r="A678" s="2">
        <v>140249</v>
      </c>
      <c r="C678" s="2" t="s">
        <v>15061</v>
      </c>
      <c r="D678" s="2" t="s">
        <v>15021</v>
      </c>
      <c r="E678" s="2" t="s">
        <v>16061</v>
      </c>
      <c r="F678" s="2" t="s">
        <v>16062</v>
      </c>
      <c r="G678" s="2">
        <v>15047633</v>
      </c>
      <c r="I678" s="2">
        <v>3172</v>
      </c>
    </row>
    <row r="679" spans="1:9" x14ac:dyDescent="0.25">
      <c r="A679" s="2">
        <v>140250</v>
      </c>
      <c r="C679" s="2" t="s">
        <v>15061</v>
      </c>
      <c r="D679" s="2" t="s">
        <v>15021</v>
      </c>
      <c r="E679" s="2" t="s">
        <v>16061</v>
      </c>
      <c r="F679" s="2" t="s">
        <v>16063</v>
      </c>
      <c r="G679" s="2">
        <v>8945471</v>
      </c>
      <c r="I679" s="2">
        <v>3172</v>
      </c>
    </row>
    <row r="680" spans="1:9" x14ac:dyDescent="0.25">
      <c r="A680" s="2">
        <v>140251</v>
      </c>
      <c r="B680" s="2" t="s">
        <v>14987</v>
      </c>
      <c r="C680" s="2" t="s">
        <v>15061</v>
      </c>
      <c r="D680" s="2" t="s">
        <v>15021</v>
      </c>
      <c r="E680" s="2" t="s">
        <v>16061</v>
      </c>
      <c r="F680" s="2" t="s">
        <v>16064</v>
      </c>
      <c r="G680" s="2">
        <v>9754819</v>
      </c>
      <c r="I680" s="2">
        <v>3172</v>
      </c>
    </row>
    <row r="681" spans="1:9" x14ac:dyDescent="0.25">
      <c r="A681" s="2">
        <v>140252</v>
      </c>
      <c r="B681" s="2" t="s">
        <v>14981</v>
      </c>
      <c r="C681" s="2" t="s">
        <v>15061</v>
      </c>
      <c r="D681" s="2" t="s">
        <v>15021</v>
      </c>
      <c r="E681" s="2" t="s">
        <v>16061</v>
      </c>
      <c r="F681" s="2" t="s">
        <v>16065</v>
      </c>
      <c r="G681" s="2">
        <v>15047632</v>
      </c>
      <c r="H681" s="2" t="s">
        <v>16066</v>
      </c>
      <c r="I681" s="2">
        <v>3172</v>
      </c>
    </row>
    <row r="682" spans="1:9" x14ac:dyDescent="0.25">
      <c r="A682" s="2">
        <v>140253</v>
      </c>
      <c r="B682" s="2" t="s">
        <v>14981</v>
      </c>
      <c r="C682" s="2" t="s">
        <v>15061</v>
      </c>
      <c r="D682" s="2" t="s">
        <v>15021</v>
      </c>
      <c r="E682" s="2" t="s">
        <v>16061</v>
      </c>
      <c r="F682" s="2" t="s">
        <v>16067</v>
      </c>
      <c r="G682" s="2">
        <v>15047632</v>
      </c>
      <c r="H682" s="2" t="s">
        <v>15926</v>
      </c>
      <c r="I682" s="2">
        <v>3172</v>
      </c>
    </row>
    <row r="683" spans="1:9" x14ac:dyDescent="0.25">
      <c r="A683" s="2">
        <v>140254</v>
      </c>
      <c r="B683" s="2" t="s">
        <v>14981</v>
      </c>
      <c r="C683" s="2" t="s">
        <v>15061</v>
      </c>
      <c r="D683" s="2" t="s">
        <v>15021</v>
      </c>
      <c r="E683" s="2" t="s">
        <v>16061</v>
      </c>
      <c r="F683" s="2" t="s">
        <v>15150</v>
      </c>
      <c r="G683" s="2">
        <v>15561969</v>
      </c>
      <c r="I683" s="2">
        <v>3172</v>
      </c>
    </row>
    <row r="684" spans="1:9" x14ac:dyDescent="0.25">
      <c r="A684" s="2">
        <v>140255</v>
      </c>
      <c r="C684" s="2" t="s">
        <v>15061</v>
      </c>
      <c r="D684" s="2" t="s">
        <v>15021</v>
      </c>
      <c r="E684" s="2" t="s">
        <v>16061</v>
      </c>
      <c r="F684" s="2" t="s">
        <v>16068</v>
      </c>
      <c r="G684" s="2">
        <v>15728204</v>
      </c>
      <c r="I684" s="2">
        <v>3172</v>
      </c>
    </row>
    <row r="685" spans="1:9" x14ac:dyDescent="0.25">
      <c r="A685" s="2">
        <v>140256</v>
      </c>
      <c r="C685" s="2" t="s">
        <v>15061</v>
      </c>
      <c r="D685" s="2" t="s">
        <v>15021</v>
      </c>
      <c r="E685" s="2" t="s">
        <v>16061</v>
      </c>
      <c r="F685" s="2" t="s">
        <v>16069</v>
      </c>
      <c r="G685" s="2">
        <v>15735892</v>
      </c>
      <c r="H685" s="2" t="s">
        <v>15060</v>
      </c>
      <c r="I685" s="2">
        <v>3172</v>
      </c>
    </row>
    <row r="686" spans="1:9" x14ac:dyDescent="0.25">
      <c r="A686" s="2">
        <v>140258</v>
      </c>
      <c r="B686" s="2" t="s">
        <v>14981</v>
      </c>
      <c r="C686" s="2" t="s">
        <v>15061</v>
      </c>
      <c r="D686" s="2" t="s">
        <v>15021</v>
      </c>
      <c r="E686" s="2" t="s">
        <v>16061</v>
      </c>
      <c r="F686" s="2" t="s">
        <v>16070</v>
      </c>
      <c r="G686" s="2">
        <v>15983230</v>
      </c>
      <c r="I686" s="2">
        <v>3172</v>
      </c>
    </row>
    <row r="687" spans="1:9" x14ac:dyDescent="0.25">
      <c r="A687" s="2">
        <v>140259</v>
      </c>
      <c r="B687" s="2" t="s">
        <v>14987</v>
      </c>
      <c r="C687" s="2" t="s">
        <v>15061</v>
      </c>
      <c r="D687" s="2" t="s">
        <v>15021</v>
      </c>
      <c r="E687" s="2" t="s">
        <v>16061</v>
      </c>
      <c r="F687" s="2" t="s">
        <v>16071</v>
      </c>
      <c r="G687" s="2">
        <v>12083813</v>
      </c>
      <c r="I687" s="2">
        <v>3172</v>
      </c>
    </row>
    <row r="688" spans="1:9" x14ac:dyDescent="0.25">
      <c r="A688" s="2">
        <v>140260</v>
      </c>
      <c r="B688" s="2" t="s">
        <v>14981</v>
      </c>
      <c r="C688" s="2" t="s">
        <v>15061</v>
      </c>
      <c r="D688" s="2" t="s">
        <v>15021</v>
      </c>
      <c r="E688" s="2" t="s">
        <v>16061</v>
      </c>
      <c r="F688" s="2" t="s">
        <v>16072</v>
      </c>
      <c r="G688" s="2">
        <v>12669197</v>
      </c>
      <c r="H688" s="2" t="s">
        <v>15034</v>
      </c>
      <c r="I688" s="2">
        <v>3172</v>
      </c>
    </row>
    <row r="689" spans="1:9" x14ac:dyDescent="0.25">
      <c r="A689" s="2">
        <v>140261</v>
      </c>
      <c r="C689" s="2" t="s">
        <v>15061</v>
      </c>
      <c r="D689" s="2" t="s">
        <v>15021</v>
      </c>
      <c r="E689" s="2" t="s">
        <v>16061</v>
      </c>
      <c r="F689" s="2" t="s">
        <v>16073</v>
      </c>
      <c r="G689" s="2">
        <v>14551916</v>
      </c>
      <c r="I689" s="2">
        <v>3172</v>
      </c>
    </row>
    <row r="690" spans="1:9" x14ac:dyDescent="0.25">
      <c r="A690" s="2">
        <v>140262</v>
      </c>
      <c r="B690" s="2" t="s">
        <v>14981</v>
      </c>
      <c r="C690" s="2" t="s">
        <v>15061</v>
      </c>
      <c r="D690" s="2" t="s">
        <v>15021</v>
      </c>
      <c r="E690" s="2" t="s">
        <v>16061</v>
      </c>
      <c r="F690" s="2" t="s">
        <v>16074</v>
      </c>
      <c r="G690" s="2">
        <v>15504983</v>
      </c>
      <c r="H690" s="2" t="s">
        <v>15257</v>
      </c>
      <c r="I690" s="2">
        <v>3172</v>
      </c>
    </row>
    <row r="691" spans="1:9" x14ac:dyDescent="0.25">
      <c r="A691" s="2">
        <v>140263</v>
      </c>
      <c r="C691" s="2" t="s">
        <v>15061</v>
      </c>
      <c r="D691" s="2" t="s">
        <v>15021</v>
      </c>
      <c r="E691" s="2" t="s">
        <v>16061</v>
      </c>
      <c r="F691" s="2" t="s">
        <v>16075</v>
      </c>
      <c r="G691" s="2">
        <v>15734869</v>
      </c>
      <c r="I691" s="2">
        <v>3172</v>
      </c>
    </row>
    <row r="692" spans="1:9" x14ac:dyDescent="0.25">
      <c r="A692" s="2">
        <v>140264</v>
      </c>
      <c r="B692" s="2" t="s">
        <v>14981</v>
      </c>
      <c r="C692" s="2" t="s">
        <v>15061</v>
      </c>
      <c r="D692" s="2" t="s">
        <v>15021</v>
      </c>
      <c r="E692" s="2" t="s">
        <v>16061</v>
      </c>
      <c r="F692" s="2" t="s">
        <v>15144</v>
      </c>
      <c r="G692" s="2">
        <v>15735891</v>
      </c>
      <c r="H692" s="2" t="s">
        <v>15169</v>
      </c>
      <c r="I692" s="2">
        <v>3172</v>
      </c>
    </row>
    <row r="693" spans="1:9" x14ac:dyDescent="0.25">
      <c r="A693" s="2">
        <v>140265</v>
      </c>
      <c r="C693" s="2" t="s">
        <v>15061</v>
      </c>
      <c r="D693" s="2" t="s">
        <v>15021</v>
      </c>
      <c r="E693" s="2" t="s">
        <v>16061</v>
      </c>
      <c r="F693" s="2" t="s">
        <v>16076</v>
      </c>
      <c r="G693" s="2">
        <v>15830177</v>
      </c>
      <c r="I693" s="2">
        <v>3172</v>
      </c>
    </row>
    <row r="694" spans="1:9" x14ac:dyDescent="0.25">
      <c r="A694" s="2">
        <v>140266</v>
      </c>
      <c r="B694" s="2" t="s">
        <v>14981</v>
      </c>
      <c r="C694" s="2" t="s">
        <v>15061</v>
      </c>
      <c r="D694" s="2" t="s">
        <v>15021</v>
      </c>
      <c r="E694" s="2" t="s">
        <v>16061</v>
      </c>
      <c r="F694" s="2" t="s">
        <v>16077</v>
      </c>
      <c r="G694" s="2">
        <v>16186411</v>
      </c>
      <c r="H694" s="2" t="s">
        <v>15740</v>
      </c>
      <c r="I694" s="2">
        <v>3172</v>
      </c>
    </row>
    <row r="695" spans="1:9" x14ac:dyDescent="0.25">
      <c r="A695" s="2">
        <v>140267</v>
      </c>
      <c r="C695" s="2" t="s">
        <v>15293</v>
      </c>
      <c r="D695" s="2" t="s">
        <v>15021</v>
      </c>
      <c r="E695" s="2" t="s">
        <v>16061</v>
      </c>
      <c r="F695" s="2" t="s">
        <v>16078</v>
      </c>
      <c r="G695" s="2">
        <v>11772903</v>
      </c>
      <c r="H695" s="2" t="s">
        <v>16079</v>
      </c>
      <c r="I695" s="2">
        <v>3172</v>
      </c>
    </row>
    <row r="696" spans="1:9" x14ac:dyDescent="0.25">
      <c r="A696" s="2">
        <v>140268</v>
      </c>
      <c r="C696" s="2" t="s">
        <v>15796</v>
      </c>
      <c r="D696" s="2" t="s">
        <v>15052</v>
      </c>
      <c r="E696" s="2" t="s">
        <v>16061</v>
      </c>
      <c r="F696" s="2" t="s">
        <v>16080</v>
      </c>
      <c r="G696" s="2">
        <v>15660729</v>
      </c>
      <c r="I696" s="2">
        <v>3172</v>
      </c>
    </row>
    <row r="697" spans="1:9" x14ac:dyDescent="0.25">
      <c r="A697" s="2">
        <v>140257</v>
      </c>
      <c r="C697" s="2" t="s">
        <v>16081</v>
      </c>
      <c r="D697" s="2" t="s">
        <v>15021</v>
      </c>
      <c r="E697" s="2" t="s">
        <v>16061</v>
      </c>
      <c r="F697" s="2" t="s">
        <v>16082</v>
      </c>
      <c r="G697" s="2">
        <v>15793260</v>
      </c>
      <c r="H697" s="2" t="s">
        <v>15257</v>
      </c>
      <c r="I697" s="2">
        <v>3172</v>
      </c>
    </row>
    <row r="698" spans="1:9" x14ac:dyDescent="0.25">
      <c r="A698" s="2">
        <v>140248</v>
      </c>
      <c r="C698" s="2" t="s">
        <v>15061</v>
      </c>
      <c r="D698" s="2" t="s">
        <v>15021</v>
      </c>
      <c r="E698" s="2" t="s">
        <v>16061</v>
      </c>
      <c r="F698" s="2" t="s">
        <v>16083</v>
      </c>
      <c r="G698" s="2">
        <v>10983627</v>
      </c>
      <c r="H698" s="2" t="s">
        <v>15034</v>
      </c>
      <c r="I698" s="2">
        <v>3172</v>
      </c>
    </row>
    <row r="699" spans="1:9" x14ac:dyDescent="0.25">
      <c r="A699" s="2">
        <v>149080</v>
      </c>
      <c r="C699" s="2" t="s">
        <v>16084</v>
      </c>
      <c r="D699" s="2" t="s">
        <v>15021</v>
      </c>
      <c r="E699" s="2" t="s">
        <v>16061</v>
      </c>
      <c r="G699" s="2">
        <v>16523192</v>
      </c>
      <c r="H699" s="2" t="s">
        <v>16085</v>
      </c>
      <c r="I699" s="2">
        <v>3172</v>
      </c>
    </row>
    <row r="700" spans="1:9" x14ac:dyDescent="0.25">
      <c r="A700" s="2">
        <v>149081</v>
      </c>
      <c r="C700" s="2" t="s">
        <v>15796</v>
      </c>
      <c r="D700" s="2" t="s">
        <v>15052</v>
      </c>
      <c r="E700" s="2" t="s">
        <v>16061</v>
      </c>
      <c r="F700" s="2" t="s">
        <v>16086</v>
      </c>
      <c r="G700" s="2">
        <v>16562587</v>
      </c>
      <c r="I700" s="2">
        <v>3172</v>
      </c>
    </row>
    <row r="701" spans="1:9" x14ac:dyDescent="0.25">
      <c r="A701" s="2">
        <v>149084</v>
      </c>
      <c r="B701" s="2" t="s">
        <v>14981</v>
      </c>
      <c r="C701" s="2" t="s">
        <v>15061</v>
      </c>
      <c r="D701" s="2" t="s">
        <v>15021</v>
      </c>
      <c r="E701" s="2" t="s">
        <v>16061</v>
      </c>
      <c r="F701" s="2" t="s">
        <v>16087</v>
      </c>
      <c r="G701" s="2">
        <v>16731855</v>
      </c>
      <c r="I701" s="2">
        <v>3172</v>
      </c>
    </row>
    <row r="702" spans="1:9" x14ac:dyDescent="0.25">
      <c r="A702" s="2">
        <v>149085</v>
      </c>
      <c r="C702" s="2" t="s">
        <v>15293</v>
      </c>
      <c r="D702" s="2" t="s">
        <v>15021</v>
      </c>
      <c r="E702" s="2" t="s">
        <v>16061</v>
      </c>
      <c r="F702" s="2" t="s">
        <v>16088</v>
      </c>
      <c r="G702" s="2">
        <v>16752173</v>
      </c>
      <c r="H702" s="2" t="s">
        <v>15295</v>
      </c>
      <c r="I702" s="2">
        <v>3172</v>
      </c>
    </row>
    <row r="703" spans="1:9" x14ac:dyDescent="0.25">
      <c r="A703" s="2">
        <v>149086</v>
      </c>
      <c r="B703" s="2" t="s">
        <v>14981</v>
      </c>
      <c r="C703" s="2" t="s">
        <v>16089</v>
      </c>
      <c r="D703" s="2" t="s">
        <v>15021</v>
      </c>
      <c r="E703" s="2" t="s">
        <v>16061</v>
      </c>
      <c r="F703" s="2" t="s">
        <v>16090</v>
      </c>
      <c r="G703" s="2">
        <v>16804065</v>
      </c>
      <c r="H703" s="2" t="s">
        <v>16091</v>
      </c>
      <c r="I703" s="2">
        <v>3172</v>
      </c>
    </row>
    <row r="704" spans="1:9" x14ac:dyDescent="0.25">
      <c r="A704" s="2">
        <v>149087</v>
      </c>
      <c r="B704" s="2" t="s">
        <v>14981</v>
      </c>
      <c r="C704" s="2" t="s">
        <v>15061</v>
      </c>
      <c r="D704" s="2" t="s">
        <v>15021</v>
      </c>
      <c r="E704" s="2" t="s">
        <v>16061</v>
      </c>
      <c r="F704" s="2" t="s">
        <v>15275</v>
      </c>
      <c r="G704" s="2">
        <v>16838170</v>
      </c>
      <c r="I704" s="2">
        <v>3172</v>
      </c>
    </row>
    <row r="705" spans="1:9" x14ac:dyDescent="0.25">
      <c r="A705" s="2">
        <v>149088</v>
      </c>
      <c r="C705" s="2" t="s">
        <v>15061</v>
      </c>
      <c r="D705" s="2" t="s">
        <v>15021</v>
      </c>
      <c r="E705" s="2" t="s">
        <v>16061</v>
      </c>
      <c r="F705" s="2" t="s">
        <v>16092</v>
      </c>
      <c r="G705" s="2">
        <v>16873704</v>
      </c>
      <c r="H705" s="2" t="s">
        <v>16093</v>
      </c>
      <c r="I705" s="2">
        <v>3172</v>
      </c>
    </row>
    <row r="706" spans="1:9" x14ac:dyDescent="0.25">
      <c r="A706" s="2">
        <v>149089</v>
      </c>
      <c r="C706" s="2" t="s">
        <v>15061</v>
      </c>
      <c r="D706" s="2" t="s">
        <v>15021</v>
      </c>
      <c r="E706" s="2" t="s">
        <v>16061</v>
      </c>
      <c r="F706" s="2" t="s">
        <v>16094</v>
      </c>
      <c r="G706" s="2">
        <v>16883527</v>
      </c>
      <c r="I706" s="2">
        <v>3172</v>
      </c>
    </row>
    <row r="707" spans="1:9" x14ac:dyDescent="0.25">
      <c r="A707" s="2">
        <v>149090</v>
      </c>
      <c r="C707" s="2" t="s">
        <v>15061</v>
      </c>
      <c r="D707" s="2" t="s">
        <v>15021</v>
      </c>
      <c r="E707" s="2" t="s">
        <v>16061</v>
      </c>
      <c r="F707" s="2" t="s">
        <v>16095</v>
      </c>
      <c r="G707" s="2">
        <v>16936201</v>
      </c>
      <c r="H707" s="2" t="s">
        <v>15143</v>
      </c>
      <c r="I707" s="2">
        <v>3172</v>
      </c>
    </row>
    <row r="708" spans="1:9" x14ac:dyDescent="0.25">
      <c r="A708" s="2">
        <v>149092</v>
      </c>
      <c r="B708" s="2" t="s">
        <v>14987</v>
      </c>
      <c r="C708" s="2" t="s">
        <v>15061</v>
      </c>
      <c r="D708" s="2" t="s">
        <v>15021</v>
      </c>
      <c r="E708" s="2" t="s">
        <v>16061</v>
      </c>
      <c r="F708" s="2" t="s">
        <v>15765</v>
      </c>
      <c r="G708" s="2">
        <v>16978381</v>
      </c>
      <c r="H708" s="2" t="s">
        <v>15766</v>
      </c>
      <c r="I708" s="2">
        <v>3172</v>
      </c>
    </row>
    <row r="709" spans="1:9" x14ac:dyDescent="0.25">
      <c r="A709" s="2">
        <v>149093</v>
      </c>
      <c r="B709" s="2" t="s">
        <v>14981</v>
      </c>
      <c r="C709" s="2" t="s">
        <v>15061</v>
      </c>
      <c r="D709" s="2" t="s">
        <v>15021</v>
      </c>
      <c r="E709" s="2" t="s">
        <v>16061</v>
      </c>
      <c r="F709" s="2" t="s">
        <v>16096</v>
      </c>
      <c r="G709" s="2">
        <v>17259399</v>
      </c>
      <c r="H709" s="2" t="s">
        <v>16097</v>
      </c>
      <c r="I709" s="2">
        <v>3172</v>
      </c>
    </row>
    <row r="710" spans="1:9" x14ac:dyDescent="0.25">
      <c r="A710" s="2">
        <v>149094</v>
      </c>
      <c r="B710" s="2" t="s">
        <v>14981</v>
      </c>
      <c r="C710" s="2" t="s">
        <v>16098</v>
      </c>
      <c r="D710" s="2" t="s">
        <v>15021</v>
      </c>
      <c r="E710" s="2" t="s">
        <v>16061</v>
      </c>
      <c r="F710" s="2" t="s">
        <v>16099</v>
      </c>
      <c r="G710" s="2">
        <v>17407387</v>
      </c>
      <c r="I710" s="2">
        <v>3172</v>
      </c>
    </row>
    <row r="711" spans="1:9" x14ac:dyDescent="0.25">
      <c r="A711" s="2">
        <v>149082</v>
      </c>
      <c r="C711" s="2" t="s">
        <v>15293</v>
      </c>
      <c r="D711" s="2" t="s">
        <v>15021</v>
      </c>
      <c r="E711" s="2" t="s">
        <v>16061</v>
      </c>
      <c r="F711" s="2" t="s">
        <v>16088</v>
      </c>
      <c r="G711" s="2">
        <v>16639597</v>
      </c>
      <c r="H711" s="2" t="s">
        <v>15295</v>
      </c>
      <c r="I711" s="2">
        <v>3172</v>
      </c>
    </row>
    <row r="712" spans="1:9" x14ac:dyDescent="0.25">
      <c r="A712" s="2">
        <v>149083</v>
      </c>
      <c r="B712" s="2" t="s">
        <v>14981</v>
      </c>
      <c r="C712" s="2" t="s">
        <v>15061</v>
      </c>
      <c r="D712" s="2" t="s">
        <v>15021</v>
      </c>
      <c r="E712" s="2" t="s">
        <v>16061</v>
      </c>
      <c r="F712" s="2" t="s">
        <v>16100</v>
      </c>
      <c r="G712" s="2">
        <v>16644680</v>
      </c>
      <c r="I712" s="2">
        <v>3172</v>
      </c>
    </row>
    <row r="713" spans="1:9" x14ac:dyDescent="0.25">
      <c r="A713" s="2">
        <v>149091</v>
      </c>
      <c r="C713" s="2" t="s">
        <v>15061</v>
      </c>
      <c r="D713" s="2" t="s">
        <v>15021</v>
      </c>
      <c r="E713" s="2" t="s">
        <v>16061</v>
      </c>
      <c r="F713" s="2" t="s">
        <v>16101</v>
      </c>
      <c r="G713" s="2">
        <v>16955255</v>
      </c>
      <c r="I713" s="2">
        <v>3172</v>
      </c>
    </row>
    <row r="714" spans="1:9" x14ac:dyDescent="0.25">
      <c r="A714" s="2">
        <v>149095</v>
      </c>
      <c r="B714" s="2" t="s">
        <v>14987</v>
      </c>
      <c r="C714" s="2" t="s">
        <v>15061</v>
      </c>
      <c r="D714" s="2" t="s">
        <v>15021</v>
      </c>
      <c r="E714" s="2" t="s">
        <v>16061</v>
      </c>
      <c r="F714" s="2" t="s">
        <v>15304</v>
      </c>
      <c r="G714" s="2">
        <v>17601994</v>
      </c>
      <c r="I714" s="2">
        <v>3172</v>
      </c>
    </row>
    <row r="715" spans="1:9" x14ac:dyDescent="0.25">
      <c r="A715" s="2">
        <v>122888</v>
      </c>
      <c r="C715" s="2" t="s">
        <v>16102</v>
      </c>
      <c r="D715" s="2" t="s">
        <v>14993</v>
      </c>
      <c r="E715" s="2" t="s">
        <v>14198</v>
      </c>
      <c r="F715" s="2" t="s">
        <v>16103</v>
      </c>
      <c r="G715" s="2">
        <v>11341749</v>
      </c>
      <c r="I715" s="2">
        <v>2153</v>
      </c>
    </row>
    <row r="716" spans="1:9" x14ac:dyDescent="0.25">
      <c r="A716" s="2">
        <v>122889</v>
      </c>
      <c r="C716" s="2" t="s">
        <v>16104</v>
      </c>
      <c r="D716" s="2" t="s">
        <v>15073</v>
      </c>
      <c r="E716" s="2" t="s">
        <v>14198</v>
      </c>
      <c r="F716" s="2" t="s">
        <v>16105</v>
      </c>
      <c r="G716" s="2">
        <v>11975906</v>
      </c>
      <c r="I716" s="2">
        <v>2153</v>
      </c>
    </row>
    <row r="717" spans="1:9" x14ac:dyDescent="0.25">
      <c r="A717" s="2">
        <v>122890</v>
      </c>
      <c r="C717" s="2" t="s">
        <v>15311</v>
      </c>
      <c r="D717" s="2" t="s">
        <v>15073</v>
      </c>
      <c r="E717" s="2" t="s">
        <v>14198</v>
      </c>
      <c r="F717" s="2" t="s">
        <v>15312</v>
      </c>
      <c r="G717" s="2">
        <v>12082592</v>
      </c>
      <c r="I717" s="2">
        <v>2153</v>
      </c>
    </row>
    <row r="718" spans="1:9" x14ac:dyDescent="0.25">
      <c r="A718" s="2">
        <v>122885</v>
      </c>
      <c r="C718" s="2" t="s">
        <v>15900</v>
      </c>
      <c r="D718" s="2" t="s">
        <v>15073</v>
      </c>
      <c r="E718" s="2" t="s">
        <v>14198</v>
      </c>
      <c r="F718" s="2" t="s">
        <v>15902</v>
      </c>
      <c r="G718" s="2">
        <v>14706682</v>
      </c>
      <c r="I718" s="2">
        <v>2153</v>
      </c>
    </row>
    <row r="719" spans="1:9" x14ac:dyDescent="0.25">
      <c r="A719" s="2">
        <v>122886</v>
      </c>
      <c r="C719" s="2" t="s">
        <v>15441</v>
      </c>
      <c r="D719" s="2" t="s">
        <v>15073</v>
      </c>
      <c r="E719" s="2" t="s">
        <v>14198</v>
      </c>
      <c r="G719" s="2">
        <v>16369102</v>
      </c>
      <c r="I719" s="2">
        <v>2153</v>
      </c>
    </row>
    <row r="720" spans="1:9" x14ac:dyDescent="0.25">
      <c r="A720" s="2">
        <v>122887</v>
      </c>
      <c r="C720" s="2" t="s">
        <v>15960</v>
      </c>
      <c r="D720" s="2" t="s">
        <v>15073</v>
      </c>
      <c r="E720" s="2" t="s">
        <v>14198</v>
      </c>
      <c r="F720" s="2" t="s">
        <v>16106</v>
      </c>
      <c r="G720" s="2">
        <v>15076187</v>
      </c>
      <c r="I720" s="2">
        <v>2153</v>
      </c>
    </row>
    <row r="721" spans="1:9" x14ac:dyDescent="0.25">
      <c r="A721" s="2">
        <v>122882</v>
      </c>
      <c r="C721" s="2" t="s">
        <v>15363</v>
      </c>
      <c r="D721" s="2" t="s">
        <v>15289</v>
      </c>
      <c r="E721" s="2" t="s">
        <v>14198</v>
      </c>
      <c r="F721" s="2" t="s">
        <v>16107</v>
      </c>
      <c r="G721" s="2">
        <v>15333035</v>
      </c>
      <c r="I721" s="2">
        <v>2153</v>
      </c>
    </row>
    <row r="722" spans="1:9" x14ac:dyDescent="0.25">
      <c r="A722" s="2">
        <v>122883</v>
      </c>
      <c r="C722" s="2" t="s">
        <v>16108</v>
      </c>
      <c r="D722" s="2" t="s">
        <v>15073</v>
      </c>
      <c r="E722" s="2" t="s">
        <v>14198</v>
      </c>
      <c r="F722" s="2" t="s">
        <v>16109</v>
      </c>
      <c r="G722" s="2">
        <v>12871600</v>
      </c>
      <c r="I722" s="2">
        <v>2153</v>
      </c>
    </row>
    <row r="723" spans="1:9" x14ac:dyDescent="0.25">
      <c r="A723" s="2">
        <v>122884</v>
      </c>
      <c r="C723" s="2" t="s">
        <v>15909</v>
      </c>
      <c r="D723" s="2" t="s">
        <v>15073</v>
      </c>
      <c r="E723" s="2" t="s">
        <v>14198</v>
      </c>
      <c r="F723" s="2" t="s">
        <v>16110</v>
      </c>
      <c r="G723" s="2">
        <v>15534175</v>
      </c>
      <c r="I723" s="2">
        <v>2153</v>
      </c>
    </row>
    <row r="724" spans="1:9" x14ac:dyDescent="0.25">
      <c r="A724" s="2">
        <v>122879</v>
      </c>
      <c r="C724" s="2" t="s">
        <v>16111</v>
      </c>
      <c r="D724" s="2" t="s">
        <v>15289</v>
      </c>
      <c r="E724" s="2" t="s">
        <v>14198</v>
      </c>
      <c r="F724" s="2" t="s">
        <v>16112</v>
      </c>
      <c r="G724" s="2">
        <v>15879922</v>
      </c>
      <c r="I724" s="2">
        <v>2153</v>
      </c>
    </row>
    <row r="725" spans="1:9" x14ac:dyDescent="0.25">
      <c r="A725" s="2">
        <v>122880</v>
      </c>
      <c r="C725" s="2" t="s">
        <v>15363</v>
      </c>
      <c r="D725" s="2" t="s">
        <v>15289</v>
      </c>
      <c r="E725" s="2" t="s">
        <v>14198</v>
      </c>
      <c r="F725" s="2" t="s">
        <v>16113</v>
      </c>
      <c r="G725" s="2">
        <v>15120696</v>
      </c>
      <c r="I725" s="2">
        <v>2153</v>
      </c>
    </row>
    <row r="726" spans="1:9" x14ac:dyDescent="0.25">
      <c r="A726" s="2">
        <v>122881</v>
      </c>
      <c r="C726" s="2" t="s">
        <v>16114</v>
      </c>
      <c r="D726" s="2" t="s">
        <v>15073</v>
      </c>
      <c r="E726" s="2" t="s">
        <v>14198</v>
      </c>
      <c r="F726" s="2" t="s">
        <v>16115</v>
      </c>
      <c r="G726" s="2">
        <v>15831156</v>
      </c>
      <c r="I726" s="2">
        <v>2153</v>
      </c>
    </row>
    <row r="727" spans="1:9" x14ac:dyDescent="0.25">
      <c r="A727" s="2">
        <v>122876</v>
      </c>
      <c r="B727" s="2" t="s">
        <v>14987</v>
      </c>
      <c r="C727" s="2" t="s">
        <v>16116</v>
      </c>
      <c r="D727" s="2" t="s">
        <v>14993</v>
      </c>
      <c r="E727" s="2" t="s">
        <v>14198</v>
      </c>
      <c r="F727" s="2" t="s">
        <v>16117</v>
      </c>
      <c r="G727" s="2">
        <v>12757770</v>
      </c>
      <c r="I727" s="2">
        <v>2153</v>
      </c>
    </row>
    <row r="728" spans="1:9" x14ac:dyDescent="0.25">
      <c r="A728" s="2">
        <v>122877</v>
      </c>
      <c r="C728" s="2" t="s">
        <v>16118</v>
      </c>
      <c r="D728" s="2" t="s">
        <v>15289</v>
      </c>
      <c r="E728" s="2" t="s">
        <v>14198</v>
      </c>
      <c r="F728" s="2" t="s">
        <v>16119</v>
      </c>
      <c r="G728" s="2">
        <v>16192348</v>
      </c>
      <c r="I728" s="2">
        <v>2153</v>
      </c>
    </row>
    <row r="729" spans="1:9" x14ac:dyDescent="0.25">
      <c r="A729" s="2">
        <v>122878</v>
      </c>
      <c r="C729" s="2" t="s">
        <v>16120</v>
      </c>
      <c r="D729" s="2" t="s">
        <v>15073</v>
      </c>
      <c r="E729" s="2" t="s">
        <v>14198</v>
      </c>
      <c r="F729" s="2" t="s">
        <v>16121</v>
      </c>
      <c r="G729" s="2">
        <v>12514663</v>
      </c>
      <c r="I729" s="2">
        <v>2153</v>
      </c>
    </row>
    <row r="730" spans="1:9" x14ac:dyDescent="0.25">
      <c r="A730" s="2">
        <v>122873</v>
      </c>
      <c r="C730" s="2" t="s">
        <v>16122</v>
      </c>
      <c r="D730" s="2" t="s">
        <v>15450</v>
      </c>
      <c r="E730" s="2" t="s">
        <v>14198</v>
      </c>
      <c r="F730" s="2" t="s">
        <v>16123</v>
      </c>
      <c r="G730" s="2">
        <v>15453833</v>
      </c>
      <c r="I730" s="2">
        <v>2153</v>
      </c>
    </row>
    <row r="731" spans="1:9" x14ac:dyDescent="0.25">
      <c r="A731" s="2">
        <v>122874</v>
      </c>
      <c r="C731" s="2" t="s">
        <v>16124</v>
      </c>
      <c r="D731" s="2" t="s">
        <v>15289</v>
      </c>
      <c r="E731" s="2" t="s">
        <v>14198</v>
      </c>
      <c r="F731" s="2" t="s">
        <v>16125</v>
      </c>
      <c r="G731" s="2">
        <v>16113789</v>
      </c>
      <c r="I731" s="2">
        <v>2153</v>
      </c>
    </row>
    <row r="732" spans="1:9" x14ac:dyDescent="0.25">
      <c r="A732" s="2">
        <v>122875</v>
      </c>
      <c r="C732" s="2" t="s">
        <v>15909</v>
      </c>
      <c r="D732" s="2" t="s">
        <v>15073</v>
      </c>
      <c r="E732" s="2" t="s">
        <v>14198</v>
      </c>
      <c r="F732" s="2" t="s">
        <v>16126</v>
      </c>
      <c r="G732" s="2">
        <v>15968394</v>
      </c>
      <c r="I732" s="2">
        <v>2153</v>
      </c>
    </row>
    <row r="733" spans="1:9" x14ac:dyDescent="0.25">
      <c r="A733" s="2">
        <v>122870</v>
      </c>
      <c r="B733" s="2" t="s">
        <v>14981</v>
      </c>
      <c r="C733" s="2" t="s">
        <v>16127</v>
      </c>
      <c r="D733" s="2" t="s">
        <v>15073</v>
      </c>
      <c r="E733" s="2" t="s">
        <v>14198</v>
      </c>
      <c r="F733" s="2" t="s">
        <v>16128</v>
      </c>
      <c r="G733" s="2">
        <v>12439143</v>
      </c>
      <c r="I733" s="2">
        <v>2153</v>
      </c>
    </row>
    <row r="734" spans="1:9" x14ac:dyDescent="0.25">
      <c r="A734" s="2">
        <v>122871</v>
      </c>
      <c r="C734" s="2" t="s">
        <v>16129</v>
      </c>
      <c r="D734" s="2" t="s">
        <v>15450</v>
      </c>
      <c r="E734" s="2" t="s">
        <v>14198</v>
      </c>
      <c r="F734" s="2" t="s">
        <v>16130</v>
      </c>
      <c r="G734" s="2">
        <v>16157382</v>
      </c>
      <c r="I734" s="2">
        <v>2153</v>
      </c>
    </row>
    <row r="735" spans="1:9" x14ac:dyDescent="0.25">
      <c r="A735" s="2">
        <v>122872</v>
      </c>
      <c r="B735" s="2" t="s">
        <v>14981</v>
      </c>
      <c r="C735" s="2" t="s">
        <v>15165</v>
      </c>
      <c r="D735" s="2" t="s">
        <v>15073</v>
      </c>
      <c r="E735" s="2" t="s">
        <v>14198</v>
      </c>
      <c r="F735" s="2" t="s">
        <v>16131</v>
      </c>
      <c r="G735" s="2">
        <v>12480694</v>
      </c>
      <c r="I735" s="2">
        <v>2153</v>
      </c>
    </row>
    <row r="736" spans="1:9" x14ac:dyDescent="0.25">
      <c r="A736" s="2">
        <v>122867</v>
      </c>
      <c r="C736" s="2" t="s">
        <v>16011</v>
      </c>
      <c r="D736" s="2" t="s">
        <v>15073</v>
      </c>
      <c r="E736" s="2" t="s">
        <v>14198</v>
      </c>
      <c r="F736" s="2" t="s">
        <v>16132</v>
      </c>
      <c r="G736" s="2">
        <v>12122980</v>
      </c>
      <c r="I736" s="2">
        <v>2153</v>
      </c>
    </row>
    <row r="737" spans="1:9" x14ac:dyDescent="0.25">
      <c r="A737" s="2">
        <v>122868</v>
      </c>
      <c r="C737" s="2" t="s">
        <v>15313</v>
      </c>
      <c r="D737" s="2" t="s">
        <v>15073</v>
      </c>
      <c r="E737" s="2" t="s">
        <v>14198</v>
      </c>
      <c r="F737" s="2" t="s">
        <v>16133</v>
      </c>
      <c r="G737" s="2">
        <v>11568114</v>
      </c>
      <c r="I737" s="2">
        <v>2153</v>
      </c>
    </row>
    <row r="738" spans="1:9" x14ac:dyDescent="0.25">
      <c r="A738" s="2">
        <v>122869</v>
      </c>
      <c r="C738" s="2" t="s">
        <v>16011</v>
      </c>
      <c r="D738" s="2" t="s">
        <v>15073</v>
      </c>
      <c r="E738" s="2" t="s">
        <v>14198</v>
      </c>
      <c r="F738" s="2" t="s">
        <v>16134</v>
      </c>
      <c r="G738" s="2">
        <v>12468767</v>
      </c>
      <c r="I738" s="2">
        <v>2153</v>
      </c>
    </row>
    <row r="739" spans="1:9" x14ac:dyDescent="0.25">
      <c r="A739" s="2">
        <v>122864</v>
      </c>
      <c r="B739" s="2" t="s">
        <v>14987</v>
      </c>
      <c r="C739" s="2" t="s">
        <v>16135</v>
      </c>
      <c r="D739" s="2" t="s">
        <v>15073</v>
      </c>
      <c r="E739" s="2" t="s">
        <v>14198</v>
      </c>
      <c r="F739" s="2" t="s">
        <v>16136</v>
      </c>
      <c r="G739" s="2">
        <v>15676177</v>
      </c>
      <c r="I739" s="2">
        <v>2153</v>
      </c>
    </row>
    <row r="740" spans="1:9" x14ac:dyDescent="0.25">
      <c r="A740" s="2">
        <v>122865</v>
      </c>
      <c r="B740" s="2" t="s">
        <v>14981</v>
      </c>
      <c r="C740" s="2" t="s">
        <v>16114</v>
      </c>
      <c r="D740" s="2" t="s">
        <v>15073</v>
      </c>
      <c r="E740" s="2" t="s">
        <v>14198</v>
      </c>
      <c r="F740" s="2" t="s">
        <v>16137</v>
      </c>
      <c r="G740" s="2">
        <v>11998221</v>
      </c>
      <c r="I740" s="2">
        <v>2153</v>
      </c>
    </row>
    <row r="741" spans="1:9" x14ac:dyDescent="0.25">
      <c r="A741" s="2">
        <v>122866</v>
      </c>
      <c r="B741" s="2" t="s">
        <v>14987</v>
      </c>
      <c r="C741" s="2" t="s">
        <v>16138</v>
      </c>
      <c r="D741" s="2" t="s">
        <v>15073</v>
      </c>
      <c r="E741" s="2" t="s">
        <v>14198</v>
      </c>
      <c r="F741" s="2" t="s">
        <v>16139</v>
      </c>
      <c r="G741" s="2">
        <v>11718065</v>
      </c>
      <c r="I741" s="2">
        <v>2153</v>
      </c>
    </row>
    <row r="742" spans="1:9" x14ac:dyDescent="0.25">
      <c r="A742" s="2">
        <v>122861</v>
      </c>
      <c r="C742" s="2" t="s">
        <v>16140</v>
      </c>
      <c r="D742" s="2" t="s">
        <v>15289</v>
      </c>
      <c r="E742" s="2" t="s">
        <v>14198</v>
      </c>
      <c r="F742" s="2" t="s">
        <v>16141</v>
      </c>
      <c r="G742" s="2">
        <v>15170393</v>
      </c>
      <c r="I742" s="2">
        <v>2153</v>
      </c>
    </row>
    <row r="743" spans="1:9" x14ac:dyDescent="0.25">
      <c r="A743" s="2">
        <v>122862</v>
      </c>
      <c r="C743" s="2" t="s">
        <v>15120</v>
      </c>
      <c r="D743" s="2" t="s">
        <v>15073</v>
      </c>
      <c r="E743" s="2" t="s">
        <v>14198</v>
      </c>
      <c r="F743" s="2" t="s">
        <v>16142</v>
      </c>
      <c r="G743" s="2">
        <v>15994914</v>
      </c>
      <c r="I743" s="2">
        <v>2153</v>
      </c>
    </row>
    <row r="744" spans="1:9" x14ac:dyDescent="0.25">
      <c r="A744" s="2">
        <v>122863</v>
      </c>
      <c r="B744" s="2" t="s">
        <v>14987</v>
      </c>
      <c r="C744" s="2" t="s">
        <v>15165</v>
      </c>
      <c r="D744" s="2" t="s">
        <v>15073</v>
      </c>
      <c r="E744" s="2" t="s">
        <v>14198</v>
      </c>
      <c r="F744" s="2" t="s">
        <v>16143</v>
      </c>
      <c r="G744" s="2">
        <v>14523329</v>
      </c>
      <c r="H744" s="2" t="s">
        <v>14986</v>
      </c>
      <c r="I744" s="2">
        <v>2153</v>
      </c>
    </row>
    <row r="745" spans="1:9" x14ac:dyDescent="0.25">
      <c r="A745" s="2">
        <v>122858</v>
      </c>
      <c r="B745" s="2" t="s">
        <v>14981</v>
      </c>
      <c r="C745" s="2" t="s">
        <v>16140</v>
      </c>
      <c r="D745" s="2" t="s">
        <v>15289</v>
      </c>
      <c r="E745" s="2" t="s">
        <v>14198</v>
      </c>
      <c r="F745" s="2" t="s">
        <v>16144</v>
      </c>
      <c r="G745" s="2">
        <v>15886801</v>
      </c>
      <c r="H745" s="2" t="s">
        <v>15257</v>
      </c>
      <c r="I745" s="2">
        <v>2153</v>
      </c>
    </row>
    <row r="746" spans="1:9" x14ac:dyDescent="0.25">
      <c r="A746" s="2">
        <v>122859</v>
      </c>
      <c r="C746" s="2" t="s">
        <v>16145</v>
      </c>
      <c r="D746" s="2" t="s">
        <v>15289</v>
      </c>
      <c r="E746" s="2" t="s">
        <v>14198</v>
      </c>
      <c r="F746" s="2" t="s">
        <v>16146</v>
      </c>
      <c r="G746" s="2">
        <v>16154434</v>
      </c>
      <c r="I746" s="2">
        <v>2153</v>
      </c>
    </row>
    <row r="747" spans="1:9" x14ac:dyDescent="0.25">
      <c r="A747" s="2">
        <v>122860</v>
      </c>
      <c r="C747" s="2" t="s">
        <v>16147</v>
      </c>
      <c r="D747" s="2" t="s">
        <v>15073</v>
      </c>
      <c r="E747" s="2" t="s">
        <v>14198</v>
      </c>
      <c r="F747" s="2" t="s">
        <v>16148</v>
      </c>
      <c r="G747" s="2">
        <v>16155788</v>
      </c>
      <c r="I747" s="2">
        <v>2153</v>
      </c>
    </row>
    <row r="748" spans="1:9" x14ac:dyDescent="0.25">
      <c r="A748" s="2">
        <v>122855</v>
      </c>
      <c r="B748" s="2" t="s">
        <v>14981</v>
      </c>
      <c r="C748" s="2" t="s">
        <v>16149</v>
      </c>
      <c r="D748" s="2" t="s">
        <v>15073</v>
      </c>
      <c r="E748" s="2" t="s">
        <v>14198</v>
      </c>
      <c r="F748" s="2" t="s">
        <v>16150</v>
      </c>
      <c r="G748" s="2">
        <v>11738073</v>
      </c>
      <c r="I748" s="2">
        <v>2153</v>
      </c>
    </row>
    <row r="749" spans="1:9" x14ac:dyDescent="0.25">
      <c r="A749" s="2">
        <v>122856</v>
      </c>
      <c r="C749" s="2" t="s">
        <v>16151</v>
      </c>
      <c r="D749" s="2" t="s">
        <v>15073</v>
      </c>
      <c r="E749" s="2" t="s">
        <v>14198</v>
      </c>
      <c r="F749" s="2" t="s">
        <v>16152</v>
      </c>
      <c r="G749" s="2">
        <v>14508198</v>
      </c>
      <c r="I749" s="2">
        <v>2153</v>
      </c>
    </row>
    <row r="750" spans="1:9" x14ac:dyDescent="0.25">
      <c r="A750" s="2">
        <v>122857</v>
      </c>
      <c r="C750" s="2" t="s">
        <v>15363</v>
      </c>
      <c r="D750" s="2" t="s">
        <v>15289</v>
      </c>
      <c r="E750" s="2" t="s">
        <v>14198</v>
      </c>
      <c r="F750" s="2" t="s">
        <v>16153</v>
      </c>
      <c r="G750" s="2">
        <v>15842353</v>
      </c>
      <c r="I750" s="2">
        <v>2153</v>
      </c>
    </row>
    <row r="751" spans="1:9" x14ac:dyDescent="0.25">
      <c r="A751" s="2">
        <v>122852</v>
      </c>
      <c r="C751" s="2" t="s">
        <v>16011</v>
      </c>
      <c r="D751" s="2" t="s">
        <v>15073</v>
      </c>
      <c r="E751" s="2" t="s">
        <v>14198</v>
      </c>
      <c r="F751" s="2" t="s">
        <v>16154</v>
      </c>
      <c r="G751" s="2">
        <v>15096570</v>
      </c>
      <c r="I751" s="2">
        <v>2153</v>
      </c>
    </row>
    <row r="752" spans="1:9" x14ac:dyDescent="0.25">
      <c r="A752" s="2">
        <v>122853</v>
      </c>
      <c r="C752" s="2" t="s">
        <v>16155</v>
      </c>
      <c r="D752" s="2" t="s">
        <v>15073</v>
      </c>
      <c r="E752" s="2" t="s">
        <v>14198</v>
      </c>
      <c r="F752" s="2" t="s">
        <v>16156</v>
      </c>
      <c r="G752" s="2">
        <v>16061406</v>
      </c>
      <c r="I752" s="2">
        <v>2153</v>
      </c>
    </row>
    <row r="753" spans="1:9" x14ac:dyDescent="0.25">
      <c r="A753" s="2">
        <v>122854</v>
      </c>
      <c r="C753" s="2" t="s">
        <v>16157</v>
      </c>
      <c r="D753" s="2" t="s">
        <v>15052</v>
      </c>
      <c r="E753" s="2" t="s">
        <v>14198</v>
      </c>
      <c r="F753" s="2" t="s">
        <v>16158</v>
      </c>
      <c r="G753" s="2">
        <v>11454529</v>
      </c>
      <c r="I753" s="2">
        <v>2153</v>
      </c>
    </row>
    <row r="754" spans="1:9" x14ac:dyDescent="0.25">
      <c r="A754" s="2">
        <v>122849</v>
      </c>
      <c r="C754" s="2" t="s">
        <v>16159</v>
      </c>
      <c r="D754" s="2" t="s">
        <v>15073</v>
      </c>
      <c r="E754" s="2" t="s">
        <v>14198</v>
      </c>
      <c r="G754" s="2">
        <v>16320685</v>
      </c>
      <c r="I754" s="2">
        <v>2153</v>
      </c>
    </row>
    <row r="755" spans="1:9" x14ac:dyDescent="0.25">
      <c r="A755" s="2">
        <v>122850</v>
      </c>
      <c r="B755" s="2" t="s">
        <v>14981</v>
      </c>
      <c r="C755" s="2" t="s">
        <v>16149</v>
      </c>
      <c r="D755" s="2" t="s">
        <v>15073</v>
      </c>
      <c r="E755" s="2" t="s">
        <v>14198</v>
      </c>
      <c r="F755" s="2" t="s">
        <v>16160</v>
      </c>
      <c r="G755" s="2">
        <v>11806787</v>
      </c>
      <c r="I755" s="2">
        <v>2153</v>
      </c>
    </row>
    <row r="756" spans="1:9" x14ac:dyDescent="0.25">
      <c r="A756" s="2">
        <v>122851</v>
      </c>
      <c r="C756" s="2" t="s">
        <v>16149</v>
      </c>
      <c r="D756" s="2" t="s">
        <v>15073</v>
      </c>
      <c r="E756" s="2" t="s">
        <v>14198</v>
      </c>
      <c r="F756" s="2" t="s">
        <v>16161</v>
      </c>
      <c r="G756" s="2">
        <v>14597244</v>
      </c>
      <c r="I756" s="2">
        <v>2153</v>
      </c>
    </row>
    <row r="757" spans="1:9" x14ac:dyDescent="0.25">
      <c r="A757" s="2">
        <v>122846</v>
      </c>
      <c r="B757" s="2" t="s">
        <v>14981</v>
      </c>
      <c r="C757" s="2" t="s">
        <v>16149</v>
      </c>
      <c r="D757" s="2" t="s">
        <v>15073</v>
      </c>
      <c r="E757" s="2" t="s">
        <v>14198</v>
      </c>
      <c r="F757" s="2" t="s">
        <v>16162</v>
      </c>
      <c r="G757" s="2">
        <v>15691154</v>
      </c>
      <c r="H757" s="2" t="s">
        <v>16163</v>
      </c>
      <c r="I757" s="2">
        <v>2153</v>
      </c>
    </row>
    <row r="758" spans="1:9" x14ac:dyDescent="0.25">
      <c r="A758" s="2">
        <v>122847</v>
      </c>
      <c r="B758" s="2" t="s">
        <v>14981</v>
      </c>
      <c r="C758" s="2" t="s">
        <v>16149</v>
      </c>
      <c r="D758" s="2" t="s">
        <v>15073</v>
      </c>
      <c r="E758" s="2" t="s">
        <v>14198</v>
      </c>
      <c r="G758" s="2">
        <v>15790048</v>
      </c>
      <c r="I758" s="2">
        <v>2153</v>
      </c>
    </row>
    <row r="759" spans="1:9" x14ac:dyDescent="0.25">
      <c r="A759" s="2">
        <v>122848</v>
      </c>
      <c r="C759" s="2" t="s">
        <v>16155</v>
      </c>
      <c r="D759" s="2" t="s">
        <v>15073</v>
      </c>
      <c r="E759" s="2" t="s">
        <v>14198</v>
      </c>
      <c r="F759" s="2" t="s">
        <v>16164</v>
      </c>
      <c r="G759" s="2">
        <v>16082606</v>
      </c>
      <c r="I759" s="2">
        <v>2153</v>
      </c>
    </row>
    <row r="760" spans="1:9" x14ac:dyDescent="0.25">
      <c r="A760" s="2">
        <v>122843</v>
      </c>
      <c r="C760" s="2" t="s">
        <v>15363</v>
      </c>
      <c r="D760" s="2" t="s">
        <v>15289</v>
      </c>
      <c r="E760" s="2" t="s">
        <v>14198</v>
      </c>
      <c r="F760" s="2" t="s">
        <v>16165</v>
      </c>
      <c r="G760" s="2">
        <v>12879654</v>
      </c>
      <c r="I760" s="2">
        <v>2153</v>
      </c>
    </row>
    <row r="761" spans="1:9" x14ac:dyDescent="0.25">
      <c r="A761" s="2">
        <v>122844</v>
      </c>
      <c r="C761" s="2" t="s">
        <v>16166</v>
      </c>
      <c r="D761" s="2" t="s">
        <v>15073</v>
      </c>
      <c r="E761" s="2" t="s">
        <v>14198</v>
      </c>
      <c r="G761" s="2">
        <v>14669613</v>
      </c>
      <c r="I761" s="2">
        <v>2153</v>
      </c>
    </row>
    <row r="762" spans="1:9" x14ac:dyDescent="0.25">
      <c r="A762" s="2">
        <v>122845</v>
      </c>
      <c r="B762" s="2" t="s">
        <v>14981</v>
      </c>
      <c r="C762" s="2" t="s">
        <v>15363</v>
      </c>
      <c r="D762" s="2" t="s">
        <v>15289</v>
      </c>
      <c r="E762" s="2" t="s">
        <v>14198</v>
      </c>
      <c r="F762" s="2" t="s">
        <v>16167</v>
      </c>
      <c r="G762" s="2">
        <v>15531855</v>
      </c>
      <c r="I762" s="2">
        <v>2153</v>
      </c>
    </row>
    <row r="763" spans="1:9" x14ac:dyDescent="0.25">
      <c r="A763" s="2">
        <v>122840</v>
      </c>
      <c r="C763" s="2" t="s">
        <v>16114</v>
      </c>
      <c r="D763" s="2" t="s">
        <v>15073</v>
      </c>
      <c r="E763" s="2" t="s">
        <v>14198</v>
      </c>
      <c r="F763" s="2" t="s">
        <v>16168</v>
      </c>
      <c r="G763" s="2">
        <v>11122096</v>
      </c>
      <c r="I763" s="2">
        <v>2153</v>
      </c>
    </row>
    <row r="764" spans="1:9" x14ac:dyDescent="0.25">
      <c r="A764" s="2">
        <v>122841</v>
      </c>
      <c r="C764" s="2" t="s">
        <v>16149</v>
      </c>
      <c r="D764" s="2" t="s">
        <v>15073</v>
      </c>
      <c r="E764" s="2" t="s">
        <v>14198</v>
      </c>
      <c r="F764" s="2" t="s">
        <v>16169</v>
      </c>
      <c r="G764" s="2">
        <v>11434083</v>
      </c>
      <c r="H764" s="2" t="s">
        <v>15148</v>
      </c>
      <c r="I764" s="2">
        <v>2153</v>
      </c>
    </row>
    <row r="765" spans="1:9" x14ac:dyDescent="0.25">
      <c r="A765" s="2">
        <v>122842</v>
      </c>
      <c r="C765" s="2" t="s">
        <v>16170</v>
      </c>
      <c r="D765" s="2" t="s">
        <v>15289</v>
      </c>
      <c r="E765" s="2" t="s">
        <v>14198</v>
      </c>
      <c r="F765" s="2" t="s">
        <v>16171</v>
      </c>
      <c r="G765" s="2">
        <v>11828266</v>
      </c>
      <c r="I765" s="2">
        <v>2153</v>
      </c>
    </row>
    <row r="766" spans="1:9" x14ac:dyDescent="0.25">
      <c r="A766" s="2">
        <v>122837</v>
      </c>
      <c r="B766" s="2" t="s">
        <v>14981</v>
      </c>
      <c r="C766" s="2" t="s">
        <v>16172</v>
      </c>
      <c r="D766" s="2" t="s">
        <v>15021</v>
      </c>
      <c r="E766" s="2" t="s">
        <v>14198</v>
      </c>
      <c r="F766" s="2" t="s">
        <v>16173</v>
      </c>
      <c r="G766" s="2">
        <v>14669168</v>
      </c>
      <c r="I766" s="2">
        <v>2153</v>
      </c>
    </row>
    <row r="767" spans="1:9" x14ac:dyDescent="0.25">
      <c r="A767" s="2">
        <v>122838</v>
      </c>
      <c r="C767" s="2" t="s">
        <v>16174</v>
      </c>
      <c r="D767" s="2" t="s">
        <v>15052</v>
      </c>
      <c r="E767" s="2" t="s">
        <v>14198</v>
      </c>
      <c r="F767" s="2" t="s">
        <v>16175</v>
      </c>
      <c r="G767" s="2">
        <v>15146467</v>
      </c>
      <c r="I767" s="2">
        <v>2153</v>
      </c>
    </row>
    <row r="768" spans="1:9" x14ac:dyDescent="0.25">
      <c r="A768" s="2">
        <v>122839</v>
      </c>
      <c r="C768" s="2" t="s">
        <v>15489</v>
      </c>
      <c r="D768" s="2" t="s">
        <v>15289</v>
      </c>
      <c r="E768" s="2" t="s">
        <v>14198</v>
      </c>
      <c r="F768" s="2" t="s">
        <v>16176</v>
      </c>
      <c r="G768" s="2">
        <v>12097536</v>
      </c>
      <c r="I768" s="2">
        <v>2153</v>
      </c>
    </row>
    <row r="769" spans="1:9" x14ac:dyDescent="0.25">
      <c r="A769" s="2">
        <v>122834</v>
      </c>
      <c r="C769" s="2" t="s">
        <v>16129</v>
      </c>
      <c r="D769" s="2" t="s">
        <v>15450</v>
      </c>
      <c r="E769" s="2" t="s">
        <v>14198</v>
      </c>
      <c r="F769" s="2" t="s">
        <v>16177</v>
      </c>
      <c r="G769" s="2">
        <v>12928694</v>
      </c>
      <c r="I769" s="2">
        <v>2153</v>
      </c>
    </row>
    <row r="770" spans="1:9" x14ac:dyDescent="0.25">
      <c r="A770" s="2">
        <v>122835</v>
      </c>
      <c r="C770" s="2" t="s">
        <v>16178</v>
      </c>
      <c r="D770" s="2" t="s">
        <v>15289</v>
      </c>
      <c r="E770" s="2" t="s">
        <v>14198</v>
      </c>
      <c r="F770" s="2" t="s">
        <v>16179</v>
      </c>
      <c r="G770" s="2">
        <v>12038776</v>
      </c>
      <c r="I770" s="2">
        <v>2153</v>
      </c>
    </row>
    <row r="771" spans="1:9" x14ac:dyDescent="0.25">
      <c r="A771" s="2">
        <v>122836</v>
      </c>
      <c r="B771" s="2" t="s">
        <v>14987</v>
      </c>
      <c r="C771" s="2" t="s">
        <v>16140</v>
      </c>
      <c r="D771" s="2" t="s">
        <v>15289</v>
      </c>
      <c r="E771" s="2" t="s">
        <v>14198</v>
      </c>
      <c r="F771" s="2" t="s">
        <v>16180</v>
      </c>
      <c r="G771" s="2">
        <v>12738509</v>
      </c>
      <c r="I771" s="2">
        <v>2153</v>
      </c>
    </row>
    <row r="772" spans="1:9" x14ac:dyDescent="0.25">
      <c r="A772" s="2">
        <v>122831</v>
      </c>
      <c r="C772" s="2" t="s">
        <v>16181</v>
      </c>
      <c r="D772" s="2" t="s">
        <v>15066</v>
      </c>
      <c r="E772" s="2" t="s">
        <v>14198</v>
      </c>
      <c r="F772" s="2" t="s">
        <v>16182</v>
      </c>
      <c r="G772" s="2">
        <v>15166939</v>
      </c>
      <c r="I772" s="2">
        <v>2153</v>
      </c>
    </row>
    <row r="773" spans="1:9" x14ac:dyDescent="0.25">
      <c r="A773" s="2">
        <v>122832</v>
      </c>
      <c r="C773" s="2" t="s">
        <v>15905</v>
      </c>
      <c r="D773" s="2" t="s">
        <v>15066</v>
      </c>
      <c r="E773" s="2" t="s">
        <v>14198</v>
      </c>
      <c r="F773" s="2" t="s">
        <v>15906</v>
      </c>
      <c r="G773" s="2">
        <v>15109703</v>
      </c>
      <c r="I773" s="2">
        <v>2153</v>
      </c>
    </row>
    <row r="774" spans="1:9" x14ac:dyDescent="0.25">
      <c r="A774" s="2">
        <v>122833</v>
      </c>
      <c r="C774" s="2" t="s">
        <v>16183</v>
      </c>
      <c r="D774" s="2" t="s">
        <v>15289</v>
      </c>
      <c r="E774" s="2" t="s">
        <v>14198</v>
      </c>
      <c r="F774" s="2" t="s">
        <v>16153</v>
      </c>
      <c r="G774" s="2">
        <v>15630502</v>
      </c>
      <c r="I774" s="2">
        <v>2153</v>
      </c>
    </row>
    <row r="775" spans="1:9" x14ac:dyDescent="0.25">
      <c r="A775" s="2">
        <v>122828</v>
      </c>
      <c r="B775" s="2" t="s">
        <v>14981</v>
      </c>
      <c r="C775" s="2" t="s">
        <v>16184</v>
      </c>
      <c r="D775" s="2" t="s">
        <v>15519</v>
      </c>
      <c r="E775" s="2" t="s">
        <v>14198</v>
      </c>
      <c r="F775" s="2" t="s">
        <v>16185</v>
      </c>
      <c r="G775" s="2">
        <v>15091001</v>
      </c>
      <c r="I775" s="2">
        <v>2153</v>
      </c>
    </row>
    <row r="776" spans="1:9" x14ac:dyDescent="0.25">
      <c r="A776" s="2">
        <v>122830</v>
      </c>
      <c r="C776" s="2" t="s">
        <v>16186</v>
      </c>
      <c r="D776" s="2" t="s">
        <v>15519</v>
      </c>
      <c r="E776" s="2" t="s">
        <v>14198</v>
      </c>
      <c r="F776" s="2" t="s">
        <v>16187</v>
      </c>
      <c r="G776" s="2">
        <v>12724616</v>
      </c>
      <c r="I776" s="2">
        <v>2153</v>
      </c>
    </row>
    <row r="777" spans="1:9" x14ac:dyDescent="0.25">
      <c r="A777" s="2">
        <v>122825</v>
      </c>
      <c r="C777" s="2" t="s">
        <v>16188</v>
      </c>
      <c r="D777" s="2" t="s">
        <v>15073</v>
      </c>
      <c r="E777" s="2" t="s">
        <v>14198</v>
      </c>
      <c r="F777" s="2" t="s">
        <v>16189</v>
      </c>
      <c r="G777" s="2">
        <v>11397354</v>
      </c>
      <c r="I777" s="2">
        <v>2153</v>
      </c>
    </row>
    <row r="778" spans="1:9" x14ac:dyDescent="0.25">
      <c r="A778" s="2">
        <v>122826</v>
      </c>
      <c r="C778" s="2" t="s">
        <v>15909</v>
      </c>
      <c r="D778" s="2" t="s">
        <v>15073</v>
      </c>
      <c r="E778" s="2" t="s">
        <v>14198</v>
      </c>
      <c r="G778" s="2">
        <v>16324093</v>
      </c>
      <c r="I778" s="2">
        <v>2153</v>
      </c>
    </row>
    <row r="779" spans="1:9" x14ac:dyDescent="0.25">
      <c r="A779" s="2">
        <v>122827</v>
      </c>
      <c r="C779" s="2" t="s">
        <v>16190</v>
      </c>
      <c r="D779" s="2" t="s">
        <v>15021</v>
      </c>
      <c r="E779" s="2" t="s">
        <v>14198</v>
      </c>
      <c r="F779" s="2" t="s">
        <v>16191</v>
      </c>
      <c r="G779" s="2">
        <v>12518110</v>
      </c>
      <c r="H779" s="2" t="s">
        <v>15282</v>
      </c>
      <c r="I779" s="2">
        <v>2153</v>
      </c>
    </row>
    <row r="780" spans="1:9" x14ac:dyDescent="0.25">
      <c r="A780" s="2">
        <v>122822</v>
      </c>
      <c r="C780" s="2" t="s">
        <v>16138</v>
      </c>
      <c r="D780" s="2" t="s">
        <v>15073</v>
      </c>
      <c r="E780" s="2" t="s">
        <v>14198</v>
      </c>
      <c r="F780" s="2" t="s">
        <v>16192</v>
      </c>
      <c r="G780" s="2">
        <v>16006096</v>
      </c>
      <c r="I780" s="2">
        <v>2153</v>
      </c>
    </row>
    <row r="781" spans="1:9" x14ac:dyDescent="0.25">
      <c r="A781" s="2">
        <v>122823</v>
      </c>
      <c r="C781" s="2" t="s">
        <v>16193</v>
      </c>
      <c r="D781" s="2" t="s">
        <v>15289</v>
      </c>
      <c r="E781" s="2" t="s">
        <v>14198</v>
      </c>
      <c r="F781" s="2" t="s">
        <v>16194</v>
      </c>
      <c r="G781" s="2">
        <v>16170289</v>
      </c>
      <c r="I781" s="2">
        <v>2153</v>
      </c>
    </row>
    <row r="782" spans="1:9" x14ac:dyDescent="0.25">
      <c r="A782" s="2">
        <v>122824</v>
      </c>
      <c r="B782" s="2" t="s">
        <v>14987</v>
      </c>
      <c r="C782" s="2" t="s">
        <v>15165</v>
      </c>
      <c r="D782" s="2" t="s">
        <v>15073</v>
      </c>
      <c r="E782" s="2" t="s">
        <v>14198</v>
      </c>
      <c r="G782" s="2">
        <v>12615788</v>
      </c>
      <c r="I782" s="2">
        <v>2153</v>
      </c>
    </row>
    <row r="783" spans="1:9" x14ac:dyDescent="0.25">
      <c r="A783" s="2">
        <v>122819</v>
      </c>
      <c r="B783" s="2" t="s">
        <v>14987</v>
      </c>
      <c r="C783" s="2" t="s">
        <v>15120</v>
      </c>
      <c r="D783" s="2" t="s">
        <v>15073</v>
      </c>
      <c r="E783" s="2" t="s">
        <v>14198</v>
      </c>
      <c r="F783" s="2" t="s">
        <v>16195</v>
      </c>
      <c r="G783" s="2">
        <v>14701945</v>
      </c>
      <c r="H783" s="2" t="s">
        <v>14986</v>
      </c>
      <c r="I783" s="2">
        <v>2153</v>
      </c>
    </row>
    <row r="784" spans="1:9" x14ac:dyDescent="0.25">
      <c r="A784" s="2">
        <v>122820</v>
      </c>
      <c r="B784" s="2" t="s">
        <v>14987</v>
      </c>
      <c r="C784" s="2" t="s">
        <v>16011</v>
      </c>
      <c r="D784" s="2" t="s">
        <v>15073</v>
      </c>
      <c r="E784" s="2" t="s">
        <v>14198</v>
      </c>
      <c r="F784" s="2" t="s">
        <v>16196</v>
      </c>
      <c r="G784" s="2">
        <v>15088159</v>
      </c>
      <c r="I784" s="2">
        <v>2153</v>
      </c>
    </row>
    <row r="785" spans="1:9" x14ac:dyDescent="0.25">
      <c r="A785" s="2">
        <v>122821</v>
      </c>
      <c r="C785" s="2" t="s">
        <v>16149</v>
      </c>
      <c r="D785" s="2" t="s">
        <v>15073</v>
      </c>
      <c r="E785" s="2" t="s">
        <v>14198</v>
      </c>
      <c r="F785" s="2" t="s">
        <v>16197</v>
      </c>
      <c r="G785" s="2">
        <v>15918665</v>
      </c>
      <c r="I785" s="2">
        <v>2153</v>
      </c>
    </row>
    <row r="786" spans="1:9" x14ac:dyDescent="0.25">
      <c r="A786" s="2">
        <v>122816</v>
      </c>
      <c r="B786" s="2" t="s">
        <v>14987</v>
      </c>
      <c r="C786" s="2" t="s">
        <v>15120</v>
      </c>
      <c r="D786" s="2" t="s">
        <v>15073</v>
      </c>
      <c r="E786" s="2" t="s">
        <v>14198</v>
      </c>
      <c r="F786" s="2" t="s">
        <v>16198</v>
      </c>
      <c r="G786" s="2">
        <v>12899665</v>
      </c>
      <c r="I786" s="2">
        <v>2153</v>
      </c>
    </row>
    <row r="787" spans="1:9" x14ac:dyDescent="0.25">
      <c r="A787" s="2">
        <v>122817</v>
      </c>
      <c r="C787" s="2" t="s">
        <v>16199</v>
      </c>
      <c r="D787" s="2" t="s">
        <v>15073</v>
      </c>
      <c r="E787" s="2" t="s">
        <v>14198</v>
      </c>
      <c r="G787" s="2">
        <v>16353042</v>
      </c>
      <c r="I787" s="2">
        <v>2153</v>
      </c>
    </row>
    <row r="788" spans="1:9" x14ac:dyDescent="0.25">
      <c r="A788" s="2">
        <v>122818</v>
      </c>
      <c r="C788" s="2" t="s">
        <v>15165</v>
      </c>
      <c r="D788" s="2" t="s">
        <v>15073</v>
      </c>
      <c r="E788" s="2" t="s">
        <v>14198</v>
      </c>
      <c r="F788" s="2" t="s">
        <v>16200</v>
      </c>
      <c r="G788" s="2">
        <v>12791034</v>
      </c>
      <c r="I788" s="2">
        <v>2153</v>
      </c>
    </row>
    <row r="789" spans="1:9" x14ac:dyDescent="0.25">
      <c r="A789" s="2">
        <v>122814</v>
      </c>
      <c r="C789" s="2" t="s">
        <v>16155</v>
      </c>
      <c r="D789" s="2" t="s">
        <v>15073</v>
      </c>
      <c r="E789" s="2" t="s">
        <v>14198</v>
      </c>
      <c r="F789" s="2" t="s">
        <v>16201</v>
      </c>
      <c r="G789" s="2">
        <v>15921597</v>
      </c>
      <c r="I789" s="2">
        <v>2153</v>
      </c>
    </row>
    <row r="790" spans="1:9" x14ac:dyDescent="0.25">
      <c r="A790" s="2">
        <v>122815</v>
      </c>
      <c r="B790" s="2" t="s">
        <v>14981</v>
      </c>
      <c r="C790" s="2" t="s">
        <v>16202</v>
      </c>
      <c r="D790" s="2" t="s">
        <v>15073</v>
      </c>
      <c r="E790" s="2" t="s">
        <v>14198</v>
      </c>
      <c r="F790" s="2" t="s">
        <v>16203</v>
      </c>
      <c r="G790" s="2">
        <v>12747593</v>
      </c>
      <c r="I790" s="2">
        <v>2153</v>
      </c>
    </row>
    <row r="791" spans="1:9" x14ac:dyDescent="0.25">
      <c r="A791" s="2">
        <v>122811</v>
      </c>
      <c r="C791" s="2" t="s">
        <v>15909</v>
      </c>
      <c r="D791" s="2" t="s">
        <v>15073</v>
      </c>
      <c r="E791" s="2" t="s">
        <v>14198</v>
      </c>
      <c r="F791" s="2" t="s">
        <v>16204</v>
      </c>
      <c r="G791" s="2">
        <v>12861956</v>
      </c>
      <c r="I791" s="2">
        <v>2153</v>
      </c>
    </row>
    <row r="792" spans="1:9" x14ac:dyDescent="0.25">
      <c r="A792" s="2">
        <v>122812</v>
      </c>
      <c r="B792" s="2" t="s">
        <v>14981</v>
      </c>
      <c r="C792" s="2" t="s">
        <v>15165</v>
      </c>
      <c r="D792" s="2" t="s">
        <v>15073</v>
      </c>
      <c r="E792" s="2" t="s">
        <v>14198</v>
      </c>
      <c r="F792" s="2" t="s">
        <v>16205</v>
      </c>
      <c r="G792" s="2">
        <v>14689680</v>
      </c>
      <c r="I792" s="2">
        <v>2153</v>
      </c>
    </row>
    <row r="793" spans="1:9" x14ac:dyDescent="0.25">
      <c r="A793" s="2">
        <v>122813</v>
      </c>
      <c r="C793" s="2" t="s">
        <v>16206</v>
      </c>
      <c r="D793" s="2" t="s">
        <v>15450</v>
      </c>
      <c r="E793" s="2" t="s">
        <v>14198</v>
      </c>
      <c r="F793" s="2" t="s">
        <v>16207</v>
      </c>
      <c r="G793" s="2">
        <v>14711617</v>
      </c>
      <c r="I793" s="2">
        <v>2153</v>
      </c>
    </row>
    <row r="794" spans="1:9" x14ac:dyDescent="0.25">
      <c r="A794" s="2">
        <v>122808</v>
      </c>
      <c r="B794" s="2" t="s">
        <v>14987</v>
      </c>
      <c r="C794" s="2" t="s">
        <v>16208</v>
      </c>
      <c r="D794" s="2" t="s">
        <v>15073</v>
      </c>
      <c r="E794" s="2" t="s">
        <v>14198</v>
      </c>
      <c r="F794" s="2" t="s">
        <v>16209</v>
      </c>
      <c r="G794" s="2">
        <v>11953127</v>
      </c>
      <c r="I794" s="2">
        <v>2153</v>
      </c>
    </row>
    <row r="795" spans="1:9" x14ac:dyDescent="0.25">
      <c r="A795" s="2">
        <v>122809</v>
      </c>
      <c r="B795" s="2" t="s">
        <v>14987</v>
      </c>
      <c r="C795" s="2" t="s">
        <v>16210</v>
      </c>
      <c r="D795" s="2" t="s">
        <v>15450</v>
      </c>
      <c r="E795" s="2" t="s">
        <v>14198</v>
      </c>
      <c r="F795" s="2" t="s">
        <v>16211</v>
      </c>
      <c r="G795" s="2">
        <v>12101832</v>
      </c>
      <c r="I795" s="2">
        <v>2153</v>
      </c>
    </row>
    <row r="796" spans="1:9" x14ac:dyDescent="0.25">
      <c r="A796" s="2">
        <v>122810</v>
      </c>
      <c r="C796" s="2" t="s">
        <v>16206</v>
      </c>
      <c r="D796" s="2" t="s">
        <v>15450</v>
      </c>
      <c r="E796" s="2" t="s">
        <v>14198</v>
      </c>
      <c r="F796" s="2" t="s">
        <v>16212</v>
      </c>
      <c r="G796" s="2">
        <v>12434659</v>
      </c>
      <c r="I796" s="2">
        <v>2153</v>
      </c>
    </row>
    <row r="797" spans="1:9" x14ac:dyDescent="0.25">
      <c r="A797" s="2">
        <v>122805</v>
      </c>
      <c r="B797" s="2" t="s">
        <v>14987</v>
      </c>
      <c r="C797" s="2" t="s">
        <v>16213</v>
      </c>
      <c r="D797" s="2" t="s">
        <v>15073</v>
      </c>
      <c r="E797" s="2" t="s">
        <v>14198</v>
      </c>
      <c r="F797" s="2" t="s">
        <v>16214</v>
      </c>
      <c r="G797" s="2">
        <v>11057878</v>
      </c>
      <c r="H797" s="2" t="s">
        <v>15257</v>
      </c>
      <c r="I797" s="2">
        <v>2153</v>
      </c>
    </row>
    <row r="798" spans="1:9" x14ac:dyDescent="0.25">
      <c r="A798" s="2">
        <v>122806</v>
      </c>
      <c r="B798" s="2" t="s">
        <v>14987</v>
      </c>
      <c r="C798" s="2" t="s">
        <v>16149</v>
      </c>
      <c r="D798" s="2" t="s">
        <v>15073</v>
      </c>
      <c r="E798" s="2" t="s">
        <v>14198</v>
      </c>
      <c r="F798" s="2" t="s">
        <v>16215</v>
      </c>
      <c r="G798" s="2">
        <v>11091190</v>
      </c>
      <c r="I798" s="2">
        <v>2153</v>
      </c>
    </row>
    <row r="799" spans="1:9" x14ac:dyDescent="0.25">
      <c r="A799" s="2">
        <v>122807</v>
      </c>
      <c r="B799" s="2" t="s">
        <v>14981</v>
      </c>
      <c r="C799" s="2" t="s">
        <v>16216</v>
      </c>
      <c r="D799" s="2" t="s">
        <v>15519</v>
      </c>
      <c r="E799" s="2" t="s">
        <v>14198</v>
      </c>
      <c r="F799" s="2" t="s">
        <v>16217</v>
      </c>
      <c r="G799" s="2">
        <v>11523408</v>
      </c>
      <c r="I799" s="2">
        <v>2153</v>
      </c>
    </row>
    <row r="800" spans="1:9" x14ac:dyDescent="0.25">
      <c r="A800" s="2">
        <v>122802</v>
      </c>
      <c r="C800" s="2" t="s">
        <v>16149</v>
      </c>
      <c r="D800" s="2" t="s">
        <v>15073</v>
      </c>
      <c r="E800" s="2" t="s">
        <v>14198</v>
      </c>
      <c r="F800" s="2" t="s">
        <v>16218</v>
      </c>
      <c r="G800" s="2">
        <v>16113830</v>
      </c>
      <c r="I800" s="2">
        <v>2153</v>
      </c>
    </row>
    <row r="801" spans="1:9" x14ac:dyDescent="0.25">
      <c r="A801" s="2">
        <v>122803</v>
      </c>
      <c r="B801" s="2" t="s">
        <v>14987</v>
      </c>
      <c r="C801" s="2" t="s">
        <v>16219</v>
      </c>
      <c r="D801" s="2" t="s">
        <v>15066</v>
      </c>
      <c r="E801" s="2" t="s">
        <v>14198</v>
      </c>
      <c r="F801" s="2" t="s">
        <v>16220</v>
      </c>
      <c r="G801" s="2">
        <v>12859287</v>
      </c>
      <c r="I801" s="2">
        <v>2153</v>
      </c>
    </row>
    <row r="802" spans="1:9" x14ac:dyDescent="0.25">
      <c r="A802" s="2">
        <v>122804</v>
      </c>
      <c r="B802" s="2" t="s">
        <v>14987</v>
      </c>
      <c r="C802" s="2" t="s">
        <v>15162</v>
      </c>
      <c r="D802" s="2" t="s">
        <v>15073</v>
      </c>
      <c r="E802" s="2" t="s">
        <v>14198</v>
      </c>
      <c r="F802" s="2" t="s">
        <v>16221</v>
      </c>
      <c r="G802" s="2">
        <v>14963283</v>
      </c>
      <c r="I802" s="2">
        <v>2153</v>
      </c>
    </row>
    <row r="803" spans="1:9" x14ac:dyDescent="0.25">
      <c r="A803" s="2">
        <v>122799</v>
      </c>
      <c r="B803" s="2" t="s">
        <v>14981</v>
      </c>
      <c r="C803" s="2" t="s">
        <v>16222</v>
      </c>
      <c r="D803" s="2" t="s">
        <v>15073</v>
      </c>
      <c r="E803" s="2" t="s">
        <v>14198</v>
      </c>
      <c r="F803" s="2" t="s">
        <v>16223</v>
      </c>
      <c r="G803" s="2">
        <v>15735794</v>
      </c>
      <c r="I803" s="2">
        <v>2153</v>
      </c>
    </row>
    <row r="804" spans="1:9" x14ac:dyDescent="0.25">
      <c r="A804" s="2">
        <v>122800</v>
      </c>
      <c r="C804" s="2" t="s">
        <v>16213</v>
      </c>
      <c r="D804" s="2" t="s">
        <v>15073</v>
      </c>
      <c r="E804" s="2" t="s">
        <v>14198</v>
      </c>
      <c r="F804" s="2" t="s">
        <v>16224</v>
      </c>
      <c r="G804" s="2">
        <v>16266408</v>
      </c>
      <c r="I804" s="2">
        <v>2153</v>
      </c>
    </row>
    <row r="805" spans="1:9" x14ac:dyDescent="0.25">
      <c r="A805" s="2">
        <v>122801</v>
      </c>
      <c r="C805" s="2" t="s">
        <v>15107</v>
      </c>
      <c r="D805" s="2" t="s">
        <v>15073</v>
      </c>
      <c r="E805" s="2" t="s">
        <v>14198</v>
      </c>
      <c r="F805" s="2" t="s">
        <v>16225</v>
      </c>
      <c r="G805" s="2">
        <v>11926770</v>
      </c>
      <c r="I805" s="2">
        <v>2153</v>
      </c>
    </row>
    <row r="806" spans="1:9" x14ac:dyDescent="0.25">
      <c r="A806" s="2">
        <v>122796</v>
      </c>
      <c r="B806" s="2" t="s">
        <v>14981</v>
      </c>
      <c r="C806" s="2" t="s">
        <v>16188</v>
      </c>
      <c r="D806" s="2" t="s">
        <v>15073</v>
      </c>
      <c r="E806" s="2" t="s">
        <v>14198</v>
      </c>
      <c r="F806" s="2" t="s">
        <v>16226</v>
      </c>
      <c r="G806" s="2">
        <v>11334615</v>
      </c>
      <c r="I806" s="2">
        <v>2153</v>
      </c>
    </row>
    <row r="807" spans="1:9" x14ac:dyDescent="0.25">
      <c r="A807" s="2">
        <v>122797</v>
      </c>
      <c r="B807" s="2" t="s">
        <v>14981</v>
      </c>
      <c r="C807" s="2" t="s">
        <v>16149</v>
      </c>
      <c r="D807" s="2" t="s">
        <v>15073</v>
      </c>
      <c r="E807" s="2" t="s">
        <v>14198</v>
      </c>
      <c r="F807" s="2" t="s">
        <v>16227</v>
      </c>
      <c r="G807" s="2">
        <v>12195688</v>
      </c>
      <c r="I807" s="2">
        <v>2153</v>
      </c>
    </row>
    <row r="808" spans="1:9" x14ac:dyDescent="0.25">
      <c r="A808" s="2">
        <v>122798</v>
      </c>
      <c r="C808" s="2" t="s">
        <v>16199</v>
      </c>
      <c r="D808" s="2" t="s">
        <v>15073</v>
      </c>
      <c r="E808" s="2" t="s">
        <v>14198</v>
      </c>
      <c r="F808" s="2" t="s">
        <v>16228</v>
      </c>
      <c r="G808" s="2">
        <v>12579498</v>
      </c>
      <c r="I808" s="2">
        <v>2153</v>
      </c>
    </row>
    <row r="809" spans="1:9" x14ac:dyDescent="0.25">
      <c r="A809" s="2">
        <v>122792</v>
      </c>
      <c r="B809" s="2" t="s">
        <v>14987</v>
      </c>
      <c r="C809" s="2" t="s">
        <v>16229</v>
      </c>
      <c r="D809" s="2" t="s">
        <v>15021</v>
      </c>
      <c r="E809" s="2" t="s">
        <v>14198</v>
      </c>
      <c r="F809" s="2" t="s">
        <v>16230</v>
      </c>
      <c r="G809" s="2">
        <v>15066453</v>
      </c>
      <c r="I809" s="2">
        <v>2153</v>
      </c>
    </row>
    <row r="810" spans="1:9" x14ac:dyDescent="0.25">
      <c r="A810" s="2">
        <v>122794</v>
      </c>
      <c r="B810" s="2" t="s">
        <v>14981</v>
      </c>
      <c r="C810" s="2" t="s">
        <v>16231</v>
      </c>
      <c r="D810" s="2" t="s">
        <v>15066</v>
      </c>
      <c r="E810" s="2" t="s">
        <v>14198</v>
      </c>
      <c r="F810" s="2" t="s">
        <v>16232</v>
      </c>
      <c r="G810" s="2">
        <v>11684865</v>
      </c>
      <c r="I810" s="2">
        <v>2153</v>
      </c>
    </row>
    <row r="811" spans="1:9" x14ac:dyDescent="0.25">
      <c r="A811" s="2">
        <v>122795</v>
      </c>
      <c r="B811" s="2" t="s">
        <v>14987</v>
      </c>
      <c r="C811" s="2" t="s">
        <v>16233</v>
      </c>
      <c r="D811" s="2" t="s">
        <v>15073</v>
      </c>
      <c r="E811" s="2" t="s">
        <v>14198</v>
      </c>
      <c r="F811" s="2" t="s">
        <v>16234</v>
      </c>
      <c r="G811" s="2">
        <v>11307836</v>
      </c>
      <c r="I811" s="2">
        <v>2153</v>
      </c>
    </row>
    <row r="812" spans="1:9" x14ac:dyDescent="0.25">
      <c r="A812" s="2">
        <v>122789</v>
      </c>
      <c r="B812" s="2" t="s">
        <v>14987</v>
      </c>
      <c r="C812" s="2" t="s">
        <v>16235</v>
      </c>
      <c r="D812" s="2" t="s">
        <v>15073</v>
      </c>
      <c r="E812" s="2" t="s">
        <v>14198</v>
      </c>
      <c r="F812" s="2" t="s">
        <v>16236</v>
      </c>
      <c r="G812" s="2">
        <v>14706682</v>
      </c>
      <c r="I812" s="2">
        <v>2153</v>
      </c>
    </row>
    <row r="813" spans="1:9" x14ac:dyDescent="0.25">
      <c r="A813" s="2">
        <v>122790</v>
      </c>
      <c r="B813" s="2" t="s">
        <v>14987</v>
      </c>
      <c r="C813" s="2" t="s">
        <v>16237</v>
      </c>
      <c r="D813" s="2" t="s">
        <v>15073</v>
      </c>
      <c r="E813" s="2" t="s">
        <v>14198</v>
      </c>
      <c r="F813" s="2" t="s">
        <v>16238</v>
      </c>
      <c r="G813" s="2">
        <v>14963283</v>
      </c>
      <c r="I813" s="2">
        <v>2153</v>
      </c>
    </row>
    <row r="814" spans="1:9" x14ac:dyDescent="0.25">
      <c r="A814" s="2">
        <v>122791</v>
      </c>
      <c r="C814" s="2" t="s">
        <v>16239</v>
      </c>
      <c r="D814" s="2" t="s">
        <v>15073</v>
      </c>
      <c r="E814" s="2" t="s">
        <v>14198</v>
      </c>
      <c r="F814" s="2" t="s">
        <v>16240</v>
      </c>
      <c r="G814" s="2">
        <v>15026880</v>
      </c>
      <c r="I814" s="2">
        <v>2153</v>
      </c>
    </row>
    <row r="815" spans="1:9" x14ac:dyDescent="0.25">
      <c r="A815" s="2">
        <v>122787</v>
      </c>
      <c r="B815" s="2" t="s">
        <v>14987</v>
      </c>
      <c r="C815" s="2" t="s">
        <v>16241</v>
      </c>
      <c r="D815" s="2" t="s">
        <v>15073</v>
      </c>
      <c r="E815" s="2" t="s">
        <v>14198</v>
      </c>
      <c r="F815" s="2" t="s">
        <v>16242</v>
      </c>
      <c r="G815" s="2">
        <v>12899665</v>
      </c>
      <c r="I815" s="2">
        <v>2153</v>
      </c>
    </row>
    <row r="816" spans="1:9" x14ac:dyDescent="0.25">
      <c r="A816" s="2">
        <v>122788</v>
      </c>
      <c r="B816" s="2" t="s">
        <v>14987</v>
      </c>
      <c r="C816" s="2" t="s">
        <v>16235</v>
      </c>
      <c r="D816" s="2" t="s">
        <v>15073</v>
      </c>
      <c r="E816" s="2" t="s">
        <v>14198</v>
      </c>
      <c r="F816" s="2" t="s">
        <v>16236</v>
      </c>
      <c r="G816" s="2">
        <v>14706682</v>
      </c>
      <c r="I816" s="2">
        <v>2153</v>
      </c>
    </row>
    <row r="817" spans="1:9" x14ac:dyDescent="0.25">
      <c r="A817" s="2">
        <v>122783</v>
      </c>
      <c r="C817" s="2" t="s">
        <v>16243</v>
      </c>
      <c r="D817" s="2" t="s">
        <v>15066</v>
      </c>
      <c r="E817" s="2" t="s">
        <v>14198</v>
      </c>
      <c r="F817" s="2" t="s">
        <v>16244</v>
      </c>
      <c r="G817" s="2">
        <v>12956845</v>
      </c>
      <c r="I817" s="2">
        <v>2153</v>
      </c>
    </row>
    <row r="818" spans="1:9" x14ac:dyDescent="0.25">
      <c r="A818" s="2">
        <v>122785</v>
      </c>
      <c r="C818" s="2" t="s">
        <v>16245</v>
      </c>
      <c r="D818" s="2" t="s">
        <v>15066</v>
      </c>
      <c r="E818" s="2" t="s">
        <v>14198</v>
      </c>
      <c r="F818" s="2" t="s">
        <v>16246</v>
      </c>
      <c r="G818" s="2">
        <v>15125132</v>
      </c>
      <c r="I818" s="2">
        <v>2153</v>
      </c>
    </row>
    <row r="819" spans="1:9" x14ac:dyDescent="0.25">
      <c r="A819" s="2">
        <v>122786</v>
      </c>
      <c r="C819" s="2" t="s">
        <v>16247</v>
      </c>
      <c r="D819" s="2" t="s">
        <v>15066</v>
      </c>
      <c r="E819" s="2" t="s">
        <v>14198</v>
      </c>
      <c r="F819" s="2" t="s">
        <v>16248</v>
      </c>
      <c r="G819" s="2">
        <v>14689519</v>
      </c>
      <c r="H819" s="2" t="s">
        <v>14986</v>
      </c>
      <c r="I819" s="2">
        <v>2153</v>
      </c>
    </row>
    <row r="820" spans="1:9" x14ac:dyDescent="0.25">
      <c r="A820" s="2">
        <v>122780</v>
      </c>
      <c r="C820" s="2" t="s">
        <v>16249</v>
      </c>
      <c r="D820" s="2" t="s">
        <v>15066</v>
      </c>
      <c r="E820" s="2" t="s">
        <v>14198</v>
      </c>
      <c r="F820" s="2" t="s">
        <v>16250</v>
      </c>
      <c r="G820" s="2">
        <v>12884202</v>
      </c>
      <c r="I820" s="2">
        <v>2153</v>
      </c>
    </row>
    <row r="821" spans="1:9" x14ac:dyDescent="0.25">
      <c r="A821" s="2">
        <v>122781</v>
      </c>
      <c r="C821" s="2" t="s">
        <v>16251</v>
      </c>
      <c r="D821" s="2" t="s">
        <v>15066</v>
      </c>
      <c r="E821" s="2" t="s">
        <v>14198</v>
      </c>
      <c r="F821" s="2" t="s">
        <v>16252</v>
      </c>
      <c r="G821" s="2">
        <v>12816860</v>
      </c>
      <c r="I821" s="2">
        <v>2153</v>
      </c>
    </row>
    <row r="822" spans="1:9" x14ac:dyDescent="0.25">
      <c r="A822" s="2">
        <v>122782</v>
      </c>
      <c r="C822" s="2" t="s">
        <v>16253</v>
      </c>
      <c r="D822" s="2" t="s">
        <v>14983</v>
      </c>
      <c r="E822" s="2" t="s">
        <v>14198</v>
      </c>
      <c r="F822" s="2" t="s">
        <v>16254</v>
      </c>
      <c r="G822" s="2">
        <v>12865283</v>
      </c>
      <c r="I822" s="2">
        <v>2153</v>
      </c>
    </row>
    <row r="823" spans="1:9" x14ac:dyDescent="0.25">
      <c r="A823" s="2">
        <v>122777</v>
      </c>
      <c r="B823" s="2" t="s">
        <v>14987</v>
      </c>
      <c r="C823" s="2" t="s">
        <v>16255</v>
      </c>
      <c r="D823" s="2" t="s">
        <v>15073</v>
      </c>
      <c r="E823" s="2" t="s">
        <v>14198</v>
      </c>
      <c r="F823" s="2" t="s">
        <v>16256</v>
      </c>
      <c r="G823" s="2">
        <v>14523329</v>
      </c>
      <c r="H823" s="2" t="s">
        <v>16257</v>
      </c>
      <c r="I823" s="2">
        <v>2153</v>
      </c>
    </row>
    <row r="824" spans="1:9" x14ac:dyDescent="0.25">
      <c r="A824" s="2">
        <v>122778</v>
      </c>
      <c r="C824" s="2" t="s">
        <v>16258</v>
      </c>
      <c r="D824" s="2" t="s">
        <v>15066</v>
      </c>
      <c r="E824" s="2" t="s">
        <v>14198</v>
      </c>
      <c r="F824" s="2" t="s">
        <v>16259</v>
      </c>
      <c r="G824" s="2">
        <v>14501610</v>
      </c>
      <c r="I824" s="2">
        <v>2153</v>
      </c>
    </row>
    <row r="825" spans="1:9" x14ac:dyDescent="0.25">
      <c r="A825" s="2">
        <v>122774</v>
      </c>
      <c r="B825" s="2" t="s">
        <v>14987</v>
      </c>
      <c r="C825" s="2" t="s">
        <v>16260</v>
      </c>
      <c r="D825" s="2" t="s">
        <v>15066</v>
      </c>
      <c r="E825" s="2" t="s">
        <v>14198</v>
      </c>
      <c r="F825" s="2" t="s">
        <v>16261</v>
      </c>
      <c r="G825" s="2">
        <v>8685200</v>
      </c>
      <c r="I825" s="2">
        <v>2153</v>
      </c>
    </row>
    <row r="826" spans="1:9" x14ac:dyDescent="0.25">
      <c r="A826" s="2">
        <v>122775</v>
      </c>
      <c r="B826" s="2" t="s">
        <v>14981</v>
      </c>
      <c r="C826" s="2" t="s">
        <v>16262</v>
      </c>
      <c r="D826" s="2" t="s">
        <v>15066</v>
      </c>
      <c r="E826" s="2" t="s">
        <v>14198</v>
      </c>
      <c r="F826" s="2" t="s">
        <v>16263</v>
      </c>
      <c r="G826" s="2">
        <v>14617013</v>
      </c>
      <c r="I826" s="2">
        <v>2153</v>
      </c>
    </row>
    <row r="827" spans="1:9" x14ac:dyDescent="0.25">
      <c r="A827" s="2">
        <v>122776</v>
      </c>
      <c r="C827" s="2" t="s">
        <v>16264</v>
      </c>
      <c r="D827" s="2" t="s">
        <v>15066</v>
      </c>
      <c r="E827" s="2" t="s">
        <v>14198</v>
      </c>
      <c r="F827" s="2" t="s">
        <v>16265</v>
      </c>
      <c r="G827" s="2">
        <v>14531916</v>
      </c>
      <c r="I827" s="2">
        <v>2153</v>
      </c>
    </row>
    <row r="828" spans="1:9" x14ac:dyDescent="0.25">
      <c r="A828" s="2">
        <v>122771</v>
      </c>
      <c r="B828" s="2" t="s">
        <v>14981</v>
      </c>
      <c r="C828" s="2" t="s">
        <v>16266</v>
      </c>
      <c r="D828" s="2" t="s">
        <v>15066</v>
      </c>
      <c r="E828" s="2" t="s">
        <v>14198</v>
      </c>
      <c r="F828" s="2" t="s">
        <v>16267</v>
      </c>
      <c r="G828" s="2">
        <v>11858477</v>
      </c>
      <c r="I828" s="2">
        <v>2153</v>
      </c>
    </row>
    <row r="829" spans="1:9" x14ac:dyDescent="0.25">
      <c r="A829" s="2">
        <v>122772</v>
      </c>
      <c r="C829" s="2" t="s">
        <v>15363</v>
      </c>
      <c r="D829" s="2" t="s">
        <v>15066</v>
      </c>
      <c r="E829" s="2" t="s">
        <v>14198</v>
      </c>
      <c r="F829" s="2" t="s">
        <v>16268</v>
      </c>
      <c r="G829" s="2">
        <v>11950065</v>
      </c>
      <c r="H829" s="2" t="s">
        <v>15034</v>
      </c>
      <c r="I829" s="2">
        <v>2153</v>
      </c>
    </row>
    <row r="830" spans="1:9" x14ac:dyDescent="0.25">
      <c r="A830" s="2">
        <v>122773</v>
      </c>
      <c r="B830" s="2" t="s">
        <v>14987</v>
      </c>
      <c r="C830" s="2" t="s">
        <v>16269</v>
      </c>
      <c r="D830" s="2" t="s">
        <v>15021</v>
      </c>
      <c r="E830" s="2" t="s">
        <v>14198</v>
      </c>
      <c r="F830" s="2" t="s">
        <v>16270</v>
      </c>
      <c r="G830" s="2">
        <v>10383194</v>
      </c>
      <c r="I830" s="2">
        <v>2153</v>
      </c>
    </row>
    <row r="831" spans="1:9" x14ac:dyDescent="0.25">
      <c r="A831" s="2">
        <v>122767</v>
      </c>
      <c r="B831" s="2" t="s">
        <v>14981</v>
      </c>
      <c r="C831" s="2" t="s">
        <v>16271</v>
      </c>
      <c r="D831" s="2" t="s">
        <v>15066</v>
      </c>
      <c r="E831" s="2" t="s">
        <v>14198</v>
      </c>
      <c r="F831" s="2" t="s">
        <v>16272</v>
      </c>
      <c r="G831" s="2">
        <v>9785636</v>
      </c>
      <c r="I831" s="2">
        <v>2153</v>
      </c>
    </row>
    <row r="832" spans="1:9" x14ac:dyDescent="0.25">
      <c r="A832" s="2">
        <v>122768</v>
      </c>
      <c r="C832" s="2" t="s">
        <v>16273</v>
      </c>
      <c r="D832" s="2" t="s">
        <v>15519</v>
      </c>
      <c r="E832" s="2" t="s">
        <v>14198</v>
      </c>
      <c r="F832" s="2" t="s">
        <v>16274</v>
      </c>
      <c r="G832" s="2">
        <v>8713778</v>
      </c>
      <c r="I832" s="2">
        <v>2153</v>
      </c>
    </row>
    <row r="833" spans="1:9" x14ac:dyDescent="0.25">
      <c r="A833" s="2">
        <v>122769</v>
      </c>
      <c r="B833" s="2" t="s">
        <v>14981</v>
      </c>
      <c r="C833" s="2" t="s">
        <v>16275</v>
      </c>
      <c r="D833" s="2" t="s">
        <v>15519</v>
      </c>
      <c r="E833" s="2" t="s">
        <v>14198</v>
      </c>
      <c r="F833" s="2" t="s">
        <v>16276</v>
      </c>
      <c r="G833" s="2">
        <v>9375735</v>
      </c>
      <c r="H833" s="2" t="s">
        <v>16277</v>
      </c>
      <c r="I833" s="2">
        <v>2153</v>
      </c>
    </row>
    <row r="834" spans="1:9" x14ac:dyDescent="0.25">
      <c r="A834" s="2">
        <v>122765</v>
      </c>
      <c r="B834" s="2" t="s">
        <v>14981</v>
      </c>
      <c r="C834" s="2" t="s">
        <v>16278</v>
      </c>
      <c r="D834" s="2" t="s">
        <v>15073</v>
      </c>
      <c r="E834" s="2" t="s">
        <v>14198</v>
      </c>
      <c r="F834" s="2" t="s">
        <v>16279</v>
      </c>
      <c r="G834" s="2">
        <v>11568114</v>
      </c>
      <c r="H834" s="2" t="s">
        <v>15257</v>
      </c>
      <c r="I834" s="2">
        <v>2153</v>
      </c>
    </row>
    <row r="835" spans="1:9" x14ac:dyDescent="0.25">
      <c r="A835" s="2">
        <v>122766</v>
      </c>
      <c r="B835" s="2" t="s">
        <v>14981</v>
      </c>
      <c r="C835" s="2" t="s">
        <v>16280</v>
      </c>
      <c r="D835" s="2" t="s">
        <v>15066</v>
      </c>
      <c r="E835" s="2" t="s">
        <v>14198</v>
      </c>
      <c r="F835" s="2" t="s">
        <v>16281</v>
      </c>
      <c r="G835" s="2">
        <v>9459326</v>
      </c>
      <c r="I835" s="2">
        <v>2153</v>
      </c>
    </row>
    <row r="836" spans="1:9" x14ac:dyDescent="0.25">
      <c r="A836" s="2">
        <v>147486</v>
      </c>
      <c r="C836" s="2" t="s">
        <v>16155</v>
      </c>
      <c r="D836" s="2" t="s">
        <v>15073</v>
      </c>
      <c r="E836" s="2" t="s">
        <v>14198</v>
      </c>
      <c r="F836" s="2" t="s">
        <v>16282</v>
      </c>
      <c r="G836" s="2">
        <v>17284699</v>
      </c>
      <c r="I836" s="2">
        <v>2153</v>
      </c>
    </row>
    <row r="837" spans="1:9" x14ac:dyDescent="0.25">
      <c r="A837" s="2">
        <v>147477</v>
      </c>
      <c r="D837" s="2" t="s">
        <v>15073</v>
      </c>
      <c r="E837" s="2" t="s">
        <v>14198</v>
      </c>
      <c r="F837" s="2" t="s">
        <v>16283</v>
      </c>
      <c r="G837" s="2">
        <v>17003923</v>
      </c>
      <c r="H837" s="2" t="s">
        <v>15280</v>
      </c>
      <c r="I837" s="2">
        <v>2153</v>
      </c>
    </row>
    <row r="838" spans="1:9" x14ac:dyDescent="0.25">
      <c r="A838" s="2">
        <v>122793</v>
      </c>
      <c r="D838" s="2" t="s">
        <v>15066</v>
      </c>
      <c r="E838" s="2" t="s">
        <v>14198</v>
      </c>
      <c r="F838" s="2" t="s">
        <v>16284</v>
      </c>
      <c r="G838" s="2">
        <v>14531918</v>
      </c>
      <c r="I838" s="2">
        <v>2153</v>
      </c>
    </row>
    <row r="839" spans="1:9" x14ac:dyDescent="0.25">
      <c r="A839" s="2">
        <v>122770</v>
      </c>
      <c r="B839" s="2" t="s">
        <v>14981</v>
      </c>
      <c r="C839" s="2" t="s">
        <v>16285</v>
      </c>
      <c r="D839" s="2" t="s">
        <v>15066</v>
      </c>
      <c r="E839" s="2" t="s">
        <v>14198</v>
      </c>
      <c r="F839" s="2" t="s">
        <v>16286</v>
      </c>
      <c r="G839" s="2">
        <v>11056246</v>
      </c>
      <c r="I839" s="2">
        <v>2153</v>
      </c>
    </row>
    <row r="840" spans="1:9" x14ac:dyDescent="0.25">
      <c r="A840" s="2">
        <v>122784</v>
      </c>
      <c r="C840" s="2" t="s">
        <v>16287</v>
      </c>
      <c r="D840" s="2" t="s">
        <v>15052</v>
      </c>
      <c r="E840" s="2" t="s">
        <v>14198</v>
      </c>
      <c r="F840" s="2" t="s">
        <v>16288</v>
      </c>
      <c r="G840" s="2">
        <v>15077257</v>
      </c>
      <c r="H840" s="2" t="s">
        <v>15316</v>
      </c>
      <c r="I840" s="2">
        <v>2153</v>
      </c>
    </row>
    <row r="841" spans="1:9" x14ac:dyDescent="0.25">
      <c r="A841" s="2">
        <v>122829</v>
      </c>
      <c r="B841" s="2" t="s">
        <v>14987</v>
      </c>
      <c r="C841" s="2" t="s">
        <v>15347</v>
      </c>
      <c r="D841" s="2" t="s">
        <v>15073</v>
      </c>
      <c r="E841" s="2" t="s">
        <v>14198</v>
      </c>
      <c r="F841" s="2" t="s">
        <v>16289</v>
      </c>
      <c r="G841" s="2">
        <v>11748101</v>
      </c>
      <c r="I841" s="2">
        <v>2153</v>
      </c>
    </row>
    <row r="842" spans="1:9" x14ac:dyDescent="0.25">
      <c r="A842" s="2">
        <v>147460</v>
      </c>
      <c r="C842" s="2" t="s">
        <v>15165</v>
      </c>
      <c r="D842" s="2" t="s">
        <v>15073</v>
      </c>
      <c r="E842" s="2" t="s">
        <v>14198</v>
      </c>
      <c r="F842" s="2" t="s">
        <v>16290</v>
      </c>
      <c r="G842" s="2">
        <v>15749685</v>
      </c>
      <c r="I842" s="2">
        <v>2153</v>
      </c>
    </row>
    <row r="843" spans="1:9" x14ac:dyDescent="0.25">
      <c r="A843" s="2">
        <v>147461</v>
      </c>
      <c r="B843" s="2" t="s">
        <v>14987</v>
      </c>
      <c r="C843" s="2" t="s">
        <v>15165</v>
      </c>
      <c r="D843" s="2" t="s">
        <v>15073</v>
      </c>
      <c r="E843" s="2" t="s">
        <v>14198</v>
      </c>
      <c r="G843" s="2">
        <v>16420563</v>
      </c>
      <c r="I843" s="2">
        <v>2153</v>
      </c>
    </row>
    <row r="844" spans="1:9" x14ac:dyDescent="0.25">
      <c r="A844" s="2">
        <v>147463</v>
      </c>
      <c r="C844" s="2" t="s">
        <v>16291</v>
      </c>
      <c r="D844" s="2" t="s">
        <v>15073</v>
      </c>
      <c r="E844" s="2" t="s">
        <v>14198</v>
      </c>
      <c r="F844" s="2" t="s">
        <v>16292</v>
      </c>
      <c r="G844" s="2">
        <v>16446869</v>
      </c>
      <c r="I844" s="2">
        <v>2153</v>
      </c>
    </row>
    <row r="845" spans="1:9" x14ac:dyDescent="0.25">
      <c r="A845" s="2">
        <v>147465</v>
      </c>
      <c r="B845" s="2" t="s">
        <v>14981</v>
      </c>
      <c r="C845" s="2" t="s">
        <v>15120</v>
      </c>
      <c r="D845" s="2" t="s">
        <v>15073</v>
      </c>
      <c r="E845" s="2" t="s">
        <v>14198</v>
      </c>
      <c r="F845" s="2" t="s">
        <v>16293</v>
      </c>
      <c r="G845" s="2">
        <v>16472842</v>
      </c>
      <c r="H845" s="2" t="s">
        <v>15841</v>
      </c>
      <c r="I845" s="2">
        <v>2153</v>
      </c>
    </row>
    <row r="846" spans="1:9" x14ac:dyDescent="0.25">
      <c r="A846" s="2">
        <v>147466</v>
      </c>
      <c r="C846" s="2" t="s">
        <v>16155</v>
      </c>
      <c r="D846" s="2" t="s">
        <v>15073</v>
      </c>
      <c r="E846" s="2" t="s">
        <v>14198</v>
      </c>
      <c r="G846" s="2">
        <v>16532157</v>
      </c>
      <c r="I846" s="2">
        <v>2153</v>
      </c>
    </row>
    <row r="847" spans="1:9" x14ac:dyDescent="0.25">
      <c r="A847" s="2">
        <v>147467</v>
      </c>
      <c r="C847" s="2" t="s">
        <v>15909</v>
      </c>
      <c r="D847" s="2" t="s">
        <v>15073</v>
      </c>
      <c r="E847" s="2" t="s">
        <v>14198</v>
      </c>
      <c r="F847" s="2" t="s">
        <v>16294</v>
      </c>
      <c r="G847" s="2">
        <v>16567932</v>
      </c>
      <c r="I847" s="2">
        <v>2153</v>
      </c>
    </row>
    <row r="848" spans="1:9" x14ac:dyDescent="0.25">
      <c r="A848" s="2">
        <v>147468</v>
      </c>
      <c r="C848" s="2" t="s">
        <v>16140</v>
      </c>
      <c r="D848" s="2" t="s">
        <v>15289</v>
      </c>
      <c r="E848" s="2" t="s">
        <v>14198</v>
      </c>
      <c r="F848" s="2" t="s">
        <v>16295</v>
      </c>
      <c r="G848" s="2">
        <v>16635210</v>
      </c>
      <c r="I848" s="2">
        <v>2153</v>
      </c>
    </row>
    <row r="849" spans="1:9" x14ac:dyDescent="0.25">
      <c r="A849" s="2">
        <v>147469</v>
      </c>
      <c r="C849" s="2" t="s">
        <v>16296</v>
      </c>
      <c r="D849" s="2" t="s">
        <v>15073</v>
      </c>
      <c r="E849" s="2" t="s">
        <v>14198</v>
      </c>
      <c r="F849" s="2" t="s">
        <v>16297</v>
      </c>
      <c r="G849" s="2">
        <v>16765424</v>
      </c>
      <c r="I849" s="2">
        <v>2153</v>
      </c>
    </row>
    <row r="850" spans="1:9" x14ac:dyDescent="0.25">
      <c r="A850" s="2">
        <v>147470</v>
      </c>
      <c r="C850" s="2" t="s">
        <v>15998</v>
      </c>
      <c r="D850" s="2" t="s">
        <v>15073</v>
      </c>
      <c r="E850" s="2" t="s">
        <v>14198</v>
      </c>
      <c r="F850" s="2" t="s">
        <v>16298</v>
      </c>
      <c r="G850" s="2">
        <v>16773503</v>
      </c>
      <c r="I850" s="2">
        <v>2153</v>
      </c>
    </row>
    <row r="851" spans="1:9" x14ac:dyDescent="0.25">
      <c r="A851" s="2">
        <v>147472</v>
      </c>
      <c r="B851" s="2" t="s">
        <v>14981</v>
      </c>
      <c r="C851" s="2" t="s">
        <v>16299</v>
      </c>
      <c r="D851" s="2" t="s">
        <v>15073</v>
      </c>
      <c r="E851" s="2" t="s">
        <v>14198</v>
      </c>
      <c r="G851" s="2">
        <v>16881367</v>
      </c>
      <c r="I851" s="2">
        <v>2153</v>
      </c>
    </row>
    <row r="852" spans="1:9" x14ac:dyDescent="0.25">
      <c r="A852" s="2">
        <v>147473</v>
      </c>
      <c r="B852" s="2" t="s">
        <v>14987</v>
      </c>
      <c r="C852" s="2" t="s">
        <v>16300</v>
      </c>
      <c r="D852" s="2" t="s">
        <v>15073</v>
      </c>
      <c r="E852" s="2" t="s">
        <v>14198</v>
      </c>
      <c r="F852" s="2" t="s">
        <v>16301</v>
      </c>
      <c r="G852" s="2">
        <v>16882823</v>
      </c>
      <c r="I852" s="2">
        <v>2153</v>
      </c>
    </row>
    <row r="853" spans="1:9" x14ac:dyDescent="0.25">
      <c r="A853" s="2">
        <v>147474</v>
      </c>
      <c r="C853" s="2" t="s">
        <v>16302</v>
      </c>
      <c r="D853" s="2" t="s">
        <v>15073</v>
      </c>
      <c r="E853" s="2" t="s">
        <v>14198</v>
      </c>
      <c r="F853" s="2" t="s">
        <v>16303</v>
      </c>
      <c r="G853" s="2">
        <v>16906235</v>
      </c>
      <c r="I853" s="2">
        <v>2153</v>
      </c>
    </row>
    <row r="854" spans="1:9" x14ac:dyDescent="0.25">
      <c r="A854" s="2">
        <v>147475</v>
      </c>
      <c r="B854" s="2" t="s">
        <v>14981</v>
      </c>
      <c r="C854" s="2" t="s">
        <v>16140</v>
      </c>
      <c r="D854" s="2" t="s">
        <v>15289</v>
      </c>
      <c r="E854" s="2" t="s">
        <v>14198</v>
      </c>
      <c r="F854" s="2" t="s">
        <v>16304</v>
      </c>
      <c r="G854" s="2">
        <v>16938111</v>
      </c>
      <c r="I854" s="2">
        <v>2153</v>
      </c>
    </row>
    <row r="855" spans="1:9" x14ac:dyDescent="0.25">
      <c r="A855" s="2">
        <v>147476</v>
      </c>
      <c r="B855" s="2" t="s">
        <v>14987</v>
      </c>
      <c r="C855" s="2" t="s">
        <v>15363</v>
      </c>
      <c r="D855" s="2" t="s">
        <v>15289</v>
      </c>
      <c r="E855" s="2" t="s">
        <v>14198</v>
      </c>
      <c r="F855" s="2" t="s">
        <v>16305</v>
      </c>
      <c r="G855" s="2">
        <v>16963292</v>
      </c>
      <c r="I855" s="2">
        <v>2153</v>
      </c>
    </row>
    <row r="856" spans="1:9" x14ac:dyDescent="0.25">
      <c r="A856" s="2">
        <v>147478</v>
      </c>
      <c r="B856" s="2" t="s">
        <v>14987</v>
      </c>
      <c r="C856" s="2" t="s">
        <v>16306</v>
      </c>
      <c r="D856" s="2" t="s">
        <v>15073</v>
      </c>
      <c r="E856" s="2" t="s">
        <v>14198</v>
      </c>
      <c r="F856" s="2" t="s">
        <v>16307</v>
      </c>
      <c r="G856" s="2">
        <v>17100732</v>
      </c>
      <c r="I856" s="2">
        <v>2153</v>
      </c>
    </row>
    <row r="857" spans="1:9" x14ac:dyDescent="0.25">
      <c r="A857" s="2">
        <v>147479</v>
      </c>
      <c r="B857" s="2" t="s">
        <v>14987</v>
      </c>
      <c r="C857" s="2" t="s">
        <v>16149</v>
      </c>
      <c r="D857" s="2" t="s">
        <v>15073</v>
      </c>
      <c r="E857" s="2" t="s">
        <v>14198</v>
      </c>
      <c r="F857" s="2" t="s">
        <v>16308</v>
      </c>
      <c r="G857" s="2">
        <v>17107352</v>
      </c>
      <c r="I857" s="2">
        <v>2153</v>
      </c>
    </row>
    <row r="858" spans="1:9" x14ac:dyDescent="0.25">
      <c r="A858" s="2">
        <v>147480</v>
      </c>
      <c r="C858" s="2" t="s">
        <v>16309</v>
      </c>
      <c r="D858" s="2" t="s">
        <v>15052</v>
      </c>
      <c r="E858" s="2" t="s">
        <v>14198</v>
      </c>
      <c r="F858" s="2" t="s">
        <v>16310</v>
      </c>
      <c r="G858" s="2">
        <v>17111197</v>
      </c>
      <c r="I858" s="2">
        <v>2153</v>
      </c>
    </row>
    <row r="859" spans="1:9" x14ac:dyDescent="0.25">
      <c r="A859" s="2">
        <v>147481</v>
      </c>
      <c r="B859" s="2" t="s">
        <v>14987</v>
      </c>
      <c r="C859" s="2" t="s">
        <v>16149</v>
      </c>
      <c r="D859" s="2" t="s">
        <v>15073</v>
      </c>
      <c r="E859" s="2" t="s">
        <v>14198</v>
      </c>
      <c r="F859" s="2" t="s">
        <v>16311</v>
      </c>
      <c r="G859" s="2">
        <v>17113632</v>
      </c>
      <c r="I859" s="2">
        <v>2153</v>
      </c>
    </row>
    <row r="860" spans="1:9" x14ac:dyDescent="0.25">
      <c r="A860" s="2">
        <v>147483</v>
      </c>
      <c r="B860" s="2" t="s">
        <v>14987</v>
      </c>
      <c r="C860" s="2" t="s">
        <v>16312</v>
      </c>
      <c r="D860" s="2" t="s">
        <v>15052</v>
      </c>
      <c r="E860" s="2" t="s">
        <v>14198</v>
      </c>
      <c r="F860" s="2" t="s">
        <v>16313</v>
      </c>
      <c r="G860" s="2">
        <v>17156138</v>
      </c>
      <c r="I860" s="2">
        <v>2153</v>
      </c>
    </row>
    <row r="861" spans="1:9" x14ac:dyDescent="0.25">
      <c r="A861" s="2">
        <v>147484</v>
      </c>
      <c r="C861" s="2" t="s">
        <v>16314</v>
      </c>
      <c r="D861" s="2" t="s">
        <v>15519</v>
      </c>
      <c r="E861" s="2" t="s">
        <v>14198</v>
      </c>
      <c r="F861" s="2" t="s">
        <v>16294</v>
      </c>
      <c r="G861" s="2">
        <v>17230042</v>
      </c>
      <c r="I861" s="2">
        <v>2153</v>
      </c>
    </row>
    <row r="862" spans="1:9" x14ac:dyDescent="0.25">
      <c r="A862" s="2">
        <v>147485</v>
      </c>
      <c r="D862" s="2" t="s">
        <v>15519</v>
      </c>
      <c r="E862" s="2" t="s">
        <v>14198</v>
      </c>
      <c r="F862" s="2" t="s">
        <v>16315</v>
      </c>
      <c r="G862" s="2">
        <v>17278618</v>
      </c>
      <c r="H862" s="2" t="s">
        <v>16316</v>
      </c>
      <c r="I862" s="2">
        <v>2153</v>
      </c>
    </row>
    <row r="863" spans="1:9" x14ac:dyDescent="0.25">
      <c r="A863" s="2">
        <v>147487</v>
      </c>
      <c r="B863" s="2" t="s">
        <v>14987</v>
      </c>
      <c r="C863" s="2" t="s">
        <v>16317</v>
      </c>
      <c r="D863" s="2" t="s">
        <v>15073</v>
      </c>
      <c r="E863" s="2" t="s">
        <v>14198</v>
      </c>
      <c r="F863" s="2" t="s">
        <v>16318</v>
      </c>
      <c r="G863" s="2">
        <v>17290027</v>
      </c>
      <c r="I863" s="2">
        <v>2153</v>
      </c>
    </row>
    <row r="864" spans="1:9" x14ac:dyDescent="0.25">
      <c r="A864" s="2">
        <v>147488</v>
      </c>
      <c r="C864" s="2" t="s">
        <v>16149</v>
      </c>
      <c r="D864" s="2" t="s">
        <v>15073</v>
      </c>
      <c r="E864" s="2" t="s">
        <v>14198</v>
      </c>
      <c r="F864" s="2" t="s">
        <v>16319</v>
      </c>
      <c r="G864" s="2">
        <v>17306151</v>
      </c>
      <c r="I864" s="2">
        <v>2153</v>
      </c>
    </row>
    <row r="865" spans="1:9" x14ac:dyDescent="0.25">
      <c r="A865" s="2">
        <v>147489</v>
      </c>
      <c r="B865" s="2" t="s">
        <v>14981</v>
      </c>
      <c r="C865" s="2" t="s">
        <v>16149</v>
      </c>
      <c r="D865" s="2" t="s">
        <v>15073</v>
      </c>
      <c r="E865" s="2" t="s">
        <v>14198</v>
      </c>
      <c r="F865" s="2" t="s">
        <v>16320</v>
      </c>
      <c r="G865" s="2">
        <v>17307838</v>
      </c>
      <c r="I865" s="2">
        <v>2153</v>
      </c>
    </row>
    <row r="866" spans="1:9" x14ac:dyDescent="0.25">
      <c r="A866" s="2">
        <v>147490</v>
      </c>
      <c r="C866" s="2" t="s">
        <v>15065</v>
      </c>
      <c r="D866" s="2" t="s">
        <v>15066</v>
      </c>
      <c r="E866" s="2" t="s">
        <v>14198</v>
      </c>
      <c r="F866" s="2" t="s">
        <v>16321</v>
      </c>
      <c r="G866" s="2">
        <v>17334320</v>
      </c>
      <c r="I866" s="2">
        <v>2153</v>
      </c>
    </row>
    <row r="867" spans="1:9" x14ac:dyDescent="0.25">
      <c r="A867" s="2">
        <v>147492</v>
      </c>
      <c r="C867" s="2" t="s">
        <v>16322</v>
      </c>
      <c r="D867" s="2" t="s">
        <v>15073</v>
      </c>
      <c r="E867" s="2" t="s">
        <v>14198</v>
      </c>
      <c r="F867" s="2" t="s">
        <v>16323</v>
      </c>
      <c r="G867" s="2">
        <v>17456624</v>
      </c>
      <c r="H867" s="2" t="s">
        <v>15841</v>
      </c>
      <c r="I867" s="2">
        <v>2153</v>
      </c>
    </row>
    <row r="868" spans="1:9" x14ac:dyDescent="0.25">
      <c r="A868" s="2">
        <v>147493</v>
      </c>
      <c r="C868" s="2" t="s">
        <v>16324</v>
      </c>
      <c r="D868" s="2" t="s">
        <v>15073</v>
      </c>
      <c r="E868" s="2" t="s">
        <v>14198</v>
      </c>
      <c r="F868" s="2" t="s">
        <v>16325</v>
      </c>
      <c r="G868" s="2">
        <v>17460706</v>
      </c>
      <c r="I868" s="2">
        <v>2153</v>
      </c>
    </row>
    <row r="869" spans="1:9" x14ac:dyDescent="0.25">
      <c r="A869" s="2">
        <v>147494</v>
      </c>
      <c r="B869" s="2" t="s">
        <v>14987</v>
      </c>
      <c r="C869" s="2" t="s">
        <v>16149</v>
      </c>
      <c r="D869" s="2" t="s">
        <v>15073</v>
      </c>
      <c r="E869" s="2" t="s">
        <v>14198</v>
      </c>
      <c r="F869" s="2" t="s">
        <v>16326</v>
      </c>
      <c r="G869" s="2">
        <v>17510305</v>
      </c>
      <c r="I869" s="2">
        <v>2153</v>
      </c>
    </row>
    <row r="870" spans="1:9" x14ac:dyDescent="0.25">
      <c r="A870" s="2">
        <v>147495</v>
      </c>
      <c r="C870" s="2" t="s">
        <v>16140</v>
      </c>
      <c r="D870" s="2" t="s">
        <v>15289</v>
      </c>
      <c r="E870" s="2" t="s">
        <v>14198</v>
      </c>
      <c r="F870" s="2" t="s">
        <v>16327</v>
      </c>
      <c r="G870" s="2">
        <v>17537304</v>
      </c>
      <c r="I870" s="2">
        <v>2153</v>
      </c>
    </row>
    <row r="871" spans="1:9" x14ac:dyDescent="0.25">
      <c r="A871" s="2">
        <v>147497</v>
      </c>
      <c r="C871" s="2" t="s">
        <v>16149</v>
      </c>
      <c r="D871" s="2" t="s">
        <v>15073</v>
      </c>
      <c r="E871" s="2" t="s">
        <v>14198</v>
      </c>
      <c r="F871" s="2" t="s">
        <v>16328</v>
      </c>
      <c r="G871" s="2">
        <v>17568659</v>
      </c>
      <c r="I871" s="2">
        <v>2153</v>
      </c>
    </row>
    <row r="872" spans="1:9" x14ac:dyDescent="0.25">
      <c r="A872" s="2">
        <v>147498</v>
      </c>
      <c r="B872" s="2" t="s">
        <v>14987</v>
      </c>
      <c r="C872" s="2" t="s">
        <v>16149</v>
      </c>
      <c r="D872" s="2" t="s">
        <v>15073</v>
      </c>
      <c r="E872" s="2" t="s">
        <v>14198</v>
      </c>
      <c r="F872" s="2" t="s">
        <v>16329</v>
      </c>
      <c r="G872" s="2">
        <v>17582472</v>
      </c>
      <c r="I872" s="2">
        <v>2153</v>
      </c>
    </row>
    <row r="873" spans="1:9" x14ac:dyDescent="0.25">
      <c r="A873" s="2">
        <v>147499</v>
      </c>
      <c r="C873" s="2" t="s">
        <v>16330</v>
      </c>
      <c r="D873" s="2" t="s">
        <v>15519</v>
      </c>
      <c r="E873" s="2" t="s">
        <v>14198</v>
      </c>
      <c r="F873" s="2" t="s">
        <v>16331</v>
      </c>
      <c r="G873" s="2">
        <v>17605877</v>
      </c>
      <c r="I873" s="2">
        <v>2153</v>
      </c>
    </row>
    <row r="874" spans="1:9" x14ac:dyDescent="0.25">
      <c r="A874" s="2">
        <v>147471</v>
      </c>
      <c r="C874" s="2" t="s">
        <v>16332</v>
      </c>
      <c r="D874" s="2" t="s">
        <v>15073</v>
      </c>
      <c r="E874" s="2" t="s">
        <v>14198</v>
      </c>
      <c r="F874" s="2" t="s">
        <v>16333</v>
      </c>
      <c r="G874" s="2">
        <v>16875034</v>
      </c>
      <c r="I874" s="2">
        <v>2153</v>
      </c>
    </row>
    <row r="875" spans="1:9" x14ac:dyDescent="0.25">
      <c r="A875" s="2">
        <v>147482</v>
      </c>
      <c r="B875" s="2" t="s">
        <v>14987</v>
      </c>
      <c r="C875" s="2" t="s">
        <v>16149</v>
      </c>
      <c r="D875" s="2" t="s">
        <v>15073</v>
      </c>
      <c r="E875" s="2" t="s">
        <v>14198</v>
      </c>
      <c r="F875" s="2" t="s">
        <v>16334</v>
      </c>
      <c r="G875" s="2">
        <v>17155964</v>
      </c>
      <c r="I875" s="2">
        <v>2153</v>
      </c>
    </row>
    <row r="876" spans="1:9" x14ac:dyDescent="0.25">
      <c r="A876" s="2">
        <v>122779</v>
      </c>
      <c r="C876" s="2" t="s">
        <v>16335</v>
      </c>
      <c r="D876" s="2" t="s">
        <v>15066</v>
      </c>
      <c r="E876" s="2" t="s">
        <v>14198</v>
      </c>
      <c r="F876" s="2" t="s">
        <v>16336</v>
      </c>
      <c r="G876" s="2">
        <v>12928685</v>
      </c>
      <c r="I876" s="2">
        <v>2153</v>
      </c>
    </row>
    <row r="877" spans="1:9" x14ac:dyDescent="0.25">
      <c r="A877" s="2">
        <v>147462</v>
      </c>
      <c r="C877" s="2" t="s">
        <v>16337</v>
      </c>
      <c r="D877" s="2" t="s">
        <v>14983</v>
      </c>
      <c r="E877" s="2" t="s">
        <v>14198</v>
      </c>
      <c r="F877" s="2" t="s">
        <v>16338</v>
      </c>
      <c r="G877" s="2">
        <v>16444434</v>
      </c>
      <c r="I877" s="2">
        <v>2153</v>
      </c>
    </row>
    <row r="878" spans="1:9" x14ac:dyDescent="0.25">
      <c r="A878" s="2">
        <v>147464</v>
      </c>
      <c r="C878" s="2" t="s">
        <v>16155</v>
      </c>
      <c r="D878" s="2" t="s">
        <v>15049</v>
      </c>
      <c r="E878" s="2" t="s">
        <v>14198</v>
      </c>
      <c r="F878" s="2" t="s">
        <v>16339</v>
      </c>
      <c r="G878" s="2">
        <v>16466010</v>
      </c>
      <c r="I878" s="2">
        <v>2153</v>
      </c>
    </row>
    <row r="879" spans="1:9" x14ac:dyDescent="0.25">
      <c r="A879" s="2">
        <v>147491</v>
      </c>
      <c r="B879" s="2" t="s">
        <v>14987</v>
      </c>
      <c r="C879" s="2" t="s">
        <v>16149</v>
      </c>
      <c r="D879" s="2" t="s">
        <v>15073</v>
      </c>
      <c r="E879" s="2" t="s">
        <v>14198</v>
      </c>
      <c r="F879" s="2" t="s">
        <v>16340</v>
      </c>
      <c r="G879" s="2">
        <v>17408404</v>
      </c>
      <c r="I879" s="2">
        <v>2153</v>
      </c>
    </row>
    <row r="880" spans="1:9" x14ac:dyDescent="0.25">
      <c r="A880" s="2">
        <v>147496</v>
      </c>
      <c r="B880" s="2" t="s">
        <v>14981</v>
      </c>
      <c r="C880" s="2" t="s">
        <v>16147</v>
      </c>
      <c r="D880" s="2" t="s">
        <v>15073</v>
      </c>
      <c r="E880" s="2" t="s">
        <v>14198</v>
      </c>
      <c r="F880" s="2" t="s">
        <v>16341</v>
      </c>
      <c r="G880" s="2">
        <v>17537363</v>
      </c>
      <c r="I880" s="2">
        <v>2153</v>
      </c>
    </row>
    <row r="881" spans="1:9" x14ac:dyDescent="0.25">
      <c r="A881" s="2">
        <v>134595</v>
      </c>
      <c r="C881" s="2" t="s">
        <v>16342</v>
      </c>
      <c r="D881" s="2" t="s">
        <v>15021</v>
      </c>
      <c r="E881" s="2" t="s">
        <v>16343</v>
      </c>
      <c r="F881" s="2" t="s">
        <v>16344</v>
      </c>
      <c r="G881" s="2">
        <v>11793471</v>
      </c>
      <c r="H881" s="2" t="s">
        <v>15034</v>
      </c>
      <c r="I881" s="2">
        <v>10165</v>
      </c>
    </row>
    <row r="882" spans="1:9" x14ac:dyDescent="0.25">
      <c r="A882" s="2">
        <v>134594</v>
      </c>
      <c r="C882" s="2" t="s">
        <v>16345</v>
      </c>
      <c r="D882" s="2" t="s">
        <v>15021</v>
      </c>
      <c r="E882" s="2" t="s">
        <v>16343</v>
      </c>
      <c r="F882" s="2" t="s">
        <v>16346</v>
      </c>
      <c r="G882" s="2">
        <v>11153906</v>
      </c>
      <c r="I882" s="2">
        <v>10165</v>
      </c>
    </row>
    <row r="883" spans="1:9" x14ac:dyDescent="0.25">
      <c r="A883" s="2">
        <v>134596</v>
      </c>
      <c r="C883" s="2" t="s">
        <v>16347</v>
      </c>
      <c r="D883" s="2" t="s">
        <v>15021</v>
      </c>
      <c r="E883" s="2" t="s">
        <v>16343</v>
      </c>
      <c r="F883" s="2" t="s">
        <v>16348</v>
      </c>
      <c r="G883" s="2">
        <v>16059747</v>
      </c>
      <c r="H883" s="2" t="s">
        <v>15034</v>
      </c>
      <c r="I883" s="2">
        <v>10165</v>
      </c>
    </row>
    <row r="884" spans="1:9" x14ac:dyDescent="0.25">
      <c r="A884" s="2">
        <v>129587</v>
      </c>
      <c r="C884" s="2" t="s">
        <v>15165</v>
      </c>
      <c r="D884" s="2" t="s">
        <v>15073</v>
      </c>
      <c r="E884" s="2" t="s">
        <v>16349</v>
      </c>
      <c r="F884" s="2" t="s">
        <v>16350</v>
      </c>
      <c r="G884" s="2">
        <v>15129282</v>
      </c>
      <c r="I884" s="2">
        <v>3957</v>
      </c>
    </row>
    <row r="885" spans="1:9" x14ac:dyDescent="0.25">
      <c r="A885" s="2">
        <v>129588</v>
      </c>
      <c r="C885" s="2" t="s">
        <v>15165</v>
      </c>
      <c r="D885" s="2" t="s">
        <v>15073</v>
      </c>
      <c r="E885" s="2" t="s">
        <v>16349</v>
      </c>
      <c r="F885" s="2" t="s">
        <v>16351</v>
      </c>
      <c r="G885" s="2">
        <v>15990958</v>
      </c>
      <c r="I885" s="2">
        <v>3957</v>
      </c>
    </row>
    <row r="886" spans="1:9" x14ac:dyDescent="0.25">
      <c r="A886" s="2">
        <v>129586</v>
      </c>
      <c r="B886" s="2" t="s">
        <v>14981</v>
      </c>
      <c r="C886" s="2" t="s">
        <v>16352</v>
      </c>
      <c r="D886" s="2" t="s">
        <v>15073</v>
      </c>
      <c r="E886" s="2" t="s">
        <v>16349</v>
      </c>
      <c r="F886" s="2" t="s">
        <v>16353</v>
      </c>
      <c r="G886" s="2">
        <v>15129282</v>
      </c>
      <c r="H886" s="2" t="s">
        <v>15034</v>
      </c>
      <c r="I886" s="2">
        <v>3957</v>
      </c>
    </row>
    <row r="887" spans="1:9" x14ac:dyDescent="0.25">
      <c r="A887" s="2">
        <v>150695</v>
      </c>
      <c r="C887" s="2" t="s">
        <v>15120</v>
      </c>
      <c r="D887" s="2" t="s">
        <v>15073</v>
      </c>
      <c r="E887" s="2" t="s">
        <v>16349</v>
      </c>
      <c r="F887" s="2" t="s">
        <v>16354</v>
      </c>
      <c r="G887" s="2">
        <v>17040205</v>
      </c>
      <c r="I887" s="2">
        <v>3957</v>
      </c>
    </row>
    <row r="888" spans="1:9" x14ac:dyDescent="0.25">
      <c r="A888" s="2">
        <v>150697</v>
      </c>
      <c r="B888" s="2" t="s">
        <v>14987</v>
      </c>
      <c r="C888" s="2" t="s">
        <v>16355</v>
      </c>
      <c r="D888" s="2" t="s">
        <v>15073</v>
      </c>
      <c r="E888" s="2" t="s">
        <v>16349</v>
      </c>
      <c r="F888" s="2" t="s">
        <v>16356</v>
      </c>
      <c r="G888" s="2">
        <v>17493152</v>
      </c>
      <c r="H888" s="2" t="s">
        <v>16357</v>
      </c>
      <c r="I888" s="2">
        <v>3957</v>
      </c>
    </row>
    <row r="889" spans="1:9" x14ac:dyDescent="0.25">
      <c r="A889" s="2">
        <v>150698</v>
      </c>
      <c r="B889" s="2" t="s">
        <v>14987</v>
      </c>
      <c r="C889" s="2" t="s">
        <v>15165</v>
      </c>
      <c r="D889" s="2" t="s">
        <v>15073</v>
      </c>
      <c r="E889" s="2" t="s">
        <v>16349</v>
      </c>
      <c r="F889" s="2" t="s">
        <v>16358</v>
      </c>
      <c r="G889" s="2">
        <v>17497114</v>
      </c>
      <c r="H889" s="2" t="s">
        <v>16359</v>
      </c>
      <c r="I889" s="2">
        <v>3957</v>
      </c>
    </row>
    <row r="890" spans="1:9" x14ac:dyDescent="0.25">
      <c r="A890" s="2">
        <v>150699</v>
      </c>
      <c r="B890" s="2" t="s">
        <v>14981</v>
      </c>
      <c r="C890" s="2" t="s">
        <v>15165</v>
      </c>
      <c r="D890" s="2" t="s">
        <v>15073</v>
      </c>
      <c r="E890" s="2" t="s">
        <v>16349</v>
      </c>
      <c r="F890" s="2" t="s">
        <v>16360</v>
      </c>
      <c r="G890" s="2">
        <v>17517687</v>
      </c>
      <c r="H890" s="2" t="s">
        <v>16093</v>
      </c>
      <c r="I890" s="2">
        <v>3957</v>
      </c>
    </row>
    <row r="891" spans="1:9" x14ac:dyDescent="0.25">
      <c r="A891" s="2">
        <v>150696</v>
      </c>
      <c r="B891" s="2" t="s">
        <v>14987</v>
      </c>
      <c r="C891" s="2" t="s">
        <v>15165</v>
      </c>
      <c r="D891" s="2" t="s">
        <v>15073</v>
      </c>
      <c r="E891" s="2" t="s">
        <v>16349</v>
      </c>
      <c r="F891" s="2" t="s">
        <v>16361</v>
      </c>
      <c r="G891" s="2">
        <v>17098239</v>
      </c>
      <c r="I891" s="2">
        <v>3957</v>
      </c>
    </row>
    <row r="892" spans="1:9" x14ac:dyDescent="0.25">
      <c r="A892" s="2">
        <v>138368</v>
      </c>
      <c r="C892" s="2" t="s">
        <v>16362</v>
      </c>
      <c r="D892" s="2" t="s">
        <v>15073</v>
      </c>
      <c r="E892" s="2" t="s">
        <v>16363</v>
      </c>
      <c r="F892" s="2" t="s">
        <v>16364</v>
      </c>
      <c r="G892" s="2">
        <v>15851119</v>
      </c>
      <c r="I892" s="2">
        <v>287</v>
      </c>
    </row>
    <row r="893" spans="1:9" x14ac:dyDescent="0.25">
      <c r="A893" s="2">
        <v>144311</v>
      </c>
      <c r="C893" s="2" t="s">
        <v>16365</v>
      </c>
      <c r="D893" s="2" t="s">
        <v>15073</v>
      </c>
      <c r="E893" s="2" t="s">
        <v>16363</v>
      </c>
      <c r="F893" s="2" t="s">
        <v>16366</v>
      </c>
      <c r="G893" s="2">
        <v>17161064</v>
      </c>
      <c r="I893" s="2">
        <v>287</v>
      </c>
    </row>
    <row r="894" spans="1:9" x14ac:dyDescent="0.25">
      <c r="A894" s="2">
        <v>131760</v>
      </c>
      <c r="B894" s="2" t="s">
        <v>14981</v>
      </c>
      <c r="C894" s="2" t="s">
        <v>15035</v>
      </c>
      <c r="D894" s="2" t="s">
        <v>15030</v>
      </c>
      <c r="E894" s="2" t="s">
        <v>14506</v>
      </c>
      <c r="F894" s="2" t="s">
        <v>16367</v>
      </c>
      <c r="G894" s="2">
        <v>14732589</v>
      </c>
      <c r="H894" s="2" t="s">
        <v>15042</v>
      </c>
      <c r="I894" s="2">
        <v>4855</v>
      </c>
    </row>
    <row r="895" spans="1:9" x14ac:dyDescent="0.25">
      <c r="A895" s="2">
        <v>131761</v>
      </c>
      <c r="B895" s="2" t="s">
        <v>14981</v>
      </c>
      <c r="C895" s="2" t="s">
        <v>15035</v>
      </c>
      <c r="D895" s="2" t="s">
        <v>15030</v>
      </c>
      <c r="E895" s="2" t="s">
        <v>14506</v>
      </c>
      <c r="F895" s="2" t="s">
        <v>16368</v>
      </c>
      <c r="G895" s="2">
        <v>15115916</v>
      </c>
      <c r="I895" s="2">
        <v>4855</v>
      </c>
    </row>
    <row r="896" spans="1:9" x14ac:dyDescent="0.25">
      <c r="A896" s="2">
        <v>131762</v>
      </c>
      <c r="B896" s="2" t="s">
        <v>14987</v>
      </c>
      <c r="C896" s="2" t="s">
        <v>16369</v>
      </c>
      <c r="D896" s="2" t="s">
        <v>15052</v>
      </c>
      <c r="E896" s="2" t="s">
        <v>14506</v>
      </c>
      <c r="F896" s="2" t="s">
        <v>16370</v>
      </c>
      <c r="G896" s="2">
        <v>14651518</v>
      </c>
      <c r="I896" s="2">
        <v>4855</v>
      </c>
    </row>
    <row r="897" spans="1:9" x14ac:dyDescent="0.25">
      <c r="A897" s="2">
        <v>131757</v>
      </c>
      <c r="C897" s="2" t="s">
        <v>15035</v>
      </c>
      <c r="D897" s="2" t="s">
        <v>15030</v>
      </c>
      <c r="E897" s="2" t="s">
        <v>14506</v>
      </c>
      <c r="F897" s="2" t="s">
        <v>16371</v>
      </c>
      <c r="G897" s="2">
        <v>11803454</v>
      </c>
      <c r="H897" s="2" t="s">
        <v>15161</v>
      </c>
      <c r="I897" s="2">
        <v>4855</v>
      </c>
    </row>
    <row r="898" spans="1:9" x14ac:dyDescent="0.25">
      <c r="A898" s="2">
        <v>131758</v>
      </c>
      <c r="C898" s="2" t="s">
        <v>16372</v>
      </c>
      <c r="D898" s="2" t="s">
        <v>15052</v>
      </c>
      <c r="E898" s="2" t="s">
        <v>14506</v>
      </c>
      <c r="F898" s="2" t="s">
        <v>16373</v>
      </c>
      <c r="G898" s="2">
        <v>12589427</v>
      </c>
      <c r="I898" s="2">
        <v>4855</v>
      </c>
    </row>
    <row r="899" spans="1:9" x14ac:dyDescent="0.25">
      <c r="A899" s="2">
        <v>131759</v>
      </c>
      <c r="B899" s="2" t="s">
        <v>14981</v>
      </c>
      <c r="C899" s="2" t="s">
        <v>15035</v>
      </c>
      <c r="D899" s="2" t="s">
        <v>15030</v>
      </c>
      <c r="E899" s="2" t="s">
        <v>14506</v>
      </c>
      <c r="F899" s="2" t="s">
        <v>16374</v>
      </c>
      <c r="G899" s="2">
        <v>12627456</v>
      </c>
      <c r="I899" s="2">
        <v>4855</v>
      </c>
    </row>
    <row r="900" spans="1:9" x14ac:dyDescent="0.25">
      <c r="A900" s="2">
        <v>131754</v>
      </c>
      <c r="C900" s="2" t="s">
        <v>16375</v>
      </c>
      <c r="D900" s="2" t="s">
        <v>15030</v>
      </c>
      <c r="E900" s="2" t="s">
        <v>14506</v>
      </c>
      <c r="G900" s="2">
        <v>16378929</v>
      </c>
      <c r="I900" s="2">
        <v>4855</v>
      </c>
    </row>
    <row r="901" spans="1:9" x14ac:dyDescent="0.25">
      <c r="A901" s="2">
        <v>131755</v>
      </c>
      <c r="B901" s="2" t="s">
        <v>14987</v>
      </c>
      <c r="C901" s="2" t="s">
        <v>15035</v>
      </c>
      <c r="D901" s="2" t="s">
        <v>15030</v>
      </c>
      <c r="E901" s="2" t="s">
        <v>14506</v>
      </c>
      <c r="F901" s="2" t="s">
        <v>16376</v>
      </c>
      <c r="G901" s="2">
        <v>11381257</v>
      </c>
      <c r="I901" s="2">
        <v>4855</v>
      </c>
    </row>
    <row r="902" spans="1:9" x14ac:dyDescent="0.25">
      <c r="A902" s="2">
        <v>131756</v>
      </c>
      <c r="C902" s="2" t="s">
        <v>15035</v>
      </c>
      <c r="D902" s="2" t="s">
        <v>15030</v>
      </c>
      <c r="E902" s="2" t="s">
        <v>14506</v>
      </c>
      <c r="F902" s="2" t="s">
        <v>16377</v>
      </c>
      <c r="G902" s="2">
        <v>11381258</v>
      </c>
      <c r="H902" s="2" t="s">
        <v>16378</v>
      </c>
      <c r="I902" s="2">
        <v>4855</v>
      </c>
    </row>
    <row r="903" spans="1:9" x14ac:dyDescent="0.25">
      <c r="A903" s="2">
        <v>131751</v>
      </c>
      <c r="B903" s="2" t="s">
        <v>14987</v>
      </c>
      <c r="C903" s="2" t="s">
        <v>15058</v>
      </c>
      <c r="D903" s="2" t="s">
        <v>14989</v>
      </c>
      <c r="E903" s="2" t="s">
        <v>14506</v>
      </c>
      <c r="F903" s="2" t="s">
        <v>16379</v>
      </c>
      <c r="G903" s="2">
        <v>14966150</v>
      </c>
      <c r="I903" s="2">
        <v>4855</v>
      </c>
    </row>
    <row r="904" spans="1:9" x14ac:dyDescent="0.25">
      <c r="A904" s="2">
        <v>131752</v>
      </c>
      <c r="B904" s="2" t="s">
        <v>14987</v>
      </c>
      <c r="C904" s="2" t="s">
        <v>15035</v>
      </c>
      <c r="D904" s="2" t="s">
        <v>15030</v>
      </c>
      <c r="E904" s="2" t="s">
        <v>14506</v>
      </c>
      <c r="F904" s="2" t="s">
        <v>16380</v>
      </c>
      <c r="G904" s="2">
        <v>15211628</v>
      </c>
      <c r="H904" s="2" t="s">
        <v>15034</v>
      </c>
      <c r="I904" s="2">
        <v>4855</v>
      </c>
    </row>
    <row r="905" spans="1:9" x14ac:dyDescent="0.25">
      <c r="A905" s="2">
        <v>131753</v>
      </c>
      <c r="C905" s="2" t="s">
        <v>15035</v>
      </c>
      <c r="D905" s="2" t="s">
        <v>15030</v>
      </c>
      <c r="E905" s="2" t="s">
        <v>14506</v>
      </c>
      <c r="F905" s="2" t="s">
        <v>16381</v>
      </c>
      <c r="G905" s="2">
        <v>15653273</v>
      </c>
      <c r="I905" s="2">
        <v>4855</v>
      </c>
    </row>
    <row r="906" spans="1:9" x14ac:dyDescent="0.25">
      <c r="A906" s="2">
        <v>131748</v>
      </c>
      <c r="B906" s="2" t="s">
        <v>14987</v>
      </c>
      <c r="C906" s="2" t="s">
        <v>15035</v>
      </c>
      <c r="D906" s="2" t="s">
        <v>15030</v>
      </c>
      <c r="E906" s="2" t="s">
        <v>14506</v>
      </c>
      <c r="F906" s="2" t="s">
        <v>16382</v>
      </c>
      <c r="G906" s="2">
        <v>11407996</v>
      </c>
      <c r="H906" s="2" t="s">
        <v>15034</v>
      </c>
      <c r="I906" s="2">
        <v>4855</v>
      </c>
    </row>
    <row r="907" spans="1:9" x14ac:dyDescent="0.25">
      <c r="A907" s="2">
        <v>131749</v>
      </c>
      <c r="B907" s="2" t="s">
        <v>14987</v>
      </c>
      <c r="C907" s="2" t="s">
        <v>15035</v>
      </c>
      <c r="D907" s="2" t="s">
        <v>15030</v>
      </c>
      <c r="E907" s="2" t="s">
        <v>14506</v>
      </c>
      <c r="F907" s="2" t="s">
        <v>16383</v>
      </c>
      <c r="G907" s="2">
        <v>12605097</v>
      </c>
      <c r="I907" s="2">
        <v>4855</v>
      </c>
    </row>
    <row r="908" spans="1:9" x14ac:dyDescent="0.25">
      <c r="A908" s="2">
        <v>131750</v>
      </c>
      <c r="B908" s="2" t="s">
        <v>14981</v>
      </c>
      <c r="C908" s="2" t="s">
        <v>15035</v>
      </c>
      <c r="D908" s="2" t="s">
        <v>15030</v>
      </c>
      <c r="E908" s="2" t="s">
        <v>14506</v>
      </c>
      <c r="F908" s="2" t="s">
        <v>16384</v>
      </c>
      <c r="G908" s="2">
        <v>12782960</v>
      </c>
      <c r="I908" s="2">
        <v>4855</v>
      </c>
    </row>
    <row r="909" spans="1:9" x14ac:dyDescent="0.25">
      <c r="A909" s="2">
        <v>131745</v>
      </c>
      <c r="B909" s="2" t="s">
        <v>14981</v>
      </c>
      <c r="C909" s="2" t="s">
        <v>16385</v>
      </c>
      <c r="D909" s="2" t="s">
        <v>15030</v>
      </c>
      <c r="E909" s="2" t="s">
        <v>14506</v>
      </c>
      <c r="F909" s="2" t="s">
        <v>16386</v>
      </c>
      <c r="G909" s="2">
        <v>14732589</v>
      </c>
      <c r="H909" s="2" t="s">
        <v>15042</v>
      </c>
      <c r="I909" s="2">
        <v>4855</v>
      </c>
    </row>
    <row r="910" spans="1:9" x14ac:dyDescent="0.25">
      <c r="A910" s="2">
        <v>131746</v>
      </c>
      <c r="C910" s="2" t="s">
        <v>15058</v>
      </c>
      <c r="D910" s="2" t="s">
        <v>14989</v>
      </c>
      <c r="E910" s="2" t="s">
        <v>16387</v>
      </c>
      <c r="F910" s="2" t="s">
        <v>16388</v>
      </c>
      <c r="G910" s="2">
        <v>14966150</v>
      </c>
      <c r="H910" s="2" t="s">
        <v>15060</v>
      </c>
      <c r="I910" s="2">
        <v>4855</v>
      </c>
    </row>
    <row r="911" spans="1:9" x14ac:dyDescent="0.25">
      <c r="A911" s="2">
        <v>131747</v>
      </c>
      <c r="B911" s="2" t="s">
        <v>14987</v>
      </c>
      <c r="C911" s="2" t="s">
        <v>16389</v>
      </c>
      <c r="D911" s="2" t="s">
        <v>15030</v>
      </c>
      <c r="E911" s="2" t="s">
        <v>14506</v>
      </c>
      <c r="F911" s="2" t="s">
        <v>16390</v>
      </c>
      <c r="G911" s="2">
        <v>11239712</v>
      </c>
      <c r="H911" s="2" t="s">
        <v>15034</v>
      </c>
      <c r="I911" s="2">
        <v>4855</v>
      </c>
    </row>
    <row r="912" spans="1:9" x14ac:dyDescent="0.25">
      <c r="A912" s="2">
        <v>131742</v>
      </c>
      <c r="B912" s="2" t="s">
        <v>14987</v>
      </c>
      <c r="C912" s="2" t="s">
        <v>15035</v>
      </c>
      <c r="D912" s="2" t="s">
        <v>15030</v>
      </c>
      <c r="E912" s="2" t="s">
        <v>14506</v>
      </c>
      <c r="F912" s="2" t="s">
        <v>16391</v>
      </c>
      <c r="G912" s="2">
        <v>12605097</v>
      </c>
      <c r="H912" s="2" t="s">
        <v>16079</v>
      </c>
      <c r="I912" s="2">
        <v>4855</v>
      </c>
    </row>
    <row r="913" spans="1:9" x14ac:dyDescent="0.25">
      <c r="A913" s="2">
        <v>131743</v>
      </c>
      <c r="B913" s="2" t="s">
        <v>14981</v>
      </c>
      <c r="C913" s="2" t="s">
        <v>15035</v>
      </c>
      <c r="D913" s="2" t="s">
        <v>15030</v>
      </c>
      <c r="E913" s="2" t="s">
        <v>14506</v>
      </c>
      <c r="F913" s="2" t="s">
        <v>16392</v>
      </c>
      <c r="G913" s="2">
        <v>10932176</v>
      </c>
      <c r="I913" s="2">
        <v>4855</v>
      </c>
    </row>
    <row r="914" spans="1:9" x14ac:dyDescent="0.25">
      <c r="A914" s="2">
        <v>131744</v>
      </c>
      <c r="C914" s="2" t="s">
        <v>15035</v>
      </c>
      <c r="D914" s="2" t="s">
        <v>15030</v>
      </c>
      <c r="E914" s="2" t="s">
        <v>14506</v>
      </c>
      <c r="F914" s="2" t="s">
        <v>16393</v>
      </c>
      <c r="G914" s="2">
        <v>12873802</v>
      </c>
      <c r="H914" s="2" t="s">
        <v>15588</v>
      </c>
      <c r="I914" s="2">
        <v>4855</v>
      </c>
    </row>
    <row r="915" spans="1:9" x14ac:dyDescent="0.25">
      <c r="A915" s="2">
        <v>131740</v>
      </c>
      <c r="C915" s="2" t="s">
        <v>15035</v>
      </c>
      <c r="D915" s="2" t="s">
        <v>15030</v>
      </c>
      <c r="E915" s="2" t="s">
        <v>14506</v>
      </c>
      <c r="F915" s="2" t="s">
        <v>16394</v>
      </c>
      <c r="G915" s="2">
        <v>11803454</v>
      </c>
      <c r="I915" s="2">
        <v>4855</v>
      </c>
    </row>
    <row r="916" spans="1:9" x14ac:dyDescent="0.25">
      <c r="A916" s="2">
        <v>131741</v>
      </c>
      <c r="B916" s="2" t="s">
        <v>14987</v>
      </c>
      <c r="C916" s="2" t="s">
        <v>15035</v>
      </c>
      <c r="D916" s="2" t="s">
        <v>15030</v>
      </c>
      <c r="E916" s="2" t="s">
        <v>14506</v>
      </c>
      <c r="F916" s="2" t="s">
        <v>16395</v>
      </c>
      <c r="G916" s="2">
        <v>11381258</v>
      </c>
      <c r="H916" s="2" t="s">
        <v>16396</v>
      </c>
      <c r="I916" s="2">
        <v>4855</v>
      </c>
    </row>
    <row r="917" spans="1:9" x14ac:dyDescent="0.25">
      <c r="A917" s="2">
        <v>131763</v>
      </c>
      <c r="C917" s="2" t="s">
        <v>16397</v>
      </c>
      <c r="D917" s="2" t="s">
        <v>15052</v>
      </c>
      <c r="E917" s="2" t="s">
        <v>14506</v>
      </c>
      <c r="F917" s="2" t="s">
        <v>16398</v>
      </c>
      <c r="G917" s="2">
        <v>14730600</v>
      </c>
      <c r="H917" s="2" t="s">
        <v>15034</v>
      </c>
      <c r="I917" s="2">
        <v>4855</v>
      </c>
    </row>
    <row r="918" spans="1:9" x14ac:dyDescent="0.25">
      <c r="A918" s="2">
        <v>152083</v>
      </c>
      <c r="B918" s="2" t="s">
        <v>14981</v>
      </c>
      <c r="C918" s="2" t="s">
        <v>15035</v>
      </c>
      <c r="D918" s="2" t="s">
        <v>15030</v>
      </c>
      <c r="E918" s="2" t="s">
        <v>14506</v>
      </c>
      <c r="F918" s="2" t="s">
        <v>16399</v>
      </c>
      <c r="G918" s="2">
        <v>16894623</v>
      </c>
      <c r="I918" s="2">
        <v>4855</v>
      </c>
    </row>
    <row r="919" spans="1:9" x14ac:dyDescent="0.25">
      <c r="A919" s="2">
        <v>152084</v>
      </c>
      <c r="B919" s="2" t="s">
        <v>14987</v>
      </c>
      <c r="C919" s="2" t="s">
        <v>15035</v>
      </c>
      <c r="D919" s="2" t="s">
        <v>15030</v>
      </c>
      <c r="E919" s="2" t="s">
        <v>14506</v>
      </c>
      <c r="F919" s="2" t="s">
        <v>16400</v>
      </c>
      <c r="G919" s="2">
        <v>16969274</v>
      </c>
      <c r="H919" s="2" t="s">
        <v>15280</v>
      </c>
      <c r="I919" s="2">
        <v>4855</v>
      </c>
    </row>
    <row r="920" spans="1:9" x14ac:dyDescent="0.25">
      <c r="A920" s="2">
        <v>152085</v>
      </c>
      <c r="B920" s="2" t="s">
        <v>14981</v>
      </c>
      <c r="C920" s="2" t="s">
        <v>15035</v>
      </c>
      <c r="D920" s="2" t="s">
        <v>15030</v>
      </c>
      <c r="E920" s="2" t="s">
        <v>14506</v>
      </c>
      <c r="F920" s="2" t="s">
        <v>16401</v>
      </c>
      <c r="G920" s="2">
        <v>17054719</v>
      </c>
      <c r="I920" s="2">
        <v>4855</v>
      </c>
    </row>
    <row r="921" spans="1:9" x14ac:dyDescent="0.25">
      <c r="A921" s="2">
        <v>152087</v>
      </c>
      <c r="B921" s="2" t="s">
        <v>14981</v>
      </c>
      <c r="C921" s="2" t="s">
        <v>15027</v>
      </c>
      <c r="D921" s="2" t="s">
        <v>14989</v>
      </c>
      <c r="E921" s="2" t="s">
        <v>14506</v>
      </c>
      <c r="F921" s="2" t="s">
        <v>16402</v>
      </c>
      <c r="G921" s="2">
        <v>17452726</v>
      </c>
      <c r="I921" s="2">
        <v>4855</v>
      </c>
    </row>
    <row r="922" spans="1:9" x14ac:dyDescent="0.25">
      <c r="A922" s="2">
        <v>152082</v>
      </c>
      <c r="B922" s="2" t="s">
        <v>14981</v>
      </c>
      <c r="C922" s="2" t="s">
        <v>15035</v>
      </c>
      <c r="D922" s="2" t="s">
        <v>15030</v>
      </c>
      <c r="E922" s="2" t="s">
        <v>14506</v>
      </c>
      <c r="G922" s="2">
        <v>16538185</v>
      </c>
      <c r="I922" s="2">
        <v>4855</v>
      </c>
    </row>
    <row r="923" spans="1:9" x14ac:dyDescent="0.25">
      <c r="A923" s="2">
        <v>152086</v>
      </c>
      <c r="C923" s="2" t="s">
        <v>15035</v>
      </c>
      <c r="D923" s="2" t="s">
        <v>15030</v>
      </c>
      <c r="E923" s="2" t="s">
        <v>14506</v>
      </c>
      <c r="F923" s="2" t="s">
        <v>16403</v>
      </c>
      <c r="G923" s="2">
        <v>17192952</v>
      </c>
      <c r="I923" s="2">
        <v>4855</v>
      </c>
    </row>
    <row r="924" spans="1:9" x14ac:dyDescent="0.25">
      <c r="A924" s="2">
        <v>134480</v>
      </c>
      <c r="B924" s="2" t="s">
        <v>14981</v>
      </c>
      <c r="C924" s="2" t="s">
        <v>16404</v>
      </c>
      <c r="D924" s="2" t="s">
        <v>14993</v>
      </c>
      <c r="E924" s="2" t="s">
        <v>16405</v>
      </c>
      <c r="F924" s="2" t="s">
        <v>16406</v>
      </c>
      <c r="G924" s="2">
        <v>11535543</v>
      </c>
      <c r="I924" s="2">
        <v>6555</v>
      </c>
    </row>
    <row r="925" spans="1:9" x14ac:dyDescent="0.25">
      <c r="A925" s="2">
        <v>134481</v>
      </c>
      <c r="B925" s="2" t="s">
        <v>14981</v>
      </c>
      <c r="C925" s="2" t="s">
        <v>15105</v>
      </c>
      <c r="D925" s="2" t="s">
        <v>14993</v>
      </c>
      <c r="E925" s="2" t="s">
        <v>16405</v>
      </c>
      <c r="F925" s="2" t="s">
        <v>16407</v>
      </c>
      <c r="G925" s="2">
        <v>11535543</v>
      </c>
      <c r="I925" s="2">
        <v>6555</v>
      </c>
    </row>
    <row r="926" spans="1:9" x14ac:dyDescent="0.25">
      <c r="A926" s="2">
        <v>123721</v>
      </c>
      <c r="C926" s="2" t="s">
        <v>15723</v>
      </c>
      <c r="D926" s="2" t="s">
        <v>14989</v>
      </c>
      <c r="E926" s="2" t="s">
        <v>16408</v>
      </c>
      <c r="F926" s="2" t="s">
        <v>16409</v>
      </c>
      <c r="G926" s="2">
        <v>16023832</v>
      </c>
      <c r="I926" s="2">
        <v>2563</v>
      </c>
    </row>
    <row r="927" spans="1:9" x14ac:dyDescent="0.25">
      <c r="A927" s="2">
        <v>142193</v>
      </c>
      <c r="C927" s="2" t="s">
        <v>15029</v>
      </c>
      <c r="D927" s="2" t="s">
        <v>15030</v>
      </c>
      <c r="E927" s="2" t="s">
        <v>16410</v>
      </c>
      <c r="F927" s="2" t="s">
        <v>16411</v>
      </c>
      <c r="G927" s="2">
        <v>15892143</v>
      </c>
      <c r="I927" s="2">
        <v>116987</v>
      </c>
    </row>
    <row r="928" spans="1:9" x14ac:dyDescent="0.25">
      <c r="A928" s="2">
        <v>117973</v>
      </c>
      <c r="B928" s="2" t="s">
        <v>14981</v>
      </c>
      <c r="C928" s="2" t="s">
        <v>16412</v>
      </c>
      <c r="D928" s="2" t="s">
        <v>15021</v>
      </c>
      <c r="E928" s="2" t="s">
        <v>16413</v>
      </c>
      <c r="F928" s="2" t="s">
        <v>16414</v>
      </c>
      <c r="G928" s="2">
        <v>15361761</v>
      </c>
      <c r="I928" s="2">
        <v>116285</v>
      </c>
    </row>
    <row r="929" spans="1:9" x14ac:dyDescent="0.25">
      <c r="A929" s="2">
        <v>124220</v>
      </c>
      <c r="B929" s="2" t="s">
        <v>14987</v>
      </c>
      <c r="C929" s="2" t="s">
        <v>15035</v>
      </c>
      <c r="D929" s="2" t="s">
        <v>15030</v>
      </c>
      <c r="E929" s="2" t="s">
        <v>16415</v>
      </c>
      <c r="F929" s="2" t="s">
        <v>16416</v>
      </c>
      <c r="G929" s="2">
        <v>11702055</v>
      </c>
      <c r="I929" s="2">
        <v>2897</v>
      </c>
    </row>
    <row r="930" spans="1:9" x14ac:dyDescent="0.25">
      <c r="A930" s="2">
        <v>124222</v>
      </c>
      <c r="B930" s="2" t="s">
        <v>14987</v>
      </c>
      <c r="C930" s="2" t="s">
        <v>15035</v>
      </c>
      <c r="D930" s="2" t="s">
        <v>15030</v>
      </c>
      <c r="E930" s="2" t="s">
        <v>16415</v>
      </c>
      <c r="F930" s="2" t="s">
        <v>16417</v>
      </c>
      <c r="G930" s="2">
        <v>11702055</v>
      </c>
      <c r="H930" s="2" t="s">
        <v>15034</v>
      </c>
      <c r="I930" s="2">
        <v>2897</v>
      </c>
    </row>
    <row r="931" spans="1:9" x14ac:dyDescent="0.25">
      <c r="A931" s="2">
        <v>124221</v>
      </c>
      <c r="B931" s="2" t="s">
        <v>14981</v>
      </c>
      <c r="C931" s="2" t="s">
        <v>15723</v>
      </c>
      <c r="D931" s="2" t="s">
        <v>14989</v>
      </c>
      <c r="E931" s="2" t="s">
        <v>16415</v>
      </c>
      <c r="F931" s="2" t="s">
        <v>16418</v>
      </c>
      <c r="G931" s="2">
        <v>9259378</v>
      </c>
      <c r="I931" s="2">
        <v>2897</v>
      </c>
    </row>
    <row r="932" spans="1:9" x14ac:dyDescent="0.25">
      <c r="A932" s="2">
        <v>124219</v>
      </c>
      <c r="B932" s="2" t="s">
        <v>14981</v>
      </c>
      <c r="C932" s="2" t="s">
        <v>16419</v>
      </c>
      <c r="D932" s="2" t="s">
        <v>14989</v>
      </c>
      <c r="E932" s="2" t="s">
        <v>16415</v>
      </c>
      <c r="F932" s="2" t="s">
        <v>16420</v>
      </c>
      <c r="G932" s="2">
        <v>9108071</v>
      </c>
      <c r="I932" s="2">
        <v>2897</v>
      </c>
    </row>
    <row r="933" spans="1:9" x14ac:dyDescent="0.25">
      <c r="A933" s="2">
        <v>135888</v>
      </c>
      <c r="C933" s="2" t="s">
        <v>16421</v>
      </c>
      <c r="D933" s="2" t="s">
        <v>15693</v>
      </c>
      <c r="E933" s="2" t="s">
        <v>14815</v>
      </c>
      <c r="F933" s="2" t="s">
        <v>16422</v>
      </c>
      <c r="G933" s="2">
        <v>15340364</v>
      </c>
      <c r="I933" s="2">
        <v>6949</v>
      </c>
    </row>
    <row r="934" spans="1:9" x14ac:dyDescent="0.25">
      <c r="A934" s="2">
        <v>132151</v>
      </c>
      <c r="C934" s="2" t="s">
        <v>16423</v>
      </c>
      <c r="D934" s="2" t="s">
        <v>15039</v>
      </c>
      <c r="E934" s="2" t="s">
        <v>16424</v>
      </c>
      <c r="F934" s="2" t="s">
        <v>16425</v>
      </c>
      <c r="G934" s="2">
        <v>15608558</v>
      </c>
      <c r="H934" s="2" t="s">
        <v>15550</v>
      </c>
      <c r="I934" s="2">
        <v>4986</v>
      </c>
    </row>
    <row r="935" spans="1:9" x14ac:dyDescent="0.25">
      <c r="A935" s="2">
        <v>132152</v>
      </c>
      <c r="B935" s="2" t="s">
        <v>14987</v>
      </c>
      <c r="C935" s="2" t="s">
        <v>15045</v>
      </c>
      <c r="D935" s="2" t="s">
        <v>15039</v>
      </c>
      <c r="E935" s="2" t="s">
        <v>16424</v>
      </c>
      <c r="F935" s="2" t="s">
        <v>16426</v>
      </c>
      <c r="G935" s="2">
        <v>14745298</v>
      </c>
      <c r="H935" s="2" t="s">
        <v>15838</v>
      </c>
      <c r="I935" s="2">
        <v>4986</v>
      </c>
    </row>
    <row r="936" spans="1:9" x14ac:dyDescent="0.25">
      <c r="A936" s="2">
        <v>152297</v>
      </c>
      <c r="B936" s="2" t="s">
        <v>14981</v>
      </c>
      <c r="C936" s="2" t="s">
        <v>15045</v>
      </c>
      <c r="D936" s="2" t="s">
        <v>15039</v>
      </c>
      <c r="E936" s="2" t="s">
        <v>16424</v>
      </c>
      <c r="F936" s="2" t="s">
        <v>16427</v>
      </c>
      <c r="G936" s="2">
        <v>16924269</v>
      </c>
      <c r="H936" s="2" t="s">
        <v>15286</v>
      </c>
      <c r="I936" s="2">
        <v>4986</v>
      </c>
    </row>
    <row r="937" spans="1:9" x14ac:dyDescent="0.25">
      <c r="A937" s="2">
        <v>152298</v>
      </c>
      <c r="B937" s="2" t="s">
        <v>14981</v>
      </c>
      <c r="C937" s="2" t="s">
        <v>16428</v>
      </c>
      <c r="D937" s="2" t="s">
        <v>15039</v>
      </c>
      <c r="E937" s="2" t="s">
        <v>16424</v>
      </c>
      <c r="F937" s="2" t="s">
        <v>16429</v>
      </c>
      <c r="G937" s="2">
        <v>17373729</v>
      </c>
      <c r="H937" s="2" t="s">
        <v>16430</v>
      </c>
      <c r="I937" s="2">
        <v>4986</v>
      </c>
    </row>
    <row r="938" spans="1:9" x14ac:dyDescent="0.25">
      <c r="A938" s="2">
        <v>152299</v>
      </c>
      <c r="B938" s="2" t="s">
        <v>14987</v>
      </c>
      <c r="C938" s="2" t="s">
        <v>15045</v>
      </c>
      <c r="D938" s="2" t="s">
        <v>15039</v>
      </c>
      <c r="E938" s="2" t="s">
        <v>16424</v>
      </c>
      <c r="F938" s="2" t="s">
        <v>16431</v>
      </c>
      <c r="G938" s="2">
        <v>17374034</v>
      </c>
      <c r="I938" s="2">
        <v>4986</v>
      </c>
    </row>
    <row r="939" spans="1:9" x14ac:dyDescent="0.25">
      <c r="A939" s="2">
        <v>121903</v>
      </c>
      <c r="B939" s="2" t="s">
        <v>14987</v>
      </c>
      <c r="C939" s="2" t="s">
        <v>15035</v>
      </c>
      <c r="D939" s="2" t="s">
        <v>15030</v>
      </c>
      <c r="E939" s="2" t="s">
        <v>16432</v>
      </c>
      <c r="F939" s="2" t="s">
        <v>16433</v>
      </c>
      <c r="G939" s="2">
        <v>15374586</v>
      </c>
      <c r="H939" s="2" t="s">
        <v>15161</v>
      </c>
      <c r="I939" s="2">
        <v>84062</v>
      </c>
    </row>
    <row r="940" spans="1:9" x14ac:dyDescent="0.25">
      <c r="A940" s="2">
        <v>121904</v>
      </c>
      <c r="C940" s="2" t="s">
        <v>15035</v>
      </c>
      <c r="D940" s="2" t="s">
        <v>15030</v>
      </c>
      <c r="E940" s="2" t="s">
        <v>16432</v>
      </c>
      <c r="F940" s="2" t="s">
        <v>16434</v>
      </c>
      <c r="G940" s="2">
        <v>16044171</v>
      </c>
      <c r="H940" s="2" t="s">
        <v>16435</v>
      </c>
      <c r="I940" s="2">
        <v>84062</v>
      </c>
    </row>
    <row r="941" spans="1:9" x14ac:dyDescent="0.25">
      <c r="A941" s="2">
        <v>121900</v>
      </c>
      <c r="B941" s="2" t="s">
        <v>14981</v>
      </c>
      <c r="C941" s="2" t="s">
        <v>15035</v>
      </c>
      <c r="D941" s="2" t="s">
        <v>15030</v>
      </c>
      <c r="E941" s="2" t="s">
        <v>16432</v>
      </c>
      <c r="F941" s="2" t="s">
        <v>16436</v>
      </c>
      <c r="G941" s="2">
        <v>14618545</v>
      </c>
      <c r="I941" s="2">
        <v>84062</v>
      </c>
    </row>
    <row r="942" spans="1:9" x14ac:dyDescent="0.25">
      <c r="A942" s="2">
        <v>121901</v>
      </c>
      <c r="B942" s="2" t="s">
        <v>14987</v>
      </c>
      <c r="C942" s="2" t="s">
        <v>16437</v>
      </c>
      <c r="D942" s="2" t="s">
        <v>15030</v>
      </c>
      <c r="E942" s="2" t="s">
        <v>16432</v>
      </c>
      <c r="F942" s="2" t="s">
        <v>16438</v>
      </c>
      <c r="G942" s="2">
        <v>15274041</v>
      </c>
      <c r="I942" s="2">
        <v>84062</v>
      </c>
    </row>
    <row r="943" spans="1:9" x14ac:dyDescent="0.25">
      <c r="A943" s="2">
        <v>121902</v>
      </c>
      <c r="B943" s="2" t="s">
        <v>14981</v>
      </c>
      <c r="C943" s="2" t="s">
        <v>15035</v>
      </c>
      <c r="D943" s="2" t="s">
        <v>15030</v>
      </c>
      <c r="E943" s="2" t="s">
        <v>16432</v>
      </c>
      <c r="F943" s="2" t="s">
        <v>16439</v>
      </c>
      <c r="G943" s="2">
        <v>15362017</v>
      </c>
      <c r="I943" s="2">
        <v>84062</v>
      </c>
    </row>
    <row r="944" spans="1:9" x14ac:dyDescent="0.25">
      <c r="A944" s="2">
        <v>121897</v>
      </c>
      <c r="C944" s="2" t="s">
        <v>16385</v>
      </c>
      <c r="D944" s="2" t="s">
        <v>15030</v>
      </c>
      <c r="E944" s="2" t="s">
        <v>16432</v>
      </c>
      <c r="F944" s="2" t="s">
        <v>16440</v>
      </c>
      <c r="G944" s="2">
        <v>15066891</v>
      </c>
      <c r="I944" s="2">
        <v>84062</v>
      </c>
    </row>
    <row r="945" spans="1:9" x14ac:dyDescent="0.25">
      <c r="A945" s="2">
        <v>121898</v>
      </c>
      <c r="C945" s="2" t="s">
        <v>16441</v>
      </c>
      <c r="D945" s="2" t="s">
        <v>15030</v>
      </c>
      <c r="E945" s="2" t="s">
        <v>16432</v>
      </c>
      <c r="F945" s="2" t="s">
        <v>16442</v>
      </c>
      <c r="G945" s="2">
        <v>15820225</v>
      </c>
      <c r="I945" s="2">
        <v>84062</v>
      </c>
    </row>
    <row r="946" spans="1:9" x14ac:dyDescent="0.25">
      <c r="A946" s="2">
        <v>121899</v>
      </c>
      <c r="B946" s="2" t="s">
        <v>14987</v>
      </c>
      <c r="C946" s="2" t="s">
        <v>15035</v>
      </c>
      <c r="D946" s="2" t="s">
        <v>15030</v>
      </c>
      <c r="E946" s="2" t="s">
        <v>16432</v>
      </c>
      <c r="F946" s="2" t="s">
        <v>16443</v>
      </c>
      <c r="G946" s="2">
        <v>12591580</v>
      </c>
      <c r="H946" s="2" t="s">
        <v>15993</v>
      </c>
      <c r="I946" s="2">
        <v>84062</v>
      </c>
    </row>
    <row r="947" spans="1:9" x14ac:dyDescent="0.25">
      <c r="A947" s="2">
        <v>121895</v>
      </c>
      <c r="B947" s="2" t="s">
        <v>14981</v>
      </c>
      <c r="C947" s="2" t="s">
        <v>15035</v>
      </c>
      <c r="D947" s="2" t="s">
        <v>15030</v>
      </c>
      <c r="E947" s="2" t="s">
        <v>16432</v>
      </c>
      <c r="F947" s="2" t="s">
        <v>16444</v>
      </c>
      <c r="G947" s="2">
        <v>12474144</v>
      </c>
      <c r="H947" s="2" t="s">
        <v>16445</v>
      </c>
      <c r="I947" s="2">
        <v>84062</v>
      </c>
    </row>
    <row r="948" spans="1:9" x14ac:dyDescent="0.25">
      <c r="A948" s="2">
        <v>121896</v>
      </c>
      <c r="B948" s="2" t="s">
        <v>14987</v>
      </c>
      <c r="C948" s="2" t="s">
        <v>15035</v>
      </c>
      <c r="D948" s="2" t="s">
        <v>15030</v>
      </c>
      <c r="E948" s="2" t="s">
        <v>16432</v>
      </c>
      <c r="F948" s="2" t="s">
        <v>16446</v>
      </c>
      <c r="G948" s="2">
        <v>12591580</v>
      </c>
      <c r="H948" s="2" t="s">
        <v>15993</v>
      </c>
      <c r="I948" s="2">
        <v>84062</v>
      </c>
    </row>
    <row r="949" spans="1:9" x14ac:dyDescent="0.25">
      <c r="A949" s="2">
        <v>146923</v>
      </c>
      <c r="C949" s="2" t="s">
        <v>16447</v>
      </c>
      <c r="D949" s="2" t="s">
        <v>15030</v>
      </c>
      <c r="E949" s="2" t="s">
        <v>16432</v>
      </c>
      <c r="G949" s="2">
        <v>16415041</v>
      </c>
      <c r="I949" s="2">
        <v>84062</v>
      </c>
    </row>
    <row r="950" spans="1:9" x14ac:dyDescent="0.25">
      <c r="A950" s="2">
        <v>146924</v>
      </c>
      <c r="B950" s="2" t="s">
        <v>14981</v>
      </c>
      <c r="C950" s="2" t="s">
        <v>15035</v>
      </c>
      <c r="D950" s="2" t="s">
        <v>15030</v>
      </c>
      <c r="E950" s="2" t="s">
        <v>16432</v>
      </c>
      <c r="F950" s="2" t="s">
        <v>16448</v>
      </c>
      <c r="G950" s="2">
        <v>16513878</v>
      </c>
      <c r="H950" s="2" t="s">
        <v>15257</v>
      </c>
      <c r="I950" s="2">
        <v>84062</v>
      </c>
    </row>
    <row r="951" spans="1:9" x14ac:dyDescent="0.25">
      <c r="A951" s="2">
        <v>146925</v>
      </c>
      <c r="C951" s="2" t="s">
        <v>15035</v>
      </c>
      <c r="D951" s="2" t="s">
        <v>15030</v>
      </c>
      <c r="E951" s="2" t="s">
        <v>16432</v>
      </c>
      <c r="F951" s="2" t="s">
        <v>16403</v>
      </c>
      <c r="G951" s="2">
        <v>16876895</v>
      </c>
      <c r="H951" s="2" t="s">
        <v>16449</v>
      </c>
      <c r="I951" s="2">
        <v>84062</v>
      </c>
    </row>
    <row r="952" spans="1:9" x14ac:dyDescent="0.25">
      <c r="A952" s="2">
        <v>146927</v>
      </c>
      <c r="C952" s="2" t="s">
        <v>16441</v>
      </c>
      <c r="D952" s="2" t="s">
        <v>15030</v>
      </c>
      <c r="E952" s="2" t="s">
        <v>16432</v>
      </c>
      <c r="F952" s="2" t="s">
        <v>16450</v>
      </c>
      <c r="G952" s="2">
        <v>16946192</v>
      </c>
      <c r="I952" s="2">
        <v>84062</v>
      </c>
    </row>
    <row r="953" spans="1:9" x14ac:dyDescent="0.25">
      <c r="A953" s="2">
        <v>146928</v>
      </c>
      <c r="B953" s="2" t="s">
        <v>14987</v>
      </c>
      <c r="C953" s="2" t="s">
        <v>15035</v>
      </c>
      <c r="D953" s="2" t="s">
        <v>15030</v>
      </c>
      <c r="E953" s="2" t="s">
        <v>16432</v>
      </c>
      <c r="F953" s="2" t="s">
        <v>16451</v>
      </c>
      <c r="G953" s="2">
        <v>16959423</v>
      </c>
      <c r="H953" s="2" t="s">
        <v>15012</v>
      </c>
      <c r="I953" s="2">
        <v>84062</v>
      </c>
    </row>
    <row r="954" spans="1:9" x14ac:dyDescent="0.25">
      <c r="A954" s="2">
        <v>146929</v>
      </c>
      <c r="B954" s="2" t="s">
        <v>14987</v>
      </c>
      <c r="C954" s="2" t="s">
        <v>15035</v>
      </c>
      <c r="D954" s="2" t="s">
        <v>15030</v>
      </c>
      <c r="E954" s="2" t="s">
        <v>16432</v>
      </c>
      <c r="F954" s="2" t="s">
        <v>15784</v>
      </c>
      <c r="G954" s="2">
        <v>16967465</v>
      </c>
      <c r="I954" s="2">
        <v>84062</v>
      </c>
    </row>
    <row r="955" spans="1:9" x14ac:dyDescent="0.25">
      <c r="A955" s="2">
        <v>146931</v>
      </c>
      <c r="B955" s="2" t="s">
        <v>14981</v>
      </c>
      <c r="C955" s="2" t="s">
        <v>16452</v>
      </c>
      <c r="D955" s="2" t="s">
        <v>15030</v>
      </c>
      <c r="E955" s="2" t="s">
        <v>16432</v>
      </c>
      <c r="F955" s="2" t="s">
        <v>16453</v>
      </c>
      <c r="G955" s="2">
        <v>17074466</v>
      </c>
      <c r="H955" s="2" t="s">
        <v>15257</v>
      </c>
      <c r="I955" s="2">
        <v>84062</v>
      </c>
    </row>
    <row r="956" spans="1:9" x14ac:dyDescent="0.25">
      <c r="A956" s="2">
        <v>146932</v>
      </c>
      <c r="C956" s="2" t="s">
        <v>16441</v>
      </c>
      <c r="D956" s="2" t="s">
        <v>15030</v>
      </c>
      <c r="E956" s="2" t="s">
        <v>16432</v>
      </c>
      <c r="F956" s="2" t="s">
        <v>16454</v>
      </c>
      <c r="G956" s="2">
        <v>17192893</v>
      </c>
      <c r="I956" s="2">
        <v>84062</v>
      </c>
    </row>
    <row r="957" spans="1:9" x14ac:dyDescent="0.25">
      <c r="A957" s="2">
        <v>146933</v>
      </c>
      <c r="B957" s="2" t="s">
        <v>14981</v>
      </c>
      <c r="C957" s="2" t="s">
        <v>16437</v>
      </c>
      <c r="D957" s="2" t="s">
        <v>15049</v>
      </c>
      <c r="E957" s="2" t="s">
        <v>16432</v>
      </c>
      <c r="F957" s="2" t="s">
        <v>16455</v>
      </c>
      <c r="G957" s="2">
        <v>17264804</v>
      </c>
      <c r="H957" s="2" t="s">
        <v>15012</v>
      </c>
      <c r="I957" s="2">
        <v>84062</v>
      </c>
    </row>
    <row r="958" spans="1:9" x14ac:dyDescent="0.25">
      <c r="A958" s="2">
        <v>146935</v>
      </c>
      <c r="B958" s="2" t="s">
        <v>14981</v>
      </c>
      <c r="C958" s="2" t="s">
        <v>16456</v>
      </c>
      <c r="D958" s="2" t="s">
        <v>15030</v>
      </c>
      <c r="E958" s="2" t="s">
        <v>16432</v>
      </c>
      <c r="F958" s="2" t="s">
        <v>16457</v>
      </c>
      <c r="G958" s="2">
        <v>17336946</v>
      </c>
      <c r="I958" s="2">
        <v>84062</v>
      </c>
    </row>
    <row r="959" spans="1:9" x14ac:dyDescent="0.25">
      <c r="A959" s="2">
        <v>146936</v>
      </c>
      <c r="B959" s="2" t="s">
        <v>14987</v>
      </c>
      <c r="C959" s="2" t="s">
        <v>15035</v>
      </c>
      <c r="D959" s="2" t="s">
        <v>15030</v>
      </c>
      <c r="E959" s="2" t="s">
        <v>16432</v>
      </c>
      <c r="F959" s="2" t="s">
        <v>16458</v>
      </c>
      <c r="G959" s="2">
        <v>17407805</v>
      </c>
      <c r="I959" s="2">
        <v>84062</v>
      </c>
    </row>
    <row r="960" spans="1:9" x14ac:dyDescent="0.25">
      <c r="A960" s="2">
        <v>146938</v>
      </c>
      <c r="B960" s="2" t="s">
        <v>14987</v>
      </c>
      <c r="C960" s="2" t="s">
        <v>15035</v>
      </c>
      <c r="D960" s="2" t="s">
        <v>15030</v>
      </c>
      <c r="E960" s="2" t="s">
        <v>16432</v>
      </c>
      <c r="F960" s="2" t="s">
        <v>16459</v>
      </c>
      <c r="G960" s="2">
        <v>17410640</v>
      </c>
      <c r="I960" s="2">
        <v>84062</v>
      </c>
    </row>
    <row r="961" spans="1:9" x14ac:dyDescent="0.25">
      <c r="A961" s="2">
        <v>146939</v>
      </c>
      <c r="B961" s="2" t="s">
        <v>14981</v>
      </c>
      <c r="C961" s="2" t="s">
        <v>16460</v>
      </c>
      <c r="D961" s="2" t="s">
        <v>15030</v>
      </c>
      <c r="E961" s="2" t="s">
        <v>16432</v>
      </c>
      <c r="F961" s="2" t="s">
        <v>16461</v>
      </c>
      <c r="G961" s="2">
        <v>17433541</v>
      </c>
      <c r="I961" s="2">
        <v>84062</v>
      </c>
    </row>
    <row r="962" spans="1:9" x14ac:dyDescent="0.25">
      <c r="A962" s="2">
        <v>146940</v>
      </c>
      <c r="B962" s="2" t="s">
        <v>14981</v>
      </c>
      <c r="C962" s="2" t="s">
        <v>16462</v>
      </c>
      <c r="D962" s="2" t="s">
        <v>15030</v>
      </c>
      <c r="E962" s="2" t="s">
        <v>16432</v>
      </c>
      <c r="F962" s="2" t="s">
        <v>16463</v>
      </c>
      <c r="G962" s="2">
        <v>17445278</v>
      </c>
      <c r="I962" s="2">
        <v>84062</v>
      </c>
    </row>
    <row r="963" spans="1:9" x14ac:dyDescent="0.25">
      <c r="A963" s="2">
        <v>146942</v>
      </c>
      <c r="B963" s="2" t="s">
        <v>14987</v>
      </c>
      <c r="C963" s="2" t="s">
        <v>15035</v>
      </c>
      <c r="D963" s="2" t="s">
        <v>15030</v>
      </c>
      <c r="E963" s="2" t="s">
        <v>16432</v>
      </c>
      <c r="F963" s="2" t="s">
        <v>16464</v>
      </c>
      <c r="G963" s="2">
        <v>17604607</v>
      </c>
      <c r="I963" s="2">
        <v>84062</v>
      </c>
    </row>
    <row r="964" spans="1:9" x14ac:dyDescent="0.25">
      <c r="A964" s="2">
        <v>146943</v>
      </c>
      <c r="B964" s="2" t="s">
        <v>14981</v>
      </c>
      <c r="C964" s="2" t="s">
        <v>15035</v>
      </c>
      <c r="D964" s="2" t="s">
        <v>15030</v>
      </c>
      <c r="E964" s="2" t="s">
        <v>16432</v>
      </c>
      <c r="F964" s="2" t="s">
        <v>16465</v>
      </c>
      <c r="G964" s="2">
        <v>17618940</v>
      </c>
      <c r="I964" s="2">
        <v>84062</v>
      </c>
    </row>
    <row r="965" spans="1:9" x14ac:dyDescent="0.25">
      <c r="A965" s="2">
        <v>146926</v>
      </c>
      <c r="C965" s="2" t="s">
        <v>15035</v>
      </c>
      <c r="D965" s="2" t="s">
        <v>15030</v>
      </c>
      <c r="E965" s="2" t="s">
        <v>16432</v>
      </c>
      <c r="F965" s="2" t="s">
        <v>16466</v>
      </c>
      <c r="G965" s="2">
        <v>16899160</v>
      </c>
      <c r="H965" s="2" t="s">
        <v>16467</v>
      </c>
      <c r="I965" s="2">
        <v>84062</v>
      </c>
    </row>
    <row r="966" spans="1:9" x14ac:dyDescent="0.25">
      <c r="A966" s="2">
        <v>146930</v>
      </c>
      <c r="C966" s="2" t="s">
        <v>15035</v>
      </c>
      <c r="D966" s="2" t="s">
        <v>15030</v>
      </c>
      <c r="E966" s="2" t="s">
        <v>16432</v>
      </c>
      <c r="F966" s="2" t="s">
        <v>16468</v>
      </c>
      <c r="G966" s="2">
        <v>17055463</v>
      </c>
      <c r="I966" s="2">
        <v>84062</v>
      </c>
    </row>
    <row r="967" spans="1:9" x14ac:dyDescent="0.25">
      <c r="A967" s="2">
        <v>146934</v>
      </c>
      <c r="B967" s="2" t="s">
        <v>14987</v>
      </c>
      <c r="C967" s="2" t="s">
        <v>15035</v>
      </c>
      <c r="D967" s="2" t="s">
        <v>15030</v>
      </c>
      <c r="E967" s="2" t="s">
        <v>16432</v>
      </c>
      <c r="F967" s="2" t="s">
        <v>16469</v>
      </c>
      <c r="G967" s="2">
        <v>17300918</v>
      </c>
      <c r="H967" s="2" t="s">
        <v>15143</v>
      </c>
      <c r="I967" s="2">
        <v>84062</v>
      </c>
    </row>
    <row r="968" spans="1:9" x14ac:dyDescent="0.25">
      <c r="A968" s="2">
        <v>146937</v>
      </c>
      <c r="B968" s="2" t="s">
        <v>14981</v>
      </c>
      <c r="C968" s="2" t="s">
        <v>15035</v>
      </c>
      <c r="D968" s="2" t="s">
        <v>15030</v>
      </c>
      <c r="E968" s="2" t="s">
        <v>16432</v>
      </c>
      <c r="F968" s="2" t="s">
        <v>16470</v>
      </c>
      <c r="G968" s="2">
        <v>17408693</v>
      </c>
      <c r="I968" s="2">
        <v>84062</v>
      </c>
    </row>
    <row r="969" spans="1:9" x14ac:dyDescent="0.25">
      <c r="A969" s="2">
        <v>146941</v>
      </c>
      <c r="B969" s="2" t="s">
        <v>14981</v>
      </c>
      <c r="C969" s="2" t="s">
        <v>15035</v>
      </c>
      <c r="D969" s="2" t="s">
        <v>15030</v>
      </c>
      <c r="E969" s="2" t="s">
        <v>16432</v>
      </c>
      <c r="F969" s="2" t="s">
        <v>16471</v>
      </c>
      <c r="G969" s="2">
        <v>17476109</v>
      </c>
      <c r="H969" s="2" t="s">
        <v>16472</v>
      </c>
      <c r="I969" s="2">
        <v>84062</v>
      </c>
    </row>
    <row r="970" spans="1:9" x14ac:dyDescent="0.25">
      <c r="A970" s="2">
        <v>119587</v>
      </c>
      <c r="C970" s="2" t="s">
        <v>16473</v>
      </c>
      <c r="D970" s="2" t="s">
        <v>15066</v>
      </c>
      <c r="E970" s="2" t="s">
        <v>16474</v>
      </c>
      <c r="G970" s="2">
        <v>16359492</v>
      </c>
      <c r="I970" s="2">
        <v>1387</v>
      </c>
    </row>
    <row r="971" spans="1:9" x14ac:dyDescent="0.25">
      <c r="A971" s="2">
        <v>145750</v>
      </c>
      <c r="C971" s="2" t="s">
        <v>16475</v>
      </c>
      <c r="D971" s="2" t="s">
        <v>14989</v>
      </c>
      <c r="E971" s="2" t="s">
        <v>16474</v>
      </c>
      <c r="F971" s="2" t="s">
        <v>16476</v>
      </c>
      <c r="G971" s="2">
        <v>16858508</v>
      </c>
      <c r="H971" s="2" t="s">
        <v>15854</v>
      </c>
      <c r="I971" s="2">
        <v>1387</v>
      </c>
    </row>
    <row r="972" spans="1:9" x14ac:dyDescent="0.25">
      <c r="A972" s="2">
        <v>145751</v>
      </c>
      <c r="B972" s="2" t="s">
        <v>14987</v>
      </c>
      <c r="C972" s="2" t="s">
        <v>16477</v>
      </c>
      <c r="D972" s="2" t="s">
        <v>15049</v>
      </c>
      <c r="E972" s="2" t="s">
        <v>16474</v>
      </c>
      <c r="F972" s="2" t="s">
        <v>16478</v>
      </c>
      <c r="G972" s="2">
        <v>17460549</v>
      </c>
      <c r="I972" s="2">
        <v>1387</v>
      </c>
    </row>
    <row r="973" spans="1:9" x14ac:dyDescent="0.25">
      <c r="A973" s="2">
        <v>145752</v>
      </c>
      <c r="C973" s="2" t="s">
        <v>16479</v>
      </c>
      <c r="D973" s="2" t="s">
        <v>15049</v>
      </c>
      <c r="E973" s="2" t="s">
        <v>16474</v>
      </c>
      <c r="F973" s="2" t="s">
        <v>16480</v>
      </c>
      <c r="G973" s="2">
        <v>17548929</v>
      </c>
      <c r="I973" s="2">
        <v>1387</v>
      </c>
    </row>
    <row r="974" spans="1:9" x14ac:dyDescent="0.25">
      <c r="A974" s="2">
        <v>122129</v>
      </c>
      <c r="B974" s="2" t="s">
        <v>14981</v>
      </c>
      <c r="C974" s="2" t="s">
        <v>15015</v>
      </c>
      <c r="D974" s="2" t="s">
        <v>14993</v>
      </c>
      <c r="E974" s="2" t="s">
        <v>16481</v>
      </c>
      <c r="F974" s="2" t="s">
        <v>16482</v>
      </c>
      <c r="G974" s="2">
        <v>16155194</v>
      </c>
      <c r="H974" s="2" t="s">
        <v>15550</v>
      </c>
      <c r="I974" s="2">
        <v>2048</v>
      </c>
    </row>
    <row r="975" spans="1:9" x14ac:dyDescent="0.25">
      <c r="A975" s="2">
        <v>147109</v>
      </c>
      <c r="B975" s="2" t="s">
        <v>14981</v>
      </c>
      <c r="C975" s="2" t="s">
        <v>16483</v>
      </c>
      <c r="D975" s="2" t="s">
        <v>14993</v>
      </c>
      <c r="E975" s="2" t="s">
        <v>16481</v>
      </c>
      <c r="F975" s="2" t="s">
        <v>16484</v>
      </c>
      <c r="G975" s="2">
        <v>16740153</v>
      </c>
      <c r="H975" s="2" t="s">
        <v>15143</v>
      </c>
      <c r="I975" s="2">
        <v>2048</v>
      </c>
    </row>
    <row r="976" spans="1:9" x14ac:dyDescent="0.25">
      <c r="A976" s="2">
        <v>121236</v>
      </c>
      <c r="C976" s="2" t="s">
        <v>16485</v>
      </c>
      <c r="D976" s="2" t="s">
        <v>14993</v>
      </c>
      <c r="E976" s="2" t="s">
        <v>16486</v>
      </c>
      <c r="F976" s="2" t="s">
        <v>16487</v>
      </c>
      <c r="G976" s="2">
        <v>14595709</v>
      </c>
      <c r="I976" s="2">
        <v>1612</v>
      </c>
    </row>
    <row r="977" spans="1:9" x14ac:dyDescent="0.25">
      <c r="A977" s="2">
        <v>146626</v>
      </c>
      <c r="B977" s="2" t="s">
        <v>14981</v>
      </c>
      <c r="C977" s="2" t="s">
        <v>15027</v>
      </c>
      <c r="D977" s="2" t="s">
        <v>14989</v>
      </c>
      <c r="E977" s="2" t="s">
        <v>16486</v>
      </c>
      <c r="F977" s="2" t="s">
        <v>16488</v>
      </c>
      <c r="G977" s="2">
        <v>16847012</v>
      </c>
      <c r="I977" s="2">
        <v>1612</v>
      </c>
    </row>
    <row r="978" spans="1:9" x14ac:dyDescent="0.25">
      <c r="A978" s="2">
        <v>129324</v>
      </c>
      <c r="C978" s="2" t="s">
        <v>16489</v>
      </c>
      <c r="D978" s="2" t="s">
        <v>14989</v>
      </c>
      <c r="E978" s="2" t="s">
        <v>16490</v>
      </c>
      <c r="F978" s="2" t="s">
        <v>16491</v>
      </c>
      <c r="G978" s="2">
        <v>16162291</v>
      </c>
      <c r="I978" s="2">
        <v>3782</v>
      </c>
    </row>
    <row r="979" spans="1:9" x14ac:dyDescent="0.25">
      <c r="A979" s="2">
        <v>129325</v>
      </c>
      <c r="C979" s="2" t="s">
        <v>15035</v>
      </c>
      <c r="D979" s="2" t="s">
        <v>15030</v>
      </c>
      <c r="E979" s="2" t="s">
        <v>16490</v>
      </c>
      <c r="G979" s="2">
        <v>16393881</v>
      </c>
      <c r="I979" s="2">
        <v>3782</v>
      </c>
    </row>
    <row r="980" spans="1:9" x14ac:dyDescent="0.25">
      <c r="A980" s="2">
        <v>129326</v>
      </c>
      <c r="B980" s="2" t="s">
        <v>14987</v>
      </c>
      <c r="C980" s="2" t="s">
        <v>16492</v>
      </c>
      <c r="D980" s="2" t="s">
        <v>15030</v>
      </c>
      <c r="E980" s="2" t="s">
        <v>16490</v>
      </c>
      <c r="F980" s="2" t="s">
        <v>16493</v>
      </c>
      <c r="G980" s="2">
        <v>11526470</v>
      </c>
      <c r="I980" s="2">
        <v>3782</v>
      </c>
    </row>
    <row r="981" spans="1:9" x14ac:dyDescent="0.25">
      <c r="A981" s="2">
        <v>129321</v>
      </c>
      <c r="B981" s="2" t="s">
        <v>14981</v>
      </c>
      <c r="C981" s="2" t="s">
        <v>16494</v>
      </c>
      <c r="D981" s="2" t="s">
        <v>15030</v>
      </c>
      <c r="E981" s="2" t="s">
        <v>16490</v>
      </c>
      <c r="F981" s="2" t="s">
        <v>16495</v>
      </c>
      <c r="G981" s="2">
        <v>12898569</v>
      </c>
      <c r="I981" s="2">
        <v>3782</v>
      </c>
    </row>
    <row r="982" spans="1:9" x14ac:dyDescent="0.25">
      <c r="A982" s="2">
        <v>129322</v>
      </c>
      <c r="B982" s="2" t="s">
        <v>14981</v>
      </c>
      <c r="C982" s="2" t="s">
        <v>16496</v>
      </c>
      <c r="D982" s="2" t="s">
        <v>15030</v>
      </c>
      <c r="E982" s="2" t="s">
        <v>16490</v>
      </c>
      <c r="F982" s="2" t="s">
        <v>16497</v>
      </c>
      <c r="G982" s="2">
        <v>12960745</v>
      </c>
      <c r="I982" s="2">
        <v>3782</v>
      </c>
    </row>
    <row r="983" spans="1:9" x14ac:dyDescent="0.25">
      <c r="A983" s="2">
        <v>129323</v>
      </c>
      <c r="C983" s="2" t="s">
        <v>15035</v>
      </c>
      <c r="D983" s="2" t="s">
        <v>15030</v>
      </c>
      <c r="E983" s="2" t="s">
        <v>16490</v>
      </c>
      <c r="F983" s="2" t="s">
        <v>16498</v>
      </c>
      <c r="G983" s="2">
        <v>16086287</v>
      </c>
      <c r="I983" s="2">
        <v>3782</v>
      </c>
    </row>
    <row r="984" spans="1:9" x14ac:dyDescent="0.25">
      <c r="A984" s="2">
        <v>129318</v>
      </c>
      <c r="C984" s="2" t="s">
        <v>16499</v>
      </c>
      <c r="D984" s="2" t="s">
        <v>15030</v>
      </c>
      <c r="E984" s="2" t="s">
        <v>16490</v>
      </c>
      <c r="F984" s="2" t="s">
        <v>16390</v>
      </c>
      <c r="G984" s="2">
        <v>11311923</v>
      </c>
      <c r="H984" s="2" t="s">
        <v>15034</v>
      </c>
      <c r="I984" s="2">
        <v>3782</v>
      </c>
    </row>
    <row r="985" spans="1:9" x14ac:dyDescent="0.25">
      <c r="A985" s="2">
        <v>129319</v>
      </c>
      <c r="C985" s="2" t="s">
        <v>16441</v>
      </c>
      <c r="D985" s="2" t="s">
        <v>15030</v>
      </c>
      <c r="E985" s="2" t="s">
        <v>16490</v>
      </c>
      <c r="F985" s="2" t="s">
        <v>16500</v>
      </c>
      <c r="G985" s="2">
        <v>11532529</v>
      </c>
      <c r="H985" s="2" t="s">
        <v>15012</v>
      </c>
      <c r="I985" s="2">
        <v>3782</v>
      </c>
    </row>
    <row r="986" spans="1:9" x14ac:dyDescent="0.25">
      <c r="A986" s="2">
        <v>129320</v>
      </c>
      <c r="C986" s="2" t="s">
        <v>15035</v>
      </c>
      <c r="D986" s="2" t="s">
        <v>15030</v>
      </c>
      <c r="E986" s="2" t="s">
        <v>16490</v>
      </c>
      <c r="F986" s="2" t="s">
        <v>16501</v>
      </c>
      <c r="G986" s="2">
        <v>12007452</v>
      </c>
      <c r="I986" s="2">
        <v>3782</v>
      </c>
    </row>
    <row r="987" spans="1:9" x14ac:dyDescent="0.25">
      <c r="A987" s="2">
        <v>129315</v>
      </c>
      <c r="B987" s="2" t="s">
        <v>14987</v>
      </c>
      <c r="C987" s="2" t="s">
        <v>15035</v>
      </c>
      <c r="D987" s="2" t="s">
        <v>15030</v>
      </c>
      <c r="E987" s="2" t="s">
        <v>16490</v>
      </c>
      <c r="F987" s="2" t="s">
        <v>16502</v>
      </c>
      <c r="G987" s="2">
        <v>12497613</v>
      </c>
      <c r="I987" s="2">
        <v>3782</v>
      </c>
    </row>
    <row r="988" spans="1:9" x14ac:dyDescent="0.25">
      <c r="A988" s="2">
        <v>129316</v>
      </c>
      <c r="B988" s="2" t="s">
        <v>14981</v>
      </c>
      <c r="C988" s="2" t="s">
        <v>16503</v>
      </c>
      <c r="D988" s="2" t="s">
        <v>15030</v>
      </c>
      <c r="E988" s="2" t="s">
        <v>16490</v>
      </c>
      <c r="F988" s="2" t="s">
        <v>16504</v>
      </c>
      <c r="G988" s="2">
        <v>15389773</v>
      </c>
      <c r="I988" s="2">
        <v>3782</v>
      </c>
    </row>
    <row r="989" spans="1:9" x14ac:dyDescent="0.25">
      <c r="A989" s="2">
        <v>129317</v>
      </c>
      <c r="C989" s="2" t="s">
        <v>16494</v>
      </c>
      <c r="D989" s="2" t="s">
        <v>15030</v>
      </c>
      <c r="E989" s="2" t="s">
        <v>16490</v>
      </c>
      <c r="F989" s="2" t="s">
        <v>16505</v>
      </c>
      <c r="G989" s="2">
        <v>11121173</v>
      </c>
      <c r="H989" s="2" t="s">
        <v>14986</v>
      </c>
      <c r="I989" s="2">
        <v>3782</v>
      </c>
    </row>
    <row r="990" spans="1:9" x14ac:dyDescent="0.25">
      <c r="A990" s="2">
        <v>129312</v>
      </c>
      <c r="B990" s="2" t="s">
        <v>14987</v>
      </c>
      <c r="C990" s="2" t="s">
        <v>15035</v>
      </c>
      <c r="D990" s="2" t="s">
        <v>15030</v>
      </c>
      <c r="E990" s="2" t="s">
        <v>16490</v>
      </c>
      <c r="F990" s="2" t="s">
        <v>16506</v>
      </c>
      <c r="G990" s="2">
        <v>12898569</v>
      </c>
      <c r="I990" s="2">
        <v>3782</v>
      </c>
    </row>
    <row r="991" spans="1:9" x14ac:dyDescent="0.25">
      <c r="A991" s="2">
        <v>129313</v>
      </c>
      <c r="B991" s="2" t="s">
        <v>14987</v>
      </c>
      <c r="C991" s="2" t="s">
        <v>16441</v>
      </c>
      <c r="D991" s="2" t="s">
        <v>15030</v>
      </c>
      <c r="E991" s="2" t="s">
        <v>16490</v>
      </c>
      <c r="F991" s="2" t="s">
        <v>16507</v>
      </c>
      <c r="G991" s="2">
        <v>11252645</v>
      </c>
      <c r="I991" s="2">
        <v>3782</v>
      </c>
    </row>
    <row r="992" spans="1:9" x14ac:dyDescent="0.25">
      <c r="A992" s="2">
        <v>129314</v>
      </c>
      <c r="B992" s="2" t="s">
        <v>14987</v>
      </c>
      <c r="C992" s="2" t="s">
        <v>15035</v>
      </c>
      <c r="D992" s="2" t="s">
        <v>15030</v>
      </c>
      <c r="E992" s="2" t="s">
        <v>16490</v>
      </c>
      <c r="F992" s="2" t="s">
        <v>16508</v>
      </c>
      <c r="G992" s="2">
        <v>10889524</v>
      </c>
      <c r="I992" s="2">
        <v>3782</v>
      </c>
    </row>
    <row r="993" spans="1:9" x14ac:dyDescent="0.25">
      <c r="A993" s="2">
        <v>129309</v>
      </c>
      <c r="C993" s="2" t="s">
        <v>15035</v>
      </c>
      <c r="D993" s="2" t="s">
        <v>15030</v>
      </c>
      <c r="E993" s="2" t="s">
        <v>16490</v>
      </c>
      <c r="F993" s="2" t="s">
        <v>16509</v>
      </c>
      <c r="G993" s="2">
        <v>11121173</v>
      </c>
      <c r="I993" s="2">
        <v>3782</v>
      </c>
    </row>
    <row r="994" spans="1:9" x14ac:dyDescent="0.25">
      <c r="A994" s="2">
        <v>129310</v>
      </c>
      <c r="B994" s="2" t="s">
        <v>14987</v>
      </c>
      <c r="C994" s="2" t="s">
        <v>15035</v>
      </c>
      <c r="D994" s="2" t="s">
        <v>15030</v>
      </c>
      <c r="E994" s="2" t="s">
        <v>16490</v>
      </c>
      <c r="F994" s="2" t="s">
        <v>16510</v>
      </c>
      <c r="G994" s="2">
        <v>10697822</v>
      </c>
      <c r="I994" s="2">
        <v>3782</v>
      </c>
    </row>
    <row r="995" spans="1:9" x14ac:dyDescent="0.25">
      <c r="A995" s="2">
        <v>129311</v>
      </c>
      <c r="C995" s="2" t="s">
        <v>16441</v>
      </c>
      <c r="D995" s="2" t="s">
        <v>15030</v>
      </c>
      <c r="E995" s="2" t="s">
        <v>16490</v>
      </c>
      <c r="F995" s="2" t="s">
        <v>16511</v>
      </c>
      <c r="G995" s="2">
        <v>10395209</v>
      </c>
      <c r="I995" s="2">
        <v>3782</v>
      </c>
    </row>
    <row r="996" spans="1:9" x14ac:dyDescent="0.25">
      <c r="A996" s="2">
        <v>129305</v>
      </c>
      <c r="B996" s="2" t="s">
        <v>14981</v>
      </c>
      <c r="C996" s="2" t="s">
        <v>16503</v>
      </c>
      <c r="D996" s="2" t="s">
        <v>15030</v>
      </c>
      <c r="E996" s="2" t="s">
        <v>16490</v>
      </c>
      <c r="F996" s="2" t="s">
        <v>16512</v>
      </c>
      <c r="G996" s="2">
        <v>11803450</v>
      </c>
      <c r="I996" s="2">
        <v>3782</v>
      </c>
    </row>
    <row r="997" spans="1:9" x14ac:dyDescent="0.25">
      <c r="A997" s="2">
        <v>129306</v>
      </c>
      <c r="B997" s="2" t="s">
        <v>14981</v>
      </c>
      <c r="C997" s="2" t="s">
        <v>15035</v>
      </c>
      <c r="D997" s="2" t="s">
        <v>15030</v>
      </c>
      <c r="E997" s="2" t="s">
        <v>16490</v>
      </c>
      <c r="F997" s="2" t="s">
        <v>16513</v>
      </c>
      <c r="G997" s="2">
        <v>10395217</v>
      </c>
      <c r="I997" s="2">
        <v>3782</v>
      </c>
    </row>
    <row r="998" spans="1:9" x14ac:dyDescent="0.25">
      <c r="A998" s="2">
        <v>129307</v>
      </c>
      <c r="B998" s="2" t="s">
        <v>14981</v>
      </c>
      <c r="C998" s="2" t="s">
        <v>15035</v>
      </c>
      <c r="D998" s="2" t="s">
        <v>15030</v>
      </c>
      <c r="E998" s="2" t="s">
        <v>16490</v>
      </c>
      <c r="F998" s="2" t="s">
        <v>16514</v>
      </c>
      <c r="G998" s="2">
        <v>9858366</v>
      </c>
      <c r="I998" s="2">
        <v>3782</v>
      </c>
    </row>
    <row r="999" spans="1:9" x14ac:dyDescent="0.25">
      <c r="A999" s="2">
        <v>129308</v>
      </c>
      <c r="B999" s="2" t="s">
        <v>14987</v>
      </c>
      <c r="C999" s="2" t="s">
        <v>16385</v>
      </c>
      <c r="D999" s="2" t="s">
        <v>15030</v>
      </c>
      <c r="E999" s="2" t="s">
        <v>16490</v>
      </c>
      <c r="F999" s="2" t="s">
        <v>16515</v>
      </c>
      <c r="G999" s="2">
        <v>10206235</v>
      </c>
      <c r="I999" s="2">
        <v>3782</v>
      </c>
    </row>
    <row r="1000" spans="1:9" x14ac:dyDescent="0.25">
      <c r="A1000" s="2">
        <v>129302</v>
      </c>
      <c r="B1000" s="2" t="s">
        <v>14987</v>
      </c>
      <c r="C1000" s="2" t="s">
        <v>16441</v>
      </c>
      <c r="D1000" s="2" t="s">
        <v>15030</v>
      </c>
      <c r="E1000" s="2" t="s">
        <v>16490</v>
      </c>
      <c r="F1000" s="2" t="s">
        <v>16516</v>
      </c>
      <c r="G1000" s="2">
        <v>10050968</v>
      </c>
      <c r="I1000" s="2">
        <v>3782</v>
      </c>
    </row>
    <row r="1001" spans="1:9" x14ac:dyDescent="0.25">
      <c r="A1001" s="2">
        <v>129303</v>
      </c>
      <c r="B1001" s="2" t="s">
        <v>14981</v>
      </c>
      <c r="C1001" s="2" t="s">
        <v>15035</v>
      </c>
      <c r="D1001" s="2" t="s">
        <v>15030</v>
      </c>
      <c r="E1001" s="2" t="s">
        <v>16490</v>
      </c>
      <c r="F1001" s="2" t="s">
        <v>16517</v>
      </c>
      <c r="G1001" s="2">
        <v>9672903</v>
      </c>
      <c r="I1001" s="2">
        <v>3782</v>
      </c>
    </row>
    <row r="1002" spans="1:9" x14ac:dyDescent="0.25">
      <c r="A1002" s="2">
        <v>129304</v>
      </c>
      <c r="B1002" s="2" t="s">
        <v>14987</v>
      </c>
      <c r="C1002" s="2" t="s">
        <v>15035</v>
      </c>
      <c r="D1002" s="2" t="s">
        <v>15030</v>
      </c>
      <c r="E1002" s="2" t="s">
        <v>16490</v>
      </c>
      <c r="F1002" s="2" t="s">
        <v>16518</v>
      </c>
      <c r="G1002" s="2">
        <v>11807415</v>
      </c>
      <c r="H1002" s="2" t="s">
        <v>15034</v>
      </c>
      <c r="I1002" s="2">
        <v>3782</v>
      </c>
    </row>
    <row r="1003" spans="1:9" x14ac:dyDescent="0.25">
      <c r="A1003" s="2">
        <v>129299</v>
      </c>
      <c r="B1003" s="2" t="s">
        <v>14981</v>
      </c>
      <c r="C1003" s="2" t="s">
        <v>15035</v>
      </c>
      <c r="D1003" s="2" t="s">
        <v>15030</v>
      </c>
      <c r="E1003" s="2" t="s">
        <v>16490</v>
      </c>
      <c r="F1003" s="2" t="s">
        <v>16519</v>
      </c>
      <c r="G1003" s="2">
        <v>12007452</v>
      </c>
      <c r="I1003" s="2">
        <v>3782</v>
      </c>
    </row>
    <row r="1004" spans="1:9" x14ac:dyDescent="0.25">
      <c r="A1004" s="2">
        <v>129300</v>
      </c>
      <c r="C1004" s="2" t="s">
        <v>15035</v>
      </c>
      <c r="D1004" s="2" t="s">
        <v>15030</v>
      </c>
      <c r="E1004" s="2" t="s">
        <v>16490</v>
      </c>
      <c r="F1004" s="2" t="s">
        <v>16520</v>
      </c>
      <c r="G1004" s="2">
        <v>11311923</v>
      </c>
      <c r="H1004" s="2" t="s">
        <v>15034</v>
      </c>
      <c r="I1004" s="2">
        <v>3782</v>
      </c>
    </row>
    <row r="1005" spans="1:9" x14ac:dyDescent="0.25">
      <c r="A1005" s="2">
        <v>129301</v>
      </c>
      <c r="B1005" s="2" t="s">
        <v>14987</v>
      </c>
      <c r="C1005" s="2" t="s">
        <v>15035</v>
      </c>
      <c r="D1005" s="2" t="s">
        <v>15030</v>
      </c>
      <c r="E1005" s="2" t="s">
        <v>16490</v>
      </c>
      <c r="F1005" s="2" t="s">
        <v>16521</v>
      </c>
      <c r="G1005" s="2">
        <v>10402501</v>
      </c>
      <c r="I1005" s="2">
        <v>3782</v>
      </c>
    </row>
    <row r="1006" spans="1:9" x14ac:dyDescent="0.25">
      <c r="A1006" s="2">
        <v>124297</v>
      </c>
      <c r="B1006" s="2" t="s">
        <v>14987</v>
      </c>
      <c r="C1006" s="2" t="s">
        <v>16522</v>
      </c>
      <c r="D1006" s="2" t="s">
        <v>15039</v>
      </c>
      <c r="E1006" s="2" t="s">
        <v>16523</v>
      </c>
      <c r="F1006" s="2" t="s">
        <v>16524</v>
      </c>
      <c r="G1006" s="2">
        <v>11912074</v>
      </c>
      <c r="I1006" s="2">
        <v>2917</v>
      </c>
    </row>
    <row r="1007" spans="1:9" x14ac:dyDescent="0.25">
      <c r="A1007" s="2">
        <v>124295</v>
      </c>
      <c r="B1007" s="2" t="s">
        <v>14987</v>
      </c>
      <c r="C1007" s="2" t="s">
        <v>15035</v>
      </c>
      <c r="D1007" s="2" t="s">
        <v>15030</v>
      </c>
      <c r="E1007" s="2" t="s">
        <v>16523</v>
      </c>
      <c r="F1007" s="2" t="s">
        <v>16525</v>
      </c>
      <c r="G1007" s="2">
        <v>10994646</v>
      </c>
      <c r="I1007" s="2">
        <v>2917</v>
      </c>
    </row>
    <row r="1008" spans="1:9" x14ac:dyDescent="0.25">
      <c r="A1008" s="2">
        <v>124296</v>
      </c>
      <c r="B1008" s="2" t="s">
        <v>14987</v>
      </c>
      <c r="C1008" s="2" t="s">
        <v>15035</v>
      </c>
      <c r="D1008" s="2" t="s">
        <v>15030</v>
      </c>
      <c r="E1008" s="2" t="s">
        <v>16523</v>
      </c>
      <c r="F1008" s="2" t="s">
        <v>16526</v>
      </c>
      <c r="G1008" s="2">
        <v>11163549</v>
      </c>
      <c r="I1008" s="2">
        <v>2917</v>
      </c>
    </row>
    <row r="1009" spans="1:9" x14ac:dyDescent="0.25">
      <c r="A1009" s="2">
        <v>131112</v>
      </c>
      <c r="B1009" s="2" t="s">
        <v>14981</v>
      </c>
      <c r="C1009" s="2" t="s">
        <v>16527</v>
      </c>
      <c r="D1009" s="2" t="s">
        <v>15066</v>
      </c>
      <c r="E1009" s="2" t="s">
        <v>16528</v>
      </c>
      <c r="F1009" s="2" t="s">
        <v>16529</v>
      </c>
      <c r="G1009" s="2">
        <v>12398840</v>
      </c>
      <c r="I1009" s="2">
        <v>8898</v>
      </c>
    </row>
    <row r="1010" spans="1:9" x14ac:dyDescent="0.25">
      <c r="A1010" s="2">
        <v>131113</v>
      </c>
      <c r="C1010" s="2" t="s">
        <v>16530</v>
      </c>
      <c r="D1010" s="2" t="s">
        <v>14989</v>
      </c>
      <c r="E1010" s="2" t="s">
        <v>16528</v>
      </c>
      <c r="F1010" s="2" t="s">
        <v>16531</v>
      </c>
      <c r="G1010" s="2">
        <v>11835375</v>
      </c>
      <c r="I1010" s="2">
        <v>8898</v>
      </c>
    </row>
    <row r="1011" spans="1:9" x14ac:dyDescent="0.25">
      <c r="A1011" s="2">
        <v>144108</v>
      </c>
      <c r="B1011" s="2" t="s">
        <v>14981</v>
      </c>
      <c r="C1011" s="2" t="s">
        <v>16532</v>
      </c>
      <c r="D1011" s="2" t="s">
        <v>14993</v>
      </c>
      <c r="E1011" s="2" t="s">
        <v>16533</v>
      </c>
      <c r="F1011" s="2" t="s">
        <v>16534</v>
      </c>
      <c r="G1011" s="2">
        <v>17433605</v>
      </c>
      <c r="I1011" s="2">
        <v>174</v>
      </c>
    </row>
    <row r="1012" spans="1:9" x14ac:dyDescent="0.25">
      <c r="A1012" s="2">
        <v>117666</v>
      </c>
      <c r="C1012" s="2" t="s">
        <v>15105</v>
      </c>
      <c r="D1012" s="2" t="s">
        <v>14993</v>
      </c>
      <c r="E1012" s="2" t="s">
        <v>13942</v>
      </c>
      <c r="F1012" s="2" t="s">
        <v>16535</v>
      </c>
      <c r="G1012" s="2">
        <v>15520370</v>
      </c>
      <c r="I1012" s="2">
        <v>8312</v>
      </c>
    </row>
    <row r="1013" spans="1:9" x14ac:dyDescent="0.25">
      <c r="A1013" s="2">
        <v>132195</v>
      </c>
      <c r="B1013" s="2" t="s">
        <v>14987</v>
      </c>
      <c r="C1013" s="2" t="s">
        <v>15038</v>
      </c>
      <c r="D1013" s="2" t="s">
        <v>15039</v>
      </c>
      <c r="E1013" s="2" t="s">
        <v>16536</v>
      </c>
      <c r="F1013" s="2" t="s">
        <v>16537</v>
      </c>
      <c r="G1013" s="2">
        <v>15902904</v>
      </c>
      <c r="H1013" s="2" t="s">
        <v>15012</v>
      </c>
      <c r="I1013" s="2">
        <v>4988</v>
      </c>
    </row>
    <row r="1014" spans="1:9" x14ac:dyDescent="0.25">
      <c r="A1014" s="2">
        <v>132196</v>
      </c>
      <c r="B1014" s="2" t="s">
        <v>14987</v>
      </c>
      <c r="C1014" s="2" t="s">
        <v>15045</v>
      </c>
      <c r="D1014" s="2" t="s">
        <v>15039</v>
      </c>
      <c r="E1014" s="2" t="s">
        <v>16536</v>
      </c>
      <c r="F1014" s="2" t="s">
        <v>16426</v>
      </c>
      <c r="G1014" s="2">
        <v>14745298</v>
      </c>
      <c r="H1014" s="2" t="s">
        <v>15838</v>
      </c>
      <c r="I1014" s="2">
        <v>4988</v>
      </c>
    </row>
    <row r="1015" spans="1:9" x14ac:dyDescent="0.25">
      <c r="A1015" s="2">
        <v>132191</v>
      </c>
      <c r="C1015" s="2" t="s">
        <v>15038</v>
      </c>
      <c r="D1015" s="2" t="s">
        <v>15039</v>
      </c>
      <c r="E1015" s="2" t="s">
        <v>16536</v>
      </c>
      <c r="F1015" s="2" t="s">
        <v>16538</v>
      </c>
      <c r="G1015" s="2">
        <v>15252283</v>
      </c>
      <c r="H1015" s="2" t="s">
        <v>15012</v>
      </c>
      <c r="I1015" s="2">
        <v>4988</v>
      </c>
    </row>
    <row r="1016" spans="1:9" x14ac:dyDescent="0.25">
      <c r="A1016" s="2">
        <v>132192</v>
      </c>
      <c r="B1016" s="2" t="s">
        <v>14981</v>
      </c>
      <c r="C1016" s="2" t="s">
        <v>15061</v>
      </c>
      <c r="D1016" s="2" t="s">
        <v>15021</v>
      </c>
      <c r="E1016" s="2" t="s">
        <v>16536</v>
      </c>
      <c r="F1016" s="2" t="s">
        <v>16539</v>
      </c>
      <c r="G1016" s="2">
        <v>16140553</v>
      </c>
      <c r="H1016" s="2" t="s">
        <v>15550</v>
      </c>
      <c r="I1016" s="2">
        <v>4988</v>
      </c>
    </row>
    <row r="1017" spans="1:9" x14ac:dyDescent="0.25">
      <c r="A1017" s="2">
        <v>132193</v>
      </c>
      <c r="C1017" s="2" t="s">
        <v>16540</v>
      </c>
      <c r="D1017" s="2" t="s">
        <v>14993</v>
      </c>
      <c r="E1017" s="2" t="s">
        <v>16536</v>
      </c>
      <c r="F1017" s="2" t="s">
        <v>16541</v>
      </c>
      <c r="G1017" s="2">
        <v>15704610</v>
      </c>
      <c r="I1017" s="2">
        <v>4988</v>
      </c>
    </row>
    <row r="1018" spans="1:9" x14ac:dyDescent="0.25">
      <c r="A1018" s="2">
        <v>132194</v>
      </c>
      <c r="C1018" s="2" t="s">
        <v>16542</v>
      </c>
      <c r="D1018" s="2" t="s">
        <v>15049</v>
      </c>
      <c r="E1018" s="2" t="s">
        <v>16536</v>
      </c>
      <c r="F1018" s="2" t="s">
        <v>16543</v>
      </c>
      <c r="G1018" s="2">
        <v>16103897</v>
      </c>
      <c r="I1018" s="2">
        <v>4988</v>
      </c>
    </row>
    <row r="1019" spans="1:9" x14ac:dyDescent="0.25">
      <c r="A1019" s="2">
        <v>132188</v>
      </c>
      <c r="B1019" s="2" t="s">
        <v>14981</v>
      </c>
      <c r="C1019" s="2" t="s">
        <v>16544</v>
      </c>
      <c r="D1019" s="2" t="s">
        <v>15039</v>
      </c>
      <c r="E1019" s="2" t="s">
        <v>16536</v>
      </c>
      <c r="F1019" s="2" t="s">
        <v>16545</v>
      </c>
      <c r="G1019" s="2">
        <v>12815747</v>
      </c>
      <c r="H1019" s="2" t="s">
        <v>15286</v>
      </c>
      <c r="I1019" s="2">
        <v>4988</v>
      </c>
    </row>
    <row r="1020" spans="1:9" x14ac:dyDescent="0.25">
      <c r="A1020" s="2">
        <v>132189</v>
      </c>
      <c r="B1020" s="2" t="s">
        <v>14987</v>
      </c>
      <c r="C1020" s="2" t="s">
        <v>16546</v>
      </c>
      <c r="D1020" s="2" t="s">
        <v>15039</v>
      </c>
      <c r="E1020" s="2" t="s">
        <v>16536</v>
      </c>
      <c r="F1020" s="2" t="s">
        <v>16547</v>
      </c>
      <c r="G1020" s="2">
        <v>12960749</v>
      </c>
      <c r="H1020" s="2" t="s">
        <v>15550</v>
      </c>
      <c r="I1020" s="2">
        <v>4988</v>
      </c>
    </row>
    <row r="1021" spans="1:9" x14ac:dyDescent="0.25">
      <c r="A1021" s="2">
        <v>132190</v>
      </c>
      <c r="C1021" s="2" t="s">
        <v>16548</v>
      </c>
      <c r="D1021" s="2" t="s">
        <v>15039</v>
      </c>
      <c r="E1021" s="2" t="s">
        <v>16536</v>
      </c>
      <c r="F1021" s="2" t="s">
        <v>16549</v>
      </c>
      <c r="G1021" s="2">
        <v>15007373</v>
      </c>
      <c r="I1021" s="2">
        <v>4988</v>
      </c>
    </row>
    <row r="1022" spans="1:9" x14ac:dyDescent="0.25">
      <c r="A1022" s="2">
        <v>132185</v>
      </c>
      <c r="C1022" s="2" t="s">
        <v>16423</v>
      </c>
      <c r="D1022" s="2" t="s">
        <v>15039</v>
      </c>
      <c r="E1022" s="2" t="s">
        <v>16536</v>
      </c>
      <c r="F1022" s="2" t="s">
        <v>16550</v>
      </c>
      <c r="G1022" s="2">
        <v>11933204</v>
      </c>
      <c r="I1022" s="2">
        <v>4988</v>
      </c>
    </row>
    <row r="1023" spans="1:9" x14ac:dyDescent="0.25">
      <c r="A1023" s="2">
        <v>132186</v>
      </c>
      <c r="B1023" s="2" t="s">
        <v>14981</v>
      </c>
      <c r="C1023" s="2" t="s">
        <v>15723</v>
      </c>
      <c r="D1023" s="2" t="s">
        <v>14989</v>
      </c>
      <c r="E1023" s="2" t="s">
        <v>16536</v>
      </c>
      <c r="F1023" s="2" t="s">
        <v>16551</v>
      </c>
      <c r="G1023" s="2">
        <v>12221164</v>
      </c>
      <c r="I1023" s="2">
        <v>4988</v>
      </c>
    </row>
    <row r="1024" spans="1:9" x14ac:dyDescent="0.25">
      <c r="A1024" s="2">
        <v>132187</v>
      </c>
      <c r="C1024" s="2" t="s">
        <v>16546</v>
      </c>
      <c r="D1024" s="2" t="s">
        <v>15039</v>
      </c>
      <c r="E1024" s="2" t="s">
        <v>16536</v>
      </c>
      <c r="F1024" s="2" t="s">
        <v>16552</v>
      </c>
      <c r="G1024" s="2">
        <v>12648891</v>
      </c>
      <c r="I1024" s="2">
        <v>4988</v>
      </c>
    </row>
    <row r="1025" spans="1:9" x14ac:dyDescent="0.25">
      <c r="A1025" s="2">
        <v>132181</v>
      </c>
      <c r="C1025" s="2" t="s">
        <v>16553</v>
      </c>
      <c r="D1025" s="2" t="s">
        <v>15021</v>
      </c>
      <c r="E1025" s="2" t="s">
        <v>16536</v>
      </c>
      <c r="F1025" s="2" t="s">
        <v>16554</v>
      </c>
      <c r="G1025" s="2">
        <v>16123758</v>
      </c>
      <c r="I1025" s="2">
        <v>4988</v>
      </c>
    </row>
    <row r="1026" spans="1:9" x14ac:dyDescent="0.25">
      <c r="A1026" s="2">
        <v>132182</v>
      </c>
      <c r="C1026" s="2" t="s">
        <v>16555</v>
      </c>
      <c r="D1026" s="2" t="s">
        <v>15039</v>
      </c>
      <c r="E1026" s="2" t="s">
        <v>16536</v>
      </c>
      <c r="G1026" s="2">
        <v>16387451</v>
      </c>
      <c r="I1026" s="2">
        <v>4988</v>
      </c>
    </row>
    <row r="1027" spans="1:9" x14ac:dyDescent="0.25">
      <c r="A1027" s="2">
        <v>132183</v>
      </c>
      <c r="C1027" s="2" t="s">
        <v>16556</v>
      </c>
      <c r="D1027" s="2" t="s">
        <v>14989</v>
      </c>
      <c r="E1027" s="2" t="s">
        <v>16536</v>
      </c>
      <c r="G1027" s="2">
        <v>16400534</v>
      </c>
      <c r="I1027" s="2">
        <v>4988</v>
      </c>
    </row>
    <row r="1028" spans="1:9" x14ac:dyDescent="0.25">
      <c r="A1028" s="2">
        <v>132184</v>
      </c>
      <c r="C1028" s="2" t="s">
        <v>16555</v>
      </c>
      <c r="D1028" s="2" t="s">
        <v>15039</v>
      </c>
      <c r="E1028" s="2" t="s">
        <v>16536</v>
      </c>
      <c r="F1028" s="2" t="s">
        <v>16557</v>
      </c>
      <c r="G1028" s="2">
        <v>11092766</v>
      </c>
      <c r="I1028" s="2">
        <v>4988</v>
      </c>
    </row>
    <row r="1029" spans="1:9" x14ac:dyDescent="0.25">
      <c r="A1029" s="2">
        <v>132177</v>
      </c>
      <c r="B1029" s="2" t="s">
        <v>14987</v>
      </c>
      <c r="C1029" s="2" t="s">
        <v>16558</v>
      </c>
      <c r="D1029" s="2" t="s">
        <v>15039</v>
      </c>
      <c r="E1029" s="2" t="s">
        <v>16536</v>
      </c>
      <c r="F1029" s="2" t="s">
        <v>16559</v>
      </c>
      <c r="G1029" s="2">
        <v>15558714</v>
      </c>
      <c r="I1029" s="2">
        <v>4988</v>
      </c>
    </row>
    <row r="1030" spans="1:9" x14ac:dyDescent="0.25">
      <c r="A1030" s="2">
        <v>132178</v>
      </c>
      <c r="C1030" s="2" t="s">
        <v>15045</v>
      </c>
      <c r="D1030" s="2" t="s">
        <v>15039</v>
      </c>
      <c r="E1030" s="2" t="s">
        <v>16536</v>
      </c>
      <c r="F1030" s="2" t="s">
        <v>16560</v>
      </c>
      <c r="G1030" s="2">
        <v>15608594</v>
      </c>
      <c r="I1030" s="2">
        <v>4988</v>
      </c>
    </row>
    <row r="1031" spans="1:9" x14ac:dyDescent="0.25">
      <c r="A1031" s="2">
        <v>132180</v>
      </c>
      <c r="B1031" s="2" t="s">
        <v>14981</v>
      </c>
      <c r="C1031" s="2" t="s">
        <v>16556</v>
      </c>
      <c r="D1031" s="2" t="s">
        <v>14989</v>
      </c>
      <c r="E1031" s="2" t="s">
        <v>16536</v>
      </c>
      <c r="F1031" s="2" t="s">
        <v>16561</v>
      </c>
      <c r="G1031" s="2">
        <v>15772909</v>
      </c>
      <c r="I1031" s="2">
        <v>4988</v>
      </c>
    </row>
    <row r="1032" spans="1:9" x14ac:dyDescent="0.25">
      <c r="A1032" s="2">
        <v>132173</v>
      </c>
      <c r="C1032" s="2" t="s">
        <v>16544</v>
      </c>
      <c r="D1032" s="2" t="s">
        <v>15039</v>
      </c>
      <c r="E1032" s="2" t="s">
        <v>16536</v>
      </c>
      <c r="F1032" s="2" t="s">
        <v>16562</v>
      </c>
      <c r="G1032" s="2">
        <v>15167694</v>
      </c>
      <c r="I1032" s="2">
        <v>4988</v>
      </c>
    </row>
    <row r="1033" spans="1:9" x14ac:dyDescent="0.25">
      <c r="A1033" s="2">
        <v>132175</v>
      </c>
      <c r="B1033" s="2" t="s">
        <v>14981</v>
      </c>
      <c r="C1033" s="2" t="s">
        <v>15045</v>
      </c>
      <c r="D1033" s="2" t="s">
        <v>15039</v>
      </c>
      <c r="E1033" s="2" t="s">
        <v>16536</v>
      </c>
      <c r="F1033" s="2" t="s">
        <v>16563</v>
      </c>
      <c r="G1033" s="2">
        <v>15525999</v>
      </c>
      <c r="H1033" s="2" t="s">
        <v>16079</v>
      </c>
      <c r="I1033" s="2">
        <v>4988</v>
      </c>
    </row>
    <row r="1034" spans="1:9" x14ac:dyDescent="0.25">
      <c r="A1034" s="2">
        <v>132176</v>
      </c>
      <c r="C1034" s="2" t="s">
        <v>16564</v>
      </c>
      <c r="D1034" s="2" t="s">
        <v>15039</v>
      </c>
      <c r="E1034" s="2" t="s">
        <v>16536</v>
      </c>
      <c r="F1034" s="2" t="s">
        <v>16565</v>
      </c>
      <c r="G1034" s="2">
        <v>15542732</v>
      </c>
      <c r="I1034" s="2">
        <v>4988</v>
      </c>
    </row>
    <row r="1035" spans="1:9" x14ac:dyDescent="0.25">
      <c r="A1035" s="2">
        <v>132170</v>
      </c>
      <c r="C1035" s="2" t="s">
        <v>16428</v>
      </c>
      <c r="D1035" s="2" t="s">
        <v>15039</v>
      </c>
      <c r="E1035" s="2" t="s">
        <v>16536</v>
      </c>
      <c r="F1035" s="2" t="s">
        <v>16566</v>
      </c>
      <c r="G1035" s="2">
        <v>12657887</v>
      </c>
      <c r="H1035" s="2" t="s">
        <v>15161</v>
      </c>
      <c r="I1035" s="2">
        <v>4988</v>
      </c>
    </row>
    <row r="1036" spans="1:9" x14ac:dyDescent="0.25">
      <c r="A1036" s="2">
        <v>132171</v>
      </c>
      <c r="B1036" s="2" t="s">
        <v>14981</v>
      </c>
      <c r="C1036" s="2" t="s">
        <v>15045</v>
      </c>
      <c r="D1036" s="2" t="s">
        <v>15039</v>
      </c>
      <c r="E1036" s="2" t="s">
        <v>16536</v>
      </c>
      <c r="F1036" s="2" t="s">
        <v>16567</v>
      </c>
      <c r="G1036" s="2">
        <v>12813472</v>
      </c>
      <c r="I1036" s="2">
        <v>4988</v>
      </c>
    </row>
    <row r="1037" spans="1:9" x14ac:dyDescent="0.25">
      <c r="A1037" s="2">
        <v>132172</v>
      </c>
      <c r="C1037" s="2" t="s">
        <v>16558</v>
      </c>
      <c r="D1037" s="2" t="s">
        <v>15066</v>
      </c>
      <c r="E1037" s="2" t="s">
        <v>16536</v>
      </c>
      <c r="F1037" s="2" t="s">
        <v>16568</v>
      </c>
      <c r="G1037" s="2">
        <v>12898579</v>
      </c>
      <c r="I1037" s="2">
        <v>4988</v>
      </c>
    </row>
    <row r="1038" spans="1:9" x14ac:dyDescent="0.25">
      <c r="A1038" s="2">
        <v>132167</v>
      </c>
      <c r="C1038" s="2" t="s">
        <v>15045</v>
      </c>
      <c r="D1038" s="2" t="s">
        <v>15039</v>
      </c>
      <c r="E1038" s="2" t="s">
        <v>16536</v>
      </c>
      <c r="F1038" s="2" t="s">
        <v>16569</v>
      </c>
      <c r="G1038" s="2">
        <v>11840318</v>
      </c>
      <c r="I1038" s="2">
        <v>4988</v>
      </c>
    </row>
    <row r="1039" spans="1:9" x14ac:dyDescent="0.25">
      <c r="A1039" s="2">
        <v>132168</v>
      </c>
      <c r="B1039" s="2" t="s">
        <v>14987</v>
      </c>
      <c r="C1039" s="2" t="s">
        <v>16570</v>
      </c>
      <c r="D1039" s="2" t="s">
        <v>15030</v>
      </c>
      <c r="E1039" s="2" t="s">
        <v>16536</v>
      </c>
      <c r="F1039" s="2" t="s">
        <v>16571</v>
      </c>
      <c r="G1039" s="2">
        <v>12210283</v>
      </c>
      <c r="I1039" s="2">
        <v>4988</v>
      </c>
    </row>
    <row r="1040" spans="1:9" x14ac:dyDescent="0.25">
      <c r="A1040" s="2">
        <v>132169</v>
      </c>
      <c r="C1040" s="2" t="s">
        <v>16572</v>
      </c>
      <c r="D1040" s="2" t="s">
        <v>15021</v>
      </c>
      <c r="E1040" s="2" t="s">
        <v>16536</v>
      </c>
      <c r="F1040" s="2" t="s">
        <v>16573</v>
      </c>
      <c r="G1040" s="2">
        <v>12627468</v>
      </c>
      <c r="I1040" s="2">
        <v>4988</v>
      </c>
    </row>
    <row r="1041" spans="1:9" x14ac:dyDescent="0.25">
      <c r="A1041" s="2">
        <v>132164</v>
      </c>
      <c r="B1041" s="2" t="s">
        <v>14981</v>
      </c>
      <c r="C1041" s="2" t="s">
        <v>16574</v>
      </c>
      <c r="D1041" s="2" t="s">
        <v>15039</v>
      </c>
      <c r="E1041" s="2" t="s">
        <v>16536</v>
      </c>
      <c r="F1041" s="2" t="s">
        <v>16575</v>
      </c>
      <c r="G1041" s="2">
        <v>11338173</v>
      </c>
      <c r="H1041" s="2" t="s">
        <v>15161</v>
      </c>
      <c r="I1041" s="2">
        <v>4988</v>
      </c>
    </row>
    <row r="1042" spans="1:9" x14ac:dyDescent="0.25">
      <c r="A1042" s="2">
        <v>132165</v>
      </c>
      <c r="B1042" s="2" t="s">
        <v>14981</v>
      </c>
      <c r="C1042" s="2" t="s">
        <v>16555</v>
      </c>
      <c r="D1042" s="2" t="s">
        <v>15039</v>
      </c>
      <c r="E1042" s="2" t="s">
        <v>16536</v>
      </c>
      <c r="F1042" s="2" t="s">
        <v>16576</v>
      </c>
      <c r="G1042" s="2">
        <v>11424981</v>
      </c>
      <c r="I1042" s="2">
        <v>4988</v>
      </c>
    </row>
    <row r="1043" spans="1:9" x14ac:dyDescent="0.25">
      <c r="A1043" s="2">
        <v>132166</v>
      </c>
      <c r="C1043" s="2" t="s">
        <v>16577</v>
      </c>
      <c r="D1043" s="2" t="s">
        <v>14989</v>
      </c>
      <c r="E1043" s="2" t="s">
        <v>16536</v>
      </c>
      <c r="F1043" s="2" t="s">
        <v>16578</v>
      </c>
      <c r="G1043" s="2">
        <v>11751037</v>
      </c>
      <c r="I1043" s="2">
        <v>4988</v>
      </c>
    </row>
    <row r="1044" spans="1:9" x14ac:dyDescent="0.25">
      <c r="A1044" s="2">
        <v>132161</v>
      </c>
      <c r="B1044" s="2" t="s">
        <v>14981</v>
      </c>
      <c r="C1044" s="2" t="s">
        <v>16579</v>
      </c>
      <c r="D1044" s="2" t="s">
        <v>15039</v>
      </c>
      <c r="E1044" s="2" t="s">
        <v>16536</v>
      </c>
      <c r="F1044" s="2" t="s">
        <v>16580</v>
      </c>
      <c r="G1044" s="2">
        <v>11933204</v>
      </c>
      <c r="I1044" s="2">
        <v>4988</v>
      </c>
    </row>
    <row r="1045" spans="1:9" x14ac:dyDescent="0.25">
      <c r="A1045" s="2">
        <v>132162</v>
      </c>
      <c r="B1045" s="2" t="s">
        <v>14981</v>
      </c>
      <c r="C1045" s="2" t="s">
        <v>16581</v>
      </c>
      <c r="D1045" s="2" t="s">
        <v>15066</v>
      </c>
      <c r="E1045" s="2" t="s">
        <v>16536</v>
      </c>
      <c r="F1045" s="2" t="s">
        <v>16582</v>
      </c>
      <c r="G1045" s="2">
        <v>12898579</v>
      </c>
      <c r="I1045" s="2">
        <v>4988</v>
      </c>
    </row>
    <row r="1046" spans="1:9" x14ac:dyDescent="0.25">
      <c r="A1046" s="2">
        <v>132163</v>
      </c>
      <c r="B1046" s="2" t="s">
        <v>14981</v>
      </c>
      <c r="C1046" s="2" t="s">
        <v>16583</v>
      </c>
      <c r="D1046" s="2" t="s">
        <v>15039</v>
      </c>
      <c r="E1046" s="2" t="s">
        <v>16536</v>
      </c>
      <c r="F1046" s="2" t="s">
        <v>16584</v>
      </c>
      <c r="G1046" s="2">
        <v>12813472</v>
      </c>
      <c r="H1046" s="2" t="s">
        <v>16585</v>
      </c>
      <c r="I1046" s="2">
        <v>4988</v>
      </c>
    </row>
    <row r="1047" spans="1:9" x14ac:dyDescent="0.25">
      <c r="A1047" s="2">
        <v>132158</v>
      </c>
      <c r="B1047" s="2" t="s">
        <v>14987</v>
      </c>
      <c r="C1047" s="2" t="s">
        <v>16555</v>
      </c>
      <c r="D1047" s="2" t="s">
        <v>15039</v>
      </c>
      <c r="E1047" s="2" t="s">
        <v>16536</v>
      </c>
      <c r="F1047" s="2" t="s">
        <v>16586</v>
      </c>
      <c r="G1047" s="2">
        <v>11424981</v>
      </c>
      <c r="I1047" s="2">
        <v>4988</v>
      </c>
    </row>
    <row r="1048" spans="1:9" x14ac:dyDescent="0.25">
      <c r="A1048" s="2">
        <v>132159</v>
      </c>
      <c r="B1048" s="2" t="s">
        <v>14987</v>
      </c>
      <c r="C1048" s="2" t="s">
        <v>16587</v>
      </c>
      <c r="D1048" s="2" t="s">
        <v>15030</v>
      </c>
      <c r="E1048" s="2" t="s">
        <v>16536</v>
      </c>
      <c r="F1048" s="2" t="s">
        <v>16588</v>
      </c>
      <c r="G1048" s="2">
        <v>12210283</v>
      </c>
      <c r="I1048" s="2">
        <v>4988</v>
      </c>
    </row>
    <row r="1049" spans="1:9" x14ac:dyDescent="0.25">
      <c r="A1049" s="2">
        <v>132160</v>
      </c>
      <c r="B1049" s="2" t="s">
        <v>14981</v>
      </c>
      <c r="C1049" s="2" t="s">
        <v>15723</v>
      </c>
      <c r="D1049" s="2" t="s">
        <v>14989</v>
      </c>
      <c r="E1049" s="2" t="s">
        <v>16536</v>
      </c>
      <c r="F1049" s="2" t="s">
        <v>16589</v>
      </c>
      <c r="G1049" s="2">
        <v>12221164</v>
      </c>
      <c r="I1049" s="2">
        <v>4988</v>
      </c>
    </row>
    <row r="1050" spans="1:9" x14ac:dyDescent="0.25">
      <c r="A1050" s="2">
        <v>132154</v>
      </c>
      <c r="B1050" s="2" t="s">
        <v>14981</v>
      </c>
      <c r="C1050" s="2" t="s">
        <v>16590</v>
      </c>
      <c r="D1050" s="2" t="s">
        <v>15039</v>
      </c>
      <c r="E1050" s="2" t="s">
        <v>16536</v>
      </c>
      <c r="F1050" s="2" t="s">
        <v>16591</v>
      </c>
      <c r="G1050" s="2">
        <v>10490697</v>
      </c>
      <c r="I1050" s="2">
        <v>4988</v>
      </c>
    </row>
    <row r="1051" spans="1:9" x14ac:dyDescent="0.25">
      <c r="A1051" s="2">
        <v>132155</v>
      </c>
      <c r="B1051" s="2" t="s">
        <v>14981</v>
      </c>
      <c r="C1051" s="2" t="s">
        <v>15038</v>
      </c>
      <c r="D1051" s="2" t="s">
        <v>15039</v>
      </c>
      <c r="E1051" s="2" t="s">
        <v>16536</v>
      </c>
      <c r="F1051" s="2" t="s">
        <v>16592</v>
      </c>
      <c r="G1051" s="2">
        <v>9756053</v>
      </c>
      <c r="I1051" s="2">
        <v>4988</v>
      </c>
    </row>
    <row r="1052" spans="1:9" x14ac:dyDescent="0.25">
      <c r="A1052" s="2">
        <v>132156</v>
      </c>
      <c r="B1052" s="2" t="s">
        <v>14987</v>
      </c>
      <c r="C1052" s="2" t="s">
        <v>16593</v>
      </c>
      <c r="D1052" s="2" t="s">
        <v>15039</v>
      </c>
      <c r="E1052" s="2" t="s">
        <v>16536</v>
      </c>
      <c r="F1052" s="2" t="s">
        <v>16594</v>
      </c>
      <c r="G1052" s="2">
        <v>9399694</v>
      </c>
      <c r="I1052" s="2">
        <v>4988</v>
      </c>
    </row>
    <row r="1053" spans="1:9" x14ac:dyDescent="0.25">
      <c r="A1053" s="2">
        <v>132157</v>
      </c>
      <c r="B1053" s="2" t="s">
        <v>14981</v>
      </c>
      <c r="C1053" s="2" t="s">
        <v>16428</v>
      </c>
      <c r="D1053" s="2" t="s">
        <v>15039</v>
      </c>
      <c r="E1053" s="2" t="s">
        <v>16536</v>
      </c>
      <c r="F1053" s="2" t="s">
        <v>16595</v>
      </c>
      <c r="G1053" s="2">
        <v>11338173</v>
      </c>
      <c r="H1053" s="2" t="s">
        <v>15161</v>
      </c>
      <c r="I1053" s="2">
        <v>4988</v>
      </c>
    </row>
    <row r="1054" spans="1:9" x14ac:dyDescent="0.25">
      <c r="A1054" s="2">
        <v>132153</v>
      </c>
      <c r="B1054" s="2" t="s">
        <v>14981</v>
      </c>
      <c r="C1054" s="2" t="s">
        <v>16596</v>
      </c>
      <c r="D1054" s="2" t="s">
        <v>15021</v>
      </c>
      <c r="E1054" s="2" t="s">
        <v>16536</v>
      </c>
      <c r="F1054" s="2" t="s">
        <v>16597</v>
      </c>
      <c r="G1054" s="2">
        <v>12627468</v>
      </c>
      <c r="H1054" s="2" t="s">
        <v>16598</v>
      </c>
      <c r="I1054" s="2">
        <v>4988</v>
      </c>
    </row>
    <row r="1055" spans="1:9" x14ac:dyDescent="0.25">
      <c r="A1055" s="2">
        <v>132179</v>
      </c>
      <c r="C1055" s="2" t="s">
        <v>16599</v>
      </c>
      <c r="D1055" s="2" t="s">
        <v>15066</v>
      </c>
      <c r="E1055" s="2" t="s">
        <v>16536</v>
      </c>
      <c r="F1055" s="2" t="s">
        <v>16600</v>
      </c>
      <c r="G1055" s="2">
        <v>15731588</v>
      </c>
      <c r="I1055" s="2">
        <v>4988</v>
      </c>
    </row>
    <row r="1056" spans="1:9" x14ac:dyDescent="0.25">
      <c r="A1056" s="2">
        <v>132174</v>
      </c>
      <c r="C1056" s="2" t="s">
        <v>16542</v>
      </c>
      <c r="D1056" s="2" t="s">
        <v>15049</v>
      </c>
      <c r="E1056" s="2" t="s">
        <v>16536</v>
      </c>
      <c r="F1056" s="2" t="s">
        <v>16601</v>
      </c>
      <c r="G1056" s="2">
        <v>15504181</v>
      </c>
      <c r="I1056" s="2">
        <v>4988</v>
      </c>
    </row>
    <row r="1057" spans="1:9" x14ac:dyDescent="0.25">
      <c r="A1057" s="2">
        <v>152300</v>
      </c>
      <c r="C1057" s="2" t="s">
        <v>16602</v>
      </c>
      <c r="D1057" s="2" t="s">
        <v>15030</v>
      </c>
      <c r="E1057" s="2" t="s">
        <v>16536</v>
      </c>
      <c r="F1057" s="2" t="s">
        <v>16603</v>
      </c>
      <c r="G1057" s="2">
        <v>11140838</v>
      </c>
      <c r="I1057" s="2">
        <v>4988</v>
      </c>
    </row>
    <row r="1058" spans="1:9" x14ac:dyDescent="0.25">
      <c r="A1058" s="2">
        <v>152302</v>
      </c>
      <c r="C1058" s="2" t="s">
        <v>16604</v>
      </c>
      <c r="D1058" s="2" t="s">
        <v>15039</v>
      </c>
      <c r="E1058" s="2" t="s">
        <v>16536</v>
      </c>
      <c r="G1058" s="2">
        <v>16402083</v>
      </c>
      <c r="I1058" s="2">
        <v>4988</v>
      </c>
    </row>
    <row r="1059" spans="1:9" x14ac:dyDescent="0.25">
      <c r="A1059" s="2">
        <v>152303</v>
      </c>
      <c r="C1059" s="2" t="s">
        <v>16605</v>
      </c>
      <c r="D1059" s="2" t="s">
        <v>15049</v>
      </c>
      <c r="E1059" s="2" t="s">
        <v>16536</v>
      </c>
      <c r="F1059" s="2" t="s">
        <v>16606</v>
      </c>
      <c r="G1059" s="2">
        <v>16435402</v>
      </c>
      <c r="I1059" s="2">
        <v>4988</v>
      </c>
    </row>
    <row r="1060" spans="1:9" x14ac:dyDescent="0.25">
      <c r="A1060" s="2">
        <v>152304</v>
      </c>
      <c r="B1060" s="2" t="s">
        <v>14981</v>
      </c>
      <c r="C1060" s="2" t="s">
        <v>16607</v>
      </c>
      <c r="D1060" s="2" t="s">
        <v>15039</v>
      </c>
      <c r="E1060" s="2" t="s">
        <v>16536</v>
      </c>
      <c r="F1060" s="2" t="s">
        <v>16608</v>
      </c>
      <c r="G1060" s="2">
        <v>16476706</v>
      </c>
      <c r="H1060" s="2" t="s">
        <v>16609</v>
      </c>
      <c r="I1060" s="2">
        <v>4988</v>
      </c>
    </row>
    <row r="1061" spans="1:9" x14ac:dyDescent="0.25">
      <c r="A1061" s="2">
        <v>152305</v>
      </c>
      <c r="C1061" s="2" t="s">
        <v>16542</v>
      </c>
      <c r="D1061" s="2" t="s">
        <v>15049</v>
      </c>
      <c r="E1061" s="2" t="s">
        <v>16536</v>
      </c>
      <c r="F1061" s="2" t="s">
        <v>16610</v>
      </c>
      <c r="G1061" s="2">
        <v>16580900</v>
      </c>
      <c r="I1061" s="2">
        <v>4988</v>
      </c>
    </row>
    <row r="1062" spans="1:9" x14ac:dyDescent="0.25">
      <c r="A1062" s="2">
        <v>152306</v>
      </c>
      <c r="B1062" s="2" t="s">
        <v>14981</v>
      </c>
      <c r="C1062" s="2" t="s">
        <v>15038</v>
      </c>
      <c r="D1062" s="2" t="s">
        <v>15039</v>
      </c>
      <c r="E1062" s="2" t="s">
        <v>16536</v>
      </c>
      <c r="F1062" s="2" t="s">
        <v>16611</v>
      </c>
      <c r="G1062" s="2">
        <v>16679777</v>
      </c>
      <c r="I1062" s="2">
        <v>4988</v>
      </c>
    </row>
    <row r="1063" spans="1:9" x14ac:dyDescent="0.25">
      <c r="A1063" s="2">
        <v>152307</v>
      </c>
      <c r="C1063" s="2" t="s">
        <v>16428</v>
      </c>
      <c r="D1063" s="2" t="s">
        <v>15039</v>
      </c>
      <c r="E1063" s="2" t="s">
        <v>16536</v>
      </c>
      <c r="F1063" s="2" t="s">
        <v>16612</v>
      </c>
      <c r="G1063" s="2">
        <v>16682632</v>
      </c>
      <c r="H1063" s="2" t="s">
        <v>16430</v>
      </c>
      <c r="I1063" s="2">
        <v>4988</v>
      </c>
    </row>
    <row r="1064" spans="1:9" x14ac:dyDescent="0.25">
      <c r="A1064" s="2">
        <v>152308</v>
      </c>
      <c r="C1064" s="2" t="s">
        <v>16613</v>
      </c>
      <c r="D1064" s="2" t="s">
        <v>15021</v>
      </c>
      <c r="E1064" s="2" t="s">
        <v>16536</v>
      </c>
      <c r="F1064" s="2" t="s">
        <v>16614</v>
      </c>
      <c r="G1064" s="2">
        <v>16794569</v>
      </c>
      <c r="I1064" s="2">
        <v>4988</v>
      </c>
    </row>
    <row r="1065" spans="1:9" x14ac:dyDescent="0.25">
      <c r="A1065" s="2">
        <v>152309</v>
      </c>
      <c r="B1065" s="2" t="s">
        <v>14981</v>
      </c>
      <c r="C1065" s="2" t="s">
        <v>16556</v>
      </c>
      <c r="D1065" s="2" t="s">
        <v>15049</v>
      </c>
      <c r="E1065" s="2" t="s">
        <v>16536</v>
      </c>
      <c r="F1065" s="2" t="s">
        <v>16615</v>
      </c>
      <c r="G1065" s="2">
        <v>16871067</v>
      </c>
      <c r="I1065" s="2">
        <v>4988</v>
      </c>
    </row>
    <row r="1066" spans="1:9" x14ac:dyDescent="0.25">
      <c r="A1066" s="2">
        <v>152310</v>
      </c>
      <c r="B1066" s="2" t="s">
        <v>14981</v>
      </c>
      <c r="C1066" s="2" t="s">
        <v>16616</v>
      </c>
      <c r="D1066" s="2" t="s">
        <v>15049</v>
      </c>
      <c r="E1066" s="2" t="s">
        <v>16536</v>
      </c>
      <c r="F1066" s="2" t="s">
        <v>16615</v>
      </c>
      <c r="G1066" s="2">
        <v>16879459</v>
      </c>
      <c r="I1066" s="2">
        <v>4988</v>
      </c>
    </row>
    <row r="1067" spans="1:9" x14ac:dyDescent="0.25">
      <c r="A1067" s="2">
        <v>152311</v>
      </c>
      <c r="B1067" s="2" t="s">
        <v>14981</v>
      </c>
      <c r="C1067" s="2" t="s">
        <v>15726</v>
      </c>
      <c r="D1067" s="2" t="s">
        <v>15049</v>
      </c>
      <c r="E1067" s="2" t="s">
        <v>16536</v>
      </c>
      <c r="F1067" s="2" t="s">
        <v>16617</v>
      </c>
      <c r="G1067" s="2">
        <v>16960700</v>
      </c>
      <c r="I1067" s="2">
        <v>4988</v>
      </c>
    </row>
    <row r="1068" spans="1:9" x14ac:dyDescent="0.25">
      <c r="A1068" s="2">
        <v>152312</v>
      </c>
      <c r="C1068" s="2" t="s">
        <v>16618</v>
      </c>
      <c r="D1068" s="2" t="s">
        <v>15049</v>
      </c>
      <c r="E1068" s="2" t="s">
        <v>16536</v>
      </c>
      <c r="F1068" s="2" t="s">
        <v>16619</v>
      </c>
      <c r="G1068" s="2">
        <v>17000822</v>
      </c>
      <c r="I1068" s="2">
        <v>4988</v>
      </c>
    </row>
    <row r="1069" spans="1:9" x14ac:dyDescent="0.25">
      <c r="A1069" s="2">
        <v>152313</v>
      </c>
      <c r="B1069" s="2" t="s">
        <v>14987</v>
      </c>
      <c r="C1069" s="2" t="s">
        <v>15723</v>
      </c>
      <c r="D1069" s="2" t="s">
        <v>14989</v>
      </c>
      <c r="E1069" s="2" t="s">
        <v>16536</v>
      </c>
      <c r="F1069" s="2" t="s">
        <v>16620</v>
      </c>
      <c r="G1069" s="2">
        <v>17054695</v>
      </c>
      <c r="I1069" s="2">
        <v>4988</v>
      </c>
    </row>
    <row r="1070" spans="1:9" x14ac:dyDescent="0.25">
      <c r="A1070" s="2">
        <v>152314</v>
      </c>
      <c r="C1070" s="2" t="s">
        <v>16542</v>
      </c>
      <c r="D1070" s="2" t="s">
        <v>15049</v>
      </c>
      <c r="E1070" s="2" t="s">
        <v>16536</v>
      </c>
      <c r="F1070" s="2" t="s">
        <v>16621</v>
      </c>
      <c r="G1070" s="2">
        <v>17156920</v>
      </c>
      <c r="I1070" s="2">
        <v>4988</v>
      </c>
    </row>
    <row r="1071" spans="1:9" x14ac:dyDescent="0.25">
      <c r="A1071" s="2">
        <v>152316</v>
      </c>
      <c r="C1071" s="2" t="s">
        <v>16622</v>
      </c>
      <c r="D1071" s="2" t="s">
        <v>14989</v>
      </c>
      <c r="E1071" s="2" t="s">
        <v>16536</v>
      </c>
      <c r="F1071" s="2" t="s">
        <v>16623</v>
      </c>
      <c r="G1071" s="2">
        <v>17201465</v>
      </c>
      <c r="I1071" s="2">
        <v>4988</v>
      </c>
    </row>
    <row r="1072" spans="1:9" x14ac:dyDescent="0.25">
      <c r="A1072" s="2">
        <v>152317</v>
      </c>
      <c r="B1072" s="2" t="s">
        <v>14981</v>
      </c>
      <c r="C1072" s="2" t="s">
        <v>16624</v>
      </c>
      <c r="D1072" s="2" t="s">
        <v>15039</v>
      </c>
      <c r="E1072" s="2" t="s">
        <v>16536</v>
      </c>
      <c r="F1072" s="2" t="s">
        <v>16625</v>
      </c>
      <c r="G1072" s="2">
        <v>17207095</v>
      </c>
      <c r="I1072" s="2">
        <v>4988</v>
      </c>
    </row>
    <row r="1073" spans="1:9" x14ac:dyDescent="0.25">
      <c r="A1073" s="2">
        <v>152318</v>
      </c>
      <c r="B1073" s="2" t="s">
        <v>14981</v>
      </c>
      <c r="C1073" s="2" t="s">
        <v>16626</v>
      </c>
      <c r="D1073" s="2" t="s">
        <v>15049</v>
      </c>
      <c r="E1073" s="2" t="s">
        <v>16536</v>
      </c>
      <c r="F1073" s="2" t="s">
        <v>16627</v>
      </c>
      <c r="G1073" s="2">
        <v>17224915</v>
      </c>
      <c r="I1073" s="2">
        <v>4988</v>
      </c>
    </row>
    <row r="1074" spans="1:9" x14ac:dyDescent="0.25">
      <c r="A1074" s="2">
        <v>152319</v>
      </c>
      <c r="B1074" s="2" t="s">
        <v>14987</v>
      </c>
      <c r="C1074" s="2" t="s">
        <v>15045</v>
      </c>
      <c r="D1074" s="2" t="s">
        <v>15039</v>
      </c>
      <c r="E1074" s="2" t="s">
        <v>16536</v>
      </c>
      <c r="F1074" s="2" t="s">
        <v>16431</v>
      </c>
      <c r="G1074" s="2">
        <v>17374034</v>
      </c>
      <c r="I1074" s="2">
        <v>4988</v>
      </c>
    </row>
    <row r="1075" spans="1:9" x14ac:dyDescent="0.25">
      <c r="A1075" s="2">
        <v>152320</v>
      </c>
      <c r="C1075" s="2" t="s">
        <v>16428</v>
      </c>
      <c r="D1075" s="2" t="s">
        <v>15039</v>
      </c>
      <c r="E1075" s="2" t="s">
        <v>16536</v>
      </c>
      <c r="F1075" s="2" t="s">
        <v>16628</v>
      </c>
      <c r="G1075" s="2">
        <v>17416470</v>
      </c>
      <c r="I1075" s="2">
        <v>4988</v>
      </c>
    </row>
    <row r="1076" spans="1:9" x14ac:dyDescent="0.25">
      <c r="A1076" s="2">
        <v>152321</v>
      </c>
      <c r="C1076" s="2" t="s">
        <v>16607</v>
      </c>
      <c r="D1076" s="2" t="s">
        <v>15039</v>
      </c>
      <c r="E1076" s="2" t="s">
        <v>16536</v>
      </c>
      <c r="F1076" s="2" t="s">
        <v>16629</v>
      </c>
      <c r="G1076" s="2">
        <v>17503481</v>
      </c>
      <c r="H1076" s="2" t="s">
        <v>15286</v>
      </c>
      <c r="I1076" s="2">
        <v>4988</v>
      </c>
    </row>
    <row r="1077" spans="1:9" x14ac:dyDescent="0.25">
      <c r="A1077" s="2">
        <v>152301</v>
      </c>
      <c r="C1077" s="2" t="s">
        <v>16630</v>
      </c>
      <c r="D1077" s="2" t="s">
        <v>15049</v>
      </c>
      <c r="E1077" s="2" t="s">
        <v>16536</v>
      </c>
      <c r="F1077" s="2" t="s">
        <v>16631</v>
      </c>
      <c r="G1077" s="2">
        <v>16315033</v>
      </c>
      <c r="I1077" s="2">
        <v>4988</v>
      </c>
    </row>
    <row r="1078" spans="1:9" x14ac:dyDescent="0.25">
      <c r="A1078" s="2">
        <v>152315</v>
      </c>
      <c r="B1078" s="2" t="s">
        <v>14981</v>
      </c>
      <c r="C1078" s="2" t="s">
        <v>16428</v>
      </c>
      <c r="D1078" s="2" t="s">
        <v>15039</v>
      </c>
      <c r="E1078" s="2" t="s">
        <v>16536</v>
      </c>
      <c r="F1078" s="2" t="s">
        <v>16632</v>
      </c>
      <c r="G1078" s="2">
        <v>17157823</v>
      </c>
      <c r="I1078" s="2">
        <v>4988</v>
      </c>
    </row>
    <row r="1079" spans="1:9" x14ac:dyDescent="0.25">
      <c r="A1079" s="2">
        <v>117640</v>
      </c>
      <c r="C1079" s="2" t="s">
        <v>15035</v>
      </c>
      <c r="D1079" s="2" t="s">
        <v>15030</v>
      </c>
      <c r="E1079" s="2" t="s">
        <v>16633</v>
      </c>
      <c r="F1079" s="2" t="s">
        <v>16634</v>
      </c>
      <c r="G1079" s="2">
        <v>11121205</v>
      </c>
      <c r="I1079" s="2">
        <v>6310</v>
      </c>
    </row>
    <row r="1080" spans="1:9" x14ac:dyDescent="0.25">
      <c r="A1080" s="2">
        <v>117636</v>
      </c>
      <c r="C1080" s="2" t="s">
        <v>14988</v>
      </c>
      <c r="D1080" s="2" t="s">
        <v>14989</v>
      </c>
      <c r="E1080" s="2" t="s">
        <v>16633</v>
      </c>
      <c r="F1080" s="2" t="s">
        <v>16635</v>
      </c>
      <c r="G1080" s="2">
        <v>14756671</v>
      </c>
      <c r="I1080" s="2">
        <v>6310</v>
      </c>
    </row>
    <row r="1081" spans="1:9" x14ac:dyDescent="0.25">
      <c r="A1081" s="2">
        <v>117637</v>
      </c>
      <c r="C1081" s="2" t="s">
        <v>16636</v>
      </c>
      <c r="D1081" s="2" t="s">
        <v>15073</v>
      </c>
      <c r="E1081" s="2" t="s">
        <v>16633</v>
      </c>
      <c r="F1081" s="2" t="s">
        <v>16637</v>
      </c>
      <c r="G1081" s="2">
        <v>11781699</v>
      </c>
      <c r="I1081" s="2">
        <v>6310</v>
      </c>
    </row>
    <row r="1082" spans="1:9" x14ac:dyDescent="0.25">
      <c r="A1082" s="2">
        <v>117638</v>
      </c>
      <c r="C1082" s="2" t="s">
        <v>16638</v>
      </c>
      <c r="D1082" s="2" t="s">
        <v>15066</v>
      </c>
      <c r="E1082" s="2" t="s">
        <v>16633</v>
      </c>
      <c r="F1082" s="2" t="s">
        <v>16639</v>
      </c>
      <c r="G1082" s="2">
        <v>11807410</v>
      </c>
      <c r="I1082" s="2">
        <v>6310</v>
      </c>
    </row>
    <row r="1083" spans="1:9" x14ac:dyDescent="0.25">
      <c r="A1083" s="2">
        <v>117634</v>
      </c>
      <c r="C1083" s="2" t="s">
        <v>16499</v>
      </c>
      <c r="D1083" s="2" t="s">
        <v>15030</v>
      </c>
      <c r="E1083" s="2" t="s">
        <v>16633</v>
      </c>
      <c r="G1083" s="2">
        <v>16380905</v>
      </c>
      <c r="I1083" s="2">
        <v>6310</v>
      </c>
    </row>
    <row r="1084" spans="1:9" x14ac:dyDescent="0.25">
      <c r="A1084" s="2">
        <v>117635</v>
      </c>
      <c r="C1084" s="2" t="s">
        <v>16640</v>
      </c>
      <c r="D1084" s="2" t="s">
        <v>14989</v>
      </c>
      <c r="E1084" s="2" t="s">
        <v>16633</v>
      </c>
      <c r="F1084" s="2" t="s">
        <v>16641</v>
      </c>
      <c r="G1084" s="2">
        <v>15148151</v>
      </c>
      <c r="H1084" s="2" t="s">
        <v>15316</v>
      </c>
      <c r="I1084" s="2">
        <v>6310</v>
      </c>
    </row>
    <row r="1085" spans="1:9" x14ac:dyDescent="0.25">
      <c r="A1085" s="2">
        <v>117630</v>
      </c>
      <c r="C1085" s="2" t="s">
        <v>16640</v>
      </c>
      <c r="D1085" s="2" t="s">
        <v>14989</v>
      </c>
      <c r="E1085" s="2" t="s">
        <v>16633</v>
      </c>
      <c r="F1085" s="2" t="s">
        <v>16642</v>
      </c>
      <c r="G1085" s="2">
        <v>11804332</v>
      </c>
      <c r="H1085" s="2" t="s">
        <v>15012</v>
      </c>
      <c r="I1085" s="2">
        <v>6310</v>
      </c>
    </row>
    <row r="1086" spans="1:9" x14ac:dyDescent="0.25">
      <c r="A1086" s="2">
        <v>117631</v>
      </c>
      <c r="C1086" s="2" t="s">
        <v>16643</v>
      </c>
      <c r="D1086" s="2" t="s">
        <v>14989</v>
      </c>
      <c r="E1086" s="2" t="s">
        <v>16633</v>
      </c>
      <c r="G1086" s="2">
        <v>16389595</v>
      </c>
      <c r="I1086" s="2">
        <v>6310</v>
      </c>
    </row>
    <row r="1087" spans="1:9" x14ac:dyDescent="0.25">
      <c r="A1087" s="2">
        <v>117625</v>
      </c>
      <c r="B1087" s="2" t="s">
        <v>14981</v>
      </c>
      <c r="C1087" s="2" t="s">
        <v>15035</v>
      </c>
      <c r="D1087" s="2" t="s">
        <v>15030</v>
      </c>
      <c r="E1087" s="2" t="s">
        <v>16644</v>
      </c>
      <c r="F1087" s="2" t="s">
        <v>16645</v>
      </c>
      <c r="G1087" s="2">
        <v>9184318</v>
      </c>
      <c r="I1087" s="2">
        <v>6310</v>
      </c>
    </row>
    <row r="1088" spans="1:9" x14ac:dyDescent="0.25">
      <c r="A1088" s="2">
        <v>117626</v>
      </c>
      <c r="C1088" s="2" t="s">
        <v>15035</v>
      </c>
      <c r="D1088" s="2" t="s">
        <v>15030</v>
      </c>
      <c r="E1088" s="2" t="s">
        <v>16644</v>
      </c>
      <c r="F1088" s="2" t="s">
        <v>16646</v>
      </c>
      <c r="G1088" s="2">
        <v>10335546</v>
      </c>
      <c r="I1088" s="2">
        <v>6310</v>
      </c>
    </row>
    <row r="1089" spans="1:9" x14ac:dyDescent="0.25">
      <c r="A1089" s="2">
        <v>117627</v>
      </c>
      <c r="C1089" s="2" t="s">
        <v>16647</v>
      </c>
      <c r="D1089" s="2" t="s">
        <v>15066</v>
      </c>
      <c r="E1089" s="2" t="s">
        <v>16644</v>
      </c>
      <c r="F1089" s="2" t="s">
        <v>16648</v>
      </c>
      <c r="G1089" s="2">
        <v>11807410</v>
      </c>
      <c r="I1089" s="2">
        <v>6310</v>
      </c>
    </row>
    <row r="1090" spans="1:9" x14ac:dyDescent="0.25">
      <c r="A1090" s="2">
        <v>117628</v>
      </c>
      <c r="B1090" s="2" t="s">
        <v>14987</v>
      </c>
      <c r="C1090" s="2" t="s">
        <v>16649</v>
      </c>
      <c r="D1090" s="2" t="s">
        <v>14989</v>
      </c>
      <c r="E1090" s="2" t="s">
        <v>16633</v>
      </c>
      <c r="F1090" s="2" t="s">
        <v>16650</v>
      </c>
      <c r="G1090" s="2">
        <v>15167689</v>
      </c>
      <c r="I1090" s="2">
        <v>6310</v>
      </c>
    </row>
    <row r="1091" spans="1:9" x14ac:dyDescent="0.25">
      <c r="A1091" s="2">
        <v>117629</v>
      </c>
      <c r="C1091" s="2" t="s">
        <v>14988</v>
      </c>
      <c r="D1091" s="2" t="s">
        <v>14989</v>
      </c>
      <c r="E1091" s="2" t="s">
        <v>16633</v>
      </c>
      <c r="F1091" s="2" t="s">
        <v>16635</v>
      </c>
      <c r="G1091" s="2">
        <v>14756671</v>
      </c>
      <c r="I1091" s="2">
        <v>6310</v>
      </c>
    </row>
    <row r="1092" spans="1:9" x14ac:dyDescent="0.25">
      <c r="A1092" s="2">
        <v>144669</v>
      </c>
      <c r="C1092" s="2" t="s">
        <v>16452</v>
      </c>
      <c r="D1092" s="2" t="s">
        <v>15030</v>
      </c>
      <c r="E1092" s="2" t="s">
        <v>16633</v>
      </c>
      <c r="F1092" s="2" t="s">
        <v>16651</v>
      </c>
      <c r="G1092" s="2">
        <v>16967484</v>
      </c>
      <c r="I1092" s="2">
        <v>6310</v>
      </c>
    </row>
    <row r="1093" spans="1:9" x14ac:dyDescent="0.25">
      <c r="A1093" s="2">
        <v>140859</v>
      </c>
      <c r="B1093" s="2" t="s">
        <v>14987</v>
      </c>
      <c r="C1093" s="2" t="s">
        <v>16278</v>
      </c>
      <c r="D1093" s="2" t="s">
        <v>15073</v>
      </c>
      <c r="E1093" s="2" t="s">
        <v>14452</v>
      </c>
      <c r="F1093" s="2" t="s">
        <v>16279</v>
      </c>
      <c r="G1093" s="2">
        <v>11568114</v>
      </c>
      <c r="H1093" s="2" t="s">
        <v>15257</v>
      </c>
      <c r="I1093" s="2">
        <v>4524</v>
      </c>
    </row>
    <row r="1094" spans="1:9" x14ac:dyDescent="0.25">
      <c r="A1094" s="2">
        <v>140860</v>
      </c>
      <c r="B1094" s="2" t="s">
        <v>14981</v>
      </c>
      <c r="C1094" s="2" t="s">
        <v>16652</v>
      </c>
      <c r="D1094" s="2" t="s">
        <v>15073</v>
      </c>
      <c r="E1094" s="2" t="s">
        <v>14452</v>
      </c>
      <c r="F1094" s="2" t="s">
        <v>16653</v>
      </c>
      <c r="G1094" s="2">
        <v>12590185</v>
      </c>
      <c r="I1094" s="2">
        <v>4524</v>
      </c>
    </row>
    <row r="1095" spans="1:9" x14ac:dyDescent="0.25">
      <c r="A1095" s="2">
        <v>140861</v>
      </c>
      <c r="C1095" s="2" t="s">
        <v>16654</v>
      </c>
      <c r="D1095" s="2" t="s">
        <v>15021</v>
      </c>
      <c r="E1095" s="2" t="s">
        <v>14452</v>
      </c>
      <c r="F1095" s="2" t="s">
        <v>16655</v>
      </c>
      <c r="G1095" s="2">
        <v>11282420</v>
      </c>
      <c r="I1095" s="2">
        <v>4524</v>
      </c>
    </row>
    <row r="1096" spans="1:9" x14ac:dyDescent="0.25">
      <c r="A1096" s="2">
        <v>140862</v>
      </c>
      <c r="B1096" s="2" t="s">
        <v>14981</v>
      </c>
      <c r="C1096" s="2" t="s">
        <v>16656</v>
      </c>
      <c r="D1096" s="2" t="s">
        <v>15021</v>
      </c>
      <c r="E1096" s="2" t="s">
        <v>14452</v>
      </c>
      <c r="F1096" s="2" t="s">
        <v>16657</v>
      </c>
      <c r="G1096" s="2">
        <v>12674333</v>
      </c>
      <c r="H1096" s="2" t="s">
        <v>16658</v>
      </c>
      <c r="I1096" s="2">
        <v>4524</v>
      </c>
    </row>
    <row r="1097" spans="1:9" x14ac:dyDescent="0.25">
      <c r="A1097" s="2">
        <v>140863</v>
      </c>
      <c r="B1097" s="2" t="s">
        <v>14981</v>
      </c>
      <c r="C1097" s="2" t="s">
        <v>16659</v>
      </c>
      <c r="D1097" s="2" t="s">
        <v>15073</v>
      </c>
      <c r="E1097" s="2" t="s">
        <v>14452</v>
      </c>
      <c r="F1097" s="2" t="s">
        <v>16660</v>
      </c>
      <c r="G1097" s="2">
        <v>9609218</v>
      </c>
      <c r="I1097" s="2">
        <v>4524</v>
      </c>
    </row>
    <row r="1098" spans="1:9" x14ac:dyDescent="0.25">
      <c r="A1098" s="2">
        <v>140864</v>
      </c>
      <c r="B1098" s="2" t="s">
        <v>14981</v>
      </c>
      <c r="C1098" s="2" t="s">
        <v>15061</v>
      </c>
      <c r="D1098" s="2" t="s">
        <v>15021</v>
      </c>
      <c r="E1098" s="2" t="s">
        <v>14452</v>
      </c>
      <c r="F1098" s="2" t="s">
        <v>16661</v>
      </c>
      <c r="G1098" s="2">
        <v>11718053</v>
      </c>
      <c r="H1098" s="2" t="s">
        <v>15161</v>
      </c>
      <c r="I1098" s="2">
        <v>4524</v>
      </c>
    </row>
    <row r="1099" spans="1:9" x14ac:dyDescent="0.25">
      <c r="A1099" s="2">
        <v>140865</v>
      </c>
      <c r="B1099" s="2" t="s">
        <v>14987</v>
      </c>
      <c r="C1099" s="2" t="s">
        <v>16662</v>
      </c>
      <c r="D1099" s="2" t="s">
        <v>15693</v>
      </c>
      <c r="E1099" s="2" t="s">
        <v>14452</v>
      </c>
      <c r="F1099" s="2" t="s">
        <v>16663</v>
      </c>
      <c r="G1099" s="2">
        <v>12431255</v>
      </c>
      <c r="H1099" s="2" t="s">
        <v>16664</v>
      </c>
      <c r="I1099" s="2">
        <v>4524</v>
      </c>
    </row>
    <row r="1100" spans="1:9" x14ac:dyDescent="0.25">
      <c r="A1100" s="2">
        <v>140866</v>
      </c>
      <c r="B1100" s="2" t="s">
        <v>14981</v>
      </c>
      <c r="C1100" s="2" t="s">
        <v>16662</v>
      </c>
      <c r="D1100" s="2" t="s">
        <v>15693</v>
      </c>
      <c r="E1100" s="2" t="s">
        <v>14452</v>
      </c>
      <c r="F1100" s="2" t="s">
        <v>16665</v>
      </c>
      <c r="G1100" s="2">
        <v>10190266</v>
      </c>
      <c r="I1100" s="2">
        <v>4524</v>
      </c>
    </row>
    <row r="1101" spans="1:9" x14ac:dyDescent="0.25">
      <c r="A1101" s="2">
        <v>140867</v>
      </c>
      <c r="B1101" s="2" t="s">
        <v>14981</v>
      </c>
      <c r="C1101" s="2" t="s">
        <v>16666</v>
      </c>
      <c r="D1101" s="2" t="s">
        <v>15693</v>
      </c>
      <c r="E1101" s="2" t="s">
        <v>14452</v>
      </c>
      <c r="F1101" s="2" t="s">
        <v>16667</v>
      </c>
      <c r="G1101" s="2">
        <v>10751524</v>
      </c>
      <c r="I1101" s="2">
        <v>4524</v>
      </c>
    </row>
    <row r="1102" spans="1:9" x14ac:dyDescent="0.25">
      <c r="A1102" s="2">
        <v>140868</v>
      </c>
      <c r="B1102" s="2" t="s">
        <v>14987</v>
      </c>
      <c r="C1102" s="2" t="s">
        <v>15347</v>
      </c>
      <c r="D1102" s="2" t="s">
        <v>15073</v>
      </c>
      <c r="E1102" s="2" t="s">
        <v>14452</v>
      </c>
      <c r="F1102" s="2" t="s">
        <v>16668</v>
      </c>
      <c r="G1102" s="2">
        <v>9350916</v>
      </c>
      <c r="I1102" s="2">
        <v>4524</v>
      </c>
    </row>
    <row r="1103" spans="1:9" x14ac:dyDescent="0.25">
      <c r="A1103" s="2">
        <v>140869</v>
      </c>
      <c r="C1103" s="2" t="s">
        <v>15347</v>
      </c>
      <c r="D1103" s="2" t="s">
        <v>15073</v>
      </c>
      <c r="E1103" s="2" t="s">
        <v>14452</v>
      </c>
      <c r="F1103" s="2" t="s">
        <v>16669</v>
      </c>
      <c r="G1103" s="2">
        <v>11457468</v>
      </c>
      <c r="H1103" s="2" t="s">
        <v>15042</v>
      </c>
      <c r="I1103" s="2">
        <v>4524</v>
      </c>
    </row>
    <row r="1104" spans="1:9" x14ac:dyDescent="0.25">
      <c r="A1104" s="2">
        <v>140871</v>
      </c>
      <c r="B1104" s="2" t="s">
        <v>14981</v>
      </c>
      <c r="C1104" s="2" t="s">
        <v>16670</v>
      </c>
      <c r="D1104" s="2" t="s">
        <v>15066</v>
      </c>
      <c r="E1104" s="2" t="s">
        <v>14452</v>
      </c>
      <c r="F1104" s="2" t="s">
        <v>16671</v>
      </c>
      <c r="G1104" s="2">
        <v>12232679</v>
      </c>
      <c r="I1104" s="2">
        <v>4524</v>
      </c>
    </row>
    <row r="1105" spans="1:9" x14ac:dyDescent="0.25">
      <c r="A1105" s="2">
        <v>140872</v>
      </c>
      <c r="B1105" s="2" t="s">
        <v>14981</v>
      </c>
      <c r="C1105" s="2" t="s">
        <v>16672</v>
      </c>
      <c r="D1105" s="2" t="s">
        <v>15021</v>
      </c>
      <c r="E1105" s="2" t="s">
        <v>14452</v>
      </c>
      <c r="F1105" s="2" t="s">
        <v>16673</v>
      </c>
      <c r="G1105" s="2">
        <v>12204804</v>
      </c>
      <c r="H1105" s="2" t="s">
        <v>15034</v>
      </c>
      <c r="I1105" s="2">
        <v>4524</v>
      </c>
    </row>
    <row r="1106" spans="1:9" x14ac:dyDescent="0.25">
      <c r="A1106" s="2">
        <v>140874</v>
      </c>
      <c r="B1106" s="2" t="s">
        <v>14981</v>
      </c>
      <c r="C1106" s="2" t="s">
        <v>16674</v>
      </c>
      <c r="D1106" s="2" t="s">
        <v>14989</v>
      </c>
      <c r="E1106" s="2" t="s">
        <v>14452</v>
      </c>
      <c r="F1106" s="2" t="s">
        <v>16675</v>
      </c>
      <c r="G1106" s="2">
        <v>12654508</v>
      </c>
      <c r="I1106" s="2">
        <v>4524</v>
      </c>
    </row>
    <row r="1107" spans="1:9" x14ac:dyDescent="0.25">
      <c r="A1107" s="2">
        <v>140875</v>
      </c>
      <c r="B1107" s="2" t="s">
        <v>14981</v>
      </c>
      <c r="C1107" s="2" t="s">
        <v>16188</v>
      </c>
      <c r="D1107" s="2" t="s">
        <v>15073</v>
      </c>
      <c r="E1107" s="2" t="s">
        <v>14452</v>
      </c>
      <c r="F1107" s="2" t="s">
        <v>16676</v>
      </c>
      <c r="G1107" s="2">
        <v>9502183</v>
      </c>
      <c r="I1107" s="2">
        <v>4524</v>
      </c>
    </row>
    <row r="1108" spans="1:9" x14ac:dyDescent="0.25">
      <c r="A1108" s="2">
        <v>140876</v>
      </c>
      <c r="B1108" s="2" t="s">
        <v>14987</v>
      </c>
      <c r="C1108" s="2" t="s">
        <v>16188</v>
      </c>
      <c r="D1108" s="2" t="s">
        <v>15073</v>
      </c>
      <c r="E1108" s="2" t="s">
        <v>14452</v>
      </c>
      <c r="F1108" s="2" t="s">
        <v>16677</v>
      </c>
      <c r="G1108" s="2">
        <v>11096270</v>
      </c>
      <c r="H1108" s="2" t="s">
        <v>15161</v>
      </c>
      <c r="I1108" s="2">
        <v>4524</v>
      </c>
    </row>
    <row r="1109" spans="1:9" x14ac:dyDescent="0.25">
      <c r="A1109" s="2">
        <v>140877</v>
      </c>
      <c r="B1109" s="2" t="s">
        <v>14987</v>
      </c>
      <c r="C1109" s="2" t="s">
        <v>15191</v>
      </c>
      <c r="D1109" s="2" t="s">
        <v>15073</v>
      </c>
      <c r="E1109" s="2" t="s">
        <v>14452</v>
      </c>
      <c r="F1109" s="2" t="s">
        <v>16678</v>
      </c>
      <c r="G1109" s="2">
        <v>12220440</v>
      </c>
      <c r="H1109" s="2" t="s">
        <v>15210</v>
      </c>
      <c r="I1109" s="2">
        <v>4524</v>
      </c>
    </row>
    <row r="1110" spans="1:9" x14ac:dyDescent="0.25">
      <c r="A1110" s="2">
        <v>140878</v>
      </c>
      <c r="B1110" s="2" t="s">
        <v>14987</v>
      </c>
      <c r="C1110" s="2" t="s">
        <v>15058</v>
      </c>
      <c r="D1110" s="2" t="s">
        <v>14989</v>
      </c>
      <c r="E1110" s="2" t="s">
        <v>14452</v>
      </c>
      <c r="F1110" s="2" t="s">
        <v>16679</v>
      </c>
      <c r="G1110" s="2">
        <v>11711225</v>
      </c>
      <c r="I1110" s="2">
        <v>4524</v>
      </c>
    </row>
    <row r="1111" spans="1:9" x14ac:dyDescent="0.25">
      <c r="A1111" s="2">
        <v>140879</v>
      </c>
      <c r="B1111" s="2" t="s">
        <v>14981</v>
      </c>
      <c r="C1111" s="2" t="s">
        <v>16680</v>
      </c>
      <c r="D1111" s="2" t="s">
        <v>15066</v>
      </c>
      <c r="E1111" s="2" t="s">
        <v>14452</v>
      </c>
      <c r="F1111" s="2" t="s">
        <v>16681</v>
      </c>
      <c r="G1111" s="2">
        <v>12146133</v>
      </c>
      <c r="H1111" s="2" t="s">
        <v>15954</v>
      </c>
      <c r="I1111" s="2">
        <v>4524</v>
      </c>
    </row>
    <row r="1112" spans="1:9" x14ac:dyDescent="0.25">
      <c r="A1112" s="2">
        <v>140880</v>
      </c>
      <c r="B1112" s="2" t="s">
        <v>14981</v>
      </c>
      <c r="C1112" s="2" t="s">
        <v>16682</v>
      </c>
      <c r="D1112" s="2" t="s">
        <v>15066</v>
      </c>
      <c r="E1112" s="2" t="s">
        <v>14452</v>
      </c>
      <c r="F1112" s="2" t="s">
        <v>16683</v>
      </c>
      <c r="G1112" s="2">
        <v>11751445</v>
      </c>
      <c r="I1112" s="2">
        <v>4524</v>
      </c>
    </row>
    <row r="1113" spans="1:9" x14ac:dyDescent="0.25">
      <c r="A1113" s="2">
        <v>140881</v>
      </c>
      <c r="B1113" s="2" t="s">
        <v>14981</v>
      </c>
      <c r="C1113" s="2" t="s">
        <v>15176</v>
      </c>
      <c r="D1113" s="2" t="s">
        <v>15073</v>
      </c>
      <c r="E1113" s="2" t="s">
        <v>14452</v>
      </c>
      <c r="F1113" s="2" t="s">
        <v>16684</v>
      </c>
      <c r="G1113" s="2">
        <v>11558898</v>
      </c>
      <c r="I1113" s="2">
        <v>4524</v>
      </c>
    </row>
    <row r="1114" spans="1:9" x14ac:dyDescent="0.25">
      <c r="A1114" s="2">
        <v>140882</v>
      </c>
      <c r="C1114" s="2" t="s">
        <v>16685</v>
      </c>
      <c r="D1114" s="2" t="s">
        <v>15073</v>
      </c>
      <c r="E1114" s="2" t="s">
        <v>14452</v>
      </c>
      <c r="F1114" s="2" t="s">
        <v>16686</v>
      </c>
      <c r="G1114" s="2">
        <v>10680639</v>
      </c>
      <c r="H1114" s="2" t="s">
        <v>15161</v>
      </c>
      <c r="I1114" s="2">
        <v>4524</v>
      </c>
    </row>
    <row r="1115" spans="1:9" x14ac:dyDescent="0.25">
      <c r="A1115" s="2">
        <v>140883</v>
      </c>
      <c r="B1115" s="2" t="s">
        <v>14981</v>
      </c>
      <c r="C1115" s="2" t="s">
        <v>16687</v>
      </c>
      <c r="D1115" s="2" t="s">
        <v>15289</v>
      </c>
      <c r="E1115" s="2" t="s">
        <v>14452</v>
      </c>
      <c r="F1115" s="2" t="s">
        <v>16688</v>
      </c>
      <c r="G1115" s="2">
        <v>11451544</v>
      </c>
      <c r="I1115" s="2">
        <v>4524</v>
      </c>
    </row>
    <row r="1116" spans="1:9" x14ac:dyDescent="0.25">
      <c r="A1116" s="2">
        <v>140884</v>
      </c>
      <c r="C1116" s="2" t="s">
        <v>16689</v>
      </c>
      <c r="D1116" s="2" t="s">
        <v>15021</v>
      </c>
      <c r="E1116" s="2" t="s">
        <v>14452</v>
      </c>
      <c r="F1116" s="2" t="s">
        <v>16690</v>
      </c>
      <c r="G1116" s="2">
        <v>10460200</v>
      </c>
      <c r="I1116" s="2">
        <v>4524</v>
      </c>
    </row>
    <row r="1117" spans="1:9" x14ac:dyDescent="0.25">
      <c r="A1117" s="2">
        <v>140885</v>
      </c>
      <c r="B1117" s="2" t="s">
        <v>14981</v>
      </c>
      <c r="C1117" s="2" t="s">
        <v>16691</v>
      </c>
      <c r="D1117" s="2" t="s">
        <v>14993</v>
      </c>
      <c r="E1117" s="2" t="s">
        <v>14452</v>
      </c>
      <c r="F1117" s="2" t="s">
        <v>16692</v>
      </c>
      <c r="G1117" s="2">
        <v>11299748</v>
      </c>
      <c r="I1117" s="2">
        <v>4524</v>
      </c>
    </row>
    <row r="1118" spans="1:9" x14ac:dyDescent="0.25">
      <c r="A1118" s="2">
        <v>140886</v>
      </c>
      <c r="C1118" s="2" t="s">
        <v>16693</v>
      </c>
      <c r="D1118" s="2" t="s">
        <v>15066</v>
      </c>
      <c r="E1118" s="2" t="s">
        <v>14452</v>
      </c>
      <c r="F1118" s="2" t="s">
        <v>16694</v>
      </c>
      <c r="G1118" s="2">
        <v>12614229</v>
      </c>
      <c r="I1118" s="2">
        <v>4524</v>
      </c>
    </row>
    <row r="1119" spans="1:9" x14ac:dyDescent="0.25">
      <c r="A1119" s="2">
        <v>140887</v>
      </c>
      <c r="B1119" s="2" t="s">
        <v>14981</v>
      </c>
      <c r="C1119" s="2" t="s">
        <v>15191</v>
      </c>
      <c r="D1119" s="2" t="s">
        <v>15073</v>
      </c>
      <c r="E1119" s="2" t="s">
        <v>14452</v>
      </c>
      <c r="F1119" s="2" t="s">
        <v>16695</v>
      </c>
      <c r="G1119" s="2">
        <v>10337543</v>
      </c>
      <c r="I1119" s="2">
        <v>4524</v>
      </c>
    </row>
    <row r="1120" spans="1:9" x14ac:dyDescent="0.25">
      <c r="A1120" s="2">
        <v>140888</v>
      </c>
      <c r="B1120" s="2" t="s">
        <v>14981</v>
      </c>
      <c r="C1120" s="2" t="s">
        <v>15018</v>
      </c>
      <c r="D1120" s="2" t="s">
        <v>14993</v>
      </c>
      <c r="E1120" s="2" t="s">
        <v>14452</v>
      </c>
      <c r="F1120" s="2" t="s">
        <v>16696</v>
      </c>
      <c r="G1120" s="2">
        <v>9625844</v>
      </c>
      <c r="I1120" s="2">
        <v>4524</v>
      </c>
    </row>
    <row r="1121" spans="1:9" x14ac:dyDescent="0.25">
      <c r="A1121" s="2">
        <v>140889</v>
      </c>
      <c r="B1121" s="2" t="s">
        <v>14981</v>
      </c>
      <c r="C1121" s="2" t="s">
        <v>16011</v>
      </c>
      <c r="D1121" s="2" t="s">
        <v>15073</v>
      </c>
      <c r="E1121" s="2" t="s">
        <v>14452</v>
      </c>
      <c r="F1121" s="2" t="s">
        <v>16697</v>
      </c>
      <c r="G1121" s="2">
        <v>10229729</v>
      </c>
      <c r="I1121" s="2">
        <v>4524</v>
      </c>
    </row>
    <row r="1122" spans="1:9" x14ac:dyDescent="0.25">
      <c r="A1122" s="2">
        <v>140890</v>
      </c>
      <c r="B1122" s="2" t="s">
        <v>14981</v>
      </c>
      <c r="C1122" s="2" t="s">
        <v>15061</v>
      </c>
      <c r="D1122" s="2" t="s">
        <v>15021</v>
      </c>
      <c r="E1122" s="2" t="s">
        <v>14452</v>
      </c>
      <c r="F1122" s="2" t="s">
        <v>16698</v>
      </c>
      <c r="G1122" s="2">
        <v>10052477</v>
      </c>
      <c r="I1122" s="2">
        <v>4524</v>
      </c>
    </row>
    <row r="1123" spans="1:9" x14ac:dyDescent="0.25">
      <c r="A1123" s="2">
        <v>140891</v>
      </c>
      <c r="B1123" s="2" t="s">
        <v>14987</v>
      </c>
      <c r="C1123" s="2" t="s">
        <v>15035</v>
      </c>
      <c r="D1123" s="2" t="s">
        <v>15030</v>
      </c>
      <c r="E1123" s="2" t="s">
        <v>14452</v>
      </c>
      <c r="F1123" s="2" t="s">
        <v>16699</v>
      </c>
      <c r="G1123" s="2">
        <v>10424670</v>
      </c>
      <c r="I1123" s="2">
        <v>4524</v>
      </c>
    </row>
    <row r="1124" spans="1:9" x14ac:dyDescent="0.25">
      <c r="A1124" s="2">
        <v>140892</v>
      </c>
      <c r="B1124" s="2" t="s">
        <v>14987</v>
      </c>
      <c r="C1124" s="2" t="s">
        <v>16700</v>
      </c>
      <c r="D1124" s="2" t="s">
        <v>15368</v>
      </c>
      <c r="E1124" s="2" t="s">
        <v>14452</v>
      </c>
      <c r="F1124" s="2" t="s">
        <v>16701</v>
      </c>
      <c r="G1124" s="2">
        <v>10765003</v>
      </c>
      <c r="H1124" s="2" t="s">
        <v>15034</v>
      </c>
      <c r="I1124" s="2">
        <v>4524</v>
      </c>
    </row>
    <row r="1125" spans="1:9" x14ac:dyDescent="0.25">
      <c r="A1125" s="2">
        <v>140893</v>
      </c>
      <c r="B1125" s="2" t="s">
        <v>14987</v>
      </c>
      <c r="C1125" s="2" t="s">
        <v>15363</v>
      </c>
      <c r="D1125" s="2" t="s">
        <v>15289</v>
      </c>
      <c r="E1125" s="2" t="s">
        <v>14452</v>
      </c>
      <c r="F1125" s="2" t="s">
        <v>16702</v>
      </c>
      <c r="G1125" s="2">
        <v>10869114</v>
      </c>
      <c r="H1125" s="2" t="s">
        <v>15034</v>
      </c>
      <c r="I1125" s="2">
        <v>4524</v>
      </c>
    </row>
    <row r="1126" spans="1:9" x14ac:dyDescent="0.25">
      <c r="A1126" s="2">
        <v>140894</v>
      </c>
      <c r="B1126" s="2" t="s">
        <v>14981</v>
      </c>
      <c r="C1126" s="2" t="s">
        <v>15035</v>
      </c>
      <c r="D1126" s="2" t="s">
        <v>15030</v>
      </c>
      <c r="E1126" s="2" t="s">
        <v>14452</v>
      </c>
      <c r="F1126" s="2" t="s">
        <v>16703</v>
      </c>
      <c r="G1126" s="2">
        <v>10208443</v>
      </c>
      <c r="I1126" s="2">
        <v>4524</v>
      </c>
    </row>
    <row r="1127" spans="1:9" x14ac:dyDescent="0.25">
      <c r="A1127" s="2">
        <v>140895</v>
      </c>
      <c r="B1127" s="2" t="s">
        <v>14981</v>
      </c>
      <c r="C1127" s="2" t="s">
        <v>16704</v>
      </c>
      <c r="D1127" s="2" t="s">
        <v>14993</v>
      </c>
      <c r="E1127" s="2" t="s">
        <v>14452</v>
      </c>
      <c r="F1127" s="2" t="s">
        <v>16705</v>
      </c>
      <c r="G1127" s="2">
        <v>10536004</v>
      </c>
      <c r="I1127" s="2">
        <v>4524</v>
      </c>
    </row>
    <row r="1128" spans="1:9" x14ac:dyDescent="0.25">
      <c r="A1128" s="2">
        <v>140896</v>
      </c>
      <c r="B1128" s="2" t="s">
        <v>14981</v>
      </c>
      <c r="C1128" s="2" t="s">
        <v>16706</v>
      </c>
      <c r="D1128" s="2" t="s">
        <v>15073</v>
      </c>
      <c r="E1128" s="2" t="s">
        <v>14452</v>
      </c>
      <c r="F1128" s="2" t="s">
        <v>16707</v>
      </c>
      <c r="G1128" s="2">
        <v>12187094</v>
      </c>
      <c r="I1128" s="2">
        <v>4524</v>
      </c>
    </row>
    <row r="1129" spans="1:9" x14ac:dyDescent="0.25">
      <c r="A1129" s="2">
        <v>140897</v>
      </c>
      <c r="B1129" s="2" t="s">
        <v>14981</v>
      </c>
      <c r="C1129" s="2" t="s">
        <v>15035</v>
      </c>
      <c r="D1129" s="2" t="s">
        <v>15030</v>
      </c>
      <c r="E1129" s="2" t="s">
        <v>14452</v>
      </c>
      <c r="F1129" s="2" t="s">
        <v>16708</v>
      </c>
      <c r="G1129" s="2">
        <v>10889537</v>
      </c>
      <c r="I1129" s="2">
        <v>4524</v>
      </c>
    </row>
    <row r="1130" spans="1:9" x14ac:dyDescent="0.25">
      <c r="A1130" s="2">
        <v>140898</v>
      </c>
      <c r="C1130" s="2" t="s">
        <v>15347</v>
      </c>
      <c r="D1130" s="2" t="s">
        <v>15073</v>
      </c>
      <c r="E1130" s="2" t="s">
        <v>14452</v>
      </c>
      <c r="F1130" s="2" t="s">
        <v>16709</v>
      </c>
      <c r="G1130" s="2">
        <v>10488956</v>
      </c>
      <c r="I1130" s="2">
        <v>4524</v>
      </c>
    </row>
    <row r="1131" spans="1:9" x14ac:dyDescent="0.25">
      <c r="A1131" s="2">
        <v>140900</v>
      </c>
      <c r="C1131" s="2" t="s">
        <v>15188</v>
      </c>
      <c r="D1131" s="2" t="s">
        <v>15073</v>
      </c>
      <c r="E1131" s="2" t="s">
        <v>14452</v>
      </c>
      <c r="F1131" s="2" t="s">
        <v>16710</v>
      </c>
      <c r="G1131" s="2">
        <v>11680544</v>
      </c>
      <c r="H1131" s="2" t="s">
        <v>15210</v>
      </c>
      <c r="I1131" s="2">
        <v>4524</v>
      </c>
    </row>
    <row r="1132" spans="1:9" x14ac:dyDescent="0.25">
      <c r="A1132" s="2">
        <v>140901</v>
      </c>
      <c r="C1132" s="2" t="s">
        <v>16711</v>
      </c>
      <c r="D1132" s="2" t="s">
        <v>15073</v>
      </c>
      <c r="E1132" s="2" t="s">
        <v>14452</v>
      </c>
      <c r="F1132" s="2" t="s">
        <v>16712</v>
      </c>
      <c r="G1132" s="2">
        <v>10929044</v>
      </c>
      <c r="H1132" s="2" t="s">
        <v>15161</v>
      </c>
      <c r="I1132" s="2">
        <v>4524</v>
      </c>
    </row>
    <row r="1133" spans="1:9" x14ac:dyDescent="0.25">
      <c r="A1133" s="2">
        <v>140902</v>
      </c>
      <c r="B1133" s="2" t="s">
        <v>14987</v>
      </c>
      <c r="C1133" s="2" t="s">
        <v>16713</v>
      </c>
      <c r="D1133" s="2" t="s">
        <v>15073</v>
      </c>
      <c r="E1133" s="2" t="s">
        <v>14452</v>
      </c>
      <c r="F1133" s="2" t="s">
        <v>16714</v>
      </c>
      <c r="G1133" s="2">
        <v>12384649</v>
      </c>
      <c r="I1133" s="2">
        <v>4524</v>
      </c>
    </row>
    <row r="1134" spans="1:9" x14ac:dyDescent="0.25">
      <c r="A1134" s="2">
        <v>140903</v>
      </c>
      <c r="B1134" s="2" t="s">
        <v>14981</v>
      </c>
      <c r="C1134" s="2" t="s">
        <v>16715</v>
      </c>
      <c r="D1134" s="2" t="s">
        <v>15368</v>
      </c>
      <c r="E1134" s="2" t="s">
        <v>14452</v>
      </c>
      <c r="F1134" s="2" t="s">
        <v>16716</v>
      </c>
      <c r="G1134" s="2">
        <v>11015479</v>
      </c>
      <c r="I1134" s="2">
        <v>4524</v>
      </c>
    </row>
    <row r="1135" spans="1:9" x14ac:dyDescent="0.25">
      <c r="A1135" s="2">
        <v>140904</v>
      </c>
      <c r="B1135" s="2" t="s">
        <v>14987</v>
      </c>
      <c r="C1135" s="2" t="s">
        <v>16717</v>
      </c>
      <c r="D1135" s="2" t="s">
        <v>15021</v>
      </c>
      <c r="E1135" s="2" t="s">
        <v>14452</v>
      </c>
      <c r="F1135" s="2" t="s">
        <v>16718</v>
      </c>
      <c r="G1135" s="2">
        <v>10877195</v>
      </c>
      <c r="I1135" s="2">
        <v>4524</v>
      </c>
    </row>
    <row r="1136" spans="1:9" x14ac:dyDescent="0.25">
      <c r="A1136" s="2">
        <v>140905</v>
      </c>
      <c r="C1136" s="2" t="s">
        <v>16719</v>
      </c>
      <c r="D1136" s="2" t="s">
        <v>15066</v>
      </c>
      <c r="E1136" s="2" t="s">
        <v>14452</v>
      </c>
      <c r="F1136" s="2" t="s">
        <v>16720</v>
      </c>
      <c r="G1136" s="2">
        <v>12170465</v>
      </c>
      <c r="I1136" s="2">
        <v>4524</v>
      </c>
    </row>
    <row r="1137" spans="1:9" x14ac:dyDescent="0.25">
      <c r="A1137" s="2">
        <v>140906</v>
      </c>
      <c r="B1137" s="2" t="s">
        <v>14981</v>
      </c>
      <c r="C1137" s="2" t="s">
        <v>15061</v>
      </c>
      <c r="D1137" s="2" t="s">
        <v>15021</v>
      </c>
      <c r="E1137" s="2" t="s">
        <v>14452</v>
      </c>
      <c r="F1137" s="2" t="s">
        <v>16721</v>
      </c>
      <c r="G1137" s="2">
        <v>9392503</v>
      </c>
      <c r="I1137" s="2">
        <v>4524</v>
      </c>
    </row>
    <row r="1138" spans="1:9" x14ac:dyDescent="0.25">
      <c r="A1138" s="2">
        <v>140907</v>
      </c>
      <c r="B1138" s="2" t="s">
        <v>14987</v>
      </c>
      <c r="C1138" s="2" t="s">
        <v>16662</v>
      </c>
      <c r="D1138" s="2" t="s">
        <v>15693</v>
      </c>
      <c r="E1138" s="2" t="s">
        <v>14452</v>
      </c>
      <c r="F1138" s="2" t="s">
        <v>16722</v>
      </c>
      <c r="G1138" s="2">
        <v>10528242</v>
      </c>
      <c r="H1138" s="2" t="s">
        <v>15280</v>
      </c>
      <c r="I1138" s="2">
        <v>4524</v>
      </c>
    </row>
    <row r="1139" spans="1:9" x14ac:dyDescent="0.25">
      <c r="A1139" s="2">
        <v>140908</v>
      </c>
      <c r="B1139" s="2" t="s">
        <v>14987</v>
      </c>
      <c r="C1139" s="2" t="s">
        <v>16715</v>
      </c>
      <c r="D1139" s="2" t="s">
        <v>15368</v>
      </c>
      <c r="E1139" s="2" t="s">
        <v>14452</v>
      </c>
      <c r="F1139" s="2" t="s">
        <v>16723</v>
      </c>
      <c r="G1139" s="2">
        <v>10780391</v>
      </c>
      <c r="H1139" s="2" t="s">
        <v>15034</v>
      </c>
      <c r="I1139" s="2">
        <v>4524</v>
      </c>
    </row>
    <row r="1140" spans="1:9" x14ac:dyDescent="0.25">
      <c r="A1140" s="2">
        <v>140909</v>
      </c>
      <c r="B1140" s="2" t="s">
        <v>14981</v>
      </c>
      <c r="C1140" s="2" t="s">
        <v>16724</v>
      </c>
      <c r="D1140" s="2" t="s">
        <v>14989</v>
      </c>
      <c r="E1140" s="2" t="s">
        <v>14452</v>
      </c>
      <c r="F1140" s="2" t="s">
        <v>16725</v>
      </c>
      <c r="G1140" s="2">
        <v>15123333</v>
      </c>
      <c r="H1140" s="2" t="s">
        <v>15034</v>
      </c>
      <c r="I1140" s="2">
        <v>4524</v>
      </c>
    </row>
    <row r="1141" spans="1:9" x14ac:dyDescent="0.25">
      <c r="A1141" s="2">
        <v>140910</v>
      </c>
      <c r="B1141" s="2" t="s">
        <v>14987</v>
      </c>
      <c r="C1141" s="2" t="s">
        <v>16188</v>
      </c>
      <c r="D1141" s="2" t="s">
        <v>15073</v>
      </c>
      <c r="E1141" s="2" t="s">
        <v>14452</v>
      </c>
      <c r="F1141" s="2" t="s">
        <v>16726</v>
      </c>
      <c r="G1141" s="2">
        <v>14563588</v>
      </c>
      <c r="H1141" s="2" t="s">
        <v>15034</v>
      </c>
      <c r="I1141" s="2">
        <v>4524</v>
      </c>
    </row>
    <row r="1142" spans="1:9" x14ac:dyDescent="0.25">
      <c r="A1142" s="2">
        <v>140911</v>
      </c>
      <c r="C1142" s="2" t="s">
        <v>16727</v>
      </c>
      <c r="D1142" s="2" t="s">
        <v>15021</v>
      </c>
      <c r="E1142" s="2" t="s">
        <v>14452</v>
      </c>
      <c r="F1142" s="2" t="s">
        <v>16728</v>
      </c>
      <c r="G1142" s="2">
        <v>14585765</v>
      </c>
      <c r="I1142" s="2">
        <v>4524</v>
      </c>
    </row>
    <row r="1143" spans="1:9" x14ac:dyDescent="0.25">
      <c r="A1143" s="2">
        <v>140913</v>
      </c>
      <c r="B1143" s="2" t="s">
        <v>14981</v>
      </c>
      <c r="C1143" s="2" t="s">
        <v>16729</v>
      </c>
      <c r="D1143" s="2" t="s">
        <v>15073</v>
      </c>
      <c r="E1143" s="2" t="s">
        <v>14452</v>
      </c>
      <c r="F1143" s="2" t="s">
        <v>16730</v>
      </c>
      <c r="G1143" s="2">
        <v>12951177</v>
      </c>
      <c r="I1143" s="2">
        <v>4524</v>
      </c>
    </row>
    <row r="1144" spans="1:9" x14ac:dyDescent="0.25">
      <c r="A1144" s="2">
        <v>140914</v>
      </c>
      <c r="C1144" s="2" t="s">
        <v>15058</v>
      </c>
      <c r="D1144" s="2" t="s">
        <v>14989</v>
      </c>
      <c r="E1144" s="2" t="s">
        <v>14452</v>
      </c>
      <c r="F1144" s="2" t="s">
        <v>16731</v>
      </c>
      <c r="G1144" s="2">
        <v>12928053</v>
      </c>
      <c r="I1144" s="2">
        <v>4524</v>
      </c>
    </row>
    <row r="1145" spans="1:9" x14ac:dyDescent="0.25">
      <c r="A1145" s="2">
        <v>140915</v>
      </c>
      <c r="B1145" s="2" t="s">
        <v>14981</v>
      </c>
      <c r="C1145" s="2" t="s">
        <v>16732</v>
      </c>
      <c r="D1145" s="2" t="s">
        <v>15073</v>
      </c>
      <c r="E1145" s="2" t="s">
        <v>14452</v>
      </c>
      <c r="F1145" s="2" t="s">
        <v>16733</v>
      </c>
      <c r="G1145" s="2">
        <v>12907815</v>
      </c>
      <c r="I1145" s="2">
        <v>4524</v>
      </c>
    </row>
    <row r="1146" spans="1:9" x14ac:dyDescent="0.25">
      <c r="A1146" s="2">
        <v>140917</v>
      </c>
      <c r="C1146" s="2" t="s">
        <v>16734</v>
      </c>
      <c r="D1146" s="2" t="s">
        <v>15368</v>
      </c>
      <c r="E1146" s="2" t="s">
        <v>14452</v>
      </c>
      <c r="F1146" s="2" t="s">
        <v>16735</v>
      </c>
      <c r="G1146" s="2">
        <v>12897091</v>
      </c>
      <c r="I1146" s="2">
        <v>4524</v>
      </c>
    </row>
    <row r="1147" spans="1:9" x14ac:dyDescent="0.25">
      <c r="A1147" s="2">
        <v>140918</v>
      </c>
      <c r="B1147" s="2" t="s">
        <v>14987</v>
      </c>
      <c r="C1147" s="2" t="s">
        <v>16736</v>
      </c>
      <c r="D1147" s="2" t="s">
        <v>15314</v>
      </c>
      <c r="E1147" s="2" t="s">
        <v>14452</v>
      </c>
      <c r="F1147" s="2" t="s">
        <v>16737</v>
      </c>
      <c r="G1147" s="2">
        <v>12875914</v>
      </c>
      <c r="I1147" s="2">
        <v>4524</v>
      </c>
    </row>
    <row r="1148" spans="1:9" x14ac:dyDescent="0.25">
      <c r="A1148" s="2">
        <v>140919</v>
      </c>
      <c r="B1148" s="2" t="s">
        <v>14981</v>
      </c>
      <c r="C1148" s="2" t="s">
        <v>15008</v>
      </c>
      <c r="D1148" s="2" t="s">
        <v>15073</v>
      </c>
      <c r="E1148" s="2" t="s">
        <v>14452</v>
      </c>
      <c r="F1148" s="2" t="s">
        <v>16738</v>
      </c>
      <c r="G1148" s="2">
        <v>12775885</v>
      </c>
      <c r="H1148" s="2" t="s">
        <v>15034</v>
      </c>
      <c r="I1148" s="2">
        <v>4524</v>
      </c>
    </row>
    <row r="1149" spans="1:9" x14ac:dyDescent="0.25">
      <c r="A1149" s="2">
        <v>140920</v>
      </c>
      <c r="C1149" s="2" t="s">
        <v>16739</v>
      </c>
      <c r="D1149" s="2" t="s">
        <v>15066</v>
      </c>
      <c r="E1149" s="2" t="s">
        <v>14452</v>
      </c>
      <c r="F1149" s="2" t="s">
        <v>16740</v>
      </c>
      <c r="G1149" s="2">
        <v>12733064</v>
      </c>
      <c r="I1149" s="2">
        <v>4524</v>
      </c>
    </row>
    <row r="1150" spans="1:9" x14ac:dyDescent="0.25">
      <c r="A1150" s="2">
        <v>140922</v>
      </c>
      <c r="C1150" s="2" t="s">
        <v>15061</v>
      </c>
      <c r="D1150" s="2" t="s">
        <v>15021</v>
      </c>
      <c r="E1150" s="2" t="s">
        <v>14452</v>
      </c>
      <c r="F1150" s="2" t="s">
        <v>16741</v>
      </c>
      <c r="G1150" s="2">
        <v>12356186</v>
      </c>
      <c r="I1150" s="2">
        <v>4524</v>
      </c>
    </row>
    <row r="1151" spans="1:9" x14ac:dyDescent="0.25">
      <c r="A1151" s="2">
        <v>140923</v>
      </c>
      <c r="B1151" s="2" t="s">
        <v>14987</v>
      </c>
      <c r="C1151" s="2" t="s">
        <v>15061</v>
      </c>
      <c r="D1151" s="2" t="s">
        <v>15021</v>
      </c>
      <c r="E1151" s="2" t="s">
        <v>14452</v>
      </c>
      <c r="F1151" s="2" t="s">
        <v>16742</v>
      </c>
      <c r="G1151" s="2">
        <v>12766148</v>
      </c>
      <c r="I1151" s="2">
        <v>4524</v>
      </c>
    </row>
    <row r="1152" spans="1:9" x14ac:dyDescent="0.25">
      <c r="A1152" s="2">
        <v>140924</v>
      </c>
      <c r="B1152" s="2" t="s">
        <v>14987</v>
      </c>
      <c r="C1152" s="2" t="s">
        <v>15058</v>
      </c>
      <c r="D1152" s="2" t="s">
        <v>14989</v>
      </c>
      <c r="E1152" s="2" t="s">
        <v>14452</v>
      </c>
      <c r="F1152" s="2" t="s">
        <v>16725</v>
      </c>
      <c r="G1152" s="2">
        <v>14739536</v>
      </c>
      <c r="I1152" s="2">
        <v>4524</v>
      </c>
    </row>
    <row r="1153" spans="1:9" x14ac:dyDescent="0.25">
      <c r="A1153" s="2">
        <v>140925</v>
      </c>
      <c r="C1153" s="2" t="s">
        <v>15061</v>
      </c>
      <c r="D1153" s="2" t="s">
        <v>15021</v>
      </c>
      <c r="E1153" s="2" t="s">
        <v>14452</v>
      </c>
      <c r="F1153" s="2" t="s">
        <v>16743</v>
      </c>
      <c r="G1153" s="2">
        <v>12667409</v>
      </c>
      <c r="H1153" s="2" t="s">
        <v>15161</v>
      </c>
      <c r="I1153" s="2">
        <v>4524</v>
      </c>
    </row>
    <row r="1154" spans="1:9" x14ac:dyDescent="0.25">
      <c r="A1154" s="2">
        <v>140927</v>
      </c>
      <c r="B1154" s="2" t="s">
        <v>14987</v>
      </c>
      <c r="C1154" s="2" t="s">
        <v>16241</v>
      </c>
      <c r="D1154" s="2" t="s">
        <v>15073</v>
      </c>
      <c r="E1154" s="2" t="s">
        <v>14452</v>
      </c>
      <c r="F1154" s="2" t="s">
        <v>16242</v>
      </c>
      <c r="G1154" s="2">
        <v>12899665</v>
      </c>
      <c r="I1154" s="2">
        <v>4524</v>
      </c>
    </row>
    <row r="1155" spans="1:9" x14ac:dyDescent="0.25">
      <c r="A1155" s="2">
        <v>140928</v>
      </c>
      <c r="C1155" s="2" t="s">
        <v>15061</v>
      </c>
      <c r="D1155" s="2" t="s">
        <v>15021</v>
      </c>
      <c r="E1155" s="2" t="s">
        <v>14452</v>
      </c>
      <c r="F1155" s="2" t="s">
        <v>16744</v>
      </c>
      <c r="G1155" s="2">
        <v>11851723</v>
      </c>
      <c r="H1155" s="2" t="s">
        <v>15316</v>
      </c>
      <c r="I1155" s="2">
        <v>4524</v>
      </c>
    </row>
    <row r="1156" spans="1:9" x14ac:dyDescent="0.25">
      <c r="A1156" s="2">
        <v>140929</v>
      </c>
      <c r="B1156" s="2" t="s">
        <v>14981</v>
      </c>
      <c r="C1156" s="2" t="s">
        <v>16662</v>
      </c>
      <c r="D1156" s="2" t="s">
        <v>15693</v>
      </c>
      <c r="E1156" s="2" t="s">
        <v>14452</v>
      </c>
      <c r="F1156" s="2" t="s">
        <v>16745</v>
      </c>
      <c r="G1156" s="2">
        <v>15060097</v>
      </c>
      <c r="H1156" s="2" t="s">
        <v>16746</v>
      </c>
      <c r="I1156" s="2">
        <v>4524</v>
      </c>
    </row>
    <row r="1157" spans="1:9" x14ac:dyDescent="0.25">
      <c r="A1157" s="2">
        <v>140931</v>
      </c>
      <c r="C1157" s="2" t="s">
        <v>15061</v>
      </c>
      <c r="D1157" s="2" t="s">
        <v>15021</v>
      </c>
      <c r="E1157" s="2" t="s">
        <v>14452</v>
      </c>
      <c r="F1157" s="2" t="s">
        <v>16747</v>
      </c>
      <c r="G1157" s="2">
        <v>12951282</v>
      </c>
      <c r="I1157" s="2">
        <v>4524</v>
      </c>
    </row>
    <row r="1158" spans="1:9" x14ac:dyDescent="0.25">
      <c r="A1158" s="2">
        <v>140932</v>
      </c>
      <c r="C1158" s="2" t="s">
        <v>16748</v>
      </c>
      <c r="D1158" s="2" t="s">
        <v>15289</v>
      </c>
      <c r="E1158" s="2" t="s">
        <v>14452</v>
      </c>
      <c r="F1158" s="2" t="s">
        <v>16749</v>
      </c>
      <c r="G1158" s="2">
        <v>15059157</v>
      </c>
      <c r="I1158" s="2">
        <v>4524</v>
      </c>
    </row>
    <row r="1159" spans="1:9" x14ac:dyDescent="0.25">
      <c r="A1159" s="2">
        <v>140933</v>
      </c>
      <c r="C1159" s="2" t="s">
        <v>15061</v>
      </c>
      <c r="D1159" s="2" t="s">
        <v>15021</v>
      </c>
      <c r="E1159" s="2" t="s">
        <v>14452</v>
      </c>
      <c r="F1159" s="2" t="s">
        <v>16750</v>
      </c>
      <c r="G1159" s="2">
        <v>14737040</v>
      </c>
      <c r="I1159" s="2">
        <v>4524</v>
      </c>
    </row>
    <row r="1160" spans="1:9" x14ac:dyDescent="0.25">
      <c r="A1160" s="2">
        <v>140934</v>
      </c>
      <c r="C1160" s="2" t="s">
        <v>15061</v>
      </c>
      <c r="D1160" s="2" t="s">
        <v>15021</v>
      </c>
      <c r="E1160" s="2" t="s">
        <v>14452</v>
      </c>
      <c r="F1160" s="2" t="s">
        <v>16751</v>
      </c>
      <c r="G1160" s="2">
        <v>12547903</v>
      </c>
      <c r="I1160" s="2">
        <v>4524</v>
      </c>
    </row>
    <row r="1161" spans="1:9" x14ac:dyDescent="0.25">
      <c r="A1161" s="2">
        <v>140935</v>
      </c>
      <c r="C1161" s="2" t="s">
        <v>15061</v>
      </c>
      <c r="D1161" s="2" t="s">
        <v>15021</v>
      </c>
      <c r="E1161" s="2" t="s">
        <v>14452</v>
      </c>
      <c r="F1161" s="2" t="s">
        <v>16752</v>
      </c>
      <c r="G1161" s="2">
        <v>9708759</v>
      </c>
      <c r="I1161" s="2">
        <v>4524</v>
      </c>
    </row>
    <row r="1162" spans="1:9" x14ac:dyDescent="0.25">
      <c r="A1162" s="2">
        <v>140936</v>
      </c>
      <c r="C1162" s="2" t="s">
        <v>15336</v>
      </c>
      <c r="D1162" s="2" t="s">
        <v>15066</v>
      </c>
      <c r="E1162" s="2" t="s">
        <v>14452</v>
      </c>
      <c r="F1162" s="2" t="s">
        <v>16753</v>
      </c>
      <c r="G1162" s="2">
        <v>12958073</v>
      </c>
      <c r="H1162" s="2" t="s">
        <v>15060</v>
      </c>
      <c r="I1162" s="2">
        <v>4524</v>
      </c>
    </row>
    <row r="1163" spans="1:9" x14ac:dyDescent="0.25">
      <c r="A1163" s="2">
        <v>140938</v>
      </c>
      <c r="B1163" s="2" t="s">
        <v>14987</v>
      </c>
      <c r="C1163" s="2" t="s">
        <v>16235</v>
      </c>
      <c r="D1163" s="2" t="s">
        <v>15073</v>
      </c>
      <c r="E1163" s="2" t="s">
        <v>14452</v>
      </c>
      <c r="F1163" s="2" t="s">
        <v>16236</v>
      </c>
      <c r="G1163" s="2">
        <v>14706682</v>
      </c>
      <c r="I1163" s="2">
        <v>4524</v>
      </c>
    </row>
    <row r="1164" spans="1:9" x14ac:dyDescent="0.25">
      <c r="A1164" s="2">
        <v>140939</v>
      </c>
      <c r="C1164" s="2" t="s">
        <v>16247</v>
      </c>
      <c r="D1164" s="2" t="s">
        <v>15066</v>
      </c>
      <c r="E1164" s="2" t="s">
        <v>14452</v>
      </c>
      <c r="F1164" s="2" t="s">
        <v>16248</v>
      </c>
      <c r="G1164" s="2">
        <v>14689519</v>
      </c>
      <c r="H1164" s="2" t="s">
        <v>14986</v>
      </c>
      <c r="I1164" s="2">
        <v>4524</v>
      </c>
    </row>
    <row r="1165" spans="1:9" x14ac:dyDescent="0.25">
      <c r="A1165" s="2">
        <v>140941</v>
      </c>
      <c r="C1165" s="2" t="s">
        <v>16754</v>
      </c>
      <c r="D1165" s="2" t="s">
        <v>15066</v>
      </c>
      <c r="E1165" s="2" t="s">
        <v>14452</v>
      </c>
      <c r="F1165" s="2" t="s">
        <v>16755</v>
      </c>
      <c r="G1165" s="2">
        <v>14723717</v>
      </c>
      <c r="I1165" s="2">
        <v>4524</v>
      </c>
    </row>
    <row r="1166" spans="1:9" x14ac:dyDescent="0.25">
      <c r="A1166" s="2">
        <v>140942</v>
      </c>
      <c r="C1166" s="2" t="s">
        <v>15061</v>
      </c>
      <c r="D1166" s="2" t="s">
        <v>15021</v>
      </c>
      <c r="E1166" s="2" t="s">
        <v>14452</v>
      </c>
      <c r="F1166" s="2" t="s">
        <v>16756</v>
      </c>
      <c r="G1166" s="2">
        <v>11928564</v>
      </c>
      <c r="I1166" s="2">
        <v>4524</v>
      </c>
    </row>
    <row r="1167" spans="1:9" x14ac:dyDescent="0.25">
      <c r="A1167" s="2">
        <v>140943</v>
      </c>
      <c r="C1167" s="2" t="s">
        <v>16757</v>
      </c>
      <c r="D1167" s="2" t="s">
        <v>15049</v>
      </c>
      <c r="E1167" s="2" t="s">
        <v>14452</v>
      </c>
      <c r="F1167" s="2" t="s">
        <v>16758</v>
      </c>
      <c r="G1167" s="2">
        <v>14735204</v>
      </c>
      <c r="I1167" s="2">
        <v>4524</v>
      </c>
    </row>
    <row r="1168" spans="1:9" x14ac:dyDescent="0.25">
      <c r="A1168" s="2">
        <v>140944</v>
      </c>
      <c r="C1168" s="2" t="s">
        <v>15061</v>
      </c>
      <c r="D1168" s="2" t="s">
        <v>15021</v>
      </c>
      <c r="E1168" s="2" t="s">
        <v>14452</v>
      </c>
      <c r="F1168" s="2" t="s">
        <v>16759</v>
      </c>
      <c r="G1168" s="2">
        <v>11386855</v>
      </c>
      <c r="H1168" s="2" t="s">
        <v>15257</v>
      </c>
      <c r="I1168" s="2">
        <v>4524</v>
      </c>
    </row>
    <row r="1169" spans="1:9" x14ac:dyDescent="0.25">
      <c r="A1169" s="2">
        <v>140945</v>
      </c>
      <c r="C1169" s="2" t="s">
        <v>16760</v>
      </c>
      <c r="D1169" s="2" t="s">
        <v>15052</v>
      </c>
      <c r="E1169" s="2" t="s">
        <v>14452</v>
      </c>
      <c r="F1169" s="2" t="s">
        <v>16761</v>
      </c>
      <c r="G1169" s="2">
        <v>12027572</v>
      </c>
      <c r="I1169" s="2">
        <v>4524</v>
      </c>
    </row>
    <row r="1170" spans="1:9" x14ac:dyDescent="0.25">
      <c r="A1170" s="2">
        <v>140947</v>
      </c>
      <c r="B1170" s="2" t="s">
        <v>14981</v>
      </c>
      <c r="C1170" s="2" t="s">
        <v>16762</v>
      </c>
      <c r="D1170" s="2" t="s">
        <v>15289</v>
      </c>
      <c r="E1170" s="2" t="s">
        <v>14452</v>
      </c>
      <c r="F1170" s="2" t="s">
        <v>16763</v>
      </c>
      <c r="G1170" s="2">
        <v>11268732</v>
      </c>
      <c r="I1170" s="2">
        <v>4524</v>
      </c>
    </row>
    <row r="1171" spans="1:9" x14ac:dyDescent="0.25">
      <c r="A1171" s="2">
        <v>140948</v>
      </c>
      <c r="B1171" s="2" t="s">
        <v>14981</v>
      </c>
      <c r="C1171" s="2" t="s">
        <v>15120</v>
      </c>
      <c r="D1171" s="2" t="s">
        <v>15073</v>
      </c>
      <c r="E1171" s="2" t="s">
        <v>14452</v>
      </c>
      <c r="F1171" s="2" t="s">
        <v>16764</v>
      </c>
      <c r="G1171" s="2">
        <v>12569666</v>
      </c>
      <c r="H1171" s="2" t="s">
        <v>15161</v>
      </c>
      <c r="I1171" s="2">
        <v>4524</v>
      </c>
    </row>
    <row r="1172" spans="1:9" x14ac:dyDescent="0.25">
      <c r="A1172" s="2">
        <v>140949</v>
      </c>
      <c r="B1172" s="2" t="s">
        <v>14987</v>
      </c>
      <c r="C1172" s="2" t="s">
        <v>16662</v>
      </c>
      <c r="D1172" s="2" t="s">
        <v>15693</v>
      </c>
      <c r="E1172" s="2" t="s">
        <v>14452</v>
      </c>
      <c r="F1172" s="2" t="s">
        <v>16765</v>
      </c>
      <c r="G1172" s="2">
        <v>12689549</v>
      </c>
      <c r="H1172" s="2" t="s">
        <v>15210</v>
      </c>
      <c r="I1172" s="2">
        <v>4524</v>
      </c>
    </row>
    <row r="1173" spans="1:9" x14ac:dyDescent="0.25">
      <c r="A1173" s="2">
        <v>140950</v>
      </c>
      <c r="B1173" s="2" t="s">
        <v>14987</v>
      </c>
      <c r="C1173" s="2" t="s">
        <v>16662</v>
      </c>
      <c r="D1173" s="2" t="s">
        <v>15693</v>
      </c>
      <c r="E1173" s="2" t="s">
        <v>14452</v>
      </c>
      <c r="F1173" s="2" t="s">
        <v>16766</v>
      </c>
      <c r="G1173" s="2">
        <v>15022402</v>
      </c>
      <c r="I1173" s="2">
        <v>4524</v>
      </c>
    </row>
    <row r="1174" spans="1:9" x14ac:dyDescent="0.25">
      <c r="A1174" s="2">
        <v>140951</v>
      </c>
      <c r="C1174" s="2" t="s">
        <v>15497</v>
      </c>
      <c r="D1174" s="2" t="s">
        <v>14993</v>
      </c>
      <c r="E1174" s="2" t="s">
        <v>14452</v>
      </c>
      <c r="F1174" s="2" t="s">
        <v>16767</v>
      </c>
      <c r="G1174" s="2">
        <v>15231125</v>
      </c>
      <c r="I1174" s="2">
        <v>4524</v>
      </c>
    </row>
    <row r="1175" spans="1:9" x14ac:dyDescent="0.25">
      <c r="A1175" s="2">
        <v>140952</v>
      </c>
      <c r="B1175" s="2" t="s">
        <v>14981</v>
      </c>
      <c r="C1175" s="2" t="s">
        <v>15433</v>
      </c>
      <c r="D1175" s="2" t="s">
        <v>14993</v>
      </c>
      <c r="E1175" s="2" t="s">
        <v>14452</v>
      </c>
      <c r="F1175" s="2" t="s">
        <v>16768</v>
      </c>
      <c r="G1175" s="2">
        <v>15231206</v>
      </c>
      <c r="I1175" s="2">
        <v>4524</v>
      </c>
    </row>
    <row r="1176" spans="1:9" x14ac:dyDescent="0.25">
      <c r="A1176" s="2">
        <v>140953</v>
      </c>
      <c r="B1176" s="2" t="s">
        <v>14981</v>
      </c>
      <c r="C1176" s="2" t="s">
        <v>15105</v>
      </c>
      <c r="D1176" s="2" t="s">
        <v>14993</v>
      </c>
      <c r="E1176" s="2" t="s">
        <v>14452</v>
      </c>
      <c r="F1176" s="2" t="s">
        <v>16769</v>
      </c>
      <c r="G1176" s="2">
        <v>15308044</v>
      </c>
      <c r="I1176" s="2">
        <v>4524</v>
      </c>
    </row>
    <row r="1177" spans="1:9" x14ac:dyDescent="0.25">
      <c r="A1177" s="2">
        <v>140954</v>
      </c>
      <c r="B1177" s="2" t="s">
        <v>14981</v>
      </c>
      <c r="C1177" s="2" t="s">
        <v>15283</v>
      </c>
      <c r="D1177" s="2" t="s">
        <v>14993</v>
      </c>
      <c r="E1177" s="2" t="s">
        <v>14452</v>
      </c>
      <c r="F1177" s="2" t="s">
        <v>16770</v>
      </c>
      <c r="G1177" s="2">
        <v>15312365</v>
      </c>
      <c r="H1177" s="2" t="s">
        <v>15161</v>
      </c>
      <c r="I1177" s="2">
        <v>4524</v>
      </c>
    </row>
    <row r="1178" spans="1:9" x14ac:dyDescent="0.25">
      <c r="A1178" s="2">
        <v>140955</v>
      </c>
      <c r="C1178" s="2" t="s">
        <v>16771</v>
      </c>
      <c r="D1178" s="2" t="s">
        <v>14983</v>
      </c>
      <c r="E1178" s="2" t="s">
        <v>14452</v>
      </c>
      <c r="F1178" s="2" t="s">
        <v>16772</v>
      </c>
      <c r="G1178" s="2">
        <v>15765596</v>
      </c>
      <c r="I1178" s="2">
        <v>4524</v>
      </c>
    </row>
    <row r="1179" spans="1:9" x14ac:dyDescent="0.25">
      <c r="A1179" s="2">
        <v>140956</v>
      </c>
      <c r="C1179" s="2" t="s">
        <v>16184</v>
      </c>
      <c r="D1179" s="2" t="s">
        <v>15289</v>
      </c>
      <c r="E1179" s="2" t="s">
        <v>14452</v>
      </c>
      <c r="F1179" s="2" t="s">
        <v>16773</v>
      </c>
      <c r="G1179" s="2">
        <v>15793792</v>
      </c>
      <c r="H1179" s="2" t="s">
        <v>15161</v>
      </c>
      <c r="I1179" s="2">
        <v>4524</v>
      </c>
    </row>
    <row r="1180" spans="1:9" x14ac:dyDescent="0.25">
      <c r="A1180" s="2">
        <v>140957</v>
      </c>
      <c r="B1180" s="2" t="s">
        <v>14981</v>
      </c>
      <c r="C1180" s="2" t="s">
        <v>16662</v>
      </c>
      <c r="D1180" s="2" t="s">
        <v>15693</v>
      </c>
      <c r="E1180" s="2" t="s">
        <v>14452</v>
      </c>
      <c r="F1180" s="2" t="s">
        <v>16774</v>
      </c>
      <c r="G1180" s="2">
        <v>11186937</v>
      </c>
      <c r="I1180" s="2">
        <v>4524</v>
      </c>
    </row>
    <row r="1181" spans="1:9" x14ac:dyDescent="0.25">
      <c r="A1181" s="2">
        <v>140958</v>
      </c>
      <c r="C1181" s="2" t="s">
        <v>16775</v>
      </c>
      <c r="D1181" s="2" t="s">
        <v>14993</v>
      </c>
      <c r="E1181" s="2" t="s">
        <v>14452</v>
      </c>
      <c r="F1181" s="2" t="s">
        <v>16776</v>
      </c>
      <c r="G1181" s="2">
        <v>11342450</v>
      </c>
      <c r="I1181" s="2">
        <v>4524</v>
      </c>
    </row>
    <row r="1182" spans="1:9" x14ac:dyDescent="0.25">
      <c r="A1182" s="2">
        <v>140959</v>
      </c>
      <c r="C1182" s="2" t="s">
        <v>16777</v>
      </c>
      <c r="D1182" s="2" t="s">
        <v>15073</v>
      </c>
      <c r="E1182" s="2" t="s">
        <v>14452</v>
      </c>
      <c r="F1182" s="2" t="s">
        <v>16778</v>
      </c>
      <c r="G1182" s="2">
        <v>12964809</v>
      </c>
      <c r="H1182" s="2" t="s">
        <v>15257</v>
      </c>
      <c r="I1182" s="2">
        <v>4524</v>
      </c>
    </row>
    <row r="1183" spans="1:9" x14ac:dyDescent="0.25">
      <c r="A1183" s="2">
        <v>140960</v>
      </c>
      <c r="B1183" s="2" t="s">
        <v>14981</v>
      </c>
      <c r="C1183" s="2" t="s">
        <v>15105</v>
      </c>
      <c r="D1183" s="2" t="s">
        <v>14993</v>
      </c>
      <c r="E1183" s="2" t="s">
        <v>14452</v>
      </c>
      <c r="F1183" s="2" t="s">
        <v>16779</v>
      </c>
      <c r="G1183" s="2">
        <v>15598777</v>
      </c>
      <c r="I1183" s="2">
        <v>4524</v>
      </c>
    </row>
    <row r="1184" spans="1:9" x14ac:dyDescent="0.25">
      <c r="A1184" s="2">
        <v>140961</v>
      </c>
      <c r="B1184" s="2" t="s">
        <v>14981</v>
      </c>
      <c r="C1184" s="2" t="s">
        <v>15433</v>
      </c>
      <c r="D1184" s="2" t="s">
        <v>14993</v>
      </c>
      <c r="E1184" s="2" t="s">
        <v>14452</v>
      </c>
      <c r="F1184" s="2" t="s">
        <v>16780</v>
      </c>
      <c r="G1184" s="2">
        <v>15790587</v>
      </c>
      <c r="I1184" s="2">
        <v>4524</v>
      </c>
    </row>
    <row r="1185" spans="1:9" x14ac:dyDescent="0.25">
      <c r="A1185" s="2">
        <v>140962</v>
      </c>
      <c r="B1185" s="2" t="s">
        <v>14981</v>
      </c>
      <c r="C1185" s="2" t="s">
        <v>15105</v>
      </c>
      <c r="D1185" s="2" t="s">
        <v>14993</v>
      </c>
      <c r="E1185" s="2" t="s">
        <v>14452</v>
      </c>
      <c r="F1185" s="2" t="s">
        <v>16781</v>
      </c>
      <c r="G1185" s="2">
        <v>12716294</v>
      </c>
      <c r="H1185" s="2" t="s">
        <v>15034</v>
      </c>
      <c r="I1185" s="2">
        <v>4524</v>
      </c>
    </row>
    <row r="1186" spans="1:9" x14ac:dyDescent="0.25">
      <c r="A1186" s="2">
        <v>140963</v>
      </c>
      <c r="C1186" s="2" t="s">
        <v>15120</v>
      </c>
      <c r="D1186" s="2" t="s">
        <v>15073</v>
      </c>
      <c r="E1186" s="2" t="s">
        <v>14452</v>
      </c>
      <c r="F1186" s="2" t="s">
        <v>16782</v>
      </c>
      <c r="G1186" s="2">
        <v>12801615</v>
      </c>
      <c r="I1186" s="2">
        <v>4524</v>
      </c>
    </row>
    <row r="1187" spans="1:9" x14ac:dyDescent="0.25">
      <c r="A1187" s="2">
        <v>140964</v>
      </c>
      <c r="C1187" s="2" t="s">
        <v>16654</v>
      </c>
      <c r="D1187" s="2" t="s">
        <v>15021</v>
      </c>
      <c r="E1187" s="2" t="s">
        <v>14452</v>
      </c>
      <c r="F1187" s="2" t="s">
        <v>16783</v>
      </c>
      <c r="G1187" s="2">
        <v>12939653</v>
      </c>
      <c r="I1187" s="2">
        <v>4524</v>
      </c>
    </row>
    <row r="1188" spans="1:9" x14ac:dyDescent="0.25">
      <c r="A1188" s="2">
        <v>140966</v>
      </c>
      <c r="B1188" s="2" t="s">
        <v>14981</v>
      </c>
      <c r="C1188" s="2" t="s">
        <v>16654</v>
      </c>
      <c r="D1188" s="2" t="s">
        <v>15021</v>
      </c>
      <c r="E1188" s="2" t="s">
        <v>14452</v>
      </c>
      <c r="F1188" s="2" t="s">
        <v>16784</v>
      </c>
      <c r="G1188" s="2">
        <v>15514263</v>
      </c>
      <c r="I1188" s="2">
        <v>4524</v>
      </c>
    </row>
    <row r="1189" spans="1:9" x14ac:dyDescent="0.25">
      <c r="A1189" s="2">
        <v>140967</v>
      </c>
      <c r="C1189" s="2" t="s">
        <v>16662</v>
      </c>
      <c r="D1189" s="2" t="s">
        <v>15693</v>
      </c>
      <c r="E1189" s="2" t="s">
        <v>14452</v>
      </c>
      <c r="F1189" s="2" t="s">
        <v>16785</v>
      </c>
      <c r="G1189" s="2">
        <v>15979034</v>
      </c>
      <c r="I1189" s="2">
        <v>4524</v>
      </c>
    </row>
    <row r="1190" spans="1:9" x14ac:dyDescent="0.25">
      <c r="A1190" s="2">
        <v>140968</v>
      </c>
      <c r="B1190" s="2" t="s">
        <v>14981</v>
      </c>
      <c r="C1190" s="2" t="s">
        <v>16786</v>
      </c>
      <c r="D1190" s="2" t="s">
        <v>15073</v>
      </c>
      <c r="E1190" s="2" t="s">
        <v>14452</v>
      </c>
      <c r="F1190" s="2" t="s">
        <v>16787</v>
      </c>
      <c r="G1190" s="2">
        <v>16268464</v>
      </c>
      <c r="H1190" s="2" t="s">
        <v>15060</v>
      </c>
      <c r="I1190" s="2">
        <v>4524</v>
      </c>
    </row>
    <row r="1191" spans="1:9" x14ac:dyDescent="0.25">
      <c r="A1191" s="2">
        <v>140969</v>
      </c>
      <c r="C1191" s="2" t="s">
        <v>16788</v>
      </c>
      <c r="D1191" s="2" t="s">
        <v>15052</v>
      </c>
      <c r="E1191" s="2" t="s">
        <v>14452</v>
      </c>
      <c r="G1191" s="2">
        <v>16316363</v>
      </c>
      <c r="I1191" s="2">
        <v>4524</v>
      </c>
    </row>
    <row r="1192" spans="1:9" x14ac:dyDescent="0.25">
      <c r="A1192" s="2">
        <v>140970</v>
      </c>
      <c r="B1192" s="2" t="s">
        <v>14981</v>
      </c>
      <c r="C1192" s="2" t="s">
        <v>15105</v>
      </c>
      <c r="D1192" s="2" t="s">
        <v>14993</v>
      </c>
      <c r="E1192" s="2" t="s">
        <v>14452</v>
      </c>
      <c r="F1192" s="2" t="s">
        <v>16789</v>
      </c>
      <c r="G1192" s="2">
        <v>11917217</v>
      </c>
      <c r="I1192" s="2">
        <v>4524</v>
      </c>
    </row>
    <row r="1193" spans="1:9" x14ac:dyDescent="0.25">
      <c r="A1193" s="2">
        <v>140971</v>
      </c>
      <c r="B1193" s="2" t="s">
        <v>14987</v>
      </c>
      <c r="C1193" s="2" t="s">
        <v>16140</v>
      </c>
      <c r="D1193" s="2" t="s">
        <v>15289</v>
      </c>
      <c r="E1193" s="2" t="s">
        <v>14452</v>
      </c>
      <c r="F1193" s="2" t="s">
        <v>16790</v>
      </c>
      <c r="G1193" s="2">
        <v>15214944</v>
      </c>
      <c r="H1193" s="2" t="s">
        <v>15034</v>
      </c>
      <c r="I1193" s="2">
        <v>4524</v>
      </c>
    </row>
    <row r="1194" spans="1:9" x14ac:dyDescent="0.25">
      <c r="A1194" s="2">
        <v>140973</v>
      </c>
      <c r="C1194" s="2" t="s">
        <v>16662</v>
      </c>
      <c r="D1194" s="2" t="s">
        <v>15693</v>
      </c>
      <c r="E1194" s="2" t="s">
        <v>14452</v>
      </c>
      <c r="F1194" s="2" t="s">
        <v>16791</v>
      </c>
      <c r="G1194" s="2">
        <v>12673279</v>
      </c>
      <c r="H1194" s="2" t="s">
        <v>15316</v>
      </c>
      <c r="I1194" s="2">
        <v>4524</v>
      </c>
    </row>
    <row r="1195" spans="1:9" x14ac:dyDescent="0.25">
      <c r="A1195" s="2">
        <v>140974</v>
      </c>
      <c r="C1195" s="2" t="s">
        <v>16792</v>
      </c>
      <c r="D1195" s="2" t="s">
        <v>15021</v>
      </c>
      <c r="E1195" s="2" t="s">
        <v>14452</v>
      </c>
      <c r="F1195" s="2" t="s">
        <v>16793</v>
      </c>
      <c r="G1195" s="2">
        <v>14742985</v>
      </c>
      <c r="H1195" s="2" t="s">
        <v>15034</v>
      </c>
      <c r="I1195" s="2">
        <v>4524</v>
      </c>
    </row>
    <row r="1196" spans="1:9" x14ac:dyDescent="0.25">
      <c r="A1196" s="2">
        <v>140976</v>
      </c>
      <c r="C1196" s="2" t="s">
        <v>15945</v>
      </c>
      <c r="D1196" s="2" t="s">
        <v>15073</v>
      </c>
      <c r="E1196" s="2" t="s">
        <v>14452</v>
      </c>
      <c r="F1196" s="2" t="s">
        <v>16794</v>
      </c>
      <c r="G1196" s="2">
        <v>16046727</v>
      </c>
      <c r="I1196" s="2">
        <v>4524</v>
      </c>
    </row>
    <row r="1197" spans="1:9" x14ac:dyDescent="0.25">
      <c r="A1197" s="2">
        <v>140977</v>
      </c>
      <c r="B1197" s="2" t="s">
        <v>14981</v>
      </c>
      <c r="C1197" s="2" t="s">
        <v>16145</v>
      </c>
      <c r="D1197" s="2" t="s">
        <v>15289</v>
      </c>
      <c r="E1197" s="2" t="s">
        <v>14452</v>
      </c>
      <c r="F1197" s="2" t="s">
        <v>16795</v>
      </c>
      <c r="G1197" s="2">
        <v>12923155</v>
      </c>
      <c r="I1197" s="2">
        <v>4524</v>
      </c>
    </row>
    <row r="1198" spans="1:9" x14ac:dyDescent="0.25">
      <c r="A1198" s="2">
        <v>140978</v>
      </c>
      <c r="B1198" s="2" t="s">
        <v>14981</v>
      </c>
      <c r="C1198" s="2" t="s">
        <v>16796</v>
      </c>
      <c r="D1198" s="2" t="s">
        <v>15693</v>
      </c>
      <c r="E1198" s="2" t="s">
        <v>14452</v>
      </c>
      <c r="F1198" s="2" t="s">
        <v>16797</v>
      </c>
      <c r="G1198" s="2">
        <v>15834031</v>
      </c>
      <c r="I1198" s="2">
        <v>4524</v>
      </c>
    </row>
    <row r="1199" spans="1:9" x14ac:dyDescent="0.25">
      <c r="A1199" s="2">
        <v>140979</v>
      </c>
      <c r="C1199" s="2" t="s">
        <v>16798</v>
      </c>
      <c r="D1199" s="2" t="s">
        <v>15021</v>
      </c>
      <c r="E1199" s="2" t="s">
        <v>14452</v>
      </c>
      <c r="F1199" s="2" t="s">
        <v>16799</v>
      </c>
      <c r="G1199" s="2">
        <v>15941899</v>
      </c>
      <c r="I1199" s="2">
        <v>4524</v>
      </c>
    </row>
    <row r="1200" spans="1:9" x14ac:dyDescent="0.25">
      <c r="A1200" s="2">
        <v>140980</v>
      </c>
      <c r="C1200" s="2" t="s">
        <v>15497</v>
      </c>
      <c r="D1200" s="2" t="s">
        <v>14993</v>
      </c>
      <c r="E1200" s="2" t="s">
        <v>14452</v>
      </c>
      <c r="F1200" s="2" t="s">
        <v>16800</v>
      </c>
      <c r="G1200" s="2">
        <v>12975018</v>
      </c>
      <c r="I1200" s="2">
        <v>4524</v>
      </c>
    </row>
    <row r="1201" spans="1:9" x14ac:dyDescent="0.25">
      <c r="A1201" s="2">
        <v>140981</v>
      </c>
      <c r="B1201" s="2" t="s">
        <v>14987</v>
      </c>
      <c r="C1201" s="2" t="s">
        <v>16654</v>
      </c>
      <c r="D1201" s="2" t="s">
        <v>15021</v>
      </c>
      <c r="E1201" s="2" t="s">
        <v>14452</v>
      </c>
      <c r="F1201" s="2" t="s">
        <v>16801</v>
      </c>
      <c r="G1201" s="2">
        <v>14586640</v>
      </c>
      <c r="H1201" s="2" t="s">
        <v>15257</v>
      </c>
      <c r="I1201" s="2">
        <v>4524</v>
      </c>
    </row>
    <row r="1202" spans="1:9" x14ac:dyDescent="0.25">
      <c r="A1202" s="2">
        <v>140982</v>
      </c>
      <c r="C1202" s="2" t="s">
        <v>15532</v>
      </c>
      <c r="D1202" s="2" t="s">
        <v>14993</v>
      </c>
      <c r="E1202" s="2" t="s">
        <v>14452</v>
      </c>
      <c r="F1202" s="2" t="s">
        <v>16802</v>
      </c>
      <c r="G1202" s="2">
        <v>15198953</v>
      </c>
      <c r="I1202" s="2">
        <v>4524</v>
      </c>
    </row>
    <row r="1203" spans="1:9" x14ac:dyDescent="0.25">
      <c r="A1203" s="2">
        <v>140983</v>
      </c>
      <c r="C1203" s="2" t="s">
        <v>16803</v>
      </c>
      <c r="D1203" s="2" t="s">
        <v>14993</v>
      </c>
      <c r="E1203" s="2" t="s">
        <v>14452</v>
      </c>
      <c r="F1203" s="2" t="s">
        <v>16768</v>
      </c>
      <c r="G1203" s="2">
        <v>15244514</v>
      </c>
      <c r="I1203" s="2">
        <v>4524</v>
      </c>
    </row>
    <row r="1204" spans="1:9" x14ac:dyDescent="0.25">
      <c r="A1204" s="2">
        <v>140984</v>
      </c>
      <c r="B1204" s="2" t="s">
        <v>14987</v>
      </c>
      <c r="C1204" s="2" t="s">
        <v>15283</v>
      </c>
      <c r="D1204" s="2" t="s">
        <v>14993</v>
      </c>
      <c r="E1204" s="2" t="s">
        <v>14452</v>
      </c>
      <c r="F1204" s="2" t="s">
        <v>16804</v>
      </c>
      <c r="G1204" s="2">
        <v>15510613</v>
      </c>
      <c r="I1204" s="2">
        <v>4524</v>
      </c>
    </row>
    <row r="1205" spans="1:9" x14ac:dyDescent="0.25">
      <c r="A1205" s="2">
        <v>140985</v>
      </c>
      <c r="C1205" s="2" t="s">
        <v>16805</v>
      </c>
      <c r="D1205" s="2" t="s">
        <v>15021</v>
      </c>
      <c r="E1205" s="2" t="s">
        <v>14452</v>
      </c>
      <c r="F1205" s="2" t="s">
        <v>16806</v>
      </c>
      <c r="G1205" s="2">
        <v>15682292</v>
      </c>
      <c r="I1205" s="2">
        <v>4524</v>
      </c>
    </row>
    <row r="1206" spans="1:9" x14ac:dyDescent="0.25">
      <c r="A1206" s="2">
        <v>140986</v>
      </c>
      <c r="C1206" s="2" t="s">
        <v>16807</v>
      </c>
      <c r="D1206" s="2" t="s">
        <v>15049</v>
      </c>
      <c r="E1206" s="2" t="s">
        <v>14452</v>
      </c>
      <c r="F1206" s="2" t="s">
        <v>16808</v>
      </c>
      <c r="G1206" s="2">
        <v>15735113</v>
      </c>
      <c r="I1206" s="2">
        <v>4524</v>
      </c>
    </row>
    <row r="1207" spans="1:9" x14ac:dyDescent="0.25">
      <c r="A1207" s="2">
        <v>140987</v>
      </c>
      <c r="C1207" s="2" t="s">
        <v>16654</v>
      </c>
      <c r="D1207" s="2" t="s">
        <v>15021</v>
      </c>
      <c r="E1207" s="2" t="s">
        <v>14452</v>
      </c>
      <c r="F1207" s="2" t="s">
        <v>16809</v>
      </c>
      <c r="G1207" s="2">
        <v>15985285</v>
      </c>
      <c r="H1207" s="2" t="s">
        <v>15012</v>
      </c>
      <c r="I1207" s="2">
        <v>4524</v>
      </c>
    </row>
    <row r="1208" spans="1:9" x14ac:dyDescent="0.25">
      <c r="A1208" s="2">
        <v>140989</v>
      </c>
      <c r="B1208" s="2" t="s">
        <v>14981</v>
      </c>
      <c r="C1208" s="2" t="s">
        <v>16803</v>
      </c>
      <c r="D1208" s="2" t="s">
        <v>14993</v>
      </c>
      <c r="E1208" s="2" t="s">
        <v>14452</v>
      </c>
      <c r="F1208" s="2" t="s">
        <v>16810</v>
      </c>
      <c r="G1208" s="2">
        <v>16045580</v>
      </c>
      <c r="H1208" s="2" t="s">
        <v>15161</v>
      </c>
      <c r="I1208" s="2">
        <v>4524</v>
      </c>
    </row>
    <row r="1209" spans="1:9" x14ac:dyDescent="0.25">
      <c r="A1209" s="2">
        <v>140990</v>
      </c>
      <c r="C1209" s="2" t="s">
        <v>15105</v>
      </c>
      <c r="D1209" s="2" t="s">
        <v>14993</v>
      </c>
      <c r="E1209" s="2" t="s">
        <v>14452</v>
      </c>
      <c r="F1209" s="2" t="s">
        <v>16811</v>
      </c>
      <c r="G1209" s="2">
        <v>16051637</v>
      </c>
      <c r="I1209" s="2">
        <v>4524</v>
      </c>
    </row>
    <row r="1210" spans="1:9" x14ac:dyDescent="0.25">
      <c r="A1210" s="2">
        <v>140991</v>
      </c>
      <c r="C1210" s="2" t="s">
        <v>15824</v>
      </c>
      <c r="D1210" s="2" t="s">
        <v>14993</v>
      </c>
      <c r="E1210" s="2" t="s">
        <v>14452</v>
      </c>
      <c r="F1210" s="2" t="s">
        <v>16812</v>
      </c>
      <c r="G1210" s="2">
        <v>16234002</v>
      </c>
      <c r="I1210" s="2">
        <v>4524</v>
      </c>
    </row>
    <row r="1211" spans="1:9" x14ac:dyDescent="0.25">
      <c r="A1211" s="2">
        <v>140992</v>
      </c>
      <c r="C1211" s="2" t="s">
        <v>16813</v>
      </c>
      <c r="D1211" s="2" t="s">
        <v>14993</v>
      </c>
      <c r="E1211" s="2" t="s">
        <v>14452</v>
      </c>
      <c r="F1211" s="2" t="s">
        <v>16814</v>
      </c>
      <c r="G1211" s="2">
        <v>16284371</v>
      </c>
      <c r="I1211" s="2">
        <v>4524</v>
      </c>
    </row>
    <row r="1212" spans="1:9" x14ac:dyDescent="0.25">
      <c r="A1212" s="2">
        <v>140993</v>
      </c>
      <c r="C1212" s="2" t="s">
        <v>15433</v>
      </c>
      <c r="D1212" s="2" t="s">
        <v>14993</v>
      </c>
      <c r="E1212" s="2" t="s">
        <v>14452</v>
      </c>
      <c r="F1212" s="2" t="s">
        <v>16815</v>
      </c>
      <c r="G1212" s="2">
        <v>16333305</v>
      </c>
      <c r="I1212" s="2">
        <v>4524</v>
      </c>
    </row>
    <row r="1213" spans="1:9" x14ac:dyDescent="0.25">
      <c r="A1213" s="2">
        <v>140994</v>
      </c>
      <c r="B1213" s="2" t="s">
        <v>14981</v>
      </c>
      <c r="C1213" s="2" t="s">
        <v>16816</v>
      </c>
      <c r="D1213" s="2" t="s">
        <v>14993</v>
      </c>
      <c r="E1213" s="2" t="s">
        <v>14452</v>
      </c>
      <c r="G1213" s="2">
        <v>16365025</v>
      </c>
      <c r="I1213" s="2">
        <v>4524</v>
      </c>
    </row>
    <row r="1214" spans="1:9" x14ac:dyDescent="0.25">
      <c r="A1214" s="2">
        <v>140995</v>
      </c>
      <c r="B1214" s="2" t="s">
        <v>14981</v>
      </c>
      <c r="C1214" s="2" t="s">
        <v>15105</v>
      </c>
      <c r="D1214" s="2" t="s">
        <v>14993</v>
      </c>
      <c r="E1214" s="2" t="s">
        <v>14452</v>
      </c>
      <c r="F1214" s="2" t="s">
        <v>16817</v>
      </c>
      <c r="G1214" s="2">
        <v>11464627</v>
      </c>
      <c r="I1214" s="2">
        <v>4524</v>
      </c>
    </row>
    <row r="1215" spans="1:9" x14ac:dyDescent="0.25">
      <c r="A1215" s="2">
        <v>140996</v>
      </c>
      <c r="B1215" s="2" t="s">
        <v>14987</v>
      </c>
      <c r="C1215" s="2" t="s">
        <v>16818</v>
      </c>
      <c r="D1215" s="2" t="s">
        <v>15073</v>
      </c>
      <c r="E1215" s="2" t="s">
        <v>14452</v>
      </c>
      <c r="F1215" s="2" t="s">
        <v>16819</v>
      </c>
      <c r="G1215" s="2">
        <v>11860783</v>
      </c>
      <c r="I1215" s="2">
        <v>4524</v>
      </c>
    </row>
    <row r="1216" spans="1:9" x14ac:dyDescent="0.25">
      <c r="A1216" s="2">
        <v>140997</v>
      </c>
      <c r="C1216" s="2" t="s">
        <v>16820</v>
      </c>
      <c r="D1216" s="2" t="s">
        <v>15368</v>
      </c>
      <c r="E1216" s="2" t="s">
        <v>14452</v>
      </c>
      <c r="F1216" s="2" t="s">
        <v>16821</v>
      </c>
      <c r="G1216" s="2">
        <v>12180000</v>
      </c>
      <c r="I1216" s="2">
        <v>4524</v>
      </c>
    </row>
    <row r="1217" spans="1:9" x14ac:dyDescent="0.25">
      <c r="A1217" s="2">
        <v>140998</v>
      </c>
      <c r="B1217" s="2" t="s">
        <v>14981</v>
      </c>
      <c r="C1217" s="2" t="s">
        <v>16155</v>
      </c>
      <c r="D1217" s="2" t="s">
        <v>15073</v>
      </c>
      <c r="E1217" s="2" t="s">
        <v>14452</v>
      </c>
      <c r="F1217" s="2" t="s">
        <v>16822</v>
      </c>
      <c r="G1217" s="2">
        <v>12951177</v>
      </c>
      <c r="I1217" s="2">
        <v>4524</v>
      </c>
    </row>
    <row r="1218" spans="1:9" x14ac:dyDescent="0.25">
      <c r="A1218" s="2">
        <v>140999</v>
      </c>
      <c r="C1218" s="2" t="s">
        <v>16823</v>
      </c>
      <c r="D1218" s="2" t="s">
        <v>15021</v>
      </c>
      <c r="E1218" s="2" t="s">
        <v>14452</v>
      </c>
      <c r="F1218" s="2" t="s">
        <v>16824</v>
      </c>
      <c r="G1218" s="2">
        <v>14556201</v>
      </c>
      <c r="I1218" s="2">
        <v>4524</v>
      </c>
    </row>
    <row r="1219" spans="1:9" x14ac:dyDescent="0.25">
      <c r="A1219" s="2">
        <v>141000</v>
      </c>
      <c r="B1219" s="2" t="s">
        <v>14981</v>
      </c>
      <c r="C1219" s="2" t="s">
        <v>16140</v>
      </c>
      <c r="D1219" s="2" t="s">
        <v>15289</v>
      </c>
      <c r="E1219" s="2" t="s">
        <v>14452</v>
      </c>
      <c r="F1219" s="2" t="s">
        <v>16825</v>
      </c>
      <c r="G1219" s="2">
        <v>15130349</v>
      </c>
      <c r="I1219" s="2">
        <v>4524</v>
      </c>
    </row>
    <row r="1220" spans="1:9" x14ac:dyDescent="0.25">
      <c r="A1220" s="2">
        <v>141001</v>
      </c>
      <c r="B1220" s="2" t="s">
        <v>14987</v>
      </c>
      <c r="C1220" s="2" t="s">
        <v>16654</v>
      </c>
      <c r="D1220" s="2" t="s">
        <v>15021</v>
      </c>
      <c r="E1220" s="2" t="s">
        <v>14452</v>
      </c>
      <c r="F1220" s="2" t="s">
        <v>16826</v>
      </c>
      <c r="G1220" s="2">
        <v>15769328</v>
      </c>
      <c r="H1220" s="2" t="s">
        <v>15161</v>
      </c>
      <c r="I1220" s="2">
        <v>4524</v>
      </c>
    </row>
    <row r="1221" spans="1:9" x14ac:dyDescent="0.25">
      <c r="A1221" s="2">
        <v>141002</v>
      </c>
      <c r="B1221" s="2" t="s">
        <v>14981</v>
      </c>
      <c r="C1221" s="2" t="s">
        <v>16149</v>
      </c>
      <c r="D1221" s="2" t="s">
        <v>15073</v>
      </c>
      <c r="E1221" s="2" t="s">
        <v>14452</v>
      </c>
      <c r="F1221" s="2" t="s">
        <v>16827</v>
      </c>
      <c r="G1221" s="2">
        <v>15847749</v>
      </c>
      <c r="I1221" s="2">
        <v>4524</v>
      </c>
    </row>
    <row r="1222" spans="1:9" x14ac:dyDescent="0.25">
      <c r="A1222" s="2">
        <v>141004</v>
      </c>
      <c r="B1222" s="2" t="s">
        <v>14981</v>
      </c>
      <c r="C1222" s="2" t="s">
        <v>16654</v>
      </c>
      <c r="D1222" s="2" t="s">
        <v>15021</v>
      </c>
      <c r="E1222" s="2" t="s">
        <v>14452</v>
      </c>
      <c r="F1222" s="2" t="s">
        <v>16828</v>
      </c>
      <c r="G1222" s="2">
        <v>11684547</v>
      </c>
      <c r="I1222" s="2">
        <v>4524</v>
      </c>
    </row>
    <row r="1223" spans="1:9" x14ac:dyDescent="0.25">
      <c r="A1223" s="2">
        <v>141005</v>
      </c>
      <c r="C1223" s="2" t="s">
        <v>16823</v>
      </c>
      <c r="D1223" s="2" t="s">
        <v>15021</v>
      </c>
      <c r="E1223" s="2" t="s">
        <v>14452</v>
      </c>
      <c r="F1223" s="2" t="s">
        <v>16829</v>
      </c>
      <c r="G1223" s="2">
        <v>11592436</v>
      </c>
      <c r="I1223" s="2">
        <v>4524</v>
      </c>
    </row>
    <row r="1224" spans="1:9" x14ac:dyDescent="0.25">
      <c r="A1224" s="2">
        <v>141006</v>
      </c>
      <c r="C1224" s="2" t="s">
        <v>16830</v>
      </c>
      <c r="D1224" s="2" t="s">
        <v>15049</v>
      </c>
      <c r="E1224" s="2" t="s">
        <v>14452</v>
      </c>
      <c r="F1224" s="2" t="s">
        <v>16831</v>
      </c>
      <c r="G1224" s="2">
        <v>12807760</v>
      </c>
      <c r="I1224" s="2">
        <v>4524</v>
      </c>
    </row>
    <row r="1225" spans="1:9" x14ac:dyDescent="0.25">
      <c r="A1225" s="2">
        <v>141007</v>
      </c>
      <c r="B1225" s="2" t="s">
        <v>14981</v>
      </c>
      <c r="C1225" s="2" t="s">
        <v>16662</v>
      </c>
      <c r="D1225" s="2" t="s">
        <v>15693</v>
      </c>
      <c r="E1225" s="2" t="s">
        <v>14452</v>
      </c>
      <c r="F1225" s="2" t="s">
        <v>16832</v>
      </c>
      <c r="G1225" s="2">
        <v>15059614</v>
      </c>
      <c r="I1225" s="2">
        <v>4524</v>
      </c>
    </row>
    <row r="1226" spans="1:9" x14ac:dyDescent="0.25">
      <c r="A1226" s="2">
        <v>141008</v>
      </c>
      <c r="C1226" s="2" t="s">
        <v>16788</v>
      </c>
      <c r="D1226" s="2" t="s">
        <v>15052</v>
      </c>
      <c r="E1226" s="2" t="s">
        <v>14452</v>
      </c>
      <c r="F1226" s="2" t="s">
        <v>16833</v>
      </c>
      <c r="G1226" s="2">
        <v>15135249</v>
      </c>
      <c r="I1226" s="2">
        <v>4524</v>
      </c>
    </row>
    <row r="1227" spans="1:9" x14ac:dyDescent="0.25">
      <c r="A1227" s="2">
        <v>141009</v>
      </c>
      <c r="B1227" s="2" t="s">
        <v>14987</v>
      </c>
      <c r="C1227" s="2" t="s">
        <v>16834</v>
      </c>
      <c r="D1227" s="2" t="s">
        <v>15693</v>
      </c>
      <c r="E1227" s="2" t="s">
        <v>14452</v>
      </c>
      <c r="F1227" s="2" t="s">
        <v>16835</v>
      </c>
      <c r="G1227" s="2">
        <v>12143122</v>
      </c>
      <c r="I1227" s="2">
        <v>4524</v>
      </c>
    </row>
    <row r="1228" spans="1:9" x14ac:dyDescent="0.25">
      <c r="A1228" s="2">
        <v>141010</v>
      </c>
      <c r="C1228" s="2" t="s">
        <v>15120</v>
      </c>
      <c r="D1228" s="2" t="s">
        <v>15073</v>
      </c>
      <c r="E1228" s="2" t="s">
        <v>14452</v>
      </c>
      <c r="F1228" s="2" t="s">
        <v>16836</v>
      </c>
      <c r="G1228" s="2">
        <v>16077191</v>
      </c>
      <c r="I1228" s="2">
        <v>4524</v>
      </c>
    </row>
    <row r="1229" spans="1:9" x14ac:dyDescent="0.25">
      <c r="A1229" s="2">
        <v>141012</v>
      </c>
      <c r="B1229" s="2" t="s">
        <v>14981</v>
      </c>
      <c r="C1229" s="2" t="s">
        <v>16662</v>
      </c>
      <c r="D1229" s="2" t="s">
        <v>15693</v>
      </c>
      <c r="E1229" s="2" t="s">
        <v>14452</v>
      </c>
      <c r="F1229" s="2" t="s">
        <v>16837</v>
      </c>
      <c r="G1229" s="2">
        <v>12215845</v>
      </c>
      <c r="I1229" s="2">
        <v>4524</v>
      </c>
    </row>
    <row r="1230" spans="1:9" x14ac:dyDescent="0.25">
      <c r="A1230" s="2">
        <v>141013</v>
      </c>
      <c r="B1230" s="2" t="s">
        <v>14981</v>
      </c>
      <c r="C1230" s="2" t="s">
        <v>15909</v>
      </c>
      <c r="D1230" s="2" t="s">
        <v>15073</v>
      </c>
      <c r="E1230" s="2" t="s">
        <v>14452</v>
      </c>
      <c r="F1230" s="2" t="s">
        <v>16838</v>
      </c>
      <c r="G1230" s="2">
        <v>15595935</v>
      </c>
      <c r="I1230" s="2">
        <v>4524</v>
      </c>
    </row>
    <row r="1231" spans="1:9" x14ac:dyDescent="0.25">
      <c r="A1231" s="2">
        <v>141014</v>
      </c>
      <c r="C1231" s="2" t="s">
        <v>15942</v>
      </c>
      <c r="D1231" s="2" t="s">
        <v>15073</v>
      </c>
      <c r="E1231" s="2" t="s">
        <v>14452</v>
      </c>
      <c r="F1231" s="2" t="s">
        <v>16839</v>
      </c>
      <c r="G1231" s="2">
        <v>11692002</v>
      </c>
      <c r="H1231" s="2" t="s">
        <v>16840</v>
      </c>
      <c r="I1231" s="2">
        <v>4524</v>
      </c>
    </row>
    <row r="1232" spans="1:9" x14ac:dyDescent="0.25">
      <c r="A1232" s="2">
        <v>141015</v>
      </c>
      <c r="C1232" s="2" t="s">
        <v>15105</v>
      </c>
      <c r="D1232" s="2" t="s">
        <v>14993</v>
      </c>
      <c r="E1232" s="2" t="s">
        <v>14452</v>
      </c>
      <c r="G1232" s="2">
        <v>16351505</v>
      </c>
      <c r="H1232" s="2" t="s">
        <v>15034</v>
      </c>
      <c r="I1232" s="2">
        <v>4524</v>
      </c>
    </row>
    <row r="1233" spans="1:9" x14ac:dyDescent="0.25">
      <c r="A1233" s="2">
        <v>141016</v>
      </c>
      <c r="C1233" s="2" t="s">
        <v>16841</v>
      </c>
      <c r="D1233" s="2" t="s">
        <v>15052</v>
      </c>
      <c r="E1233" s="2" t="s">
        <v>14452</v>
      </c>
      <c r="F1233" s="2" t="s">
        <v>16842</v>
      </c>
      <c r="G1233" s="2">
        <v>11471199</v>
      </c>
      <c r="I1233" s="2">
        <v>4524</v>
      </c>
    </row>
    <row r="1234" spans="1:9" x14ac:dyDescent="0.25">
      <c r="A1234" s="2">
        <v>141017</v>
      </c>
      <c r="B1234" s="2" t="s">
        <v>14981</v>
      </c>
      <c r="C1234" s="2" t="s">
        <v>16843</v>
      </c>
      <c r="D1234" s="2" t="s">
        <v>15073</v>
      </c>
      <c r="E1234" s="2" t="s">
        <v>14452</v>
      </c>
      <c r="F1234" s="2" t="s">
        <v>16844</v>
      </c>
      <c r="G1234" s="2">
        <v>11388660</v>
      </c>
      <c r="I1234" s="2">
        <v>4524</v>
      </c>
    </row>
    <row r="1235" spans="1:9" x14ac:dyDescent="0.25">
      <c r="A1235" s="2">
        <v>141018</v>
      </c>
      <c r="B1235" s="2" t="s">
        <v>14981</v>
      </c>
      <c r="C1235" s="2" t="s">
        <v>15058</v>
      </c>
      <c r="D1235" s="2" t="s">
        <v>14989</v>
      </c>
      <c r="E1235" s="2" t="s">
        <v>14452</v>
      </c>
      <c r="F1235" s="2" t="s">
        <v>16845</v>
      </c>
      <c r="G1235" s="2">
        <v>15073531</v>
      </c>
      <c r="I1235" s="2">
        <v>4524</v>
      </c>
    </row>
    <row r="1236" spans="1:9" x14ac:dyDescent="0.25">
      <c r="A1236" s="2">
        <v>141019</v>
      </c>
      <c r="C1236" s="2" t="s">
        <v>16654</v>
      </c>
      <c r="D1236" s="2" t="s">
        <v>15021</v>
      </c>
      <c r="E1236" s="2" t="s">
        <v>14452</v>
      </c>
      <c r="F1236" s="2" t="s">
        <v>16846</v>
      </c>
      <c r="G1236" s="2">
        <v>12649066</v>
      </c>
      <c r="I1236" s="2">
        <v>4524</v>
      </c>
    </row>
    <row r="1237" spans="1:9" x14ac:dyDescent="0.25">
      <c r="A1237" s="2">
        <v>141020</v>
      </c>
      <c r="B1237" s="2" t="s">
        <v>14987</v>
      </c>
      <c r="C1237" s="2" t="s">
        <v>16843</v>
      </c>
      <c r="D1237" s="2" t="s">
        <v>15073</v>
      </c>
      <c r="E1237" s="2" t="s">
        <v>14452</v>
      </c>
      <c r="F1237" s="2" t="s">
        <v>16847</v>
      </c>
      <c r="G1237" s="2">
        <v>15755387</v>
      </c>
      <c r="I1237" s="2">
        <v>4524</v>
      </c>
    </row>
    <row r="1238" spans="1:9" x14ac:dyDescent="0.25">
      <c r="A1238" s="2">
        <v>141021</v>
      </c>
      <c r="C1238" s="2" t="s">
        <v>16654</v>
      </c>
      <c r="D1238" s="2" t="s">
        <v>15021</v>
      </c>
      <c r="E1238" s="2" t="s">
        <v>14452</v>
      </c>
      <c r="F1238" s="2" t="s">
        <v>16848</v>
      </c>
      <c r="G1238" s="2">
        <v>11204591</v>
      </c>
      <c r="I1238" s="2">
        <v>4524</v>
      </c>
    </row>
    <row r="1239" spans="1:9" x14ac:dyDescent="0.25">
      <c r="A1239" s="2">
        <v>141022</v>
      </c>
      <c r="B1239" s="2" t="s">
        <v>14981</v>
      </c>
      <c r="C1239" s="2" t="s">
        <v>15105</v>
      </c>
      <c r="D1239" s="2" t="s">
        <v>14993</v>
      </c>
      <c r="E1239" s="2" t="s">
        <v>14452</v>
      </c>
      <c r="F1239" s="2" t="s">
        <v>16849</v>
      </c>
      <c r="G1239" s="2">
        <v>12020105</v>
      </c>
      <c r="I1239" s="2">
        <v>4524</v>
      </c>
    </row>
    <row r="1240" spans="1:9" x14ac:dyDescent="0.25">
      <c r="A1240" s="2">
        <v>141023</v>
      </c>
      <c r="C1240" s="2" t="s">
        <v>16654</v>
      </c>
      <c r="D1240" s="2" t="s">
        <v>15021</v>
      </c>
      <c r="E1240" s="2" t="s">
        <v>14452</v>
      </c>
      <c r="F1240" s="2" t="s">
        <v>16850</v>
      </c>
      <c r="G1240" s="2">
        <v>12642343</v>
      </c>
      <c r="I1240" s="2">
        <v>4524</v>
      </c>
    </row>
    <row r="1241" spans="1:9" x14ac:dyDescent="0.25">
      <c r="A1241" s="2">
        <v>141024</v>
      </c>
      <c r="C1241" s="2" t="s">
        <v>15710</v>
      </c>
      <c r="D1241" s="2" t="s">
        <v>15049</v>
      </c>
      <c r="E1241" s="2" t="s">
        <v>14452</v>
      </c>
      <c r="F1241" s="2" t="s">
        <v>16851</v>
      </c>
      <c r="G1241" s="2">
        <v>16013960</v>
      </c>
      <c r="I1241" s="2">
        <v>4524</v>
      </c>
    </row>
    <row r="1242" spans="1:9" x14ac:dyDescent="0.25">
      <c r="A1242" s="2">
        <v>141026</v>
      </c>
      <c r="B1242" s="2" t="s">
        <v>14987</v>
      </c>
      <c r="C1242" s="2" t="s">
        <v>16155</v>
      </c>
      <c r="D1242" s="2" t="s">
        <v>15073</v>
      </c>
      <c r="E1242" s="2" t="s">
        <v>14452</v>
      </c>
      <c r="F1242" s="2" t="s">
        <v>16128</v>
      </c>
      <c r="G1242" s="2">
        <v>12413583</v>
      </c>
      <c r="I1242" s="2">
        <v>4524</v>
      </c>
    </row>
    <row r="1243" spans="1:9" x14ac:dyDescent="0.25">
      <c r="A1243" s="2">
        <v>141028</v>
      </c>
      <c r="C1243" s="2" t="s">
        <v>16852</v>
      </c>
      <c r="D1243" s="2" t="s">
        <v>15021</v>
      </c>
      <c r="E1243" s="2" t="s">
        <v>14452</v>
      </c>
      <c r="F1243" s="2" t="s">
        <v>16853</v>
      </c>
      <c r="G1243" s="2">
        <v>14656021</v>
      </c>
      <c r="I1243" s="2">
        <v>4524</v>
      </c>
    </row>
    <row r="1244" spans="1:9" x14ac:dyDescent="0.25">
      <c r="A1244" s="2">
        <v>141029</v>
      </c>
      <c r="C1244" s="2" t="s">
        <v>16654</v>
      </c>
      <c r="D1244" s="2" t="s">
        <v>15021</v>
      </c>
      <c r="E1244" s="2" t="s">
        <v>14452</v>
      </c>
      <c r="F1244" s="2" t="s">
        <v>16854</v>
      </c>
      <c r="G1244" s="2">
        <v>15151507</v>
      </c>
      <c r="I1244" s="2">
        <v>4524</v>
      </c>
    </row>
    <row r="1245" spans="1:9" x14ac:dyDescent="0.25">
      <c r="A1245" s="2">
        <v>141030</v>
      </c>
      <c r="C1245" s="2" t="s">
        <v>15283</v>
      </c>
      <c r="D1245" s="2" t="s">
        <v>14993</v>
      </c>
      <c r="E1245" s="2" t="s">
        <v>14452</v>
      </c>
      <c r="F1245" s="2" t="s">
        <v>16855</v>
      </c>
      <c r="G1245" s="2">
        <v>15010895</v>
      </c>
      <c r="I1245" s="2">
        <v>4524</v>
      </c>
    </row>
    <row r="1246" spans="1:9" x14ac:dyDescent="0.25">
      <c r="A1246" s="2">
        <v>141031</v>
      </c>
      <c r="B1246" s="2" t="s">
        <v>14987</v>
      </c>
      <c r="C1246" s="2" t="s">
        <v>15283</v>
      </c>
      <c r="D1246" s="2" t="s">
        <v>14993</v>
      </c>
      <c r="E1246" s="2" t="s">
        <v>14452</v>
      </c>
      <c r="F1246" s="2" t="s">
        <v>16856</v>
      </c>
      <c r="G1246" s="2">
        <v>15837541</v>
      </c>
      <c r="I1246" s="2">
        <v>4524</v>
      </c>
    </row>
    <row r="1247" spans="1:9" x14ac:dyDescent="0.25">
      <c r="A1247" s="2">
        <v>141032</v>
      </c>
      <c r="B1247" s="2" t="s">
        <v>14981</v>
      </c>
      <c r="C1247" s="2" t="s">
        <v>16857</v>
      </c>
      <c r="D1247" s="2" t="s">
        <v>15519</v>
      </c>
      <c r="E1247" s="2" t="s">
        <v>14452</v>
      </c>
      <c r="F1247" s="2" t="s">
        <v>16858</v>
      </c>
      <c r="G1247" s="2">
        <v>15481892</v>
      </c>
      <c r="I1247" s="2">
        <v>4524</v>
      </c>
    </row>
    <row r="1248" spans="1:9" x14ac:dyDescent="0.25">
      <c r="A1248" s="2">
        <v>141033</v>
      </c>
      <c r="C1248" s="2" t="s">
        <v>16662</v>
      </c>
      <c r="D1248" s="2" t="s">
        <v>15693</v>
      </c>
      <c r="E1248" s="2" t="s">
        <v>14452</v>
      </c>
      <c r="F1248" s="2" t="s">
        <v>16859</v>
      </c>
      <c r="G1248" s="2">
        <v>12855225</v>
      </c>
      <c r="I1248" s="2">
        <v>4524</v>
      </c>
    </row>
    <row r="1249" spans="1:9" x14ac:dyDescent="0.25">
      <c r="A1249" s="2">
        <v>141035</v>
      </c>
      <c r="C1249" s="2" t="s">
        <v>16860</v>
      </c>
      <c r="D1249" s="2" t="s">
        <v>15021</v>
      </c>
      <c r="E1249" s="2" t="s">
        <v>14452</v>
      </c>
      <c r="G1249" s="2">
        <v>16317120</v>
      </c>
      <c r="I1249" s="2">
        <v>4524</v>
      </c>
    </row>
    <row r="1250" spans="1:9" x14ac:dyDescent="0.25">
      <c r="A1250" s="2">
        <v>141036</v>
      </c>
      <c r="C1250" s="2" t="s">
        <v>16861</v>
      </c>
      <c r="D1250" s="2" t="s">
        <v>15519</v>
      </c>
      <c r="E1250" s="2" t="s">
        <v>14452</v>
      </c>
      <c r="F1250" s="2" t="s">
        <v>16858</v>
      </c>
      <c r="G1250" s="2">
        <v>15073633</v>
      </c>
      <c r="I1250" s="2">
        <v>4524</v>
      </c>
    </row>
    <row r="1251" spans="1:9" x14ac:dyDescent="0.25">
      <c r="A1251" s="2">
        <v>141037</v>
      </c>
      <c r="C1251" s="2" t="s">
        <v>16862</v>
      </c>
      <c r="D1251" s="2" t="s">
        <v>15066</v>
      </c>
      <c r="E1251" s="2" t="s">
        <v>14452</v>
      </c>
      <c r="F1251" s="2" t="s">
        <v>16863</v>
      </c>
      <c r="G1251" s="2">
        <v>15973722</v>
      </c>
      <c r="I1251" s="2">
        <v>4524</v>
      </c>
    </row>
    <row r="1252" spans="1:9" x14ac:dyDescent="0.25">
      <c r="A1252" s="2">
        <v>141038</v>
      </c>
      <c r="B1252" s="2" t="s">
        <v>14981</v>
      </c>
      <c r="C1252" s="2" t="s">
        <v>16662</v>
      </c>
      <c r="D1252" s="2" t="s">
        <v>15693</v>
      </c>
      <c r="E1252" s="2" t="s">
        <v>14452</v>
      </c>
      <c r="F1252" s="2" t="s">
        <v>16864</v>
      </c>
      <c r="G1252" s="2">
        <v>12111380</v>
      </c>
      <c r="H1252" s="2" t="s">
        <v>15316</v>
      </c>
      <c r="I1252" s="2">
        <v>4524</v>
      </c>
    </row>
    <row r="1253" spans="1:9" x14ac:dyDescent="0.25">
      <c r="A1253" s="2">
        <v>141039</v>
      </c>
      <c r="C1253" s="2" t="s">
        <v>16865</v>
      </c>
      <c r="D1253" s="2" t="s">
        <v>14993</v>
      </c>
      <c r="E1253" s="2" t="s">
        <v>14452</v>
      </c>
      <c r="F1253" s="2" t="s">
        <v>16866</v>
      </c>
      <c r="G1253" s="2">
        <v>12648076</v>
      </c>
      <c r="I1253" s="2">
        <v>4524</v>
      </c>
    </row>
    <row r="1254" spans="1:9" x14ac:dyDescent="0.25">
      <c r="A1254" s="2">
        <v>141040</v>
      </c>
      <c r="C1254" s="2" t="s">
        <v>16867</v>
      </c>
      <c r="D1254" s="2" t="s">
        <v>15073</v>
      </c>
      <c r="E1254" s="2" t="s">
        <v>14452</v>
      </c>
      <c r="F1254" s="2" t="s">
        <v>16868</v>
      </c>
      <c r="G1254" s="2">
        <v>15820491</v>
      </c>
      <c r="I1254" s="2">
        <v>4524</v>
      </c>
    </row>
    <row r="1255" spans="1:9" x14ac:dyDescent="0.25">
      <c r="A1255" s="2">
        <v>141041</v>
      </c>
      <c r="C1255" s="2" t="s">
        <v>16149</v>
      </c>
      <c r="D1255" s="2" t="s">
        <v>15073</v>
      </c>
      <c r="E1255" s="2" t="s">
        <v>14452</v>
      </c>
      <c r="F1255" s="2" t="s">
        <v>16869</v>
      </c>
      <c r="G1255" s="2">
        <v>12855226</v>
      </c>
      <c r="I1255" s="2">
        <v>4524</v>
      </c>
    </row>
    <row r="1256" spans="1:9" x14ac:dyDescent="0.25">
      <c r="A1256" s="2">
        <v>141042</v>
      </c>
      <c r="C1256" s="2" t="s">
        <v>16870</v>
      </c>
      <c r="D1256" s="2" t="s">
        <v>14993</v>
      </c>
      <c r="E1256" s="2" t="s">
        <v>14452</v>
      </c>
      <c r="F1256" s="2" t="s">
        <v>16123</v>
      </c>
      <c r="G1256" s="2">
        <v>15159311</v>
      </c>
      <c r="I1256" s="2">
        <v>4524</v>
      </c>
    </row>
    <row r="1257" spans="1:9" x14ac:dyDescent="0.25">
      <c r="A1257" s="2">
        <v>141043</v>
      </c>
      <c r="C1257" s="2" t="s">
        <v>16871</v>
      </c>
      <c r="D1257" s="2" t="s">
        <v>15073</v>
      </c>
      <c r="E1257" s="2" t="s">
        <v>14452</v>
      </c>
      <c r="F1257" s="2" t="s">
        <v>16872</v>
      </c>
      <c r="G1257" s="2">
        <v>15612980</v>
      </c>
      <c r="I1257" s="2">
        <v>4524</v>
      </c>
    </row>
    <row r="1258" spans="1:9" x14ac:dyDescent="0.25">
      <c r="A1258" s="2">
        <v>141044</v>
      </c>
      <c r="C1258" s="2" t="s">
        <v>16654</v>
      </c>
      <c r="D1258" s="2" t="s">
        <v>15021</v>
      </c>
      <c r="E1258" s="2" t="s">
        <v>14452</v>
      </c>
      <c r="F1258" s="2" t="s">
        <v>16873</v>
      </c>
      <c r="G1258" s="2">
        <v>15044114</v>
      </c>
      <c r="H1258" s="2" t="s">
        <v>15034</v>
      </c>
      <c r="I1258" s="2">
        <v>4524</v>
      </c>
    </row>
    <row r="1259" spans="1:9" x14ac:dyDescent="0.25">
      <c r="A1259" s="2">
        <v>141046</v>
      </c>
      <c r="C1259" s="2" t="s">
        <v>15336</v>
      </c>
      <c r="D1259" s="2" t="s">
        <v>14993</v>
      </c>
      <c r="E1259" s="2" t="s">
        <v>14452</v>
      </c>
      <c r="F1259" s="2" t="s">
        <v>16874</v>
      </c>
      <c r="G1259" s="2">
        <v>14647408</v>
      </c>
      <c r="I1259" s="2">
        <v>4524</v>
      </c>
    </row>
    <row r="1260" spans="1:9" x14ac:dyDescent="0.25">
      <c r="A1260" s="2">
        <v>141047</v>
      </c>
      <c r="C1260" s="2" t="s">
        <v>16687</v>
      </c>
      <c r="D1260" s="2" t="s">
        <v>15289</v>
      </c>
      <c r="E1260" s="2" t="s">
        <v>14452</v>
      </c>
      <c r="F1260" s="2" t="s">
        <v>16875</v>
      </c>
      <c r="G1260" s="2">
        <v>15633187</v>
      </c>
      <c r="I1260" s="2">
        <v>4524</v>
      </c>
    </row>
    <row r="1261" spans="1:9" x14ac:dyDescent="0.25">
      <c r="A1261" s="2">
        <v>141048</v>
      </c>
      <c r="B1261" s="2" t="s">
        <v>14981</v>
      </c>
      <c r="C1261" s="2" t="s">
        <v>16876</v>
      </c>
      <c r="D1261" s="2" t="s">
        <v>15021</v>
      </c>
      <c r="E1261" s="2" t="s">
        <v>14452</v>
      </c>
      <c r="F1261" s="2" t="s">
        <v>16877</v>
      </c>
      <c r="G1261" s="2">
        <v>15797993</v>
      </c>
      <c r="I1261" s="2">
        <v>4524</v>
      </c>
    </row>
    <row r="1262" spans="1:9" x14ac:dyDescent="0.25">
      <c r="A1262" s="2">
        <v>141049</v>
      </c>
      <c r="B1262" s="2" t="s">
        <v>14981</v>
      </c>
      <c r="C1262" s="2" t="s">
        <v>16878</v>
      </c>
      <c r="D1262" s="2" t="s">
        <v>15693</v>
      </c>
      <c r="E1262" s="2" t="s">
        <v>14452</v>
      </c>
      <c r="F1262" s="2" t="s">
        <v>16879</v>
      </c>
      <c r="G1262" s="2">
        <v>15937947</v>
      </c>
      <c r="I1262" s="2">
        <v>4524</v>
      </c>
    </row>
    <row r="1263" spans="1:9" x14ac:dyDescent="0.25">
      <c r="A1263" s="2">
        <v>141050</v>
      </c>
      <c r="C1263" s="2" t="s">
        <v>16880</v>
      </c>
      <c r="D1263" s="2" t="s">
        <v>14989</v>
      </c>
      <c r="E1263" s="2" t="s">
        <v>14452</v>
      </c>
      <c r="F1263" s="2" t="s">
        <v>16881</v>
      </c>
      <c r="G1263" s="2">
        <v>15953655</v>
      </c>
      <c r="I1263" s="2">
        <v>4524</v>
      </c>
    </row>
    <row r="1264" spans="1:9" x14ac:dyDescent="0.25">
      <c r="A1264" s="2">
        <v>141051</v>
      </c>
      <c r="C1264" s="2" t="s">
        <v>14988</v>
      </c>
      <c r="D1264" s="2" t="s">
        <v>14989</v>
      </c>
      <c r="E1264" s="2" t="s">
        <v>14452</v>
      </c>
      <c r="F1264" s="2" t="s">
        <v>16882</v>
      </c>
      <c r="G1264" s="2">
        <v>11807892</v>
      </c>
      <c r="I1264" s="2">
        <v>4524</v>
      </c>
    </row>
    <row r="1265" spans="1:9" x14ac:dyDescent="0.25">
      <c r="A1265" s="2">
        <v>141053</v>
      </c>
      <c r="C1265" s="2" t="s">
        <v>16883</v>
      </c>
      <c r="D1265" s="2" t="s">
        <v>15073</v>
      </c>
      <c r="E1265" s="2" t="s">
        <v>14452</v>
      </c>
      <c r="F1265" s="2" t="s">
        <v>16884</v>
      </c>
      <c r="G1265" s="2">
        <v>12196500</v>
      </c>
      <c r="I1265" s="2">
        <v>4524</v>
      </c>
    </row>
    <row r="1266" spans="1:9" x14ac:dyDescent="0.25">
      <c r="A1266" s="2">
        <v>141054</v>
      </c>
      <c r="C1266" s="2" t="s">
        <v>15165</v>
      </c>
      <c r="D1266" s="2" t="s">
        <v>15073</v>
      </c>
      <c r="E1266" s="2" t="s">
        <v>14452</v>
      </c>
      <c r="F1266" s="2" t="s">
        <v>16885</v>
      </c>
      <c r="G1266" s="2">
        <v>15554031</v>
      </c>
      <c r="I1266" s="2">
        <v>4524</v>
      </c>
    </row>
    <row r="1267" spans="1:9" x14ac:dyDescent="0.25">
      <c r="A1267" s="2">
        <v>141055</v>
      </c>
      <c r="C1267" s="2" t="s">
        <v>15489</v>
      </c>
      <c r="D1267" s="2" t="s">
        <v>15289</v>
      </c>
      <c r="E1267" s="2" t="s">
        <v>14452</v>
      </c>
      <c r="F1267" s="2" t="s">
        <v>16176</v>
      </c>
      <c r="G1267" s="2">
        <v>12097536</v>
      </c>
      <c r="I1267" s="2">
        <v>4524</v>
      </c>
    </row>
    <row r="1268" spans="1:9" x14ac:dyDescent="0.25">
      <c r="A1268" s="2">
        <v>141056</v>
      </c>
      <c r="C1268" s="2" t="s">
        <v>16114</v>
      </c>
      <c r="D1268" s="2" t="s">
        <v>15073</v>
      </c>
      <c r="E1268" s="2" t="s">
        <v>14452</v>
      </c>
      <c r="F1268" s="2" t="s">
        <v>16168</v>
      </c>
      <c r="G1268" s="2">
        <v>11122096</v>
      </c>
      <c r="I1268" s="2">
        <v>4524</v>
      </c>
    </row>
    <row r="1269" spans="1:9" x14ac:dyDescent="0.25">
      <c r="A1269" s="2">
        <v>141057</v>
      </c>
      <c r="C1269" s="2" t="s">
        <v>16149</v>
      </c>
      <c r="D1269" s="2" t="s">
        <v>15073</v>
      </c>
      <c r="E1269" s="2" t="s">
        <v>14452</v>
      </c>
      <c r="F1269" s="2" t="s">
        <v>16169</v>
      </c>
      <c r="G1269" s="2">
        <v>11434083</v>
      </c>
      <c r="H1269" s="2" t="s">
        <v>15148</v>
      </c>
      <c r="I1269" s="2">
        <v>4524</v>
      </c>
    </row>
    <row r="1270" spans="1:9" x14ac:dyDescent="0.25">
      <c r="A1270" s="2">
        <v>141058</v>
      </c>
      <c r="C1270" s="2" t="s">
        <v>16170</v>
      </c>
      <c r="D1270" s="2" t="s">
        <v>15289</v>
      </c>
      <c r="E1270" s="2" t="s">
        <v>14452</v>
      </c>
      <c r="F1270" s="2" t="s">
        <v>16171</v>
      </c>
      <c r="G1270" s="2">
        <v>11828266</v>
      </c>
      <c r="I1270" s="2">
        <v>4524</v>
      </c>
    </row>
    <row r="1271" spans="1:9" x14ac:dyDescent="0.25">
      <c r="A1271" s="2">
        <v>141059</v>
      </c>
      <c r="C1271" s="2" t="s">
        <v>15363</v>
      </c>
      <c r="D1271" s="2" t="s">
        <v>15289</v>
      </c>
      <c r="E1271" s="2" t="s">
        <v>14452</v>
      </c>
      <c r="F1271" s="2" t="s">
        <v>16165</v>
      </c>
      <c r="G1271" s="2">
        <v>12879654</v>
      </c>
      <c r="I1271" s="2">
        <v>4524</v>
      </c>
    </row>
    <row r="1272" spans="1:9" x14ac:dyDescent="0.25">
      <c r="A1272" s="2">
        <v>141060</v>
      </c>
      <c r="C1272" s="2" t="s">
        <v>16166</v>
      </c>
      <c r="D1272" s="2" t="s">
        <v>15073</v>
      </c>
      <c r="E1272" s="2" t="s">
        <v>14452</v>
      </c>
      <c r="G1272" s="2">
        <v>14669613</v>
      </c>
      <c r="I1272" s="2">
        <v>4524</v>
      </c>
    </row>
    <row r="1273" spans="1:9" x14ac:dyDescent="0.25">
      <c r="A1273" s="2">
        <v>141061</v>
      </c>
      <c r="C1273" s="2" t="s">
        <v>15363</v>
      </c>
      <c r="D1273" s="2" t="s">
        <v>15289</v>
      </c>
      <c r="E1273" s="2" t="s">
        <v>14452</v>
      </c>
      <c r="F1273" s="2" t="s">
        <v>16167</v>
      </c>
      <c r="G1273" s="2">
        <v>15531855</v>
      </c>
      <c r="I1273" s="2">
        <v>4524</v>
      </c>
    </row>
    <row r="1274" spans="1:9" x14ac:dyDescent="0.25">
      <c r="A1274" s="2">
        <v>141062</v>
      </c>
      <c r="C1274" s="2" t="s">
        <v>16149</v>
      </c>
      <c r="D1274" s="2" t="s">
        <v>15073</v>
      </c>
      <c r="E1274" s="2" t="s">
        <v>14452</v>
      </c>
      <c r="F1274" s="2" t="s">
        <v>16162</v>
      </c>
      <c r="G1274" s="2">
        <v>15691154</v>
      </c>
      <c r="H1274" s="2" t="s">
        <v>16163</v>
      </c>
      <c r="I1274" s="2">
        <v>4524</v>
      </c>
    </row>
    <row r="1275" spans="1:9" x14ac:dyDescent="0.25">
      <c r="A1275" s="2">
        <v>141063</v>
      </c>
      <c r="B1275" s="2" t="s">
        <v>14981</v>
      </c>
      <c r="C1275" s="2" t="s">
        <v>16149</v>
      </c>
      <c r="D1275" s="2" t="s">
        <v>15073</v>
      </c>
      <c r="E1275" s="2" t="s">
        <v>14452</v>
      </c>
      <c r="G1275" s="2">
        <v>15790048</v>
      </c>
      <c r="I1275" s="2">
        <v>4524</v>
      </c>
    </row>
    <row r="1276" spans="1:9" x14ac:dyDescent="0.25">
      <c r="A1276" s="2">
        <v>141065</v>
      </c>
      <c r="C1276" s="2" t="s">
        <v>16159</v>
      </c>
      <c r="D1276" s="2" t="s">
        <v>15073</v>
      </c>
      <c r="E1276" s="2" t="s">
        <v>14452</v>
      </c>
      <c r="G1276" s="2">
        <v>16320685</v>
      </c>
      <c r="I1276" s="2">
        <v>4524</v>
      </c>
    </row>
    <row r="1277" spans="1:9" x14ac:dyDescent="0.25">
      <c r="A1277" s="2">
        <v>141066</v>
      </c>
      <c r="C1277" s="2" t="s">
        <v>16149</v>
      </c>
      <c r="D1277" s="2" t="s">
        <v>15073</v>
      </c>
      <c r="E1277" s="2" t="s">
        <v>14452</v>
      </c>
      <c r="F1277" s="2" t="s">
        <v>16160</v>
      </c>
      <c r="G1277" s="2">
        <v>11806787</v>
      </c>
      <c r="I1277" s="2">
        <v>4524</v>
      </c>
    </row>
    <row r="1278" spans="1:9" x14ac:dyDescent="0.25">
      <c r="A1278" s="2">
        <v>141067</v>
      </c>
      <c r="C1278" s="2" t="s">
        <v>16149</v>
      </c>
      <c r="D1278" s="2" t="s">
        <v>15073</v>
      </c>
      <c r="E1278" s="2" t="s">
        <v>14452</v>
      </c>
      <c r="F1278" s="2" t="s">
        <v>16161</v>
      </c>
      <c r="G1278" s="2">
        <v>14597244</v>
      </c>
      <c r="I1278" s="2">
        <v>4524</v>
      </c>
    </row>
    <row r="1279" spans="1:9" x14ac:dyDescent="0.25">
      <c r="A1279" s="2">
        <v>141068</v>
      </c>
      <c r="C1279" s="2" t="s">
        <v>16011</v>
      </c>
      <c r="D1279" s="2" t="s">
        <v>15073</v>
      </c>
      <c r="E1279" s="2" t="s">
        <v>14452</v>
      </c>
      <c r="F1279" s="2" t="s">
        <v>16154</v>
      </c>
      <c r="G1279" s="2">
        <v>15096570</v>
      </c>
      <c r="I1279" s="2">
        <v>4524</v>
      </c>
    </row>
    <row r="1280" spans="1:9" x14ac:dyDescent="0.25">
      <c r="A1280" s="2">
        <v>141070</v>
      </c>
      <c r="C1280" s="2" t="s">
        <v>16157</v>
      </c>
      <c r="D1280" s="2" t="s">
        <v>15052</v>
      </c>
      <c r="E1280" s="2" t="s">
        <v>14452</v>
      </c>
      <c r="F1280" s="2" t="s">
        <v>16158</v>
      </c>
      <c r="G1280" s="2">
        <v>11454529</v>
      </c>
      <c r="I1280" s="2">
        <v>4524</v>
      </c>
    </row>
    <row r="1281" spans="1:9" x14ac:dyDescent="0.25">
      <c r="A1281" s="2">
        <v>141071</v>
      </c>
      <c r="B1281" s="2" t="s">
        <v>14987</v>
      </c>
      <c r="C1281" s="2" t="s">
        <v>16149</v>
      </c>
      <c r="D1281" s="2" t="s">
        <v>15073</v>
      </c>
      <c r="E1281" s="2" t="s">
        <v>14452</v>
      </c>
      <c r="F1281" s="2" t="s">
        <v>16150</v>
      </c>
      <c r="G1281" s="2">
        <v>11738073</v>
      </c>
      <c r="I1281" s="2">
        <v>4524</v>
      </c>
    </row>
    <row r="1282" spans="1:9" x14ac:dyDescent="0.25">
      <c r="A1282" s="2">
        <v>141072</v>
      </c>
      <c r="C1282" s="2" t="s">
        <v>16151</v>
      </c>
      <c r="D1282" s="2" t="s">
        <v>15073</v>
      </c>
      <c r="E1282" s="2" t="s">
        <v>14452</v>
      </c>
      <c r="F1282" s="2" t="s">
        <v>16152</v>
      </c>
      <c r="G1282" s="2">
        <v>14508198</v>
      </c>
      <c r="I1282" s="2">
        <v>4524</v>
      </c>
    </row>
    <row r="1283" spans="1:9" x14ac:dyDescent="0.25">
      <c r="A1283" s="2">
        <v>141073</v>
      </c>
      <c r="C1283" s="2" t="s">
        <v>15363</v>
      </c>
      <c r="D1283" s="2" t="s">
        <v>15289</v>
      </c>
      <c r="E1283" s="2" t="s">
        <v>14452</v>
      </c>
      <c r="F1283" s="2" t="s">
        <v>16153</v>
      </c>
      <c r="G1283" s="2">
        <v>15842353</v>
      </c>
      <c r="I1283" s="2">
        <v>4524</v>
      </c>
    </row>
    <row r="1284" spans="1:9" x14ac:dyDescent="0.25">
      <c r="A1284" s="2">
        <v>141074</v>
      </c>
      <c r="C1284" s="2" t="s">
        <v>16140</v>
      </c>
      <c r="D1284" s="2" t="s">
        <v>15289</v>
      </c>
      <c r="E1284" s="2" t="s">
        <v>14452</v>
      </c>
      <c r="F1284" s="2" t="s">
        <v>16144</v>
      </c>
      <c r="G1284" s="2">
        <v>15886801</v>
      </c>
      <c r="H1284" s="2" t="s">
        <v>15257</v>
      </c>
      <c r="I1284" s="2">
        <v>4524</v>
      </c>
    </row>
    <row r="1285" spans="1:9" x14ac:dyDescent="0.25">
      <c r="A1285" s="2">
        <v>141075</v>
      </c>
      <c r="C1285" s="2" t="s">
        <v>16145</v>
      </c>
      <c r="D1285" s="2" t="s">
        <v>15289</v>
      </c>
      <c r="E1285" s="2" t="s">
        <v>14452</v>
      </c>
      <c r="F1285" s="2" t="s">
        <v>16146</v>
      </c>
      <c r="G1285" s="2">
        <v>16154434</v>
      </c>
      <c r="I1285" s="2">
        <v>4524</v>
      </c>
    </row>
    <row r="1286" spans="1:9" x14ac:dyDescent="0.25">
      <c r="A1286" s="2">
        <v>141076</v>
      </c>
      <c r="C1286" s="2" t="s">
        <v>16886</v>
      </c>
      <c r="D1286" s="2" t="s">
        <v>15066</v>
      </c>
      <c r="E1286" s="2" t="s">
        <v>14452</v>
      </c>
      <c r="F1286" s="2" t="s">
        <v>16887</v>
      </c>
      <c r="G1286" s="2">
        <v>11673296</v>
      </c>
      <c r="I1286" s="2">
        <v>4524</v>
      </c>
    </row>
    <row r="1287" spans="1:9" x14ac:dyDescent="0.25">
      <c r="A1287" s="2">
        <v>141077</v>
      </c>
      <c r="C1287" s="2" t="s">
        <v>16202</v>
      </c>
      <c r="D1287" s="2" t="s">
        <v>15073</v>
      </c>
      <c r="E1287" s="2" t="s">
        <v>14452</v>
      </c>
      <c r="F1287" s="2" t="s">
        <v>16203</v>
      </c>
      <c r="G1287" s="2">
        <v>12747593</v>
      </c>
      <c r="I1287" s="2">
        <v>4524</v>
      </c>
    </row>
    <row r="1288" spans="1:9" x14ac:dyDescent="0.25">
      <c r="A1288" s="2">
        <v>141078</v>
      </c>
      <c r="C1288" s="2" t="s">
        <v>15115</v>
      </c>
      <c r="D1288" s="2" t="s">
        <v>15073</v>
      </c>
      <c r="E1288" s="2" t="s">
        <v>14452</v>
      </c>
      <c r="F1288" s="2" t="s">
        <v>16888</v>
      </c>
      <c r="G1288" s="2">
        <v>11768721</v>
      </c>
      <c r="I1288" s="2">
        <v>4524</v>
      </c>
    </row>
    <row r="1289" spans="1:9" x14ac:dyDescent="0.25">
      <c r="A1289" s="2">
        <v>141080</v>
      </c>
      <c r="B1289" s="2" t="s">
        <v>14981</v>
      </c>
      <c r="C1289" s="2" t="s">
        <v>16788</v>
      </c>
      <c r="D1289" s="2" t="s">
        <v>15052</v>
      </c>
      <c r="E1289" s="2" t="s">
        <v>14452</v>
      </c>
      <c r="F1289" s="2" t="s">
        <v>16889</v>
      </c>
      <c r="G1289" s="2">
        <v>15369724</v>
      </c>
      <c r="I1289" s="2">
        <v>4524</v>
      </c>
    </row>
    <row r="1290" spans="1:9" x14ac:dyDescent="0.25">
      <c r="A1290" s="2">
        <v>141081</v>
      </c>
      <c r="B1290" s="2" t="s">
        <v>14987</v>
      </c>
      <c r="C1290" s="2" t="s">
        <v>15909</v>
      </c>
      <c r="D1290" s="2" t="s">
        <v>15073</v>
      </c>
      <c r="E1290" s="2" t="s">
        <v>14452</v>
      </c>
      <c r="F1290" s="2" t="s">
        <v>15910</v>
      </c>
      <c r="G1290" s="2">
        <v>15351855</v>
      </c>
      <c r="I1290" s="2">
        <v>4524</v>
      </c>
    </row>
    <row r="1291" spans="1:9" x14ac:dyDescent="0.25">
      <c r="A1291" s="2">
        <v>141082</v>
      </c>
      <c r="C1291" s="2" t="s">
        <v>15107</v>
      </c>
      <c r="D1291" s="2" t="s">
        <v>15073</v>
      </c>
      <c r="E1291" s="2" t="s">
        <v>14452</v>
      </c>
      <c r="F1291" s="2" t="s">
        <v>16890</v>
      </c>
      <c r="G1291" s="2">
        <v>16091654</v>
      </c>
      <c r="I1291" s="2">
        <v>4524</v>
      </c>
    </row>
    <row r="1292" spans="1:9" x14ac:dyDescent="0.25">
      <c r="A1292" s="2">
        <v>141083</v>
      </c>
      <c r="B1292" s="2" t="s">
        <v>14987</v>
      </c>
      <c r="C1292" s="2" t="s">
        <v>16891</v>
      </c>
      <c r="D1292" s="2" t="s">
        <v>15073</v>
      </c>
      <c r="E1292" s="2" t="s">
        <v>14452</v>
      </c>
      <c r="F1292" s="2" t="s">
        <v>16892</v>
      </c>
      <c r="G1292" s="2">
        <v>11672761</v>
      </c>
      <c r="H1292" s="2" t="s">
        <v>15161</v>
      </c>
      <c r="I1292" s="2">
        <v>4524</v>
      </c>
    </row>
    <row r="1293" spans="1:9" x14ac:dyDescent="0.25">
      <c r="A1293" s="2">
        <v>141084</v>
      </c>
      <c r="C1293" s="2" t="s">
        <v>16823</v>
      </c>
      <c r="D1293" s="2" t="s">
        <v>15021</v>
      </c>
      <c r="E1293" s="2" t="s">
        <v>14452</v>
      </c>
      <c r="F1293" s="2" t="s">
        <v>16893</v>
      </c>
      <c r="G1293" s="2">
        <v>12015064</v>
      </c>
      <c r="I1293" s="2">
        <v>4524</v>
      </c>
    </row>
    <row r="1294" spans="1:9" x14ac:dyDescent="0.25">
      <c r="A1294" s="2">
        <v>141085</v>
      </c>
      <c r="C1294" s="2" t="s">
        <v>16894</v>
      </c>
      <c r="D1294" s="2" t="s">
        <v>14993</v>
      </c>
      <c r="E1294" s="2" t="s">
        <v>14452</v>
      </c>
      <c r="F1294" s="2" t="s">
        <v>16895</v>
      </c>
      <c r="G1294" s="2">
        <v>12154064</v>
      </c>
      <c r="I1294" s="2">
        <v>4524</v>
      </c>
    </row>
    <row r="1295" spans="1:9" x14ac:dyDescent="0.25">
      <c r="A1295" s="2">
        <v>141086</v>
      </c>
      <c r="C1295" s="2" t="s">
        <v>16896</v>
      </c>
      <c r="D1295" s="2" t="s">
        <v>15073</v>
      </c>
      <c r="E1295" s="2" t="s">
        <v>14452</v>
      </c>
      <c r="F1295" s="2" t="s">
        <v>16897</v>
      </c>
      <c r="G1295" s="2">
        <v>11758232</v>
      </c>
      <c r="H1295" s="2" t="s">
        <v>15161</v>
      </c>
      <c r="I1295" s="2">
        <v>4524</v>
      </c>
    </row>
    <row r="1296" spans="1:9" x14ac:dyDescent="0.25">
      <c r="A1296" s="2">
        <v>141087</v>
      </c>
      <c r="B1296" s="2" t="s">
        <v>14981</v>
      </c>
      <c r="C1296" s="2" t="s">
        <v>16898</v>
      </c>
      <c r="D1296" s="2" t="s">
        <v>15073</v>
      </c>
      <c r="E1296" s="2" t="s">
        <v>14452</v>
      </c>
      <c r="F1296" s="2" t="s">
        <v>16899</v>
      </c>
      <c r="G1296" s="2">
        <v>15503105</v>
      </c>
      <c r="I1296" s="2">
        <v>4524</v>
      </c>
    </row>
    <row r="1297" spans="1:9" x14ac:dyDescent="0.25">
      <c r="A1297" s="2">
        <v>141088</v>
      </c>
      <c r="C1297" s="2" t="s">
        <v>16188</v>
      </c>
      <c r="D1297" s="2" t="s">
        <v>15073</v>
      </c>
      <c r="E1297" s="2" t="s">
        <v>14452</v>
      </c>
      <c r="F1297" s="2" t="s">
        <v>16900</v>
      </c>
      <c r="G1297" s="2">
        <v>11507973</v>
      </c>
      <c r="I1297" s="2">
        <v>4524</v>
      </c>
    </row>
    <row r="1298" spans="1:9" x14ac:dyDescent="0.25">
      <c r="A1298" s="2">
        <v>141089</v>
      </c>
      <c r="C1298" s="2" t="s">
        <v>15088</v>
      </c>
      <c r="D1298" s="2" t="s">
        <v>15052</v>
      </c>
      <c r="E1298" s="2" t="s">
        <v>14452</v>
      </c>
      <c r="F1298" s="2" t="s">
        <v>16901</v>
      </c>
      <c r="G1298" s="2">
        <v>15193960</v>
      </c>
      <c r="I1298" s="2">
        <v>4524</v>
      </c>
    </row>
    <row r="1299" spans="1:9" x14ac:dyDescent="0.25">
      <c r="A1299" s="2">
        <v>141090</v>
      </c>
      <c r="C1299" s="2" t="s">
        <v>16902</v>
      </c>
      <c r="D1299" s="2" t="s">
        <v>14993</v>
      </c>
      <c r="E1299" s="2" t="s">
        <v>14452</v>
      </c>
      <c r="G1299" s="2">
        <v>16343742</v>
      </c>
      <c r="I1299" s="2">
        <v>4524</v>
      </c>
    </row>
    <row r="1300" spans="1:9" x14ac:dyDescent="0.25">
      <c r="A1300" s="2">
        <v>141091</v>
      </c>
      <c r="C1300" s="2" t="s">
        <v>16011</v>
      </c>
      <c r="D1300" s="2" t="s">
        <v>15073</v>
      </c>
      <c r="E1300" s="2" t="s">
        <v>14452</v>
      </c>
      <c r="F1300" s="2" t="s">
        <v>16134</v>
      </c>
      <c r="G1300" s="2">
        <v>12468767</v>
      </c>
      <c r="I1300" s="2">
        <v>4524</v>
      </c>
    </row>
    <row r="1301" spans="1:9" x14ac:dyDescent="0.25">
      <c r="A1301" s="2">
        <v>141092</v>
      </c>
      <c r="B1301" s="2" t="s">
        <v>14987</v>
      </c>
      <c r="C1301" s="2" t="s">
        <v>16127</v>
      </c>
      <c r="D1301" s="2" t="s">
        <v>15073</v>
      </c>
      <c r="E1301" s="2" t="s">
        <v>14452</v>
      </c>
      <c r="F1301" s="2" t="s">
        <v>16128</v>
      </c>
      <c r="G1301" s="2">
        <v>12439143</v>
      </c>
      <c r="I1301" s="2">
        <v>4524</v>
      </c>
    </row>
    <row r="1302" spans="1:9" x14ac:dyDescent="0.25">
      <c r="A1302" s="2">
        <v>141093</v>
      </c>
      <c r="B1302" s="2" t="s">
        <v>14987</v>
      </c>
      <c r="C1302" s="2" t="s">
        <v>16116</v>
      </c>
      <c r="D1302" s="2" t="s">
        <v>14993</v>
      </c>
      <c r="E1302" s="2" t="s">
        <v>14452</v>
      </c>
      <c r="F1302" s="2" t="s">
        <v>16117</v>
      </c>
      <c r="G1302" s="2">
        <v>12757770</v>
      </c>
      <c r="I1302" s="2">
        <v>4524</v>
      </c>
    </row>
    <row r="1303" spans="1:9" x14ac:dyDescent="0.25">
      <c r="A1303" s="2">
        <v>141094</v>
      </c>
      <c r="C1303" s="2" t="s">
        <v>16118</v>
      </c>
      <c r="D1303" s="2" t="s">
        <v>15289</v>
      </c>
      <c r="E1303" s="2" t="s">
        <v>14452</v>
      </c>
      <c r="F1303" s="2" t="s">
        <v>16119</v>
      </c>
      <c r="G1303" s="2">
        <v>16192348</v>
      </c>
      <c r="I1303" s="2">
        <v>4524</v>
      </c>
    </row>
    <row r="1304" spans="1:9" x14ac:dyDescent="0.25">
      <c r="A1304" s="2">
        <v>141095</v>
      </c>
      <c r="B1304" s="2" t="s">
        <v>14987</v>
      </c>
      <c r="C1304" s="2" t="s">
        <v>16184</v>
      </c>
      <c r="D1304" s="2" t="s">
        <v>15519</v>
      </c>
      <c r="E1304" s="2" t="s">
        <v>14452</v>
      </c>
      <c r="F1304" s="2" t="s">
        <v>16185</v>
      </c>
      <c r="G1304" s="2">
        <v>15091001</v>
      </c>
      <c r="I1304" s="2">
        <v>4524</v>
      </c>
    </row>
    <row r="1305" spans="1:9" x14ac:dyDescent="0.25">
      <c r="A1305" s="2">
        <v>141096</v>
      </c>
      <c r="B1305" s="2" t="s">
        <v>14981</v>
      </c>
      <c r="C1305" s="2" t="s">
        <v>15134</v>
      </c>
      <c r="D1305" s="2" t="s">
        <v>14993</v>
      </c>
      <c r="E1305" s="2" t="s">
        <v>14452</v>
      </c>
      <c r="F1305" s="2" t="s">
        <v>16903</v>
      </c>
      <c r="G1305" s="2">
        <v>15219943</v>
      </c>
      <c r="I1305" s="2">
        <v>4524</v>
      </c>
    </row>
    <row r="1306" spans="1:9" x14ac:dyDescent="0.25">
      <c r="A1306" s="2">
        <v>141097</v>
      </c>
      <c r="C1306" s="2" t="s">
        <v>16129</v>
      </c>
      <c r="D1306" s="2" t="s">
        <v>15066</v>
      </c>
      <c r="E1306" s="2" t="s">
        <v>14452</v>
      </c>
      <c r="F1306" s="2" t="s">
        <v>16177</v>
      </c>
      <c r="G1306" s="2">
        <v>12928694</v>
      </c>
      <c r="I1306" s="2">
        <v>4524</v>
      </c>
    </row>
    <row r="1307" spans="1:9" x14ac:dyDescent="0.25">
      <c r="A1307" s="2">
        <v>141098</v>
      </c>
      <c r="C1307" s="2" t="s">
        <v>16178</v>
      </c>
      <c r="D1307" s="2" t="s">
        <v>15289</v>
      </c>
      <c r="E1307" s="2" t="s">
        <v>14452</v>
      </c>
      <c r="F1307" s="2" t="s">
        <v>16179</v>
      </c>
      <c r="G1307" s="2">
        <v>12038776</v>
      </c>
      <c r="I1307" s="2">
        <v>4524</v>
      </c>
    </row>
    <row r="1308" spans="1:9" x14ac:dyDescent="0.25">
      <c r="A1308" s="2">
        <v>141099</v>
      </c>
      <c r="B1308" s="2" t="s">
        <v>14987</v>
      </c>
      <c r="C1308" s="2" t="s">
        <v>16140</v>
      </c>
      <c r="D1308" s="2" t="s">
        <v>15289</v>
      </c>
      <c r="E1308" s="2" t="s">
        <v>14452</v>
      </c>
      <c r="F1308" s="2" t="s">
        <v>16180</v>
      </c>
      <c r="G1308" s="2">
        <v>12738509</v>
      </c>
      <c r="I1308" s="2">
        <v>4524</v>
      </c>
    </row>
    <row r="1309" spans="1:9" x14ac:dyDescent="0.25">
      <c r="A1309" s="2">
        <v>141100</v>
      </c>
      <c r="C1309" s="2" t="s">
        <v>16172</v>
      </c>
      <c r="D1309" s="2" t="s">
        <v>15021</v>
      </c>
      <c r="E1309" s="2" t="s">
        <v>14452</v>
      </c>
      <c r="F1309" s="2" t="s">
        <v>16173</v>
      </c>
      <c r="G1309" s="2">
        <v>14669168</v>
      </c>
      <c r="I1309" s="2">
        <v>4524</v>
      </c>
    </row>
    <row r="1310" spans="1:9" x14ac:dyDescent="0.25">
      <c r="A1310" s="2">
        <v>141102</v>
      </c>
      <c r="C1310" s="2" t="s">
        <v>15945</v>
      </c>
      <c r="D1310" s="2" t="s">
        <v>15073</v>
      </c>
      <c r="E1310" s="2" t="s">
        <v>14452</v>
      </c>
      <c r="G1310" s="2">
        <v>11963567</v>
      </c>
      <c r="I1310" s="2">
        <v>4524</v>
      </c>
    </row>
    <row r="1311" spans="1:9" x14ac:dyDescent="0.25">
      <c r="A1311" s="2">
        <v>141103</v>
      </c>
      <c r="B1311" s="2" t="s">
        <v>14987</v>
      </c>
      <c r="C1311" s="2" t="s">
        <v>15363</v>
      </c>
      <c r="D1311" s="2" t="s">
        <v>15289</v>
      </c>
      <c r="E1311" s="2" t="s">
        <v>14452</v>
      </c>
      <c r="F1311" s="2" t="s">
        <v>16107</v>
      </c>
      <c r="G1311" s="2">
        <v>15333035</v>
      </c>
      <c r="I1311" s="2">
        <v>4524</v>
      </c>
    </row>
    <row r="1312" spans="1:9" x14ac:dyDescent="0.25">
      <c r="A1312" s="2">
        <v>141104</v>
      </c>
      <c r="C1312" s="2" t="s">
        <v>16011</v>
      </c>
      <c r="D1312" s="2" t="s">
        <v>15073</v>
      </c>
      <c r="E1312" s="2" t="s">
        <v>14452</v>
      </c>
      <c r="F1312" s="2" t="s">
        <v>16132</v>
      </c>
      <c r="G1312" s="2">
        <v>12122980</v>
      </c>
      <c r="I1312" s="2">
        <v>4524</v>
      </c>
    </row>
    <row r="1313" spans="1:9" x14ac:dyDescent="0.25">
      <c r="A1313" s="2">
        <v>141105</v>
      </c>
      <c r="C1313" s="2" t="s">
        <v>15105</v>
      </c>
      <c r="D1313" s="2" t="s">
        <v>14993</v>
      </c>
      <c r="E1313" s="2" t="s">
        <v>14452</v>
      </c>
      <c r="F1313" s="2" t="s">
        <v>16904</v>
      </c>
      <c r="G1313" s="2">
        <v>11487538</v>
      </c>
      <c r="I1313" s="2">
        <v>4524</v>
      </c>
    </row>
    <row r="1314" spans="1:9" x14ac:dyDescent="0.25">
      <c r="A1314" s="2">
        <v>141106</v>
      </c>
      <c r="C1314" s="2" t="s">
        <v>15058</v>
      </c>
      <c r="D1314" s="2" t="s">
        <v>14989</v>
      </c>
      <c r="E1314" s="2" t="s">
        <v>14452</v>
      </c>
      <c r="F1314" s="2" t="s">
        <v>16905</v>
      </c>
      <c r="G1314" s="2">
        <v>15201366</v>
      </c>
      <c r="I1314" s="2">
        <v>4524</v>
      </c>
    </row>
    <row r="1315" spans="1:9" x14ac:dyDescent="0.25">
      <c r="A1315" s="2">
        <v>141107</v>
      </c>
      <c r="C1315" s="2" t="s">
        <v>16183</v>
      </c>
      <c r="D1315" s="2" t="s">
        <v>15289</v>
      </c>
      <c r="E1315" s="2" t="s">
        <v>14452</v>
      </c>
      <c r="F1315" s="2" t="s">
        <v>16153</v>
      </c>
      <c r="G1315" s="2">
        <v>15630502</v>
      </c>
      <c r="I1315" s="2">
        <v>4524</v>
      </c>
    </row>
    <row r="1316" spans="1:9" x14ac:dyDescent="0.25">
      <c r="A1316" s="2">
        <v>141108</v>
      </c>
      <c r="C1316" s="2" t="s">
        <v>15905</v>
      </c>
      <c r="D1316" s="2" t="s">
        <v>15066</v>
      </c>
      <c r="E1316" s="2" t="s">
        <v>14452</v>
      </c>
      <c r="F1316" s="2" t="s">
        <v>15906</v>
      </c>
      <c r="G1316" s="2">
        <v>15109703</v>
      </c>
      <c r="I1316" s="2">
        <v>4524</v>
      </c>
    </row>
    <row r="1317" spans="1:9" x14ac:dyDescent="0.25">
      <c r="A1317" s="2">
        <v>141109</v>
      </c>
      <c r="C1317" s="2" t="s">
        <v>15072</v>
      </c>
      <c r="D1317" s="2" t="s">
        <v>15073</v>
      </c>
      <c r="E1317" s="2" t="s">
        <v>14452</v>
      </c>
      <c r="F1317" s="2" t="s">
        <v>16032</v>
      </c>
      <c r="G1317" s="2">
        <v>16100725</v>
      </c>
      <c r="I1317" s="2">
        <v>4524</v>
      </c>
    </row>
    <row r="1318" spans="1:9" x14ac:dyDescent="0.25">
      <c r="A1318" s="2">
        <v>141110</v>
      </c>
      <c r="C1318" s="2" t="s">
        <v>16188</v>
      </c>
      <c r="D1318" s="2" t="s">
        <v>15073</v>
      </c>
      <c r="E1318" s="2" t="s">
        <v>14452</v>
      </c>
      <c r="F1318" s="2" t="s">
        <v>16189</v>
      </c>
      <c r="G1318" s="2">
        <v>11397354</v>
      </c>
      <c r="I1318" s="2">
        <v>4524</v>
      </c>
    </row>
    <row r="1319" spans="1:9" x14ac:dyDescent="0.25">
      <c r="A1319" s="2">
        <v>141111</v>
      </c>
      <c r="C1319" s="2" t="s">
        <v>16190</v>
      </c>
      <c r="D1319" s="2" t="s">
        <v>15021</v>
      </c>
      <c r="E1319" s="2" t="s">
        <v>14452</v>
      </c>
      <c r="F1319" s="2" t="s">
        <v>16191</v>
      </c>
      <c r="G1319" s="2">
        <v>12518110</v>
      </c>
      <c r="H1319" s="2" t="s">
        <v>15282</v>
      </c>
      <c r="I1319" s="2">
        <v>4524</v>
      </c>
    </row>
    <row r="1320" spans="1:9" x14ac:dyDescent="0.25">
      <c r="A1320" s="2">
        <v>141112</v>
      </c>
      <c r="C1320" s="2" t="s">
        <v>15120</v>
      </c>
      <c r="D1320" s="2" t="s">
        <v>15073</v>
      </c>
      <c r="E1320" s="2" t="s">
        <v>14452</v>
      </c>
      <c r="F1320" s="2" t="s">
        <v>16906</v>
      </c>
      <c r="G1320" s="2">
        <v>16248996</v>
      </c>
      <c r="H1320" s="2" t="s">
        <v>16907</v>
      </c>
      <c r="I1320" s="2">
        <v>4524</v>
      </c>
    </row>
    <row r="1321" spans="1:9" x14ac:dyDescent="0.25">
      <c r="A1321" s="2">
        <v>141113</v>
      </c>
      <c r="C1321" s="2" t="s">
        <v>16908</v>
      </c>
      <c r="D1321" s="2" t="s">
        <v>15021</v>
      </c>
      <c r="E1321" s="2" t="s">
        <v>14452</v>
      </c>
      <c r="F1321" s="2" t="s">
        <v>16909</v>
      </c>
      <c r="G1321" s="2">
        <v>14650352</v>
      </c>
      <c r="I1321" s="2">
        <v>4524</v>
      </c>
    </row>
    <row r="1322" spans="1:9" x14ac:dyDescent="0.25">
      <c r="A1322" s="2">
        <v>141114</v>
      </c>
      <c r="C1322" s="2" t="s">
        <v>15313</v>
      </c>
      <c r="D1322" s="2" t="s">
        <v>15314</v>
      </c>
      <c r="E1322" s="2" t="s">
        <v>14452</v>
      </c>
      <c r="F1322" s="2" t="s">
        <v>16910</v>
      </c>
      <c r="G1322" s="2">
        <v>12889841</v>
      </c>
      <c r="H1322" s="2" t="s">
        <v>15060</v>
      </c>
      <c r="I1322" s="2">
        <v>4524</v>
      </c>
    </row>
    <row r="1323" spans="1:9" x14ac:dyDescent="0.25">
      <c r="A1323" s="2">
        <v>141115</v>
      </c>
      <c r="C1323" s="2" t="s">
        <v>15909</v>
      </c>
      <c r="D1323" s="2" t="s">
        <v>15073</v>
      </c>
      <c r="E1323" s="2" t="s">
        <v>14452</v>
      </c>
      <c r="F1323" s="2" t="s">
        <v>16110</v>
      </c>
      <c r="G1323" s="2">
        <v>15534175</v>
      </c>
      <c r="I1323" s="2">
        <v>4524</v>
      </c>
    </row>
    <row r="1324" spans="1:9" x14ac:dyDescent="0.25">
      <c r="A1324" s="2">
        <v>141116</v>
      </c>
      <c r="C1324" s="2" t="s">
        <v>16114</v>
      </c>
      <c r="D1324" s="2" t="s">
        <v>15073</v>
      </c>
      <c r="E1324" s="2" t="s">
        <v>14452</v>
      </c>
      <c r="F1324" s="2" t="s">
        <v>16115</v>
      </c>
      <c r="G1324" s="2">
        <v>15831156</v>
      </c>
      <c r="I1324" s="2">
        <v>4524</v>
      </c>
    </row>
    <row r="1325" spans="1:9" x14ac:dyDescent="0.25">
      <c r="A1325" s="2">
        <v>141117</v>
      </c>
      <c r="B1325" s="2" t="s">
        <v>14987</v>
      </c>
      <c r="C1325" s="2" t="s">
        <v>15134</v>
      </c>
      <c r="D1325" s="2" t="s">
        <v>14993</v>
      </c>
      <c r="E1325" s="2" t="s">
        <v>14452</v>
      </c>
      <c r="F1325" s="2" t="s">
        <v>16911</v>
      </c>
      <c r="G1325" s="2">
        <v>14688016</v>
      </c>
      <c r="I1325" s="2">
        <v>4524</v>
      </c>
    </row>
    <row r="1326" spans="1:9" x14ac:dyDescent="0.25">
      <c r="A1326" s="2">
        <v>141118</v>
      </c>
      <c r="C1326" s="2" t="s">
        <v>15313</v>
      </c>
      <c r="D1326" s="2" t="s">
        <v>15314</v>
      </c>
      <c r="E1326" s="2" t="s">
        <v>14452</v>
      </c>
      <c r="F1326" s="2" t="s">
        <v>16912</v>
      </c>
      <c r="G1326" s="2">
        <v>15621215</v>
      </c>
      <c r="I1326" s="2">
        <v>4524</v>
      </c>
    </row>
    <row r="1327" spans="1:9" x14ac:dyDescent="0.25">
      <c r="A1327" s="2">
        <v>141119</v>
      </c>
      <c r="C1327" s="2" t="s">
        <v>16186</v>
      </c>
      <c r="D1327" s="2" t="s">
        <v>15519</v>
      </c>
      <c r="E1327" s="2" t="s">
        <v>14452</v>
      </c>
      <c r="F1327" s="2" t="s">
        <v>16187</v>
      </c>
      <c r="G1327" s="2">
        <v>12724616</v>
      </c>
      <c r="I1327" s="2">
        <v>4524</v>
      </c>
    </row>
    <row r="1328" spans="1:9" x14ac:dyDescent="0.25">
      <c r="A1328" s="2">
        <v>141120</v>
      </c>
      <c r="B1328" s="2" t="s">
        <v>14987</v>
      </c>
      <c r="C1328" s="2" t="s">
        <v>15120</v>
      </c>
      <c r="D1328" s="2" t="s">
        <v>15073</v>
      </c>
      <c r="E1328" s="2" t="s">
        <v>14452</v>
      </c>
      <c r="F1328" s="2" t="s">
        <v>16198</v>
      </c>
      <c r="G1328" s="2">
        <v>12899665</v>
      </c>
      <c r="I1328" s="2">
        <v>4524</v>
      </c>
    </row>
    <row r="1329" spans="1:9" x14ac:dyDescent="0.25">
      <c r="A1329" s="2">
        <v>141121</v>
      </c>
      <c r="C1329" s="2" t="s">
        <v>15313</v>
      </c>
      <c r="D1329" s="2" t="s">
        <v>15073</v>
      </c>
      <c r="E1329" s="2" t="s">
        <v>14452</v>
      </c>
      <c r="F1329" s="2" t="s">
        <v>16133</v>
      </c>
      <c r="G1329" s="2">
        <v>11568114</v>
      </c>
      <c r="I1329" s="2">
        <v>4524</v>
      </c>
    </row>
    <row r="1330" spans="1:9" x14ac:dyDescent="0.25">
      <c r="A1330" s="2">
        <v>141122</v>
      </c>
      <c r="C1330" s="2" t="s">
        <v>16913</v>
      </c>
      <c r="D1330" s="2" t="s">
        <v>15693</v>
      </c>
      <c r="E1330" s="2" t="s">
        <v>14452</v>
      </c>
      <c r="F1330" s="2" t="s">
        <v>16914</v>
      </c>
      <c r="G1330" s="2">
        <v>12030886</v>
      </c>
      <c r="I1330" s="2">
        <v>4524</v>
      </c>
    </row>
    <row r="1331" spans="1:9" x14ac:dyDescent="0.25">
      <c r="A1331" s="2">
        <v>141123</v>
      </c>
      <c r="C1331" s="2" t="s">
        <v>15310</v>
      </c>
      <c r="D1331" s="2" t="s">
        <v>14993</v>
      </c>
      <c r="E1331" s="2" t="s">
        <v>14452</v>
      </c>
      <c r="F1331" s="2" t="s">
        <v>16915</v>
      </c>
      <c r="G1331" s="2">
        <v>15914210</v>
      </c>
      <c r="I1331" s="2">
        <v>4524</v>
      </c>
    </row>
    <row r="1332" spans="1:9" x14ac:dyDescent="0.25">
      <c r="A1332" s="2">
        <v>141124</v>
      </c>
      <c r="C1332" s="2" t="s">
        <v>15942</v>
      </c>
      <c r="D1332" s="2" t="s">
        <v>15073</v>
      </c>
      <c r="E1332" s="2" t="s">
        <v>14452</v>
      </c>
      <c r="F1332" s="2" t="s">
        <v>16103</v>
      </c>
      <c r="G1332" s="2">
        <v>11359462</v>
      </c>
      <c r="I1332" s="2">
        <v>4524</v>
      </c>
    </row>
    <row r="1333" spans="1:9" x14ac:dyDescent="0.25">
      <c r="A1333" s="2">
        <v>141125</v>
      </c>
      <c r="C1333" s="2" t="s">
        <v>15942</v>
      </c>
      <c r="D1333" s="2" t="s">
        <v>15073</v>
      </c>
      <c r="E1333" s="2" t="s">
        <v>14452</v>
      </c>
      <c r="F1333" s="2" t="s">
        <v>16103</v>
      </c>
      <c r="G1333" s="2">
        <v>11575217</v>
      </c>
      <c r="H1333" s="2" t="s">
        <v>15060</v>
      </c>
      <c r="I1333" s="2">
        <v>4524</v>
      </c>
    </row>
    <row r="1334" spans="1:9" x14ac:dyDescent="0.25">
      <c r="A1334" s="2">
        <v>141126</v>
      </c>
      <c r="B1334" s="2" t="s">
        <v>14987</v>
      </c>
      <c r="C1334" s="2" t="s">
        <v>15165</v>
      </c>
      <c r="D1334" s="2" t="s">
        <v>15073</v>
      </c>
      <c r="E1334" s="2" t="s">
        <v>14452</v>
      </c>
      <c r="G1334" s="2">
        <v>12615788</v>
      </c>
      <c r="I1334" s="2">
        <v>4524</v>
      </c>
    </row>
    <row r="1335" spans="1:9" x14ac:dyDescent="0.25">
      <c r="A1335" s="2">
        <v>141127</v>
      </c>
      <c r="C1335" s="2" t="s">
        <v>16120</v>
      </c>
      <c r="D1335" s="2" t="s">
        <v>15073</v>
      </c>
      <c r="E1335" s="2" t="s">
        <v>14452</v>
      </c>
      <c r="F1335" s="2" t="s">
        <v>16121</v>
      </c>
      <c r="G1335" s="2">
        <v>12514663</v>
      </c>
      <c r="I1335" s="2">
        <v>4524</v>
      </c>
    </row>
    <row r="1336" spans="1:9" x14ac:dyDescent="0.25">
      <c r="A1336" s="2">
        <v>141128</v>
      </c>
      <c r="C1336" s="2" t="s">
        <v>15900</v>
      </c>
      <c r="D1336" s="2" t="s">
        <v>15073</v>
      </c>
      <c r="E1336" s="2" t="s">
        <v>14452</v>
      </c>
      <c r="F1336" s="2" t="s">
        <v>15902</v>
      </c>
      <c r="G1336" s="2">
        <v>14706682</v>
      </c>
      <c r="I1336" s="2">
        <v>4524</v>
      </c>
    </row>
    <row r="1337" spans="1:9" x14ac:dyDescent="0.25">
      <c r="A1337" s="2">
        <v>141130</v>
      </c>
      <c r="C1337" s="2" t="s">
        <v>16916</v>
      </c>
      <c r="D1337" s="2" t="s">
        <v>15021</v>
      </c>
      <c r="E1337" s="2" t="s">
        <v>14452</v>
      </c>
      <c r="F1337" s="2" t="s">
        <v>16103</v>
      </c>
      <c r="G1337" s="2">
        <v>11714857</v>
      </c>
      <c r="I1337" s="2">
        <v>4524</v>
      </c>
    </row>
    <row r="1338" spans="1:9" x14ac:dyDescent="0.25">
      <c r="A1338" s="2">
        <v>141131</v>
      </c>
      <c r="C1338" s="2" t="s">
        <v>15058</v>
      </c>
      <c r="D1338" s="2" t="s">
        <v>14989</v>
      </c>
      <c r="E1338" s="2" t="s">
        <v>14452</v>
      </c>
      <c r="F1338" s="2" t="s">
        <v>16917</v>
      </c>
      <c r="G1338" s="2">
        <v>12452480</v>
      </c>
      <c r="I1338" s="2">
        <v>4524</v>
      </c>
    </row>
    <row r="1339" spans="1:9" x14ac:dyDescent="0.25">
      <c r="A1339" s="2">
        <v>141132</v>
      </c>
      <c r="C1339" s="2" t="s">
        <v>15433</v>
      </c>
      <c r="D1339" s="2" t="s">
        <v>14993</v>
      </c>
      <c r="E1339" s="2" t="s">
        <v>14452</v>
      </c>
      <c r="F1339" s="2" t="s">
        <v>15434</v>
      </c>
      <c r="G1339" s="2">
        <v>12883749</v>
      </c>
      <c r="H1339" s="2" t="s">
        <v>15161</v>
      </c>
      <c r="I1339" s="2">
        <v>4524</v>
      </c>
    </row>
    <row r="1340" spans="1:9" x14ac:dyDescent="0.25">
      <c r="A1340" s="2">
        <v>141133</v>
      </c>
      <c r="C1340" s="2" t="s">
        <v>15105</v>
      </c>
      <c r="D1340" s="2" t="s">
        <v>14993</v>
      </c>
      <c r="E1340" s="2" t="s">
        <v>14452</v>
      </c>
      <c r="F1340" s="2" t="s">
        <v>16918</v>
      </c>
      <c r="G1340" s="2">
        <v>15523694</v>
      </c>
      <c r="I1340" s="2">
        <v>4524</v>
      </c>
    </row>
    <row r="1341" spans="1:9" x14ac:dyDescent="0.25">
      <c r="A1341" s="2">
        <v>141134</v>
      </c>
      <c r="C1341" s="2" t="s">
        <v>15105</v>
      </c>
      <c r="D1341" s="2" t="s">
        <v>14993</v>
      </c>
      <c r="E1341" s="2" t="s">
        <v>14452</v>
      </c>
      <c r="F1341" s="2" t="s">
        <v>15442</v>
      </c>
      <c r="G1341" s="2">
        <v>12433710</v>
      </c>
      <c r="I1341" s="2">
        <v>4524</v>
      </c>
    </row>
    <row r="1342" spans="1:9" x14ac:dyDescent="0.25">
      <c r="A1342" s="2">
        <v>141135</v>
      </c>
      <c r="C1342" s="2" t="s">
        <v>15960</v>
      </c>
      <c r="D1342" s="2" t="s">
        <v>15073</v>
      </c>
      <c r="E1342" s="2" t="s">
        <v>14452</v>
      </c>
      <c r="F1342" s="2" t="s">
        <v>16106</v>
      </c>
      <c r="G1342" s="2">
        <v>15076187</v>
      </c>
      <c r="I1342" s="2">
        <v>4524</v>
      </c>
    </row>
    <row r="1343" spans="1:9" x14ac:dyDescent="0.25">
      <c r="A1343" s="2">
        <v>141136</v>
      </c>
      <c r="C1343" s="2" t="s">
        <v>15105</v>
      </c>
      <c r="D1343" s="2" t="s">
        <v>14993</v>
      </c>
      <c r="E1343" s="2" t="s">
        <v>14452</v>
      </c>
      <c r="F1343" s="2" t="s">
        <v>15430</v>
      </c>
      <c r="G1343" s="2">
        <v>12419832</v>
      </c>
      <c r="I1343" s="2">
        <v>4524</v>
      </c>
    </row>
    <row r="1344" spans="1:9" x14ac:dyDescent="0.25">
      <c r="A1344" s="2">
        <v>141137</v>
      </c>
      <c r="C1344" s="2" t="s">
        <v>15120</v>
      </c>
      <c r="D1344" s="2" t="s">
        <v>15073</v>
      </c>
      <c r="E1344" s="2" t="s">
        <v>14452</v>
      </c>
      <c r="F1344" s="2" t="s">
        <v>16919</v>
      </c>
      <c r="G1344" s="2">
        <v>12446192</v>
      </c>
      <c r="I1344" s="2">
        <v>4524</v>
      </c>
    </row>
    <row r="1345" spans="1:9" x14ac:dyDescent="0.25">
      <c r="A1345" s="2">
        <v>141138</v>
      </c>
      <c r="C1345" s="2" t="s">
        <v>15058</v>
      </c>
      <c r="D1345" s="2" t="s">
        <v>14989</v>
      </c>
      <c r="E1345" s="2" t="s">
        <v>14452</v>
      </c>
      <c r="F1345" s="2" t="s">
        <v>16920</v>
      </c>
      <c r="G1345" s="2">
        <v>11436125</v>
      </c>
      <c r="I1345" s="2">
        <v>4524</v>
      </c>
    </row>
    <row r="1346" spans="1:9" x14ac:dyDescent="0.25">
      <c r="A1346" s="2">
        <v>141139</v>
      </c>
      <c r="C1346" s="2" t="s">
        <v>16102</v>
      </c>
      <c r="D1346" s="2" t="s">
        <v>14993</v>
      </c>
      <c r="E1346" s="2" t="s">
        <v>14452</v>
      </c>
      <c r="F1346" s="2" t="s">
        <v>16103</v>
      </c>
      <c r="G1346" s="2">
        <v>11341749</v>
      </c>
      <c r="I1346" s="2">
        <v>4524</v>
      </c>
    </row>
    <row r="1347" spans="1:9" x14ac:dyDescent="0.25">
      <c r="A1347" s="2">
        <v>141140</v>
      </c>
      <c r="C1347" s="2" t="s">
        <v>16108</v>
      </c>
      <c r="D1347" s="2" t="s">
        <v>15073</v>
      </c>
      <c r="E1347" s="2" t="s">
        <v>14452</v>
      </c>
      <c r="F1347" s="2" t="s">
        <v>16109</v>
      </c>
      <c r="G1347" s="2">
        <v>12871600</v>
      </c>
      <c r="I1347" s="2">
        <v>4524</v>
      </c>
    </row>
    <row r="1348" spans="1:9" x14ac:dyDescent="0.25">
      <c r="A1348" s="2">
        <v>141141</v>
      </c>
      <c r="C1348" s="2" t="s">
        <v>15105</v>
      </c>
      <c r="D1348" s="2" t="s">
        <v>14993</v>
      </c>
      <c r="E1348" s="2" t="s">
        <v>14452</v>
      </c>
      <c r="F1348" s="2" t="s">
        <v>15429</v>
      </c>
      <c r="G1348" s="2">
        <v>16006997</v>
      </c>
      <c r="I1348" s="2">
        <v>4524</v>
      </c>
    </row>
    <row r="1349" spans="1:9" x14ac:dyDescent="0.25">
      <c r="A1349" s="2">
        <v>141142</v>
      </c>
      <c r="C1349" s="2" t="s">
        <v>16104</v>
      </c>
      <c r="D1349" s="2" t="s">
        <v>15073</v>
      </c>
      <c r="E1349" s="2" t="s">
        <v>14452</v>
      </c>
      <c r="F1349" s="2" t="s">
        <v>16105</v>
      </c>
      <c r="G1349" s="2">
        <v>11975906</v>
      </c>
      <c r="I1349" s="2">
        <v>4524</v>
      </c>
    </row>
    <row r="1350" spans="1:9" x14ac:dyDescent="0.25">
      <c r="A1350" s="2">
        <v>141143</v>
      </c>
      <c r="C1350" s="2" t="s">
        <v>15311</v>
      </c>
      <c r="D1350" s="2" t="s">
        <v>15073</v>
      </c>
      <c r="E1350" s="2" t="s">
        <v>14452</v>
      </c>
      <c r="F1350" s="2" t="s">
        <v>15312</v>
      </c>
      <c r="G1350" s="2">
        <v>12082592</v>
      </c>
      <c r="I1350" s="2">
        <v>4524</v>
      </c>
    </row>
    <row r="1351" spans="1:9" x14ac:dyDescent="0.25">
      <c r="A1351" s="2">
        <v>140912</v>
      </c>
      <c r="C1351" s="2" t="s">
        <v>16921</v>
      </c>
      <c r="D1351" s="2" t="s">
        <v>14993</v>
      </c>
      <c r="E1351" s="2" t="s">
        <v>14452</v>
      </c>
      <c r="F1351" s="2" t="s">
        <v>16922</v>
      </c>
      <c r="G1351" s="2">
        <v>13678724</v>
      </c>
      <c r="I1351" s="2">
        <v>4524</v>
      </c>
    </row>
    <row r="1352" spans="1:9" x14ac:dyDescent="0.25">
      <c r="A1352" s="2">
        <v>140988</v>
      </c>
      <c r="C1352" s="2" t="s">
        <v>15497</v>
      </c>
      <c r="D1352" s="2" t="s">
        <v>14993</v>
      </c>
      <c r="E1352" s="2" t="s">
        <v>14452</v>
      </c>
      <c r="F1352" s="2" t="s">
        <v>16923</v>
      </c>
      <c r="G1352" s="2">
        <v>16030402</v>
      </c>
      <c r="H1352" s="2" t="s">
        <v>15012</v>
      </c>
      <c r="I1352" s="2">
        <v>4524</v>
      </c>
    </row>
    <row r="1353" spans="1:9" x14ac:dyDescent="0.25">
      <c r="A1353" s="2">
        <v>141064</v>
      </c>
      <c r="C1353" s="2" t="s">
        <v>16155</v>
      </c>
      <c r="D1353" s="2" t="s">
        <v>15073</v>
      </c>
      <c r="E1353" s="2" t="s">
        <v>14452</v>
      </c>
      <c r="F1353" s="2" t="s">
        <v>16164</v>
      </c>
      <c r="G1353" s="2">
        <v>16082606</v>
      </c>
      <c r="I1353" s="2">
        <v>4524</v>
      </c>
    </row>
    <row r="1354" spans="1:9" x14ac:dyDescent="0.25">
      <c r="A1354" s="2">
        <v>141034</v>
      </c>
      <c r="C1354" s="2" t="s">
        <v>16924</v>
      </c>
      <c r="D1354" s="2" t="s">
        <v>15052</v>
      </c>
      <c r="E1354" s="2" t="s">
        <v>14452</v>
      </c>
      <c r="F1354" s="2" t="s">
        <v>16925</v>
      </c>
      <c r="G1354" s="2">
        <v>16141796</v>
      </c>
      <c r="I1354" s="2">
        <v>4524</v>
      </c>
    </row>
    <row r="1355" spans="1:9" x14ac:dyDescent="0.25">
      <c r="A1355" s="2">
        <v>141079</v>
      </c>
      <c r="C1355" s="2" t="s">
        <v>16213</v>
      </c>
      <c r="D1355" s="2" t="s">
        <v>15073</v>
      </c>
      <c r="E1355" s="2" t="s">
        <v>14452</v>
      </c>
      <c r="F1355" s="2" t="s">
        <v>16224</v>
      </c>
      <c r="G1355" s="2">
        <v>16266408</v>
      </c>
      <c r="I1355" s="2">
        <v>4524</v>
      </c>
    </row>
    <row r="1356" spans="1:9" x14ac:dyDescent="0.25">
      <c r="A1356" s="2">
        <v>140975</v>
      </c>
      <c r="B1356" s="2" t="s">
        <v>14981</v>
      </c>
      <c r="C1356" s="2" t="s">
        <v>16140</v>
      </c>
      <c r="D1356" s="2" t="s">
        <v>15289</v>
      </c>
      <c r="E1356" s="2" t="s">
        <v>14452</v>
      </c>
      <c r="F1356" s="2" t="s">
        <v>16926</v>
      </c>
      <c r="G1356" s="2">
        <v>15952129</v>
      </c>
      <c r="I1356" s="2">
        <v>4524</v>
      </c>
    </row>
    <row r="1357" spans="1:9" x14ac:dyDescent="0.25">
      <c r="A1357" s="2">
        <v>141069</v>
      </c>
      <c r="C1357" s="2" t="s">
        <v>16155</v>
      </c>
      <c r="D1357" s="2" t="s">
        <v>15073</v>
      </c>
      <c r="E1357" s="2" t="s">
        <v>14452</v>
      </c>
      <c r="F1357" s="2" t="s">
        <v>16156</v>
      </c>
      <c r="G1357" s="2">
        <v>16061406</v>
      </c>
      <c r="I1357" s="2">
        <v>4524</v>
      </c>
    </row>
    <row r="1358" spans="1:9" x14ac:dyDescent="0.25">
      <c r="A1358" s="2">
        <v>141003</v>
      </c>
      <c r="C1358" s="2" t="s">
        <v>15105</v>
      </c>
      <c r="D1358" s="2" t="s">
        <v>14993</v>
      </c>
      <c r="E1358" s="2" t="s">
        <v>14452</v>
      </c>
      <c r="F1358" s="2" t="s">
        <v>16927</v>
      </c>
      <c r="G1358" s="2">
        <v>16329804</v>
      </c>
      <c r="H1358" s="2" t="s">
        <v>15161</v>
      </c>
      <c r="I1358" s="2">
        <v>4524</v>
      </c>
    </row>
    <row r="1359" spans="1:9" x14ac:dyDescent="0.25">
      <c r="A1359" s="2">
        <v>140930</v>
      </c>
      <c r="C1359" s="2" t="s">
        <v>16662</v>
      </c>
      <c r="D1359" s="2" t="s">
        <v>15693</v>
      </c>
      <c r="E1359" s="2" t="s">
        <v>14452</v>
      </c>
      <c r="F1359" s="2" t="s">
        <v>16745</v>
      </c>
      <c r="G1359" s="2">
        <v>15060097</v>
      </c>
      <c r="I1359" s="2">
        <v>4524</v>
      </c>
    </row>
    <row r="1360" spans="1:9" x14ac:dyDescent="0.25">
      <c r="A1360" s="2">
        <v>140921</v>
      </c>
      <c r="C1360" s="2" t="s">
        <v>16243</v>
      </c>
      <c r="D1360" s="2" t="s">
        <v>15066</v>
      </c>
      <c r="E1360" s="2" t="s">
        <v>14452</v>
      </c>
      <c r="F1360" s="2" t="s">
        <v>16244</v>
      </c>
      <c r="G1360" s="2">
        <v>12956845</v>
      </c>
      <c r="I1360" s="2">
        <v>4524</v>
      </c>
    </row>
    <row r="1361" spans="1:9" x14ac:dyDescent="0.25">
      <c r="A1361" s="2">
        <v>141011</v>
      </c>
      <c r="C1361" s="2" t="s">
        <v>16662</v>
      </c>
      <c r="D1361" s="2" t="s">
        <v>15693</v>
      </c>
      <c r="E1361" s="2" t="s">
        <v>14452</v>
      </c>
      <c r="F1361" s="2" t="s">
        <v>16832</v>
      </c>
      <c r="G1361" s="2">
        <v>15060097</v>
      </c>
      <c r="I1361" s="2">
        <v>4524</v>
      </c>
    </row>
    <row r="1362" spans="1:9" x14ac:dyDescent="0.25">
      <c r="A1362" s="2">
        <v>141052</v>
      </c>
      <c r="B1362" s="2" t="s">
        <v>14987</v>
      </c>
      <c r="C1362" s="2" t="s">
        <v>16928</v>
      </c>
      <c r="D1362" s="2" t="s">
        <v>14989</v>
      </c>
      <c r="E1362" s="2" t="s">
        <v>14452</v>
      </c>
      <c r="F1362" s="2" t="s">
        <v>16929</v>
      </c>
      <c r="G1362" s="2">
        <v>11328206</v>
      </c>
      <c r="I1362" s="2">
        <v>4524</v>
      </c>
    </row>
    <row r="1363" spans="1:9" x14ac:dyDescent="0.25">
      <c r="A1363" s="2">
        <v>141045</v>
      </c>
      <c r="C1363" s="2" t="s">
        <v>16930</v>
      </c>
      <c r="D1363" s="2" t="s">
        <v>14993</v>
      </c>
      <c r="E1363" s="2" t="s">
        <v>14452</v>
      </c>
      <c r="F1363" s="2" t="s">
        <v>16931</v>
      </c>
      <c r="G1363" s="2">
        <v>11986237</v>
      </c>
      <c r="I1363" s="2">
        <v>4524</v>
      </c>
    </row>
    <row r="1364" spans="1:9" x14ac:dyDescent="0.25">
      <c r="A1364" s="2">
        <v>140965</v>
      </c>
      <c r="B1364" s="2" t="s">
        <v>14981</v>
      </c>
      <c r="C1364" s="2" t="s">
        <v>16932</v>
      </c>
      <c r="D1364" s="2" t="s">
        <v>14993</v>
      </c>
      <c r="E1364" s="2" t="s">
        <v>14452</v>
      </c>
      <c r="F1364" s="2" t="s">
        <v>16933</v>
      </c>
      <c r="G1364" s="2">
        <v>14652285</v>
      </c>
      <c r="H1364" s="2" t="s">
        <v>15161</v>
      </c>
      <c r="I1364" s="2">
        <v>4524</v>
      </c>
    </row>
    <row r="1365" spans="1:9" x14ac:dyDescent="0.25">
      <c r="A1365" s="2">
        <v>140946</v>
      </c>
      <c r="B1365" s="2" t="s">
        <v>14987</v>
      </c>
      <c r="C1365" s="2" t="s">
        <v>16934</v>
      </c>
      <c r="D1365" s="2" t="s">
        <v>14993</v>
      </c>
      <c r="E1365" s="2" t="s">
        <v>14452</v>
      </c>
      <c r="F1365" s="2" t="s">
        <v>16935</v>
      </c>
      <c r="G1365" s="2">
        <v>10794488</v>
      </c>
      <c r="H1365" s="2" t="s">
        <v>16936</v>
      </c>
      <c r="I1365" s="2">
        <v>4524</v>
      </c>
    </row>
    <row r="1366" spans="1:9" x14ac:dyDescent="0.25">
      <c r="A1366" s="2">
        <v>140972</v>
      </c>
      <c r="B1366" s="2" t="s">
        <v>14981</v>
      </c>
      <c r="C1366" s="2" t="s">
        <v>15945</v>
      </c>
      <c r="D1366" s="2" t="s">
        <v>15073</v>
      </c>
      <c r="E1366" s="2" t="s">
        <v>14452</v>
      </c>
      <c r="F1366" s="2" t="s">
        <v>16937</v>
      </c>
      <c r="G1366" s="2">
        <v>15494775</v>
      </c>
      <c r="I1366" s="2">
        <v>4524</v>
      </c>
    </row>
    <row r="1367" spans="1:9" x14ac:dyDescent="0.25">
      <c r="A1367" s="2">
        <v>140870</v>
      </c>
      <c r="B1367" s="2" t="s">
        <v>14981</v>
      </c>
      <c r="C1367" s="2" t="s">
        <v>16397</v>
      </c>
      <c r="D1367" s="2" t="s">
        <v>15052</v>
      </c>
      <c r="E1367" s="2" t="s">
        <v>14452</v>
      </c>
      <c r="F1367" s="2" t="s">
        <v>16938</v>
      </c>
      <c r="G1367" s="2">
        <v>11927833</v>
      </c>
      <c r="I1367" s="2">
        <v>4524</v>
      </c>
    </row>
    <row r="1368" spans="1:9" x14ac:dyDescent="0.25">
      <c r="A1368" s="2">
        <v>140873</v>
      </c>
      <c r="B1368" s="2" t="s">
        <v>14981</v>
      </c>
      <c r="C1368" s="2" t="s">
        <v>16939</v>
      </c>
      <c r="D1368" s="2" t="s">
        <v>15066</v>
      </c>
      <c r="E1368" s="2" t="s">
        <v>14452</v>
      </c>
      <c r="F1368" s="2" t="s">
        <v>16940</v>
      </c>
      <c r="G1368" s="2">
        <v>10411807</v>
      </c>
      <c r="I1368" s="2">
        <v>4524</v>
      </c>
    </row>
    <row r="1369" spans="1:9" x14ac:dyDescent="0.25">
      <c r="A1369" s="2">
        <v>140899</v>
      </c>
      <c r="B1369" s="2" t="s">
        <v>14981</v>
      </c>
      <c r="C1369" s="2" t="s">
        <v>16941</v>
      </c>
      <c r="D1369" s="2" t="s">
        <v>15073</v>
      </c>
      <c r="E1369" s="2" t="s">
        <v>14452</v>
      </c>
      <c r="F1369" s="2" t="s">
        <v>16942</v>
      </c>
      <c r="G1369" s="2">
        <v>11303187</v>
      </c>
      <c r="I1369" s="2">
        <v>4524</v>
      </c>
    </row>
    <row r="1370" spans="1:9" x14ac:dyDescent="0.25">
      <c r="A1370" s="2">
        <v>140916</v>
      </c>
      <c r="C1370" s="2" t="s">
        <v>16734</v>
      </c>
      <c r="D1370" s="2" t="s">
        <v>15368</v>
      </c>
      <c r="E1370" s="2" t="s">
        <v>14452</v>
      </c>
      <c r="F1370" s="2" t="s">
        <v>16735</v>
      </c>
      <c r="G1370" s="2">
        <v>12897091</v>
      </c>
      <c r="I1370" s="2">
        <v>4524</v>
      </c>
    </row>
    <row r="1371" spans="1:9" x14ac:dyDescent="0.25">
      <c r="A1371" s="2">
        <v>140926</v>
      </c>
      <c r="C1371" s="2" t="s">
        <v>15061</v>
      </c>
      <c r="D1371" s="2" t="s">
        <v>15021</v>
      </c>
      <c r="E1371" s="2" t="s">
        <v>14452</v>
      </c>
      <c r="F1371" s="2" t="s">
        <v>16743</v>
      </c>
      <c r="G1371" s="2">
        <v>12673582</v>
      </c>
      <c r="H1371" s="2" t="s">
        <v>15161</v>
      </c>
      <c r="I1371" s="2">
        <v>4524</v>
      </c>
    </row>
    <row r="1372" spans="1:9" x14ac:dyDescent="0.25">
      <c r="A1372" s="2">
        <v>140937</v>
      </c>
      <c r="B1372" s="2" t="s">
        <v>14987</v>
      </c>
      <c r="C1372" s="2" t="s">
        <v>16235</v>
      </c>
      <c r="D1372" s="2" t="s">
        <v>15073</v>
      </c>
      <c r="E1372" s="2" t="s">
        <v>14452</v>
      </c>
      <c r="F1372" s="2" t="s">
        <v>16236</v>
      </c>
      <c r="G1372" s="2">
        <v>14706682</v>
      </c>
      <c r="I1372" s="2">
        <v>4524</v>
      </c>
    </row>
    <row r="1373" spans="1:9" x14ac:dyDescent="0.25">
      <c r="A1373" s="2">
        <v>140940</v>
      </c>
      <c r="C1373" s="2" t="s">
        <v>15061</v>
      </c>
      <c r="D1373" s="2" t="s">
        <v>15021</v>
      </c>
      <c r="E1373" s="2" t="s">
        <v>14452</v>
      </c>
      <c r="F1373" s="2" t="s">
        <v>16943</v>
      </c>
      <c r="G1373" s="2">
        <v>12784186</v>
      </c>
      <c r="I1373" s="2">
        <v>4524</v>
      </c>
    </row>
    <row r="1374" spans="1:9" x14ac:dyDescent="0.25">
      <c r="A1374" s="2">
        <v>141025</v>
      </c>
      <c r="C1374" s="2" t="s">
        <v>16796</v>
      </c>
      <c r="D1374" s="2" t="s">
        <v>15693</v>
      </c>
      <c r="E1374" s="2" t="s">
        <v>14452</v>
      </c>
      <c r="F1374" s="2" t="s">
        <v>16944</v>
      </c>
      <c r="G1374" s="2">
        <v>16115349</v>
      </c>
      <c r="H1374" s="2" t="s">
        <v>15060</v>
      </c>
      <c r="I1374" s="2">
        <v>4524</v>
      </c>
    </row>
    <row r="1375" spans="1:9" x14ac:dyDescent="0.25">
      <c r="A1375" s="2">
        <v>141027</v>
      </c>
      <c r="C1375" s="2" t="s">
        <v>15018</v>
      </c>
      <c r="D1375" s="2" t="s">
        <v>14993</v>
      </c>
      <c r="E1375" s="2" t="s">
        <v>14452</v>
      </c>
      <c r="F1375" s="2" t="s">
        <v>16945</v>
      </c>
      <c r="G1375" s="2">
        <v>15922487</v>
      </c>
      <c r="H1375" s="2" t="s">
        <v>15161</v>
      </c>
      <c r="I1375" s="2">
        <v>4524</v>
      </c>
    </row>
    <row r="1376" spans="1:9" x14ac:dyDescent="0.25">
      <c r="A1376" s="2">
        <v>141101</v>
      </c>
      <c r="C1376" s="2" t="s">
        <v>16946</v>
      </c>
      <c r="D1376" s="2" t="s">
        <v>14993</v>
      </c>
      <c r="E1376" s="2" t="s">
        <v>14452</v>
      </c>
      <c r="F1376" s="2" t="s">
        <v>16947</v>
      </c>
      <c r="G1376" s="2">
        <v>14716779</v>
      </c>
      <c r="I1376" s="2">
        <v>4524</v>
      </c>
    </row>
    <row r="1377" spans="1:9" x14ac:dyDescent="0.25">
      <c r="A1377" s="2">
        <v>141129</v>
      </c>
      <c r="C1377" s="2" t="s">
        <v>15441</v>
      </c>
      <c r="D1377" s="2" t="s">
        <v>15073</v>
      </c>
      <c r="E1377" s="2" t="s">
        <v>14452</v>
      </c>
      <c r="G1377" s="2">
        <v>16369102</v>
      </c>
      <c r="I1377" s="2">
        <v>4524</v>
      </c>
    </row>
    <row r="1378" spans="1:9" x14ac:dyDescent="0.25">
      <c r="A1378" s="2">
        <v>151421</v>
      </c>
      <c r="D1378" s="2" t="s">
        <v>15063</v>
      </c>
      <c r="E1378" s="2" t="s">
        <v>14452</v>
      </c>
      <c r="F1378" s="2" t="s">
        <v>15614</v>
      </c>
      <c r="G1378" s="2">
        <v>12164325</v>
      </c>
      <c r="I1378" s="2">
        <v>4524</v>
      </c>
    </row>
    <row r="1379" spans="1:9" x14ac:dyDescent="0.25">
      <c r="A1379" s="2">
        <v>151422</v>
      </c>
      <c r="D1379" s="2" t="s">
        <v>15063</v>
      </c>
      <c r="E1379" s="2" t="s">
        <v>14452</v>
      </c>
      <c r="F1379" s="2" t="s">
        <v>15614</v>
      </c>
      <c r="G1379" s="2">
        <v>12718576</v>
      </c>
      <c r="H1379" s="2" t="s">
        <v>15615</v>
      </c>
      <c r="I1379" s="2">
        <v>4524</v>
      </c>
    </row>
    <row r="1380" spans="1:9" x14ac:dyDescent="0.25">
      <c r="A1380" s="2">
        <v>151423</v>
      </c>
      <c r="D1380" s="2" t="s">
        <v>14993</v>
      </c>
      <c r="E1380" s="2" t="s">
        <v>14452</v>
      </c>
      <c r="F1380" s="2" t="s">
        <v>15698</v>
      </c>
      <c r="G1380" s="2">
        <v>14634838</v>
      </c>
      <c r="I1380" s="2">
        <v>4524</v>
      </c>
    </row>
    <row r="1381" spans="1:9" x14ac:dyDescent="0.25">
      <c r="A1381" s="2">
        <v>151425</v>
      </c>
      <c r="C1381" s="2" t="s">
        <v>16948</v>
      </c>
      <c r="D1381" s="2" t="s">
        <v>14993</v>
      </c>
      <c r="E1381" s="2" t="s">
        <v>14452</v>
      </c>
      <c r="G1381" s="2">
        <v>16328059</v>
      </c>
      <c r="I1381" s="2">
        <v>4524</v>
      </c>
    </row>
    <row r="1382" spans="1:9" x14ac:dyDescent="0.25">
      <c r="A1382" s="2">
        <v>151426</v>
      </c>
      <c r="B1382" s="2" t="s">
        <v>14981</v>
      </c>
      <c r="C1382" s="2" t="s">
        <v>15018</v>
      </c>
      <c r="D1382" s="2" t="s">
        <v>14993</v>
      </c>
      <c r="E1382" s="2" t="s">
        <v>14452</v>
      </c>
      <c r="F1382" s="2" t="s">
        <v>16949</v>
      </c>
      <c r="G1382" s="2">
        <v>16334126</v>
      </c>
      <c r="I1382" s="2">
        <v>4524</v>
      </c>
    </row>
    <row r="1383" spans="1:9" x14ac:dyDescent="0.25">
      <c r="A1383" s="2">
        <v>151427</v>
      </c>
      <c r="C1383" s="2" t="s">
        <v>15018</v>
      </c>
      <c r="D1383" s="2" t="s">
        <v>15049</v>
      </c>
      <c r="E1383" s="2" t="s">
        <v>14452</v>
      </c>
      <c r="G1383" s="2">
        <v>16407418</v>
      </c>
      <c r="I1383" s="2">
        <v>4524</v>
      </c>
    </row>
    <row r="1384" spans="1:9" x14ac:dyDescent="0.25">
      <c r="A1384" s="2">
        <v>151428</v>
      </c>
      <c r="B1384" s="2" t="s">
        <v>14987</v>
      </c>
      <c r="C1384" s="2" t="s">
        <v>15165</v>
      </c>
      <c r="D1384" s="2" t="s">
        <v>15073</v>
      </c>
      <c r="E1384" s="2" t="s">
        <v>14452</v>
      </c>
      <c r="G1384" s="2">
        <v>16420563</v>
      </c>
      <c r="I1384" s="2">
        <v>4524</v>
      </c>
    </row>
    <row r="1385" spans="1:9" x14ac:dyDescent="0.25">
      <c r="A1385" s="2">
        <v>151429</v>
      </c>
      <c r="C1385" s="2" t="s">
        <v>15909</v>
      </c>
      <c r="D1385" s="2" t="s">
        <v>15073</v>
      </c>
      <c r="E1385" s="2" t="s">
        <v>14452</v>
      </c>
      <c r="F1385" s="2" t="s">
        <v>16950</v>
      </c>
      <c r="G1385" s="2">
        <v>16443328</v>
      </c>
      <c r="I1385" s="2">
        <v>4524</v>
      </c>
    </row>
    <row r="1386" spans="1:9" x14ac:dyDescent="0.25">
      <c r="A1386" s="2">
        <v>151431</v>
      </c>
      <c r="B1386" s="2" t="s">
        <v>14981</v>
      </c>
      <c r="C1386" s="2" t="s">
        <v>15018</v>
      </c>
      <c r="D1386" s="2" t="s">
        <v>14993</v>
      </c>
      <c r="E1386" s="2" t="s">
        <v>14452</v>
      </c>
      <c r="F1386" s="2" t="s">
        <v>16951</v>
      </c>
      <c r="G1386" s="2">
        <v>16447641</v>
      </c>
      <c r="I1386" s="2">
        <v>4524</v>
      </c>
    </row>
    <row r="1387" spans="1:9" x14ac:dyDescent="0.25">
      <c r="A1387" s="2">
        <v>151433</v>
      </c>
      <c r="B1387" s="2" t="s">
        <v>14987</v>
      </c>
      <c r="C1387" s="2" t="s">
        <v>15120</v>
      </c>
      <c r="D1387" s="2" t="s">
        <v>15073</v>
      </c>
      <c r="E1387" s="2" t="s">
        <v>14452</v>
      </c>
      <c r="F1387" s="2" t="s">
        <v>16293</v>
      </c>
      <c r="G1387" s="2">
        <v>16472842</v>
      </c>
      <c r="H1387" s="2" t="s">
        <v>15841</v>
      </c>
      <c r="I1387" s="2">
        <v>4524</v>
      </c>
    </row>
    <row r="1388" spans="1:9" x14ac:dyDescent="0.25">
      <c r="A1388" s="2">
        <v>151434</v>
      </c>
      <c r="B1388" s="2" t="s">
        <v>14981</v>
      </c>
      <c r="C1388" s="2" t="s">
        <v>16952</v>
      </c>
      <c r="D1388" s="2" t="s">
        <v>15073</v>
      </c>
      <c r="E1388" s="2" t="s">
        <v>14452</v>
      </c>
      <c r="G1388" s="2">
        <v>16521945</v>
      </c>
      <c r="I1388" s="2">
        <v>4524</v>
      </c>
    </row>
    <row r="1389" spans="1:9" x14ac:dyDescent="0.25">
      <c r="A1389" s="2">
        <v>151435</v>
      </c>
      <c r="B1389" s="2" t="s">
        <v>14981</v>
      </c>
      <c r="C1389" s="2" t="s">
        <v>16953</v>
      </c>
      <c r="D1389" s="2" t="s">
        <v>15021</v>
      </c>
      <c r="E1389" s="2" t="s">
        <v>14452</v>
      </c>
      <c r="G1389" s="2">
        <v>16522921</v>
      </c>
      <c r="I1389" s="2">
        <v>4524</v>
      </c>
    </row>
    <row r="1390" spans="1:9" x14ac:dyDescent="0.25">
      <c r="A1390" s="2">
        <v>151436</v>
      </c>
      <c r="B1390" s="2" t="s">
        <v>14981</v>
      </c>
      <c r="C1390" s="2" t="s">
        <v>15664</v>
      </c>
      <c r="D1390" s="2" t="s">
        <v>14993</v>
      </c>
      <c r="E1390" s="2" t="s">
        <v>14452</v>
      </c>
      <c r="F1390" s="2" t="s">
        <v>16954</v>
      </c>
      <c r="G1390" s="2">
        <v>16556414</v>
      </c>
      <c r="I1390" s="2">
        <v>4524</v>
      </c>
    </row>
    <row r="1391" spans="1:9" x14ac:dyDescent="0.25">
      <c r="A1391" s="2">
        <v>151437</v>
      </c>
      <c r="C1391" s="2" t="s">
        <v>15909</v>
      </c>
      <c r="D1391" s="2" t="s">
        <v>15073</v>
      </c>
      <c r="E1391" s="2" t="s">
        <v>14452</v>
      </c>
      <c r="F1391" s="2" t="s">
        <v>16294</v>
      </c>
      <c r="G1391" s="2">
        <v>16567932</v>
      </c>
      <c r="I1391" s="2">
        <v>4524</v>
      </c>
    </row>
    <row r="1392" spans="1:9" x14ac:dyDescent="0.25">
      <c r="A1392" s="2">
        <v>151439</v>
      </c>
      <c r="C1392" s="2" t="s">
        <v>16796</v>
      </c>
      <c r="D1392" s="2" t="s">
        <v>15693</v>
      </c>
      <c r="E1392" s="2" t="s">
        <v>14452</v>
      </c>
      <c r="F1392" s="2" t="s">
        <v>16955</v>
      </c>
      <c r="G1392" s="2">
        <v>16596679</v>
      </c>
      <c r="H1392" s="2" t="s">
        <v>15316</v>
      </c>
      <c r="I1392" s="2">
        <v>4524</v>
      </c>
    </row>
    <row r="1393" spans="1:9" x14ac:dyDescent="0.25">
      <c r="A1393" s="2">
        <v>151440</v>
      </c>
      <c r="C1393" s="2" t="s">
        <v>15497</v>
      </c>
      <c r="D1393" s="2" t="s">
        <v>15049</v>
      </c>
      <c r="E1393" s="2" t="s">
        <v>14452</v>
      </c>
      <c r="F1393" s="2" t="s">
        <v>15619</v>
      </c>
      <c r="G1393" s="2">
        <v>16622263</v>
      </c>
      <c r="I1393" s="2">
        <v>4524</v>
      </c>
    </row>
    <row r="1394" spans="1:9" x14ac:dyDescent="0.25">
      <c r="A1394" s="2">
        <v>151441</v>
      </c>
      <c r="C1394" s="2" t="s">
        <v>16140</v>
      </c>
      <c r="D1394" s="2" t="s">
        <v>15289</v>
      </c>
      <c r="E1394" s="2" t="s">
        <v>14452</v>
      </c>
      <c r="F1394" s="2" t="s">
        <v>16295</v>
      </c>
      <c r="G1394" s="2">
        <v>16635210</v>
      </c>
      <c r="I1394" s="2">
        <v>4524</v>
      </c>
    </row>
    <row r="1395" spans="1:9" x14ac:dyDescent="0.25">
      <c r="A1395" s="2">
        <v>151443</v>
      </c>
      <c r="C1395" s="2" t="s">
        <v>16956</v>
      </c>
      <c r="D1395" s="2" t="s">
        <v>15693</v>
      </c>
      <c r="E1395" s="2" t="s">
        <v>14452</v>
      </c>
      <c r="F1395" s="2" t="s">
        <v>16957</v>
      </c>
      <c r="G1395" s="2">
        <v>16712703</v>
      </c>
      <c r="I1395" s="2">
        <v>4524</v>
      </c>
    </row>
    <row r="1396" spans="1:9" x14ac:dyDescent="0.25">
      <c r="A1396" s="2">
        <v>151444</v>
      </c>
      <c r="C1396" s="2" t="s">
        <v>16296</v>
      </c>
      <c r="D1396" s="2" t="s">
        <v>15073</v>
      </c>
      <c r="E1396" s="2" t="s">
        <v>14452</v>
      </c>
      <c r="F1396" s="2" t="s">
        <v>16297</v>
      </c>
      <c r="G1396" s="2">
        <v>16765424</v>
      </c>
      <c r="I1396" s="2">
        <v>4524</v>
      </c>
    </row>
    <row r="1397" spans="1:9" x14ac:dyDescent="0.25">
      <c r="A1397" s="2">
        <v>151445</v>
      </c>
      <c r="B1397" s="2" t="s">
        <v>14981</v>
      </c>
      <c r="C1397" s="2" t="s">
        <v>15072</v>
      </c>
      <c r="D1397" s="2" t="s">
        <v>15073</v>
      </c>
      <c r="E1397" s="2" t="s">
        <v>14452</v>
      </c>
      <c r="F1397" s="2" t="s">
        <v>16958</v>
      </c>
      <c r="G1397" s="2">
        <v>16792904</v>
      </c>
      <c r="I1397" s="2">
        <v>4524</v>
      </c>
    </row>
    <row r="1398" spans="1:9" x14ac:dyDescent="0.25">
      <c r="A1398" s="2">
        <v>151446</v>
      </c>
      <c r="B1398" s="2" t="s">
        <v>14981</v>
      </c>
      <c r="C1398" s="2" t="s">
        <v>16959</v>
      </c>
      <c r="D1398" s="2" t="s">
        <v>15021</v>
      </c>
      <c r="E1398" s="2" t="s">
        <v>14452</v>
      </c>
      <c r="F1398" s="2" t="s">
        <v>16960</v>
      </c>
      <c r="G1398" s="2">
        <v>16820193</v>
      </c>
      <c r="H1398" s="2" t="s">
        <v>15720</v>
      </c>
      <c r="I1398" s="2">
        <v>4524</v>
      </c>
    </row>
    <row r="1399" spans="1:9" x14ac:dyDescent="0.25">
      <c r="A1399" s="2">
        <v>151447</v>
      </c>
      <c r="C1399" s="2" t="s">
        <v>15120</v>
      </c>
      <c r="D1399" s="2" t="s">
        <v>15073</v>
      </c>
      <c r="E1399" s="2" t="s">
        <v>14452</v>
      </c>
      <c r="F1399" s="2" t="s">
        <v>16961</v>
      </c>
      <c r="G1399" s="2">
        <v>16845248</v>
      </c>
      <c r="I1399" s="2">
        <v>4524</v>
      </c>
    </row>
    <row r="1400" spans="1:9" x14ac:dyDescent="0.25">
      <c r="A1400" s="2">
        <v>151448</v>
      </c>
      <c r="C1400" s="2" t="s">
        <v>16796</v>
      </c>
      <c r="D1400" s="2" t="s">
        <v>15693</v>
      </c>
      <c r="E1400" s="2" t="s">
        <v>14452</v>
      </c>
      <c r="F1400" s="2" t="s">
        <v>16962</v>
      </c>
      <c r="G1400" s="2">
        <v>16845273</v>
      </c>
      <c r="I1400" s="2">
        <v>4524</v>
      </c>
    </row>
    <row r="1401" spans="1:9" x14ac:dyDescent="0.25">
      <c r="A1401" s="2">
        <v>151449</v>
      </c>
      <c r="B1401" s="2" t="s">
        <v>14981</v>
      </c>
      <c r="C1401" s="2" t="s">
        <v>16963</v>
      </c>
      <c r="D1401" s="2" t="s">
        <v>15289</v>
      </c>
      <c r="E1401" s="2" t="s">
        <v>14452</v>
      </c>
      <c r="F1401" s="2" t="s">
        <v>16964</v>
      </c>
      <c r="G1401" s="2">
        <v>16861746</v>
      </c>
      <c r="I1401" s="2">
        <v>4524</v>
      </c>
    </row>
    <row r="1402" spans="1:9" x14ac:dyDescent="0.25">
      <c r="A1402" s="2">
        <v>151450</v>
      </c>
      <c r="C1402" s="2" t="s">
        <v>15629</v>
      </c>
      <c r="D1402" s="2" t="s">
        <v>15049</v>
      </c>
      <c r="E1402" s="2" t="s">
        <v>14452</v>
      </c>
      <c r="F1402" s="2" t="s">
        <v>16965</v>
      </c>
      <c r="G1402" s="2">
        <v>16870553</v>
      </c>
      <c r="I1402" s="2">
        <v>4524</v>
      </c>
    </row>
    <row r="1403" spans="1:9" x14ac:dyDescent="0.25">
      <c r="A1403" s="2">
        <v>151451</v>
      </c>
      <c r="B1403" s="2" t="s">
        <v>14987</v>
      </c>
      <c r="C1403" s="2" t="s">
        <v>15010</v>
      </c>
      <c r="D1403" s="2" t="s">
        <v>15049</v>
      </c>
      <c r="E1403" s="2" t="s">
        <v>14452</v>
      </c>
      <c r="F1403" s="2" t="s">
        <v>15707</v>
      </c>
      <c r="G1403" s="2">
        <v>16875718</v>
      </c>
      <c r="I1403" s="2">
        <v>4524</v>
      </c>
    </row>
    <row r="1404" spans="1:9" x14ac:dyDescent="0.25">
      <c r="A1404" s="2">
        <v>151453</v>
      </c>
      <c r="B1404" s="2" t="s">
        <v>14987</v>
      </c>
      <c r="C1404" s="2" t="s">
        <v>16127</v>
      </c>
      <c r="D1404" s="2" t="s">
        <v>15073</v>
      </c>
      <c r="E1404" s="2" t="s">
        <v>14452</v>
      </c>
      <c r="F1404" s="2" t="s">
        <v>16966</v>
      </c>
      <c r="G1404" s="2">
        <v>16894458</v>
      </c>
      <c r="H1404" s="2" t="s">
        <v>15316</v>
      </c>
      <c r="I1404" s="2">
        <v>4524</v>
      </c>
    </row>
    <row r="1405" spans="1:9" x14ac:dyDescent="0.25">
      <c r="A1405" s="2">
        <v>151454</v>
      </c>
      <c r="C1405" s="2" t="s">
        <v>15165</v>
      </c>
      <c r="D1405" s="2" t="s">
        <v>15073</v>
      </c>
      <c r="E1405" s="2" t="s">
        <v>14452</v>
      </c>
      <c r="F1405" s="2" t="s">
        <v>15351</v>
      </c>
      <c r="G1405" s="2">
        <v>16894468</v>
      </c>
      <c r="I1405" s="2">
        <v>4524</v>
      </c>
    </row>
    <row r="1406" spans="1:9" x14ac:dyDescent="0.25">
      <c r="A1406" s="2">
        <v>151456</v>
      </c>
      <c r="C1406" s="2" t="s">
        <v>16967</v>
      </c>
      <c r="D1406" s="2" t="s">
        <v>15052</v>
      </c>
      <c r="E1406" s="2" t="s">
        <v>14452</v>
      </c>
      <c r="F1406" s="2" t="s">
        <v>16968</v>
      </c>
      <c r="G1406" s="2">
        <v>16920564</v>
      </c>
      <c r="I1406" s="2">
        <v>4524</v>
      </c>
    </row>
    <row r="1407" spans="1:9" x14ac:dyDescent="0.25">
      <c r="A1407" s="2">
        <v>151457</v>
      </c>
      <c r="C1407" s="2" t="s">
        <v>15497</v>
      </c>
      <c r="D1407" s="2" t="s">
        <v>15049</v>
      </c>
      <c r="E1407" s="2" t="s">
        <v>14452</v>
      </c>
      <c r="F1407" s="2" t="s">
        <v>16969</v>
      </c>
      <c r="G1407" s="2">
        <v>16929515</v>
      </c>
      <c r="I1407" s="2">
        <v>4524</v>
      </c>
    </row>
    <row r="1408" spans="1:9" x14ac:dyDescent="0.25">
      <c r="A1408" s="2">
        <v>151459</v>
      </c>
      <c r="C1408" s="2" t="s">
        <v>16970</v>
      </c>
      <c r="D1408" s="2" t="s">
        <v>14993</v>
      </c>
      <c r="E1408" s="2" t="s">
        <v>14452</v>
      </c>
      <c r="F1408" s="2" t="s">
        <v>16971</v>
      </c>
      <c r="G1408" s="2">
        <v>16956909</v>
      </c>
      <c r="I1408" s="2">
        <v>4524</v>
      </c>
    </row>
    <row r="1409" spans="1:9" x14ac:dyDescent="0.25">
      <c r="A1409" s="2">
        <v>151460</v>
      </c>
      <c r="B1409" s="2" t="s">
        <v>14987</v>
      </c>
      <c r="C1409" s="2" t="s">
        <v>15363</v>
      </c>
      <c r="D1409" s="2" t="s">
        <v>15289</v>
      </c>
      <c r="E1409" s="2" t="s">
        <v>14452</v>
      </c>
      <c r="F1409" s="2" t="s">
        <v>16305</v>
      </c>
      <c r="G1409" s="2">
        <v>16963292</v>
      </c>
      <c r="I1409" s="2">
        <v>4524</v>
      </c>
    </row>
    <row r="1410" spans="1:9" x14ac:dyDescent="0.25">
      <c r="A1410" s="2">
        <v>151461</v>
      </c>
      <c r="C1410" s="2" t="s">
        <v>15105</v>
      </c>
      <c r="D1410" s="2" t="s">
        <v>14993</v>
      </c>
      <c r="E1410" s="2" t="s">
        <v>14452</v>
      </c>
      <c r="F1410" s="2" t="s">
        <v>16972</v>
      </c>
      <c r="G1410" s="2">
        <v>16985020</v>
      </c>
      <c r="I1410" s="2">
        <v>4524</v>
      </c>
    </row>
    <row r="1411" spans="1:9" x14ac:dyDescent="0.25">
      <c r="A1411" s="2">
        <v>151463</v>
      </c>
      <c r="C1411" s="2" t="s">
        <v>15283</v>
      </c>
      <c r="D1411" s="2" t="s">
        <v>15049</v>
      </c>
      <c r="E1411" s="2" t="s">
        <v>14452</v>
      </c>
      <c r="F1411" s="2" t="s">
        <v>15859</v>
      </c>
      <c r="G1411" s="2">
        <v>17000685</v>
      </c>
      <c r="I1411" s="2">
        <v>4524</v>
      </c>
    </row>
    <row r="1412" spans="1:9" x14ac:dyDescent="0.25">
      <c r="A1412" s="2">
        <v>151464</v>
      </c>
      <c r="C1412" s="2" t="s">
        <v>16973</v>
      </c>
      <c r="D1412" s="2" t="s">
        <v>15073</v>
      </c>
      <c r="E1412" s="2" t="s">
        <v>14452</v>
      </c>
      <c r="F1412" s="2" t="s">
        <v>16974</v>
      </c>
      <c r="G1412" s="2">
        <v>17000887</v>
      </c>
      <c r="I1412" s="2">
        <v>4524</v>
      </c>
    </row>
    <row r="1413" spans="1:9" x14ac:dyDescent="0.25">
      <c r="A1413" s="2">
        <v>151465</v>
      </c>
      <c r="D1413" s="2" t="s">
        <v>15073</v>
      </c>
      <c r="E1413" s="2" t="s">
        <v>14452</v>
      </c>
      <c r="F1413" s="2" t="s">
        <v>16283</v>
      </c>
      <c r="G1413" s="2">
        <v>17003923</v>
      </c>
      <c r="H1413" s="2" t="s">
        <v>15280</v>
      </c>
      <c r="I1413" s="2">
        <v>4524</v>
      </c>
    </row>
    <row r="1414" spans="1:9" x14ac:dyDescent="0.25">
      <c r="A1414" s="2">
        <v>151466</v>
      </c>
      <c r="C1414" s="2" t="s">
        <v>15710</v>
      </c>
      <c r="D1414" s="2" t="s">
        <v>15049</v>
      </c>
      <c r="E1414" s="2" t="s">
        <v>14452</v>
      </c>
      <c r="F1414" s="2" t="s">
        <v>16975</v>
      </c>
      <c r="G1414" s="2">
        <v>17009228</v>
      </c>
      <c r="I1414" s="2">
        <v>4524</v>
      </c>
    </row>
    <row r="1415" spans="1:9" x14ac:dyDescent="0.25">
      <c r="A1415" s="2">
        <v>151467</v>
      </c>
      <c r="C1415" s="2" t="s">
        <v>16976</v>
      </c>
      <c r="D1415" s="2" t="s">
        <v>15073</v>
      </c>
      <c r="E1415" s="2" t="s">
        <v>14452</v>
      </c>
      <c r="F1415" s="2" t="s">
        <v>16977</v>
      </c>
      <c r="G1415" s="2">
        <v>17016617</v>
      </c>
      <c r="I1415" s="2">
        <v>4524</v>
      </c>
    </row>
    <row r="1416" spans="1:9" x14ac:dyDescent="0.25">
      <c r="A1416" s="2">
        <v>151469</v>
      </c>
      <c r="B1416" s="2" t="s">
        <v>14987</v>
      </c>
      <c r="C1416" s="2" t="s">
        <v>16978</v>
      </c>
      <c r="D1416" s="2" t="s">
        <v>15289</v>
      </c>
      <c r="E1416" s="2" t="s">
        <v>14452</v>
      </c>
      <c r="F1416" s="2" t="s">
        <v>16979</v>
      </c>
      <c r="G1416" s="2">
        <v>17074544</v>
      </c>
      <c r="I1416" s="2">
        <v>4524</v>
      </c>
    </row>
    <row r="1417" spans="1:9" x14ac:dyDescent="0.25">
      <c r="A1417" s="2">
        <v>151470</v>
      </c>
      <c r="B1417" s="2" t="s">
        <v>14981</v>
      </c>
      <c r="C1417" s="2" t="s">
        <v>16306</v>
      </c>
      <c r="D1417" s="2" t="s">
        <v>15073</v>
      </c>
      <c r="E1417" s="2" t="s">
        <v>14452</v>
      </c>
      <c r="F1417" s="2" t="s">
        <v>16307</v>
      </c>
      <c r="G1417" s="2">
        <v>17100732</v>
      </c>
      <c r="I1417" s="2">
        <v>4524</v>
      </c>
    </row>
    <row r="1418" spans="1:9" x14ac:dyDescent="0.25">
      <c r="A1418" s="2">
        <v>151471</v>
      </c>
      <c r="B1418" s="2" t="s">
        <v>14987</v>
      </c>
      <c r="C1418" s="2" t="s">
        <v>16149</v>
      </c>
      <c r="D1418" s="2" t="s">
        <v>15073</v>
      </c>
      <c r="E1418" s="2" t="s">
        <v>14452</v>
      </c>
      <c r="F1418" s="2" t="s">
        <v>16308</v>
      </c>
      <c r="G1418" s="2">
        <v>17107352</v>
      </c>
      <c r="I1418" s="2">
        <v>4524</v>
      </c>
    </row>
    <row r="1419" spans="1:9" x14ac:dyDescent="0.25">
      <c r="A1419" s="2">
        <v>151474</v>
      </c>
      <c r="B1419" s="2" t="s">
        <v>14987</v>
      </c>
      <c r="C1419" s="2" t="s">
        <v>15609</v>
      </c>
      <c r="D1419" s="2" t="s">
        <v>14993</v>
      </c>
      <c r="E1419" s="2" t="s">
        <v>14452</v>
      </c>
      <c r="F1419" s="2" t="s">
        <v>16980</v>
      </c>
      <c r="G1419" s="2">
        <v>17119065</v>
      </c>
      <c r="H1419" s="2" t="s">
        <v>15257</v>
      </c>
      <c r="I1419" s="2">
        <v>4524</v>
      </c>
    </row>
    <row r="1420" spans="1:9" x14ac:dyDescent="0.25">
      <c r="A1420" s="2">
        <v>151475</v>
      </c>
      <c r="C1420" s="2" t="s">
        <v>16981</v>
      </c>
      <c r="D1420" s="2" t="s">
        <v>14993</v>
      </c>
      <c r="E1420" s="2" t="s">
        <v>14452</v>
      </c>
      <c r="F1420" s="2" t="s">
        <v>16982</v>
      </c>
      <c r="G1420" s="2">
        <v>17119116</v>
      </c>
      <c r="I1420" s="2">
        <v>4524</v>
      </c>
    </row>
    <row r="1421" spans="1:9" x14ac:dyDescent="0.25">
      <c r="A1421" s="2">
        <v>151476</v>
      </c>
      <c r="C1421" s="2" t="s">
        <v>15415</v>
      </c>
      <c r="D1421" s="2" t="s">
        <v>15021</v>
      </c>
      <c r="E1421" s="2" t="s">
        <v>14452</v>
      </c>
      <c r="F1421" s="2" t="s">
        <v>16983</v>
      </c>
      <c r="G1421" s="2">
        <v>17121316</v>
      </c>
      <c r="H1421" s="2" t="s">
        <v>15257</v>
      </c>
      <c r="I1421" s="2">
        <v>4524</v>
      </c>
    </row>
    <row r="1422" spans="1:9" x14ac:dyDescent="0.25">
      <c r="A1422" s="2">
        <v>151478</v>
      </c>
      <c r="C1422" s="2" t="s">
        <v>16984</v>
      </c>
      <c r="D1422" s="2" t="s">
        <v>14993</v>
      </c>
      <c r="E1422" s="2" t="s">
        <v>14452</v>
      </c>
      <c r="F1422" s="2" t="s">
        <v>16985</v>
      </c>
      <c r="G1422" s="2">
        <v>17151928</v>
      </c>
      <c r="I1422" s="2">
        <v>4524</v>
      </c>
    </row>
    <row r="1423" spans="1:9" x14ac:dyDescent="0.25">
      <c r="A1423" s="2">
        <v>151479</v>
      </c>
      <c r="C1423" s="2" t="s">
        <v>15105</v>
      </c>
      <c r="D1423" s="2" t="s">
        <v>14993</v>
      </c>
      <c r="E1423" s="2" t="s">
        <v>14452</v>
      </c>
      <c r="F1423" s="2" t="s">
        <v>16986</v>
      </c>
      <c r="G1423" s="2">
        <v>17152488</v>
      </c>
      <c r="I1423" s="2">
        <v>4524</v>
      </c>
    </row>
    <row r="1424" spans="1:9" x14ac:dyDescent="0.25">
      <c r="A1424" s="2">
        <v>151480</v>
      </c>
      <c r="B1424" s="2" t="s">
        <v>14987</v>
      </c>
      <c r="C1424" s="2" t="s">
        <v>16312</v>
      </c>
      <c r="D1424" s="2" t="s">
        <v>15052</v>
      </c>
      <c r="E1424" s="2" t="s">
        <v>14452</v>
      </c>
      <c r="F1424" s="2" t="s">
        <v>16313</v>
      </c>
      <c r="G1424" s="2">
        <v>17156138</v>
      </c>
      <c r="I1424" s="2">
        <v>4524</v>
      </c>
    </row>
    <row r="1425" spans="1:9" x14ac:dyDescent="0.25">
      <c r="A1425" s="2">
        <v>151481</v>
      </c>
      <c r="B1425" s="2" t="s">
        <v>14981</v>
      </c>
      <c r="C1425" s="2" t="s">
        <v>16155</v>
      </c>
      <c r="D1425" s="2" t="s">
        <v>15073</v>
      </c>
      <c r="E1425" s="2" t="s">
        <v>14452</v>
      </c>
      <c r="F1425" s="2" t="s">
        <v>16987</v>
      </c>
      <c r="G1425" s="2">
        <v>17160942</v>
      </c>
      <c r="I1425" s="2">
        <v>4524</v>
      </c>
    </row>
    <row r="1426" spans="1:9" x14ac:dyDescent="0.25">
      <c r="A1426" s="2">
        <v>151482</v>
      </c>
      <c r="C1426" s="2" t="s">
        <v>15363</v>
      </c>
      <c r="D1426" s="2" t="s">
        <v>15289</v>
      </c>
      <c r="E1426" s="2" t="s">
        <v>14452</v>
      </c>
      <c r="F1426" s="2" t="s">
        <v>16988</v>
      </c>
      <c r="G1426" s="2">
        <v>17179726</v>
      </c>
      <c r="I1426" s="2">
        <v>4524</v>
      </c>
    </row>
    <row r="1427" spans="1:9" x14ac:dyDescent="0.25">
      <c r="A1427" s="2">
        <v>151484</v>
      </c>
      <c r="D1427" s="2" t="s">
        <v>15063</v>
      </c>
      <c r="E1427" s="2" t="s">
        <v>14452</v>
      </c>
      <c r="F1427" s="2" t="s">
        <v>16989</v>
      </c>
      <c r="G1427" s="2">
        <v>17187508</v>
      </c>
      <c r="H1427" s="2" t="s">
        <v>16990</v>
      </c>
      <c r="I1427" s="2">
        <v>4524</v>
      </c>
    </row>
    <row r="1428" spans="1:9" x14ac:dyDescent="0.25">
      <c r="A1428" s="2">
        <v>151485</v>
      </c>
      <c r="C1428" s="2" t="s">
        <v>15027</v>
      </c>
      <c r="D1428" s="2" t="s">
        <v>14989</v>
      </c>
      <c r="E1428" s="2" t="s">
        <v>14452</v>
      </c>
      <c r="F1428" s="2" t="s">
        <v>15832</v>
      </c>
      <c r="G1428" s="2">
        <v>17192785</v>
      </c>
      <c r="I1428" s="2">
        <v>4524</v>
      </c>
    </row>
    <row r="1429" spans="1:9" x14ac:dyDescent="0.25">
      <c r="A1429" s="2">
        <v>151487</v>
      </c>
      <c r="C1429" s="2" t="s">
        <v>16991</v>
      </c>
      <c r="D1429" s="2" t="s">
        <v>14993</v>
      </c>
      <c r="E1429" s="2" t="s">
        <v>14452</v>
      </c>
      <c r="F1429" s="2" t="s">
        <v>16992</v>
      </c>
      <c r="G1429" s="2">
        <v>17204166</v>
      </c>
      <c r="I1429" s="2">
        <v>4524</v>
      </c>
    </row>
    <row r="1430" spans="1:9" x14ac:dyDescent="0.25">
      <c r="A1430" s="2">
        <v>151488</v>
      </c>
      <c r="B1430" s="2" t="s">
        <v>14981</v>
      </c>
      <c r="C1430" s="2" t="s">
        <v>15433</v>
      </c>
      <c r="D1430" s="2" t="s">
        <v>14993</v>
      </c>
      <c r="E1430" s="2" t="s">
        <v>14452</v>
      </c>
      <c r="F1430" s="2" t="s">
        <v>15296</v>
      </c>
      <c r="G1430" s="2">
        <v>17206530</v>
      </c>
      <c r="I1430" s="2">
        <v>4524</v>
      </c>
    </row>
    <row r="1431" spans="1:9" x14ac:dyDescent="0.25">
      <c r="A1431" s="2">
        <v>151489</v>
      </c>
      <c r="C1431" s="2" t="s">
        <v>15497</v>
      </c>
      <c r="D1431" s="2" t="s">
        <v>14993</v>
      </c>
      <c r="E1431" s="2" t="s">
        <v>14452</v>
      </c>
      <c r="F1431" s="2" t="s">
        <v>16993</v>
      </c>
      <c r="G1431" s="2">
        <v>17208363</v>
      </c>
      <c r="I1431" s="2">
        <v>4524</v>
      </c>
    </row>
    <row r="1432" spans="1:9" x14ac:dyDescent="0.25">
      <c r="A1432" s="2">
        <v>151490</v>
      </c>
      <c r="C1432" s="2" t="s">
        <v>16994</v>
      </c>
      <c r="D1432" s="2" t="s">
        <v>14983</v>
      </c>
      <c r="E1432" s="2" t="s">
        <v>14452</v>
      </c>
      <c r="F1432" s="2" t="s">
        <v>16995</v>
      </c>
      <c r="G1432" s="2">
        <v>17220211</v>
      </c>
      <c r="I1432" s="2">
        <v>4524</v>
      </c>
    </row>
    <row r="1433" spans="1:9" x14ac:dyDescent="0.25">
      <c r="A1433" s="2">
        <v>151491</v>
      </c>
      <c r="C1433" s="2" t="s">
        <v>15497</v>
      </c>
      <c r="D1433" s="2" t="s">
        <v>14993</v>
      </c>
      <c r="E1433" s="2" t="s">
        <v>14452</v>
      </c>
      <c r="F1433" s="2" t="s">
        <v>16996</v>
      </c>
      <c r="G1433" s="2">
        <v>17220339</v>
      </c>
      <c r="I1433" s="2">
        <v>4524</v>
      </c>
    </row>
    <row r="1434" spans="1:9" x14ac:dyDescent="0.25">
      <c r="A1434" s="2">
        <v>151492</v>
      </c>
      <c r="C1434" s="2" t="s">
        <v>15018</v>
      </c>
      <c r="D1434" s="2" t="s">
        <v>14993</v>
      </c>
      <c r="E1434" s="2" t="s">
        <v>14452</v>
      </c>
      <c r="F1434" s="2" t="s">
        <v>16997</v>
      </c>
      <c r="G1434" s="2">
        <v>17259654</v>
      </c>
      <c r="I1434" s="2">
        <v>4524</v>
      </c>
    </row>
    <row r="1435" spans="1:9" x14ac:dyDescent="0.25">
      <c r="A1435" s="2">
        <v>151493</v>
      </c>
      <c r="B1435" s="2" t="s">
        <v>14987</v>
      </c>
      <c r="C1435" s="2" t="s">
        <v>16998</v>
      </c>
      <c r="D1435" s="2" t="s">
        <v>15073</v>
      </c>
      <c r="E1435" s="2" t="s">
        <v>14452</v>
      </c>
      <c r="F1435" s="2" t="s">
        <v>16999</v>
      </c>
      <c r="G1435" s="2">
        <v>17274465</v>
      </c>
      <c r="H1435" s="2" t="s">
        <v>15148</v>
      </c>
      <c r="I1435" s="2">
        <v>4524</v>
      </c>
    </row>
    <row r="1436" spans="1:9" x14ac:dyDescent="0.25">
      <c r="A1436" s="2">
        <v>151495</v>
      </c>
      <c r="D1436" s="2" t="s">
        <v>15519</v>
      </c>
      <c r="E1436" s="2" t="s">
        <v>14452</v>
      </c>
      <c r="F1436" s="2" t="s">
        <v>16315</v>
      </c>
      <c r="G1436" s="2">
        <v>17278618</v>
      </c>
      <c r="H1436" s="2" t="s">
        <v>16316</v>
      </c>
      <c r="I1436" s="2">
        <v>4524</v>
      </c>
    </row>
    <row r="1437" spans="1:9" x14ac:dyDescent="0.25">
      <c r="A1437" s="2">
        <v>151496</v>
      </c>
      <c r="B1437" s="2" t="s">
        <v>14987</v>
      </c>
      <c r="C1437" s="2" t="s">
        <v>16317</v>
      </c>
      <c r="D1437" s="2" t="s">
        <v>15073</v>
      </c>
      <c r="E1437" s="2" t="s">
        <v>14452</v>
      </c>
      <c r="F1437" s="2" t="s">
        <v>16318</v>
      </c>
      <c r="G1437" s="2">
        <v>17290027</v>
      </c>
      <c r="I1437" s="2">
        <v>4524</v>
      </c>
    </row>
    <row r="1438" spans="1:9" x14ac:dyDescent="0.25">
      <c r="A1438" s="2">
        <v>151497</v>
      </c>
      <c r="C1438" s="2" t="s">
        <v>16149</v>
      </c>
      <c r="D1438" s="2" t="s">
        <v>15073</v>
      </c>
      <c r="E1438" s="2" t="s">
        <v>14452</v>
      </c>
      <c r="F1438" s="2" t="s">
        <v>16319</v>
      </c>
      <c r="G1438" s="2">
        <v>17306151</v>
      </c>
      <c r="I1438" s="2">
        <v>4524</v>
      </c>
    </row>
    <row r="1439" spans="1:9" x14ac:dyDescent="0.25">
      <c r="A1439" s="2">
        <v>151498</v>
      </c>
      <c r="C1439" s="2" t="s">
        <v>15134</v>
      </c>
      <c r="D1439" s="2" t="s">
        <v>14993</v>
      </c>
      <c r="E1439" s="2" t="s">
        <v>14452</v>
      </c>
      <c r="F1439" s="2" t="s">
        <v>17000</v>
      </c>
      <c r="G1439" s="2">
        <v>17311259</v>
      </c>
      <c r="I1439" s="2">
        <v>4524</v>
      </c>
    </row>
    <row r="1440" spans="1:9" x14ac:dyDescent="0.25">
      <c r="A1440" s="2">
        <v>151500</v>
      </c>
      <c r="C1440" s="2" t="s">
        <v>15710</v>
      </c>
      <c r="D1440" s="2" t="s">
        <v>15049</v>
      </c>
      <c r="E1440" s="2" t="s">
        <v>14452</v>
      </c>
      <c r="F1440" s="2" t="s">
        <v>17001</v>
      </c>
      <c r="G1440" s="2">
        <v>17323057</v>
      </c>
      <c r="I1440" s="2">
        <v>4524</v>
      </c>
    </row>
    <row r="1441" spans="1:9" x14ac:dyDescent="0.25">
      <c r="A1441" s="2">
        <v>151501</v>
      </c>
      <c r="C1441" s="2" t="s">
        <v>15065</v>
      </c>
      <c r="D1441" s="2" t="s">
        <v>15066</v>
      </c>
      <c r="E1441" s="2" t="s">
        <v>14452</v>
      </c>
      <c r="F1441" s="2" t="s">
        <v>16321</v>
      </c>
      <c r="G1441" s="2">
        <v>17334320</v>
      </c>
      <c r="I1441" s="2">
        <v>4524</v>
      </c>
    </row>
    <row r="1442" spans="1:9" x14ac:dyDescent="0.25">
      <c r="A1442" s="2">
        <v>151502</v>
      </c>
      <c r="C1442" s="2" t="s">
        <v>15336</v>
      </c>
      <c r="D1442" s="2" t="s">
        <v>14993</v>
      </c>
      <c r="E1442" s="2" t="s">
        <v>14452</v>
      </c>
      <c r="F1442" s="2" t="s">
        <v>17002</v>
      </c>
      <c r="G1442" s="2">
        <v>17367411</v>
      </c>
      <c r="I1442" s="2">
        <v>4524</v>
      </c>
    </row>
    <row r="1443" spans="1:9" x14ac:dyDescent="0.25">
      <c r="A1443" s="2">
        <v>151503</v>
      </c>
      <c r="C1443" s="2" t="s">
        <v>15283</v>
      </c>
      <c r="D1443" s="2" t="s">
        <v>14993</v>
      </c>
      <c r="E1443" s="2" t="s">
        <v>14452</v>
      </c>
      <c r="F1443" s="2" t="s">
        <v>17003</v>
      </c>
      <c r="G1443" s="2">
        <v>17372271</v>
      </c>
      <c r="I1443" s="2">
        <v>4524</v>
      </c>
    </row>
    <row r="1444" spans="1:9" x14ac:dyDescent="0.25">
      <c r="A1444" s="2">
        <v>151505</v>
      </c>
      <c r="C1444" s="2" t="s">
        <v>16654</v>
      </c>
      <c r="D1444" s="2" t="s">
        <v>15021</v>
      </c>
      <c r="E1444" s="2" t="s">
        <v>14452</v>
      </c>
      <c r="F1444" s="2" t="s">
        <v>17004</v>
      </c>
      <c r="G1444" s="2">
        <v>17412799</v>
      </c>
      <c r="I1444" s="2">
        <v>4524</v>
      </c>
    </row>
    <row r="1445" spans="1:9" x14ac:dyDescent="0.25">
      <c r="A1445" s="2">
        <v>151507</v>
      </c>
      <c r="C1445" s="2" t="s">
        <v>15105</v>
      </c>
      <c r="D1445" s="2" t="s">
        <v>14993</v>
      </c>
      <c r="E1445" s="2" t="s">
        <v>14452</v>
      </c>
      <c r="F1445" s="2" t="s">
        <v>17005</v>
      </c>
      <c r="G1445" s="2">
        <v>17449906</v>
      </c>
      <c r="I1445" s="2">
        <v>4524</v>
      </c>
    </row>
    <row r="1446" spans="1:9" x14ac:dyDescent="0.25">
      <c r="A1446" s="2">
        <v>151508</v>
      </c>
      <c r="B1446" s="2" t="s">
        <v>14981</v>
      </c>
      <c r="C1446" s="2" t="s">
        <v>17006</v>
      </c>
      <c r="D1446" s="2" t="s">
        <v>15049</v>
      </c>
      <c r="E1446" s="2" t="s">
        <v>14452</v>
      </c>
      <c r="F1446" s="2" t="s">
        <v>17007</v>
      </c>
      <c r="G1446" s="2">
        <v>17450230</v>
      </c>
      <c r="I1446" s="2">
        <v>4524</v>
      </c>
    </row>
    <row r="1447" spans="1:9" x14ac:dyDescent="0.25">
      <c r="A1447" s="2">
        <v>151509</v>
      </c>
      <c r="C1447" s="2" t="s">
        <v>15336</v>
      </c>
      <c r="D1447" s="2" t="s">
        <v>14993</v>
      </c>
      <c r="E1447" s="2" t="s">
        <v>14452</v>
      </c>
      <c r="F1447" s="2" t="s">
        <v>17008</v>
      </c>
      <c r="G1447" s="2">
        <v>17454638</v>
      </c>
      <c r="I1447" s="2">
        <v>4524</v>
      </c>
    </row>
    <row r="1448" spans="1:9" x14ac:dyDescent="0.25">
      <c r="A1448" s="2">
        <v>151510</v>
      </c>
      <c r="C1448" s="2" t="s">
        <v>16322</v>
      </c>
      <c r="D1448" s="2" t="s">
        <v>15073</v>
      </c>
      <c r="E1448" s="2" t="s">
        <v>14452</v>
      </c>
      <c r="F1448" s="2" t="s">
        <v>16323</v>
      </c>
      <c r="G1448" s="2">
        <v>17456624</v>
      </c>
      <c r="H1448" s="2" t="s">
        <v>15841</v>
      </c>
      <c r="I1448" s="2">
        <v>4524</v>
      </c>
    </row>
    <row r="1449" spans="1:9" x14ac:dyDescent="0.25">
      <c r="A1449" s="2">
        <v>151511</v>
      </c>
      <c r="B1449" s="2" t="s">
        <v>14981</v>
      </c>
      <c r="C1449" s="2" t="s">
        <v>15336</v>
      </c>
      <c r="D1449" s="2" t="s">
        <v>14993</v>
      </c>
      <c r="E1449" s="2" t="s">
        <v>14452</v>
      </c>
      <c r="F1449" s="2" t="s">
        <v>15682</v>
      </c>
      <c r="G1449" s="2">
        <v>17476281</v>
      </c>
      <c r="I1449" s="2">
        <v>4524</v>
      </c>
    </row>
    <row r="1450" spans="1:9" x14ac:dyDescent="0.25">
      <c r="A1450" s="2">
        <v>151512</v>
      </c>
      <c r="C1450" s="2" t="s">
        <v>16662</v>
      </c>
      <c r="D1450" s="2" t="s">
        <v>15693</v>
      </c>
      <c r="E1450" s="2" t="s">
        <v>14452</v>
      </c>
      <c r="F1450" s="2" t="s">
        <v>17009</v>
      </c>
      <c r="G1450" s="2">
        <v>17479212</v>
      </c>
      <c r="I1450" s="2">
        <v>4524</v>
      </c>
    </row>
    <row r="1451" spans="1:9" x14ac:dyDescent="0.25">
      <c r="A1451" s="2">
        <v>151513</v>
      </c>
      <c r="C1451" s="2" t="s">
        <v>16011</v>
      </c>
      <c r="D1451" s="2" t="s">
        <v>15073</v>
      </c>
      <c r="E1451" s="2" t="s">
        <v>14452</v>
      </c>
      <c r="F1451" s="2" t="s">
        <v>17010</v>
      </c>
      <c r="G1451" s="2">
        <v>17521309</v>
      </c>
      <c r="I1451" s="2">
        <v>4524</v>
      </c>
    </row>
    <row r="1452" spans="1:9" x14ac:dyDescent="0.25">
      <c r="A1452" s="2">
        <v>151515</v>
      </c>
      <c r="C1452" s="2" t="s">
        <v>15018</v>
      </c>
      <c r="D1452" s="2" t="s">
        <v>14993</v>
      </c>
      <c r="E1452" s="2" t="s">
        <v>14452</v>
      </c>
      <c r="F1452" s="2" t="s">
        <v>17011</v>
      </c>
      <c r="G1452" s="2">
        <v>17533396</v>
      </c>
      <c r="H1452" s="2" t="s">
        <v>15257</v>
      </c>
      <c r="I1452" s="2">
        <v>4524</v>
      </c>
    </row>
    <row r="1453" spans="1:9" x14ac:dyDescent="0.25">
      <c r="A1453" s="2">
        <v>151516</v>
      </c>
      <c r="B1453" s="2" t="s">
        <v>14981</v>
      </c>
      <c r="C1453" s="2" t="s">
        <v>16140</v>
      </c>
      <c r="D1453" s="2" t="s">
        <v>15289</v>
      </c>
      <c r="E1453" s="2" t="s">
        <v>14452</v>
      </c>
      <c r="F1453" s="2" t="s">
        <v>16327</v>
      </c>
      <c r="G1453" s="2">
        <v>17537304</v>
      </c>
      <c r="I1453" s="2">
        <v>4524</v>
      </c>
    </row>
    <row r="1454" spans="1:9" x14ac:dyDescent="0.25">
      <c r="A1454" s="2">
        <v>151517</v>
      </c>
      <c r="B1454" s="2" t="s">
        <v>14987</v>
      </c>
      <c r="C1454" s="2" t="s">
        <v>16147</v>
      </c>
      <c r="D1454" s="2" t="s">
        <v>15073</v>
      </c>
      <c r="E1454" s="2" t="s">
        <v>14452</v>
      </c>
      <c r="F1454" s="2" t="s">
        <v>16341</v>
      </c>
      <c r="G1454" s="2">
        <v>17537363</v>
      </c>
      <c r="I1454" s="2">
        <v>4524</v>
      </c>
    </row>
    <row r="1455" spans="1:9" x14ac:dyDescent="0.25">
      <c r="A1455" s="2">
        <v>151518</v>
      </c>
      <c r="C1455" s="2" t="s">
        <v>15685</v>
      </c>
      <c r="D1455" s="2" t="s">
        <v>14993</v>
      </c>
      <c r="E1455" s="2" t="s">
        <v>14452</v>
      </c>
      <c r="F1455" s="2" t="s">
        <v>17012</v>
      </c>
      <c r="G1455" s="2">
        <v>17546637</v>
      </c>
      <c r="H1455" s="2" t="s">
        <v>15012</v>
      </c>
      <c r="I1455" s="2">
        <v>4524</v>
      </c>
    </row>
    <row r="1456" spans="1:9" x14ac:dyDescent="0.25">
      <c r="A1456" s="2">
        <v>151519</v>
      </c>
      <c r="B1456" s="2" t="s">
        <v>14981</v>
      </c>
      <c r="C1456" s="2" t="s">
        <v>15283</v>
      </c>
      <c r="D1456" s="2" t="s">
        <v>14993</v>
      </c>
      <c r="E1456" s="2" t="s">
        <v>14452</v>
      </c>
      <c r="F1456" s="2" t="s">
        <v>17013</v>
      </c>
      <c r="G1456" s="2">
        <v>17548676</v>
      </c>
      <c r="I1456" s="2">
        <v>4524</v>
      </c>
    </row>
    <row r="1457" spans="1:9" x14ac:dyDescent="0.25">
      <c r="A1457" s="2">
        <v>151520</v>
      </c>
      <c r="C1457" s="2" t="s">
        <v>17014</v>
      </c>
      <c r="D1457" s="2" t="s">
        <v>15049</v>
      </c>
      <c r="E1457" s="2" t="s">
        <v>14452</v>
      </c>
      <c r="F1457" s="2" t="s">
        <v>17015</v>
      </c>
      <c r="G1457" s="2">
        <v>17548696</v>
      </c>
      <c r="I1457" s="2">
        <v>4524</v>
      </c>
    </row>
    <row r="1458" spans="1:9" x14ac:dyDescent="0.25">
      <c r="A1458" s="2">
        <v>151522</v>
      </c>
      <c r="B1458" s="2" t="s">
        <v>14987</v>
      </c>
      <c r="C1458" s="2" t="s">
        <v>17016</v>
      </c>
      <c r="D1458" s="2" t="s">
        <v>15039</v>
      </c>
      <c r="E1458" s="2" t="s">
        <v>14452</v>
      </c>
      <c r="F1458" s="2" t="s">
        <v>17017</v>
      </c>
      <c r="G1458" s="2">
        <v>17551576</v>
      </c>
      <c r="I1458" s="2">
        <v>4524</v>
      </c>
    </row>
    <row r="1459" spans="1:9" x14ac:dyDescent="0.25">
      <c r="A1459" s="2">
        <v>151523</v>
      </c>
      <c r="C1459" s="2" t="s">
        <v>15120</v>
      </c>
      <c r="D1459" s="2" t="s">
        <v>15073</v>
      </c>
      <c r="E1459" s="2" t="s">
        <v>14452</v>
      </c>
      <c r="F1459" s="2" t="s">
        <v>17018</v>
      </c>
      <c r="G1459" s="2">
        <v>17553479</v>
      </c>
      <c r="I1459" s="2">
        <v>4524</v>
      </c>
    </row>
    <row r="1460" spans="1:9" x14ac:dyDescent="0.25">
      <c r="A1460" s="2">
        <v>151524</v>
      </c>
      <c r="C1460" s="2" t="s">
        <v>15283</v>
      </c>
      <c r="D1460" s="2" t="s">
        <v>15049</v>
      </c>
      <c r="E1460" s="2" t="s">
        <v>14452</v>
      </c>
      <c r="F1460" s="2" t="s">
        <v>17019</v>
      </c>
      <c r="G1460" s="2">
        <v>17581305</v>
      </c>
      <c r="I1460" s="2">
        <v>4524</v>
      </c>
    </row>
    <row r="1461" spans="1:9" x14ac:dyDescent="0.25">
      <c r="A1461" s="2">
        <v>151525</v>
      </c>
      <c r="C1461" s="2" t="s">
        <v>15510</v>
      </c>
      <c r="D1461" s="2" t="s">
        <v>15066</v>
      </c>
      <c r="E1461" s="2" t="s">
        <v>14452</v>
      </c>
      <c r="F1461" s="2" t="s">
        <v>17020</v>
      </c>
      <c r="G1461" s="2">
        <v>17590289</v>
      </c>
      <c r="I1461" s="2">
        <v>4524</v>
      </c>
    </row>
    <row r="1462" spans="1:9" x14ac:dyDescent="0.25">
      <c r="A1462" s="2">
        <v>151527</v>
      </c>
      <c r="C1462" s="2" t="s">
        <v>15439</v>
      </c>
      <c r="D1462" s="2" t="s">
        <v>14993</v>
      </c>
      <c r="E1462" s="2" t="s">
        <v>14452</v>
      </c>
      <c r="F1462" s="2" t="s">
        <v>17021</v>
      </c>
      <c r="G1462" s="2">
        <v>17596206</v>
      </c>
      <c r="I1462" s="2">
        <v>4524</v>
      </c>
    </row>
    <row r="1463" spans="1:9" x14ac:dyDescent="0.25">
      <c r="A1463" s="2">
        <v>151528</v>
      </c>
      <c r="C1463" s="2" t="s">
        <v>17022</v>
      </c>
      <c r="D1463" s="2" t="s">
        <v>15021</v>
      </c>
      <c r="E1463" s="2" t="s">
        <v>14452</v>
      </c>
      <c r="F1463" s="2" t="s">
        <v>17023</v>
      </c>
      <c r="G1463" s="2">
        <v>17615573</v>
      </c>
      <c r="I1463" s="2">
        <v>4524</v>
      </c>
    </row>
    <row r="1464" spans="1:9" x14ac:dyDescent="0.25">
      <c r="A1464" s="2">
        <v>151424</v>
      </c>
      <c r="C1464" s="2" t="s">
        <v>15072</v>
      </c>
      <c r="D1464" s="2" t="s">
        <v>15073</v>
      </c>
      <c r="E1464" s="2" t="s">
        <v>14452</v>
      </c>
      <c r="F1464" s="2" t="s">
        <v>15984</v>
      </c>
      <c r="G1464" s="2">
        <v>15719048</v>
      </c>
      <c r="I1464" s="2">
        <v>4524</v>
      </c>
    </row>
    <row r="1465" spans="1:9" x14ac:dyDescent="0.25">
      <c r="A1465" s="2">
        <v>151468</v>
      </c>
      <c r="B1465" s="2" t="s">
        <v>14987</v>
      </c>
      <c r="C1465" s="2" t="s">
        <v>16662</v>
      </c>
      <c r="D1465" s="2" t="s">
        <v>15693</v>
      </c>
      <c r="E1465" s="2" t="s">
        <v>14452</v>
      </c>
      <c r="F1465" s="2" t="s">
        <v>17024</v>
      </c>
      <c r="G1465" s="2">
        <v>17035141</v>
      </c>
      <c r="H1465" s="2" t="s">
        <v>15257</v>
      </c>
      <c r="I1465" s="2">
        <v>4524</v>
      </c>
    </row>
    <row r="1466" spans="1:9" x14ac:dyDescent="0.25">
      <c r="A1466" s="2">
        <v>151483</v>
      </c>
      <c r="B1466" s="2" t="s">
        <v>14981</v>
      </c>
      <c r="C1466" s="2" t="s">
        <v>15710</v>
      </c>
      <c r="D1466" s="2" t="s">
        <v>15049</v>
      </c>
      <c r="E1466" s="2" t="s">
        <v>14452</v>
      </c>
      <c r="F1466" s="2" t="s">
        <v>15711</v>
      </c>
      <c r="G1466" s="2">
        <v>17180579</v>
      </c>
      <c r="I1466" s="2">
        <v>4524</v>
      </c>
    </row>
    <row r="1467" spans="1:9" x14ac:dyDescent="0.25">
      <c r="A1467" s="2">
        <v>151494</v>
      </c>
      <c r="B1467" s="2" t="s">
        <v>14987</v>
      </c>
      <c r="C1467" s="2" t="s">
        <v>17025</v>
      </c>
      <c r="D1467" s="2" t="s">
        <v>15289</v>
      </c>
      <c r="E1467" s="2" t="s">
        <v>14452</v>
      </c>
      <c r="F1467" s="2" t="s">
        <v>17026</v>
      </c>
      <c r="G1467" s="2">
        <v>17277043</v>
      </c>
      <c r="I1467" s="2">
        <v>4524</v>
      </c>
    </row>
    <row r="1468" spans="1:9" x14ac:dyDescent="0.25">
      <c r="A1468" s="2">
        <v>151430</v>
      </c>
      <c r="C1468" s="2" t="s">
        <v>15710</v>
      </c>
      <c r="D1468" s="2" t="s">
        <v>15049</v>
      </c>
      <c r="E1468" s="2" t="s">
        <v>14452</v>
      </c>
      <c r="G1468" s="2">
        <v>16447238</v>
      </c>
      <c r="I1468" s="2">
        <v>4524</v>
      </c>
    </row>
    <row r="1469" spans="1:9" x14ac:dyDescent="0.25">
      <c r="A1469" s="2">
        <v>151432</v>
      </c>
      <c r="B1469" s="2" t="s">
        <v>14987</v>
      </c>
      <c r="C1469" s="2" t="s">
        <v>17027</v>
      </c>
      <c r="D1469" s="2" t="s">
        <v>15049</v>
      </c>
      <c r="E1469" s="2" t="s">
        <v>14452</v>
      </c>
      <c r="F1469" s="2" t="s">
        <v>17028</v>
      </c>
      <c r="G1469" s="2">
        <v>16456808</v>
      </c>
      <c r="I1469" s="2">
        <v>4524</v>
      </c>
    </row>
    <row r="1470" spans="1:9" x14ac:dyDescent="0.25">
      <c r="A1470" s="2">
        <v>151438</v>
      </c>
      <c r="C1470" s="2" t="s">
        <v>17029</v>
      </c>
      <c r="D1470" s="2" t="s">
        <v>15066</v>
      </c>
      <c r="E1470" s="2" t="s">
        <v>14452</v>
      </c>
      <c r="F1470" s="2" t="s">
        <v>17030</v>
      </c>
      <c r="G1470" s="2">
        <v>16580699</v>
      </c>
      <c r="I1470" s="2">
        <v>4524</v>
      </c>
    </row>
    <row r="1471" spans="1:9" x14ac:dyDescent="0.25">
      <c r="A1471" s="2">
        <v>151452</v>
      </c>
      <c r="B1471" s="2" t="s">
        <v>14987</v>
      </c>
      <c r="C1471" s="2" t="s">
        <v>16299</v>
      </c>
      <c r="D1471" s="2" t="s">
        <v>15073</v>
      </c>
      <c r="E1471" s="2" t="s">
        <v>14452</v>
      </c>
      <c r="G1471" s="2">
        <v>16881367</v>
      </c>
      <c r="I1471" s="2">
        <v>4524</v>
      </c>
    </row>
    <row r="1472" spans="1:9" x14ac:dyDescent="0.25">
      <c r="A1472" s="2">
        <v>151472</v>
      </c>
      <c r="C1472" s="2" t="s">
        <v>16309</v>
      </c>
      <c r="D1472" s="2" t="s">
        <v>15052</v>
      </c>
      <c r="E1472" s="2" t="s">
        <v>14452</v>
      </c>
      <c r="F1472" s="2" t="s">
        <v>16310</v>
      </c>
      <c r="G1472" s="2">
        <v>17111197</v>
      </c>
      <c r="I1472" s="2">
        <v>4524</v>
      </c>
    </row>
    <row r="1473" spans="1:9" x14ac:dyDescent="0.25">
      <c r="A1473" s="2">
        <v>151486</v>
      </c>
      <c r="B1473" s="2" t="s">
        <v>14981</v>
      </c>
      <c r="C1473" s="2" t="s">
        <v>17031</v>
      </c>
      <c r="D1473" s="2" t="s">
        <v>14993</v>
      </c>
      <c r="E1473" s="2" t="s">
        <v>14452</v>
      </c>
      <c r="F1473" s="2" t="s">
        <v>17032</v>
      </c>
      <c r="G1473" s="2">
        <v>17201138</v>
      </c>
      <c r="I1473" s="2">
        <v>4524</v>
      </c>
    </row>
    <row r="1474" spans="1:9" x14ac:dyDescent="0.25">
      <c r="A1474" s="2">
        <v>151442</v>
      </c>
      <c r="C1474" s="2" t="s">
        <v>16140</v>
      </c>
      <c r="D1474" s="2" t="s">
        <v>15289</v>
      </c>
      <c r="E1474" s="2" t="s">
        <v>14452</v>
      </c>
      <c r="F1474" s="2" t="s">
        <v>17033</v>
      </c>
      <c r="G1474" s="2">
        <v>16711541</v>
      </c>
      <c r="I1474" s="2">
        <v>4524</v>
      </c>
    </row>
    <row r="1475" spans="1:9" x14ac:dyDescent="0.25">
      <c r="A1475" s="2">
        <v>151455</v>
      </c>
      <c r="B1475" s="2" t="s">
        <v>14981</v>
      </c>
      <c r="C1475" s="2" t="s">
        <v>17034</v>
      </c>
      <c r="D1475" s="2" t="s">
        <v>15021</v>
      </c>
      <c r="E1475" s="2" t="s">
        <v>14452</v>
      </c>
      <c r="F1475" s="2" t="s">
        <v>17035</v>
      </c>
      <c r="G1475" s="2">
        <v>16917939</v>
      </c>
      <c r="I1475" s="2">
        <v>4524</v>
      </c>
    </row>
    <row r="1476" spans="1:9" x14ac:dyDescent="0.25">
      <c r="A1476" s="2">
        <v>151458</v>
      </c>
      <c r="B1476" s="2" t="s">
        <v>14981</v>
      </c>
      <c r="C1476" s="2" t="s">
        <v>16140</v>
      </c>
      <c r="D1476" s="2" t="s">
        <v>15289</v>
      </c>
      <c r="E1476" s="2" t="s">
        <v>14452</v>
      </c>
      <c r="F1476" s="2" t="s">
        <v>16304</v>
      </c>
      <c r="G1476" s="2">
        <v>16938111</v>
      </c>
      <c r="I1476" s="2">
        <v>4524</v>
      </c>
    </row>
    <row r="1477" spans="1:9" x14ac:dyDescent="0.25">
      <c r="A1477" s="2">
        <v>151462</v>
      </c>
      <c r="B1477" s="2" t="s">
        <v>14981</v>
      </c>
      <c r="C1477" s="2" t="s">
        <v>17036</v>
      </c>
      <c r="D1477" s="2" t="s">
        <v>15021</v>
      </c>
      <c r="E1477" s="2" t="s">
        <v>14452</v>
      </c>
      <c r="F1477" s="2" t="s">
        <v>17037</v>
      </c>
      <c r="G1477" s="2">
        <v>16986504</v>
      </c>
      <c r="I1477" s="2">
        <v>4524</v>
      </c>
    </row>
    <row r="1478" spans="1:9" x14ac:dyDescent="0.25">
      <c r="A1478" s="2">
        <v>151473</v>
      </c>
      <c r="D1478" s="2" t="s">
        <v>15063</v>
      </c>
      <c r="E1478" s="2" t="s">
        <v>14452</v>
      </c>
      <c r="F1478" s="2" t="s">
        <v>15647</v>
      </c>
      <c r="G1478" s="2">
        <v>17113562</v>
      </c>
      <c r="H1478" s="2" t="s">
        <v>15648</v>
      </c>
      <c r="I1478" s="2">
        <v>4524</v>
      </c>
    </row>
    <row r="1479" spans="1:9" x14ac:dyDescent="0.25">
      <c r="A1479" s="2">
        <v>151477</v>
      </c>
      <c r="B1479" s="2" t="s">
        <v>14981</v>
      </c>
      <c r="C1479" s="2" t="s">
        <v>15165</v>
      </c>
      <c r="D1479" s="2" t="s">
        <v>15073</v>
      </c>
      <c r="E1479" s="2" t="s">
        <v>14452</v>
      </c>
      <c r="F1479" s="2" t="s">
        <v>17038</v>
      </c>
      <c r="G1479" s="2">
        <v>17143557</v>
      </c>
      <c r="I1479" s="2">
        <v>4524</v>
      </c>
    </row>
    <row r="1480" spans="1:9" x14ac:dyDescent="0.25">
      <c r="A1480" s="2">
        <v>151499</v>
      </c>
      <c r="C1480" s="2" t="s">
        <v>15283</v>
      </c>
      <c r="D1480" s="2" t="s">
        <v>14993</v>
      </c>
      <c r="E1480" s="2" t="s">
        <v>14452</v>
      </c>
      <c r="F1480" s="2" t="s">
        <v>17039</v>
      </c>
      <c r="G1480" s="2">
        <v>17311260</v>
      </c>
      <c r="I1480" s="2">
        <v>4524</v>
      </c>
    </row>
    <row r="1481" spans="1:9" x14ac:dyDescent="0.25">
      <c r="A1481" s="2">
        <v>151504</v>
      </c>
      <c r="C1481" s="2" t="s">
        <v>15336</v>
      </c>
      <c r="D1481" s="2" t="s">
        <v>14993</v>
      </c>
      <c r="E1481" s="2" t="s">
        <v>14452</v>
      </c>
      <c r="F1481" s="2" t="s">
        <v>17040</v>
      </c>
      <c r="G1481" s="2">
        <v>17395259</v>
      </c>
      <c r="I1481" s="2">
        <v>4524</v>
      </c>
    </row>
    <row r="1482" spans="1:9" x14ac:dyDescent="0.25">
      <c r="A1482" s="2">
        <v>151506</v>
      </c>
      <c r="C1482" s="2" t="s">
        <v>15497</v>
      </c>
      <c r="D1482" s="2" t="s">
        <v>14993</v>
      </c>
      <c r="E1482" s="2" t="s">
        <v>14452</v>
      </c>
      <c r="F1482" s="2" t="s">
        <v>17041</v>
      </c>
      <c r="G1482" s="2">
        <v>17438114</v>
      </c>
      <c r="I1482" s="2">
        <v>4524</v>
      </c>
    </row>
    <row r="1483" spans="1:9" x14ac:dyDescent="0.25">
      <c r="A1483" s="2">
        <v>151514</v>
      </c>
      <c r="B1483" s="2" t="s">
        <v>14981</v>
      </c>
      <c r="C1483" s="2" t="s">
        <v>16654</v>
      </c>
      <c r="D1483" s="2" t="s">
        <v>15021</v>
      </c>
      <c r="E1483" s="2" t="s">
        <v>14452</v>
      </c>
      <c r="F1483" s="2" t="s">
        <v>17042</v>
      </c>
      <c r="G1483" s="2">
        <v>17522601</v>
      </c>
      <c r="H1483" s="2" t="s">
        <v>15286</v>
      </c>
      <c r="I1483" s="2">
        <v>4524</v>
      </c>
    </row>
    <row r="1484" spans="1:9" x14ac:dyDescent="0.25">
      <c r="A1484" s="2">
        <v>151521</v>
      </c>
      <c r="C1484" s="2" t="s">
        <v>15105</v>
      </c>
      <c r="D1484" s="2" t="s">
        <v>15049</v>
      </c>
      <c r="E1484" s="2" t="s">
        <v>14452</v>
      </c>
      <c r="F1484" s="2" t="s">
        <v>15671</v>
      </c>
      <c r="G1484" s="2">
        <v>17549067</v>
      </c>
      <c r="I1484" s="2">
        <v>4524</v>
      </c>
    </row>
    <row r="1485" spans="1:9" x14ac:dyDescent="0.25">
      <c r="A1485" s="2">
        <v>151526</v>
      </c>
      <c r="C1485" s="2" t="s">
        <v>15283</v>
      </c>
      <c r="D1485" s="2" t="s">
        <v>14993</v>
      </c>
      <c r="E1485" s="2" t="s">
        <v>14452</v>
      </c>
      <c r="F1485" s="2" t="s">
        <v>17043</v>
      </c>
      <c r="G1485" s="2">
        <v>17595805</v>
      </c>
      <c r="I1485" s="2">
        <v>4524</v>
      </c>
    </row>
    <row r="1486" spans="1:9" x14ac:dyDescent="0.25">
      <c r="A1486" s="2">
        <v>132082</v>
      </c>
      <c r="C1486" s="2" t="s">
        <v>17044</v>
      </c>
      <c r="D1486" s="2" t="s">
        <v>14983</v>
      </c>
      <c r="E1486" s="2" t="s">
        <v>17045</v>
      </c>
      <c r="F1486" s="2" t="s">
        <v>17046</v>
      </c>
      <c r="G1486" s="2">
        <v>12447867</v>
      </c>
      <c r="I1486" s="2">
        <v>4940</v>
      </c>
    </row>
    <row r="1487" spans="1:9" x14ac:dyDescent="0.25">
      <c r="A1487" s="2">
        <v>132081</v>
      </c>
      <c r="C1487" s="2" t="s">
        <v>15796</v>
      </c>
      <c r="D1487" s="2" t="s">
        <v>15052</v>
      </c>
      <c r="E1487" s="2" t="s">
        <v>17045</v>
      </c>
      <c r="F1487" s="2" t="s">
        <v>17047</v>
      </c>
      <c r="G1487" s="2">
        <v>16014697</v>
      </c>
      <c r="I1487" s="2">
        <v>4940</v>
      </c>
    </row>
    <row r="1488" spans="1:9" x14ac:dyDescent="0.25">
      <c r="A1488" s="2">
        <v>126814</v>
      </c>
      <c r="C1488" s="2" t="s">
        <v>17048</v>
      </c>
      <c r="D1488" s="2" t="s">
        <v>14989</v>
      </c>
      <c r="E1488" s="2" t="s">
        <v>17049</v>
      </c>
      <c r="F1488" s="2" t="s">
        <v>17050</v>
      </c>
      <c r="G1488" s="2">
        <v>15309313</v>
      </c>
      <c r="I1488" s="2">
        <v>3356</v>
      </c>
    </row>
    <row r="1489" spans="1:9" x14ac:dyDescent="0.25">
      <c r="A1489" s="2">
        <v>126815</v>
      </c>
      <c r="B1489" s="2" t="s">
        <v>14987</v>
      </c>
      <c r="C1489" s="2" t="s">
        <v>17051</v>
      </c>
      <c r="D1489" s="2" t="s">
        <v>15030</v>
      </c>
      <c r="E1489" s="2" t="s">
        <v>17049</v>
      </c>
      <c r="F1489" s="2" t="s">
        <v>17052</v>
      </c>
      <c r="G1489" s="2">
        <v>15717291</v>
      </c>
      <c r="I1489" s="2">
        <v>3356</v>
      </c>
    </row>
    <row r="1490" spans="1:9" x14ac:dyDescent="0.25">
      <c r="A1490" s="2">
        <v>126816</v>
      </c>
      <c r="C1490" s="2" t="s">
        <v>15045</v>
      </c>
      <c r="D1490" s="2" t="s">
        <v>15039</v>
      </c>
      <c r="E1490" s="2" t="s">
        <v>17049</v>
      </c>
      <c r="F1490" s="2" t="s">
        <v>17053</v>
      </c>
      <c r="G1490" s="2">
        <v>12766633</v>
      </c>
      <c r="I1490" s="2">
        <v>3356</v>
      </c>
    </row>
    <row r="1491" spans="1:9" x14ac:dyDescent="0.25">
      <c r="A1491" s="2">
        <v>126811</v>
      </c>
      <c r="C1491" s="2" t="s">
        <v>17054</v>
      </c>
      <c r="D1491" s="2" t="s">
        <v>15039</v>
      </c>
      <c r="E1491" s="2" t="s">
        <v>17049</v>
      </c>
      <c r="F1491" s="2" t="s">
        <v>17055</v>
      </c>
      <c r="G1491" s="2">
        <v>16272956</v>
      </c>
      <c r="I1491" s="2">
        <v>3356</v>
      </c>
    </row>
    <row r="1492" spans="1:9" x14ac:dyDescent="0.25">
      <c r="A1492" s="2">
        <v>126812</v>
      </c>
      <c r="B1492" s="2" t="s">
        <v>14987</v>
      </c>
      <c r="C1492" s="2" t="s">
        <v>17056</v>
      </c>
      <c r="D1492" s="2" t="s">
        <v>15030</v>
      </c>
      <c r="E1492" s="2" t="s">
        <v>17049</v>
      </c>
      <c r="F1492" s="2" t="s">
        <v>17057</v>
      </c>
      <c r="G1492" s="2">
        <v>11992560</v>
      </c>
      <c r="I1492" s="2">
        <v>3356</v>
      </c>
    </row>
    <row r="1493" spans="1:9" x14ac:dyDescent="0.25">
      <c r="A1493" s="2">
        <v>126813</v>
      </c>
      <c r="C1493" s="2" t="s">
        <v>17058</v>
      </c>
      <c r="D1493" s="2" t="s">
        <v>14989</v>
      </c>
      <c r="E1493" s="2" t="s">
        <v>17049</v>
      </c>
      <c r="F1493" s="2" t="s">
        <v>17059</v>
      </c>
      <c r="G1493" s="2">
        <v>15383158</v>
      </c>
      <c r="I1493" s="2">
        <v>3356</v>
      </c>
    </row>
    <row r="1494" spans="1:9" x14ac:dyDescent="0.25">
      <c r="A1494" s="2">
        <v>126808</v>
      </c>
      <c r="C1494" s="2" t="s">
        <v>16437</v>
      </c>
      <c r="D1494" s="2" t="s">
        <v>15030</v>
      </c>
      <c r="E1494" s="2" t="s">
        <v>17049</v>
      </c>
      <c r="F1494" s="2" t="s">
        <v>17060</v>
      </c>
      <c r="G1494" s="2">
        <v>16302021</v>
      </c>
      <c r="H1494" s="2" t="s">
        <v>15161</v>
      </c>
      <c r="I1494" s="2">
        <v>3356</v>
      </c>
    </row>
    <row r="1495" spans="1:9" x14ac:dyDescent="0.25">
      <c r="A1495" s="2">
        <v>126809</v>
      </c>
      <c r="C1495" s="2" t="s">
        <v>17061</v>
      </c>
      <c r="D1495" s="2" t="s">
        <v>15030</v>
      </c>
      <c r="E1495" s="2" t="s">
        <v>17049</v>
      </c>
      <c r="F1495" s="2" t="s">
        <v>17062</v>
      </c>
      <c r="G1495" s="2">
        <v>12650952</v>
      </c>
      <c r="I1495" s="2">
        <v>3356</v>
      </c>
    </row>
    <row r="1496" spans="1:9" x14ac:dyDescent="0.25">
      <c r="A1496" s="2">
        <v>126810</v>
      </c>
      <c r="C1496" s="2" t="s">
        <v>17063</v>
      </c>
      <c r="D1496" s="2" t="s">
        <v>15052</v>
      </c>
      <c r="E1496" s="2" t="s">
        <v>17049</v>
      </c>
      <c r="F1496" s="2" t="s">
        <v>17064</v>
      </c>
      <c r="G1496" s="2">
        <v>11956670</v>
      </c>
      <c r="I1496" s="2">
        <v>3356</v>
      </c>
    </row>
    <row r="1497" spans="1:9" x14ac:dyDescent="0.25">
      <c r="A1497" s="2">
        <v>126805</v>
      </c>
      <c r="B1497" s="2" t="s">
        <v>14987</v>
      </c>
      <c r="C1497" s="2" t="s">
        <v>16428</v>
      </c>
      <c r="D1497" s="2" t="s">
        <v>15039</v>
      </c>
      <c r="E1497" s="2" t="s">
        <v>17049</v>
      </c>
      <c r="F1497" s="2" t="s">
        <v>17065</v>
      </c>
      <c r="G1497" s="2">
        <v>11920858</v>
      </c>
      <c r="H1497" s="2" t="s">
        <v>15161</v>
      </c>
      <c r="I1497" s="2">
        <v>3356</v>
      </c>
    </row>
    <row r="1498" spans="1:9" x14ac:dyDescent="0.25">
      <c r="A1498" s="2">
        <v>126806</v>
      </c>
      <c r="C1498" s="2" t="s">
        <v>15035</v>
      </c>
      <c r="D1498" s="2" t="s">
        <v>15030</v>
      </c>
      <c r="E1498" s="2" t="s">
        <v>17049</v>
      </c>
      <c r="F1498" s="2" t="s">
        <v>17066</v>
      </c>
      <c r="G1498" s="2">
        <v>12579508</v>
      </c>
      <c r="H1498" s="2" t="s">
        <v>15161</v>
      </c>
      <c r="I1498" s="2">
        <v>3356</v>
      </c>
    </row>
    <row r="1499" spans="1:9" x14ac:dyDescent="0.25">
      <c r="A1499" s="2">
        <v>126807</v>
      </c>
      <c r="C1499" s="2" t="s">
        <v>15035</v>
      </c>
      <c r="D1499" s="2" t="s">
        <v>15030</v>
      </c>
      <c r="E1499" s="2" t="s">
        <v>17049</v>
      </c>
      <c r="G1499" s="2">
        <v>16281377</v>
      </c>
      <c r="I1499" s="2">
        <v>3356</v>
      </c>
    </row>
    <row r="1500" spans="1:9" x14ac:dyDescent="0.25">
      <c r="A1500" s="2">
        <v>126802</v>
      </c>
      <c r="C1500" s="2" t="s">
        <v>16437</v>
      </c>
      <c r="D1500" s="2" t="s">
        <v>15030</v>
      </c>
      <c r="E1500" s="2" t="s">
        <v>17049</v>
      </c>
      <c r="F1500" s="2" t="s">
        <v>17067</v>
      </c>
      <c r="G1500" s="2">
        <v>15052272</v>
      </c>
      <c r="I1500" s="2">
        <v>3356</v>
      </c>
    </row>
    <row r="1501" spans="1:9" x14ac:dyDescent="0.25">
      <c r="A1501" s="2">
        <v>126803</v>
      </c>
      <c r="B1501" s="2" t="s">
        <v>14987</v>
      </c>
      <c r="C1501" s="2" t="s">
        <v>17068</v>
      </c>
      <c r="D1501" s="2" t="s">
        <v>15030</v>
      </c>
      <c r="E1501" s="2" t="s">
        <v>17049</v>
      </c>
      <c r="F1501" s="2" t="s">
        <v>17069</v>
      </c>
      <c r="G1501" s="2">
        <v>12877392</v>
      </c>
      <c r="I1501" s="2">
        <v>3356</v>
      </c>
    </row>
    <row r="1502" spans="1:9" x14ac:dyDescent="0.25">
      <c r="A1502" s="2">
        <v>126804</v>
      </c>
      <c r="C1502" s="2" t="s">
        <v>15035</v>
      </c>
      <c r="D1502" s="2" t="s">
        <v>15030</v>
      </c>
      <c r="E1502" s="2" t="s">
        <v>17049</v>
      </c>
      <c r="F1502" s="2" t="s">
        <v>17070</v>
      </c>
      <c r="G1502" s="2">
        <v>14610521</v>
      </c>
      <c r="H1502" s="2" t="s">
        <v>15034</v>
      </c>
      <c r="I1502" s="2">
        <v>3356</v>
      </c>
    </row>
    <row r="1503" spans="1:9" x14ac:dyDescent="0.25">
      <c r="A1503" s="2">
        <v>126799</v>
      </c>
      <c r="C1503" s="2" t="s">
        <v>15035</v>
      </c>
      <c r="D1503" s="2" t="s">
        <v>15030</v>
      </c>
      <c r="E1503" s="2" t="s">
        <v>17049</v>
      </c>
      <c r="F1503" s="2" t="s">
        <v>17071</v>
      </c>
      <c r="G1503" s="2">
        <v>15140279</v>
      </c>
      <c r="I1503" s="2">
        <v>3356</v>
      </c>
    </row>
    <row r="1504" spans="1:9" x14ac:dyDescent="0.25">
      <c r="A1504" s="2">
        <v>126800</v>
      </c>
      <c r="B1504" s="2" t="s">
        <v>14981</v>
      </c>
      <c r="C1504" s="2" t="s">
        <v>15035</v>
      </c>
      <c r="D1504" s="2" t="s">
        <v>15030</v>
      </c>
      <c r="E1504" s="2" t="s">
        <v>17049</v>
      </c>
      <c r="F1504" s="2" t="s">
        <v>17072</v>
      </c>
      <c r="G1504" s="2">
        <v>15083167</v>
      </c>
      <c r="I1504" s="2">
        <v>3356</v>
      </c>
    </row>
    <row r="1505" spans="1:9" x14ac:dyDescent="0.25">
      <c r="A1505" s="2">
        <v>126801</v>
      </c>
      <c r="B1505" s="2" t="s">
        <v>14981</v>
      </c>
      <c r="C1505" s="2" t="s">
        <v>17073</v>
      </c>
      <c r="D1505" s="2" t="s">
        <v>15030</v>
      </c>
      <c r="E1505" s="2" t="s">
        <v>17049</v>
      </c>
      <c r="F1505" s="2" t="s">
        <v>17074</v>
      </c>
      <c r="G1505" s="2">
        <v>12759158</v>
      </c>
      <c r="I1505" s="2">
        <v>3356</v>
      </c>
    </row>
    <row r="1506" spans="1:9" x14ac:dyDescent="0.25">
      <c r="A1506" s="2">
        <v>126796</v>
      </c>
      <c r="C1506" s="2" t="s">
        <v>17061</v>
      </c>
      <c r="D1506" s="2" t="s">
        <v>15030</v>
      </c>
      <c r="E1506" s="2" t="s">
        <v>17049</v>
      </c>
      <c r="F1506" s="2" t="s">
        <v>17075</v>
      </c>
      <c r="G1506" s="2">
        <v>15005715</v>
      </c>
      <c r="I1506" s="2">
        <v>3356</v>
      </c>
    </row>
    <row r="1507" spans="1:9" x14ac:dyDescent="0.25">
      <c r="A1507" s="2">
        <v>126797</v>
      </c>
      <c r="C1507" s="2" t="s">
        <v>16437</v>
      </c>
      <c r="D1507" s="2" t="s">
        <v>15030</v>
      </c>
      <c r="E1507" s="2" t="s">
        <v>17049</v>
      </c>
      <c r="F1507" s="2" t="s">
        <v>17076</v>
      </c>
      <c r="G1507" s="2">
        <v>14514498</v>
      </c>
      <c r="I1507" s="2">
        <v>3356</v>
      </c>
    </row>
    <row r="1508" spans="1:9" x14ac:dyDescent="0.25">
      <c r="A1508" s="2">
        <v>126798</v>
      </c>
      <c r="C1508" s="2" t="s">
        <v>17073</v>
      </c>
      <c r="D1508" s="2" t="s">
        <v>15030</v>
      </c>
      <c r="E1508" s="2" t="s">
        <v>17049</v>
      </c>
      <c r="F1508" s="2" t="s">
        <v>17077</v>
      </c>
      <c r="G1508" s="2">
        <v>15722953</v>
      </c>
      <c r="I1508" s="2">
        <v>3356</v>
      </c>
    </row>
    <row r="1509" spans="1:9" x14ac:dyDescent="0.25">
      <c r="A1509" s="2">
        <v>126793</v>
      </c>
      <c r="C1509" s="2" t="s">
        <v>15101</v>
      </c>
      <c r="D1509" s="2" t="s">
        <v>15073</v>
      </c>
      <c r="E1509" s="2" t="s">
        <v>17049</v>
      </c>
      <c r="F1509" s="2" t="s">
        <v>17078</v>
      </c>
      <c r="G1509" s="2">
        <v>15915764</v>
      </c>
      <c r="H1509" s="2" t="s">
        <v>15034</v>
      </c>
      <c r="I1509" s="2">
        <v>3356</v>
      </c>
    </row>
    <row r="1510" spans="1:9" x14ac:dyDescent="0.25">
      <c r="A1510" s="2">
        <v>126794</v>
      </c>
      <c r="C1510" s="2" t="s">
        <v>17079</v>
      </c>
      <c r="D1510" s="2" t="s">
        <v>15030</v>
      </c>
      <c r="E1510" s="2" t="s">
        <v>17049</v>
      </c>
      <c r="F1510" s="2" t="s">
        <v>17080</v>
      </c>
      <c r="G1510" s="2">
        <v>15965969</v>
      </c>
      <c r="I1510" s="2">
        <v>3356</v>
      </c>
    </row>
    <row r="1511" spans="1:9" x14ac:dyDescent="0.25">
      <c r="A1511" s="2">
        <v>126795</v>
      </c>
      <c r="C1511" s="2" t="s">
        <v>17081</v>
      </c>
      <c r="D1511" s="2" t="s">
        <v>15030</v>
      </c>
      <c r="E1511" s="2" t="s">
        <v>17049</v>
      </c>
      <c r="F1511" s="2" t="s">
        <v>17082</v>
      </c>
      <c r="G1511" s="2">
        <v>12711403</v>
      </c>
      <c r="I1511" s="2">
        <v>3356</v>
      </c>
    </row>
    <row r="1512" spans="1:9" x14ac:dyDescent="0.25">
      <c r="A1512" s="2">
        <v>126790</v>
      </c>
      <c r="C1512" s="2" t="s">
        <v>17083</v>
      </c>
      <c r="D1512" s="2" t="s">
        <v>15030</v>
      </c>
      <c r="E1512" s="2" t="s">
        <v>17049</v>
      </c>
      <c r="F1512" s="2" t="s">
        <v>17084</v>
      </c>
      <c r="G1512" s="2">
        <v>14698468</v>
      </c>
      <c r="H1512" s="2" t="s">
        <v>15012</v>
      </c>
      <c r="I1512" s="2">
        <v>3356</v>
      </c>
    </row>
    <row r="1513" spans="1:9" x14ac:dyDescent="0.25">
      <c r="A1513" s="2">
        <v>126791</v>
      </c>
      <c r="C1513" s="2" t="s">
        <v>17085</v>
      </c>
      <c r="D1513" s="2" t="s">
        <v>15030</v>
      </c>
      <c r="E1513" s="2" t="s">
        <v>17049</v>
      </c>
      <c r="F1513" s="2" t="s">
        <v>17086</v>
      </c>
      <c r="G1513" s="2">
        <v>12473966</v>
      </c>
      <c r="I1513" s="2">
        <v>3356</v>
      </c>
    </row>
    <row r="1514" spans="1:9" x14ac:dyDescent="0.25">
      <c r="A1514" s="2">
        <v>126792</v>
      </c>
      <c r="B1514" s="2" t="s">
        <v>14981</v>
      </c>
      <c r="C1514" s="2" t="s">
        <v>16477</v>
      </c>
      <c r="D1514" s="2" t="s">
        <v>15030</v>
      </c>
      <c r="E1514" s="2" t="s">
        <v>17049</v>
      </c>
      <c r="F1514" s="2" t="s">
        <v>17087</v>
      </c>
      <c r="G1514" s="2">
        <v>15241435</v>
      </c>
      <c r="I1514" s="2">
        <v>3356</v>
      </c>
    </row>
    <row r="1515" spans="1:9" x14ac:dyDescent="0.25">
      <c r="A1515" s="2">
        <v>126787</v>
      </c>
      <c r="B1515" s="2" t="s">
        <v>14981</v>
      </c>
      <c r="C1515" s="2" t="s">
        <v>17058</v>
      </c>
      <c r="D1515" s="2" t="s">
        <v>14989</v>
      </c>
      <c r="E1515" s="2" t="s">
        <v>17049</v>
      </c>
      <c r="F1515" s="2" t="s">
        <v>17088</v>
      </c>
      <c r="G1515" s="2">
        <v>15857569</v>
      </c>
      <c r="I1515" s="2">
        <v>3356</v>
      </c>
    </row>
    <row r="1516" spans="1:9" x14ac:dyDescent="0.25">
      <c r="A1516" s="2">
        <v>126788</v>
      </c>
      <c r="B1516" s="2" t="s">
        <v>14987</v>
      </c>
      <c r="C1516" s="2" t="s">
        <v>15035</v>
      </c>
      <c r="D1516" s="2" t="s">
        <v>15030</v>
      </c>
      <c r="E1516" s="2" t="s">
        <v>17049</v>
      </c>
      <c r="F1516" s="2" t="s">
        <v>17089</v>
      </c>
      <c r="G1516" s="2">
        <v>15893580</v>
      </c>
      <c r="H1516" s="2" t="s">
        <v>15012</v>
      </c>
      <c r="I1516" s="2">
        <v>3356</v>
      </c>
    </row>
    <row r="1517" spans="1:9" x14ac:dyDescent="0.25">
      <c r="A1517" s="2">
        <v>126789</v>
      </c>
      <c r="C1517" s="2" t="s">
        <v>15038</v>
      </c>
      <c r="D1517" s="2" t="s">
        <v>15039</v>
      </c>
      <c r="E1517" s="2" t="s">
        <v>17049</v>
      </c>
      <c r="F1517" s="2" t="s">
        <v>17090</v>
      </c>
      <c r="G1517" s="2">
        <v>11525423</v>
      </c>
      <c r="I1517" s="2">
        <v>3356</v>
      </c>
    </row>
    <row r="1518" spans="1:9" x14ac:dyDescent="0.25">
      <c r="A1518" s="2">
        <v>126784</v>
      </c>
      <c r="B1518" s="2" t="s">
        <v>14987</v>
      </c>
      <c r="C1518" s="2" t="s">
        <v>15035</v>
      </c>
      <c r="D1518" s="2" t="s">
        <v>15030</v>
      </c>
      <c r="E1518" s="2" t="s">
        <v>17049</v>
      </c>
      <c r="F1518" s="2" t="s">
        <v>17091</v>
      </c>
      <c r="G1518" s="2">
        <v>15048642</v>
      </c>
      <c r="H1518" s="2" t="s">
        <v>15161</v>
      </c>
      <c r="I1518" s="2">
        <v>3356</v>
      </c>
    </row>
    <row r="1519" spans="1:9" x14ac:dyDescent="0.25">
      <c r="A1519" s="2">
        <v>126785</v>
      </c>
      <c r="B1519" s="2" t="s">
        <v>14987</v>
      </c>
      <c r="C1519" s="2" t="s">
        <v>17092</v>
      </c>
      <c r="D1519" s="2" t="s">
        <v>15030</v>
      </c>
      <c r="E1519" s="2" t="s">
        <v>17049</v>
      </c>
      <c r="F1519" s="2" t="s">
        <v>17093</v>
      </c>
      <c r="G1519" s="2">
        <v>15274035</v>
      </c>
      <c r="H1519" s="2" t="s">
        <v>15286</v>
      </c>
      <c r="I1519" s="2">
        <v>3356</v>
      </c>
    </row>
    <row r="1520" spans="1:9" x14ac:dyDescent="0.25">
      <c r="A1520" s="2">
        <v>126786</v>
      </c>
      <c r="B1520" s="2" t="s">
        <v>14981</v>
      </c>
      <c r="C1520" s="2" t="s">
        <v>17094</v>
      </c>
      <c r="D1520" s="2" t="s">
        <v>15030</v>
      </c>
      <c r="E1520" s="2" t="s">
        <v>17049</v>
      </c>
      <c r="F1520" s="2" t="s">
        <v>17095</v>
      </c>
      <c r="G1520" s="2">
        <v>15722190</v>
      </c>
      <c r="I1520" s="2">
        <v>3356</v>
      </c>
    </row>
    <row r="1521" spans="1:9" x14ac:dyDescent="0.25">
      <c r="A1521" s="2">
        <v>126781</v>
      </c>
      <c r="C1521" s="2" t="s">
        <v>16477</v>
      </c>
      <c r="D1521" s="2" t="s">
        <v>15030</v>
      </c>
      <c r="E1521" s="2" t="s">
        <v>17049</v>
      </c>
      <c r="F1521" s="2" t="s">
        <v>17096</v>
      </c>
      <c r="G1521" s="2">
        <v>12815744</v>
      </c>
      <c r="I1521" s="2">
        <v>3356</v>
      </c>
    </row>
    <row r="1522" spans="1:9" x14ac:dyDescent="0.25">
      <c r="A1522" s="2">
        <v>126782</v>
      </c>
      <c r="C1522" s="2" t="s">
        <v>17097</v>
      </c>
      <c r="D1522" s="2" t="s">
        <v>15030</v>
      </c>
      <c r="E1522" s="2" t="s">
        <v>17049</v>
      </c>
      <c r="F1522" s="2" t="s">
        <v>17098</v>
      </c>
      <c r="G1522" s="2">
        <v>12874600</v>
      </c>
      <c r="I1522" s="2">
        <v>3356</v>
      </c>
    </row>
    <row r="1523" spans="1:9" x14ac:dyDescent="0.25">
      <c r="A1523" s="2">
        <v>126783</v>
      </c>
      <c r="C1523" s="2" t="s">
        <v>16503</v>
      </c>
      <c r="D1523" s="2" t="s">
        <v>15030</v>
      </c>
      <c r="E1523" s="2" t="s">
        <v>17049</v>
      </c>
      <c r="F1523" s="2" t="s">
        <v>17099</v>
      </c>
      <c r="G1523" s="2">
        <v>14623359</v>
      </c>
      <c r="I1523" s="2">
        <v>3356</v>
      </c>
    </row>
    <row r="1524" spans="1:9" x14ac:dyDescent="0.25">
      <c r="A1524" s="2">
        <v>126778</v>
      </c>
      <c r="B1524" s="2" t="s">
        <v>14987</v>
      </c>
      <c r="C1524" s="2" t="s">
        <v>17079</v>
      </c>
      <c r="D1524" s="2" t="s">
        <v>15030</v>
      </c>
      <c r="E1524" s="2" t="s">
        <v>17049</v>
      </c>
      <c r="F1524" s="2" t="s">
        <v>17100</v>
      </c>
      <c r="G1524" s="2">
        <v>11409694</v>
      </c>
      <c r="I1524" s="2">
        <v>3356</v>
      </c>
    </row>
    <row r="1525" spans="1:9" x14ac:dyDescent="0.25">
      <c r="A1525" s="2">
        <v>126779</v>
      </c>
      <c r="B1525" s="2" t="s">
        <v>14981</v>
      </c>
      <c r="C1525" s="2" t="s">
        <v>17101</v>
      </c>
      <c r="D1525" s="2" t="s">
        <v>15021</v>
      </c>
      <c r="E1525" s="2" t="s">
        <v>17049</v>
      </c>
      <c r="F1525" s="2" t="s">
        <v>17102</v>
      </c>
      <c r="G1525" s="2">
        <v>12079891</v>
      </c>
      <c r="I1525" s="2">
        <v>3356</v>
      </c>
    </row>
    <row r="1526" spans="1:9" x14ac:dyDescent="0.25">
      <c r="A1526" s="2">
        <v>126780</v>
      </c>
      <c r="B1526" s="2" t="s">
        <v>14987</v>
      </c>
      <c r="C1526" s="2" t="s">
        <v>15035</v>
      </c>
      <c r="D1526" s="2" t="s">
        <v>15030</v>
      </c>
      <c r="E1526" s="2" t="s">
        <v>17049</v>
      </c>
      <c r="F1526" s="2" t="s">
        <v>17103</v>
      </c>
      <c r="G1526" s="2">
        <v>12109966</v>
      </c>
      <c r="H1526" s="2" t="s">
        <v>15034</v>
      </c>
      <c r="I1526" s="2">
        <v>3356</v>
      </c>
    </row>
    <row r="1527" spans="1:9" x14ac:dyDescent="0.25">
      <c r="A1527" s="2">
        <v>126775</v>
      </c>
      <c r="B1527" s="2" t="s">
        <v>14987</v>
      </c>
      <c r="C1527" s="2" t="s">
        <v>17104</v>
      </c>
      <c r="D1527" s="2" t="s">
        <v>15030</v>
      </c>
      <c r="E1527" s="2" t="s">
        <v>17049</v>
      </c>
      <c r="F1527" s="2" t="s">
        <v>17105</v>
      </c>
      <c r="G1527" s="2">
        <v>11444684</v>
      </c>
      <c r="I1527" s="2">
        <v>3356</v>
      </c>
    </row>
    <row r="1528" spans="1:9" x14ac:dyDescent="0.25">
      <c r="A1528" s="2">
        <v>126776</v>
      </c>
      <c r="B1528" s="2" t="s">
        <v>14987</v>
      </c>
      <c r="C1528" s="2" t="s">
        <v>17058</v>
      </c>
      <c r="D1528" s="2" t="s">
        <v>15030</v>
      </c>
      <c r="E1528" s="2" t="s">
        <v>17049</v>
      </c>
      <c r="F1528" s="2" t="s">
        <v>17106</v>
      </c>
      <c r="G1528" s="2">
        <v>11317227</v>
      </c>
      <c r="I1528" s="2">
        <v>3356</v>
      </c>
    </row>
    <row r="1529" spans="1:9" x14ac:dyDescent="0.25">
      <c r="A1529" s="2">
        <v>126777</v>
      </c>
      <c r="B1529" s="2" t="s">
        <v>14981</v>
      </c>
      <c r="C1529" s="2" t="s">
        <v>16477</v>
      </c>
      <c r="D1529" s="2" t="s">
        <v>15030</v>
      </c>
      <c r="E1529" s="2" t="s">
        <v>17049</v>
      </c>
      <c r="F1529" s="2" t="s">
        <v>17107</v>
      </c>
      <c r="G1529" s="2">
        <v>11317230</v>
      </c>
      <c r="I1529" s="2">
        <v>3356</v>
      </c>
    </row>
    <row r="1530" spans="1:9" x14ac:dyDescent="0.25">
      <c r="A1530" s="2">
        <v>126772</v>
      </c>
      <c r="C1530" s="2" t="s">
        <v>17108</v>
      </c>
      <c r="D1530" s="2" t="s">
        <v>15450</v>
      </c>
      <c r="E1530" s="2" t="s">
        <v>17049</v>
      </c>
      <c r="F1530" s="2" t="s">
        <v>17109</v>
      </c>
      <c r="G1530" s="2">
        <v>16258205</v>
      </c>
      <c r="H1530" s="2" t="s">
        <v>15034</v>
      </c>
      <c r="I1530" s="2">
        <v>3356</v>
      </c>
    </row>
    <row r="1531" spans="1:9" x14ac:dyDescent="0.25">
      <c r="A1531" s="2">
        <v>126773</v>
      </c>
      <c r="C1531" s="2" t="s">
        <v>15058</v>
      </c>
      <c r="D1531" s="2" t="s">
        <v>14989</v>
      </c>
      <c r="E1531" s="2" t="s">
        <v>17049</v>
      </c>
      <c r="F1531" s="2" t="s">
        <v>17110</v>
      </c>
      <c r="G1531" s="2">
        <v>11725820</v>
      </c>
      <c r="I1531" s="2">
        <v>3356</v>
      </c>
    </row>
    <row r="1532" spans="1:9" x14ac:dyDescent="0.25">
      <c r="A1532" s="2">
        <v>126774</v>
      </c>
      <c r="C1532" s="2" t="s">
        <v>15045</v>
      </c>
      <c r="D1532" s="2" t="s">
        <v>15039</v>
      </c>
      <c r="E1532" s="2" t="s">
        <v>17049</v>
      </c>
      <c r="F1532" s="2" t="s">
        <v>17111</v>
      </c>
      <c r="G1532" s="2">
        <v>15581469</v>
      </c>
      <c r="I1532" s="2">
        <v>3356</v>
      </c>
    </row>
    <row r="1533" spans="1:9" x14ac:dyDescent="0.25">
      <c r="A1533" s="2">
        <v>126769</v>
      </c>
      <c r="B1533" s="2" t="s">
        <v>14987</v>
      </c>
      <c r="C1533" s="2" t="s">
        <v>17112</v>
      </c>
      <c r="D1533" s="2" t="s">
        <v>15450</v>
      </c>
      <c r="E1533" s="2" t="s">
        <v>17049</v>
      </c>
      <c r="F1533" s="2" t="s">
        <v>17113</v>
      </c>
      <c r="G1533" s="2">
        <v>11300730</v>
      </c>
      <c r="I1533" s="2">
        <v>3356</v>
      </c>
    </row>
    <row r="1534" spans="1:9" x14ac:dyDescent="0.25">
      <c r="A1534" s="2">
        <v>126770</v>
      </c>
      <c r="C1534" s="2" t="s">
        <v>15035</v>
      </c>
      <c r="D1534" s="2" t="s">
        <v>15030</v>
      </c>
      <c r="E1534" s="2" t="s">
        <v>17049</v>
      </c>
      <c r="F1534" s="2" t="s">
        <v>17114</v>
      </c>
      <c r="G1534" s="2">
        <v>12454564</v>
      </c>
      <c r="I1534" s="2">
        <v>3356</v>
      </c>
    </row>
    <row r="1535" spans="1:9" x14ac:dyDescent="0.25">
      <c r="A1535" s="2">
        <v>126771</v>
      </c>
      <c r="B1535" s="2" t="s">
        <v>14981</v>
      </c>
      <c r="C1535" s="2" t="s">
        <v>17115</v>
      </c>
      <c r="D1535" s="2" t="s">
        <v>14989</v>
      </c>
      <c r="E1535" s="2" t="s">
        <v>17049</v>
      </c>
      <c r="F1535" s="2" t="s">
        <v>17116</v>
      </c>
      <c r="G1535" s="2">
        <v>15313842</v>
      </c>
      <c r="I1535" s="2">
        <v>3356</v>
      </c>
    </row>
    <row r="1536" spans="1:9" x14ac:dyDescent="0.25">
      <c r="A1536" s="2">
        <v>126766</v>
      </c>
      <c r="B1536" s="2" t="s">
        <v>14987</v>
      </c>
      <c r="C1536" s="2" t="s">
        <v>17117</v>
      </c>
      <c r="D1536" s="2" t="s">
        <v>15021</v>
      </c>
      <c r="E1536" s="2" t="s">
        <v>17049</v>
      </c>
      <c r="F1536" s="2" t="s">
        <v>17118</v>
      </c>
      <c r="G1536" s="2">
        <v>16215954</v>
      </c>
      <c r="I1536" s="2">
        <v>3356</v>
      </c>
    </row>
    <row r="1537" spans="1:9" x14ac:dyDescent="0.25">
      <c r="A1537" s="2">
        <v>126767</v>
      </c>
      <c r="C1537" s="2" t="s">
        <v>17119</v>
      </c>
      <c r="D1537" s="2" t="s">
        <v>15030</v>
      </c>
      <c r="E1537" s="2" t="s">
        <v>17049</v>
      </c>
      <c r="F1537" s="2" t="s">
        <v>17120</v>
      </c>
      <c r="G1537" s="2">
        <v>16231475</v>
      </c>
      <c r="I1537" s="2">
        <v>3356</v>
      </c>
    </row>
    <row r="1538" spans="1:9" x14ac:dyDescent="0.25">
      <c r="A1538" s="2">
        <v>126768</v>
      </c>
      <c r="C1538" s="2" t="s">
        <v>17121</v>
      </c>
      <c r="D1538" s="2" t="s">
        <v>15021</v>
      </c>
      <c r="E1538" s="2" t="s">
        <v>17049</v>
      </c>
      <c r="G1538" s="2">
        <v>16328014</v>
      </c>
      <c r="H1538" s="2" t="s">
        <v>15034</v>
      </c>
      <c r="I1538" s="2">
        <v>3356</v>
      </c>
    </row>
    <row r="1539" spans="1:9" x14ac:dyDescent="0.25">
      <c r="A1539" s="2">
        <v>126763</v>
      </c>
      <c r="C1539" s="2" t="s">
        <v>17122</v>
      </c>
      <c r="D1539" s="2" t="s">
        <v>15063</v>
      </c>
      <c r="E1539" s="2" t="s">
        <v>17049</v>
      </c>
      <c r="F1539" s="2" t="s">
        <v>17123</v>
      </c>
      <c r="G1539" s="2">
        <v>16087994</v>
      </c>
      <c r="I1539" s="2">
        <v>3356</v>
      </c>
    </row>
    <row r="1540" spans="1:9" x14ac:dyDescent="0.25">
      <c r="A1540" s="2">
        <v>126764</v>
      </c>
      <c r="C1540" s="2" t="s">
        <v>16437</v>
      </c>
      <c r="D1540" s="2" t="s">
        <v>15030</v>
      </c>
      <c r="E1540" s="2" t="s">
        <v>17049</v>
      </c>
      <c r="F1540" s="2" t="s">
        <v>17124</v>
      </c>
      <c r="G1540" s="2">
        <v>16127283</v>
      </c>
      <c r="I1540" s="2">
        <v>3356</v>
      </c>
    </row>
    <row r="1541" spans="1:9" x14ac:dyDescent="0.25">
      <c r="A1541" s="2">
        <v>126765</v>
      </c>
      <c r="C1541" s="2" t="s">
        <v>17125</v>
      </c>
      <c r="D1541" s="2" t="s">
        <v>15519</v>
      </c>
      <c r="E1541" s="2" t="s">
        <v>17049</v>
      </c>
      <c r="F1541" s="2" t="s">
        <v>17126</v>
      </c>
      <c r="G1541" s="2">
        <v>16179957</v>
      </c>
      <c r="I1541" s="2">
        <v>3356</v>
      </c>
    </row>
    <row r="1542" spans="1:9" x14ac:dyDescent="0.25">
      <c r="A1542" s="2">
        <v>126759</v>
      </c>
      <c r="B1542" s="2" t="s">
        <v>14987</v>
      </c>
      <c r="C1542" s="2" t="s">
        <v>17079</v>
      </c>
      <c r="D1542" s="2" t="s">
        <v>15030</v>
      </c>
      <c r="E1542" s="2" t="s">
        <v>17049</v>
      </c>
      <c r="F1542" s="2" t="s">
        <v>17127</v>
      </c>
      <c r="G1542" s="2">
        <v>15722960</v>
      </c>
      <c r="I1542" s="2">
        <v>3356</v>
      </c>
    </row>
    <row r="1543" spans="1:9" x14ac:dyDescent="0.25">
      <c r="A1543" s="2">
        <v>126760</v>
      </c>
      <c r="B1543" s="2" t="s">
        <v>14981</v>
      </c>
      <c r="C1543" s="2" t="s">
        <v>17022</v>
      </c>
      <c r="D1543" s="2" t="s">
        <v>15021</v>
      </c>
      <c r="E1543" s="2" t="s">
        <v>17049</v>
      </c>
      <c r="F1543" s="2" t="s">
        <v>17128</v>
      </c>
      <c r="G1543" s="2">
        <v>15826503</v>
      </c>
      <c r="H1543" s="2" t="s">
        <v>15012</v>
      </c>
      <c r="I1543" s="2">
        <v>3356</v>
      </c>
    </row>
    <row r="1544" spans="1:9" x14ac:dyDescent="0.25">
      <c r="A1544" s="2">
        <v>126761</v>
      </c>
      <c r="C1544" s="2" t="s">
        <v>17129</v>
      </c>
      <c r="D1544" s="2" t="s">
        <v>14989</v>
      </c>
      <c r="E1544" s="2" t="s">
        <v>17049</v>
      </c>
      <c r="F1544" s="2" t="s">
        <v>17130</v>
      </c>
      <c r="G1544" s="2">
        <v>15891581</v>
      </c>
      <c r="I1544" s="2">
        <v>3356</v>
      </c>
    </row>
    <row r="1545" spans="1:9" x14ac:dyDescent="0.25">
      <c r="A1545" s="2">
        <v>126756</v>
      </c>
      <c r="C1545" s="2" t="s">
        <v>17131</v>
      </c>
      <c r="D1545" s="2" t="s">
        <v>15450</v>
      </c>
      <c r="E1545" s="2" t="s">
        <v>17049</v>
      </c>
      <c r="F1545" s="2" t="s">
        <v>17132</v>
      </c>
      <c r="G1545" s="2">
        <v>15533210</v>
      </c>
      <c r="I1545" s="2">
        <v>3356</v>
      </c>
    </row>
    <row r="1546" spans="1:9" x14ac:dyDescent="0.25">
      <c r="A1546" s="2">
        <v>126757</v>
      </c>
      <c r="B1546" s="2" t="s">
        <v>14987</v>
      </c>
      <c r="C1546" s="2" t="s">
        <v>16548</v>
      </c>
      <c r="D1546" s="2" t="s">
        <v>15039</v>
      </c>
      <c r="E1546" s="2" t="s">
        <v>17049</v>
      </c>
      <c r="F1546" s="2" t="s">
        <v>17133</v>
      </c>
      <c r="G1546" s="2">
        <v>15564892</v>
      </c>
      <c r="H1546" s="2" t="s">
        <v>15034</v>
      </c>
      <c r="I1546" s="2">
        <v>3356</v>
      </c>
    </row>
    <row r="1547" spans="1:9" x14ac:dyDescent="0.25">
      <c r="A1547" s="2">
        <v>126758</v>
      </c>
      <c r="C1547" s="2" t="s">
        <v>15101</v>
      </c>
      <c r="D1547" s="2" t="s">
        <v>15073</v>
      </c>
      <c r="E1547" s="2" t="s">
        <v>17049</v>
      </c>
      <c r="F1547" s="2" t="s">
        <v>17134</v>
      </c>
      <c r="G1547" s="2">
        <v>15659047</v>
      </c>
      <c r="H1547" s="2" t="s">
        <v>15161</v>
      </c>
      <c r="I1547" s="2">
        <v>3356</v>
      </c>
    </row>
    <row r="1548" spans="1:9" x14ac:dyDescent="0.25">
      <c r="A1548" s="2">
        <v>126753</v>
      </c>
      <c r="C1548" s="2" t="s">
        <v>17135</v>
      </c>
      <c r="D1548" s="2" t="s">
        <v>15030</v>
      </c>
      <c r="E1548" s="2" t="s">
        <v>17049</v>
      </c>
      <c r="G1548" s="2">
        <v>15341275</v>
      </c>
      <c r="I1548" s="2">
        <v>3356</v>
      </c>
    </row>
    <row r="1549" spans="1:9" x14ac:dyDescent="0.25">
      <c r="A1549" s="2">
        <v>126754</v>
      </c>
      <c r="C1549" s="2" t="s">
        <v>17136</v>
      </c>
      <c r="D1549" s="2" t="s">
        <v>15030</v>
      </c>
      <c r="E1549" s="2" t="s">
        <v>17049</v>
      </c>
      <c r="F1549" s="2" t="s">
        <v>17137</v>
      </c>
      <c r="G1549" s="2">
        <v>15469201</v>
      </c>
      <c r="I1549" s="2">
        <v>3356</v>
      </c>
    </row>
    <row r="1550" spans="1:9" x14ac:dyDescent="0.25">
      <c r="A1550" s="2">
        <v>126755</v>
      </c>
      <c r="B1550" s="2" t="s">
        <v>14981</v>
      </c>
      <c r="C1550" s="2" t="s">
        <v>17138</v>
      </c>
      <c r="D1550" s="2" t="s">
        <v>15030</v>
      </c>
      <c r="E1550" s="2" t="s">
        <v>17049</v>
      </c>
      <c r="F1550" s="2" t="s">
        <v>17139</v>
      </c>
      <c r="G1550" s="2">
        <v>15483560</v>
      </c>
      <c r="I1550" s="2">
        <v>3356</v>
      </c>
    </row>
    <row r="1551" spans="1:9" x14ac:dyDescent="0.25">
      <c r="A1551" s="2">
        <v>126750</v>
      </c>
      <c r="B1551" s="2" t="s">
        <v>14981</v>
      </c>
      <c r="C1551" s="2" t="s">
        <v>17140</v>
      </c>
      <c r="D1551" s="2" t="s">
        <v>15052</v>
      </c>
      <c r="E1551" s="2" t="s">
        <v>17049</v>
      </c>
      <c r="F1551" s="2" t="s">
        <v>17141</v>
      </c>
      <c r="G1551" s="2">
        <v>15232358</v>
      </c>
      <c r="I1551" s="2">
        <v>3356</v>
      </c>
    </row>
    <row r="1552" spans="1:9" x14ac:dyDescent="0.25">
      <c r="A1552" s="2">
        <v>126751</v>
      </c>
      <c r="C1552" s="2" t="s">
        <v>17085</v>
      </c>
      <c r="D1552" s="2" t="s">
        <v>15030</v>
      </c>
      <c r="E1552" s="2" t="s">
        <v>17049</v>
      </c>
      <c r="F1552" s="2" t="s">
        <v>17142</v>
      </c>
      <c r="G1552" s="2">
        <v>15245785</v>
      </c>
      <c r="I1552" s="2">
        <v>3356</v>
      </c>
    </row>
    <row r="1553" spans="1:9" x14ac:dyDescent="0.25">
      <c r="A1553" s="2">
        <v>126752</v>
      </c>
      <c r="B1553" s="2" t="s">
        <v>14981</v>
      </c>
      <c r="C1553" s="2" t="s">
        <v>17083</v>
      </c>
      <c r="D1553" s="2" t="s">
        <v>15030</v>
      </c>
      <c r="E1553" s="2" t="s">
        <v>17049</v>
      </c>
      <c r="G1553" s="2">
        <v>15285608</v>
      </c>
      <c r="I1553" s="2">
        <v>3356</v>
      </c>
    </row>
    <row r="1554" spans="1:9" x14ac:dyDescent="0.25">
      <c r="A1554" s="2">
        <v>126747</v>
      </c>
      <c r="C1554" s="2" t="s">
        <v>17085</v>
      </c>
      <c r="D1554" s="2" t="s">
        <v>15030</v>
      </c>
      <c r="E1554" s="2" t="s">
        <v>17049</v>
      </c>
      <c r="F1554" s="2" t="s">
        <v>17143</v>
      </c>
      <c r="G1554" s="2">
        <v>15167698</v>
      </c>
      <c r="I1554" s="2">
        <v>3356</v>
      </c>
    </row>
    <row r="1555" spans="1:9" x14ac:dyDescent="0.25">
      <c r="A1555" s="2">
        <v>126748</v>
      </c>
      <c r="B1555" s="2" t="s">
        <v>14981</v>
      </c>
      <c r="C1555" s="2" t="s">
        <v>15058</v>
      </c>
      <c r="D1555" s="2" t="s">
        <v>14989</v>
      </c>
      <c r="E1555" s="2" t="s">
        <v>17049</v>
      </c>
      <c r="F1555" s="2" t="s">
        <v>17144</v>
      </c>
      <c r="G1555" s="2">
        <v>15211529</v>
      </c>
      <c r="I1555" s="2">
        <v>3356</v>
      </c>
    </row>
    <row r="1556" spans="1:9" x14ac:dyDescent="0.25">
      <c r="A1556" s="2">
        <v>126749</v>
      </c>
      <c r="C1556" s="2" t="s">
        <v>16548</v>
      </c>
      <c r="D1556" s="2" t="s">
        <v>15039</v>
      </c>
      <c r="E1556" s="2" t="s">
        <v>17049</v>
      </c>
      <c r="F1556" s="2" t="s">
        <v>17145</v>
      </c>
      <c r="G1556" s="2">
        <v>15211639</v>
      </c>
      <c r="I1556" s="2">
        <v>3356</v>
      </c>
    </row>
    <row r="1557" spans="1:9" x14ac:dyDescent="0.25">
      <c r="A1557" s="2">
        <v>126744</v>
      </c>
      <c r="B1557" s="2" t="s">
        <v>14981</v>
      </c>
      <c r="C1557" s="2" t="s">
        <v>17146</v>
      </c>
      <c r="D1557" s="2" t="s">
        <v>14989</v>
      </c>
      <c r="E1557" s="2" t="s">
        <v>17049</v>
      </c>
      <c r="F1557" s="2" t="s">
        <v>17147</v>
      </c>
      <c r="G1557" s="2">
        <v>15000807</v>
      </c>
      <c r="I1557" s="2">
        <v>3356</v>
      </c>
    </row>
    <row r="1558" spans="1:9" x14ac:dyDescent="0.25">
      <c r="A1558" s="2">
        <v>126745</v>
      </c>
      <c r="C1558" s="2" t="s">
        <v>17148</v>
      </c>
      <c r="D1558" s="2" t="s">
        <v>15030</v>
      </c>
      <c r="E1558" s="2" t="s">
        <v>17049</v>
      </c>
      <c r="F1558" s="2" t="s">
        <v>17149</v>
      </c>
      <c r="G1558" s="2">
        <v>15037867</v>
      </c>
      <c r="I1558" s="2">
        <v>3356</v>
      </c>
    </row>
    <row r="1559" spans="1:9" x14ac:dyDescent="0.25">
      <c r="A1559" s="2">
        <v>126746</v>
      </c>
      <c r="B1559" s="2" t="s">
        <v>14987</v>
      </c>
      <c r="C1559" s="2" t="s">
        <v>17150</v>
      </c>
      <c r="D1559" s="2" t="s">
        <v>15030</v>
      </c>
      <c r="E1559" s="2" t="s">
        <v>17049</v>
      </c>
      <c r="F1559" s="2" t="s">
        <v>17151</v>
      </c>
      <c r="G1559" s="2">
        <v>15048655</v>
      </c>
      <c r="H1559" s="2" t="s">
        <v>15210</v>
      </c>
      <c r="I1559" s="2">
        <v>3356</v>
      </c>
    </row>
    <row r="1560" spans="1:9" x14ac:dyDescent="0.25">
      <c r="A1560" s="2">
        <v>126741</v>
      </c>
      <c r="C1560" s="2" t="s">
        <v>15035</v>
      </c>
      <c r="D1560" s="2" t="s">
        <v>15030</v>
      </c>
      <c r="E1560" s="2" t="s">
        <v>17049</v>
      </c>
      <c r="F1560" s="2" t="s">
        <v>17152</v>
      </c>
      <c r="G1560" s="2">
        <v>14681967</v>
      </c>
      <c r="I1560" s="2">
        <v>3356</v>
      </c>
    </row>
    <row r="1561" spans="1:9" x14ac:dyDescent="0.25">
      <c r="A1561" s="2">
        <v>126742</v>
      </c>
      <c r="B1561" s="2" t="s">
        <v>14981</v>
      </c>
      <c r="C1561" s="2" t="s">
        <v>16437</v>
      </c>
      <c r="D1561" s="2" t="s">
        <v>15030</v>
      </c>
      <c r="E1561" s="2" t="s">
        <v>17049</v>
      </c>
      <c r="F1561" s="2" t="s">
        <v>17153</v>
      </c>
      <c r="G1561" s="2">
        <v>14730199</v>
      </c>
      <c r="H1561" s="2" t="s">
        <v>15012</v>
      </c>
      <c r="I1561" s="2">
        <v>3356</v>
      </c>
    </row>
    <row r="1562" spans="1:9" x14ac:dyDescent="0.25">
      <c r="A1562" s="2">
        <v>126743</v>
      </c>
      <c r="B1562" s="2" t="s">
        <v>14981</v>
      </c>
      <c r="C1562" s="2" t="s">
        <v>15035</v>
      </c>
      <c r="D1562" s="2" t="s">
        <v>15030</v>
      </c>
      <c r="E1562" s="2" t="s">
        <v>17049</v>
      </c>
      <c r="F1562" s="2" t="s">
        <v>17154</v>
      </c>
      <c r="G1562" s="2">
        <v>14741324</v>
      </c>
      <c r="I1562" s="2">
        <v>3356</v>
      </c>
    </row>
    <row r="1563" spans="1:9" x14ac:dyDescent="0.25">
      <c r="A1563" s="2">
        <v>126738</v>
      </c>
      <c r="B1563" s="2" t="s">
        <v>14987</v>
      </c>
      <c r="C1563" s="2" t="s">
        <v>17155</v>
      </c>
      <c r="D1563" s="2" t="s">
        <v>15030</v>
      </c>
      <c r="E1563" s="2" t="s">
        <v>17049</v>
      </c>
      <c r="F1563" s="2" t="s">
        <v>17156</v>
      </c>
      <c r="G1563" s="2">
        <v>14531760</v>
      </c>
      <c r="I1563" s="2">
        <v>3356</v>
      </c>
    </row>
    <row r="1564" spans="1:9" x14ac:dyDescent="0.25">
      <c r="A1564" s="2">
        <v>126739</v>
      </c>
      <c r="C1564" s="2" t="s">
        <v>15035</v>
      </c>
      <c r="D1564" s="2" t="s">
        <v>15030</v>
      </c>
      <c r="E1564" s="2" t="s">
        <v>17049</v>
      </c>
      <c r="F1564" s="2" t="s">
        <v>17157</v>
      </c>
      <c r="G1564" s="2">
        <v>14566219</v>
      </c>
      <c r="I1564" s="2">
        <v>3356</v>
      </c>
    </row>
    <row r="1565" spans="1:9" x14ac:dyDescent="0.25">
      <c r="A1565" s="2">
        <v>126740</v>
      </c>
      <c r="C1565" s="2" t="s">
        <v>16489</v>
      </c>
      <c r="D1565" s="2" t="s">
        <v>14989</v>
      </c>
      <c r="E1565" s="2" t="s">
        <v>17049</v>
      </c>
      <c r="F1565" s="2" t="s">
        <v>17158</v>
      </c>
      <c r="G1565" s="2">
        <v>14668201</v>
      </c>
      <c r="I1565" s="2">
        <v>3356</v>
      </c>
    </row>
    <row r="1566" spans="1:9" x14ac:dyDescent="0.25">
      <c r="A1566" s="2">
        <v>126735</v>
      </c>
      <c r="B1566" s="2" t="s">
        <v>14981</v>
      </c>
      <c r="C1566" s="2" t="s">
        <v>16441</v>
      </c>
      <c r="D1566" s="2" t="s">
        <v>15030</v>
      </c>
      <c r="E1566" s="2" t="s">
        <v>17049</v>
      </c>
      <c r="F1566" s="2" t="s">
        <v>17159</v>
      </c>
      <c r="G1566" s="2">
        <v>12898571</v>
      </c>
      <c r="I1566" s="2">
        <v>3356</v>
      </c>
    </row>
    <row r="1567" spans="1:9" x14ac:dyDescent="0.25">
      <c r="A1567" s="2">
        <v>126736</v>
      </c>
      <c r="C1567" s="2" t="s">
        <v>17061</v>
      </c>
      <c r="D1567" s="2" t="s">
        <v>15030</v>
      </c>
      <c r="E1567" s="2" t="s">
        <v>17049</v>
      </c>
      <c r="F1567" s="2" t="s">
        <v>17160</v>
      </c>
      <c r="G1567" s="2">
        <v>12927326</v>
      </c>
      <c r="H1567" s="2" t="s">
        <v>15841</v>
      </c>
      <c r="I1567" s="2">
        <v>3356</v>
      </c>
    </row>
    <row r="1568" spans="1:9" x14ac:dyDescent="0.25">
      <c r="A1568" s="2">
        <v>126737</v>
      </c>
      <c r="B1568" s="2" t="s">
        <v>14987</v>
      </c>
      <c r="C1568" s="2" t="s">
        <v>17161</v>
      </c>
      <c r="D1568" s="2" t="s">
        <v>15030</v>
      </c>
      <c r="E1568" s="2" t="s">
        <v>17049</v>
      </c>
      <c r="F1568" s="2" t="s">
        <v>17162</v>
      </c>
      <c r="G1568" s="2">
        <v>12957335</v>
      </c>
      <c r="I1568" s="2">
        <v>3356</v>
      </c>
    </row>
    <row r="1569" spans="1:9" x14ac:dyDescent="0.25">
      <c r="A1569" s="2">
        <v>126732</v>
      </c>
      <c r="B1569" s="2" t="s">
        <v>14987</v>
      </c>
      <c r="C1569" s="2" t="s">
        <v>15035</v>
      </c>
      <c r="D1569" s="2" t="s">
        <v>15030</v>
      </c>
      <c r="E1569" s="2" t="s">
        <v>17049</v>
      </c>
      <c r="F1569" s="2" t="s">
        <v>17152</v>
      </c>
      <c r="G1569" s="2">
        <v>12830506</v>
      </c>
      <c r="I1569" s="2">
        <v>3356</v>
      </c>
    </row>
    <row r="1570" spans="1:9" x14ac:dyDescent="0.25">
      <c r="A1570" s="2">
        <v>126733</v>
      </c>
      <c r="B1570" s="2" t="s">
        <v>14987</v>
      </c>
      <c r="C1570" s="2" t="s">
        <v>17163</v>
      </c>
      <c r="D1570" s="2" t="s">
        <v>15030</v>
      </c>
      <c r="E1570" s="2" t="s">
        <v>17049</v>
      </c>
      <c r="F1570" s="2" t="s">
        <v>17164</v>
      </c>
      <c r="G1570" s="2">
        <v>12875919</v>
      </c>
      <c r="H1570" s="2" t="s">
        <v>16079</v>
      </c>
      <c r="I1570" s="2">
        <v>3356</v>
      </c>
    </row>
    <row r="1571" spans="1:9" x14ac:dyDescent="0.25">
      <c r="A1571" s="2">
        <v>126734</v>
      </c>
      <c r="C1571" s="2" t="s">
        <v>17165</v>
      </c>
      <c r="D1571" s="2" t="s">
        <v>15030</v>
      </c>
      <c r="E1571" s="2" t="s">
        <v>17049</v>
      </c>
      <c r="F1571" s="2" t="s">
        <v>17166</v>
      </c>
      <c r="G1571" s="2">
        <v>12886034</v>
      </c>
      <c r="I1571" s="2">
        <v>3356</v>
      </c>
    </row>
    <row r="1572" spans="1:9" x14ac:dyDescent="0.25">
      <c r="A1572" s="2">
        <v>126729</v>
      </c>
      <c r="C1572" s="2" t="s">
        <v>15029</v>
      </c>
      <c r="D1572" s="2" t="s">
        <v>15030</v>
      </c>
      <c r="E1572" s="2" t="s">
        <v>17049</v>
      </c>
      <c r="F1572" s="2" t="s">
        <v>17167</v>
      </c>
      <c r="G1572" s="2">
        <v>12607287</v>
      </c>
      <c r="I1572" s="2">
        <v>3356</v>
      </c>
    </row>
    <row r="1573" spans="1:9" x14ac:dyDescent="0.25">
      <c r="A1573" s="2">
        <v>126730</v>
      </c>
      <c r="B1573" s="2" t="s">
        <v>14987</v>
      </c>
      <c r="C1573" s="2" t="s">
        <v>17168</v>
      </c>
      <c r="D1573" s="2" t="s">
        <v>15030</v>
      </c>
      <c r="E1573" s="2" t="s">
        <v>17049</v>
      </c>
      <c r="G1573" s="2">
        <v>12624948</v>
      </c>
      <c r="I1573" s="2">
        <v>3356</v>
      </c>
    </row>
    <row r="1574" spans="1:9" x14ac:dyDescent="0.25">
      <c r="A1574" s="2">
        <v>126731</v>
      </c>
      <c r="B1574" s="2" t="s">
        <v>14987</v>
      </c>
      <c r="C1574" s="2" t="s">
        <v>16503</v>
      </c>
      <c r="D1574" s="2" t="s">
        <v>15030</v>
      </c>
      <c r="E1574" s="2" t="s">
        <v>17049</v>
      </c>
      <c r="F1574" s="2" t="s">
        <v>17169</v>
      </c>
      <c r="G1574" s="2">
        <v>12685303</v>
      </c>
      <c r="H1574" s="2" t="s">
        <v>15148</v>
      </c>
      <c r="I1574" s="2">
        <v>3356</v>
      </c>
    </row>
    <row r="1575" spans="1:9" x14ac:dyDescent="0.25">
      <c r="A1575" s="2">
        <v>126726</v>
      </c>
      <c r="C1575" s="2" t="s">
        <v>15165</v>
      </c>
      <c r="D1575" s="2" t="s">
        <v>15073</v>
      </c>
      <c r="E1575" s="2" t="s">
        <v>17049</v>
      </c>
      <c r="F1575" s="2" t="s">
        <v>17170</v>
      </c>
      <c r="G1575" s="2">
        <v>12605580</v>
      </c>
      <c r="I1575" s="2">
        <v>3356</v>
      </c>
    </row>
    <row r="1576" spans="1:9" x14ac:dyDescent="0.25">
      <c r="A1576" s="2">
        <v>126727</v>
      </c>
      <c r="B1576" s="2" t="s">
        <v>14987</v>
      </c>
      <c r="C1576" s="2" t="s">
        <v>17051</v>
      </c>
      <c r="D1576" s="2" t="s">
        <v>15030</v>
      </c>
      <c r="E1576" s="2" t="s">
        <v>17049</v>
      </c>
      <c r="F1576" s="2" t="s">
        <v>17171</v>
      </c>
      <c r="G1576" s="2">
        <v>12606840</v>
      </c>
      <c r="H1576" s="2" t="s">
        <v>15841</v>
      </c>
      <c r="I1576" s="2">
        <v>3356</v>
      </c>
    </row>
    <row r="1577" spans="1:9" x14ac:dyDescent="0.25">
      <c r="A1577" s="2">
        <v>126728</v>
      </c>
      <c r="B1577" s="2" t="s">
        <v>14981</v>
      </c>
      <c r="C1577" s="2" t="s">
        <v>15035</v>
      </c>
      <c r="D1577" s="2" t="s">
        <v>15030</v>
      </c>
      <c r="E1577" s="2" t="s">
        <v>17049</v>
      </c>
      <c r="F1577" s="2" t="s">
        <v>17082</v>
      </c>
      <c r="G1577" s="2">
        <v>12606842</v>
      </c>
      <c r="H1577" s="2" t="s">
        <v>15841</v>
      </c>
      <c r="I1577" s="2">
        <v>3356</v>
      </c>
    </row>
    <row r="1578" spans="1:9" x14ac:dyDescent="0.25">
      <c r="A1578" s="2">
        <v>126723</v>
      </c>
      <c r="B1578" s="2" t="s">
        <v>14981</v>
      </c>
      <c r="C1578" s="2" t="s">
        <v>17061</v>
      </c>
      <c r="D1578" s="2" t="s">
        <v>15030</v>
      </c>
      <c r="E1578" s="2" t="s">
        <v>17049</v>
      </c>
      <c r="F1578" s="2" t="s">
        <v>17172</v>
      </c>
      <c r="G1578" s="2">
        <v>12476319</v>
      </c>
      <c r="I1578" s="2">
        <v>3356</v>
      </c>
    </row>
    <row r="1579" spans="1:9" x14ac:dyDescent="0.25">
      <c r="A1579" s="2">
        <v>126725</v>
      </c>
      <c r="B1579" s="2" t="s">
        <v>14987</v>
      </c>
      <c r="C1579" s="2" t="s">
        <v>17097</v>
      </c>
      <c r="D1579" s="2" t="s">
        <v>15030</v>
      </c>
      <c r="E1579" s="2" t="s">
        <v>17049</v>
      </c>
      <c r="F1579" s="2" t="s">
        <v>17173</v>
      </c>
      <c r="G1579" s="2">
        <v>12585698</v>
      </c>
      <c r="I1579" s="2">
        <v>3356</v>
      </c>
    </row>
    <row r="1580" spans="1:9" x14ac:dyDescent="0.25">
      <c r="A1580" s="2">
        <v>126720</v>
      </c>
      <c r="B1580" s="2" t="s">
        <v>14981</v>
      </c>
      <c r="C1580" s="2" t="s">
        <v>17174</v>
      </c>
      <c r="D1580" s="2" t="s">
        <v>15030</v>
      </c>
      <c r="E1580" s="2" t="s">
        <v>17049</v>
      </c>
      <c r="F1580" s="2" t="s">
        <v>17175</v>
      </c>
      <c r="G1580" s="2">
        <v>12167522</v>
      </c>
      <c r="I1580" s="2">
        <v>3356</v>
      </c>
    </row>
    <row r="1581" spans="1:9" x14ac:dyDescent="0.25">
      <c r="A1581" s="2">
        <v>126721</v>
      </c>
      <c r="B1581" s="2" t="s">
        <v>14981</v>
      </c>
      <c r="C1581" s="2" t="s">
        <v>15035</v>
      </c>
      <c r="D1581" s="2" t="s">
        <v>15066</v>
      </c>
      <c r="E1581" s="2" t="s">
        <v>17049</v>
      </c>
      <c r="F1581" s="2" t="s">
        <v>17176</v>
      </c>
      <c r="G1581" s="2">
        <v>12202283</v>
      </c>
      <c r="I1581" s="2">
        <v>3356</v>
      </c>
    </row>
    <row r="1582" spans="1:9" x14ac:dyDescent="0.25">
      <c r="A1582" s="2">
        <v>126722</v>
      </c>
      <c r="C1582" s="2" t="s">
        <v>16503</v>
      </c>
      <c r="D1582" s="2" t="s">
        <v>15030</v>
      </c>
      <c r="E1582" s="2" t="s">
        <v>17049</v>
      </c>
      <c r="F1582" s="2" t="s">
        <v>17177</v>
      </c>
      <c r="G1582" s="2">
        <v>12231269</v>
      </c>
      <c r="I1582" s="2">
        <v>3356</v>
      </c>
    </row>
    <row r="1583" spans="1:9" x14ac:dyDescent="0.25">
      <c r="A1583" s="2">
        <v>126717</v>
      </c>
      <c r="C1583" s="2" t="s">
        <v>17079</v>
      </c>
      <c r="D1583" s="2" t="s">
        <v>15030</v>
      </c>
      <c r="E1583" s="2" t="s">
        <v>17049</v>
      </c>
      <c r="F1583" s="2" t="s">
        <v>17178</v>
      </c>
      <c r="G1583" s="2">
        <v>12063151</v>
      </c>
      <c r="I1583" s="2">
        <v>3356</v>
      </c>
    </row>
    <row r="1584" spans="1:9" x14ac:dyDescent="0.25">
      <c r="A1584" s="2">
        <v>126718</v>
      </c>
      <c r="B1584" s="2" t="s">
        <v>14981</v>
      </c>
      <c r="C1584" s="2" t="s">
        <v>15111</v>
      </c>
      <c r="D1584" s="2" t="s">
        <v>15021</v>
      </c>
      <c r="E1584" s="2" t="s">
        <v>17049</v>
      </c>
      <c r="F1584" s="2" t="s">
        <v>17102</v>
      </c>
      <c r="G1584" s="2">
        <v>12105278</v>
      </c>
      <c r="I1584" s="2">
        <v>3356</v>
      </c>
    </row>
    <row r="1585" spans="1:9" x14ac:dyDescent="0.25">
      <c r="A1585" s="2">
        <v>126719</v>
      </c>
      <c r="B1585" s="2" t="s">
        <v>14981</v>
      </c>
      <c r="C1585" s="2" t="s">
        <v>15035</v>
      </c>
      <c r="D1585" s="2" t="s">
        <v>15030</v>
      </c>
      <c r="E1585" s="2" t="s">
        <v>17049</v>
      </c>
      <c r="F1585" s="2" t="s">
        <v>17179</v>
      </c>
      <c r="G1585" s="2">
        <v>12140776</v>
      </c>
      <c r="H1585" s="2" t="s">
        <v>14986</v>
      </c>
      <c r="I1585" s="2">
        <v>3356</v>
      </c>
    </row>
    <row r="1586" spans="1:9" x14ac:dyDescent="0.25">
      <c r="A1586" s="2">
        <v>126714</v>
      </c>
      <c r="C1586" s="2" t="s">
        <v>17180</v>
      </c>
      <c r="D1586" s="2" t="s">
        <v>15030</v>
      </c>
      <c r="E1586" s="2" t="s">
        <v>17049</v>
      </c>
      <c r="F1586" s="2" t="s">
        <v>17181</v>
      </c>
      <c r="G1586" s="2">
        <v>11920859</v>
      </c>
      <c r="I1586" s="2">
        <v>3356</v>
      </c>
    </row>
    <row r="1587" spans="1:9" x14ac:dyDescent="0.25">
      <c r="A1587" s="2">
        <v>126715</v>
      </c>
      <c r="B1587" s="2" t="s">
        <v>14981</v>
      </c>
      <c r="C1587" s="2" t="s">
        <v>17182</v>
      </c>
      <c r="D1587" s="2" t="s">
        <v>15030</v>
      </c>
      <c r="E1587" s="2" t="s">
        <v>17049</v>
      </c>
      <c r="F1587" s="2" t="s">
        <v>17183</v>
      </c>
      <c r="G1587" s="2">
        <v>11983190</v>
      </c>
      <c r="I1587" s="2">
        <v>3356</v>
      </c>
    </row>
    <row r="1588" spans="1:9" x14ac:dyDescent="0.25">
      <c r="A1588" s="2">
        <v>126716</v>
      </c>
      <c r="B1588" s="2" t="s">
        <v>14987</v>
      </c>
      <c r="C1588" s="2" t="s">
        <v>16477</v>
      </c>
      <c r="D1588" s="2" t="s">
        <v>15030</v>
      </c>
      <c r="E1588" s="2" t="s">
        <v>17049</v>
      </c>
      <c r="F1588" s="2" t="s">
        <v>17057</v>
      </c>
      <c r="G1588" s="2">
        <v>12057029</v>
      </c>
      <c r="I1588" s="2">
        <v>3356</v>
      </c>
    </row>
    <row r="1589" spans="1:9" x14ac:dyDescent="0.25">
      <c r="A1589" s="2">
        <v>126711</v>
      </c>
      <c r="B1589" s="2" t="s">
        <v>14987</v>
      </c>
      <c r="C1589" s="2" t="s">
        <v>15035</v>
      </c>
      <c r="D1589" s="2" t="s">
        <v>15030</v>
      </c>
      <c r="E1589" s="2" t="s">
        <v>17049</v>
      </c>
      <c r="F1589" s="2" t="s">
        <v>17184</v>
      </c>
      <c r="G1589" s="2">
        <v>11814537</v>
      </c>
      <c r="H1589" s="2" t="s">
        <v>15161</v>
      </c>
      <c r="I1589" s="2">
        <v>3356</v>
      </c>
    </row>
    <row r="1590" spans="1:9" x14ac:dyDescent="0.25">
      <c r="A1590" s="2">
        <v>126712</v>
      </c>
      <c r="C1590" s="2" t="s">
        <v>17185</v>
      </c>
      <c r="D1590" s="2" t="s">
        <v>15039</v>
      </c>
      <c r="E1590" s="2" t="s">
        <v>17049</v>
      </c>
      <c r="G1590" s="2">
        <v>11842624</v>
      </c>
      <c r="H1590" s="2" t="s">
        <v>15566</v>
      </c>
      <c r="I1590" s="2">
        <v>3356</v>
      </c>
    </row>
    <row r="1591" spans="1:9" x14ac:dyDescent="0.25">
      <c r="A1591" s="2">
        <v>126713</v>
      </c>
      <c r="C1591" s="2" t="s">
        <v>17186</v>
      </c>
      <c r="D1591" s="2" t="s">
        <v>15030</v>
      </c>
      <c r="E1591" s="2" t="s">
        <v>17049</v>
      </c>
      <c r="F1591" s="2" t="s">
        <v>17187</v>
      </c>
      <c r="G1591" s="2">
        <v>11918989</v>
      </c>
      <c r="I1591" s="2">
        <v>3356</v>
      </c>
    </row>
    <row r="1592" spans="1:9" x14ac:dyDescent="0.25">
      <c r="A1592" s="2">
        <v>126708</v>
      </c>
      <c r="B1592" s="2" t="s">
        <v>14987</v>
      </c>
      <c r="C1592" s="2" t="s">
        <v>17188</v>
      </c>
      <c r="D1592" s="2" t="s">
        <v>15066</v>
      </c>
      <c r="E1592" s="2" t="s">
        <v>17049</v>
      </c>
      <c r="F1592" s="2" t="s">
        <v>17189</v>
      </c>
      <c r="G1592" s="2">
        <v>11732859</v>
      </c>
      <c r="I1592" s="2">
        <v>3356</v>
      </c>
    </row>
    <row r="1593" spans="1:9" x14ac:dyDescent="0.25">
      <c r="A1593" s="2">
        <v>126709</v>
      </c>
      <c r="C1593" s="2" t="s">
        <v>17083</v>
      </c>
      <c r="D1593" s="2" t="s">
        <v>15030</v>
      </c>
      <c r="E1593" s="2" t="s">
        <v>17049</v>
      </c>
      <c r="F1593" s="2" t="s">
        <v>17190</v>
      </c>
      <c r="G1593" s="2">
        <v>11771315</v>
      </c>
      <c r="I1593" s="2">
        <v>3356</v>
      </c>
    </row>
    <row r="1594" spans="1:9" x14ac:dyDescent="0.25">
      <c r="A1594" s="2">
        <v>126710</v>
      </c>
      <c r="B1594" s="2" t="s">
        <v>14981</v>
      </c>
      <c r="C1594" s="2" t="s">
        <v>17097</v>
      </c>
      <c r="D1594" s="2" t="s">
        <v>15030</v>
      </c>
      <c r="E1594" s="2" t="s">
        <v>17049</v>
      </c>
      <c r="F1594" s="2" t="s">
        <v>17107</v>
      </c>
      <c r="G1594" s="2">
        <v>11803534</v>
      </c>
      <c r="I1594" s="2">
        <v>3356</v>
      </c>
    </row>
    <row r="1595" spans="1:9" x14ac:dyDescent="0.25">
      <c r="A1595" s="2">
        <v>126705</v>
      </c>
      <c r="B1595" s="2" t="s">
        <v>14981</v>
      </c>
      <c r="C1595" s="2" t="s">
        <v>17191</v>
      </c>
      <c r="D1595" s="2" t="s">
        <v>14989</v>
      </c>
      <c r="E1595" s="2" t="s">
        <v>17049</v>
      </c>
      <c r="F1595" s="2" t="s">
        <v>17192</v>
      </c>
      <c r="G1595" s="2">
        <v>11566166</v>
      </c>
      <c r="I1595" s="2">
        <v>3356</v>
      </c>
    </row>
    <row r="1596" spans="1:9" x14ac:dyDescent="0.25">
      <c r="A1596" s="2">
        <v>126706</v>
      </c>
      <c r="B1596" s="2" t="s">
        <v>14981</v>
      </c>
      <c r="C1596" s="2" t="s">
        <v>16441</v>
      </c>
      <c r="D1596" s="2" t="s">
        <v>15030</v>
      </c>
      <c r="E1596" s="2" t="s">
        <v>17049</v>
      </c>
      <c r="F1596" s="2" t="s">
        <v>17193</v>
      </c>
      <c r="G1596" s="2">
        <v>11702051</v>
      </c>
      <c r="H1596" s="2" t="s">
        <v>15012</v>
      </c>
      <c r="I1596" s="2">
        <v>3356</v>
      </c>
    </row>
    <row r="1597" spans="1:9" x14ac:dyDescent="0.25">
      <c r="A1597" s="2">
        <v>126707</v>
      </c>
      <c r="B1597" s="2" t="s">
        <v>14987</v>
      </c>
      <c r="C1597" s="2" t="s">
        <v>16503</v>
      </c>
      <c r="D1597" s="2" t="s">
        <v>15030</v>
      </c>
      <c r="E1597" s="2" t="s">
        <v>17049</v>
      </c>
      <c r="F1597" s="2" t="s">
        <v>17194</v>
      </c>
      <c r="G1597" s="2">
        <v>11702058</v>
      </c>
      <c r="H1597" s="2" t="s">
        <v>15034</v>
      </c>
      <c r="I1597" s="2">
        <v>3356</v>
      </c>
    </row>
    <row r="1598" spans="1:9" x14ac:dyDescent="0.25">
      <c r="A1598" s="2">
        <v>126702</v>
      </c>
      <c r="B1598" s="2" t="s">
        <v>14981</v>
      </c>
      <c r="C1598" s="2" t="s">
        <v>15035</v>
      </c>
      <c r="D1598" s="2" t="s">
        <v>15030</v>
      </c>
      <c r="E1598" s="2" t="s">
        <v>17049</v>
      </c>
      <c r="F1598" s="2" t="s">
        <v>17195</v>
      </c>
      <c r="G1598" s="2">
        <v>11490436</v>
      </c>
      <c r="I1598" s="2">
        <v>3356</v>
      </c>
    </row>
    <row r="1599" spans="1:9" x14ac:dyDescent="0.25">
      <c r="A1599" s="2">
        <v>126703</v>
      </c>
      <c r="B1599" s="2" t="s">
        <v>14981</v>
      </c>
      <c r="C1599" s="2" t="s">
        <v>17196</v>
      </c>
      <c r="D1599" s="2" t="s">
        <v>15030</v>
      </c>
      <c r="E1599" s="2" t="s">
        <v>17049</v>
      </c>
      <c r="F1599" s="2" t="s">
        <v>17197</v>
      </c>
      <c r="G1599" s="2">
        <v>11526993</v>
      </c>
      <c r="H1599" s="2" t="s">
        <v>15034</v>
      </c>
      <c r="I1599" s="2">
        <v>3356</v>
      </c>
    </row>
    <row r="1600" spans="1:9" x14ac:dyDescent="0.25">
      <c r="A1600" s="2">
        <v>126704</v>
      </c>
      <c r="B1600" s="2" t="s">
        <v>14981</v>
      </c>
      <c r="C1600" s="2" t="s">
        <v>17081</v>
      </c>
      <c r="D1600" s="2" t="s">
        <v>15030</v>
      </c>
      <c r="E1600" s="2" t="s">
        <v>17049</v>
      </c>
      <c r="F1600" s="2" t="s">
        <v>17198</v>
      </c>
      <c r="G1600" s="2">
        <v>11526996</v>
      </c>
      <c r="I1600" s="2">
        <v>3356</v>
      </c>
    </row>
    <row r="1601" spans="1:9" x14ac:dyDescent="0.25">
      <c r="A1601" s="2">
        <v>126699</v>
      </c>
      <c r="B1601" s="2" t="s">
        <v>14981</v>
      </c>
      <c r="C1601" s="2" t="s">
        <v>15101</v>
      </c>
      <c r="D1601" s="2" t="s">
        <v>15073</v>
      </c>
      <c r="E1601" s="2" t="s">
        <v>17049</v>
      </c>
      <c r="F1601" s="2" t="s">
        <v>17199</v>
      </c>
      <c r="G1601" s="2">
        <v>11378836</v>
      </c>
      <c r="I1601" s="2">
        <v>3356</v>
      </c>
    </row>
    <row r="1602" spans="1:9" x14ac:dyDescent="0.25">
      <c r="A1602" s="2">
        <v>126700</v>
      </c>
      <c r="C1602" s="2" t="s">
        <v>17186</v>
      </c>
      <c r="D1602" s="2" t="s">
        <v>15030</v>
      </c>
      <c r="E1602" s="2" t="s">
        <v>17049</v>
      </c>
      <c r="F1602" s="2" t="s">
        <v>17195</v>
      </c>
      <c r="G1602" s="2">
        <v>11421130</v>
      </c>
      <c r="I1602" s="2">
        <v>3356</v>
      </c>
    </row>
    <row r="1603" spans="1:9" x14ac:dyDescent="0.25">
      <c r="A1603" s="2">
        <v>126701</v>
      </c>
      <c r="B1603" s="2" t="s">
        <v>14981</v>
      </c>
      <c r="C1603" s="2" t="s">
        <v>17200</v>
      </c>
      <c r="D1603" s="2" t="s">
        <v>15066</v>
      </c>
      <c r="E1603" s="2" t="s">
        <v>17049</v>
      </c>
      <c r="F1603" s="2" t="s">
        <v>17201</v>
      </c>
      <c r="G1603" s="2">
        <v>11489292</v>
      </c>
      <c r="I1603" s="2">
        <v>3356</v>
      </c>
    </row>
    <row r="1604" spans="1:9" x14ac:dyDescent="0.25">
      <c r="A1604" s="2">
        <v>126696</v>
      </c>
      <c r="B1604" s="2" t="s">
        <v>14981</v>
      </c>
      <c r="C1604" s="2" t="s">
        <v>17202</v>
      </c>
      <c r="D1604" s="2" t="s">
        <v>15030</v>
      </c>
      <c r="E1604" s="2" t="s">
        <v>17049</v>
      </c>
      <c r="F1604" s="2" t="s">
        <v>17203</v>
      </c>
      <c r="G1604" s="2">
        <v>11172633</v>
      </c>
      <c r="I1604" s="2">
        <v>3356</v>
      </c>
    </row>
    <row r="1605" spans="1:9" x14ac:dyDescent="0.25">
      <c r="A1605" s="2">
        <v>126697</v>
      </c>
      <c r="B1605" s="2" t="s">
        <v>14987</v>
      </c>
      <c r="C1605" s="2" t="s">
        <v>16477</v>
      </c>
      <c r="D1605" s="2" t="s">
        <v>15030</v>
      </c>
      <c r="E1605" s="2" t="s">
        <v>17049</v>
      </c>
      <c r="F1605" s="2" t="s">
        <v>17204</v>
      </c>
      <c r="G1605" s="2">
        <v>11311507</v>
      </c>
      <c r="I1605" s="2">
        <v>3356</v>
      </c>
    </row>
    <row r="1606" spans="1:9" x14ac:dyDescent="0.25">
      <c r="A1606" s="2">
        <v>126698</v>
      </c>
      <c r="B1606" s="2" t="s">
        <v>14987</v>
      </c>
      <c r="C1606" s="2" t="s">
        <v>17058</v>
      </c>
      <c r="D1606" s="2" t="s">
        <v>15066</v>
      </c>
      <c r="E1606" s="2" t="s">
        <v>17049</v>
      </c>
      <c r="F1606" s="2" t="s">
        <v>17205</v>
      </c>
      <c r="G1606" s="2">
        <v>11317228</v>
      </c>
      <c r="I1606" s="2">
        <v>3356</v>
      </c>
    </row>
    <row r="1607" spans="1:9" x14ac:dyDescent="0.25">
      <c r="A1607" s="2">
        <v>126693</v>
      </c>
      <c r="B1607" s="2" t="s">
        <v>14987</v>
      </c>
      <c r="C1607" s="2" t="s">
        <v>17206</v>
      </c>
      <c r="D1607" s="2" t="s">
        <v>15030</v>
      </c>
      <c r="E1607" s="2" t="s">
        <v>17049</v>
      </c>
      <c r="F1607" s="2" t="s">
        <v>17207</v>
      </c>
      <c r="G1607" s="2">
        <v>11121191</v>
      </c>
      <c r="I1607" s="2">
        <v>3356</v>
      </c>
    </row>
    <row r="1608" spans="1:9" x14ac:dyDescent="0.25">
      <c r="A1608" s="2">
        <v>126694</v>
      </c>
      <c r="B1608" s="2" t="s">
        <v>14987</v>
      </c>
      <c r="C1608" s="2" t="s">
        <v>17119</v>
      </c>
      <c r="D1608" s="2" t="s">
        <v>15030</v>
      </c>
      <c r="E1608" s="2" t="s">
        <v>17049</v>
      </c>
      <c r="F1608" s="2" t="s">
        <v>17208</v>
      </c>
      <c r="G1608" s="2">
        <v>11121202</v>
      </c>
      <c r="I1608" s="2">
        <v>3356</v>
      </c>
    </row>
    <row r="1609" spans="1:9" x14ac:dyDescent="0.25">
      <c r="A1609" s="2">
        <v>126695</v>
      </c>
      <c r="B1609" s="2" t="s">
        <v>14981</v>
      </c>
      <c r="C1609" s="2" t="s">
        <v>17097</v>
      </c>
      <c r="D1609" s="2" t="s">
        <v>15030</v>
      </c>
      <c r="E1609" s="2" t="s">
        <v>17049</v>
      </c>
      <c r="F1609" s="2" t="s">
        <v>17209</v>
      </c>
      <c r="G1609" s="2">
        <v>11121203</v>
      </c>
      <c r="I1609" s="2">
        <v>3356</v>
      </c>
    </row>
    <row r="1610" spans="1:9" x14ac:dyDescent="0.25">
      <c r="A1610" s="2">
        <v>126690</v>
      </c>
      <c r="B1610" s="2" t="s">
        <v>14987</v>
      </c>
      <c r="C1610" s="2" t="s">
        <v>17210</v>
      </c>
      <c r="D1610" s="2" t="s">
        <v>15030</v>
      </c>
      <c r="E1610" s="2" t="s">
        <v>17049</v>
      </c>
      <c r="F1610" s="2" t="s">
        <v>17211</v>
      </c>
      <c r="G1610" s="2">
        <v>12877392</v>
      </c>
      <c r="I1610" s="2">
        <v>3356</v>
      </c>
    </row>
    <row r="1611" spans="1:9" x14ac:dyDescent="0.25">
      <c r="A1611" s="2">
        <v>126691</v>
      </c>
      <c r="B1611" s="2" t="s">
        <v>14981</v>
      </c>
      <c r="C1611" s="2" t="s">
        <v>17212</v>
      </c>
      <c r="D1611" s="2" t="s">
        <v>15030</v>
      </c>
      <c r="E1611" s="2" t="s">
        <v>17049</v>
      </c>
      <c r="F1611" s="2" t="s">
        <v>17213</v>
      </c>
      <c r="G1611" s="2">
        <v>14730199</v>
      </c>
      <c r="H1611" s="2" t="s">
        <v>15012</v>
      </c>
      <c r="I1611" s="2">
        <v>3356</v>
      </c>
    </row>
    <row r="1612" spans="1:9" x14ac:dyDescent="0.25">
      <c r="A1612" s="2">
        <v>126692</v>
      </c>
      <c r="B1612" s="2" t="s">
        <v>14981</v>
      </c>
      <c r="C1612" s="2" t="s">
        <v>17214</v>
      </c>
      <c r="D1612" s="2" t="s">
        <v>15030</v>
      </c>
      <c r="E1612" s="2" t="s">
        <v>17049</v>
      </c>
      <c r="F1612" s="2" t="s">
        <v>17215</v>
      </c>
      <c r="G1612" s="2">
        <v>11121184</v>
      </c>
      <c r="I1612" s="2">
        <v>3356</v>
      </c>
    </row>
    <row r="1613" spans="1:9" x14ac:dyDescent="0.25">
      <c r="A1613" s="2">
        <v>126687</v>
      </c>
      <c r="B1613" s="2" t="s">
        <v>14981</v>
      </c>
      <c r="C1613" s="2" t="s">
        <v>17216</v>
      </c>
      <c r="D1613" s="2" t="s">
        <v>15030</v>
      </c>
      <c r="E1613" s="2" t="s">
        <v>17049</v>
      </c>
      <c r="F1613" s="2" t="s">
        <v>17217</v>
      </c>
      <c r="G1613" s="2">
        <v>14514498</v>
      </c>
      <c r="I1613" s="2">
        <v>3356</v>
      </c>
    </row>
    <row r="1614" spans="1:9" x14ac:dyDescent="0.25">
      <c r="A1614" s="2">
        <v>126688</v>
      </c>
      <c r="B1614" s="2" t="s">
        <v>14987</v>
      </c>
      <c r="C1614" s="2" t="s">
        <v>17218</v>
      </c>
      <c r="D1614" s="2" t="s">
        <v>15030</v>
      </c>
      <c r="E1614" s="2" t="s">
        <v>17049</v>
      </c>
      <c r="F1614" s="2" t="s">
        <v>17219</v>
      </c>
      <c r="G1614" s="2">
        <v>12957335</v>
      </c>
      <c r="I1614" s="2">
        <v>3356</v>
      </c>
    </row>
    <row r="1615" spans="1:9" x14ac:dyDescent="0.25">
      <c r="A1615" s="2">
        <v>126689</v>
      </c>
      <c r="B1615" s="2" t="s">
        <v>14987</v>
      </c>
      <c r="C1615" s="2" t="s">
        <v>17220</v>
      </c>
      <c r="D1615" s="2" t="s">
        <v>15030</v>
      </c>
      <c r="E1615" s="2" t="s">
        <v>17049</v>
      </c>
      <c r="F1615" s="2" t="s">
        <v>17221</v>
      </c>
      <c r="G1615" s="2">
        <v>12898571</v>
      </c>
      <c r="I1615" s="2">
        <v>3356</v>
      </c>
    </row>
    <row r="1616" spans="1:9" x14ac:dyDescent="0.25">
      <c r="A1616" s="2">
        <v>126683</v>
      </c>
      <c r="B1616" s="2" t="s">
        <v>14981</v>
      </c>
      <c r="C1616" s="2" t="s">
        <v>17222</v>
      </c>
      <c r="D1616" s="2" t="s">
        <v>15030</v>
      </c>
      <c r="E1616" s="2" t="s">
        <v>17049</v>
      </c>
      <c r="F1616" s="2" t="s">
        <v>17223</v>
      </c>
      <c r="G1616" s="2">
        <v>7630250</v>
      </c>
      <c r="I1616" s="2">
        <v>3356</v>
      </c>
    </row>
    <row r="1617" spans="1:9" x14ac:dyDescent="0.25">
      <c r="A1617" s="2">
        <v>126684</v>
      </c>
      <c r="B1617" s="2" t="s">
        <v>14981</v>
      </c>
      <c r="C1617" s="2" t="s">
        <v>15035</v>
      </c>
      <c r="D1617" s="2" t="s">
        <v>15030</v>
      </c>
      <c r="E1617" s="2" t="s">
        <v>17049</v>
      </c>
      <c r="F1617" s="2" t="s">
        <v>17224</v>
      </c>
      <c r="G1617" s="2">
        <v>9358020</v>
      </c>
      <c r="H1617" s="2" t="s">
        <v>15161</v>
      </c>
      <c r="I1617" s="2">
        <v>3356</v>
      </c>
    </row>
    <row r="1618" spans="1:9" x14ac:dyDescent="0.25">
      <c r="A1618" s="2">
        <v>126686</v>
      </c>
      <c r="B1618" s="2" t="s">
        <v>14981</v>
      </c>
      <c r="C1618" s="2" t="s">
        <v>15035</v>
      </c>
      <c r="D1618" s="2" t="s">
        <v>15030</v>
      </c>
      <c r="E1618" s="2" t="s">
        <v>17049</v>
      </c>
      <c r="F1618" s="2" t="s">
        <v>17225</v>
      </c>
      <c r="G1618" s="2">
        <v>11317227</v>
      </c>
      <c r="I1618" s="2">
        <v>3356</v>
      </c>
    </row>
    <row r="1619" spans="1:9" x14ac:dyDescent="0.25">
      <c r="A1619" s="2">
        <v>126679</v>
      </c>
      <c r="B1619" s="2" t="s">
        <v>14987</v>
      </c>
      <c r="C1619" s="2" t="s">
        <v>16428</v>
      </c>
      <c r="D1619" s="2" t="s">
        <v>15039</v>
      </c>
      <c r="E1619" s="2" t="s">
        <v>17049</v>
      </c>
      <c r="F1619" s="2" t="s">
        <v>17226</v>
      </c>
      <c r="G1619" s="2">
        <v>11920858</v>
      </c>
      <c r="H1619" s="2" t="s">
        <v>15161</v>
      </c>
      <c r="I1619" s="2">
        <v>3356</v>
      </c>
    </row>
    <row r="1620" spans="1:9" x14ac:dyDescent="0.25">
      <c r="A1620" s="2">
        <v>126681</v>
      </c>
      <c r="B1620" s="2" t="s">
        <v>14987</v>
      </c>
      <c r="C1620" s="2" t="s">
        <v>15035</v>
      </c>
      <c r="D1620" s="2" t="s">
        <v>15030</v>
      </c>
      <c r="E1620" s="2" t="s">
        <v>17049</v>
      </c>
      <c r="F1620" s="2" t="s">
        <v>17227</v>
      </c>
      <c r="G1620" s="2">
        <v>9259371</v>
      </c>
      <c r="H1620" s="2" t="s">
        <v>15993</v>
      </c>
      <c r="I1620" s="2">
        <v>3356</v>
      </c>
    </row>
    <row r="1621" spans="1:9" x14ac:dyDescent="0.25">
      <c r="A1621" s="2">
        <v>126682</v>
      </c>
      <c r="C1621" s="2" t="s">
        <v>17228</v>
      </c>
      <c r="D1621" s="2" t="s">
        <v>14989</v>
      </c>
      <c r="E1621" s="2" t="s">
        <v>17049</v>
      </c>
      <c r="F1621" s="2" t="s">
        <v>17229</v>
      </c>
      <c r="G1621" s="2">
        <v>8933989</v>
      </c>
      <c r="I1621" s="2">
        <v>3356</v>
      </c>
    </row>
    <row r="1622" spans="1:9" x14ac:dyDescent="0.25">
      <c r="A1622" s="2">
        <v>126676</v>
      </c>
      <c r="B1622" s="2" t="s">
        <v>14987</v>
      </c>
      <c r="C1622" s="2" t="s">
        <v>15035</v>
      </c>
      <c r="D1622" s="2" t="s">
        <v>15030</v>
      </c>
      <c r="E1622" s="2" t="s">
        <v>17049</v>
      </c>
      <c r="F1622" s="2" t="s">
        <v>17230</v>
      </c>
      <c r="G1622" s="2">
        <v>9034001</v>
      </c>
      <c r="H1622" s="2" t="s">
        <v>15316</v>
      </c>
      <c r="I1622" s="2">
        <v>3356</v>
      </c>
    </row>
    <row r="1623" spans="1:9" x14ac:dyDescent="0.25">
      <c r="A1623" s="2">
        <v>126677</v>
      </c>
      <c r="C1623" s="2" t="s">
        <v>15035</v>
      </c>
      <c r="D1623" s="2" t="s">
        <v>15030</v>
      </c>
      <c r="E1623" s="2" t="s">
        <v>17049</v>
      </c>
      <c r="F1623" s="2" t="s">
        <v>17231</v>
      </c>
      <c r="G1623" s="2">
        <v>9491812</v>
      </c>
      <c r="I1623" s="2">
        <v>3356</v>
      </c>
    </row>
    <row r="1624" spans="1:9" x14ac:dyDescent="0.25">
      <c r="A1624" s="2">
        <v>126678</v>
      </c>
      <c r="B1624" s="2" t="s">
        <v>14987</v>
      </c>
      <c r="C1624" s="2" t="s">
        <v>17232</v>
      </c>
      <c r="D1624" s="2" t="s">
        <v>15030</v>
      </c>
      <c r="E1624" s="2" t="s">
        <v>17049</v>
      </c>
      <c r="F1624" s="2" t="s">
        <v>17233</v>
      </c>
      <c r="G1624" s="2">
        <v>11121191</v>
      </c>
      <c r="I1624" s="2">
        <v>3356</v>
      </c>
    </row>
    <row r="1625" spans="1:9" x14ac:dyDescent="0.25">
      <c r="A1625" s="2">
        <v>126671</v>
      </c>
      <c r="B1625" s="2" t="s">
        <v>14981</v>
      </c>
      <c r="C1625" s="2" t="s">
        <v>17234</v>
      </c>
      <c r="D1625" s="2" t="s">
        <v>15066</v>
      </c>
      <c r="E1625" s="2" t="s">
        <v>17049</v>
      </c>
      <c r="F1625" s="2" t="s">
        <v>17235</v>
      </c>
      <c r="G1625" s="2">
        <v>11489292</v>
      </c>
      <c r="I1625" s="2">
        <v>3356</v>
      </c>
    </row>
    <row r="1626" spans="1:9" x14ac:dyDescent="0.25">
      <c r="A1626" s="2">
        <v>126672</v>
      </c>
      <c r="B1626" s="2" t="s">
        <v>14981</v>
      </c>
      <c r="C1626" s="2" t="s">
        <v>15058</v>
      </c>
      <c r="D1626" s="2" t="s">
        <v>14989</v>
      </c>
      <c r="E1626" s="2" t="s">
        <v>17049</v>
      </c>
      <c r="F1626" s="2" t="s">
        <v>17236</v>
      </c>
      <c r="G1626" s="2">
        <v>11566166</v>
      </c>
      <c r="I1626" s="2">
        <v>3356</v>
      </c>
    </row>
    <row r="1627" spans="1:9" x14ac:dyDescent="0.25">
      <c r="A1627" s="2">
        <v>126674</v>
      </c>
      <c r="B1627" s="2" t="s">
        <v>14987</v>
      </c>
      <c r="C1627" s="2" t="s">
        <v>16503</v>
      </c>
      <c r="D1627" s="2" t="s">
        <v>15030</v>
      </c>
      <c r="E1627" s="2" t="s">
        <v>17049</v>
      </c>
      <c r="F1627" s="2" t="s">
        <v>17237</v>
      </c>
      <c r="G1627" s="2">
        <v>9482450</v>
      </c>
      <c r="I1627" s="2">
        <v>3356</v>
      </c>
    </row>
    <row r="1628" spans="1:9" x14ac:dyDescent="0.25">
      <c r="A1628" s="2">
        <v>126668</v>
      </c>
      <c r="C1628" s="2" t="s">
        <v>16441</v>
      </c>
      <c r="D1628" s="2" t="s">
        <v>15030</v>
      </c>
      <c r="E1628" s="2" t="s">
        <v>17049</v>
      </c>
      <c r="F1628" s="2" t="s">
        <v>17238</v>
      </c>
      <c r="G1628" s="2">
        <v>10802129</v>
      </c>
      <c r="H1628" s="2" t="s">
        <v>15161</v>
      </c>
      <c r="I1628" s="2">
        <v>3356</v>
      </c>
    </row>
    <row r="1629" spans="1:9" x14ac:dyDescent="0.25">
      <c r="A1629" s="2">
        <v>126669</v>
      </c>
      <c r="B1629" s="2" t="s">
        <v>14981</v>
      </c>
      <c r="C1629" s="2" t="s">
        <v>17239</v>
      </c>
      <c r="D1629" s="2" t="s">
        <v>15030</v>
      </c>
      <c r="E1629" s="2" t="s">
        <v>17049</v>
      </c>
      <c r="F1629" s="2" t="s">
        <v>17240</v>
      </c>
      <c r="G1629" s="2">
        <v>11803534</v>
      </c>
      <c r="I1629" s="2">
        <v>3356</v>
      </c>
    </row>
    <row r="1630" spans="1:9" x14ac:dyDescent="0.25">
      <c r="A1630" s="2">
        <v>126670</v>
      </c>
      <c r="B1630" s="2" t="s">
        <v>14981</v>
      </c>
      <c r="C1630" s="2" t="s">
        <v>17241</v>
      </c>
      <c r="D1630" s="2" t="s">
        <v>15066</v>
      </c>
      <c r="E1630" s="2" t="s">
        <v>17049</v>
      </c>
      <c r="F1630" s="2" t="s">
        <v>17242</v>
      </c>
      <c r="G1630" s="2">
        <v>11732859</v>
      </c>
      <c r="I1630" s="2">
        <v>3356</v>
      </c>
    </row>
    <row r="1631" spans="1:9" x14ac:dyDescent="0.25">
      <c r="A1631" s="2">
        <v>126664</v>
      </c>
      <c r="C1631" s="2" t="s">
        <v>15035</v>
      </c>
      <c r="D1631" s="2" t="s">
        <v>15030</v>
      </c>
      <c r="E1631" s="2" t="s">
        <v>17049</v>
      </c>
      <c r="F1631" s="2" t="s">
        <v>17243</v>
      </c>
      <c r="G1631" s="2">
        <v>8655141</v>
      </c>
      <c r="I1631" s="2">
        <v>3356</v>
      </c>
    </row>
    <row r="1632" spans="1:9" x14ac:dyDescent="0.25">
      <c r="A1632" s="2">
        <v>126665</v>
      </c>
      <c r="B1632" s="2" t="s">
        <v>14981</v>
      </c>
      <c r="C1632" s="2" t="s">
        <v>16593</v>
      </c>
      <c r="D1632" s="2" t="s">
        <v>15039</v>
      </c>
      <c r="E1632" s="2" t="s">
        <v>17049</v>
      </c>
      <c r="F1632" s="2" t="s">
        <v>17244</v>
      </c>
      <c r="G1632" s="2">
        <v>10089015</v>
      </c>
      <c r="I1632" s="2">
        <v>3356</v>
      </c>
    </row>
    <row r="1633" spans="1:9" x14ac:dyDescent="0.25">
      <c r="A1633" s="2">
        <v>126666</v>
      </c>
      <c r="C1633" s="2" t="s">
        <v>16441</v>
      </c>
      <c r="D1633" s="2" t="s">
        <v>15030</v>
      </c>
      <c r="E1633" s="2" t="s">
        <v>17049</v>
      </c>
      <c r="F1633" s="2" t="s">
        <v>17245</v>
      </c>
      <c r="G1633" s="2">
        <v>10893484</v>
      </c>
      <c r="I1633" s="2">
        <v>3356</v>
      </c>
    </row>
    <row r="1634" spans="1:9" x14ac:dyDescent="0.25">
      <c r="A1634" s="2">
        <v>126660</v>
      </c>
      <c r="C1634" s="2" t="s">
        <v>15035</v>
      </c>
      <c r="D1634" s="2" t="s">
        <v>15030</v>
      </c>
      <c r="E1634" s="2" t="s">
        <v>17049</v>
      </c>
      <c r="F1634" s="2" t="s">
        <v>17246</v>
      </c>
      <c r="G1634" s="2">
        <v>9694252</v>
      </c>
      <c r="I1634" s="2">
        <v>3356</v>
      </c>
    </row>
    <row r="1635" spans="1:9" x14ac:dyDescent="0.25">
      <c r="A1635" s="2">
        <v>126662</v>
      </c>
      <c r="B1635" s="2" t="s">
        <v>14987</v>
      </c>
      <c r="C1635" s="2" t="s">
        <v>16503</v>
      </c>
      <c r="D1635" s="2" t="s">
        <v>15030</v>
      </c>
      <c r="E1635" s="2" t="s">
        <v>17049</v>
      </c>
      <c r="F1635" s="2" t="s">
        <v>17247</v>
      </c>
      <c r="G1635" s="2">
        <v>12685303</v>
      </c>
      <c r="H1635" s="2" t="s">
        <v>17248</v>
      </c>
      <c r="I1635" s="2">
        <v>3356</v>
      </c>
    </row>
    <row r="1636" spans="1:9" x14ac:dyDescent="0.25">
      <c r="A1636" s="2">
        <v>126663</v>
      </c>
      <c r="B1636" s="2" t="s">
        <v>14981</v>
      </c>
      <c r="C1636" s="2" t="s">
        <v>15101</v>
      </c>
      <c r="D1636" s="2" t="s">
        <v>15073</v>
      </c>
      <c r="E1636" s="2" t="s">
        <v>17049</v>
      </c>
      <c r="F1636" s="2" t="s">
        <v>17249</v>
      </c>
      <c r="G1636" s="2">
        <v>11378836</v>
      </c>
      <c r="I1636" s="2">
        <v>3356</v>
      </c>
    </row>
    <row r="1637" spans="1:9" x14ac:dyDescent="0.25">
      <c r="A1637" s="2">
        <v>126657</v>
      </c>
      <c r="B1637" s="2" t="s">
        <v>14987</v>
      </c>
      <c r="C1637" s="2" t="s">
        <v>15035</v>
      </c>
      <c r="D1637" s="2" t="s">
        <v>15030</v>
      </c>
      <c r="E1637" s="2" t="s">
        <v>17049</v>
      </c>
      <c r="F1637" s="2" t="s">
        <v>17250</v>
      </c>
      <c r="G1637" s="2">
        <v>12606842</v>
      </c>
      <c r="I1637" s="2">
        <v>3356</v>
      </c>
    </row>
    <row r="1638" spans="1:9" x14ac:dyDescent="0.25">
      <c r="A1638" s="2">
        <v>126658</v>
      </c>
      <c r="B1638" s="2" t="s">
        <v>14981</v>
      </c>
      <c r="C1638" s="2" t="s">
        <v>17251</v>
      </c>
      <c r="D1638" s="2" t="s">
        <v>15066</v>
      </c>
      <c r="E1638" s="2" t="s">
        <v>17049</v>
      </c>
      <c r="F1638" s="2" t="s">
        <v>17252</v>
      </c>
      <c r="G1638" s="2">
        <v>12202283</v>
      </c>
      <c r="I1638" s="2">
        <v>3356</v>
      </c>
    </row>
    <row r="1639" spans="1:9" x14ac:dyDescent="0.25">
      <c r="A1639" s="2">
        <v>126659</v>
      </c>
      <c r="B1639" s="2" t="s">
        <v>14987</v>
      </c>
      <c r="C1639" s="2" t="s">
        <v>17253</v>
      </c>
      <c r="D1639" s="2" t="s">
        <v>15030</v>
      </c>
      <c r="E1639" s="2" t="s">
        <v>17049</v>
      </c>
      <c r="F1639" s="2" t="s">
        <v>17254</v>
      </c>
      <c r="G1639" s="2">
        <v>11992560</v>
      </c>
      <c r="I1639" s="2">
        <v>3356</v>
      </c>
    </row>
    <row r="1640" spans="1:9" x14ac:dyDescent="0.25">
      <c r="A1640" s="2">
        <v>126653</v>
      </c>
      <c r="B1640" s="2" t="s">
        <v>14981</v>
      </c>
      <c r="C1640" s="2" t="s">
        <v>17255</v>
      </c>
      <c r="D1640" s="2" t="s">
        <v>15030</v>
      </c>
      <c r="E1640" s="2" t="s">
        <v>17049</v>
      </c>
      <c r="F1640" s="2" t="s">
        <v>17256</v>
      </c>
      <c r="G1640" s="2">
        <v>9491814</v>
      </c>
      <c r="I1640" s="2">
        <v>3356</v>
      </c>
    </row>
    <row r="1641" spans="1:9" x14ac:dyDescent="0.25">
      <c r="A1641" s="2">
        <v>126654</v>
      </c>
      <c r="B1641" s="2" t="s">
        <v>14981</v>
      </c>
      <c r="C1641" s="2" t="s">
        <v>17212</v>
      </c>
      <c r="D1641" s="2" t="s">
        <v>15030</v>
      </c>
      <c r="E1641" s="2" t="s">
        <v>17049</v>
      </c>
      <c r="F1641" s="2" t="s">
        <v>17257</v>
      </c>
      <c r="G1641" s="2">
        <v>12422060</v>
      </c>
      <c r="H1641" s="2" t="s">
        <v>15034</v>
      </c>
      <c r="I1641" s="2">
        <v>3356</v>
      </c>
    </row>
    <row r="1642" spans="1:9" x14ac:dyDescent="0.25">
      <c r="A1642" s="2">
        <v>126655</v>
      </c>
      <c r="B1642" s="2" t="s">
        <v>14987</v>
      </c>
      <c r="C1642" s="2" t="s">
        <v>15035</v>
      </c>
      <c r="D1642" s="2" t="s">
        <v>15030</v>
      </c>
      <c r="E1642" s="2" t="s">
        <v>17049</v>
      </c>
      <c r="F1642" s="2" t="s">
        <v>17258</v>
      </c>
      <c r="G1642" s="2">
        <v>12109966</v>
      </c>
      <c r="I1642" s="2">
        <v>3356</v>
      </c>
    </row>
    <row r="1643" spans="1:9" x14ac:dyDescent="0.25">
      <c r="A1643" s="2">
        <v>126650</v>
      </c>
      <c r="B1643" s="2" t="s">
        <v>14987</v>
      </c>
      <c r="C1643" s="2" t="s">
        <v>16441</v>
      </c>
      <c r="D1643" s="2" t="s">
        <v>15030</v>
      </c>
      <c r="E1643" s="2" t="s">
        <v>17049</v>
      </c>
      <c r="F1643" s="2" t="s">
        <v>17259</v>
      </c>
      <c r="G1643" s="2">
        <v>9194200</v>
      </c>
      <c r="I1643" s="2">
        <v>3356</v>
      </c>
    </row>
    <row r="1644" spans="1:9" x14ac:dyDescent="0.25">
      <c r="A1644" s="2">
        <v>126651</v>
      </c>
      <c r="B1644" s="2" t="s">
        <v>14981</v>
      </c>
      <c r="C1644" s="2" t="s">
        <v>15035</v>
      </c>
      <c r="D1644" s="2" t="s">
        <v>15030</v>
      </c>
      <c r="E1644" s="2" t="s">
        <v>17049</v>
      </c>
      <c r="F1644" s="2" t="s">
        <v>17260</v>
      </c>
      <c r="G1644" s="2">
        <v>12140776</v>
      </c>
      <c r="I1644" s="2">
        <v>3356</v>
      </c>
    </row>
    <row r="1645" spans="1:9" x14ac:dyDescent="0.25">
      <c r="A1645" s="2">
        <v>126652</v>
      </c>
      <c r="B1645" s="2" t="s">
        <v>14981</v>
      </c>
      <c r="C1645" s="2" t="s">
        <v>17261</v>
      </c>
      <c r="D1645" s="2" t="s">
        <v>15030</v>
      </c>
      <c r="E1645" s="2" t="s">
        <v>17049</v>
      </c>
      <c r="F1645" s="2" t="s">
        <v>17240</v>
      </c>
      <c r="G1645" s="2">
        <v>11317230</v>
      </c>
      <c r="I1645" s="2">
        <v>3356</v>
      </c>
    </row>
    <row r="1646" spans="1:9" x14ac:dyDescent="0.25">
      <c r="A1646" s="2">
        <v>126647</v>
      </c>
      <c r="B1646" s="2" t="s">
        <v>14987</v>
      </c>
      <c r="C1646" s="2" t="s">
        <v>17262</v>
      </c>
      <c r="D1646" s="2" t="s">
        <v>15030</v>
      </c>
      <c r="E1646" s="2" t="s">
        <v>17049</v>
      </c>
      <c r="F1646" s="2" t="s">
        <v>17263</v>
      </c>
      <c r="G1646" s="2">
        <v>11461713</v>
      </c>
      <c r="I1646" s="2">
        <v>3356</v>
      </c>
    </row>
    <row r="1647" spans="1:9" x14ac:dyDescent="0.25">
      <c r="A1647" s="2">
        <v>126648</v>
      </c>
      <c r="C1647" s="2" t="s">
        <v>17264</v>
      </c>
      <c r="D1647" s="2" t="s">
        <v>15030</v>
      </c>
      <c r="E1647" s="2" t="s">
        <v>17049</v>
      </c>
      <c r="F1647" s="2" t="s">
        <v>17265</v>
      </c>
      <c r="G1647" s="2">
        <v>10464662</v>
      </c>
      <c r="I1647" s="2">
        <v>3356</v>
      </c>
    </row>
    <row r="1648" spans="1:9" x14ac:dyDescent="0.25">
      <c r="A1648" s="2">
        <v>126649</v>
      </c>
      <c r="B1648" s="2" t="s">
        <v>14987</v>
      </c>
      <c r="C1648" s="2" t="s">
        <v>15035</v>
      </c>
      <c r="D1648" s="2" t="s">
        <v>15030</v>
      </c>
      <c r="E1648" s="2" t="s">
        <v>17049</v>
      </c>
      <c r="F1648" s="2" t="s">
        <v>17266</v>
      </c>
      <c r="G1648" s="2">
        <v>10335553</v>
      </c>
      <c r="I1648" s="2">
        <v>3356</v>
      </c>
    </row>
    <row r="1649" spans="1:9" x14ac:dyDescent="0.25">
      <c r="A1649" s="2">
        <v>126642</v>
      </c>
      <c r="B1649" s="2" t="s">
        <v>14987</v>
      </c>
      <c r="C1649" s="2" t="s">
        <v>17079</v>
      </c>
      <c r="D1649" s="2" t="s">
        <v>15030</v>
      </c>
      <c r="E1649" s="2" t="s">
        <v>17049</v>
      </c>
      <c r="F1649" s="2" t="s">
        <v>17267</v>
      </c>
      <c r="G1649" s="2">
        <v>11409694</v>
      </c>
      <c r="I1649" s="2">
        <v>3356</v>
      </c>
    </row>
    <row r="1650" spans="1:9" x14ac:dyDescent="0.25">
      <c r="A1650" s="2">
        <v>126643</v>
      </c>
      <c r="B1650" s="2" t="s">
        <v>14981</v>
      </c>
      <c r="C1650" s="2" t="s">
        <v>15035</v>
      </c>
      <c r="D1650" s="2" t="s">
        <v>15030</v>
      </c>
      <c r="E1650" s="2" t="s">
        <v>17049</v>
      </c>
      <c r="F1650" s="2" t="s">
        <v>17268</v>
      </c>
      <c r="G1650" s="2">
        <v>8622505</v>
      </c>
      <c r="I1650" s="2">
        <v>3356</v>
      </c>
    </row>
    <row r="1651" spans="1:9" x14ac:dyDescent="0.25">
      <c r="A1651" s="2">
        <v>126644</v>
      </c>
      <c r="B1651" s="2" t="s">
        <v>14981</v>
      </c>
      <c r="C1651" s="2" t="s">
        <v>15035</v>
      </c>
      <c r="D1651" s="2" t="s">
        <v>15030</v>
      </c>
      <c r="E1651" s="2" t="s">
        <v>17049</v>
      </c>
      <c r="F1651" s="2" t="s">
        <v>17269</v>
      </c>
      <c r="G1651" s="2">
        <v>8678105</v>
      </c>
      <c r="I1651" s="2">
        <v>3356</v>
      </c>
    </row>
    <row r="1652" spans="1:9" x14ac:dyDescent="0.25">
      <c r="A1652" s="2">
        <v>126638</v>
      </c>
      <c r="B1652" s="2" t="s">
        <v>14987</v>
      </c>
      <c r="C1652" s="2" t="s">
        <v>17255</v>
      </c>
      <c r="D1652" s="2" t="s">
        <v>15030</v>
      </c>
      <c r="E1652" s="2" t="s">
        <v>17049</v>
      </c>
      <c r="F1652" s="2" t="s">
        <v>17270</v>
      </c>
      <c r="G1652" s="2">
        <v>8678181</v>
      </c>
      <c r="I1652" s="2">
        <v>3356</v>
      </c>
    </row>
    <row r="1653" spans="1:9" x14ac:dyDescent="0.25">
      <c r="A1653" s="2">
        <v>126639</v>
      </c>
      <c r="B1653" s="2" t="s">
        <v>14987</v>
      </c>
      <c r="C1653" s="2" t="s">
        <v>15035</v>
      </c>
      <c r="D1653" s="2" t="s">
        <v>15030</v>
      </c>
      <c r="E1653" s="2" t="s">
        <v>17049</v>
      </c>
      <c r="F1653" s="2" t="s">
        <v>17271</v>
      </c>
      <c r="G1653" s="2">
        <v>9264136</v>
      </c>
      <c r="H1653" s="2" t="s">
        <v>15161</v>
      </c>
      <c r="I1653" s="2">
        <v>3356</v>
      </c>
    </row>
    <row r="1654" spans="1:9" x14ac:dyDescent="0.25">
      <c r="A1654" s="2">
        <v>126640</v>
      </c>
      <c r="B1654" s="2" t="s">
        <v>14987</v>
      </c>
      <c r="C1654" s="2" t="s">
        <v>15035</v>
      </c>
      <c r="D1654" s="2" t="s">
        <v>15030</v>
      </c>
      <c r="E1654" s="2" t="s">
        <v>17049</v>
      </c>
      <c r="F1654" s="2" t="s">
        <v>17272</v>
      </c>
      <c r="G1654" s="2">
        <v>10094133</v>
      </c>
      <c r="H1654" s="2" t="s">
        <v>15161</v>
      </c>
      <c r="I1654" s="2">
        <v>3356</v>
      </c>
    </row>
    <row r="1655" spans="1:9" x14ac:dyDescent="0.25">
      <c r="A1655" s="2">
        <v>126634</v>
      </c>
      <c r="B1655" s="2" t="s">
        <v>14981</v>
      </c>
      <c r="C1655" s="2" t="s">
        <v>16441</v>
      </c>
      <c r="D1655" s="2" t="s">
        <v>15030</v>
      </c>
      <c r="E1655" s="2" t="s">
        <v>17049</v>
      </c>
      <c r="F1655" s="2" t="s">
        <v>17273</v>
      </c>
      <c r="G1655" s="2">
        <v>11983190</v>
      </c>
      <c r="I1655" s="2">
        <v>3356</v>
      </c>
    </row>
    <row r="1656" spans="1:9" x14ac:dyDescent="0.25">
      <c r="A1656" s="2">
        <v>126635</v>
      </c>
      <c r="C1656" s="2" t="s">
        <v>16441</v>
      </c>
      <c r="D1656" s="2" t="s">
        <v>15030</v>
      </c>
      <c r="E1656" s="2" t="s">
        <v>17049</v>
      </c>
      <c r="F1656" s="2" t="s">
        <v>17274</v>
      </c>
      <c r="G1656" s="2">
        <v>12622403</v>
      </c>
      <c r="I1656" s="2">
        <v>3356</v>
      </c>
    </row>
    <row r="1657" spans="1:9" x14ac:dyDescent="0.25">
      <c r="A1657" s="2">
        <v>126636</v>
      </c>
      <c r="B1657" s="2" t="s">
        <v>14987</v>
      </c>
      <c r="C1657" s="2" t="s">
        <v>16503</v>
      </c>
      <c r="D1657" s="2" t="s">
        <v>15030</v>
      </c>
      <c r="E1657" s="2" t="s">
        <v>17049</v>
      </c>
      <c r="F1657" s="2" t="s">
        <v>17275</v>
      </c>
      <c r="G1657" s="2">
        <v>10523809</v>
      </c>
      <c r="I1657" s="2">
        <v>3356</v>
      </c>
    </row>
    <row r="1658" spans="1:9" x14ac:dyDescent="0.25">
      <c r="A1658" s="2">
        <v>126631</v>
      </c>
      <c r="B1658" s="2" t="s">
        <v>14987</v>
      </c>
      <c r="C1658" s="2" t="s">
        <v>17276</v>
      </c>
      <c r="D1658" s="2" t="s">
        <v>15030</v>
      </c>
      <c r="E1658" s="2" t="s">
        <v>17049</v>
      </c>
      <c r="F1658" s="2" t="s">
        <v>17277</v>
      </c>
      <c r="G1658" s="2">
        <v>12606840</v>
      </c>
      <c r="H1658" s="2" t="s">
        <v>15841</v>
      </c>
      <c r="I1658" s="2">
        <v>3356</v>
      </c>
    </row>
    <row r="1659" spans="1:9" x14ac:dyDescent="0.25">
      <c r="A1659" s="2">
        <v>126632</v>
      </c>
      <c r="C1659" s="2" t="s">
        <v>15058</v>
      </c>
      <c r="D1659" s="2" t="s">
        <v>14989</v>
      </c>
      <c r="E1659" s="2" t="s">
        <v>17049</v>
      </c>
      <c r="F1659" s="2" t="s">
        <v>17278</v>
      </c>
      <c r="G1659" s="2">
        <v>11725820</v>
      </c>
      <c r="I1659" s="2">
        <v>3356</v>
      </c>
    </row>
    <row r="1660" spans="1:9" x14ac:dyDescent="0.25">
      <c r="A1660" s="2">
        <v>126633</v>
      </c>
      <c r="B1660" s="2" t="s">
        <v>14981</v>
      </c>
      <c r="C1660" s="2" t="s">
        <v>17279</v>
      </c>
      <c r="D1660" s="2" t="s">
        <v>15030</v>
      </c>
      <c r="E1660" s="2" t="s">
        <v>17049</v>
      </c>
      <c r="F1660" s="2" t="s">
        <v>17280</v>
      </c>
      <c r="G1660" s="2">
        <v>11121184</v>
      </c>
      <c r="I1660" s="2">
        <v>3356</v>
      </c>
    </row>
    <row r="1661" spans="1:9" x14ac:dyDescent="0.25">
      <c r="A1661" s="2">
        <v>126628</v>
      </c>
      <c r="B1661" s="2" t="s">
        <v>14987</v>
      </c>
      <c r="C1661" s="2" t="s">
        <v>17281</v>
      </c>
      <c r="D1661" s="2" t="s">
        <v>15030</v>
      </c>
      <c r="E1661" s="2" t="s">
        <v>17049</v>
      </c>
      <c r="F1661" s="2" t="s">
        <v>17282</v>
      </c>
      <c r="G1661" s="2">
        <v>11311507</v>
      </c>
      <c r="I1661" s="2">
        <v>3356</v>
      </c>
    </row>
    <row r="1662" spans="1:9" x14ac:dyDescent="0.25">
      <c r="A1662" s="2">
        <v>126629</v>
      </c>
      <c r="B1662" s="2" t="s">
        <v>14987</v>
      </c>
      <c r="C1662" s="2" t="s">
        <v>17283</v>
      </c>
      <c r="D1662" s="2" t="s">
        <v>15030</v>
      </c>
      <c r="E1662" s="2" t="s">
        <v>17049</v>
      </c>
      <c r="F1662" s="2" t="s">
        <v>17284</v>
      </c>
      <c r="G1662" s="2">
        <v>9341875</v>
      </c>
      <c r="H1662" s="2" t="s">
        <v>15210</v>
      </c>
      <c r="I1662" s="2">
        <v>3356</v>
      </c>
    </row>
    <row r="1663" spans="1:9" x14ac:dyDescent="0.25">
      <c r="A1663" s="2">
        <v>126630</v>
      </c>
      <c r="B1663" s="2" t="s">
        <v>14987</v>
      </c>
      <c r="C1663" s="2" t="s">
        <v>17285</v>
      </c>
      <c r="D1663" s="2" t="s">
        <v>15066</v>
      </c>
      <c r="E1663" s="2" t="s">
        <v>17049</v>
      </c>
      <c r="F1663" s="2" t="s">
        <v>17286</v>
      </c>
      <c r="G1663" s="2">
        <v>11317228</v>
      </c>
      <c r="I1663" s="2">
        <v>3356</v>
      </c>
    </row>
    <row r="1664" spans="1:9" x14ac:dyDescent="0.25">
      <c r="A1664" s="2">
        <v>126637</v>
      </c>
      <c r="B1664" s="2" t="s">
        <v>14981</v>
      </c>
      <c r="C1664" s="2" t="s">
        <v>17287</v>
      </c>
      <c r="D1664" s="2" t="s">
        <v>15030</v>
      </c>
      <c r="E1664" s="2" t="s">
        <v>17049</v>
      </c>
      <c r="F1664" s="2" t="s">
        <v>17288</v>
      </c>
      <c r="G1664" s="2">
        <v>11526993</v>
      </c>
      <c r="H1664" s="2" t="s">
        <v>15034</v>
      </c>
      <c r="I1664" s="2">
        <v>3356</v>
      </c>
    </row>
    <row r="1665" spans="1:9" x14ac:dyDescent="0.25">
      <c r="A1665" s="2">
        <v>126661</v>
      </c>
      <c r="B1665" s="2" t="s">
        <v>14987</v>
      </c>
      <c r="C1665" s="2" t="s">
        <v>17289</v>
      </c>
      <c r="D1665" s="2" t="s">
        <v>15030</v>
      </c>
      <c r="E1665" s="2" t="s">
        <v>17049</v>
      </c>
      <c r="F1665" s="2" t="s">
        <v>17290</v>
      </c>
      <c r="G1665" s="2">
        <v>9734554</v>
      </c>
      <c r="I1665" s="2">
        <v>3356</v>
      </c>
    </row>
    <row r="1666" spans="1:9" x14ac:dyDescent="0.25">
      <c r="A1666" s="2">
        <v>126685</v>
      </c>
      <c r="B1666" s="2" t="s">
        <v>14981</v>
      </c>
      <c r="C1666" s="2" t="s">
        <v>17291</v>
      </c>
      <c r="D1666" s="2" t="s">
        <v>15066</v>
      </c>
      <c r="E1666" s="2" t="s">
        <v>17049</v>
      </c>
      <c r="F1666" s="2" t="s">
        <v>17292</v>
      </c>
      <c r="G1666" s="2">
        <v>10918541</v>
      </c>
      <c r="I1666" s="2">
        <v>3356</v>
      </c>
    </row>
    <row r="1667" spans="1:9" x14ac:dyDescent="0.25">
      <c r="A1667" s="2">
        <v>126680</v>
      </c>
      <c r="C1667" s="2" t="s">
        <v>17293</v>
      </c>
      <c r="D1667" s="2" t="s">
        <v>15030</v>
      </c>
      <c r="E1667" s="2" t="s">
        <v>17049</v>
      </c>
      <c r="F1667" s="2" t="s">
        <v>17294</v>
      </c>
      <c r="G1667" s="2">
        <v>11287798</v>
      </c>
      <c r="H1667" s="2" t="s">
        <v>17295</v>
      </c>
      <c r="I1667" s="2">
        <v>3356</v>
      </c>
    </row>
    <row r="1668" spans="1:9" x14ac:dyDescent="0.25">
      <c r="A1668" s="2">
        <v>126673</v>
      </c>
      <c r="B1668" s="2" t="s">
        <v>14981</v>
      </c>
      <c r="C1668" s="2" t="s">
        <v>17276</v>
      </c>
      <c r="D1668" s="2" t="s">
        <v>15030</v>
      </c>
      <c r="E1668" s="2" t="s">
        <v>17049</v>
      </c>
      <c r="F1668" s="2" t="s">
        <v>17296</v>
      </c>
      <c r="G1668" s="2">
        <v>12475403</v>
      </c>
      <c r="I1668" s="2">
        <v>3356</v>
      </c>
    </row>
    <row r="1669" spans="1:9" x14ac:dyDescent="0.25">
      <c r="A1669" s="2">
        <v>126656</v>
      </c>
      <c r="B1669" s="2" t="s">
        <v>14987</v>
      </c>
      <c r="C1669" s="2" t="s">
        <v>17297</v>
      </c>
      <c r="D1669" s="2" t="s">
        <v>15030</v>
      </c>
      <c r="E1669" s="2" t="s">
        <v>17049</v>
      </c>
      <c r="F1669" s="2" t="s">
        <v>17298</v>
      </c>
      <c r="G1669" s="2">
        <v>10482339</v>
      </c>
      <c r="H1669" s="2" t="s">
        <v>17299</v>
      </c>
      <c r="I1669" s="2">
        <v>3356</v>
      </c>
    </row>
    <row r="1670" spans="1:9" x14ac:dyDescent="0.25">
      <c r="A1670" s="2">
        <v>126675</v>
      </c>
      <c r="B1670" s="2" t="s">
        <v>14987</v>
      </c>
      <c r="C1670" s="2" t="s">
        <v>16503</v>
      </c>
      <c r="D1670" s="2" t="s">
        <v>15030</v>
      </c>
      <c r="E1670" s="2" t="s">
        <v>17049</v>
      </c>
      <c r="F1670" s="2" t="s">
        <v>17300</v>
      </c>
      <c r="G1670" s="2">
        <v>11702058</v>
      </c>
      <c r="H1670" s="2" t="s">
        <v>15034</v>
      </c>
      <c r="I1670" s="2">
        <v>3356</v>
      </c>
    </row>
    <row r="1671" spans="1:9" x14ac:dyDescent="0.25">
      <c r="A1671" s="2">
        <v>126762</v>
      </c>
      <c r="B1671" s="2" t="s">
        <v>14981</v>
      </c>
      <c r="C1671" s="2" t="s">
        <v>17301</v>
      </c>
      <c r="D1671" s="2" t="s">
        <v>15030</v>
      </c>
      <c r="E1671" s="2" t="s">
        <v>17049</v>
      </c>
      <c r="F1671" s="2" t="s">
        <v>17302</v>
      </c>
      <c r="G1671" s="2">
        <v>15999344</v>
      </c>
      <c r="I1671" s="2">
        <v>3356</v>
      </c>
    </row>
    <row r="1672" spans="1:9" x14ac:dyDescent="0.25">
      <c r="A1672" s="2">
        <v>126667</v>
      </c>
      <c r="B1672" s="2" t="s">
        <v>14987</v>
      </c>
      <c r="C1672" s="2" t="s">
        <v>17289</v>
      </c>
      <c r="D1672" s="2" t="s">
        <v>15030</v>
      </c>
      <c r="E1672" s="2" t="s">
        <v>17049</v>
      </c>
      <c r="F1672" s="2" t="s">
        <v>17290</v>
      </c>
      <c r="G1672" s="2">
        <v>9734554</v>
      </c>
      <c r="I1672" s="2">
        <v>3356</v>
      </c>
    </row>
    <row r="1673" spans="1:9" x14ac:dyDescent="0.25">
      <c r="A1673" s="2">
        <v>126646</v>
      </c>
      <c r="B1673" s="2" t="s">
        <v>14981</v>
      </c>
      <c r="C1673" s="2" t="s">
        <v>17276</v>
      </c>
      <c r="D1673" s="2" t="s">
        <v>15030</v>
      </c>
      <c r="E1673" s="2" t="s">
        <v>17049</v>
      </c>
      <c r="F1673" s="2" t="s">
        <v>17303</v>
      </c>
      <c r="G1673" s="2">
        <v>12167522</v>
      </c>
      <c r="I1673" s="2">
        <v>3356</v>
      </c>
    </row>
    <row r="1674" spans="1:9" x14ac:dyDescent="0.25">
      <c r="A1674" s="2">
        <v>126645</v>
      </c>
      <c r="C1674" s="2" t="s">
        <v>17097</v>
      </c>
      <c r="D1674" s="2" t="s">
        <v>15030</v>
      </c>
      <c r="E1674" s="2" t="s">
        <v>17049</v>
      </c>
      <c r="F1674" s="2" t="s">
        <v>17304</v>
      </c>
      <c r="G1674" s="2">
        <v>11402448</v>
      </c>
      <c r="I1674" s="2">
        <v>3356</v>
      </c>
    </row>
    <row r="1675" spans="1:9" x14ac:dyDescent="0.25">
      <c r="A1675" s="2">
        <v>126641</v>
      </c>
      <c r="B1675" s="2" t="s">
        <v>14987</v>
      </c>
      <c r="C1675" s="2" t="s">
        <v>15035</v>
      </c>
      <c r="D1675" s="2" t="s">
        <v>15030</v>
      </c>
      <c r="E1675" s="2" t="s">
        <v>17049</v>
      </c>
      <c r="F1675" s="2" t="s">
        <v>17305</v>
      </c>
      <c r="G1675" s="2">
        <v>10686558</v>
      </c>
      <c r="H1675" s="2" t="s">
        <v>17299</v>
      </c>
      <c r="I1675" s="2">
        <v>3356</v>
      </c>
    </row>
    <row r="1676" spans="1:9" x14ac:dyDescent="0.25">
      <c r="A1676" s="2">
        <v>149241</v>
      </c>
      <c r="C1676" s="2" t="s">
        <v>16602</v>
      </c>
      <c r="D1676" s="2" t="s">
        <v>15030</v>
      </c>
      <c r="E1676" s="2" t="s">
        <v>17049</v>
      </c>
      <c r="F1676" s="2" t="s">
        <v>16603</v>
      </c>
      <c r="G1676" s="2">
        <v>11140838</v>
      </c>
      <c r="I1676" s="2">
        <v>3356</v>
      </c>
    </row>
    <row r="1677" spans="1:9" x14ac:dyDescent="0.25">
      <c r="A1677" s="2">
        <v>149242</v>
      </c>
      <c r="C1677" s="2" t="s">
        <v>15027</v>
      </c>
      <c r="D1677" s="2" t="s">
        <v>14989</v>
      </c>
      <c r="E1677" s="2" t="s">
        <v>17049</v>
      </c>
      <c r="F1677" s="2" t="s">
        <v>17110</v>
      </c>
      <c r="G1677" s="2">
        <v>11692286</v>
      </c>
      <c r="I1677" s="2">
        <v>3356</v>
      </c>
    </row>
    <row r="1678" spans="1:9" x14ac:dyDescent="0.25">
      <c r="A1678" s="2">
        <v>149243</v>
      </c>
      <c r="C1678" s="2" t="s">
        <v>16441</v>
      </c>
      <c r="D1678" s="2" t="s">
        <v>15049</v>
      </c>
      <c r="E1678" s="2" t="s">
        <v>17049</v>
      </c>
      <c r="F1678" s="2" t="s">
        <v>17306</v>
      </c>
      <c r="G1678" s="2">
        <v>16382194</v>
      </c>
      <c r="I1678" s="2">
        <v>3356</v>
      </c>
    </row>
    <row r="1679" spans="1:9" x14ac:dyDescent="0.25">
      <c r="A1679" s="2">
        <v>149245</v>
      </c>
      <c r="C1679" s="2" t="s">
        <v>17061</v>
      </c>
      <c r="D1679" s="2" t="s">
        <v>15030</v>
      </c>
      <c r="E1679" s="2" t="s">
        <v>17049</v>
      </c>
      <c r="F1679" s="2" t="s">
        <v>17307</v>
      </c>
      <c r="G1679" s="2">
        <v>16443280</v>
      </c>
      <c r="I1679" s="2">
        <v>3356</v>
      </c>
    </row>
    <row r="1680" spans="1:9" x14ac:dyDescent="0.25">
      <c r="A1680" s="2">
        <v>149246</v>
      </c>
      <c r="C1680" s="2" t="s">
        <v>17308</v>
      </c>
      <c r="D1680" s="2" t="s">
        <v>15066</v>
      </c>
      <c r="E1680" s="2" t="s">
        <v>17049</v>
      </c>
      <c r="F1680" s="2" t="s">
        <v>17309</v>
      </c>
      <c r="G1680" s="2">
        <v>16449821</v>
      </c>
      <c r="I1680" s="2">
        <v>3356</v>
      </c>
    </row>
    <row r="1681" spans="1:9" x14ac:dyDescent="0.25">
      <c r="A1681" s="2">
        <v>149247</v>
      </c>
      <c r="B1681" s="2" t="s">
        <v>14987</v>
      </c>
      <c r="C1681" s="2" t="s">
        <v>17310</v>
      </c>
      <c r="D1681" s="2" t="s">
        <v>15066</v>
      </c>
      <c r="E1681" s="2" t="s">
        <v>17049</v>
      </c>
      <c r="F1681" s="2" t="s">
        <v>17311</v>
      </c>
      <c r="G1681" s="2">
        <v>16464220</v>
      </c>
      <c r="I1681" s="2">
        <v>3356</v>
      </c>
    </row>
    <row r="1682" spans="1:9" x14ac:dyDescent="0.25">
      <c r="A1682" s="2">
        <v>149248</v>
      </c>
      <c r="B1682" s="2" t="s">
        <v>14981</v>
      </c>
      <c r="C1682" s="2" t="s">
        <v>17312</v>
      </c>
      <c r="D1682" s="2" t="s">
        <v>15049</v>
      </c>
      <c r="E1682" s="2" t="s">
        <v>17049</v>
      </c>
      <c r="F1682" s="2" t="s">
        <v>17313</v>
      </c>
      <c r="G1682" s="2">
        <v>16633140</v>
      </c>
      <c r="I1682" s="2">
        <v>3356</v>
      </c>
    </row>
    <row r="1683" spans="1:9" x14ac:dyDescent="0.25">
      <c r="A1683" s="2">
        <v>149250</v>
      </c>
      <c r="C1683" s="2" t="s">
        <v>16397</v>
      </c>
      <c r="D1683" s="2" t="s">
        <v>15052</v>
      </c>
      <c r="E1683" s="2" t="s">
        <v>17049</v>
      </c>
      <c r="F1683" s="2" t="s">
        <v>17314</v>
      </c>
      <c r="G1683" s="2">
        <v>16699051</v>
      </c>
      <c r="I1683" s="2">
        <v>3356</v>
      </c>
    </row>
    <row r="1684" spans="1:9" x14ac:dyDescent="0.25">
      <c r="A1684" s="2">
        <v>149251</v>
      </c>
      <c r="B1684" s="2" t="s">
        <v>14987</v>
      </c>
      <c r="C1684" s="2" t="s">
        <v>17051</v>
      </c>
      <c r="D1684" s="2" t="s">
        <v>15030</v>
      </c>
      <c r="E1684" s="2" t="s">
        <v>17049</v>
      </c>
      <c r="F1684" s="2" t="s">
        <v>17315</v>
      </c>
      <c r="G1684" s="2">
        <v>16701945</v>
      </c>
      <c r="I1684" s="2">
        <v>3356</v>
      </c>
    </row>
    <row r="1685" spans="1:9" x14ac:dyDescent="0.25">
      <c r="A1685" s="2">
        <v>149252</v>
      </c>
      <c r="C1685" s="2" t="s">
        <v>17316</v>
      </c>
      <c r="D1685" s="2" t="s">
        <v>15049</v>
      </c>
      <c r="E1685" s="2" t="s">
        <v>17049</v>
      </c>
      <c r="F1685" s="2" t="s">
        <v>17317</v>
      </c>
      <c r="G1685" s="2">
        <v>16710319</v>
      </c>
      <c r="I1685" s="2">
        <v>3356</v>
      </c>
    </row>
    <row r="1686" spans="1:9" x14ac:dyDescent="0.25">
      <c r="A1686" s="2">
        <v>149253</v>
      </c>
      <c r="C1686" s="2" t="s">
        <v>17051</v>
      </c>
      <c r="D1686" s="2" t="s">
        <v>15030</v>
      </c>
      <c r="E1686" s="2" t="s">
        <v>17049</v>
      </c>
      <c r="F1686" s="2" t="s">
        <v>17315</v>
      </c>
      <c r="G1686" s="2">
        <v>16741915</v>
      </c>
      <c r="I1686" s="2">
        <v>3356</v>
      </c>
    </row>
    <row r="1687" spans="1:9" x14ac:dyDescent="0.25">
      <c r="A1687" s="2">
        <v>149254</v>
      </c>
      <c r="B1687" s="2" t="s">
        <v>14981</v>
      </c>
      <c r="C1687" s="2" t="s">
        <v>17112</v>
      </c>
      <c r="D1687" s="2" t="s">
        <v>15030</v>
      </c>
      <c r="E1687" s="2" t="s">
        <v>17049</v>
      </c>
      <c r="F1687" s="2" t="s">
        <v>17318</v>
      </c>
      <c r="G1687" s="2">
        <v>16762419</v>
      </c>
      <c r="H1687" s="2" t="s">
        <v>15012</v>
      </c>
      <c r="I1687" s="2">
        <v>3356</v>
      </c>
    </row>
    <row r="1688" spans="1:9" x14ac:dyDescent="0.25">
      <c r="A1688" s="2">
        <v>149257</v>
      </c>
      <c r="C1688" s="2" t="s">
        <v>16548</v>
      </c>
      <c r="D1688" s="2" t="s">
        <v>15039</v>
      </c>
      <c r="E1688" s="2" t="s">
        <v>17049</v>
      </c>
      <c r="F1688" s="2" t="s">
        <v>17319</v>
      </c>
      <c r="G1688" s="2">
        <v>16770336</v>
      </c>
      <c r="H1688" s="2" t="s">
        <v>17320</v>
      </c>
      <c r="I1688" s="2">
        <v>3356</v>
      </c>
    </row>
    <row r="1689" spans="1:9" x14ac:dyDescent="0.25">
      <c r="A1689" s="2">
        <v>149258</v>
      </c>
      <c r="C1689" s="2" t="s">
        <v>15101</v>
      </c>
      <c r="D1689" s="2" t="s">
        <v>15073</v>
      </c>
      <c r="E1689" s="2" t="s">
        <v>17049</v>
      </c>
      <c r="F1689" s="2" t="s">
        <v>17321</v>
      </c>
      <c r="G1689" s="2">
        <v>16778329</v>
      </c>
      <c r="I1689" s="2">
        <v>3356</v>
      </c>
    </row>
    <row r="1690" spans="1:9" x14ac:dyDescent="0.25">
      <c r="A1690" s="2">
        <v>149259</v>
      </c>
      <c r="C1690" s="2" t="s">
        <v>16477</v>
      </c>
      <c r="D1690" s="2" t="s">
        <v>15030</v>
      </c>
      <c r="E1690" s="2" t="s">
        <v>17049</v>
      </c>
      <c r="F1690" s="2" t="s">
        <v>17322</v>
      </c>
      <c r="G1690" s="2">
        <v>16806099</v>
      </c>
      <c r="H1690" s="2" t="s">
        <v>15169</v>
      </c>
      <c r="I1690" s="2">
        <v>3356</v>
      </c>
    </row>
    <row r="1691" spans="1:9" x14ac:dyDescent="0.25">
      <c r="A1691" s="2">
        <v>149260</v>
      </c>
      <c r="C1691" s="2" t="s">
        <v>17097</v>
      </c>
      <c r="D1691" s="2" t="s">
        <v>15030</v>
      </c>
      <c r="E1691" s="2" t="s">
        <v>17049</v>
      </c>
      <c r="F1691" s="2" t="s">
        <v>17323</v>
      </c>
      <c r="G1691" s="2">
        <v>16856120</v>
      </c>
      <c r="I1691" s="2">
        <v>3356</v>
      </c>
    </row>
    <row r="1692" spans="1:9" x14ac:dyDescent="0.25">
      <c r="A1692" s="2">
        <v>149261</v>
      </c>
      <c r="C1692" s="2" t="s">
        <v>17324</v>
      </c>
      <c r="D1692" s="2" t="s">
        <v>15030</v>
      </c>
      <c r="E1692" s="2" t="s">
        <v>17049</v>
      </c>
      <c r="F1692" s="2" t="s">
        <v>17325</v>
      </c>
      <c r="G1692" s="2">
        <v>16874005</v>
      </c>
      <c r="I1692" s="2">
        <v>3356</v>
      </c>
    </row>
    <row r="1693" spans="1:9" x14ac:dyDescent="0.25">
      <c r="A1693" s="2">
        <v>149262</v>
      </c>
      <c r="C1693" s="2" t="s">
        <v>14988</v>
      </c>
      <c r="D1693" s="2" t="s">
        <v>14989</v>
      </c>
      <c r="E1693" s="2" t="s">
        <v>17049</v>
      </c>
      <c r="F1693" s="2" t="s">
        <v>17326</v>
      </c>
      <c r="G1693" s="2">
        <v>16876316</v>
      </c>
      <c r="I1693" s="2">
        <v>3356</v>
      </c>
    </row>
    <row r="1694" spans="1:9" x14ac:dyDescent="0.25">
      <c r="A1694" s="2">
        <v>149264</v>
      </c>
      <c r="C1694" s="2" t="s">
        <v>17097</v>
      </c>
      <c r="D1694" s="2" t="s">
        <v>15030</v>
      </c>
      <c r="E1694" s="2" t="s">
        <v>17049</v>
      </c>
      <c r="F1694" s="2" t="s">
        <v>17323</v>
      </c>
      <c r="G1694" s="2">
        <v>16964176</v>
      </c>
      <c r="I1694" s="2">
        <v>3356</v>
      </c>
    </row>
    <row r="1695" spans="1:9" x14ac:dyDescent="0.25">
      <c r="A1695" s="2">
        <v>149265</v>
      </c>
      <c r="C1695" s="2" t="s">
        <v>15027</v>
      </c>
      <c r="D1695" s="2" t="s">
        <v>14989</v>
      </c>
      <c r="E1695" s="2" t="s">
        <v>17049</v>
      </c>
      <c r="F1695" s="2" t="s">
        <v>17327</v>
      </c>
      <c r="G1695" s="2">
        <v>16967466</v>
      </c>
      <c r="I1695" s="2">
        <v>3356</v>
      </c>
    </row>
    <row r="1696" spans="1:9" x14ac:dyDescent="0.25">
      <c r="A1696" s="2">
        <v>149266</v>
      </c>
      <c r="B1696" s="2" t="s">
        <v>14981</v>
      </c>
      <c r="C1696" s="2" t="s">
        <v>17083</v>
      </c>
      <c r="D1696" s="2" t="s">
        <v>15030</v>
      </c>
      <c r="E1696" s="2" t="s">
        <v>17049</v>
      </c>
      <c r="F1696" s="2" t="s">
        <v>17328</v>
      </c>
      <c r="G1696" s="2">
        <v>17000047</v>
      </c>
      <c r="H1696" s="2" t="s">
        <v>15257</v>
      </c>
      <c r="I1696" s="2">
        <v>3356</v>
      </c>
    </row>
    <row r="1697" spans="1:9" x14ac:dyDescent="0.25">
      <c r="A1697" s="2">
        <v>149267</v>
      </c>
      <c r="C1697" s="2" t="s">
        <v>17051</v>
      </c>
      <c r="D1697" s="2" t="s">
        <v>15030</v>
      </c>
      <c r="E1697" s="2" t="s">
        <v>17049</v>
      </c>
      <c r="F1697" s="2" t="s">
        <v>17329</v>
      </c>
      <c r="G1697" s="2">
        <v>17093889</v>
      </c>
      <c r="I1697" s="2">
        <v>3356</v>
      </c>
    </row>
    <row r="1698" spans="1:9" x14ac:dyDescent="0.25">
      <c r="A1698" s="2">
        <v>149268</v>
      </c>
      <c r="B1698" s="2" t="s">
        <v>14981</v>
      </c>
      <c r="C1698" s="2" t="s">
        <v>17330</v>
      </c>
      <c r="D1698" s="2" t="s">
        <v>15030</v>
      </c>
      <c r="E1698" s="2" t="s">
        <v>17049</v>
      </c>
      <c r="F1698" s="2" t="s">
        <v>17331</v>
      </c>
      <c r="G1698" s="2">
        <v>17098333</v>
      </c>
      <c r="I1698" s="2">
        <v>3356</v>
      </c>
    </row>
    <row r="1699" spans="1:9" x14ac:dyDescent="0.25">
      <c r="A1699" s="2">
        <v>149270</v>
      </c>
      <c r="B1699" s="2" t="s">
        <v>14981</v>
      </c>
      <c r="C1699" s="2" t="s">
        <v>17180</v>
      </c>
      <c r="D1699" s="2" t="s">
        <v>15030</v>
      </c>
      <c r="E1699" s="2" t="s">
        <v>17049</v>
      </c>
      <c r="F1699" s="2" t="s">
        <v>17332</v>
      </c>
      <c r="G1699" s="2">
        <v>17185512</v>
      </c>
      <c r="I1699" s="2">
        <v>3356</v>
      </c>
    </row>
    <row r="1700" spans="1:9" x14ac:dyDescent="0.25">
      <c r="A1700" s="2">
        <v>149271</v>
      </c>
      <c r="C1700" s="2" t="s">
        <v>15029</v>
      </c>
      <c r="D1700" s="2" t="s">
        <v>15030</v>
      </c>
      <c r="E1700" s="2" t="s">
        <v>17049</v>
      </c>
      <c r="F1700" s="2" t="s">
        <v>17333</v>
      </c>
      <c r="G1700" s="2">
        <v>17203304</v>
      </c>
      <c r="I1700" s="2">
        <v>3356</v>
      </c>
    </row>
    <row r="1701" spans="1:9" x14ac:dyDescent="0.25">
      <c r="A1701" s="2">
        <v>149272</v>
      </c>
      <c r="B1701" s="2" t="s">
        <v>14981</v>
      </c>
      <c r="C1701" s="2" t="s">
        <v>16452</v>
      </c>
      <c r="D1701" s="2" t="s">
        <v>15030</v>
      </c>
      <c r="E1701" s="2" t="s">
        <v>17049</v>
      </c>
      <c r="F1701" s="2" t="s">
        <v>17334</v>
      </c>
      <c r="G1701" s="2">
        <v>17221846</v>
      </c>
      <c r="I1701" s="2">
        <v>3356</v>
      </c>
    </row>
    <row r="1702" spans="1:9" x14ac:dyDescent="0.25">
      <c r="A1702" s="2">
        <v>149273</v>
      </c>
      <c r="C1702" s="2" t="s">
        <v>17335</v>
      </c>
      <c r="D1702" s="2" t="s">
        <v>15049</v>
      </c>
      <c r="E1702" s="2" t="s">
        <v>17049</v>
      </c>
      <c r="F1702" s="2" t="s">
        <v>17336</v>
      </c>
      <c r="G1702" s="2">
        <v>17225991</v>
      </c>
      <c r="I1702" s="2">
        <v>3356</v>
      </c>
    </row>
    <row r="1703" spans="1:9" x14ac:dyDescent="0.25">
      <c r="A1703" s="2">
        <v>149275</v>
      </c>
      <c r="C1703" s="2" t="s">
        <v>15029</v>
      </c>
      <c r="D1703" s="2" t="s">
        <v>15030</v>
      </c>
      <c r="E1703" s="2" t="s">
        <v>17049</v>
      </c>
      <c r="F1703" s="2" t="s">
        <v>17337</v>
      </c>
      <c r="G1703" s="2">
        <v>17280648</v>
      </c>
      <c r="H1703" s="2" t="s">
        <v>15012</v>
      </c>
      <c r="I1703" s="2">
        <v>3356</v>
      </c>
    </row>
    <row r="1704" spans="1:9" x14ac:dyDescent="0.25">
      <c r="A1704" s="2">
        <v>149276</v>
      </c>
      <c r="C1704" s="2" t="s">
        <v>15035</v>
      </c>
      <c r="D1704" s="2" t="s">
        <v>15030</v>
      </c>
      <c r="E1704" s="2" t="s">
        <v>17049</v>
      </c>
      <c r="F1704" s="2" t="s">
        <v>17338</v>
      </c>
      <c r="G1704" s="2">
        <v>17291660</v>
      </c>
      <c r="I1704" s="2">
        <v>3356</v>
      </c>
    </row>
    <row r="1705" spans="1:9" x14ac:dyDescent="0.25">
      <c r="A1705" s="2">
        <v>149277</v>
      </c>
      <c r="B1705" s="2" t="s">
        <v>14981</v>
      </c>
      <c r="C1705" s="2" t="s">
        <v>16477</v>
      </c>
      <c r="D1705" s="2" t="s">
        <v>15030</v>
      </c>
      <c r="E1705" s="2" t="s">
        <v>17049</v>
      </c>
      <c r="F1705" s="2" t="s">
        <v>17339</v>
      </c>
      <c r="G1705" s="2">
        <v>17339524</v>
      </c>
      <c r="I1705" s="2">
        <v>3356</v>
      </c>
    </row>
    <row r="1706" spans="1:9" x14ac:dyDescent="0.25">
      <c r="A1706" s="2">
        <v>149279</v>
      </c>
      <c r="C1706" s="2" t="s">
        <v>16496</v>
      </c>
      <c r="D1706" s="2" t="s">
        <v>15030</v>
      </c>
      <c r="E1706" s="2" t="s">
        <v>17049</v>
      </c>
      <c r="F1706" s="2" t="s">
        <v>17340</v>
      </c>
      <c r="G1706" s="2">
        <v>17407792</v>
      </c>
      <c r="I1706" s="2">
        <v>3356</v>
      </c>
    </row>
    <row r="1707" spans="1:9" x14ac:dyDescent="0.25">
      <c r="A1707" s="2">
        <v>149281</v>
      </c>
      <c r="B1707" s="2" t="s">
        <v>14981</v>
      </c>
      <c r="C1707" s="2" t="s">
        <v>17073</v>
      </c>
      <c r="D1707" s="2" t="s">
        <v>15030</v>
      </c>
      <c r="E1707" s="2" t="s">
        <v>17049</v>
      </c>
      <c r="F1707" s="2" t="s">
        <v>17341</v>
      </c>
      <c r="G1707" s="2">
        <v>17440930</v>
      </c>
      <c r="I1707" s="2">
        <v>3356</v>
      </c>
    </row>
    <row r="1708" spans="1:9" x14ac:dyDescent="0.25">
      <c r="A1708" s="2">
        <v>149282</v>
      </c>
      <c r="B1708" s="2" t="s">
        <v>14981</v>
      </c>
      <c r="C1708" s="2" t="s">
        <v>17342</v>
      </c>
      <c r="D1708" s="2" t="s">
        <v>15030</v>
      </c>
      <c r="E1708" s="2" t="s">
        <v>17049</v>
      </c>
      <c r="F1708" s="2" t="s">
        <v>17339</v>
      </c>
      <c r="G1708" s="2">
        <v>17487576</v>
      </c>
      <c r="H1708" s="2" t="s">
        <v>15143</v>
      </c>
      <c r="I1708" s="2">
        <v>3356</v>
      </c>
    </row>
    <row r="1709" spans="1:9" x14ac:dyDescent="0.25">
      <c r="A1709" s="2">
        <v>149283</v>
      </c>
      <c r="B1709" s="2" t="s">
        <v>14981</v>
      </c>
      <c r="C1709" s="2" t="s">
        <v>17061</v>
      </c>
      <c r="D1709" s="2" t="s">
        <v>15049</v>
      </c>
      <c r="E1709" s="2" t="s">
        <v>17049</v>
      </c>
      <c r="F1709" s="2" t="s">
        <v>17343</v>
      </c>
      <c r="G1709" s="2">
        <v>17503984</v>
      </c>
      <c r="I1709" s="2">
        <v>3356</v>
      </c>
    </row>
    <row r="1710" spans="1:9" x14ac:dyDescent="0.25">
      <c r="A1710" s="2">
        <v>149284</v>
      </c>
      <c r="C1710" s="2" t="s">
        <v>17344</v>
      </c>
      <c r="D1710" s="2" t="s">
        <v>15030</v>
      </c>
      <c r="E1710" s="2" t="s">
        <v>17049</v>
      </c>
      <c r="F1710" s="2" t="s">
        <v>17345</v>
      </c>
      <c r="G1710" s="2">
        <v>17504248</v>
      </c>
      <c r="I1710" s="2">
        <v>3356</v>
      </c>
    </row>
    <row r="1711" spans="1:9" x14ac:dyDescent="0.25">
      <c r="A1711" s="2">
        <v>149285</v>
      </c>
      <c r="C1711" s="2" t="s">
        <v>17097</v>
      </c>
      <c r="D1711" s="2" t="s">
        <v>15030</v>
      </c>
      <c r="E1711" s="2" t="s">
        <v>17049</v>
      </c>
      <c r="F1711" s="2" t="s">
        <v>17346</v>
      </c>
      <c r="G1711" s="2">
        <v>17506229</v>
      </c>
      <c r="I1711" s="2">
        <v>3356</v>
      </c>
    </row>
    <row r="1712" spans="1:9" x14ac:dyDescent="0.25">
      <c r="A1712" s="2">
        <v>149287</v>
      </c>
      <c r="C1712" s="2" t="s">
        <v>15035</v>
      </c>
      <c r="D1712" s="2" t="s">
        <v>15049</v>
      </c>
      <c r="E1712" s="2" t="s">
        <v>17049</v>
      </c>
      <c r="F1712" s="2" t="s">
        <v>17347</v>
      </c>
      <c r="G1712" s="2">
        <v>17521439</v>
      </c>
      <c r="I1712" s="2">
        <v>3356</v>
      </c>
    </row>
    <row r="1713" spans="1:9" x14ac:dyDescent="0.25">
      <c r="A1713" s="2">
        <v>149288</v>
      </c>
      <c r="C1713" s="2" t="s">
        <v>17348</v>
      </c>
      <c r="D1713" s="2" t="s">
        <v>14989</v>
      </c>
      <c r="E1713" s="2" t="s">
        <v>17049</v>
      </c>
      <c r="F1713" s="2" t="s">
        <v>17349</v>
      </c>
      <c r="G1713" s="2">
        <v>17525976</v>
      </c>
      <c r="H1713" s="2" t="s">
        <v>15257</v>
      </c>
      <c r="I1713" s="2">
        <v>3356</v>
      </c>
    </row>
    <row r="1714" spans="1:9" x14ac:dyDescent="0.25">
      <c r="A1714" s="2">
        <v>149289</v>
      </c>
      <c r="B1714" s="2" t="s">
        <v>14987</v>
      </c>
      <c r="C1714" s="2" t="s">
        <v>16452</v>
      </c>
      <c r="D1714" s="2" t="s">
        <v>15030</v>
      </c>
      <c r="E1714" s="2" t="s">
        <v>17049</v>
      </c>
      <c r="F1714" s="2" t="s">
        <v>17350</v>
      </c>
      <c r="G1714" s="2">
        <v>17564514</v>
      </c>
      <c r="I1714" s="2">
        <v>3356</v>
      </c>
    </row>
    <row r="1715" spans="1:9" x14ac:dyDescent="0.25">
      <c r="A1715" s="2">
        <v>149291</v>
      </c>
      <c r="C1715" s="2" t="s">
        <v>14988</v>
      </c>
      <c r="D1715" s="2" t="s">
        <v>14989</v>
      </c>
      <c r="E1715" s="2" t="s">
        <v>17049</v>
      </c>
      <c r="F1715" s="2" t="s">
        <v>17351</v>
      </c>
      <c r="G1715" s="2">
        <v>17614196</v>
      </c>
      <c r="I1715" s="2">
        <v>3356</v>
      </c>
    </row>
    <row r="1716" spans="1:9" x14ac:dyDescent="0.25">
      <c r="A1716" s="2">
        <v>149292</v>
      </c>
      <c r="C1716" s="2" t="s">
        <v>15035</v>
      </c>
      <c r="D1716" s="2" t="s">
        <v>15030</v>
      </c>
      <c r="E1716" s="2" t="s">
        <v>17049</v>
      </c>
      <c r="F1716" s="2" t="s">
        <v>17352</v>
      </c>
      <c r="G1716" s="2">
        <v>17617023</v>
      </c>
      <c r="I1716" s="2">
        <v>3356</v>
      </c>
    </row>
    <row r="1717" spans="1:9" x14ac:dyDescent="0.25">
      <c r="A1717" s="2">
        <v>126724</v>
      </c>
      <c r="C1717" s="2" t="s">
        <v>15035</v>
      </c>
      <c r="D1717" s="2" t="s">
        <v>15030</v>
      </c>
      <c r="E1717" s="2" t="s">
        <v>17049</v>
      </c>
      <c r="F1717" s="2" t="s">
        <v>17353</v>
      </c>
      <c r="G1717" s="2">
        <v>12532038</v>
      </c>
      <c r="H1717" s="2" t="s">
        <v>14986</v>
      </c>
      <c r="I1717" s="2">
        <v>3356</v>
      </c>
    </row>
    <row r="1718" spans="1:9" x14ac:dyDescent="0.25">
      <c r="A1718" s="2">
        <v>149244</v>
      </c>
      <c r="C1718" s="2" t="s">
        <v>17354</v>
      </c>
      <c r="D1718" s="2" t="s">
        <v>15030</v>
      </c>
      <c r="E1718" s="2" t="s">
        <v>17049</v>
      </c>
      <c r="F1718" s="2" t="s">
        <v>17355</v>
      </c>
      <c r="G1718" s="2">
        <v>16397402</v>
      </c>
      <c r="I1718" s="2">
        <v>3356</v>
      </c>
    </row>
    <row r="1719" spans="1:9" x14ac:dyDescent="0.25">
      <c r="A1719" s="2">
        <v>149249</v>
      </c>
      <c r="B1719" s="2" t="s">
        <v>14981</v>
      </c>
      <c r="C1719" s="2" t="s">
        <v>16437</v>
      </c>
      <c r="D1719" s="2" t="s">
        <v>15049</v>
      </c>
      <c r="E1719" s="2" t="s">
        <v>17049</v>
      </c>
      <c r="F1719" s="2" t="s">
        <v>17356</v>
      </c>
      <c r="G1719" s="2">
        <v>16642436</v>
      </c>
      <c r="I1719" s="2">
        <v>3356</v>
      </c>
    </row>
    <row r="1720" spans="1:9" x14ac:dyDescent="0.25">
      <c r="A1720" s="2">
        <v>149255</v>
      </c>
      <c r="B1720" s="2" t="s">
        <v>14981</v>
      </c>
      <c r="C1720" s="2" t="s">
        <v>15035</v>
      </c>
      <c r="D1720" s="2" t="s">
        <v>15030</v>
      </c>
      <c r="E1720" s="2" t="s">
        <v>17049</v>
      </c>
      <c r="F1720" s="2" t="s">
        <v>17357</v>
      </c>
      <c r="G1720" s="2">
        <v>16762472</v>
      </c>
      <c r="H1720" s="2" t="s">
        <v>17358</v>
      </c>
      <c r="I1720" s="2">
        <v>3356</v>
      </c>
    </row>
    <row r="1721" spans="1:9" x14ac:dyDescent="0.25">
      <c r="A1721" s="2">
        <v>149256</v>
      </c>
      <c r="B1721" s="2" t="s">
        <v>14981</v>
      </c>
      <c r="C1721" s="2" t="s">
        <v>17359</v>
      </c>
      <c r="D1721" s="2" t="s">
        <v>15030</v>
      </c>
      <c r="E1721" s="2" t="s">
        <v>17049</v>
      </c>
      <c r="F1721" s="2" t="s">
        <v>17332</v>
      </c>
      <c r="G1721" s="2">
        <v>16767413</v>
      </c>
      <c r="I1721" s="2">
        <v>3356</v>
      </c>
    </row>
    <row r="1722" spans="1:9" x14ac:dyDescent="0.25">
      <c r="A1722" s="2">
        <v>149263</v>
      </c>
      <c r="C1722" s="2" t="s">
        <v>17051</v>
      </c>
      <c r="D1722" s="2" t="s">
        <v>15030</v>
      </c>
      <c r="E1722" s="2" t="s">
        <v>17049</v>
      </c>
      <c r="F1722" s="2" t="s">
        <v>17360</v>
      </c>
      <c r="G1722" s="2">
        <v>16958038</v>
      </c>
      <c r="H1722" s="2" t="s">
        <v>15720</v>
      </c>
      <c r="I1722" s="2">
        <v>3356</v>
      </c>
    </row>
    <row r="1723" spans="1:9" x14ac:dyDescent="0.25">
      <c r="A1723" s="2">
        <v>149269</v>
      </c>
      <c r="B1723" s="2" t="s">
        <v>14981</v>
      </c>
      <c r="C1723" s="2" t="s">
        <v>15035</v>
      </c>
      <c r="D1723" s="2" t="s">
        <v>15049</v>
      </c>
      <c r="E1723" s="2" t="s">
        <v>17049</v>
      </c>
      <c r="F1723" s="2" t="s">
        <v>17361</v>
      </c>
      <c r="G1723" s="2">
        <v>17102980</v>
      </c>
      <c r="I1723" s="2">
        <v>3356</v>
      </c>
    </row>
    <row r="1724" spans="1:9" x14ac:dyDescent="0.25">
      <c r="A1724" s="2">
        <v>149274</v>
      </c>
      <c r="B1724" s="2" t="s">
        <v>14981</v>
      </c>
      <c r="C1724" s="2" t="s">
        <v>15035</v>
      </c>
      <c r="D1724" s="2" t="s">
        <v>15030</v>
      </c>
      <c r="E1724" s="2" t="s">
        <v>17049</v>
      </c>
      <c r="F1724" s="2" t="s">
        <v>17362</v>
      </c>
      <c r="G1724" s="2">
        <v>17240119</v>
      </c>
      <c r="I1724" s="2">
        <v>3356</v>
      </c>
    </row>
    <row r="1725" spans="1:9" x14ac:dyDescent="0.25">
      <c r="A1725" s="2">
        <v>149278</v>
      </c>
      <c r="C1725" s="2" t="s">
        <v>17363</v>
      </c>
      <c r="D1725" s="2" t="s">
        <v>15030</v>
      </c>
      <c r="E1725" s="2" t="s">
        <v>17049</v>
      </c>
      <c r="F1725" s="2" t="s">
        <v>17364</v>
      </c>
      <c r="G1725" s="2">
        <v>17406648</v>
      </c>
      <c r="I1725" s="2">
        <v>3356</v>
      </c>
    </row>
    <row r="1726" spans="1:9" x14ac:dyDescent="0.25">
      <c r="A1726" s="2">
        <v>149280</v>
      </c>
      <c r="C1726" s="2" t="s">
        <v>15035</v>
      </c>
      <c r="D1726" s="2" t="s">
        <v>15030</v>
      </c>
      <c r="E1726" s="2" t="s">
        <v>17049</v>
      </c>
      <c r="F1726" s="2" t="s">
        <v>17365</v>
      </c>
      <c r="G1726" s="2">
        <v>17420819</v>
      </c>
      <c r="H1726" s="2" t="s">
        <v>15720</v>
      </c>
      <c r="I1726" s="2">
        <v>3356</v>
      </c>
    </row>
    <row r="1727" spans="1:9" x14ac:dyDescent="0.25">
      <c r="A1727" s="2">
        <v>149286</v>
      </c>
      <c r="C1727" s="2" t="s">
        <v>16477</v>
      </c>
      <c r="D1727" s="2" t="s">
        <v>15030</v>
      </c>
      <c r="E1727" s="2" t="s">
        <v>17049</v>
      </c>
      <c r="F1727" s="2" t="s">
        <v>17339</v>
      </c>
      <c r="G1727" s="2">
        <v>17510953</v>
      </c>
      <c r="H1727" s="2" t="s">
        <v>15143</v>
      </c>
      <c r="I1727" s="2">
        <v>3356</v>
      </c>
    </row>
    <row r="1728" spans="1:9" x14ac:dyDescent="0.25">
      <c r="A1728" s="2">
        <v>149290</v>
      </c>
      <c r="C1728" s="2" t="s">
        <v>17079</v>
      </c>
      <c r="D1728" s="2" t="s">
        <v>15030</v>
      </c>
      <c r="E1728" s="2" t="s">
        <v>17049</v>
      </c>
      <c r="F1728" s="2" t="s">
        <v>17366</v>
      </c>
      <c r="G1728" s="2">
        <v>17590256</v>
      </c>
      <c r="H1728" s="2" t="s">
        <v>17367</v>
      </c>
      <c r="I1728" s="2">
        <v>3356</v>
      </c>
    </row>
    <row r="1729" spans="1:9" x14ac:dyDescent="0.25">
      <c r="A1729" s="2">
        <v>144955</v>
      </c>
      <c r="C1729" s="2" t="s">
        <v>17368</v>
      </c>
      <c r="D1729" s="2" t="s">
        <v>15030</v>
      </c>
      <c r="E1729" s="2" t="s">
        <v>14042</v>
      </c>
      <c r="F1729" s="2" t="s">
        <v>17369</v>
      </c>
      <c r="G1729" s="2">
        <v>17470457</v>
      </c>
      <c r="I1729" s="2">
        <v>23261</v>
      </c>
    </row>
    <row r="1730" spans="1:9" x14ac:dyDescent="0.25">
      <c r="A1730" s="2">
        <v>128836</v>
      </c>
      <c r="C1730" s="2" t="s">
        <v>17370</v>
      </c>
      <c r="D1730" s="2" t="s">
        <v>15066</v>
      </c>
      <c r="E1730" s="2" t="s">
        <v>17371</v>
      </c>
      <c r="F1730" s="2" t="s">
        <v>17372</v>
      </c>
      <c r="G1730" s="2">
        <v>12872123</v>
      </c>
      <c r="I1730" s="2">
        <v>27130</v>
      </c>
    </row>
    <row r="1731" spans="1:9" x14ac:dyDescent="0.25">
      <c r="A1731" s="2">
        <v>133154</v>
      </c>
      <c r="B1731" s="2" t="s">
        <v>14987</v>
      </c>
      <c r="C1731" s="2" t="s">
        <v>15111</v>
      </c>
      <c r="D1731" s="2" t="s">
        <v>15021</v>
      </c>
      <c r="E1731" s="2" t="s">
        <v>17373</v>
      </c>
      <c r="F1731" s="2" t="s">
        <v>17374</v>
      </c>
      <c r="G1731" s="2">
        <v>15917860</v>
      </c>
      <c r="I1731" s="2">
        <v>5592</v>
      </c>
    </row>
    <row r="1732" spans="1:9" x14ac:dyDescent="0.25">
      <c r="A1732" s="2">
        <v>147661</v>
      </c>
      <c r="C1732" s="2" t="s">
        <v>17375</v>
      </c>
      <c r="D1732" s="2" t="s">
        <v>15052</v>
      </c>
      <c r="E1732" s="2" t="s">
        <v>17376</v>
      </c>
      <c r="F1732" s="2" t="s">
        <v>17377</v>
      </c>
      <c r="G1732" s="2">
        <v>16839748</v>
      </c>
      <c r="H1732" s="2" t="s">
        <v>15257</v>
      </c>
      <c r="I1732" s="2">
        <v>2220</v>
      </c>
    </row>
    <row r="1733" spans="1:9" x14ac:dyDescent="0.25">
      <c r="A1733" s="2">
        <v>147662</v>
      </c>
      <c r="B1733" s="2" t="s">
        <v>14987</v>
      </c>
      <c r="C1733" s="2" t="s">
        <v>17378</v>
      </c>
      <c r="D1733" s="2" t="s">
        <v>14983</v>
      </c>
      <c r="E1733" s="2" t="s">
        <v>17376</v>
      </c>
      <c r="F1733" s="2" t="s">
        <v>17379</v>
      </c>
      <c r="G1733" s="2">
        <v>17382393</v>
      </c>
      <c r="H1733" s="2" t="s">
        <v>15257</v>
      </c>
      <c r="I1733" s="2">
        <v>2220</v>
      </c>
    </row>
    <row r="1734" spans="1:9" x14ac:dyDescent="0.25">
      <c r="A1734" s="2">
        <v>117993</v>
      </c>
      <c r="C1734" s="2" t="s">
        <v>15356</v>
      </c>
      <c r="D1734" s="2" t="s">
        <v>15052</v>
      </c>
      <c r="E1734" s="2" t="s">
        <v>17380</v>
      </c>
      <c r="F1734" s="2" t="s">
        <v>17381</v>
      </c>
      <c r="G1734" s="2">
        <v>15278436</v>
      </c>
      <c r="I1734" s="2">
        <v>718</v>
      </c>
    </row>
    <row r="1735" spans="1:9" x14ac:dyDescent="0.25">
      <c r="A1735" s="2">
        <v>117994</v>
      </c>
      <c r="C1735" s="2" t="s">
        <v>17382</v>
      </c>
      <c r="D1735" s="2" t="s">
        <v>14983</v>
      </c>
      <c r="E1735" s="2" t="s">
        <v>17380</v>
      </c>
      <c r="G1735" s="2">
        <v>11785295</v>
      </c>
      <c r="I1735" s="2">
        <v>718</v>
      </c>
    </row>
    <row r="1736" spans="1:9" x14ac:dyDescent="0.25">
      <c r="A1736" s="2">
        <v>117995</v>
      </c>
      <c r="C1736" s="2" t="s">
        <v>17383</v>
      </c>
      <c r="D1736" s="2" t="s">
        <v>14989</v>
      </c>
      <c r="E1736" s="2" t="s">
        <v>17380</v>
      </c>
      <c r="F1736" s="2" t="s">
        <v>17384</v>
      </c>
      <c r="G1736" s="2">
        <v>15648851</v>
      </c>
      <c r="I1736" s="2">
        <v>718</v>
      </c>
    </row>
    <row r="1737" spans="1:9" x14ac:dyDescent="0.25">
      <c r="A1737" s="2">
        <v>117989</v>
      </c>
      <c r="B1737" s="2" t="s">
        <v>14981</v>
      </c>
      <c r="C1737" s="2" t="s">
        <v>15356</v>
      </c>
      <c r="D1737" s="2" t="s">
        <v>15052</v>
      </c>
      <c r="E1737" s="2" t="s">
        <v>17380</v>
      </c>
      <c r="F1737" s="2" t="s">
        <v>17385</v>
      </c>
      <c r="G1737" s="2">
        <v>4029967</v>
      </c>
      <c r="I1737" s="2">
        <v>718</v>
      </c>
    </row>
    <row r="1738" spans="1:9" x14ac:dyDescent="0.25">
      <c r="A1738" s="2">
        <v>117991</v>
      </c>
      <c r="C1738" s="2" t="s">
        <v>15313</v>
      </c>
      <c r="D1738" s="2" t="s">
        <v>15314</v>
      </c>
      <c r="E1738" s="2" t="s">
        <v>17380</v>
      </c>
      <c r="F1738" s="2" t="s">
        <v>17386</v>
      </c>
      <c r="G1738" s="2">
        <v>15033778</v>
      </c>
      <c r="I1738" s="2">
        <v>718</v>
      </c>
    </row>
    <row r="1739" spans="1:9" x14ac:dyDescent="0.25">
      <c r="A1739" s="2">
        <v>117992</v>
      </c>
      <c r="B1739" s="2" t="s">
        <v>14981</v>
      </c>
      <c r="C1739" s="2" t="s">
        <v>15356</v>
      </c>
      <c r="D1739" s="2" t="s">
        <v>15052</v>
      </c>
      <c r="E1739" s="2" t="s">
        <v>17380</v>
      </c>
      <c r="G1739" s="2">
        <v>16355111</v>
      </c>
      <c r="H1739" s="2" t="s">
        <v>17387</v>
      </c>
      <c r="I1739" s="2">
        <v>718</v>
      </c>
    </row>
    <row r="1740" spans="1:9" x14ac:dyDescent="0.25">
      <c r="A1740" s="2">
        <v>117988</v>
      </c>
      <c r="B1740" s="2" t="s">
        <v>14987</v>
      </c>
      <c r="C1740" s="2" t="s">
        <v>17388</v>
      </c>
      <c r="D1740" s="2" t="s">
        <v>15066</v>
      </c>
      <c r="E1740" s="2" t="s">
        <v>17380</v>
      </c>
      <c r="F1740" s="2" t="s">
        <v>17389</v>
      </c>
      <c r="G1740" s="2">
        <v>8395174</v>
      </c>
      <c r="I1740" s="2">
        <v>718</v>
      </c>
    </row>
    <row r="1741" spans="1:9" x14ac:dyDescent="0.25">
      <c r="A1741" s="2">
        <v>117990</v>
      </c>
      <c r="C1741" s="2" t="s">
        <v>16760</v>
      </c>
      <c r="D1741" s="2" t="s">
        <v>15066</v>
      </c>
      <c r="E1741" s="2" t="s">
        <v>17380</v>
      </c>
      <c r="F1741" s="2" t="s">
        <v>17390</v>
      </c>
      <c r="G1741" s="2">
        <v>11801636</v>
      </c>
      <c r="I1741" s="2">
        <v>718</v>
      </c>
    </row>
    <row r="1742" spans="1:9" x14ac:dyDescent="0.25">
      <c r="A1742" s="2">
        <v>117987</v>
      </c>
      <c r="B1742" s="2" t="s">
        <v>14981</v>
      </c>
      <c r="C1742" s="2" t="s">
        <v>15555</v>
      </c>
      <c r="D1742" s="2" t="s">
        <v>15066</v>
      </c>
      <c r="E1742" s="2" t="s">
        <v>17380</v>
      </c>
      <c r="F1742" s="2" t="s">
        <v>17385</v>
      </c>
      <c r="G1742" s="2">
        <v>4029969</v>
      </c>
      <c r="I1742" s="2">
        <v>718</v>
      </c>
    </row>
    <row r="1743" spans="1:9" x14ac:dyDescent="0.25">
      <c r="A1743" s="2">
        <v>144925</v>
      </c>
      <c r="B1743" s="2" t="s">
        <v>14987</v>
      </c>
      <c r="C1743" s="2" t="s">
        <v>16309</v>
      </c>
      <c r="D1743" s="2" t="s">
        <v>15052</v>
      </c>
      <c r="E1743" s="2" t="s">
        <v>17380</v>
      </c>
      <c r="F1743" s="2" t="s">
        <v>17391</v>
      </c>
      <c r="G1743" s="2">
        <v>16570073</v>
      </c>
      <c r="I1743" s="2">
        <v>718</v>
      </c>
    </row>
    <row r="1744" spans="1:9" x14ac:dyDescent="0.25">
      <c r="A1744" s="2">
        <v>144926</v>
      </c>
      <c r="C1744" s="2" t="s">
        <v>17392</v>
      </c>
      <c r="D1744" s="2" t="s">
        <v>15066</v>
      </c>
      <c r="E1744" s="2" t="s">
        <v>17380</v>
      </c>
      <c r="F1744" s="2" t="s">
        <v>17393</v>
      </c>
      <c r="G1744" s="2">
        <v>17502296</v>
      </c>
      <c r="H1744" s="2" t="s">
        <v>17394</v>
      </c>
      <c r="I1744" s="2">
        <v>718</v>
      </c>
    </row>
    <row r="1745" spans="1:9" x14ac:dyDescent="0.25">
      <c r="A1745" s="2">
        <v>122524</v>
      </c>
      <c r="C1745" s="2" t="s">
        <v>15058</v>
      </c>
      <c r="D1745" s="2" t="s">
        <v>14989</v>
      </c>
      <c r="E1745" s="2" t="s">
        <v>17395</v>
      </c>
      <c r="F1745" s="2" t="s">
        <v>16920</v>
      </c>
      <c r="G1745" s="2">
        <v>11436125</v>
      </c>
      <c r="I1745" s="2">
        <v>2099</v>
      </c>
    </row>
    <row r="1746" spans="1:9" x14ac:dyDescent="0.25">
      <c r="A1746" s="2">
        <v>122521</v>
      </c>
      <c r="C1746" s="2" t="s">
        <v>15105</v>
      </c>
      <c r="D1746" s="2" t="s">
        <v>14993</v>
      </c>
      <c r="E1746" s="2" t="s">
        <v>17395</v>
      </c>
      <c r="F1746" s="2" t="s">
        <v>17396</v>
      </c>
      <c r="G1746" s="2">
        <v>16202920</v>
      </c>
      <c r="I1746" s="2">
        <v>2099</v>
      </c>
    </row>
    <row r="1747" spans="1:9" x14ac:dyDescent="0.25">
      <c r="A1747" s="2">
        <v>122522</v>
      </c>
      <c r="C1747" s="2" t="s">
        <v>17397</v>
      </c>
      <c r="D1747" s="2" t="s">
        <v>15289</v>
      </c>
      <c r="E1747" s="2" t="s">
        <v>17395</v>
      </c>
      <c r="F1747" s="2" t="s">
        <v>17396</v>
      </c>
      <c r="G1747" s="2">
        <v>16260521</v>
      </c>
      <c r="I1747" s="2">
        <v>2099</v>
      </c>
    </row>
    <row r="1748" spans="1:9" x14ac:dyDescent="0.25">
      <c r="A1748" s="2">
        <v>122523</v>
      </c>
      <c r="C1748" s="2" t="s">
        <v>15043</v>
      </c>
      <c r="D1748" s="2" t="s">
        <v>15039</v>
      </c>
      <c r="E1748" s="2" t="s">
        <v>17395</v>
      </c>
      <c r="F1748" s="2" t="s">
        <v>17398</v>
      </c>
      <c r="G1748" s="2">
        <v>15654505</v>
      </c>
      <c r="H1748" s="2" t="s">
        <v>15034</v>
      </c>
      <c r="I1748" s="2">
        <v>2099</v>
      </c>
    </row>
    <row r="1749" spans="1:9" x14ac:dyDescent="0.25">
      <c r="A1749" s="2">
        <v>122518</v>
      </c>
      <c r="C1749" s="2" t="s">
        <v>15283</v>
      </c>
      <c r="D1749" s="2" t="s">
        <v>14993</v>
      </c>
      <c r="E1749" s="2" t="s">
        <v>17395</v>
      </c>
      <c r="F1749" s="2" t="s">
        <v>17399</v>
      </c>
      <c r="G1749" s="2">
        <v>12712467</v>
      </c>
      <c r="I1749" s="2">
        <v>2099</v>
      </c>
    </row>
    <row r="1750" spans="1:9" x14ac:dyDescent="0.25">
      <c r="A1750" s="2">
        <v>122519</v>
      </c>
      <c r="C1750" s="2" t="s">
        <v>15365</v>
      </c>
      <c r="D1750" s="2" t="s">
        <v>15063</v>
      </c>
      <c r="E1750" s="2" t="s">
        <v>17395</v>
      </c>
      <c r="F1750" s="2" t="s">
        <v>17400</v>
      </c>
      <c r="G1750" s="2">
        <v>12879219</v>
      </c>
      <c r="I1750" s="2">
        <v>2099</v>
      </c>
    </row>
    <row r="1751" spans="1:9" x14ac:dyDescent="0.25">
      <c r="A1751" s="2">
        <v>122520</v>
      </c>
      <c r="C1751" s="2" t="s">
        <v>15101</v>
      </c>
      <c r="D1751" s="2" t="s">
        <v>15073</v>
      </c>
      <c r="E1751" s="2" t="s">
        <v>17395</v>
      </c>
      <c r="F1751" s="2" t="s">
        <v>17401</v>
      </c>
      <c r="G1751" s="2">
        <v>15167446</v>
      </c>
      <c r="H1751" s="2" t="s">
        <v>15034</v>
      </c>
      <c r="I1751" s="2">
        <v>2099</v>
      </c>
    </row>
    <row r="1752" spans="1:9" x14ac:dyDescent="0.25">
      <c r="A1752" s="2">
        <v>122515</v>
      </c>
      <c r="C1752" s="2" t="s">
        <v>15015</v>
      </c>
      <c r="D1752" s="2" t="s">
        <v>14993</v>
      </c>
      <c r="E1752" s="2" t="s">
        <v>17395</v>
      </c>
      <c r="F1752" s="2" t="s">
        <v>17402</v>
      </c>
      <c r="G1752" s="2">
        <v>15330195</v>
      </c>
      <c r="H1752" s="2" t="s">
        <v>15034</v>
      </c>
      <c r="I1752" s="2">
        <v>2099</v>
      </c>
    </row>
    <row r="1753" spans="1:9" x14ac:dyDescent="0.25">
      <c r="A1753" s="2">
        <v>122516</v>
      </c>
      <c r="C1753" s="2" t="s">
        <v>17397</v>
      </c>
      <c r="D1753" s="2" t="s">
        <v>15289</v>
      </c>
      <c r="E1753" s="2" t="s">
        <v>17395</v>
      </c>
      <c r="F1753" s="2" t="s">
        <v>17403</v>
      </c>
      <c r="G1753" s="2">
        <v>16244490</v>
      </c>
      <c r="I1753" s="2">
        <v>2099</v>
      </c>
    </row>
    <row r="1754" spans="1:9" x14ac:dyDescent="0.25">
      <c r="A1754" s="2">
        <v>122517</v>
      </c>
      <c r="C1754" s="2" t="s">
        <v>17404</v>
      </c>
      <c r="D1754" s="2" t="s">
        <v>15289</v>
      </c>
      <c r="E1754" s="2" t="s">
        <v>17395</v>
      </c>
      <c r="F1754" s="2" t="s">
        <v>17405</v>
      </c>
      <c r="G1754" s="2">
        <v>12574216</v>
      </c>
      <c r="H1754" s="2" t="s">
        <v>15034</v>
      </c>
      <c r="I1754" s="2">
        <v>2099</v>
      </c>
    </row>
    <row r="1755" spans="1:9" x14ac:dyDescent="0.25">
      <c r="A1755" s="2">
        <v>122512</v>
      </c>
      <c r="C1755" s="2" t="s">
        <v>15015</v>
      </c>
      <c r="D1755" s="2" t="s">
        <v>14993</v>
      </c>
      <c r="E1755" s="2" t="s">
        <v>17395</v>
      </c>
      <c r="F1755" s="2" t="s">
        <v>17406</v>
      </c>
      <c r="G1755" s="2">
        <v>11595700</v>
      </c>
      <c r="I1755" s="2">
        <v>2099</v>
      </c>
    </row>
    <row r="1756" spans="1:9" x14ac:dyDescent="0.25">
      <c r="A1756" s="2">
        <v>122513</v>
      </c>
      <c r="C1756" s="2" t="s">
        <v>17407</v>
      </c>
      <c r="D1756" s="2" t="s">
        <v>15450</v>
      </c>
      <c r="E1756" s="2" t="s">
        <v>17395</v>
      </c>
      <c r="F1756" s="2" t="s">
        <v>17408</v>
      </c>
      <c r="G1756" s="2">
        <v>15668497</v>
      </c>
      <c r="I1756" s="2">
        <v>2099</v>
      </c>
    </row>
    <row r="1757" spans="1:9" x14ac:dyDescent="0.25">
      <c r="A1757" s="2">
        <v>122514</v>
      </c>
      <c r="C1757" s="2" t="s">
        <v>17409</v>
      </c>
      <c r="D1757" s="2" t="s">
        <v>15052</v>
      </c>
      <c r="E1757" s="2" t="s">
        <v>17395</v>
      </c>
      <c r="F1757" s="2" t="s">
        <v>17410</v>
      </c>
      <c r="G1757" s="2">
        <v>12154211</v>
      </c>
      <c r="I1757" s="2">
        <v>2099</v>
      </c>
    </row>
    <row r="1758" spans="1:9" x14ac:dyDescent="0.25">
      <c r="A1758" s="2">
        <v>122509</v>
      </c>
      <c r="C1758" s="2" t="s">
        <v>16140</v>
      </c>
      <c r="D1758" s="2" t="s">
        <v>15289</v>
      </c>
      <c r="E1758" s="2" t="s">
        <v>17395</v>
      </c>
      <c r="F1758" s="2" t="s">
        <v>17411</v>
      </c>
      <c r="G1758" s="2">
        <v>11383910</v>
      </c>
      <c r="H1758" s="2" t="s">
        <v>15993</v>
      </c>
      <c r="I1758" s="2">
        <v>2099</v>
      </c>
    </row>
    <row r="1759" spans="1:9" x14ac:dyDescent="0.25">
      <c r="A1759" s="2">
        <v>122510</v>
      </c>
      <c r="C1759" s="2" t="s">
        <v>17412</v>
      </c>
      <c r="D1759" s="2" t="s">
        <v>15021</v>
      </c>
      <c r="E1759" s="2" t="s">
        <v>17395</v>
      </c>
      <c r="F1759" s="2" t="s">
        <v>17413</v>
      </c>
      <c r="G1759" s="2">
        <v>15966503</v>
      </c>
      <c r="H1759" s="2" t="s">
        <v>15210</v>
      </c>
      <c r="I1759" s="2">
        <v>2099</v>
      </c>
    </row>
    <row r="1760" spans="1:9" x14ac:dyDescent="0.25">
      <c r="A1760" s="2">
        <v>122511</v>
      </c>
      <c r="C1760" s="2" t="s">
        <v>15365</v>
      </c>
      <c r="D1760" s="2" t="s">
        <v>15021</v>
      </c>
      <c r="E1760" s="2" t="s">
        <v>17395</v>
      </c>
      <c r="F1760" s="2" t="s">
        <v>17414</v>
      </c>
      <c r="G1760" s="2">
        <v>15781005</v>
      </c>
      <c r="H1760" s="2" t="s">
        <v>15161</v>
      </c>
      <c r="I1760" s="2">
        <v>2099</v>
      </c>
    </row>
    <row r="1761" spans="1:9" x14ac:dyDescent="0.25">
      <c r="A1761" s="2">
        <v>122506</v>
      </c>
      <c r="C1761" s="2" t="s">
        <v>15365</v>
      </c>
      <c r="D1761" s="2" t="s">
        <v>15021</v>
      </c>
      <c r="E1761" s="2" t="s">
        <v>17395</v>
      </c>
      <c r="F1761" s="2" t="s">
        <v>17415</v>
      </c>
      <c r="G1761" s="2">
        <v>12914574</v>
      </c>
      <c r="H1761" s="2" t="s">
        <v>15161</v>
      </c>
      <c r="I1761" s="2">
        <v>2099</v>
      </c>
    </row>
    <row r="1762" spans="1:9" x14ac:dyDescent="0.25">
      <c r="A1762" s="2">
        <v>122507</v>
      </c>
      <c r="C1762" s="2" t="s">
        <v>15365</v>
      </c>
      <c r="D1762" s="2" t="s">
        <v>15021</v>
      </c>
      <c r="E1762" s="2" t="s">
        <v>17395</v>
      </c>
      <c r="F1762" s="2" t="s">
        <v>17416</v>
      </c>
      <c r="G1762" s="2">
        <v>16117875</v>
      </c>
      <c r="H1762" s="2" t="s">
        <v>17417</v>
      </c>
      <c r="I1762" s="2">
        <v>2099</v>
      </c>
    </row>
    <row r="1763" spans="1:9" x14ac:dyDescent="0.25">
      <c r="A1763" s="2">
        <v>122508</v>
      </c>
      <c r="C1763" s="2" t="s">
        <v>17418</v>
      </c>
      <c r="D1763" s="2" t="s">
        <v>15073</v>
      </c>
      <c r="E1763" s="2" t="s">
        <v>17395</v>
      </c>
      <c r="F1763" s="2" t="s">
        <v>17419</v>
      </c>
      <c r="G1763" s="2">
        <v>16332659</v>
      </c>
      <c r="I1763" s="2">
        <v>2099</v>
      </c>
    </row>
    <row r="1764" spans="1:9" x14ac:dyDescent="0.25">
      <c r="A1764" s="2">
        <v>122503</v>
      </c>
      <c r="C1764" s="2" t="s">
        <v>16963</v>
      </c>
      <c r="D1764" s="2" t="s">
        <v>15289</v>
      </c>
      <c r="E1764" s="2" t="s">
        <v>17395</v>
      </c>
      <c r="F1764" s="2" t="s">
        <v>17420</v>
      </c>
      <c r="G1764" s="2">
        <v>16213843</v>
      </c>
      <c r="I1764" s="2">
        <v>2099</v>
      </c>
    </row>
    <row r="1765" spans="1:9" x14ac:dyDescent="0.25">
      <c r="A1765" s="2">
        <v>122504</v>
      </c>
      <c r="C1765" s="2" t="s">
        <v>17421</v>
      </c>
      <c r="D1765" s="2" t="s">
        <v>15073</v>
      </c>
      <c r="E1765" s="2" t="s">
        <v>17395</v>
      </c>
      <c r="F1765" s="2" t="s">
        <v>17422</v>
      </c>
      <c r="G1765" s="2">
        <v>15698546</v>
      </c>
      <c r="I1765" s="2">
        <v>2099</v>
      </c>
    </row>
    <row r="1766" spans="1:9" x14ac:dyDescent="0.25">
      <c r="A1766" s="2">
        <v>122505</v>
      </c>
      <c r="C1766" s="2" t="s">
        <v>15365</v>
      </c>
      <c r="D1766" s="2" t="s">
        <v>15021</v>
      </c>
      <c r="E1766" s="2" t="s">
        <v>17395</v>
      </c>
      <c r="F1766" s="2" t="s">
        <v>17423</v>
      </c>
      <c r="G1766" s="2">
        <v>11984699</v>
      </c>
      <c r="H1766" s="2" t="s">
        <v>15034</v>
      </c>
      <c r="I1766" s="2">
        <v>2099</v>
      </c>
    </row>
    <row r="1767" spans="1:9" x14ac:dyDescent="0.25">
      <c r="A1767" s="2">
        <v>122500</v>
      </c>
      <c r="C1767" s="2" t="s">
        <v>17424</v>
      </c>
      <c r="D1767" s="2" t="s">
        <v>14993</v>
      </c>
      <c r="E1767" s="2" t="s">
        <v>17395</v>
      </c>
      <c r="F1767" s="2" t="s">
        <v>17425</v>
      </c>
      <c r="G1767" s="2">
        <v>14528100</v>
      </c>
      <c r="I1767" s="2">
        <v>2099</v>
      </c>
    </row>
    <row r="1768" spans="1:9" x14ac:dyDescent="0.25">
      <c r="A1768" s="2">
        <v>122501</v>
      </c>
      <c r="B1768" s="2" t="s">
        <v>14987</v>
      </c>
      <c r="C1768" s="2" t="s">
        <v>16111</v>
      </c>
      <c r="D1768" s="2" t="s">
        <v>15289</v>
      </c>
      <c r="E1768" s="2" t="s">
        <v>17395</v>
      </c>
      <c r="F1768" s="2" t="s">
        <v>17426</v>
      </c>
      <c r="G1768" s="2">
        <v>15539439</v>
      </c>
      <c r="H1768" s="2" t="s">
        <v>15130</v>
      </c>
      <c r="I1768" s="2">
        <v>2099</v>
      </c>
    </row>
    <row r="1769" spans="1:9" x14ac:dyDescent="0.25">
      <c r="A1769" s="2">
        <v>122502</v>
      </c>
      <c r="C1769" s="2" t="s">
        <v>17397</v>
      </c>
      <c r="D1769" s="2" t="s">
        <v>15289</v>
      </c>
      <c r="E1769" s="2" t="s">
        <v>17395</v>
      </c>
      <c r="F1769" s="2" t="s">
        <v>17427</v>
      </c>
      <c r="G1769" s="2">
        <v>15749482</v>
      </c>
      <c r="I1769" s="2">
        <v>2099</v>
      </c>
    </row>
    <row r="1770" spans="1:9" x14ac:dyDescent="0.25">
      <c r="A1770" s="2">
        <v>122497</v>
      </c>
      <c r="C1770" s="2" t="s">
        <v>16880</v>
      </c>
      <c r="D1770" s="2" t="s">
        <v>14989</v>
      </c>
      <c r="E1770" s="2" t="s">
        <v>17395</v>
      </c>
      <c r="F1770" s="2" t="s">
        <v>17428</v>
      </c>
      <c r="G1770" s="2">
        <v>15654614</v>
      </c>
      <c r="I1770" s="2">
        <v>2099</v>
      </c>
    </row>
    <row r="1771" spans="1:9" x14ac:dyDescent="0.25">
      <c r="A1771" s="2">
        <v>122498</v>
      </c>
      <c r="C1771" s="2" t="s">
        <v>16656</v>
      </c>
      <c r="D1771" s="2" t="s">
        <v>15021</v>
      </c>
      <c r="E1771" s="2" t="s">
        <v>17395</v>
      </c>
      <c r="F1771" s="2" t="s">
        <v>17429</v>
      </c>
      <c r="G1771" s="2">
        <v>12127038</v>
      </c>
      <c r="I1771" s="2">
        <v>2099</v>
      </c>
    </row>
    <row r="1772" spans="1:9" x14ac:dyDescent="0.25">
      <c r="A1772" s="2">
        <v>122499</v>
      </c>
      <c r="C1772" s="2" t="s">
        <v>17430</v>
      </c>
      <c r="D1772" s="2" t="s">
        <v>15021</v>
      </c>
      <c r="E1772" s="2" t="s">
        <v>17395</v>
      </c>
      <c r="F1772" s="2" t="s">
        <v>17431</v>
      </c>
      <c r="G1772" s="2">
        <v>15552843</v>
      </c>
      <c r="I1772" s="2">
        <v>2099</v>
      </c>
    </row>
    <row r="1773" spans="1:9" x14ac:dyDescent="0.25">
      <c r="A1773" s="2">
        <v>122493</v>
      </c>
      <c r="C1773" s="2" t="s">
        <v>17432</v>
      </c>
      <c r="D1773" s="2" t="s">
        <v>15066</v>
      </c>
      <c r="E1773" s="2" t="s">
        <v>17395</v>
      </c>
      <c r="F1773" s="2" t="s">
        <v>17433</v>
      </c>
      <c r="G1773" s="2">
        <v>11397855</v>
      </c>
      <c r="I1773" s="2">
        <v>2099</v>
      </c>
    </row>
    <row r="1774" spans="1:9" x14ac:dyDescent="0.25">
      <c r="A1774" s="2">
        <v>122494</v>
      </c>
      <c r="C1774" s="2" t="s">
        <v>15024</v>
      </c>
      <c r="D1774" s="2" t="s">
        <v>15021</v>
      </c>
      <c r="E1774" s="2" t="s">
        <v>17395</v>
      </c>
      <c r="F1774" s="2" t="s">
        <v>17434</v>
      </c>
      <c r="G1774" s="2">
        <v>16098017</v>
      </c>
      <c r="I1774" s="2">
        <v>2099</v>
      </c>
    </row>
    <row r="1775" spans="1:9" x14ac:dyDescent="0.25">
      <c r="A1775" s="2">
        <v>122496</v>
      </c>
      <c r="C1775" s="2" t="s">
        <v>17435</v>
      </c>
      <c r="D1775" s="2" t="s">
        <v>14993</v>
      </c>
      <c r="E1775" s="2" t="s">
        <v>17395</v>
      </c>
      <c r="G1775" s="2">
        <v>16365013</v>
      </c>
      <c r="I1775" s="2">
        <v>2099</v>
      </c>
    </row>
    <row r="1776" spans="1:9" x14ac:dyDescent="0.25">
      <c r="A1776" s="2">
        <v>122490</v>
      </c>
      <c r="C1776" s="2" t="s">
        <v>15363</v>
      </c>
      <c r="D1776" s="2" t="s">
        <v>15289</v>
      </c>
      <c r="E1776" s="2" t="s">
        <v>17395</v>
      </c>
      <c r="F1776" s="2" t="s">
        <v>16113</v>
      </c>
      <c r="G1776" s="2">
        <v>15120696</v>
      </c>
      <c r="I1776" s="2">
        <v>2099</v>
      </c>
    </row>
    <row r="1777" spans="1:9" x14ac:dyDescent="0.25">
      <c r="A1777" s="2">
        <v>122491</v>
      </c>
      <c r="C1777" s="2" t="s">
        <v>17436</v>
      </c>
      <c r="D1777" s="2" t="s">
        <v>15030</v>
      </c>
      <c r="E1777" s="2" t="s">
        <v>17395</v>
      </c>
      <c r="F1777" s="2" t="s">
        <v>17437</v>
      </c>
      <c r="G1777" s="2">
        <v>12852830</v>
      </c>
      <c r="H1777" s="2" t="s">
        <v>15161</v>
      </c>
      <c r="I1777" s="2">
        <v>2099</v>
      </c>
    </row>
    <row r="1778" spans="1:9" x14ac:dyDescent="0.25">
      <c r="A1778" s="2">
        <v>122492</v>
      </c>
      <c r="C1778" s="2" t="s">
        <v>15365</v>
      </c>
      <c r="D1778" s="2" t="s">
        <v>15021</v>
      </c>
      <c r="E1778" s="2" t="s">
        <v>17395</v>
      </c>
      <c r="F1778" s="2" t="s">
        <v>17438</v>
      </c>
      <c r="G1778" s="2">
        <v>15375600</v>
      </c>
      <c r="I1778" s="2">
        <v>2099</v>
      </c>
    </row>
    <row r="1779" spans="1:9" x14ac:dyDescent="0.25">
      <c r="A1779" s="2">
        <v>122487</v>
      </c>
      <c r="C1779" s="2" t="s">
        <v>17439</v>
      </c>
      <c r="D1779" s="2" t="s">
        <v>15289</v>
      </c>
      <c r="E1779" s="2" t="s">
        <v>17395</v>
      </c>
      <c r="F1779" s="2" t="s">
        <v>17440</v>
      </c>
      <c r="G1779" s="2">
        <v>16210384</v>
      </c>
      <c r="I1779" s="2">
        <v>2099</v>
      </c>
    </row>
    <row r="1780" spans="1:9" x14ac:dyDescent="0.25">
      <c r="A1780" s="2">
        <v>122488</v>
      </c>
      <c r="B1780" s="2" t="s">
        <v>14981</v>
      </c>
      <c r="C1780" s="2" t="s">
        <v>15365</v>
      </c>
      <c r="D1780" s="2" t="s">
        <v>15021</v>
      </c>
      <c r="E1780" s="2" t="s">
        <v>17395</v>
      </c>
      <c r="F1780" s="2" t="s">
        <v>17441</v>
      </c>
      <c r="G1780" s="2">
        <v>12895309</v>
      </c>
      <c r="I1780" s="2">
        <v>2099</v>
      </c>
    </row>
    <row r="1781" spans="1:9" x14ac:dyDescent="0.25">
      <c r="A1781" s="2">
        <v>122489</v>
      </c>
      <c r="C1781" s="2" t="s">
        <v>17442</v>
      </c>
      <c r="D1781" s="2" t="s">
        <v>15021</v>
      </c>
      <c r="E1781" s="2" t="s">
        <v>17395</v>
      </c>
      <c r="F1781" s="2" t="s">
        <v>17443</v>
      </c>
      <c r="G1781" s="2">
        <v>12206920</v>
      </c>
      <c r="H1781" s="2" t="s">
        <v>15143</v>
      </c>
      <c r="I1781" s="2">
        <v>2099</v>
      </c>
    </row>
    <row r="1782" spans="1:9" x14ac:dyDescent="0.25">
      <c r="A1782" s="2">
        <v>122484</v>
      </c>
      <c r="B1782" s="2" t="s">
        <v>14981</v>
      </c>
      <c r="C1782" s="2" t="s">
        <v>15960</v>
      </c>
      <c r="D1782" s="2" t="s">
        <v>15073</v>
      </c>
      <c r="E1782" s="2" t="s">
        <v>17395</v>
      </c>
      <c r="F1782" s="2" t="s">
        <v>17444</v>
      </c>
      <c r="G1782" s="2">
        <v>15167447</v>
      </c>
      <c r="I1782" s="2">
        <v>2099</v>
      </c>
    </row>
    <row r="1783" spans="1:9" x14ac:dyDescent="0.25">
      <c r="A1783" s="2">
        <v>122485</v>
      </c>
      <c r="B1783" s="2" t="s">
        <v>14987</v>
      </c>
      <c r="C1783" s="2" t="s">
        <v>16656</v>
      </c>
      <c r="D1783" s="2" t="s">
        <v>15021</v>
      </c>
      <c r="E1783" s="2" t="s">
        <v>17395</v>
      </c>
      <c r="F1783" s="2" t="s">
        <v>17445</v>
      </c>
      <c r="G1783" s="2">
        <v>15258723</v>
      </c>
      <c r="I1783" s="2">
        <v>2099</v>
      </c>
    </row>
    <row r="1784" spans="1:9" x14ac:dyDescent="0.25">
      <c r="A1784" s="2">
        <v>122486</v>
      </c>
      <c r="B1784" s="2" t="s">
        <v>14987</v>
      </c>
      <c r="C1784" s="2" t="s">
        <v>15283</v>
      </c>
      <c r="D1784" s="2" t="s">
        <v>14993</v>
      </c>
      <c r="E1784" s="2" t="s">
        <v>17395</v>
      </c>
      <c r="F1784" s="2" t="s">
        <v>17446</v>
      </c>
      <c r="G1784" s="2">
        <v>15604249</v>
      </c>
      <c r="I1784" s="2">
        <v>2099</v>
      </c>
    </row>
    <row r="1785" spans="1:9" x14ac:dyDescent="0.25">
      <c r="A1785" s="2">
        <v>122481</v>
      </c>
      <c r="B1785" s="2" t="s">
        <v>14987</v>
      </c>
      <c r="C1785" s="2" t="s">
        <v>17447</v>
      </c>
      <c r="D1785" s="2" t="s">
        <v>15052</v>
      </c>
      <c r="E1785" s="2" t="s">
        <v>17395</v>
      </c>
      <c r="F1785" s="2" t="s">
        <v>17448</v>
      </c>
      <c r="G1785" s="2">
        <v>11887032</v>
      </c>
      <c r="H1785" s="2" t="s">
        <v>15566</v>
      </c>
      <c r="I1785" s="2">
        <v>2099</v>
      </c>
    </row>
    <row r="1786" spans="1:9" x14ac:dyDescent="0.25">
      <c r="A1786" s="2">
        <v>122482</v>
      </c>
      <c r="C1786" s="2" t="s">
        <v>15120</v>
      </c>
      <c r="D1786" s="2" t="s">
        <v>15073</v>
      </c>
      <c r="E1786" s="2" t="s">
        <v>17395</v>
      </c>
      <c r="F1786" s="2" t="s">
        <v>17449</v>
      </c>
      <c r="G1786" s="2">
        <v>12691862</v>
      </c>
      <c r="I1786" s="2">
        <v>2099</v>
      </c>
    </row>
    <row r="1787" spans="1:9" x14ac:dyDescent="0.25">
      <c r="A1787" s="2">
        <v>122483</v>
      </c>
      <c r="B1787" s="2" t="s">
        <v>14981</v>
      </c>
      <c r="C1787" s="2" t="s">
        <v>15365</v>
      </c>
      <c r="D1787" s="2" t="s">
        <v>15021</v>
      </c>
      <c r="E1787" s="2" t="s">
        <v>17395</v>
      </c>
      <c r="F1787" s="2" t="s">
        <v>17450</v>
      </c>
      <c r="G1787" s="2">
        <v>15070949</v>
      </c>
      <c r="I1787" s="2">
        <v>2099</v>
      </c>
    </row>
    <row r="1788" spans="1:9" x14ac:dyDescent="0.25">
      <c r="A1788" s="2">
        <v>122478</v>
      </c>
      <c r="B1788" s="2" t="s">
        <v>14981</v>
      </c>
      <c r="C1788" s="2" t="s">
        <v>15058</v>
      </c>
      <c r="D1788" s="2" t="s">
        <v>14989</v>
      </c>
      <c r="E1788" s="2" t="s">
        <v>17395</v>
      </c>
      <c r="F1788" s="2" t="s">
        <v>17451</v>
      </c>
      <c r="G1788" s="2">
        <v>11774719</v>
      </c>
      <c r="I1788" s="2">
        <v>2099</v>
      </c>
    </row>
    <row r="1789" spans="1:9" x14ac:dyDescent="0.25">
      <c r="A1789" s="2">
        <v>122479</v>
      </c>
      <c r="B1789" s="2" t="s">
        <v>14981</v>
      </c>
      <c r="C1789" s="2" t="s">
        <v>17452</v>
      </c>
      <c r="D1789" s="2" t="s">
        <v>15021</v>
      </c>
      <c r="E1789" s="2" t="s">
        <v>17395</v>
      </c>
      <c r="F1789" s="2" t="s">
        <v>17453</v>
      </c>
      <c r="G1789" s="2">
        <v>15647972</v>
      </c>
      <c r="I1789" s="2">
        <v>2099</v>
      </c>
    </row>
    <row r="1790" spans="1:9" x14ac:dyDescent="0.25">
      <c r="A1790" s="2">
        <v>122480</v>
      </c>
      <c r="B1790" s="2" t="s">
        <v>14987</v>
      </c>
      <c r="C1790" s="2" t="s">
        <v>16503</v>
      </c>
      <c r="D1790" s="2" t="s">
        <v>15030</v>
      </c>
      <c r="E1790" s="2" t="s">
        <v>17395</v>
      </c>
      <c r="F1790" s="2" t="s">
        <v>17454</v>
      </c>
      <c r="G1790" s="2">
        <v>11803451</v>
      </c>
      <c r="I1790" s="2">
        <v>2099</v>
      </c>
    </row>
    <row r="1791" spans="1:9" x14ac:dyDescent="0.25">
      <c r="A1791" s="2">
        <v>122475</v>
      </c>
      <c r="C1791" s="2" t="s">
        <v>17455</v>
      </c>
      <c r="D1791" s="2" t="s">
        <v>15450</v>
      </c>
      <c r="E1791" s="2" t="s">
        <v>17395</v>
      </c>
      <c r="F1791" s="2" t="s">
        <v>17456</v>
      </c>
      <c r="G1791" s="2">
        <v>12195069</v>
      </c>
      <c r="I1791" s="2">
        <v>2099</v>
      </c>
    </row>
    <row r="1792" spans="1:9" x14ac:dyDescent="0.25">
      <c r="A1792" s="2">
        <v>122476</v>
      </c>
      <c r="B1792" s="2" t="s">
        <v>14981</v>
      </c>
      <c r="C1792" s="2" t="s">
        <v>17457</v>
      </c>
      <c r="D1792" s="2" t="s">
        <v>15450</v>
      </c>
      <c r="E1792" s="2" t="s">
        <v>17395</v>
      </c>
      <c r="G1792" s="2">
        <v>16362385</v>
      </c>
      <c r="I1792" s="2">
        <v>2099</v>
      </c>
    </row>
    <row r="1793" spans="1:9" x14ac:dyDescent="0.25">
      <c r="A1793" s="2">
        <v>122477</v>
      </c>
      <c r="C1793" s="2" t="s">
        <v>15365</v>
      </c>
      <c r="D1793" s="2" t="s">
        <v>15021</v>
      </c>
      <c r="E1793" s="2" t="s">
        <v>17395</v>
      </c>
      <c r="F1793" s="2" t="s">
        <v>17458</v>
      </c>
      <c r="G1793" s="2">
        <v>16151677</v>
      </c>
      <c r="H1793" s="2" t="s">
        <v>15012</v>
      </c>
      <c r="I1793" s="2">
        <v>2099</v>
      </c>
    </row>
    <row r="1794" spans="1:9" x14ac:dyDescent="0.25">
      <c r="A1794" s="2">
        <v>122472</v>
      </c>
      <c r="B1794" s="2" t="s">
        <v>14981</v>
      </c>
      <c r="C1794" s="2" t="s">
        <v>16122</v>
      </c>
      <c r="D1794" s="2" t="s">
        <v>15450</v>
      </c>
      <c r="E1794" s="2" t="s">
        <v>17395</v>
      </c>
      <c r="F1794" s="2" t="s">
        <v>17459</v>
      </c>
      <c r="G1794" s="2">
        <v>16153823</v>
      </c>
      <c r="I1794" s="2">
        <v>2099</v>
      </c>
    </row>
    <row r="1795" spans="1:9" x14ac:dyDescent="0.25">
      <c r="A1795" s="2">
        <v>122473</v>
      </c>
      <c r="C1795" s="2" t="s">
        <v>17460</v>
      </c>
      <c r="D1795" s="2" t="s">
        <v>15073</v>
      </c>
      <c r="E1795" s="2" t="s">
        <v>17395</v>
      </c>
      <c r="F1795" s="2" t="s">
        <v>17461</v>
      </c>
      <c r="G1795" s="2">
        <v>16280269</v>
      </c>
      <c r="I1795" s="2">
        <v>2099</v>
      </c>
    </row>
    <row r="1796" spans="1:9" x14ac:dyDescent="0.25">
      <c r="A1796" s="2">
        <v>122474</v>
      </c>
      <c r="B1796" s="2" t="s">
        <v>14981</v>
      </c>
      <c r="C1796" s="2" t="s">
        <v>15365</v>
      </c>
      <c r="D1796" s="2" t="s">
        <v>15021</v>
      </c>
      <c r="E1796" s="2" t="s">
        <v>17395</v>
      </c>
      <c r="F1796" s="2" t="s">
        <v>17462</v>
      </c>
      <c r="G1796" s="2">
        <v>12457453</v>
      </c>
      <c r="I1796" s="2">
        <v>2099</v>
      </c>
    </row>
    <row r="1797" spans="1:9" x14ac:dyDescent="0.25">
      <c r="A1797" s="2">
        <v>122468</v>
      </c>
      <c r="C1797" s="2" t="s">
        <v>16967</v>
      </c>
      <c r="D1797" s="2" t="s">
        <v>15052</v>
      </c>
      <c r="E1797" s="2" t="s">
        <v>17395</v>
      </c>
      <c r="F1797" s="2" t="s">
        <v>17463</v>
      </c>
      <c r="G1797" s="2">
        <v>12815477</v>
      </c>
      <c r="I1797" s="2">
        <v>2099</v>
      </c>
    </row>
    <row r="1798" spans="1:9" x14ac:dyDescent="0.25">
      <c r="A1798" s="2">
        <v>122469</v>
      </c>
      <c r="B1798" s="2" t="s">
        <v>14981</v>
      </c>
      <c r="C1798" s="2" t="s">
        <v>17397</v>
      </c>
      <c r="D1798" s="2" t="s">
        <v>15289</v>
      </c>
      <c r="E1798" s="2" t="s">
        <v>17395</v>
      </c>
      <c r="F1798" s="2" t="s">
        <v>17464</v>
      </c>
      <c r="G1798" s="2">
        <v>15193490</v>
      </c>
      <c r="H1798" s="2" t="s">
        <v>15034</v>
      </c>
      <c r="I1798" s="2">
        <v>2099</v>
      </c>
    </row>
    <row r="1799" spans="1:9" x14ac:dyDescent="0.25">
      <c r="A1799" s="2">
        <v>122470</v>
      </c>
      <c r="C1799" s="2" t="s">
        <v>17465</v>
      </c>
      <c r="D1799" s="2" t="s">
        <v>15021</v>
      </c>
      <c r="E1799" s="2" t="s">
        <v>17395</v>
      </c>
      <c r="F1799" s="2" t="s">
        <v>17466</v>
      </c>
      <c r="G1799" s="2">
        <v>15272917</v>
      </c>
      <c r="I1799" s="2">
        <v>2099</v>
      </c>
    </row>
    <row r="1800" spans="1:9" x14ac:dyDescent="0.25">
      <c r="A1800" s="2">
        <v>122465</v>
      </c>
      <c r="C1800" s="2" t="s">
        <v>17467</v>
      </c>
      <c r="D1800" s="2" t="s">
        <v>15066</v>
      </c>
      <c r="E1800" s="2" t="s">
        <v>17395</v>
      </c>
      <c r="F1800" s="2" t="s">
        <v>17468</v>
      </c>
      <c r="G1800" s="2">
        <v>16292600</v>
      </c>
      <c r="H1800" s="2" t="s">
        <v>15257</v>
      </c>
      <c r="I1800" s="2">
        <v>2099</v>
      </c>
    </row>
    <row r="1801" spans="1:9" x14ac:dyDescent="0.25">
      <c r="A1801" s="2">
        <v>122466</v>
      </c>
      <c r="B1801" s="2" t="s">
        <v>14981</v>
      </c>
      <c r="C1801" s="2" t="s">
        <v>17469</v>
      </c>
      <c r="D1801" s="2" t="s">
        <v>15289</v>
      </c>
      <c r="E1801" s="2" t="s">
        <v>17395</v>
      </c>
      <c r="F1801" s="2" t="s">
        <v>17470</v>
      </c>
      <c r="G1801" s="2">
        <v>11231990</v>
      </c>
      <c r="I1801" s="2">
        <v>2099</v>
      </c>
    </row>
    <row r="1802" spans="1:9" x14ac:dyDescent="0.25">
      <c r="A1802" s="2">
        <v>122467</v>
      </c>
      <c r="B1802" s="2" t="s">
        <v>14987</v>
      </c>
      <c r="C1802" s="2" t="s">
        <v>15826</v>
      </c>
      <c r="D1802" s="2" t="s">
        <v>14993</v>
      </c>
      <c r="E1802" s="2" t="s">
        <v>17395</v>
      </c>
      <c r="F1802" s="2" t="s">
        <v>17471</v>
      </c>
      <c r="G1802" s="2">
        <v>12552233</v>
      </c>
      <c r="I1802" s="2">
        <v>2099</v>
      </c>
    </row>
    <row r="1803" spans="1:9" x14ac:dyDescent="0.25">
      <c r="A1803" s="2">
        <v>122462</v>
      </c>
      <c r="C1803" s="2" t="s">
        <v>17472</v>
      </c>
      <c r="D1803" s="2" t="s">
        <v>15021</v>
      </c>
      <c r="E1803" s="2" t="s">
        <v>17395</v>
      </c>
      <c r="F1803" s="2" t="s">
        <v>17473</v>
      </c>
      <c r="G1803" s="2">
        <v>15734595</v>
      </c>
      <c r="H1803" s="2" t="s">
        <v>16079</v>
      </c>
      <c r="I1803" s="2">
        <v>2099</v>
      </c>
    </row>
    <row r="1804" spans="1:9" x14ac:dyDescent="0.25">
      <c r="A1804" s="2">
        <v>122463</v>
      </c>
      <c r="B1804" s="2" t="s">
        <v>14981</v>
      </c>
      <c r="C1804" s="2" t="s">
        <v>15283</v>
      </c>
      <c r="D1804" s="2" t="s">
        <v>14993</v>
      </c>
      <c r="E1804" s="2" t="s">
        <v>17395</v>
      </c>
      <c r="F1804" s="2" t="s">
        <v>17474</v>
      </c>
      <c r="G1804" s="2">
        <v>15842934</v>
      </c>
      <c r="H1804" s="2" t="s">
        <v>15161</v>
      </c>
      <c r="I1804" s="2">
        <v>2099</v>
      </c>
    </row>
    <row r="1805" spans="1:9" x14ac:dyDescent="0.25">
      <c r="A1805" s="2">
        <v>122464</v>
      </c>
      <c r="B1805" s="2" t="s">
        <v>14981</v>
      </c>
      <c r="C1805" s="2" t="s">
        <v>17475</v>
      </c>
      <c r="D1805" s="2" t="s">
        <v>15021</v>
      </c>
      <c r="E1805" s="2" t="s">
        <v>17395</v>
      </c>
      <c r="F1805" s="2" t="s">
        <v>17476</v>
      </c>
      <c r="G1805" s="2">
        <v>16086289</v>
      </c>
      <c r="I1805" s="2">
        <v>2099</v>
      </c>
    </row>
    <row r="1806" spans="1:9" x14ac:dyDescent="0.25">
      <c r="A1806" s="2">
        <v>122459</v>
      </c>
      <c r="C1806" s="2" t="s">
        <v>15283</v>
      </c>
      <c r="D1806" s="2" t="s">
        <v>14993</v>
      </c>
      <c r="E1806" s="2" t="s">
        <v>17395</v>
      </c>
      <c r="F1806" s="2" t="s">
        <v>17477</v>
      </c>
      <c r="G1806" s="2">
        <v>12100115</v>
      </c>
      <c r="I1806" s="2">
        <v>2099</v>
      </c>
    </row>
    <row r="1807" spans="1:9" x14ac:dyDescent="0.25">
      <c r="A1807" s="2">
        <v>122460</v>
      </c>
      <c r="B1807" s="2" t="s">
        <v>14981</v>
      </c>
      <c r="C1807" s="2" t="s">
        <v>17478</v>
      </c>
      <c r="D1807" s="2" t="s">
        <v>15030</v>
      </c>
      <c r="E1807" s="2" t="s">
        <v>17395</v>
      </c>
      <c r="F1807" s="2" t="s">
        <v>17479</v>
      </c>
      <c r="G1807" s="2">
        <v>12556917</v>
      </c>
      <c r="I1807" s="2">
        <v>2099</v>
      </c>
    </row>
    <row r="1808" spans="1:9" x14ac:dyDescent="0.25">
      <c r="A1808" s="2">
        <v>122461</v>
      </c>
      <c r="C1808" s="2" t="s">
        <v>15365</v>
      </c>
      <c r="D1808" s="2" t="s">
        <v>15021</v>
      </c>
      <c r="E1808" s="2" t="s">
        <v>17395</v>
      </c>
      <c r="F1808" s="2" t="s">
        <v>17480</v>
      </c>
      <c r="G1808" s="2">
        <v>15579774</v>
      </c>
      <c r="H1808" s="2" t="s">
        <v>16079</v>
      </c>
      <c r="I1808" s="2">
        <v>2099</v>
      </c>
    </row>
    <row r="1809" spans="1:9" x14ac:dyDescent="0.25">
      <c r="A1809" s="2">
        <v>122456</v>
      </c>
      <c r="B1809" s="2" t="s">
        <v>14981</v>
      </c>
      <c r="C1809" s="2" t="s">
        <v>17481</v>
      </c>
      <c r="D1809" s="2" t="s">
        <v>15066</v>
      </c>
      <c r="E1809" s="2" t="s">
        <v>17395</v>
      </c>
      <c r="F1809" s="2" t="s">
        <v>17482</v>
      </c>
      <c r="G1809" s="2">
        <v>11092404</v>
      </c>
      <c r="I1809" s="2">
        <v>2099</v>
      </c>
    </row>
    <row r="1810" spans="1:9" x14ac:dyDescent="0.25">
      <c r="A1810" s="2">
        <v>122457</v>
      </c>
      <c r="B1810" s="2" t="s">
        <v>14981</v>
      </c>
      <c r="C1810" s="2" t="s">
        <v>15347</v>
      </c>
      <c r="D1810" s="2" t="s">
        <v>15073</v>
      </c>
      <c r="E1810" s="2" t="s">
        <v>17395</v>
      </c>
      <c r="F1810" s="2" t="s">
        <v>17483</v>
      </c>
      <c r="G1810" s="2">
        <v>11798902</v>
      </c>
      <c r="I1810" s="2">
        <v>2099</v>
      </c>
    </row>
    <row r="1811" spans="1:9" x14ac:dyDescent="0.25">
      <c r="A1811" s="2">
        <v>122458</v>
      </c>
      <c r="B1811" s="2" t="s">
        <v>14981</v>
      </c>
      <c r="C1811" s="2" t="s">
        <v>16656</v>
      </c>
      <c r="D1811" s="2" t="s">
        <v>15021</v>
      </c>
      <c r="E1811" s="2" t="s">
        <v>17395</v>
      </c>
      <c r="F1811" s="2" t="s">
        <v>17484</v>
      </c>
      <c r="G1811" s="2">
        <v>11938861</v>
      </c>
      <c r="H1811" s="2" t="s">
        <v>15161</v>
      </c>
      <c r="I1811" s="2">
        <v>2099</v>
      </c>
    </row>
    <row r="1812" spans="1:9" x14ac:dyDescent="0.25">
      <c r="A1812" s="2">
        <v>122453</v>
      </c>
      <c r="C1812" s="2" t="s">
        <v>17485</v>
      </c>
      <c r="D1812" s="2" t="s">
        <v>14993</v>
      </c>
      <c r="E1812" s="2" t="s">
        <v>17395</v>
      </c>
      <c r="F1812" s="2" t="s">
        <v>17486</v>
      </c>
      <c r="G1812" s="2">
        <v>12100115</v>
      </c>
      <c r="I1812" s="2">
        <v>2099</v>
      </c>
    </row>
    <row r="1813" spans="1:9" x14ac:dyDescent="0.25">
      <c r="A1813" s="2">
        <v>122454</v>
      </c>
      <c r="B1813" s="2" t="s">
        <v>14981</v>
      </c>
      <c r="C1813" s="2" t="s">
        <v>17487</v>
      </c>
      <c r="D1813" s="2" t="s">
        <v>15066</v>
      </c>
      <c r="E1813" s="2" t="s">
        <v>17395</v>
      </c>
      <c r="F1813" s="2" t="s">
        <v>17488</v>
      </c>
      <c r="G1813" s="2">
        <v>11092403</v>
      </c>
      <c r="I1813" s="2">
        <v>2099</v>
      </c>
    </row>
    <row r="1814" spans="1:9" x14ac:dyDescent="0.25">
      <c r="A1814" s="2">
        <v>122455</v>
      </c>
      <c r="B1814" s="2" t="s">
        <v>14987</v>
      </c>
      <c r="C1814" s="2" t="s">
        <v>16656</v>
      </c>
      <c r="D1814" s="2" t="s">
        <v>15066</v>
      </c>
      <c r="E1814" s="2" t="s">
        <v>17395</v>
      </c>
      <c r="F1814" s="2" t="s">
        <v>17489</v>
      </c>
      <c r="G1814" s="2">
        <v>11092403</v>
      </c>
      <c r="I1814" s="2">
        <v>2099</v>
      </c>
    </row>
    <row r="1815" spans="1:9" x14ac:dyDescent="0.25">
      <c r="A1815" s="2">
        <v>122450</v>
      </c>
      <c r="B1815" s="2" t="s">
        <v>14981</v>
      </c>
      <c r="C1815" s="2" t="s">
        <v>17490</v>
      </c>
      <c r="D1815" s="2" t="s">
        <v>15289</v>
      </c>
      <c r="E1815" s="2" t="s">
        <v>17395</v>
      </c>
      <c r="F1815" s="2" t="s">
        <v>17491</v>
      </c>
      <c r="G1815" s="2">
        <v>11139535</v>
      </c>
      <c r="I1815" s="2">
        <v>2099</v>
      </c>
    </row>
    <row r="1816" spans="1:9" x14ac:dyDescent="0.25">
      <c r="A1816" s="2">
        <v>122451</v>
      </c>
      <c r="B1816" s="2" t="s">
        <v>14981</v>
      </c>
      <c r="C1816" s="2" t="s">
        <v>17492</v>
      </c>
      <c r="D1816" s="2" t="s">
        <v>15021</v>
      </c>
      <c r="E1816" s="2" t="s">
        <v>17493</v>
      </c>
      <c r="F1816" s="2" t="s">
        <v>17494</v>
      </c>
      <c r="G1816" s="2">
        <v>11765043</v>
      </c>
      <c r="I1816" s="2">
        <v>2099</v>
      </c>
    </row>
    <row r="1817" spans="1:9" x14ac:dyDescent="0.25">
      <c r="A1817" s="2">
        <v>122452</v>
      </c>
      <c r="B1817" s="2" t="s">
        <v>14981</v>
      </c>
      <c r="C1817" s="2" t="s">
        <v>16255</v>
      </c>
      <c r="D1817" s="2" t="s">
        <v>15073</v>
      </c>
      <c r="E1817" s="2" t="s">
        <v>17395</v>
      </c>
      <c r="F1817" s="2" t="s">
        <v>17495</v>
      </c>
      <c r="G1817" s="2">
        <v>11798902</v>
      </c>
      <c r="I1817" s="2">
        <v>2099</v>
      </c>
    </row>
    <row r="1818" spans="1:9" x14ac:dyDescent="0.25">
      <c r="A1818" s="2">
        <v>122446</v>
      </c>
      <c r="B1818" s="2" t="s">
        <v>14981</v>
      </c>
      <c r="C1818" s="2" t="s">
        <v>17496</v>
      </c>
      <c r="D1818" s="2" t="s">
        <v>15021</v>
      </c>
      <c r="E1818" s="2" t="s">
        <v>17497</v>
      </c>
      <c r="F1818" s="2" t="s">
        <v>17498</v>
      </c>
      <c r="G1818" s="2">
        <v>11564035</v>
      </c>
      <c r="I1818" s="2">
        <v>2099</v>
      </c>
    </row>
    <row r="1819" spans="1:9" x14ac:dyDescent="0.25">
      <c r="A1819" s="2">
        <v>122448</v>
      </c>
      <c r="B1819" s="2" t="s">
        <v>14981</v>
      </c>
      <c r="C1819" s="2" t="s">
        <v>15252</v>
      </c>
      <c r="D1819" s="2" t="s">
        <v>15021</v>
      </c>
      <c r="E1819" s="2" t="s">
        <v>17497</v>
      </c>
      <c r="F1819" s="2" t="s">
        <v>17499</v>
      </c>
      <c r="G1819" s="2">
        <v>10209569</v>
      </c>
      <c r="I1819" s="2">
        <v>2099</v>
      </c>
    </row>
    <row r="1820" spans="1:9" x14ac:dyDescent="0.25">
      <c r="A1820" s="2">
        <v>122449</v>
      </c>
      <c r="B1820" s="2" t="s">
        <v>14981</v>
      </c>
      <c r="C1820" s="2" t="s">
        <v>17500</v>
      </c>
      <c r="D1820" s="2" t="s">
        <v>15693</v>
      </c>
      <c r="E1820" s="2" t="s">
        <v>17395</v>
      </c>
      <c r="F1820" s="2" t="s">
        <v>17501</v>
      </c>
      <c r="G1820" s="2">
        <v>11925413</v>
      </c>
      <c r="I1820" s="2">
        <v>2099</v>
      </c>
    </row>
    <row r="1821" spans="1:9" x14ac:dyDescent="0.25">
      <c r="A1821" s="2">
        <v>122442</v>
      </c>
      <c r="B1821" s="2" t="s">
        <v>14981</v>
      </c>
      <c r="C1821" s="2" t="s">
        <v>15252</v>
      </c>
      <c r="D1821" s="2" t="s">
        <v>15021</v>
      </c>
      <c r="E1821" s="2" t="s">
        <v>17395</v>
      </c>
      <c r="F1821" s="2" t="s">
        <v>17502</v>
      </c>
      <c r="G1821" s="2">
        <v>14764789</v>
      </c>
      <c r="I1821" s="2">
        <v>2099</v>
      </c>
    </row>
    <row r="1822" spans="1:9" x14ac:dyDescent="0.25">
      <c r="A1822" s="2">
        <v>122444</v>
      </c>
      <c r="B1822" s="2" t="s">
        <v>14981</v>
      </c>
      <c r="C1822" s="2" t="s">
        <v>15252</v>
      </c>
      <c r="D1822" s="2" t="s">
        <v>15021</v>
      </c>
      <c r="E1822" s="2" t="s">
        <v>17395</v>
      </c>
      <c r="F1822" s="2" t="s">
        <v>17503</v>
      </c>
      <c r="G1822" s="2">
        <v>15070949</v>
      </c>
      <c r="I1822" s="2">
        <v>2099</v>
      </c>
    </row>
    <row r="1823" spans="1:9" x14ac:dyDescent="0.25">
      <c r="A1823" s="2">
        <v>122445</v>
      </c>
      <c r="B1823" s="2" t="s">
        <v>14981</v>
      </c>
      <c r="C1823" s="2" t="s">
        <v>17504</v>
      </c>
      <c r="D1823" s="2" t="s">
        <v>15066</v>
      </c>
      <c r="E1823" s="2" t="s">
        <v>17395</v>
      </c>
      <c r="F1823" s="2" t="s">
        <v>17505</v>
      </c>
      <c r="G1823" s="2">
        <v>10783849</v>
      </c>
      <c r="I1823" s="2">
        <v>2099</v>
      </c>
    </row>
    <row r="1824" spans="1:9" x14ac:dyDescent="0.25">
      <c r="A1824" s="2">
        <v>122438</v>
      </c>
      <c r="B1824" s="2" t="s">
        <v>14981</v>
      </c>
      <c r="C1824" s="2" t="s">
        <v>17506</v>
      </c>
      <c r="D1824" s="2" t="s">
        <v>15066</v>
      </c>
      <c r="E1824" s="2" t="s">
        <v>17395</v>
      </c>
      <c r="F1824" s="2" t="s">
        <v>17507</v>
      </c>
      <c r="G1824" s="2">
        <v>12847685</v>
      </c>
      <c r="H1824" s="2" t="s">
        <v>17508</v>
      </c>
      <c r="I1824" s="2">
        <v>2099</v>
      </c>
    </row>
    <row r="1825" spans="1:9" x14ac:dyDescent="0.25">
      <c r="A1825" s="2">
        <v>122440</v>
      </c>
      <c r="C1825" s="2" t="s">
        <v>17509</v>
      </c>
      <c r="D1825" s="2" t="s">
        <v>15063</v>
      </c>
      <c r="E1825" s="2" t="s">
        <v>17395</v>
      </c>
      <c r="F1825" s="2" t="s">
        <v>17510</v>
      </c>
      <c r="G1825" s="2">
        <v>12879219</v>
      </c>
      <c r="I1825" s="2">
        <v>2099</v>
      </c>
    </row>
    <row r="1826" spans="1:9" x14ac:dyDescent="0.25">
      <c r="A1826" s="2">
        <v>122441</v>
      </c>
      <c r="C1826" s="2" t="s">
        <v>17511</v>
      </c>
      <c r="D1826" s="2" t="s">
        <v>15063</v>
      </c>
      <c r="E1826" s="2" t="s">
        <v>17395</v>
      </c>
      <c r="F1826" s="2" t="s">
        <v>17512</v>
      </c>
      <c r="G1826" s="2">
        <v>14715865</v>
      </c>
      <c r="I1826" s="2">
        <v>2099</v>
      </c>
    </row>
    <row r="1827" spans="1:9" x14ac:dyDescent="0.25">
      <c r="A1827" s="2">
        <v>122435</v>
      </c>
      <c r="C1827" s="2" t="s">
        <v>17513</v>
      </c>
      <c r="D1827" s="2" t="s">
        <v>14993</v>
      </c>
      <c r="E1827" s="2" t="s">
        <v>17395</v>
      </c>
      <c r="F1827" s="2" t="s">
        <v>17514</v>
      </c>
      <c r="G1827" s="2">
        <v>12891629</v>
      </c>
      <c r="I1827" s="2">
        <v>2099</v>
      </c>
    </row>
    <row r="1828" spans="1:9" x14ac:dyDescent="0.25">
      <c r="A1828" s="2">
        <v>122436</v>
      </c>
      <c r="C1828" s="2" t="s">
        <v>15283</v>
      </c>
      <c r="D1828" s="2" t="s">
        <v>14993</v>
      </c>
      <c r="E1828" s="2" t="s">
        <v>17395</v>
      </c>
      <c r="F1828" s="2" t="s">
        <v>17515</v>
      </c>
      <c r="G1828" s="2">
        <v>12889606</v>
      </c>
      <c r="I1828" s="2">
        <v>2099</v>
      </c>
    </row>
    <row r="1829" spans="1:9" x14ac:dyDescent="0.25">
      <c r="A1829" s="2">
        <v>122437</v>
      </c>
      <c r="C1829" s="2" t="s">
        <v>17516</v>
      </c>
      <c r="D1829" s="2" t="s">
        <v>15073</v>
      </c>
      <c r="E1829" s="2" t="s">
        <v>17395</v>
      </c>
      <c r="F1829" s="2" t="s">
        <v>17517</v>
      </c>
      <c r="G1829" s="2">
        <v>12859695</v>
      </c>
      <c r="I1829" s="2">
        <v>2099</v>
      </c>
    </row>
    <row r="1830" spans="1:9" x14ac:dyDescent="0.25">
      <c r="A1830" s="2">
        <v>122431</v>
      </c>
      <c r="C1830" s="2" t="s">
        <v>15252</v>
      </c>
      <c r="D1830" s="2" t="s">
        <v>15021</v>
      </c>
      <c r="E1830" s="2" t="s">
        <v>17395</v>
      </c>
      <c r="F1830" s="2" t="s">
        <v>17518</v>
      </c>
      <c r="G1830" s="2">
        <v>14506618</v>
      </c>
      <c r="I1830" s="2">
        <v>2099</v>
      </c>
    </row>
    <row r="1831" spans="1:9" x14ac:dyDescent="0.25">
      <c r="A1831" s="2">
        <v>122432</v>
      </c>
      <c r="C1831" s="2" t="s">
        <v>15283</v>
      </c>
      <c r="D1831" s="2" t="s">
        <v>14993</v>
      </c>
      <c r="E1831" s="2" t="s">
        <v>17395</v>
      </c>
      <c r="F1831" s="2" t="s">
        <v>17519</v>
      </c>
      <c r="G1831" s="2">
        <v>14504194</v>
      </c>
      <c r="I1831" s="2">
        <v>2099</v>
      </c>
    </row>
    <row r="1832" spans="1:9" x14ac:dyDescent="0.25">
      <c r="A1832" s="2">
        <v>122433</v>
      </c>
      <c r="B1832" s="2" t="s">
        <v>14981</v>
      </c>
      <c r="C1832" s="2" t="s">
        <v>17520</v>
      </c>
      <c r="D1832" s="2" t="s">
        <v>14993</v>
      </c>
      <c r="E1832" s="2" t="s">
        <v>17395</v>
      </c>
      <c r="F1832" s="2" t="s">
        <v>17521</v>
      </c>
      <c r="G1832" s="2">
        <v>12962933</v>
      </c>
      <c r="I1832" s="2">
        <v>2099</v>
      </c>
    </row>
    <row r="1833" spans="1:9" x14ac:dyDescent="0.25">
      <c r="A1833" s="2">
        <v>122426</v>
      </c>
      <c r="B1833" s="2" t="s">
        <v>14987</v>
      </c>
      <c r="C1833" s="2" t="s">
        <v>15252</v>
      </c>
      <c r="D1833" s="2" t="s">
        <v>15021</v>
      </c>
      <c r="E1833" s="2" t="s">
        <v>17395</v>
      </c>
      <c r="F1833" s="2" t="s">
        <v>17522</v>
      </c>
      <c r="G1833" s="2">
        <v>12927786</v>
      </c>
      <c r="H1833" s="2" t="s">
        <v>15161</v>
      </c>
      <c r="I1833" s="2">
        <v>2099</v>
      </c>
    </row>
    <row r="1834" spans="1:9" x14ac:dyDescent="0.25">
      <c r="A1834" s="2">
        <v>122428</v>
      </c>
      <c r="C1834" s="2" t="s">
        <v>17523</v>
      </c>
      <c r="D1834" s="2" t="s">
        <v>14993</v>
      </c>
      <c r="E1834" s="2" t="s">
        <v>17395</v>
      </c>
      <c r="F1834" s="2" t="s">
        <v>17524</v>
      </c>
      <c r="G1834" s="2">
        <v>14528100</v>
      </c>
      <c r="I1834" s="2">
        <v>2099</v>
      </c>
    </row>
    <row r="1835" spans="1:9" x14ac:dyDescent="0.25">
      <c r="A1835" s="2">
        <v>122429</v>
      </c>
      <c r="B1835" s="2" t="s">
        <v>14981</v>
      </c>
      <c r="C1835" s="2" t="s">
        <v>15283</v>
      </c>
      <c r="D1835" s="2" t="s">
        <v>14993</v>
      </c>
      <c r="E1835" s="2" t="s">
        <v>17395</v>
      </c>
      <c r="F1835" s="2" t="s">
        <v>17519</v>
      </c>
      <c r="G1835" s="2">
        <v>14522892</v>
      </c>
      <c r="I1835" s="2">
        <v>2099</v>
      </c>
    </row>
    <row r="1836" spans="1:9" x14ac:dyDescent="0.25">
      <c r="A1836" s="2">
        <v>122422</v>
      </c>
      <c r="B1836" s="2" t="s">
        <v>14981</v>
      </c>
      <c r="C1836" s="2" t="s">
        <v>17525</v>
      </c>
      <c r="D1836" s="2" t="s">
        <v>15289</v>
      </c>
      <c r="E1836" s="2" t="s">
        <v>17395</v>
      </c>
      <c r="F1836" s="2" t="s">
        <v>17526</v>
      </c>
      <c r="G1836" s="2">
        <v>12031042</v>
      </c>
      <c r="I1836" s="2">
        <v>2099</v>
      </c>
    </row>
    <row r="1837" spans="1:9" x14ac:dyDescent="0.25">
      <c r="A1837" s="2">
        <v>122424</v>
      </c>
      <c r="B1837" s="2" t="s">
        <v>14987</v>
      </c>
      <c r="C1837" s="2" t="s">
        <v>14988</v>
      </c>
      <c r="D1837" s="2" t="s">
        <v>14989</v>
      </c>
      <c r="E1837" s="2" t="s">
        <v>17395</v>
      </c>
      <c r="F1837" s="2" t="s">
        <v>17527</v>
      </c>
      <c r="G1837" s="2">
        <v>12174171</v>
      </c>
      <c r="I1837" s="2">
        <v>2099</v>
      </c>
    </row>
    <row r="1838" spans="1:9" x14ac:dyDescent="0.25">
      <c r="A1838" s="2">
        <v>122425</v>
      </c>
      <c r="B1838" s="2" t="s">
        <v>14981</v>
      </c>
      <c r="C1838" s="2" t="s">
        <v>17528</v>
      </c>
      <c r="D1838" s="2" t="s">
        <v>15066</v>
      </c>
      <c r="E1838" s="2" t="s">
        <v>17395</v>
      </c>
      <c r="F1838" s="2" t="s">
        <v>17529</v>
      </c>
      <c r="G1838" s="2">
        <v>10677056</v>
      </c>
      <c r="I1838" s="2">
        <v>2099</v>
      </c>
    </row>
    <row r="1839" spans="1:9" x14ac:dyDescent="0.25">
      <c r="A1839" s="2">
        <v>122418</v>
      </c>
      <c r="B1839" s="2" t="s">
        <v>14981</v>
      </c>
      <c r="C1839" s="2" t="s">
        <v>15058</v>
      </c>
      <c r="D1839" s="2" t="s">
        <v>14989</v>
      </c>
      <c r="E1839" s="2" t="s">
        <v>17395</v>
      </c>
      <c r="F1839" s="2" t="s">
        <v>17530</v>
      </c>
      <c r="G1839" s="2">
        <v>10558867</v>
      </c>
      <c r="I1839" s="2">
        <v>2099</v>
      </c>
    </row>
    <row r="1840" spans="1:9" x14ac:dyDescent="0.25">
      <c r="A1840" s="2">
        <v>122419</v>
      </c>
      <c r="B1840" s="2" t="s">
        <v>14981</v>
      </c>
      <c r="C1840" s="2" t="s">
        <v>15252</v>
      </c>
      <c r="D1840" s="2" t="s">
        <v>15021</v>
      </c>
      <c r="E1840" s="2" t="s">
        <v>17395</v>
      </c>
      <c r="F1840" s="2" t="s">
        <v>17531</v>
      </c>
      <c r="G1840" s="2">
        <v>12412813</v>
      </c>
      <c r="I1840" s="2">
        <v>2099</v>
      </c>
    </row>
    <row r="1841" spans="1:9" x14ac:dyDescent="0.25">
      <c r="A1841" s="2">
        <v>122421</v>
      </c>
      <c r="B1841" s="2" t="s">
        <v>14981</v>
      </c>
      <c r="C1841" s="2" t="s">
        <v>16397</v>
      </c>
      <c r="D1841" s="2" t="s">
        <v>15052</v>
      </c>
      <c r="E1841" s="2" t="s">
        <v>17395</v>
      </c>
      <c r="F1841" s="2" t="s">
        <v>17532</v>
      </c>
      <c r="G1841" s="2">
        <v>10343533</v>
      </c>
      <c r="I1841" s="2">
        <v>2099</v>
      </c>
    </row>
    <row r="1842" spans="1:9" x14ac:dyDescent="0.25">
      <c r="A1842" s="2">
        <v>122414</v>
      </c>
      <c r="B1842" s="2" t="s">
        <v>14981</v>
      </c>
      <c r="C1842" s="2" t="s">
        <v>17533</v>
      </c>
      <c r="D1842" s="2" t="s">
        <v>15066</v>
      </c>
      <c r="E1842" s="2" t="s">
        <v>17395</v>
      </c>
      <c r="F1842" s="2" t="s">
        <v>17534</v>
      </c>
      <c r="G1842" s="2">
        <v>12477541</v>
      </c>
      <c r="I1842" s="2">
        <v>2099</v>
      </c>
    </row>
    <row r="1843" spans="1:9" x14ac:dyDescent="0.25">
      <c r="A1843" s="2">
        <v>122415</v>
      </c>
      <c r="B1843" s="2" t="s">
        <v>14981</v>
      </c>
      <c r="C1843" s="2" t="s">
        <v>16188</v>
      </c>
      <c r="D1843" s="2" t="s">
        <v>15073</v>
      </c>
      <c r="E1843" s="2" t="s">
        <v>17395</v>
      </c>
      <c r="F1843" s="2" t="s">
        <v>17535</v>
      </c>
      <c r="G1843" s="2">
        <v>10915129</v>
      </c>
      <c r="H1843" s="2" t="s">
        <v>15143</v>
      </c>
      <c r="I1843" s="2">
        <v>2099</v>
      </c>
    </row>
    <row r="1844" spans="1:9" x14ac:dyDescent="0.25">
      <c r="A1844" s="2">
        <v>122416</v>
      </c>
      <c r="B1844" s="2" t="s">
        <v>14981</v>
      </c>
      <c r="C1844" s="2" t="s">
        <v>17536</v>
      </c>
      <c r="D1844" s="2" t="s">
        <v>15289</v>
      </c>
      <c r="E1844" s="2" t="s">
        <v>17395</v>
      </c>
      <c r="F1844" s="2" t="s">
        <v>17537</v>
      </c>
      <c r="G1844" s="2">
        <v>10460216</v>
      </c>
      <c r="I1844" s="2">
        <v>2099</v>
      </c>
    </row>
    <row r="1845" spans="1:9" x14ac:dyDescent="0.25">
      <c r="A1845" s="2">
        <v>122411</v>
      </c>
      <c r="B1845" s="2" t="s">
        <v>14987</v>
      </c>
      <c r="C1845" s="2" t="s">
        <v>17212</v>
      </c>
      <c r="D1845" s="2" t="s">
        <v>15030</v>
      </c>
      <c r="E1845" s="2" t="s">
        <v>17395</v>
      </c>
      <c r="F1845" s="2" t="s">
        <v>17538</v>
      </c>
      <c r="G1845" s="2">
        <v>12605096</v>
      </c>
      <c r="H1845" s="2" t="s">
        <v>15161</v>
      </c>
      <c r="I1845" s="2">
        <v>2099</v>
      </c>
    </row>
    <row r="1846" spans="1:9" x14ac:dyDescent="0.25">
      <c r="A1846" s="2">
        <v>122412</v>
      </c>
      <c r="B1846" s="2" t="s">
        <v>14981</v>
      </c>
      <c r="C1846" s="2" t="s">
        <v>15252</v>
      </c>
      <c r="D1846" s="2" t="s">
        <v>15021</v>
      </c>
      <c r="E1846" s="2" t="s">
        <v>17395</v>
      </c>
      <c r="F1846" s="2" t="s">
        <v>17539</v>
      </c>
      <c r="G1846" s="2">
        <v>12457453</v>
      </c>
      <c r="I1846" s="2">
        <v>2099</v>
      </c>
    </row>
    <row r="1847" spans="1:9" x14ac:dyDescent="0.25">
      <c r="A1847" s="2">
        <v>122413</v>
      </c>
      <c r="B1847" s="2" t="s">
        <v>14987</v>
      </c>
      <c r="C1847" s="2" t="s">
        <v>16369</v>
      </c>
      <c r="D1847" s="2" t="s">
        <v>15052</v>
      </c>
      <c r="E1847" s="2" t="s">
        <v>17395</v>
      </c>
      <c r="F1847" s="2" t="s">
        <v>17540</v>
      </c>
      <c r="G1847" s="2">
        <v>12098649</v>
      </c>
      <c r="I1847" s="2">
        <v>2099</v>
      </c>
    </row>
    <row r="1848" spans="1:9" x14ac:dyDescent="0.25">
      <c r="A1848" s="2">
        <v>122409</v>
      </c>
      <c r="B1848" s="2" t="s">
        <v>14981</v>
      </c>
      <c r="C1848" s="2" t="s">
        <v>15252</v>
      </c>
      <c r="D1848" s="2" t="s">
        <v>15021</v>
      </c>
      <c r="E1848" s="2" t="s">
        <v>17395</v>
      </c>
      <c r="F1848" s="2" t="s">
        <v>17541</v>
      </c>
      <c r="G1848" s="2">
        <v>12110951</v>
      </c>
      <c r="H1848" s="2" t="s">
        <v>17542</v>
      </c>
      <c r="I1848" s="2">
        <v>2099</v>
      </c>
    </row>
    <row r="1849" spans="1:9" x14ac:dyDescent="0.25">
      <c r="A1849" s="2">
        <v>122439</v>
      </c>
      <c r="B1849" s="2" t="s">
        <v>14981</v>
      </c>
      <c r="C1849" s="2" t="s">
        <v>15252</v>
      </c>
      <c r="D1849" s="2" t="s">
        <v>15021</v>
      </c>
      <c r="E1849" s="2" t="s">
        <v>17395</v>
      </c>
      <c r="F1849" s="2" t="s">
        <v>17543</v>
      </c>
      <c r="G1849" s="2">
        <v>12837697</v>
      </c>
      <c r="I1849" s="2">
        <v>2099</v>
      </c>
    </row>
    <row r="1850" spans="1:9" x14ac:dyDescent="0.25">
      <c r="A1850" s="2">
        <v>122430</v>
      </c>
      <c r="B1850" s="2" t="s">
        <v>14981</v>
      </c>
      <c r="C1850" s="2" t="s">
        <v>17544</v>
      </c>
      <c r="D1850" s="2" t="s">
        <v>14993</v>
      </c>
      <c r="E1850" s="2" t="s">
        <v>17395</v>
      </c>
      <c r="F1850" s="2" t="s">
        <v>17545</v>
      </c>
      <c r="G1850" s="2">
        <v>14508827</v>
      </c>
      <c r="H1850" s="2" t="s">
        <v>15034</v>
      </c>
      <c r="I1850" s="2">
        <v>2099</v>
      </c>
    </row>
    <row r="1851" spans="1:9" x14ac:dyDescent="0.25">
      <c r="A1851" s="2">
        <v>122427</v>
      </c>
      <c r="B1851" s="2" t="s">
        <v>14981</v>
      </c>
      <c r="C1851" s="2" t="s">
        <v>15945</v>
      </c>
      <c r="D1851" s="2" t="s">
        <v>15073</v>
      </c>
      <c r="E1851" s="2" t="s">
        <v>17395</v>
      </c>
      <c r="F1851" s="2" t="s">
        <v>17546</v>
      </c>
      <c r="G1851" s="2">
        <v>14600184</v>
      </c>
      <c r="I1851" s="2">
        <v>2099</v>
      </c>
    </row>
    <row r="1852" spans="1:9" x14ac:dyDescent="0.25">
      <c r="A1852" s="2">
        <v>122471</v>
      </c>
      <c r="C1852" s="2" t="s">
        <v>15120</v>
      </c>
      <c r="D1852" s="2" t="s">
        <v>15073</v>
      </c>
      <c r="E1852" s="2" t="s">
        <v>17395</v>
      </c>
      <c r="F1852" s="2" t="s">
        <v>17547</v>
      </c>
      <c r="G1852" s="2">
        <v>16099331</v>
      </c>
      <c r="I1852" s="2">
        <v>2099</v>
      </c>
    </row>
    <row r="1853" spans="1:9" x14ac:dyDescent="0.25">
      <c r="A1853" s="2">
        <v>122447</v>
      </c>
      <c r="B1853" s="2" t="s">
        <v>14981</v>
      </c>
      <c r="C1853" s="2" t="s">
        <v>17496</v>
      </c>
      <c r="D1853" s="2" t="s">
        <v>15021</v>
      </c>
      <c r="E1853" s="2" t="s">
        <v>17497</v>
      </c>
      <c r="F1853" s="2" t="s">
        <v>17498</v>
      </c>
      <c r="G1853" s="2">
        <v>11564035</v>
      </c>
      <c r="I1853" s="2">
        <v>2099</v>
      </c>
    </row>
    <row r="1854" spans="1:9" x14ac:dyDescent="0.25">
      <c r="A1854" s="2">
        <v>122443</v>
      </c>
      <c r="C1854" s="2" t="s">
        <v>16188</v>
      </c>
      <c r="D1854" s="2" t="s">
        <v>15073</v>
      </c>
      <c r="E1854" s="2" t="s">
        <v>17395</v>
      </c>
      <c r="F1854" s="2" t="s">
        <v>17548</v>
      </c>
      <c r="G1854" s="2">
        <v>14972425</v>
      </c>
      <c r="I1854" s="2">
        <v>2099</v>
      </c>
    </row>
    <row r="1855" spans="1:9" x14ac:dyDescent="0.25">
      <c r="A1855" s="2">
        <v>122423</v>
      </c>
      <c r="B1855" s="2" t="s">
        <v>14981</v>
      </c>
      <c r="C1855" s="2" t="s">
        <v>16656</v>
      </c>
      <c r="D1855" s="2" t="s">
        <v>15021</v>
      </c>
      <c r="E1855" s="2" t="s">
        <v>17395</v>
      </c>
      <c r="F1855" s="2" t="s">
        <v>17494</v>
      </c>
      <c r="G1855" s="2">
        <v>11846326</v>
      </c>
      <c r="I1855" s="2">
        <v>2099</v>
      </c>
    </row>
    <row r="1856" spans="1:9" x14ac:dyDescent="0.25">
      <c r="A1856" s="2">
        <v>122420</v>
      </c>
      <c r="B1856" s="2" t="s">
        <v>14981</v>
      </c>
      <c r="C1856" s="2" t="s">
        <v>16188</v>
      </c>
      <c r="D1856" s="2" t="s">
        <v>15073</v>
      </c>
      <c r="E1856" s="2" t="s">
        <v>17395</v>
      </c>
      <c r="F1856" s="2" t="s">
        <v>17549</v>
      </c>
      <c r="G1856" s="2">
        <v>12006396</v>
      </c>
      <c r="I1856" s="2">
        <v>2099</v>
      </c>
    </row>
    <row r="1857" spans="1:9" x14ac:dyDescent="0.25">
      <c r="A1857" s="2">
        <v>122434</v>
      </c>
      <c r="B1857" s="2" t="s">
        <v>14981</v>
      </c>
      <c r="C1857" s="2" t="s">
        <v>17550</v>
      </c>
      <c r="D1857" s="2" t="s">
        <v>15021</v>
      </c>
      <c r="E1857" s="2" t="s">
        <v>17395</v>
      </c>
      <c r="F1857" s="2" t="s">
        <v>17551</v>
      </c>
      <c r="G1857" s="2">
        <v>12917706</v>
      </c>
      <c r="I1857" s="2">
        <v>2099</v>
      </c>
    </row>
    <row r="1858" spans="1:9" x14ac:dyDescent="0.25">
      <c r="A1858" s="2">
        <v>122495</v>
      </c>
      <c r="C1858" s="2" t="s">
        <v>15283</v>
      </c>
      <c r="D1858" s="2" t="s">
        <v>14993</v>
      </c>
      <c r="E1858" s="2" t="s">
        <v>17395</v>
      </c>
      <c r="G1858" s="2">
        <v>16317584</v>
      </c>
      <c r="I1858" s="2">
        <v>2099</v>
      </c>
    </row>
    <row r="1859" spans="1:9" x14ac:dyDescent="0.25">
      <c r="A1859" s="2">
        <v>122417</v>
      </c>
      <c r="B1859" s="2" t="s">
        <v>14987</v>
      </c>
      <c r="C1859" s="2" t="s">
        <v>17552</v>
      </c>
      <c r="D1859" s="2" t="s">
        <v>15066</v>
      </c>
      <c r="E1859" s="2" t="s">
        <v>17395</v>
      </c>
      <c r="F1859" s="2" t="s">
        <v>17553</v>
      </c>
      <c r="G1859" s="2">
        <v>10650924</v>
      </c>
      <c r="I1859" s="2">
        <v>2099</v>
      </c>
    </row>
    <row r="1860" spans="1:9" x14ac:dyDescent="0.25">
      <c r="A1860" s="2">
        <v>122410</v>
      </c>
      <c r="B1860" s="2" t="s">
        <v>14987</v>
      </c>
      <c r="C1860" s="2" t="s">
        <v>15058</v>
      </c>
      <c r="D1860" s="2" t="s">
        <v>14989</v>
      </c>
      <c r="E1860" s="2" t="s">
        <v>17395</v>
      </c>
      <c r="F1860" s="2" t="s">
        <v>17554</v>
      </c>
      <c r="G1860" s="2">
        <v>10681083</v>
      </c>
      <c r="H1860" s="2" t="s">
        <v>15034</v>
      </c>
      <c r="I1860" s="2">
        <v>2099</v>
      </c>
    </row>
    <row r="1861" spans="1:9" x14ac:dyDescent="0.25">
      <c r="A1861" s="2">
        <v>147297</v>
      </c>
      <c r="C1861" s="2" t="s">
        <v>16602</v>
      </c>
      <c r="D1861" s="2" t="s">
        <v>15030</v>
      </c>
      <c r="E1861" s="2" t="s">
        <v>17395</v>
      </c>
      <c r="F1861" s="2" t="s">
        <v>16603</v>
      </c>
      <c r="G1861" s="2">
        <v>11140838</v>
      </c>
      <c r="I1861" s="2">
        <v>2099</v>
      </c>
    </row>
    <row r="1862" spans="1:9" x14ac:dyDescent="0.25">
      <c r="A1862" s="2">
        <v>147298</v>
      </c>
      <c r="D1862" s="2" t="s">
        <v>15063</v>
      </c>
      <c r="E1862" s="2" t="s">
        <v>17395</v>
      </c>
      <c r="F1862" s="2" t="s">
        <v>15614</v>
      </c>
      <c r="G1862" s="2">
        <v>12718576</v>
      </c>
      <c r="H1862" s="2" t="s">
        <v>15615</v>
      </c>
      <c r="I1862" s="2">
        <v>2099</v>
      </c>
    </row>
    <row r="1863" spans="1:9" x14ac:dyDescent="0.25">
      <c r="A1863" s="2">
        <v>147299</v>
      </c>
      <c r="C1863" s="2" t="s">
        <v>15365</v>
      </c>
      <c r="D1863" s="2" t="s">
        <v>15021</v>
      </c>
      <c r="E1863" s="2" t="s">
        <v>17395</v>
      </c>
      <c r="F1863" s="2" t="s">
        <v>17555</v>
      </c>
      <c r="G1863" s="2">
        <v>12757654</v>
      </c>
      <c r="I1863" s="2">
        <v>2099</v>
      </c>
    </row>
    <row r="1864" spans="1:9" x14ac:dyDescent="0.25">
      <c r="A1864" s="2">
        <v>147300</v>
      </c>
      <c r="D1864" s="2" t="s">
        <v>14993</v>
      </c>
      <c r="E1864" s="2" t="s">
        <v>17395</v>
      </c>
      <c r="F1864" s="2" t="s">
        <v>15698</v>
      </c>
      <c r="G1864" s="2">
        <v>14634838</v>
      </c>
      <c r="I1864" s="2">
        <v>2099</v>
      </c>
    </row>
    <row r="1865" spans="1:9" x14ac:dyDescent="0.25">
      <c r="A1865" s="2">
        <v>147301</v>
      </c>
      <c r="B1865" s="2" t="s">
        <v>14987</v>
      </c>
      <c r="C1865" s="2" t="s">
        <v>15960</v>
      </c>
      <c r="D1865" s="2" t="s">
        <v>15073</v>
      </c>
      <c r="E1865" s="2" t="s">
        <v>17395</v>
      </c>
      <c r="F1865" s="2" t="s">
        <v>17461</v>
      </c>
      <c r="G1865" s="2">
        <v>16269961</v>
      </c>
      <c r="I1865" s="2">
        <v>2099</v>
      </c>
    </row>
    <row r="1866" spans="1:9" x14ac:dyDescent="0.25">
      <c r="A1866" s="2">
        <v>147302</v>
      </c>
      <c r="B1866" s="2" t="s">
        <v>14981</v>
      </c>
      <c r="C1866" s="2" t="s">
        <v>17556</v>
      </c>
      <c r="D1866" s="2" t="s">
        <v>15021</v>
      </c>
      <c r="E1866" s="2" t="s">
        <v>17395</v>
      </c>
      <c r="G1866" s="2">
        <v>16417078</v>
      </c>
      <c r="I1866" s="2">
        <v>2099</v>
      </c>
    </row>
    <row r="1867" spans="1:9" x14ac:dyDescent="0.25">
      <c r="A1867" s="2">
        <v>147303</v>
      </c>
      <c r="C1867" s="2" t="s">
        <v>17557</v>
      </c>
      <c r="D1867" s="2" t="s">
        <v>14989</v>
      </c>
      <c r="E1867" s="2" t="s">
        <v>17395</v>
      </c>
      <c r="F1867" s="2" t="s">
        <v>17558</v>
      </c>
      <c r="G1867" s="2">
        <v>16430179</v>
      </c>
      <c r="I1867" s="2">
        <v>2099</v>
      </c>
    </row>
    <row r="1868" spans="1:9" x14ac:dyDescent="0.25">
      <c r="A1868" s="2">
        <v>147304</v>
      </c>
      <c r="C1868" s="2" t="s">
        <v>15024</v>
      </c>
      <c r="D1868" s="2" t="s">
        <v>15021</v>
      </c>
      <c r="E1868" s="2" t="s">
        <v>17395</v>
      </c>
      <c r="F1868" s="2" t="s">
        <v>15026</v>
      </c>
      <c r="G1868" s="2">
        <v>16453284</v>
      </c>
      <c r="I1868" s="2">
        <v>2099</v>
      </c>
    </row>
    <row r="1869" spans="1:9" x14ac:dyDescent="0.25">
      <c r="A1869" s="2">
        <v>147305</v>
      </c>
      <c r="C1869" s="2" t="s">
        <v>15283</v>
      </c>
      <c r="D1869" s="2" t="s">
        <v>14993</v>
      </c>
      <c r="E1869" s="2" t="s">
        <v>17395</v>
      </c>
      <c r="F1869" s="2" t="s">
        <v>17559</v>
      </c>
      <c r="G1869" s="2">
        <v>16477637</v>
      </c>
      <c r="H1869" s="2" t="s">
        <v>17560</v>
      </c>
      <c r="I1869" s="2">
        <v>2099</v>
      </c>
    </row>
    <row r="1870" spans="1:9" x14ac:dyDescent="0.25">
      <c r="A1870" s="2">
        <v>147307</v>
      </c>
      <c r="C1870" s="2" t="s">
        <v>15283</v>
      </c>
      <c r="D1870" s="2" t="s">
        <v>14993</v>
      </c>
      <c r="E1870" s="2" t="s">
        <v>17395</v>
      </c>
      <c r="F1870" s="2" t="s">
        <v>17561</v>
      </c>
      <c r="G1870" s="2">
        <v>16502042</v>
      </c>
      <c r="I1870" s="2">
        <v>2099</v>
      </c>
    </row>
    <row r="1871" spans="1:9" x14ac:dyDescent="0.25">
      <c r="A1871" s="2">
        <v>147308</v>
      </c>
      <c r="B1871" s="2" t="s">
        <v>14987</v>
      </c>
      <c r="C1871" s="2" t="s">
        <v>17562</v>
      </c>
      <c r="D1871" s="2" t="s">
        <v>15073</v>
      </c>
      <c r="E1871" s="2" t="s">
        <v>17395</v>
      </c>
      <c r="G1871" s="2">
        <v>16522905</v>
      </c>
      <c r="I1871" s="2">
        <v>2099</v>
      </c>
    </row>
    <row r="1872" spans="1:9" x14ac:dyDescent="0.25">
      <c r="A1872" s="2">
        <v>147309</v>
      </c>
      <c r="B1872" s="2" t="s">
        <v>14987</v>
      </c>
      <c r="C1872" s="2" t="s">
        <v>17563</v>
      </c>
      <c r="D1872" s="2" t="s">
        <v>15021</v>
      </c>
      <c r="E1872" s="2" t="s">
        <v>17395</v>
      </c>
      <c r="F1872" s="2" t="s">
        <v>17564</v>
      </c>
      <c r="G1872" s="2">
        <v>16553027</v>
      </c>
      <c r="I1872" s="2">
        <v>2099</v>
      </c>
    </row>
    <row r="1873" spans="1:9" x14ac:dyDescent="0.25">
      <c r="A1873" s="2">
        <v>147310</v>
      </c>
      <c r="B1873" s="2" t="s">
        <v>14987</v>
      </c>
      <c r="C1873" s="2" t="s">
        <v>17565</v>
      </c>
      <c r="D1873" s="2" t="s">
        <v>14993</v>
      </c>
      <c r="E1873" s="2" t="s">
        <v>17395</v>
      </c>
      <c r="F1873" s="2" t="s">
        <v>17566</v>
      </c>
      <c r="G1873" s="2">
        <v>16595228</v>
      </c>
      <c r="H1873" s="2" t="s">
        <v>15257</v>
      </c>
      <c r="I1873" s="2">
        <v>2099</v>
      </c>
    </row>
    <row r="1874" spans="1:9" x14ac:dyDescent="0.25">
      <c r="A1874" s="2">
        <v>147312</v>
      </c>
      <c r="B1874" s="2" t="s">
        <v>14981</v>
      </c>
      <c r="C1874" s="2" t="s">
        <v>15365</v>
      </c>
      <c r="D1874" s="2" t="s">
        <v>15021</v>
      </c>
      <c r="E1874" s="2" t="s">
        <v>17395</v>
      </c>
      <c r="F1874" s="2" t="s">
        <v>17567</v>
      </c>
      <c r="G1874" s="2">
        <v>16622736</v>
      </c>
      <c r="I1874" s="2">
        <v>2099</v>
      </c>
    </row>
    <row r="1875" spans="1:9" x14ac:dyDescent="0.25">
      <c r="A1875" s="2">
        <v>147313</v>
      </c>
      <c r="B1875" s="2" t="s">
        <v>14987</v>
      </c>
      <c r="C1875" s="2" t="s">
        <v>15015</v>
      </c>
      <c r="D1875" s="2" t="s">
        <v>14993</v>
      </c>
      <c r="E1875" s="2" t="s">
        <v>17395</v>
      </c>
      <c r="F1875" s="2" t="s">
        <v>17568</v>
      </c>
      <c r="G1875" s="2">
        <v>16638864</v>
      </c>
      <c r="I1875" s="2">
        <v>2099</v>
      </c>
    </row>
    <row r="1876" spans="1:9" x14ac:dyDescent="0.25">
      <c r="A1876" s="2">
        <v>147314</v>
      </c>
      <c r="B1876" s="2" t="s">
        <v>14981</v>
      </c>
      <c r="C1876" s="2" t="s">
        <v>15076</v>
      </c>
      <c r="D1876" s="2" t="s">
        <v>15066</v>
      </c>
      <c r="E1876" s="2" t="s">
        <v>17395</v>
      </c>
      <c r="F1876" s="2" t="s">
        <v>17569</v>
      </c>
      <c r="G1876" s="2">
        <v>16648749</v>
      </c>
      <c r="I1876" s="2">
        <v>2099</v>
      </c>
    </row>
    <row r="1877" spans="1:9" x14ac:dyDescent="0.25">
      <c r="A1877" s="2">
        <v>147315</v>
      </c>
      <c r="B1877" s="2" t="s">
        <v>14987</v>
      </c>
      <c r="C1877" s="2" t="s">
        <v>16656</v>
      </c>
      <c r="D1877" s="2" t="s">
        <v>15021</v>
      </c>
      <c r="E1877" s="2" t="s">
        <v>17395</v>
      </c>
      <c r="F1877" s="2" t="s">
        <v>17570</v>
      </c>
      <c r="G1877" s="2">
        <v>16713399</v>
      </c>
      <c r="I1877" s="2">
        <v>2099</v>
      </c>
    </row>
    <row r="1878" spans="1:9" x14ac:dyDescent="0.25">
      <c r="A1878" s="2">
        <v>147316</v>
      </c>
      <c r="B1878" s="2" t="s">
        <v>14987</v>
      </c>
      <c r="C1878" s="2" t="s">
        <v>17571</v>
      </c>
      <c r="D1878" s="2" t="s">
        <v>15021</v>
      </c>
      <c r="E1878" s="2" t="s">
        <v>17395</v>
      </c>
      <c r="F1878" s="2" t="s">
        <v>17572</v>
      </c>
      <c r="G1878" s="2">
        <v>16735942</v>
      </c>
      <c r="I1878" s="2">
        <v>2099</v>
      </c>
    </row>
    <row r="1879" spans="1:9" x14ac:dyDescent="0.25">
      <c r="A1879" s="2">
        <v>147318</v>
      </c>
      <c r="B1879" s="2" t="s">
        <v>14987</v>
      </c>
      <c r="C1879" s="2" t="s">
        <v>17573</v>
      </c>
      <c r="D1879" s="2" t="s">
        <v>15289</v>
      </c>
      <c r="E1879" s="2" t="s">
        <v>17395</v>
      </c>
      <c r="F1879" s="2" t="s">
        <v>17574</v>
      </c>
      <c r="G1879" s="2">
        <v>16762184</v>
      </c>
      <c r="I1879" s="2">
        <v>2099</v>
      </c>
    </row>
    <row r="1880" spans="1:9" x14ac:dyDescent="0.25">
      <c r="A1880" s="2">
        <v>147319</v>
      </c>
      <c r="B1880" s="2" t="s">
        <v>14987</v>
      </c>
      <c r="C1880" s="2" t="s">
        <v>17575</v>
      </c>
      <c r="D1880" s="2" t="s">
        <v>15021</v>
      </c>
      <c r="E1880" s="2" t="s">
        <v>17395</v>
      </c>
      <c r="F1880" s="2" t="s">
        <v>17576</v>
      </c>
      <c r="G1880" s="2">
        <v>16766435</v>
      </c>
      <c r="I1880" s="2">
        <v>2099</v>
      </c>
    </row>
    <row r="1881" spans="1:9" x14ac:dyDescent="0.25">
      <c r="A1881" s="2">
        <v>147320</v>
      </c>
      <c r="C1881" s="2" t="s">
        <v>15283</v>
      </c>
      <c r="D1881" s="2" t="s">
        <v>14993</v>
      </c>
      <c r="E1881" s="2" t="s">
        <v>17395</v>
      </c>
      <c r="F1881" s="2" t="s">
        <v>17577</v>
      </c>
      <c r="G1881" s="2">
        <v>16791593</v>
      </c>
      <c r="I1881" s="2">
        <v>2099</v>
      </c>
    </row>
    <row r="1882" spans="1:9" x14ac:dyDescent="0.25">
      <c r="A1882" s="2">
        <v>147322</v>
      </c>
      <c r="B1882" s="2" t="s">
        <v>14981</v>
      </c>
      <c r="C1882" s="2" t="s">
        <v>15283</v>
      </c>
      <c r="D1882" s="2" t="s">
        <v>14993</v>
      </c>
      <c r="E1882" s="2" t="s">
        <v>17395</v>
      </c>
      <c r="F1882" s="2" t="s">
        <v>17578</v>
      </c>
      <c r="G1882" s="2">
        <v>16808847</v>
      </c>
      <c r="H1882" s="2" t="s">
        <v>15257</v>
      </c>
      <c r="I1882" s="2">
        <v>2099</v>
      </c>
    </row>
    <row r="1883" spans="1:9" x14ac:dyDescent="0.25">
      <c r="A1883" s="2">
        <v>147324</v>
      </c>
      <c r="B1883" s="2" t="s">
        <v>14981</v>
      </c>
      <c r="C1883" s="2" t="s">
        <v>17579</v>
      </c>
      <c r="D1883" s="2" t="s">
        <v>15021</v>
      </c>
      <c r="E1883" s="2" t="s">
        <v>17395</v>
      </c>
      <c r="F1883" s="2" t="s">
        <v>17580</v>
      </c>
      <c r="G1883" s="2">
        <v>16939403</v>
      </c>
      <c r="I1883" s="2">
        <v>2099</v>
      </c>
    </row>
    <row r="1884" spans="1:9" x14ac:dyDescent="0.25">
      <c r="A1884" s="2">
        <v>147325</v>
      </c>
      <c r="C1884" s="2" t="s">
        <v>17581</v>
      </c>
      <c r="D1884" s="2" t="s">
        <v>15066</v>
      </c>
      <c r="E1884" s="2" t="s">
        <v>17395</v>
      </c>
      <c r="F1884" s="2" t="s">
        <v>17582</v>
      </c>
      <c r="G1884" s="2">
        <v>16949384</v>
      </c>
      <c r="H1884" s="2" t="s">
        <v>17583</v>
      </c>
      <c r="I1884" s="2">
        <v>2099</v>
      </c>
    </row>
    <row r="1885" spans="1:9" x14ac:dyDescent="0.25">
      <c r="A1885" s="2">
        <v>147326</v>
      </c>
      <c r="C1885" s="2" t="s">
        <v>17584</v>
      </c>
      <c r="D1885" s="2" t="s">
        <v>15021</v>
      </c>
      <c r="E1885" s="2" t="s">
        <v>17395</v>
      </c>
      <c r="F1885" s="2" t="s">
        <v>17582</v>
      </c>
      <c r="G1885" s="2">
        <v>16949390</v>
      </c>
      <c r="H1885" s="2" t="s">
        <v>17583</v>
      </c>
      <c r="I1885" s="2">
        <v>2099</v>
      </c>
    </row>
    <row r="1886" spans="1:9" x14ac:dyDescent="0.25">
      <c r="A1886" s="2">
        <v>147327</v>
      </c>
      <c r="B1886" s="2" t="s">
        <v>14981</v>
      </c>
      <c r="C1886" s="2" t="s">
        <v>15365</v>
      </c>
      <c r="D1886" s="2" t="s">
        <v>15021</v>
      </c>
      <c r="E1886" s="2" t="s">
        <v>17395</v>
      </c>
      <c r="F1886" s="2" t="s">
        <v>17585</v>
      </c>
      <c r="G1886" s="2">
        <v>16949392</v>
      </c>
      <c r="H1886" s="2" t="s">
        <v>17583</v>
      </c>
      <c r="I1886" s="2">
        <v>2099</v>
      </c>
    </row>
    <row r="1887" spans="1:9" x14ac:dyDescent="0.25">
      <c r="A1887" s="2">
        <v>147328</v>
      </c>
      <c r="B1887" s="2" t="s">
        <v>14987</v>
      </c>
      <c r="C1887" s="2" t="s">
        <v>16111</v>
      </c>
      <c r="D1887" s="2" t="s">
        <v>15289</v>
      </c>
      <c r="E1887" s="2" t="s">
        <v>17395</v>
      </c>
      <c r="F1887" s="2" t="s">
        <v>17586</v>
      </c>
      <c r="G1887" s="2">
        <v>16977255</v>
      </c>
      <c r="I1887" s="2">
        <v>2099</v>
      </c>
    </row>
    <row r="1888" spans="1:9" x14ac:dyDescent="0.25">
      <c r="A1888" s="2">
        <v>147329</v>
      </c>
      <c r="C1888" s="2" t="s">
        <v>15111</v>
      </c>
      <c r="D1888" s="2" t="s">
        <v>15021</v>
      </c>
      <c r="E1888" s="2" t="s">
        <v>17395</v>
      </c>
      <c r="F1888" s="2" t="s">
        <v>15351</v>
      </c>
      <c r="G1888" s="2">
        <v>17016614</v>
      </c>
      <c r="I1888" s="2">
        <v>2099</v>
      </c>
    </row>
    <row r="1889" spans="1:9" x14ac:dyDescent="0.25">
      <c r="A1889" s="2">
        <v>147330</v>
      </c>
      <c r="B1889" s="2" t="s">
        <v>14987</v>
      </c>
      <c r="C1889" s="2" t="s">
        <v>15076</v>
      </c>
      <c r="D1889" s="2" t="s">
        <v>15066</v>
      </c>
      <c r="E1889" s="2" t="s">
        <v>17395</v>
      </c>
      <c r="F1889" s="2" t="s">
        <v>17587</v>
      </c>
      <c r="G1889" s="2">
        <v>17023856</v>
      </c>
      <c r="I1889" s="2">
        <v>2099</v>
      </c>
    </row>
    <row r="1890" spans="1:9" x14ac:dyDescent="0.25">
      <c r="A1890" s="2">
        <v>147331</v>
      </c>
      <c r="C1890" s="2" t="s">
        <v>15015</v>
      </c>
      <c r="D1890" s="2" t="s">
        <v>14993</v>
      </c>
      <c r="E1890" s="2" t="s">
        <v>17395</v>
      </c>
      <c r="F1890" s="2" t="s">
        <v>17588</v>
      </c>
      <c r="G1890" s="2">
        <v>17176215</v>
      </c>
      <c r="H1890" s="2" t="s">
        <v>15286</v>
      </c>
      <c r="I1890" s="2">
        <v>2099</v>
      </c>
    </row>
    <row r="1891" spans="1:9" x14ac:dyDescent="0.25">
      <c r="A1891" s="2">
        <v>147332</v>
      </c>
      <c r="C1891" s="2" t="s">
        <v>17589</v>
      </c>
      <c r="D1891" s="2" t="s">
        <v>15519</v>
      </c>
      <c r="E1891" s="2" t="s">
        <v>17395</v>
      </c>
      <c r="F1891" s="2" t="s">
        <v>17590</v>
      </c>
      <c r="G1891" s="2">
        <v>17184825</v>
      </c>
      <c r="I1891" s="2">
        <v>2099</v>
      </c>
    </row>
    <row r="1892" spans="1:9" x14ac:dyDescent="0.25">
      <c r="A1892" s="2">
        <v>147333</v>
      </c>
      <c r="C1892" s="2" t="s">
        <v>15027</v>
      </c>
      <c r="D1892" s="2" t="s">
        <v>14989</v>
      </c>
      <c r="E1892" s="2" t="s">
        <v>17395</v>
      </c>
      <c r="F1892" s="2" t="s">
        <v>15832</v>
      </c>
      <c r="G1892" s="2">
        <v>17192785</v>
      </c>
      <c r="I1892" s="2">
        <v>2099</v>
      </c>
    </row>
    <row r="1893" spans="1:9" x14ac:dyDescent="0.25">
      <c r="A1893" s="2">
        <v>147335</v>
      </c>
      <c r="B1893" s="2" t="s">
        <v>14987</v>
      </c>
      <c r="C1893" s="2" t="s">
        <v>17591</v>
      </c>
      <c r="D1893" s="2" t="s">
        <v>15073</v>
      </c>
      <c r="E1893" s="2" t="s">
        <v>17395</v>
      </c>
      <c r="F1893" s="2" t="s">
        <v>17592</v>
      </c>
      <c r="G1893" s="2">
        <v>17264952</v>
      </c>
      <c r="I1893" s="2">
        <v>2099</v>
      </c>
    </row>
    <row r="1894" spans="1:9" x14ac:dyDescent="0.25">
      <c r="A1894" s="2">
        <v>147336</v>
      </c>
      <c r="C1894" s="2" t="s">
        <v>16437</v>
      </c>
      <c r="D1894" s="2" t="s">
        <v>15030</v>
      </c>
      <c r="E1894" s="2" t="s">
        <v>17395</v>
      </c>
      <c r="F1894" s="2" t="s">
        <v>17593</v>
      </c>
      <c r="G1894" s="2">
        <v>17365134</v>
      </c>
      <c r="I1894" s="2">
        <v>2099</v>
      </c>
    </row>
    <row r="1895" spans="1:9" x14ac:dyDescent="0.25">
      <c r="A1895" s="2">
        <v>147337</v>
      </c>
      <c r="B1895" s="2" t="s">
        <v>14981</v>
      </c>
      <c r="C1895" s="2" t="s">
        <v>17594</v>
      </c>
      <c r="D1895" s="2" t="s">
        <v>15066</v>
      </c>
      <c r="E1895" s="2" t="s">
        <v>17395</v>
      </c>
      <c r="F1895" s="2" t="s">
        <v>17595</v>
      </c>
      <c r="G1895" s="2">
        <v>17378156</v>
      </c>
      <c r="I1895" s="2">
        <v>2099</v>
      </c>
    </row>
    <row r="1896" spans="1:9" x14ac:dyDescent="0.25">
      <c r="A1896" s="2">
        <v>147338</v>
      </c>
      <c r="C1896" s="2" t="s">
        <v>15015</v>
      </c>
      <c r="D1896" s="2" t="s">
        <v>14993</v>
      </c>
      <c r="E1896" s="2" t="s">
        <v>17395</v>
      </c>
      <c r="F1896" s="2" t="s">
        <v>15684</v>
      </c>
      <c r="G1896" s="2">
        <v>17507624</v>
      </c>
      <c r="I1896" s="2">
        <v>2099</v>
      </c>
    </row>
    <row r="1897" spans="1:9" x14ac:dyDescent="0.25">
      <c r="A1897" s="2">
        <v>147339</v>
      </c>
      <c r="C1897" s="2" t="s">
        <v>15483</v>
      </c>
      <c r="D1897" s="2" t="s">
        <v>15021</v>
      </c>
      <c r="E1897" s="2" t="s">
        <v>17395</v>
      </c>
      <c r="F1897" s="2" t="s">
        <v>17596</v>
      </c>
      <c r="G1897" s="2">
        <v>17507630</v>
      </c>
      <c r="I1897" s="2">
        <v>2099</v>
      </c>
    </row>
    <row r="1898" spans="1:9" x14ac:dyDescent="0.25">
      <c r="A1898" s="2">
        <v>147340</v>
      </c>
      <c r="B1898" s="2" t="s">
        <v>14981</v>
      </c>
      <c r="C1898" s="2" t="s">
        <v>17597</v>
      </c>
      <c r="D1898" s="2" t="s">
        <v>15289</v>
      </c>
      <c r="E1898" s="2" t="s">
        <v>17395</v>
      </c>
      <c r="F1898" s="2" t="s">
        <v>17598</v>
      </c>
      <c r="G1898" s="2">
        <v>17540666</v>
      </c>
      <c r="I1898" s="2">
        <v>2099</v>
      </c>
    </row>
    <row r="1899" spans="1:9" x14ac:dyDescent="0.25">
      <c r="A1899" s="2">
        <v>147342</v>
      </c>
      <c r="B1899" s="2" t="s">
        <v>14981</v>
      </c>
      <c r="C1899" s="2" t="s">
        <v>16452</v>
      </c>
      <c r="D1899" s="2" t="s">
        <v>15030</v>
      </c>
      <c r="E1899" s="2" t="s">
        <v>17395</v>
      </c>
      <c r="F1899" s="2" t="s">
        <v>17350</v>
      </c>
      <c r="G1899" s="2">
        <v>17564514</v>
      </c>
      <c r="I1899" s="2">
        <v>2099</v>
      </c>
    </row>
    <row r="1900" spans="1:9" x14ac:dyDescent="0.25">
      <c r="A1900" s="2">
        <v>147343</v>
      </c>
      <c r="C1900" s="2" t="s">
        <v>17599</v>
      </c>
      <c r="D1900" s="2" t="s">
        <v>15289</v>
      </c>
      <c r="E1900" s="2" t="s">
        <v>17395</v>
      </c>
      <c r="F1900" s="2" t="s">
        <v>17600</v>
      </c>
      <c r="G1900" s="2">
        <v>17589376</v>
      </c>
      <c r="I1900" s="2">
        <v>2099</v>
      </c>
    </row>
    <row r="1901" spans="1:9" x14ac:dyDescent="0.25">
      <c r="A1901" s="2">
        <v>147344</v>
      </c>
      <c r="C1901" s="2" t="s">
        <v>15283</v>
      </c>
      <c r="D1901" s="2" t="s">
        <v>14993</v>
      </c>
      <c r="E1901" s="2" t="s">
        <v>17395</v>
      </c>
      <c r="F1901" s="2" t="s">
        <v>17601</v>
      </c>
      <c r="G1901" s="2">
        <v>17594514</v>
      </c>
      <c r="H1901" s="2" t="s">
        <v>17602</v>
      </c>
      <c r="I1901" s="2">
        <v>2099</v>
      </c>
    </row>
    <row r="1902" spans="1:9" x14ac:dyDescent="0.25">
      <c r="A1902" s="2">
        <v>147346</v>
      </c>
      <c r="B1902" s="2" t="s">
        <v>14987</v>
      </c>
      <c r="C1902" s="2" t="s">
        <v>17603</v>
      </c>
      <c r="D1902" s="2" t="s">
        <v>14989</v>
      </c>
      <c r="E1902" s="2" t="s">
        <v>17395</v>
      </c>
      <c r="F1902" s="2" t="s">
        <v>17604</v>
      </c>
      <c r="G1902" s="2">
        <v>17609999</v>
      </c>
      <c r="I1902" s="2">
        <v>2099</v>
      </c>
    </row>
    <row r="1903" spans="1:9" x14ac:dyDescent="0.25">
      <c r="A1903" s="2">
        <v>147321</v>
      </c>
      <c r="C1903" s="2" t="s">
        <v>15365</v>
      </c>
      <c r="D1903" s="2" t="s">
        <v>15021</v>
      </c>
      <c r="E1903" s="2" t="s">
        <v>17395</v>
      </c>
      <c r="F1903" s="2" t="s">
        <v>17605</v>
      </c>
      <c r="G1903" s="2">
        <v>16793950</v>
      </c>
      <c r="I1903" s="2">
        <v>2099</v>
      </c>
    </row>
    <row r="1904" spans="1:9" x14ac:dyDescent="0.25">
      <c r="A1904" s="2">
        <v>147345</v>
      </c>
      <c r="C1904" s="2" t="s">
        <v>17606</v>
      </c>
      <c r="D1904" s="2" t="s">
        <v>15289</v>
      </c>
      <c r="E1904" s="2" t="s">
        <v>17395</v>
      </c>
      <c r="F1904" s="2" t="s">
        <v>17607</v>
      </c>
      <c r="G1904" s="2">
        <v>17599809</v>
      </c>
      <c r="I1904" s="2">
        <v>2099</v>
      </c>
    </row>
    <row r="1905" spans="1:9" x14ac:dyDescent="0.25">
      <c r="A1905" s="2">
        <v>147306</v>
      </c>
      <c r="C1905" s="2" t="s">
        <v>17397</v>
      </c>
      <c r="D1905" s="2" t="s">
        <v>15289</v>
      </c>
      <c r="E1905" s="2" t="s">
        <v>17395</v>
      </c>
      <c r="F1905" s="2" t="s">
        <v>17608</v>
      </c>
      <c r="G1905" s="2">
        <v>16500359</v>
      </c>
      <c r="I1905" s="2">
        <v>2099</v>
      </c>
    </row>
    <row r="1906" spans="1:9" x14ac:dyDescent="0.25">
      <c r="A1906" s="2">
        <v>147311</v>
      </c>
      <c r="B1906" s="2" t="s">
        <v>14981</v>
      </c>
      <c r="C1906" s="2" t="s">
        <v>17609</v>
      </c>
      <c r="D1906" s="2" t="s">
        <v>15049</v>
      </c>
      <c r="E1906" s="2" t="s">
        <v>17395</v>
      </c>
      <c r="F1906" s="2" t="s">
        <v>17610</v>
      </c>
      <c r="G1906" s="2">
        <v>16604479</v>
      </c>
      <c r="I1906" s="2">
        <v>2099</v>
      </c>
    </row>
    <row r="1907" spans="1:9" x14ac:dyDescent="0.25">
      <c r="A1907" s="2">
        <v>147317</v>
      </c>
      <c r="B1907" s="2" t="s">
        <v>14987</v>
      </c>
      <c r="C1907" s="2" t="s">
        <v>15365</v>
      </c>
      <c r="D1907" s="2" t="s">
        <v>15021</v>
      </c>
      <c r="E1907" s="2" t="s">
        <v>17395</v>
      </c>
      <c r="F1907" s="2" t="s">
        <v>17611</v>
      </c>
      <c r="G1907" s="2">
        <v>16758971</v>
      </c>
      <c r="I1907" s="2">
        <v>2099</v>
      </c>
    </row>
    <row r="1908" spans="1:9" x14ac:dyDescent="0.25">
      <c r="A1908" s="2">
        <v>147323</v>
      </c>
      <c r="C1908" s="2" t="s">
        <v>17612</v>
      </c>
      <c r="D1908" s="2" t="s">
        <v>14983</v>
      </c>
      <c r="E1908" s="2" t="s">
        <v>17395</v>
      </c>
      <c r="F1908" s="2" t="s">
        <v>17613</v>
      </c>
      <c r="G1908" s="2">
        <v>16859128</v>
      </c>
      <c r="I1908" s="2">
        <v>2099</v>
      </c>
    </row>
    <row r="1909" spans="1:9" x14ac:dyDescent="0.25">
      <c r="A1909" s="2">
        <v>147334</v>
      </c>
      <c r="B1909" s="2" t="s">
        <v>14987</v>
      </c>
      <c r="C1909" s="2" t="s">
        <v>15015</v>
      </c>
      <c r="D1909" s="2" t="s">
        <v>14993</v>
      </c>
      <c r="E1909" s="2" t="s">
        <v>17395</v>
      </c>
      <c r="F1909" s="2" t="s">
        <v>17614</v>
      </c>
      <c r="G1909" s="2">
        <v>17220347</v>
      </c>
      <c r="H1909" s="2" t="s">
        <v>15637</v>
      </c>
      <c r="I1909" s="2">
        <v>2099</v>
      </c>
    </row>
    <row r="1910" spans="1:9" x14ac:dyDescent="0.25">
      <c r="A1910" s="2">
        <v>147341</v>
      </c>
      <c r="C1910" s="2" t="s">
        <v>15283</v>
      </c>
      <c r="D1910" s="2" t="s">
        <v>14993</v>
      </c>
      <c r="E1910" s="2" t="s">
        <v>17395</v>
      </c>
      <c r="F1910" s="2" t="s">
        <v>17615</v>
      </c>
      <c r="G1910" s="2">
        <v>17562079</v>
      </c>
      <c r="I1910" s="2">
        <v>2099</v>
      </c>
    </row>
    <row r="1911" spans="1:9" x14ac:dyDescent="0.25">
      <c r="A1911" s="2">
        <v>117969</v>
      </c>
      <c r="B1911" s="2" t="s">
        <v>14981</v>
      </c>
      <c r="C1911" s="2" t="s">
        <v>17616</v>
      </c>
      <c r="D1911" s="2" t="s">
        <v>15052</v>
      </c>
      <c r="E1911" s="2" t="s">
        <v>17617</v>
      </c>
      <c r="F1911" s="2" t="s">
        <v>17618</v>
      </c>
      <c r="G1911" s="2">
        <v>15735647</v>
      </c>
      <c r="I1911" s="2">
        <v>56244</v>
      </c>
    </row>
    <row r="1912" spans="1:9" x14ac:dyDescent="0.25">
      <c r="A1912" s="2">
        <v>117970</v>
      </c>
      <c r="C1912" s="2" t="s">
        <v>17616</v>
      </c>
      <c r="D1912" s="2" t="s">
        <v>15052</v>
      </c>
      <c r="E1912" s="2" t="s">
        <v>17617</v>
      </c>
      <c r="F1912" s="2" t="s">
        <v>17619</v>
      </c>
      <c r="G1912" s="2">
        <v>16080124</v>
      </c>
      <c r="H1912" s="2" t="s">
        <v>17620</v>
      </c>
      <c r="I1912" s="2">
        <v>56244</v>
      </c>
    </row>
    <row r="1913" spans="1:9" x14ac:dyDescent="0.25">
      <c r="A1913" s="2">
        <v>117971</v>
      </c>
      <c r="B1913" s="2" t="s">
        <v>14981</v>
      </c>
      <c r="C1913" s="2" t="s">
        <v>16369</v>
      </c>
      <c r="D1913" s="2" t="s">
        <v>15052</v>
      </c>
      <c r="E1913" s="2" t="s">
        <v>17617</v>
      </c>
      <c r="G1913" s="2">
        <v>16321988</v>
      </c>
      <c r="I1913" s="2">
        <v>56244</v>
      </c>
    </row>
    <row r="1914" spans="1:9" x14ac:dyDescent="0.25">
      <c r="A1914" s="2">
        <v>144908</v>
      </c>
      <c r="C1914" s="2" t="s">
        <v>17621</v>
      </c>
      <c r="D1914" s="2" t="s">
        <v>15052</v>
      </c>
      <c r="E1914" s="2" t="s">
        <v>17617</v>
      </c>
      <c r="F1914" s="2" t="s">
        <v>17622</v>
      </c>
      <c r="G1914" s="2">
        <v>16690410</v>
      </c>
      <c r="H1914" s="2" t="s">
        <v>15257</v>
      </c>
      <c r="I1914" s="2">
        <v>56244</v>
      </c>
    </row>
    <row r="1915" spans="1:9" x14ac:dyDescent="0.25">
      <c r="A1915" s="2">
        <v>144910</v>
      </c>
      <c r="C1915" s="2" t="s">
        <v>17382</v>
      </c>
      <c r="D1915" s="2" t="s">
        <v>14983</v>
      </c>
      <c r="E1915" s="2" t="s">
        <v>17617</v>
      </c>
      <c r="F1915" s="2" t="s">
        <v>17623</v>
      </c>
      <c r="G1915" s="2">
        <v>17347014</v>
      </c>
      <c r="H1915" s="2" t="s">
        <v>17624</v>
      </c>
      <c r="I1915" s="2">
        <v>56244</v>
      </c>
    </row>
    <row r="1916" spans="1:9" x14ac:dyDescent="0.25">
      <c r="A1916" s="2">
        <v>144911</v>
      </c>
      <c r="B1916" s="2" t="s">
        <v>14987</v>
      </c>
      <c r="C1916" s="2" t="s">
        <v>17625</v>
      </c>
      <c r="D1916" s="2" t="s">
        <v>15052</v>
      </c>
      <c r="E1916" s="2" t="s">
        <v>17617</v>
      </c>
      <c r="F1916" s="2" t="s">
        <v>17626</v>
      </c>
      <c r="G1916" s="2">
        <v>17493147</v>
      </c>
      <c r="H1916" s="2" t="s">
        <v>15257</v>
      </c>
      <c r="I1916" s="2">
        <v>56244</v>
      </c>
    </row>
    <row r="1917" spans="1:9" x14ac:dyDescent="0.25">
      <c r="A1917" s="2">
        <v>144912</v>
      </c>
      <c r="B1917" s="2" t="s">
        <v>14981</v>
      </c>
      <c r="C1917" s="2" t="s">
        <v>17627</v>
      </c>
      <c r="D1917" s="2" t="s">
        <v>15052</v>
      </c>
      <c r="E1917" s="2" t="s">
        <v>17617</v>
      </c>
      <c r="F1917" s="2" t="s">
        <v>17628</v>
      </c>
      <c r="G1917" s="2">
        <v>17610417</v>
      </c>
      <c r="I1917" s="2">
        <v>56244</v>
      </c>
    </row>
    <row r="1918" spans="1:9" x14ac:dyDescent="0.25">
      <c r="A1918" s="2">
        <v>144909</v>
      </c>
      <c r="B1918" s="2" t="s">
        <v>14981</v>
      </c>
      <c r="C1918" s="2" t="s">
        <v>17447</v>
      </c>
      <c r="D1918" s="2" t="s">
        <v>15052</v>
      </c>
      <c r="E1918" s="2" t="s">
        <v>17617</v>
      </c>
      <c r="F1918" s="2" t="s">
        <v>17629</v>
      </c>
      <c r="G1918" s="2">
        <v>16984233</v>
      </c>
      <c r="H1918" s="2" t="s">
        <v>15257</v>
      </c>
      <c r="I1918" s="2">
        <v>56244</v>
      </c>
    </row>
    <row r="1919" spans="1:9" x14ac:dyDescent="0.25">
      <c r="A1919" s="2">
        <v>150670</v>
      </c>
      <c r="C1919" s="2" t="s">
        <v>15692</v>
      </c>
      <c r="D1919" s="2" t="s">
        <v>15693</v>
      </c>
      <c r="E1919" s="2" t="s">
        <v>17630</v>
      </c>
      <c r="F1919" s="2" t="s">
        <v>17631</v>
      </c>
      <c r="G1919" s="2">
        <v>16415175</v>
      </c>
      <c r="I1919" s="2">
        <v>51176</v>
      </c>
    </row>
    <row r="1920" spans="1:9" x14ac:dyDescent="0.25">
      <c r="A1920" s="2">
        <v>122595</v>
      </c>
      <c r="C1920" s="2" t="s">
        <v>15015</v>
      </c>
      <c r="D1920" s="2" t="s">
        <v>14993</v>
      </c>
      <c r="E1920" s="2" t="s">
        <v>17632</v>
      </c>
      <c r="F1920" s="2" t="s">
        <v>17633</v>
      </c>
      <c r="G1920" s="2">
        <v>11895778</v>
      </c>
      <c r="H1920" s="2" t="s">
        <v>15060</v>
      </c>
      <c r="I1920" s="2">
        <v>2160</v>
      </c>
    </row>
    <row r="1921" spans="1:9" x14ac:dyDescent="0.25">
      <c r="A1921" s="2">
        <v>122593</v>
      </c>
      <c r="C1921" s="2" t="s">
        <v>17634</v>
      </c>
      <c r="D1921" s="2" t="s">
        <v>15519</v>
      </c>
      <c r="E1921" s="2" t="s">
        <v>17632</v>
      </c>
      <c r="F1921" s="2" t="s">
        <v>17635</v>
      </c>
      <c r="G1921" s="2">
        <v>11122101</v>
      </c>
      <c r="I1921" s="2">
        <v>2160</v>
      </c>
    </row>
    <row r="1922" spans="1:9" x14ac:dyDescent="0.25">
      <c r="A1922" s="2">
        <v>122594</v>
      </c>
      <c r="B1922" s="2" t="s">
        <v>14981</v>
      </c>
      <c r="C1922" s="2" t="s">
        <v>17636</v>
      </c>
      <c r="D1922" s="2" t="s">
        <v>15066</v>
      </c>
      <c r="E1922" s="2" t="s">
        <v>17632</v>
      </c>
      <c r="F1922" s="2" t="s">
        <v>17637</v>
      </c>
      <c r="G1922" s="2">
        <v>10606881</v>
      </c>
      <c r="I1922" s="2">
        <v>2160</v>
      </c>
    </row>
    <row r="1923" spans="1:9" x14ac:dyDescent="0.25">
      <c r="A1923" s="2">
        <v>147379</v>
      </c>
      <c r="B1923" s="2" t="s">
        <v>14981</v>
      </c>
      <c r="C1923" s="2" t="s">
        <v>16151</v>
      </c>
      <c r="D1923" s="2" t="s">
        <v>15073</v>
      </c>
      <c r="E1923" s="2" t="s">
        <v>17632</v>
      </c>
      <c r="F1923" s="2" t="s">
        <v>17638</v>
      </c>
      <c r="G1923" s="2">
        <v>16613788</v>
      </c>
      <c r="I1923" s="2">
        <v>2160</v>
      </c>
    </row>
    <row r="1924" spans="1:9" x14ac:dyDescent="0.25">
      <c r="A1924" s="2">
        <v>147380</v>
      </c>
      <c r="C1924" s="2" t="s">
        <v>16155</v>
      </c>
      <c r="D1924" s="2" t="s">
        <v>15073</v>
      </c>
      <c r="E1924" s="2" t="s">
        <v>17632</v>
      </c>
      <c r="F1924" s="2" t="s">
        <v>16282</v>
      </c>
      <c r="G1924" s="2">
        <v>17284699</v>
      </c>
      <c r="I1924" s="2">
        <v>2160</v>
      </c>
    </row>
    <row r="1925" spans="1:9" x14ac:dyDescent="0.25">
      <c r="A1925" s="2">
        <v>122943</v>
      </c>
      <c r="C1925" s="2" t="s">
        <v>15120</v>
      </c>
      <c r="D1925" s="2" t="s">
        <v>15073</v>
      </c>
      <c r="E1925" s="2" t="s">
        <v>17639</v>
      </c>
      <c r="F1925" s="2" t="s">
        <v>16919</v>
      </c>
      <c r="G1925" s="2">
        <v>12446192</v>
      </c>
      <c r="I1925" s="2">
        <v>2155</v>
      </c>
    </row>
    <row r="1926" spans="1:9" x14ac:dyDescent="0.25">
      <c r="A1926" s="2">
        <v>122944</v>
      </c>
      <c r="C1926" s="2" t="s">
        <v>15311</v>
      </c>
      <c r="D1926" s="2" t="s">
        <v>15073</v>
      </c>
      <c r="E1926" s="2" t="s">
        <v>17639</v>
      </c>
      <c r="F1926" s="2" t="s">
        <v>15312</v>
      </c>
      <c r="G1926" s="2">
        <v>12082592</v>
      </c>
      <c r="I1926" s="2">
        <v>2155</v>
      </c>
    </row>
    <row r="1927" spans="1:9" x14ac:dyDescent="0.25">
      <c r="A1927" s="2">
        <v>122940</v>
      </c>
      <c r="C1927" s="2" t="s">
        <v>15313</v>
      </c>
      <c r="D1927" s="2" t="s">
        <v>15314</v>
      </c>
      <c r="E1927" s="2" t="s">
        <v>17639</v>
      </c>
      <c r="F1927" s="2" t="s">
        <v>16912</v>
      </c>
      <c r="G1927" s="2">
        <v>15621215</v>
      </c>
      <c r="I1927" s="2">
        <v>2155</v>
      </c>
    </row>
    <row r="1928" spans="1:9" x14ac:dyDescent="0.25">
      <c r="A1928" s="2">
        <v>122941</v>
      </c>
      <c r="C1928" s="2" t="s">
        <v>15909</v>
      </c>
      <c r="D1928" s="2" t="s">
        <v>15073</v>
      </c>
      <c r="E1928" s="2" t="s">
        <v>17639</v>
      </c>
      <c r="F1928" s="2" t="s">
        <v>16126</v>
      </c>
      <c r="G1928" s="2">
        <v>15968394</v>
      </c>
      <c r="I1928" s="2">
        <v>2155</v>
      </c>
    </row>
    <row r="1929" spans="1:9" x14ac:dyDescent="0.25">
      <c r="A1929" s="2">
        <v>122942</v>
      </c>
      <c r="C1929" s="2" t="s">
        <v>16108</v>
      </c>
      <c r="D1929" s="2" t="s">
        <v>15073</v>
      </c>
      <c r="E1929" s="2" t="s">
        <v>17639</v>
      </c>
      <c r="F1929" s="2" t="s">
        <v>16109</v>
      </c>
      <c r="G1929" s="2">
        <v>12871600</v>
      </c>
      <c r="I1929" s="2">
        <v>2155</v>
      </c>
    </row>
    <row r="1930" spans="1:9" x14ac:dyDescent="0.25">
      <c r="A1930" s="2">
        <v>122937</v>
      </c>
      <c r="C1930" s="2" t="s">
        <v>15072</v>
      </c>
      <c r="D1930" s="2" t="s">
        <v>15073</v>
      </c>
      <c r="E1930" s="2" t="s">
        <v>17639</v>
      </c>
      <c r="F1930" s="2" t="s">
        <v>16032</v>
      </c>
      <c r="G1930" s="2">
        <v>16100725</v>
      </c>
      <c r="I1930" s="2">
        <v>2155</v>
      </c>
    </row>
    <row r="1931" spans="1:9" x14ac:dyDescent="0.25">
      <c r="A1931" s="2">
        <v>122938</v>
      </c>
      <c r="B1931" s="2" t="s">
        <v>14987</v>
      </c>
      <c r="C1931" s="2" t="s">
        <v>15165</v>
      </c>
      <c r="D1931" s="2" t="s">
        <v>15073</v>
      </c>
      <c r="E1931" s="2" t="s">
        <v>17639</v>
      </c>
      <c r="G1931" s="2">
        <v>12615788</v>
      </c>
      <c r="I1931" s="2">
        <v>2155</v>
      </c>
    </row>
    <row r="1932" spans="1:9" x14ac:dyDescent="0.25">
      <c r="A1932" s="2">
        <v>122939</v>
      </c>
      <c r="C1932" s="2" t="s">
        <v>16188</v>
      </c>
      <c r="D1932" s="2" t="s">
        <v>15073</v>
      </c>
      <c r="E1932" s="2" t="s">
        <v>17639</v>
      </c>
      <c r="F1932" s="2" t="s">
        <v>16189</v>
      </c>
      <c r="G1932" s="2">
        <v>11397354</v>
      </c>
      <c r="I1932" s="2">
        <v>2155</v>
      </c>
    </row>
    <row r="1933" spans="1:9" x14ac:dyDescent="0.25">
      <c r="A1933" s="2">
        <v>122934</v>
      </c>
      <c r="C1933" s="2" t="s">
        <v>16199</v>
      </c>
      <c r="D1933" s="2" t="s">
        <v>15073</v>
      </c>
      <c r="E1933" s="2" t="s">
        <v>17639</v>
      </c>
      <c r="G1933" s="2">
        <v>16353042</v>
      </c>
      <c r="I1933" s="2">
        <v>2155</v>
      </c>
    </row>
    <row r="1934" spans="1:9" x14ac:dyDescent="0.25">
      <c r="A1934" s="2">
        <v>122935</v>
      </c>
      <c r="B1934" s="2" t="s">
        <v>14987</v>
      </c>
      <c r="C1934" s="2" t="s">
        <v>16219</v>
      </c>
      <c r="D1934" s="2" t="s">
        <v>15066</v>
      </c>
      <c r="E1934" s="2" t="s">
        <v>17639</v>
      </c>
      <c r="F1934" s="2" t="s">
        <v>16220</v>
      </c>
      <c r="G1934" s="2">
        <v>12859287</v>
      </c>
      <c r="I1934" s="2">
        <v>2155</v>
      </c>
    </row>
    <row r="1935" spans="1:9" x14ac:dyDescent="0.25">
      <c r="A1935" s="2">
        <v>122936</v>
      </c>
      <c r="C1935" s="2" t="s">
        <v>17640</v>
      </c>
      <c r="D1935" s="2" t="s">
        <v>15073</v>
      </c>
      <c r="E1935" s="2" t="s">
        <v>17639</v>
      </c>
      <c r="F1935" s="2" t="s">
        <v>17641</v>
      </c>
      <c r="G1935" s="2">
        <v>11887471</v>
      </c>
      <c r="I1935" s="2">
        <v>2155</v>
      </c>
    </row>
    <row r="1936" spans="1:9" x14ac:dyDescent="0.25">
      <c r="A1936" s="2">
        <v>122931</v>
      </c>
      <c r="B1936" s="2" t="s">
        <v>14981</v>
      </c>
      <c r="C1936" s="2" t="s">
        <v>16199</v>
      </c>
      <c r="D1936" s="2" t="s">
        <v>15073</v>
      </c>
      <c r="E1936" s="2" t="s">
        <v>17639</v>
      </c>
      <c r="F1936" s="2" t="s">
        <v>16228</v>
      </c>
      <c r="G1936" s="2">
        <v>12579498</v>
      </c>
      <c r="I1936" s="2">
        <v>2155</v>
      </c>
    </row>
    <row r="1937" spans="1:9" x14ac:dyDescent="0.25">
      <c r="A1937" s="2">
        <v>122932</v>
      </c>
      <c r="C1937" s="2" t="s">
        <v>15107</v>
      </c>
      <c r="D1937" s="2" t="s">
        <v>15073</v>
      </c>
      <c r="E1937" s="2" t="s">
        <v>17639</v>
      </c>
      <c r="F1937" s="2" t="s">
        <v>16225</v>
      </c>
      <c r="G1937" s="2">
        <v>11926770</v>
      </c>
      <c r="I1937" s="2">
        <v>2155</v>
      </c>
    </row>
    <row r="1938" spans="1:9" x14ac:dyDescent="0.25">
      <c r="A1938" s="2">
        <v>122933</v>
      </c>
      <c r="C1938" s="2" t="s">
        <v>15162</v>
      </c>
      <c r="D1938" s="2" t="s">
        <v>15073</v>
      </c>
      <c r="E1938" s="2" t="s">
        <v>17639</v>
      </c>
      <c r="F1938" s="2" t="s">
        <v>16221</v>
      </c>
      <c r="G1938" s="2">
        <v>14963283</v>
      </c>
      <c r="I1938" s="2">
        <v>2155</v>
      </c>
    </row>
    <row r="1939" spans="1:9" x14ac:dyDescent="0.25">
      <c r="A1939" s="2">
        <v>122928</v>
      </c>
      <c r="B1939" s="2" t="s">
        <v>14987</v>
      </c>
      <c r="C1939" s="2" t="s">
        <v>15909</v>
      </c>
      <c r="D1939" s="2" t="s">
        <v>15073</v>
      </c>
      <c r="E1939" s="2" t="s">
        <v>17639</v>
      </c>
      <c r="F1939" s="2" t="s">
        <v>15910</v>
      </c>
      <c r="G1939" s="2">
        <v>15351855</v>
      </c>
      <c r="I1939" s="2">
        <v>2155</v>
      </c>
    </row>
    <row r="1940" spans="1:9" x14ac:dyDescent="0.25">
      <c r="A1940" s="2">
        <v>122929</v>
      </c>
      <c r="C1940" s="2" t="s">
        <v>15165</v>
      </c>
      <c r="D1940" s="2" t="s">
        <v>15073</v>
      </c>
      <c r="E1940" s="2" t="s">
        <v>17639</v>
      </c>
      <c r="F1940" s="2" t="s">
        <v>17642</v>
      </c>
      <c r="G1940" s="2">
        <v>12486862</v>
      </c>
      <c r="I1940" s="2">
        <v>2155</v>
      </c>
    </row>
    <row r="1941" spans="1:9" x14ac:dyDescent="0.25">
      <c r="A1941" s="2">
        <v>122930</v>
      </c>
      <c r="B1941" s="2" t="s">
        <v>14981</v>
      </c>
      <c r="C1941" s="2" t="s">
        <v>16188</v>
      </c>
      <c r="D1941" s="2" t="s">
        <v>15073</v>
      </c>
      <c r="E1941" s="2" t="s">
        <v>17639</v>
      </c>
      <c r="F1941" s="2" t="s">
        <v>16226</v>
      </c>
      <c r="G1941" s="2">
        <v>11334615</v>
      </c>
      <c r="I1941" s="2">
        <v>2155</v>
      </c>
    </row>
    <row r="1942" spans="1:9" x14ac:dyDescent="0.25">
      <c r="A1942" s="2">
        <v>122925</v>
      </c>
      <c r="B1942" s="2" t="s">
        <v>14981</v>
      </c>
      <c r="C1942" s="2" t="s">
        <v>17643</v>
      </c>
      <c r="D1942" s="2" t="s">
        <v>15519</v>
      </c>
      <c r="E1942" s="2" t="s">
        <v>17639</v>
      </c>
      <c r="F1942" s="2" t="s">
        <v>17644</v>
      </c>
      <c r="G1942" s="2">
        <v>15469874</v>
      </c>
      <c r="H1942" s="2" t="s">
        <v>17394</v>
      </c>
      <c r="I1942" s="2">
        <v>2155</v>
      </c>
    </row>
    <row r="1943" spans="1:9" x14ac:dyDescent="0.25">
      <c r="A1943" s="2">
        <v>122926</v>
      </c>
      <c r="C1943" s="2" t="s">
        <v>17645</v>
      </c>
      <c r="D1943" s="2" t="s">
        <v>15519</v>
      </c>
      <c r="E1943" s="2" t="s">
        <v>17639</v>
      </c>
      <c r="F1943" s="2" t="s">
        <v>17646</v>
      </c>
      <c r="G1943" s="2">
        <v>15735798</v>
      </c>
      <c r="I1943" s="2">
        <v>2155</v>
      </c>
    </row>
    <row r="1944" spans="1:9" x14ac:dyDescent="0.25">
      <c r="A1944" s="2">
        <v>122927</v>
      </c>
      <c r="C1944" s="2" t="s">
        <v>15107</v>
      </c>
      <c r="D1944" s="2" t="s">
        <v>15073</v>
      </c>
      <c r="E1944" s="2" t="s">
        <v>17639</v>
      </c>
      <c r="F1944" s="2" t="s">
        <v>16890</v>
      </c>
      <c r="G1944" s="2">
        <v>16091654</v>
      </c>
      <c r="I1944" s="2">
        <v>2155</v>
      </c>
    </row>
    <row r="1945" spans="1:9" x14ac:dyDescent="0.25">
      <c r="A1945" s="2">
        <v>122922</v>
      </c>
      <c r="C1945" s="2" t="s">
        <v>17647</v>
      </c>
      <c r="D1945" s="2" t="s">
        <v>15519</v>
      </c>
      <c r="E1945" s="2" t="s">
        <v>17639</v>
      </c>
      <c r="F1945" s="2" t="s">
        <v>17648</v>
      </c>
      <c r="G1945" s="2">
        <v>11943935</v>
      </c>
      <c r="H1945" s="2" t="s">
        <v>15161</v>
      </c>
      <c r="I1945" s="2">
        <v>2155</v>
      </c>
    </row>
    <row r="1946" spans="1:9" x14ac:dyDescent="0.25">
      <c r="A1946" s="2">
        <v>122923</v>
      </c>
      <c r="B1946" s="2" t="s">
        <v>14981</v>
      </c>
      <c r="C1946" s="2" t="s">
        <v>15111</v>
      </c>
      <c r="D1946" s="2" t="s">
        <v>15021</v>
      </c>
      <c r="E1946" s="2" t="s">
        <v>17639</v>
      </c>
      <c r="F1946" s="2" t="s">
        <v>17649</v>
      </c>
      <c r="G1946" s="2">
        <v>12851844</v>
      </c>
      <c r="I1946" s="2">
        <v>2155</v>
      </c>
    </row>
    <row r="1947" spans="1:9" x14ac:dyDescent="0.25">
      <c r="A1947" s="2">
        <v>122924</v>
      </c>
      <c r="B1947" s="2" t="s">
        <v>14981</v>
      </c>
      <c r="C1947" s="2" t="s">
        <v>15120</v>
      </c>
      <c r="D1947" s="2" t="s">
        <v>15073</v>
      </c>
      <c r="E1947" s="2" t="s">
        <v>17639</v>
      </c>
      <c r="F1947" s="2" t="s">
        <v>17650</v>
      </c>
      <c r="G1947" s="2">
        <v>14521602</v>
      </c>
      <c r="I1947" s="2">
        <v>2155</v>
      </c>
    </row>
    <row r="1948" spans="1:9" x14ac:dyDescent="0.25">
      <c r="A1948" s="2">
        <v>122919</v>
      </c>
      <c r="C1948" s="2" t="s">
        <v>17651</v>
      </c>
      <c r="D1948" s="2" t="s">
        <v>15066</v>
      </c>
      <c r="E1948" s="2" t="s">
        <v>17639</v>
      </c>
      <c r="F1948" s="2" t="s">
        <v>17652</v>
      </c>
      <c r="G1948" s="2">
        <v>15718364</v>
      </c>
      <c r="I1948" s="2">
        <v>2155</v>
      </c>
    </row>
    <row r="1949" spans="1:9" x14ac:dyDescent="0.25">
      <c r="A1949" s="2">
        <v>122920</v>
      </c>
      <c r="B1949" s="2" t="s">
        <v>14987</v>
      </c>
      <c r="C1949" s="2" t="s">
        <v>17653</v>
      </c>
      <c r="D1949" s="2" t="s">
        <v>15021</v>
      </c>
      <c r="E1949" s="2" t="s">
        <v>17639</v>
      </c>
      <c r="F1949" s="2" t="s">
        <v>17654</v>
      </c>
      <c r="G1949" s="2">
        <v>12141403</v>
      </c>
      <c r="I1949" s="2">
        <v>2155</v>
      </c>
    </row>
    <row r="1950" spans="1:9" x14ac:dyDescent="0.25">
      <c r="A1950" s="2">
        <v>122921</v>
      </c>
      <c r="C1950" s="2" t="s">
        <v>16104</v>
      </c>
      <c r="D1950" s="2" t="s">
        <v>15073</v>
      </c>
      <c r="E1950" s="2" t="s">
        <v>17639</v>
      </c>
      <c r="F1950" s="2" t="s">
        <v>17655</v>
      </c>
      <c r="G1950" s="2">
        <v>11044420</v>
      </c>
      <c r="I1950" s="2">
        <v>2155</v>
      </c>
    </row>
    <row r="1951" spans="1:9" x14ac:dyDescent="0.25">
      <c r="A1951" s="2">
        <v>122916</v>
      </c>
      <c r="B1951" s="2" t="s">
        <v>14987</v>
      </c>
      <c r="C1951" s="2" t="s">
        <v>15363</v>
      </c>
      <c r="D1951" s="2" t="s">
        <v>15289</v>
      </c>
      <c r="E1951" s="2" t="s">
        <v>17639</v>
      </c>
      <c r="F1951" s="2" t="s">
        <v>17656</v>
      </c>
      <c r="G1951" s="2">
        <v>12151156</v>
      </c>
      <c r="H1951" s="2" t="s">
        <v>15143</v>
      </c>
      <c r="I1951" s="2">
        <v>2155</v>
      </c>
    </row>
    <row r="1952" spans="1:9" x14ac:dyDescent="0.25">
      <c r="A1952" s="2">
        <v>122917</v>
      </c>
      <c r="C1952" s="2" t="s">
        <v>16155</v>
      </c>
      <c r="D1952" s="2" t="s">
        <v>15073</v>
      </c>
      <c r="E1952" s="2" t="s">
        <v>17639</v>
      </c>
      <c r="F1952" s="2" t="s">
        <v>17657</v>
      </c>
      <c r="G1952" s="2">
        <v>12616980</v>
      </c>
      <c r="I1952" s="2">
        <v>2155</v>
      </c>
    </row>
    <row r="1953" spans="1:9" x14ac:dyDescent="0.25">
      <c r="A1953" s="2">
        <v>122918</v>
      </c>
      <c r="C1953" s="2" t="s">
        <v>17658</v>
      </c>
      <c r="D1953" s="2" t="s">
        <v>15073</v>
      </c>
      <c r="E1953" s="2" t="s">
        <v>17639</v>
      </c>
      <c r="F1953" s="2" t="s">
        <v>17659</v>
      </c>
      <c r="G1953" s="2">
        <v>16049588</v>
      </c>
      <c r="H1953" s="2" t="s">
        <v>14986</v>
      </c>
      <c r="I1953" s="2">
        <v>2155</v>
      </c>
    </row>
    <row r="1954" spans="1:9" x14ac:dyDescent="0.25">
      <c r="A1954" s="2">
        <v>122913</v>
      </c>
      <c r="C1954" s="2" t="s">
        <v>16140</v>
      </c>
      <c r="D1954" s="2" t="s">
        <v>15289</v>
      </c>
      <c r="E1954" s="2" t="s">
        <v>17639</v>
      </c>
      <c r="F1954" s="2" t="s">
        <v>17660</v>
      </c>
      <c r="G1954" s="2">
        <v>15968393</v>
      </c>
      <c r="I1954" s="2">
        <v>2155</v>
      </c>
    </row>
    <row r="1955" spans="1:9" x14ac:dyDescent="0.25">
      <c r="A1955" s="2">
        <v>122914</v>
      </c>
      <c r="B1955" s="2" t="s">
        <v>14981</v>
      </c>
      <c r="C1955" s="2" t="s">
        <v>17661</v>
      </c>
      <c r="D1955" s="2" t="s">
        <v>15519</v>
      </c>
      <c r="E1955" s="2" t="s">
        <v>17639</v>
      </c>
      <c r="F1955" s="2" t="s">
        <v>17662</v>
      </c>
      <c r="G1955" s="2">
        <v>16003772</v>
      </c>
      <c r="H1955" s="2" t="s">
        <v>17394</v>
      </c>
      <c r="I1955" s="2">
        <v>2155</v>
      </c>
    </row>
    <row r="1956" spans="1:9" x14ac:dyDescent="0.25">
      <c r="A1956" s="2">
        <v>122915</v>
      </c>
      <c r="C1956" s="2" t="s">
        <v>15120</v>
      </c>
      <c r="D1956" s="2" t="s">
        <v>15073</v>
      </c>
      <c r="E1956" s="2" t="s">
        <v>17639</v>
      </c>
      <c r="F1956" s="2" t="s">
        <v>17663</v>
      </c>
      <c r="G1956" s="2">
        <v>16331575</v>
      </c>
      <c r="I1956" s="2">
        <v>2155</v>
      </c>
    </row>
    <row r="1957" spans="1:9" x14ac:dyDescent="0.25">
      <c r="A1957" s="2">
        <v>122910</v>
      </c>
      <c r="C1957" s="2" t="s">
        <v>17664</v>
      </c>
      <c r="D1957" s="2" t="s">
        <v>15073</v>
      </c>
      <c r="E1957" s="2" t="s">
        <v>17639</v>
      </c>
      <c r="F1957" s="2" t="s">
        <v>17665</v>
      </c>
      <c r="G1957" s="2">
        <v>15837082</v>
      </c>
      <c r="I1957" s="2">
        <v>2155</v>
      </c>
    </row>
    <row r="1958" spans="1:9" x14ac:dyDescent="0.25">
      <c r="A1958" s="2">
        <v>122911</v>
      </c>
      <c r="C1958" s="2" t="s">
        <v>17666</v>
      </c>
      <c r="D1958" s="2" t="s">
        <v>15066</v>
      </c>
      <c r="E1958" s="2" t="s">
        <v>17639</v>
      </c>
      <c r="F1958" s="2" t="s">
        <v>17667</v>
      </c>
      <c r="G1958" s="2">
        <v>15893284</v>
      </c>
      <c r="I1958" s="2">
        <v>2155</v>
      </c>
    </row>
    <row r="1959" spans="1:9" x14ac:dyDescent="0.25">
      <c r="A1959" s="2">
        <v>122912</v>
      </c>
      <c r="B1959" s="2" t="s">
        <v>14981</v>
      </c>
      <c r="C1959" s="2" t="s">
        <v>17661</v>
      </c>
      <c r="D1959" s="2" t="s">
        <v>15519</v>
      </c>
      <c r="E1959" s="2" t="s">
        <v>17639</v>
      </c>
      <c r="F1959" s="2" t="s">
        <v>17662</v>
      </c>
      <c r="G1959" s="2">
        <v>15952268</v>
      </c>
      <c r="H1959" s="2" t="s">
        <v>17394</v>
      </c>
      <c r="I1959" s="2">
        <v>2155</v>
      </c>
    </row>
    <row r="1960" spans="1:9" x14ac:dyDescent="0.25">
      <c r="A1960" s="2">
        <v>122907</v>
      </c>
      <c r="B1960" s="2" t="s">
        <v>14981</v>
      </c>
      <c r="C1960" s="2" t="s">
        <v>15120</v>
      </c>
      <c r="D1960" s="2" t="s">
        <v>15073</v>
      </c>
      <c r="E1960" s="2" t="s">
        <v>17639</v>
      </c>
      <c r="F1960" s="2" t="s">
        <v>17668</v>
      </c>
      <c r="G1960" s="2">
        <v>15351850</v>
      </c>
      <c r="I1960" s="2">
        <v>2155</v>
      </c>
    </row>
    <row r="1961" spans="1:9" x14ac:dyDescent="0.25">
      <c r="A1961" s="2">
        <v>122908</v>
      </c>
      <c r="B1961" s="2" t="s">
        <v>14981</v>
      </c>
      <c r="C1961" s="2" t="s">
        <v>15960</v>
      </c>
      <c r="D1961" s="2" t="s">
        <v>15073</v>
      </c>
      <c r="E1961" s="2" t="s">
        <v>17639</v>
      </c>
      <c r="F1961" s="2" t="s">
        <v>16106</v>
      </c>
      <c r="G1961" s="2">
        <v>15452029</v>
      </c>
      <c r="I1961" s="2">
        <v>2155</v>
      </c>
    </row>
    <row r="1962" spans="1:9" x14ac:dyDescent="0.25">
      <c r="A1962" s="2">
        <v>122909</v>
      </c>
      <c r="C1962" s="2" t="s">
        <v>15120</v>
      </c>
      <c r="D1962" s="2" t="s">
        <v>15073</v>
      </c>
      <c r="E1962" s="2" t="s">
        <v>17639</v>
      </c>
      <c r="F1962" s="2" t="s">
        <v>17669</v>
      </c>
      <c r="G1962" s="2">
        <v>15711754</v>
      </c>
      <c r="I1962" s="2">
        <v>2155</v>
      </c>
    </row>
    <row r="1963" spans="1:9" x14ac:dyDescent="0.25">
      <c r="A1963" s="2">
        <v>122904</v>
      </c>
      <c r="C1963" s="2" t="s">
        <v>15120</v>
      </c>
      <c r="D1963" s="2" t="s">
        <v>15073</v>
      </c>
      <c r="E1963" s="2" t="s">
        <v>17639</v>
      </c>
      <c r="F1963" s="2" t="s">
        <v>17670</v>
      </c>
      <c r="G1963" s="2">
        <v>15081566</v>
      </c>
      <c r="I1963" s="2">
        <v>2155</v>
      </c>
    </row>
    <row r="1964" spans="1:9" x14ac:dyDescent="0.25">
      <c r="A1964" s="2">
        <v>122905</v>
      </c>
      <c r="B1964" s="2" t="s">
        <v>14981</v>
      </c>
      <c r="C1964" s="2" t="s">
        <v>15165</v>
      </c>
      <c r="D1964" s="2" t="s">
        <v>15073</v>
      </c>
      <c r="E1964" s="2" t="s">
        <v>17639</v>
      </c>
      <c r="F1964" s="2" t="s">
        <v>17671</v>
      </c>
      <c r="G1964" s="2">
        <v>15170085</v>
      </c>
      <c r="H1964" s="2" t="s">
        <v>15034</v>
      </c>
      <c r="I1964" s="2">
        <v>2155</v>
      </c>
    </row>
    <row r="1965" spans="1:9" x14ac:dyDescent="0.25">
      <c r="A1965" s="2">
        <v>122906</v>
      </c>
      <c r="C1965" s="2" t="s">
        <v>17672</v>
      </c>
      <c r="D1965" s="2" t="s">
        <v>15021</v>
      </c>
      <c r="E1965" s="2" t="s">
        <v>17639</v>
      </c>
      <c r="F1965" s="2" t="s">
        <v>17670</v>
      </c>
      <c r="G1965" s="2">
        <v>15175795</v>
      </c>
      <c r="I1965" s="2">
        <v>2155</v>
      </c>
    </row>
    <row r="1966" spans="1:9" x14ac:dyDescent="0.25">
      <c r="A1966" s="2">
        <v>122901</v>
      </c>
      <c r="C1966" s="2" t="s">
        <v>15165</v>
      </c>
      <c r="D1966" s="2" t="s">
        <v>15073</v>
      </c>
      <c r="E1966" s="2" t="s">
        <v>17639</v>
      </c>
      <c r="F1966" s="2" t="s">
        <v>16228</v>
      </c>
      <c r="G1966" s="2">
        <v>12935410</v>
      </c>
      <c r="H1966" s="2" t="s">
        <v>15161</v>
      </c>
      <c r="I1966" s="2">
        <v>2155</v>
      </c>
    </row>
    <row r="1967" spans="1:9" x14ac:dyDescent="0.25">
      <c r="A1967" s="2">
        <v>122902</v>
      </c>
      <c r="B1967" s="2" t="s">
        <v>14981</v>
      </c>
      <c r="C1967" s="2" t="s">
        <v>16219</v>
      </c>
      <c r="D1967" s="2" t="s">
        <v>15073</v>
      </c>
      <c r="E1967" s="2" t="s">
        <v>17639</v>
      </c>
      <c r="F1967" s="2" t="s">
        <v>17673</v>
      </c>
      <c r="G1967" s="2">
        <v>14733777</v>
      </c>
      <c r="H1967" s="2" t="s">
        <v>15161</v>
      </c>
      <c r="I1967" s="2">
        <v>2155</v>
      </c>
    </row>
    <row r="1968" spans="1:9" x14ac:dyDescent="0.25">
      <c r="A1968" s="2">
        <v>122903</v>
      </c>
      <c r="C1968" s="2" t="s">
        <v>17674</v>
      </c>
      <c r="D1968" s="2" t="s">
        <v>15519</v>
      </c>
      <c r="E1968" s="2" t="s">
        <v>17639</v>
      </c>
      <c r="F1968" s="2" t="s">
        <v>17675</v>
      </c>
      <c r="G1968" s="2">
        <v>14766762</v>
      </c>
      <c r="I1968" s="2">
        <v>2155</v>
      </c>
    </row>
    <row r="1969" spans="1:9" x14ac:dyDescent="0.25">
      <c r="A1969" s="2">
        <v>122898</v>
      </c>
      <c r="C1969" s="2" t="s">
        <v>16188</v>
      </c>
      <c r="D1969" s="2" t="s">
        <v>15073</v>
      </c>
      <c r="E1969" s="2" t="s">
        <v>17639</v>
      </c>
      <c r="F1969" s="2" t="s">
        <v>17676</v>
      </c>
      <c r="G1969" s="2">
        <v>12091048</v>
      </c>
      <c r="H1969" s="2" t="s">
        <v>15034</v>
      </c>
      <c r="I1969" s="2">
        <v>2155</v>
      </c>
    </row>
    <row r="1970" spans="1:9" x14ac:dyDescent="0.25">
      <c r="A1970" s="2">
        <v>122899</v>
      </c>
      <c r="C1970" s="2" t="s">
        <v>16199</v>
      </c>
      <c r="D1970" s="2" t="s">
        <v>15073</v>
      </c>
      <c r="E1970" s="2" t="s">
        <v>17639</v>
      </c>
      <c r="F1970" s="2" t="s">
        <v>17677</v>
      </c>
      <c r="G1970" s="2">
        <v>12482354</v>
      </c>
      <c r="I1970" s="2">
        <v>2155</v>
      </c>
    </row>
    <row r="1971" spans="1:9" x14ac:dyDescent="0.25">
      <c r="A1971" s="2">
        <v>122900</v>
      </c>
      <c r="C1971" s="2" t="s">
        <v>17678</v>
      </c>
      <c r="D1971" s="2" t="s">
        <v>15073</v>
      </c>
      <c r="E1971" s="2" t="s">
        <v>17639</v>
      </c>
      <c r="F1971" s="2" t="s">
        <v>17679</v>
      </c>
      <c r="G1971" s="2">
        <v>12529745</v>
      </c>
      <c r="I1971" s="2">
        <v>2155</v>
      </c>
    </row>
    <row r="1972" spans="1:9" x14ac:dyDescent="0.25">
      <c r="A1972" s="2">
        <v>122895</v>
      </c>
      <c r="C1972" s="2" t="s">
        <v>15061</v>
      </c>
      <c r="D1972" s="2" t="s">
        <v>15021</v>
      </c>
      <c r="E1972" s="2" t="s">
        <v>17639</v>
      </c>
      <c r="F1972" s="2" t="s">
        <v>17680</v>
      </c>
      <c r="G1972" s="2">
        <v>8701397</v>
      </c>
      <c r="I1972" s="2">
        <v>2155</v>
      </c>
    </row>
    <row r="1973" spans="1:9" x14ac:dyDescent="0.25">
      <c r="A1973" s="2">
        <v>122896</v>
      </c>
      <c r="B1973" s="2" t="s">
        <v>14987</v>
      </c>
      <c r="C1973" s="2" t="s">
        <v>16237</v>
      </c>
      <c r="D1973" s="2" t="s">
        <v>15073</v>
      </c>
      <c r="E1973" s="2" t="s">
        <v>17639</v>
      </c>
      <c r="F1973" s="2" t="s">
        <v>16238</v>
      </c>
      <c r="G1973" s="2">
        <v>14963283</v>
      </c>
      <c r="I1973" s="2">
        <v>2155</v>
      </c>
    </row>
    <row r="1974" spans="1:9" x14ac:dyDescent="0.25">
      <c r="A1974" s="2">
        <v>122897</v>
      </c>
      <c r="C1974" s="2" t="s">
        <v>17681</v>
      </c>
      <c r="D1974" s="2" t="s">
        <v>15021</v>
      </c>
      <c r="E1974" s="2" t="s">
        <v>17639</v>
      </c>
      <c r="F1974" s="2" t="s">
        <v>17682</v>
      </c>
      <c r="G1974" s="2">
        <v>11555697</v>
      </c>
      <c r="I1974" s="2">
        <v>2155</v>
      </c>
    </row>
    <row r="1975" spans="1:9" x14ac:dyDescent="0.25">
      <c r="A1975" s="2">
        <v>122891</v>
      </c>
      <c r="B1975" s="2" t="s">
        <v>14987</v>
      </c>
      <c r="C1975" s="2" t="s">
        <v>16352</v>
      </c>
      <c r="D1975" s="2" t="s">
        <v>15073</v>
      </c>
      <c r="E1975" s="2" t="s">
        <v>17639</v>
      </c>
      <c r="F1975" s="2" t="s">
        <v>17683</v>
      </c>
      <c r="G1975" s="2">
        <v>11578716</v>
      </c>
      <c r="H1975" s="2" t="s">
        <v>17684</v>
      </c>
      <c r="I1975" s="2">
        <v>2155</v>
      </c>
    </row>
    <row r="1976" spans="1:9" x14ac:dyDescent="0.25">
      <c r="A1976" s="2">
        <v>122892</v>
      </c>
      <c r="B1976" s="2" t="s">
        <v>14981</v>
      </c>
      <c r="C1976" s="2" t="s">
        <v>17685</v>
      </c>
      <c r="D1976" s="2" t="s">
        <v>15021</v>
      </c>
      <c r="E1976" s="2" t="s">
        <v>17639</v>
      </c>
      <c r="F1976" s="2" t="s">
        <v>17686</v>
      </c>
      <c r="G1976" s="2">
        <v>7981180</v>
      </c>
      <c r="I1976" s="2">
        <v>2155</v>
      </c>
    </row>
    <row r="1977" spans="1:9" x14ac:dyDescent="0.25">
      <c r="A1977" s="2">
        <v>122894</v>
      </c>
      <c r="C1977" s="2" t="s">
        <v>16247</v>
      </c>
      <c r="D1977" s="2" t="s">
        <v>15066</v>
      </c>
      <c r="E1977" s="2" t="s">
        <v>17639</v>
      </c>
      <c r="F1977" s="2" t="s">
        <v>16248</v>
      </c>
      <c r="G1977" s="2">
        <v>14689519</v>
      </c>
      <c r="H1977" s="2" t="s">
        <v>14986</v>
      </c>
      <c r="I1977" s="2">
        <v>2155</v>
      </c>
    </row>
    <row r="1978" spans="1:9" x14ac:dyDescent="0.25">
      <c r="A1978" s="2">
        <v>147503</v>
      </c>
      <c r="C1978" s="2" t="s">
        <v>17687</v>
      </c>
      <c r="D1978" s="2" t="s">
        <v>15073</v>
      </c>
      <c r="E1978" s="2" t="s">
        <v>17639</v>
      </c>
      <c r="G1978" s="2">
        <v>16532678</v>
      </c>
      <c r="H1978" s="2" t="s">
        <v>17394</v>
      </c>
      <c r="I1978" s="2">
        <v>2155</v>
      </c>
    </row>
    <row r="1979" spans="1:9" x14ac:dyDescent="0.25">
      <c r="A1979" s="2">
        <v>122893</v>
      </c>
      <c r="B1979" s="2" t="s">
        <v>14981</v>
      </c>
      <c r="C1979" s="2" t="s">
        <v>17688</v>
      </c>
      <c r="D1979" s="2" t="s">
        <v>15066</v>
      </c>
      <c r="E1979" s="2" t="s">
        <v>17639</v>
      </c>
      <c r="F1979" s="2" t="s">
        <v>17689</v>
      </c>
      <c r="G1979" s="2">
        <v>8743180</v>
      </c>
      <c r="I1979" s="2">
        <v>2155</v>
      </c>
    </row>
    <row r="1980" spans="1:9" x14ac:dyDescent="0.25">
      <c r="A1980" s="2">
        <v>147500</v>
      </c>
      <c r="D1980" s="2" t="s">
        <v>15063</v>
      </c>
      <c r="E1980" s="2" t="s">
        <v>17639</v>
      </c>
      <c r="F1980" s="2" t="s">
        <v>17690</v>
      </c>
      <c r="G1980" s="2">
        <v>12768436</v>
      </c>
      <c r="H1980" s="2" t="s">
        <v>17691</v>
      </c>
      <c r="I1980" s="2">
        <v>2155</v>
      </c>
    </row>
    <row r="1981" spans="1:9" x14ac:dyDescent="0.25">
      <c r="A1981" s="2">
        <v>147501</v>
      </c>
      <c r="D1981" s="2" t="s">
        <v>15073</v>
      </c>
      <c r="E1981" s="2" t="s">
        <v>17639</v>
      </c>
      <c r="F1981" s="2" t="s">
        <v>17692</v>
      </c>
      <c r="G1981" s="2">
        <v>14746139</v>
      </c>
      <c r="H1981" s="2" t="s">
        <v>15286</v>
      </c>
      <c r="I1981" s="2">
        <v>2155</v>
      </c>
    </row>
    <row r="1982" spans="1:9" x14ac:dyDescent="0.25">
      <c r="A1982" s="2">
        <v>147502</v>
      </c>
      <c r="B1982" s="2" t="s">
        <v>14987</v>
      </c>
      <c r="C1982" s="2" t="s">
        <v>15120</v>
      </c>
      <c r="D1982" s="2" t="s">
        <v>15073</v>
      </c>
      <c r="E1982" s="2" t="s">
        <v>17639</v>
      </c>
      <c r="F1982" s="2" t="s">
        <v>16293</v>
      </c>
      <c r="G1982" s="2">
        <v>16472842</v>
      </c>
      <c r="H1982" s="2" t="s">
        <v>15841</v>
      </c>
      <c r="I1982" s="2">
        <v>2155</v>
      </c>
    </row>
    <row r="1983" spans="1:9" x14ac:dyDescent="0.25">
      <c r="A1983" s="2">
        <v>147504</v>
      </c>
      <c r="C1983" s="2" t="s">
        <v>16149</v>
      </c>
      <c r="D1983" s="2" t="s">
        <v>15073</v>
      </c>
      <c r="E1983" s="2" t="s">
        <v>17639</v>
      </c>
      <c r="G1983" s="2">
        <v>16543963</v>
      </c>
      <c r="I1983" s="2">
        <v>2155</v>
      </c>
    </row>
    <row r="1984" spans="1:9" x14ac:dyDescent="0.25">
      <c r="A1984" s="2">
        <v>147505</v>
      </c>
      <c r="B1984" s="2" t="s">
        <v>14981</v>
      </c>
      <c r="C1984" s="2" t="s">
        <v>15909</v>
      </c>
      <c r="D1984" s="2" t="s">
        <v>15073</v>
      </c>
      <c r="E1984" s="2" t="s">
        <v>17639</v>
      </c>
      <c r="F1984" s="2" t="s">
        <v>17693</v>
      </c>
      <c r="G1984" s="2">
        <v>16556685</v>
      </c>
      <c r="I1984" s="2">
        <v>2155</v>
      </c>
    </row>
    <row r="1985" spans="1:9" x14ac:dyDescent="0.25">
      <c r="A1985" s="2">
        <v>147506</v>
      </c>
      <c r="C1985" s="2" t="s">
        <v>17694</v>
      </c>
      <c r="D1985" s="2" t="s">
        <v>15049</v>
      </c>
      <c r="E1985" s="2" t="s">
        <v>17639</v>
      </c>
      <c r="F1985" s="2" t="s">
        <v>17695</v>
      </c>
      <c r="G1985" s="2">
        <v>16580898</v>
      </c>
      <c r="I1985" s="2">
        <v>2155</v>
      </c>
    </row>
    <row r="1986" spans="1:9" x14ac:dyDescent="0.25">
      <c r="A1986" s="2">
        <v>147507</v>
      </c>
      <c r="D1986" s="2" t="s">
        <v>15519</v>
      </c>
      <c r="E1986" s="2" t="s">
        <v>17639</v>
      </c>
      <c r="F1986" s="2" t="s">
        <v>17696</v>
      </c>
      <c r="G1986" s="2">
        <v>16596941</v>
      </c>
      <c r="I1986" s="2">
        <v>2155</v>
      </c>
    </row>
    <row r="1987" spans="1:9" x14ac:dyDescent="0.25">
      <c r="A1987" s="2">
        <v>147508</v>
      </c>
      <c r="C1987" s="2" t="s">
        <v>17697</v>
      </c>
      <c r="D1987" s="2" t="s">
        <v>15073</v>
      </c>
      <c r="E1987" s="2" t="s">
        <v>17639</v>
      </c>
      <c r="F1987" s="2" t="s">
        <v>17698</v>
      </c>
      <c r="G1987" s="2">
        <v>16614319</v>
      </c>
      <c r="I1987" s="2">
        <v>2155</v>
      </c>
    </row>
    <row r="1988" spans="1:9" x14ac:dyDescent="0.25">
      <c r="A1988" s="2">
        <v>147509</v>
      </c>
      <c r="C1988" s="2" t="s">
        <v>17694</v>
      </c>
      <c r="D1988" s="2" t="s">
        <v>15049</v>
      </c>
      <c r="E1988" s="2" t="s">
        <v>17639</v>
      </c>
      <c r="F1988" s="2" t="s">
        <v>17699</v>
      </c>
      <c r="G1988" s="2">
        <v>16676068</v>
      </c>
      <c r="H1988" s="2" t="s">
        <v>15257</v>
      </c>
      <c r="I1988" s="2">
        <v>2155</v>
      </c>
    </row>
    <row r="1989" spans="1:9" x14ac:dyDescent="0.25">
      <c r="A1989" s="2">
        <v>147510</v>
      </c>
      <c r="B1989" s="2" t="s">
        <v>14987</v>
      </c>
      <c r="C1989" s="2" t="s">
        <v>16300</v>
      </c>
      <c r="D1989" s="2" t="s">
        <v>15073</v>
      </c>
      <c r="E1989" s="2" t="s">
        <v>17639</v>
      </c>
      <c r="F1989" s="2" t="s">
        <v>16301</v>
      </c>
      <c r="G1989" s="2">
        <v>16882823</v>
      </c>
      <c r="I1989" s="2">
        <v>2155</v>
      </c>
    </row>
    <row r="1990" spans="1:9" x14ac:dyDescent="0.25">
      <c r="A1990" s="2">
        <v>147511</v>
      </c>
      <c r="D1990" s="2" t="s">
        <v>15073</v>
      </c>
      <c r="E1990" s="2" t="s">
        <v>17639</v>
      </c>
      <c r="F1990" s="2" t="s">
        <v>16283</v>
      </c>
      <c r="G1990" s="2">
        <v>17003923</v>
      </c>
      <c r="H1990" s="2" t="s">
        <v>15280</v>
      </c>
      <c r="I1990" s="2">
        <v>2155</v>
      </c>
    </row>
    <row r="1991" spans="1:9" x14ac:dyDescent="0.25">
      <c r="A1991" s="2">
        <v>147512</v>
      </c>
      <c r="B1991" s="2" t="s">
        <v>14981</v>
      </c>
      <c r="C1991" s="2" t="s">
        <v>17700</v>
      </c>
      <c r="D1991" s="2" t="s">
        <v>15073</v>
      </c>
      <c r="E1991" s="2" t="s">
        <v>17639</v>
      </c>
      <c r="F1991" s="2" t="s">
        <v>17701</v>
      </c>
      <c r="G1991" s="2">
        <v>17008590</v>
      </c>
      <c r="I1991" s="2">
        <v>2155</v>
      </c>
    </row>
    <row r="1992" spans="1:9" x14ac:dyDescent="0.25">
      <c r="A1992" s="2">
        <v>147514</v>
      </c>
      <c r="C1992" s="2" t="s">
        <v>17694</v>
      </c>
      <c r="D1992" s="2" t="s">
        <v>15049</v>
      </c>
      <c r="E1992" s="2" t="s">
        <v>17639</v>
      </c>
      <c r="F1992" s="2" t="s">
        <v>17702</v>
      </c>
      <c r="G1992" s="2">
        <v>17048007</v>
      </c>
      <c r="I1992" s="2">
        <v>2155</v>
      </c>
    </row>
    <row r="1993" spans="1:9" x14ac:dyDescent="0.25">
      <c r="A1993" s="2">
        <v>147515</v>
      </c>
      <c r="C1993" s="2" t="s">
        <v>17703</v>
      </c>
      <c r="D1993" s="2" t="s">
        <v>15073</v>
      </c>
      <c r="E1993" s="2" t="s">
        <v>17639</v>
      </c>
      <c r="F1993" s="2" t="s">
        <v>17704</v>
      </c>
      <c r="G1993" s="2">
        <v>17059418</v>
      </c>
      <c r="H1993" s="2" t="s">
        <v>15286</v>
      </c>
      <c r="I1993" s="2">
        <v>2155</v>
      </c>
    </row>
    <row r="1994" spans="1:9" x14ac:dyDescent="0.25">
      <c r="A1994" s="2">
        <v>147516</v>
      </c>
      <c r="C1994" s="2" t="s">
        <v>17705</v>
      </c>
      <c r="D1994" s="2" t="s">
        <v>15519</v>
      </c>
      <c r="E1994" s="2" t="s">
        <v>17639</v>
      </c>
      <c r="F1994" s="2" t="s">
        <v>17706</v>
      </c>
      <c r="G1994" s="2">
        <v>17202767</v>
      </c>
      <c r="I1994" s="2">
        <v>2155</v>
      </c>
    </row>
    <row r="1995" spans="1:9" x14ac:dyDescent="0.25">
      <c r="A1995" s="2">
        <v>147517</v>
      </c>
      <c r="C1995" s="2" t="s">
        <v>17707</v>
      </c>
      <c r="D1995" s="2" t="s">
        <v>15519</v>
      </c>
      <c r="E1995" s="2" t="s">
        <v>17639</v>
      </c>
      <c r="F1995" s="2" t="s">
        <v>17708</v>
      </c>
      <c r="G1995" s="2">
        <v>17440998</v>
      </c>
      <c r="I1995" s="2">
        <v>2155</v>
      </c>
    </row>
    <row r="1996" spans="1:9" x14ac:dyDescent="0.25">
      <c r="A1996" s="2">
        <v>147519</v>
      </c>
      <c r="C1996" s="2" t="s">
        <v>15107</v>
      </c>
      <c r="D1996" s="2" t="s">
        <v>15073</v>
      </c>
      <c r="E1996" s="2" t="s">
        <v>17639</v>
      </c>
      <c r="F1996" s="2" t="s">
        <v>17709</v>
      </c>
      <c r="G1996" s="2">
        <v>17581323</v>
      </c>
      <c r="I1996" s="2">
        <v>2155</v>
      </c>
    </row>
    <row r="1997" spans="1:9" x14ac:dyDescent="0.25">
      <c r="A1997" s="2">
        <v>147513</v>
      </c>
      <c r="C1997" s="2" t="s">
        <v>17710</v>
      </c>
      <c r="D1997" s="2" t="s">
        <v>15073</v>
      </c>
      <c r="E1997" s="2" t="s">
        <v>17639</v>
      </c>
      <c r="F1997" s="2" t="s">
        <v>17711</v>
      </c>
      <c r="G1997" s="2">
        <v>17044869</v>
      </c>
      <c r="H1997" s="2" t="s">
        <v>17712</v>
      </c>
      <c r="I1997" s="2">
        <v>2155</v>
      </c>
    </row>
    <row r="1998" spans="1:9" x14ac:dyDescent="0.25">
      <c r="A1998" s="2">
        <v>147518</v>
      </c>
      <c r="C1998" s="2" t="s">
        <v>15998</v>
      </c>
      <c r="D1998" s="2" t="s">
        <v>15073</v>
      </c>
      <c r="E1998" s="2" t="s">
        <v>17639</v>
      </c>
      <c r="F1998" s="2" t="s">
        <v>17713</v>
      </c>
      <c r="G1998" s="2">
        <v>17488662</v>
      </c>
      <c r="I1998" s="2">
        <v>2155</v>
      </c>
    </row>
    <row r="1999" spans="1:9" x14ac:dyDescent="0.25">
      <c r="A1999" s="2">
        <v>147520</v>
      </c>
      <c r="C1999" s="2" t="s">
        <v>17714</v>
      </c>
      <c r="D1999" s="2" t="s">
        <v>15049</v>
      </c>
      <c r="E1999" s="2" t="s">
        <v>17639</v>
      </c>
      <c r="F1999" s="2" t="s">
        <v>17715</v>
      </c>
      <c r="G1999" s="2">
        <v>17596133</v>
      </c>
      <c r="I1999" s="2">
        <v>2155</v>
      </c>
    </row>
    <row r="2000" spans="1:9" x14ac:dyDescent="0.25">
      <c r="A2000" s="2">
        <v>128832</v>
      </c>
      <c r="C2000" s="2" t="s">
        <v>15061</v>
      </c>
      <c r="D2000" s="2" t="s">
        <v>15021</v>
      </c>
      <c r="E2000" s="2" t="s">
        <v>17716</v>
      </c>
      <c r="F2000" s="2" t="s">
        <v>16073</v>
      </c>
      <c r="G2000" s="2">
        <v>14551916</v>
      </c>
      <c r="I2000" s="2">
        <v>3643</v>
      </c>
    </row>
    <row r="2001" spans="1:9" x14ac:dyDescent="0.25">
      <c r="A2001" s="2">
        <v>128833</v>
      </c>
      <c r="C2001" s="2" t="s">
        <v>17717</v>
      </c>
      <c r="D2001" s="2" t="s">
        <v>15021</v>
      </c>
      <c r="E2001" s="2" t="s">
        <v>17716</v>
      </c>
      <c r="F2001" s="2" t="s">
        <v>17718</v>
      </c>
      <c r="G2001" s="2">
        <v>11232039</v>
      </c>
      <c r="H2001" s="2" t="s">
        <v>15257</v>
      </c>
      <c r="I2001" s="2">
        <v>3643</v>
      </c>
    </row>
    <row r="2002" spans="1:9" x14ac:dyDescent="0.25">
      <c r="A2002" s="2">
        <v>128834</v>
      </c>
      <c r="C2002" s="2" t="s">
        <v>15103</v>
      </c>
      <c r="D2002" s="2" t="s">
        <v>15450</v>
      </c>
      <c r="E2002" s="2" t="s">
        <v>17716</v>
      </c>
      <c r="F2002" s="2" t="s">
        <v>15104</v>
      </c>
      <c r="G2002" s="2">
        <v>12732844</v>
      </c>
      <c r="H2002" s="2" t="s">
        <v>15034</v>
      </c>
      <c r="I2002" s="2">
        <v>3643</v>
      </c>
    </row>
    <row r="2003" spans="1:9" x14ac:dyDescent="0.25">
      <c r="A2003" s="2">
        <v>128829</v>
      </c>
      <c r="C2003" s="2" t="s">
        <v>15313</v>
      </c>
      <c r="D2003" s="2" t="s">
        <v>15314</v>
      </c>
      <c r="E2003" s="2" t="s">
        <v>17716</v>
      </c>
      <c r="F2003" s="2" t="s">
        <v>15781</v>
      </c>
      <c r="G2003" s="2">
        <v>15582274</v>
      </c>
      <c r="H2003" s="2" t="s">
        <v>15034</v>
      </c>
      <c r="I2003" s="2">
        <v>3643</v>
      </c>
    </row>
    <row r="2004" spans="1:9" x14ac:dyDescent="0.25">
      <c r="A2004" s="2">
        <v>128830</v>
      </c>
      <c r="C2004" s="2" t="s">
        <v>17719</v>
      </c>
      <c r="D2004" s="2" t="s">
        <v>15021</v>
      </c>
      <c r="E2004" s="2" t="s">
        <v>17716</v>
      </c>
      <c r="F2004" s="2" t="s">
        <v>17720</v>
      </c>
      <c r="G2004" s="2">
        <v>14693412</v>
      </c>
      <c r="H2004" s="2" t="s">
        <v>17721</v>
      </c>
      <c r="I2004" s="2">
        <v>3643</v>
      </c>
    </row>
    <row r="2005" spans="1:9" x14ac:dyDescent="0.25">
      <c r="A2005" s="2">
        <v>128831</v>
      </c>
      <c r="C2005" s="2" t="s">
        <v>17722</v>
      </c>
      <c r="D2005" s="2" t="s">
        <v>15021</v>
      </c>
      <c r="E2005" s="2" t="s">
        <v>17716</v>
      </c>
      <c r="F2005" s="2" t="s">
        <v>17723</v>
      </c>
      <c r="G2005" s="2">
        <v>15581831</v>
      </c>
      <c r="H2005" s="2" t="s">
        <v>17721</v>
      </c>
      <c r="I2005" s="2">
        <v>3643</v>
      </c>
    </row>
    <row r="2006" spans="1:9" x14ac:dyDescent="0.25">
      <c r="A2006" s="2">
        <v>128826</v>
      </c>
      <c r="B2006" s="2" t="s">
        <v>14987</v>
      </c>
      <c r="C2006" s="2" t="s">
        <v>15151</v>
      </c>
      <c r="D2006" s="2" t="s">
        <v>15021</v>
      </c>
      <c r="E2006" s="2" t="s">
        <v>17716</v>
      </c>
      <c r="F2006" s="2" t="s">
        <v>17724</v>
      </c>
      <c r="G2006" s="2">
        <v>15745246</v>
      </c>
      <c r="I2006" s="2">
        <v>3643</v>
      </c>
    </row>
    <row r="2007" spans="1:9" x14ac:dyDescent="0.25">
      <c r="A2007" s="2">
        <v>128827</v>
      </c>
      <c r="C2007" s="2" t="s">
        <v>17725</v>
      </c>
      <c r="D2007" s="2" t="s">
        <v>15021</v>
      </c>
      <c r="E2007" s="2" t="s">
        <v>17716</v>
      </c>
      <c r="F2007" s="2" t="s">
        <v>17726</v>
      </c>
      <c r="G2007" s="2">
        <v>15938783</v>
      </c>
      <c r="I2007" s="2">
        <v>3643</v>
      </c>
    </row>
    <row r="2008" spans="1:9" x14ac:dyDescent="0.25">
      <c r="A2008" s="2">
        <v>128828</v>
      </c>
      <c r="C2008" s="2" t="s">
        <v>15120</v>
      </c>
      <c r="D2008" s="2" t="s">
        <v>15073</v>
      </c>
      <c r="E2008" s="2" t="s">
        <v>17716</v>
      </c>
      <c r="F2008" s="2" t="s">
        <v>17727</v>
      </c>
      <c r="G2008" s="2">
        <v>12575209</v>
      </c>
      <c r="H2008" s="2" t="s">
        <v>15161</v>
      </c>
      <c r="I2008" s="2">
        <v>3643</v>
      </c>
    </row>
    <row r="2009" spans="1:9" x14ac:dyDescent="0.25">
      <c r="A2009" s="2">
        <v>128823</v>
      </c>
      <c r="B2009" s="2" t="s">
        <v>14981</v>
      </c>
      <c r="C2009" s="2" t="s">
        <v>15266</v>
      </c>
      <c r="D2009" s="2" t="s">
        <v>15021</v>
      </c>
      <c r="E2009" s="2" t="s">
        <v>17716</v>
      </c>
      <c r="F2009" s="2" t="s">
        <v>17728</v>
      </c>
      <c r="G2009" s="2">
        <v>12477518</v>
      </c>
      <c r="I2009" s="2">
        <v>3643</v>
      </c>
    </row>
    <row r="2010" spans="1:9" x14ac:dyDescent="0.25">
      <c r="A2010" s="2">
        <v>128824</v>
      </c>
      <c r="B2010" s="2" t="s">
        <v>14981</v>
      </c>
      <c r="C2010" s="2" t="s">
        <v>17729</v>
      </c>
      <c r="D2010" s="2" t="s">
        <v>15021</v>
      </c>
      <c r="E2010" s="2" t="s">
        <v>17716</v>
      </c>
      <c r="F2010" s="2" t="s">
        <v>17724</v>
      </c>
      <c r="G2010" s="2">
        <v>15061947</v>
      </c>
      <c r="H2010" s="2" t="s">
        <v>15161</v>
      </c>
      <c r="I2010" s="2">
        <v>3643</v>
      </c>
    </row>
    <row r="2011" spans="1:9" x14ac:dyDescent="0.25">
      <c r="A2011" s="2">
        <v>128825</v>
      </c>
      <c r="B2011" s="2" t="s">
        <v>14981</v>
      </c>
      <c r="C2011" s="2" t="s">
        <v>15266</v>
      </c>
      <c r="D2011" s="2" t="s">
        <v>15021</v>
      </c>
      <c r="E2011" s="2" t="s">
        <v>17716</v>
      </c>
      <c r="F2011" s="2" t="s">
        <v>17730</v>
      </c>
      <c r="G2011" s="2">
        <v>15498182</v>
      </c>
      <c r="I2011" s="2">
        <v>3643</v>
      </c>
    </row>
    <row r="2012" spans="1:9" x14ac:dyDescent="0.25">
      <c r="A2012" s="2">
        <v>128820</v>
      </c>
      <c r="B2012" s="2" t="s">
        <v>14981</v>
      </c>
      <c r="C2012" s="2" t="s">
        <v>17731</v>
      </c>
      <c r="D2012" s="2" t="s">
        <v>15021</v>
      </c>
      <c r="E2012" s="2" t="s">
        <v>17716</v>
      </c>
      <c r="F2012" s="2" t="s">
        <v>17732</v>
      </c>
      <c r="G2012" s="2">
        <v>2544997</v>
      </c>
      <c r="I2012" s="2">
        <v>3643</v>
      </c>
    </row>
    <row r="2013" spans="1:9" x14ac:dyDescent="0.25">
      <c r="A2013" s="2">
        <v>128821</v>
      </c>
      <c r="B2013" s="2" t="s">
        <v>14981</v>
      </c>
      <c r="C2013" s="2" t="s">
        <v>16880</v>
      </c>
      <c r="D2013" s="2" t="s">
        <v>15066</v>
      </c>
      <c r="E2013" s="2" t="s">
        <v>17716</v>
      </c>
      <c r="F2013" s="2" t="s">
        <v>17733</v>
      </c>
      <c r="G2013" s="2">
        <v>11735220</v>
      </c>
      <c r="I2013" s="2">
        <v>3643</v>
      </c>
    </row>
    <row r="2014" spans="1:9" x14ac:dyDescent="0.25">
      <c r="A2014" s="2">
        <v>128822</v>
      </c>
      <c r="B2014" s="2" t="s">
        <v>14981</v>
      </c>
      <c r="C2014" s="2" t="s">
        <v>15165</v>
      </c>
      <c r="D2014" s="2" t="s">
        <v>15073</v>
      </c>
      <c r="E2014" s="2" t="s">
        <v>17716</v>
      </c>
      <c r="F2014" s="2" t="s">
        <v>17734</v>
      </c>
      <c r="G2014" s="2">
        <v>12420346</v>
      </c>
      <c r="I2014" s="2">
        <v>3643</v>
      </c>
    </row>
    <row r="2015" spans="1:9" x14ac:dyDescent="0.25">
      <c r="A2015" s="2">
        <v>128816</v>
      </c>
      <c r="B2015" s="2" t="s">
        <v>14987</v>
      </c>
      <c r="C2015" s="2" t="s">
        <v>15061</v>
      </c>
      <c r="D2015" s="2" t="s">
        <v>15021</v>
      </c>
      <c r="E2015" s="2" t="s">
        <v>17716</v>
      </c>
      <c r="F2015" s="2" t="s">
        <v>17735</v>
      </c>
      <c r="G2015" s="2">
        <v>2565838</v>
      </c>
      <c r="I2015" s="2">
        <v>3643</v>
      </c>
    </row>
    <row r="2016" spans="1:9" x14ac:dyDescent="0.25">
      <c r="A2016" s="2">
        <v>128818</v>
      </c>
      <c r="C2016" s="2" t="s">
        <v>15061</v>
      </c>
      <c r="D2016" s="2" t="s">
        <v>15021</v>
      </c>
      <c r="E2016" s="2" t="s">
        <v>17716</v>
      </c>
      <c r="F2016" s="2" t="s">
        <v>17736</v>
      </c>
      <c r="G2016" s="2">
        <v>1348997</v>
      </c>
      <c r="I2016" s="2">
        <v>3643</v>
      </c>
    </row>
    <row r="2017" spans="1:9" x14ac:dyDescent="0.25">
      <c r="A2017" s="2">
        <v>128819</v>
      </c>
      <c r="C2017" s="2" t="s">
        <v>15061</v>
      </c>
      <c r="D2017" s="2" t="s">
        <v>15021</v>
      </c>
      <c r="E2017" s="2" t="s">
        <v>17716</v>
      </c>
      <c r="F2017" s="2" t="s">
        <v>17737</v>
      </c>
      <c r="G2017" s="2">
        <v>8432414</v>
      </c>
      <c r="I2017" s="2">
        <v>3643</v>
      </c>
    </row>
    <row r="2018" spans="1:9" x14ac:dyDescent="0.25">
      <c r="A2018" s="2">
        <v>128812</v>
      </c>
      <c r="C2018" s="2" t="s">
        <v>15061</v>
      </c>
      <c r="D2018" s="2" t="s">
        <v>15021</v>
      </c>
      <c r="E2018" s="2" t="s">
        <v>17716</v>
      </c>
      <c r="F2018" s="2" t="s">
        <v>17738</v>
      </c>
      <c r="G2018" s="2">
        <v>2566545</v>
      </c>
      <c r="I2018" s="2">
        <v>3643</v>
      </c>
    </row>
    <row r="2019" spans="1:9" x14ac:dyDescent="0.25">
      <c r="A2019" s="2">
        <v>128813</v>
      </c>
      <c r="C2019" s="2" t="s">
        <v>15061</v>
      </c>
      <c r="D2019" s="2" t="s">
        <v>15021</v>
      </c>
      <c r="E2019" s="2" t="s">
        <v>17716</v>
      </c>
      <c r="F2019" s="2" t="s">
        <v>17739</v>
      </c>
      <c r="G2019" s="2">
        <v>2907293</v>
      </c>
      <c r="H2019" s="2" t="s">
        <v>15257</v>
      </c>
      <c r="I2019" s="2">
        <v>3643</v>
      </c>
    </row>
    <row r="2020" spans="1:9" x14ac:dyDescent="0.25">
      <c r="A2020" s="2">
        <v>128814</v>
      </c>
      <c r="C2020" s="2" t="s">
        <v>15796</v>
      </c>
      <c r="D2020" s="2" t="s">
        <v>15052</v>
      </c>
      <c r="E2020" s="2" t="s">
        <v>17716</v>
      </c>
      <c r="F2020" s="2" t="s">
        <v>17740</v>
      </c>
      <c r="G2020" s="2">
        <v>1673662</v>
      </c>
      <c r="I2020" s="2">
        <v>3643</v>
      </c>
    </row>
    <row r="2021" spans="1:9" x14ac:dyDescent="0.25">
      <c r="A2021" s="2">
        <v>128815</v>
      </c>
      <c r="C2021" s="2" t="s">
        <v>15061</v>
      </c>
      <c r="D2021" s="2" t="s">
        <v>15021</v>
      </c>
      <c r="E2021" s="2" t="s">
        <v>17716</v>
      </c>
      <c r="F2021" s="2" t="s">
        <v>17741</v>
      </c>
      <c r="G2021" s="2">
        <v>2906902</v>
      </c>
      <c r="H2021" s="2" t="s">
        <v>15034</v>
      </c>
      <c r="I2021" s="2">
        <v>3643</v>
      </c>
    </row>
    <row r="2022" spans="1:9" x14ac:dyDescent="0.25">
      <c r="A2022" s="2">
        <v>128808</v>
      </c>
      <c r="C2022" s="2" t="s">
        <v>15061</v>
      </c>
      <c r="D2022" s="2" t="s">
        <v>15021</v>
      </c>
      <c r="E2022" s="2" t="s">
        <v>17716</v>
      </c>
      <c r="F2022" s="2" t="s">
        <v>17742</v>
      </c>
      <c r="G2022" s="2">
        <v>12502511</v>
      </c>
      <c r="H2022" s="2" t="s">
        <v>17743</v>
      </c>
      <c r="I2022" s="2">
        <v>3643</v>
      </c>
    </row>
    <row r="2023" spans="1:9" x14ac:dyDescent="0.25">
      <c r="A2023" s="2">
        <v>128809</v>
      </c>
      <c r="C2023" s="2" t="s">
        <v>15061</v>
      </c>
      <c r="D2023" s="2" t="s">
        <v>15021</v>
      </c>
      <c r="E2023" s="2" t="s">
        <v>17716</v>
      </c>
      <c r="F2023" s="2" t="s">
        <v>17744</v>
      </c>
      <c r="G2023" s="2">
        <v>2899037</v>
      </c>
      <c r="I2023" s="2">
        <v>3643</v>
      </c>
    </row>
    <row r="2024" spans="1:9" x14ac:dyDescent="0.25">
      <c r="A2024" s="2">
        <v>128810</v>
      </c>
      <c r="C2024" s="2" t="s">
        <v>15061</v>
      </c>
      <c r="D2024" s="2" t="s">
        <v>15021</v>
      </c>
      <c r="E2024" s="2" t="s">
        <v>17716</v>
      </c>
      <c r="F2024" s="2" t="s">
        <v>17745</v>
      </c>
      <c r="G2024" s="2">
        <v>1982987</v>
      </c>
      <c r="I2024" s="2">
        <v>3643</v>
      </c>
    </row>
    <row r="2025" spans="1:9" x14ac:dyDescent="0.25">
      <c r="A2025" s="2">
        <v>128811</v>
      </c>
      <c r="C2025" s="2" t="s">
        <v>15061</v>
      </c>
      <c r="D2025" s="2" t="s">
        <v>15021</v>
      </c>
      <c r="E2025" s="2" t="s">
        <v>17716</v>
      </c>
      <c r="F2025" s="2" t="s">
        <v>17746</v>
      </c>
      <c r="G2025" s="2">
        <v>1978826</v>
      </c>
      <c r="H2025" s="2" t="s">
        <v>17747</v>
      </c>
      <c r="I2025" s="2">
        <v>3643</v>
      </c>
    </row>
    <row r="2026" spans="1:9" x14ac:dyDescent="0.25">
      <c r="A2026" s="2">
        <v>128804</v>
      </c>
      <c r="C2026" s="2" t="s">
        <v>15061</v>
      </c>
      <c r="D2026" s="2" t="s">
        <v>15021</v>
      </c>
      <c r="E2026" s="2" t="s">
        <v>17716</v>
      </c>
      <c r="F2026" s="2" t="s">
        <v>17748</v>
      </c>
      <c r="G2026" s="2">
        <v>11398136</v>
      </c>
      <c r="H2026" s="2" t="s">
        <v>15034</v>
      </c>
      <c r="I2026" s="2">
        <v>3643</v>
      </c>
    </row>
    <row r="2027" spans="1:9" x14ac:dyDescent="0.25">
      <c r="A2027" s="2">
        <v>128805</v>
      </c>
      <c r="C2027" s="2" t="s">
        <v>15061</v>
      </c>
      <c r="D2027" s="2" t="s">
        <v>15021</v>
      </c>
      <c r="E2027" s="2" t="s">
        <v>17716</v>
      </c>
      <c r="F2027" s="2" t="s">
        <v>17749</v>
      </c>
      <c r="G2027" s="2">
        <v>2568958</v>
      </c>
      <c r="I2027" s="2">
        <v>3643</v>
      </c>
    </row>
    <row r="2028" spans="1:9" x14ac:dyDescent="0.25">
      <c r="A2028" s="2">
        <v>128806</v>
      </c>
      <c r="C2028" s="2" t="s">
        <v>15061</v>
      </c>
      <c r="D2028" s="2" t="s">
        <v>15021</v>
      </c>
      <c r="E2028" s="2" t="s">
        <v>17716</v>
      </c>
      <c r="F2028" s="2" t="s">
        <v>17750</v>
      </c>
      <c r="G2028" s="2">
        <v>1968373</v>
      </c>
      <c r="I2028" s="2">
        <v>3643</v>
      </c>
    </row>
    <row r="2029" spans="1:9" x14ac:dyDescent="0.25">
      <c r="A2029" s="2">
        <v>128807</v>
      </c>
      <c r="C2029" s="2" t="s">
        <v>15061</v>
      </c>
      <c r="D2029" s="2" t="s">
        <v>15021</v>
      </c>
      <c r="E2029" s="2" t="s">
        <v>17716</v>
      </c>
      <c r="F2029" s="2" t="s">
        <v>17751</v>
      </c>
      <c r="G2029" s="2">
        <v>2894731</v>
      </c>
      <c r="I2029" s="2">
        <v>3643</v>
      </c>
    </row>
    <row r="2030" spans="1:9" x14ac:dyDescent="0.25">
      <c r="A2030" s="2">
        <v>128801</v>
      </c>
      <c r="B2030" s="2" t="s">
        <v>14981</v>
      </c>
      <c r="C2030" s="2" t="s">
        <v>15101</v>
      </c>
      <c r="D2030" s="2" t="s">
        <v>15073</v>
      </c>
      <c r="E2030" s="2" t="s">
        <v>17716</v>
      </c>
      <c r="F2030" s="2" t="s">
        <v>17752</v>
      </c>
      <c r="G2030" s="2">
        <v>7769500</v>
      </c>
      <c r="I2030" s="2">
        <v>3643</v>
      </c>
    </row>
    <row r="2031" spans="1:9" x14ac:dyDescent="0.25">
      <c r="A2031" s="2">
        <v>128802</v>
      </c>
      <c r="B2031" s="2" t="s">
        <v>14981</v>
      </c>
      <c r="C2031" s="2" t="s">
        <v>17753</v>
      </c>
      <c r="D2031" s="2" t="s">
        <v>15073</v>
      </c>
      <c r="E2031" s="2" t="s">
        <v>17716</v>
      </c>
      <c r="F2031" s="2" t="s">
        <v>17754</v>
      </c>
      <c r="G2031" s="2">
        <v>10933564</v>
      </c>
      <c r="H2031" s="2" t="s">
        <v>15161</v>
      </c>
      <c r="I2031" s="2">
        <v>3643</v>
      </c>
    </row>
    <row r="2032" spans="1:9" x14ac:dyDescent="0.25">
      <c r="A2032" s="2">
        <v>128803</v>
      </c>
      <c r="C2032" s="2" t="s">
        <v>15061</v>
      </c>
      <c r="D2032" s="2" t="s">
        <v>15021</v>
      </c>
      <c r="E2032" s="2" t="s">
        <v>17716</v>
      </c>
      <c r="F2032" s="2" t="s">
        <v>17755</v>
      </c>
      <c r="G2032" s="2">
        <v>2562831</v>
      </c>
      <c r="H2032" s="2" t="s">
        <v>15161</v>
      </c>
      <c r="I2032" s="2">
        <v>3643</v>
      </c>
    </row>
    <row r="2033" spans="1:9" x14ac:dyDescent="0.25">
      <c r="A2033" s="2">
        <v>128797</v>
      </c>
      <c r="B2033" s="2" t="s">
        <v>14981</v>
      </c>
      <c r="C2033" s="2" t="s">
        <v>15266</v>
      </c>
      <c r="D2033" s="2" t="s">
        <v>15021</v>
      </c>
      <c r="E2033" s="2" t="s">
        <v>17716</v>
      </c>
      <c r="F2033" s="2" t="s">
        <v>17756</v>
      </c>
      <c r="G2033" s="2">
        <v>11232039</v>
      </c>
      <c r="H2033" s="2" t="s">
        <v>15202</v>
      </c>
      <c r="I2033" s="2">
        <v>3643</v>
      </c>
    </row>
    <row r="2034" spans="1:9" x14ac:dyDescent="0.25">
      <c r="A2034" s="2">
        <v>128798</v>
      </c>
      <c r="C2034" s="2" t="s">
        <v>15101</v>
      </c>
      <c r="D2034" s="2" t="s">
        <v>15073</v>
      </c>
      <c r="E2034" s="2" t="s">
        <v>17716</v>
      </c>
      <c r="F2034" s="2" t="s">
        <v>17757</v>
      </c>
      <c r="G2034" s="2">
        <v>8740916</v>
      </c>
      <c r="I2034" s="2">
        <v>3643</v>
      </c>
    </row>
    <row r="2035" spans="1:9" x14ac:dyDescent="0.25">
      <c r="A2035" s="2">
        <v>128799</v>
      </c>
      <c r="C2035" s="2" t="s">
        <v>15101</v>
      </c>
      <c r="D2035" s="2" t="s">
        <v>15073</v>
      </c>
      <c r="E2035" s="2" t="s">
        <v>17716</v>
      </c>
      <c r="F2035" s="2" t="s">
        <v>17758</v>
      </c>
      <c r="G2035" s="2">
        <v>1683535</v>
      </c>
      <c r="I2035" s="2">
        <v>3643</v>
      </c>
    </row>
    <row r="2036" spans="1:9" x14ac:dyDescent="0.25">
      <c r="A2036" s="2">
        <v>128793</v>
      </c>
      <c r="C2036" s="2" t="s">
        <v>15737</v>
      </c>
      <c r="D2036" s="2" t="s">
        <v>15021</v>
      </c>
      <c r="E2036" s="2" t="s">
        <v>17716</v>
      </c>
      <c r="F2036" s="2" t="s">
        <v>17759</v>
      </c>
      <c r="G2036" s="2">
        <v>8270132</v>
      </c>
      <c r="I2036" s="2">
        <v>3643</v>
      </c>
    </row>
    <row r="2037" spans="1:9" x14ac:dyDescent="0.25">
      <c r="A2037" s="2">
        <v>128794</v>
      </c>
      <c r="B2037" s="2" t="s">
        <v>14981</v>
      </c>
      <c r="C2037" s="2" t="s">
        <v>17760</v>
      </c>
      <c r="D2037" s="2" t="s">
        <v>15066</v>
      </c>
      <c r="E2037" s="2" t="s">
        <v>17716</v>
      </c>
      <c r="F2037" s="2" t="s">
        <v>17761</v>
      </c>
      <c r="G2037" s="2">
        <v>7714091</v>
      </c>
      <c r="I2037" s="2">
        <v>3643</v>
      </c>
    </row>
    <row r="2038" spans="1:9" x14ac:dyDescent="0.25">
      <c r="A2038" s="2">
        <v>128795</v>
      </c>
      <c r="B2038" s="2" t="s">
        <v>14981</v>
      </c>
      <c r="C2038" s="2" t="s">
        <v>17762</v>
      </c>
      <c r="D2038" s="2" t="s">
        <v>15021</v>
      </c>
      <c r="E2038" s="2" t="s">
        <v>17716</v>
      </c>
      <c r="F2038" s="2" t="s">
        <v>17763</v>
      </c>
      <c r="G2038" s="2">
        <v>11846745</v>
      </c>
      <c r="H2038" s="2" t="s">
        <v>15034</v>
      </c>
      <c r="I2038" s="2">
        <v>3643</v>
      </c>
    </row>
    <row r="2039" spans="1:9" x14ac:dyDescent="0.25">
      <c r="A2039" s="2">
        <v>128788</v>
      </c>
      <c r="B2039" s="2" t="s">
        <v>14981</v>
      </c>
      <c r="C2039" s="2" t="s">
        <v>17764</v>
      </c>
      <c r="D2039" s="2" t="s">
        <v>15066</v>
      </c>
      <c r="E2039" s="2" t="s">
        <v>17716</v>
      </c>
      <c r="F2039" s="2" t="s">
        <v>17765</v>
      </c>
      <c r="G2039" s="2">
        <v>11735220</v>
      </c>
      <c r="I2039" s="2">
        <v>3643</v>
      </c>
    </row>
    <row r="2040" spans="1:9" x14ac:dyDescent="0.25">
      <c r="A2040" s="2">
        <v>128789</v>
      </c>
      <c r="B2040" s="2" t="s">
        <v>14981</v>
      </c>
      <c r="C2040" s="2" t="s">
        <v>17766</v>
      </c>
      <c r="D2040" s="2" t="s">
        <v>15066</v>
      </c>
      <c r="E2040" s="2" t="s">
        <v>17716</v>
      </c>
      <c r="F2040" s="2" t="s">
        <v>17767</v>
      </c>
      <c r="G2040" s="2">
        <v>7536883</v>
      </c>
      <c r="I2040" s="2">
        <v>3643</v>
      </c>
    </row>
    <row r="2041" spans="1:9" x14ac:dyDescent="0.25">
      <c r="A2041" s="2">
        <v>128790</v>
      </c>
      <c r="B2041" s="2" t="s">
        <v>14981</v>
      </c>
      <c r="C2041" s="2" t="s">
        <v>17768</v>
      </c>
      <c r="D2041" s="2" t="s">
        <v>15021</v>
      </c>
      <c r="E2041" s="2" t="s">
        <v>17716</v>
      </c>
      <c r="F2041" s="2" t="s">
        <v>17769</v>
      </c>
      <c r="G2041" s="2">
        <v>1971035</v>
      </c>
      <c r="I2041" s="2">
        <v>3643</v>
      </c>
    </row>
    <row r="2042" spans="1:9" x14ac:dyDescent="0.25">
      <c r="A2042" s="2">
        <v>128785</v>
      </c>
      <c r="B2042" s="2" t="s">
        <v>14981</v>
      </c>
      <c r="C2042" s="2" t="s">
        <v>17770</v>
      </c>
      <c r="D2042" s="2" t="s">
        <v>15021</v>
      </c>
      <c r="E2042" s="2" t="s">
        <v>17716</v>
      </c>
      <c r="F2042" s="2" t="s">
        <v>17771</v>
      </c>
      <c r="G2042" s="2">
        <v>12477518</v>
      </c>
      <c r="I2042" s="2">
        <v>3643</v>
      </c>
    </row>
    <row r="2043" spans="1:9" x14ac:dyDescent="0.25">
      <c r="A2043" s="2">
        <v>128786</v>
      </c>
      <c r="B2043" s="2" t="s">
        <v>14981</v>
      </c>
      <c r="C2043" s="2" t="s">
        <v>15266</v>
      </c>
      <c r="D2043" s="2" t="s">
        <v>15021</v>
      </c>
      <c r="E2043" s="2" t="s">
        <v>17716</v>
      </c>
      <c r="F2043" s="2" t="s">
        <v>17772</v>
      </c>
      <c r="G2043" s="2">
        <v>12524094</v>
      </c>
      <c r="I2043" s="2">
        <v>3643</v>
      </c>
    </row>
    <row r="2044" spans="1:9" x14ac:dyDescent="0.25">
      <c r="A2044" s="2">
        <v>128787</v>
      </c>
      <c r="B2044" s="2" t="s">
        <v>14987</v>
      </c>
      <c r="C2044" s="2" t="s">
        <v>17773</v>
      </c>
      <c r="D2044" s="2" t="s">
        <v>15021</v>
      </c>
      <c r="E2044" s="2" t="s">
        <v>17716</v>
      </c>
      <c r="F2044" s="2" t="s">
        <v>17774</v>
      </c>
      <c r="G2044" s="2">
        <v>8193100</v>
      </c>
      <c r="I2044" s="2">
        <v>3643</v>
      </c>
    </row>
    <row r="2045" spans="1:9" x14ac:dyDescent="0.25">
      <c r="A2045" s="2">
        <v>128796</v>
      </c>
      <c r="B2045" s="2" t="s">
        <v>14981</v>
      </c>
      <c r="C2045" s="2" t="s">
        <v>15101</v>
      </c>
      <c r="D2045" s="2" t="s">
        <v>15073</v>
      </c>
      <c r="E2045" s="2" t="s">
        <v>17716</v>
      </c>
      <c r="F2045" s="2" t="s">
        <v>17775</v>
      </c>
      <c r="G2045" s="2">
        <v>8301111</v>
      </c>
      <c r="I2045" s="2">
        <v>3643</v>
      </c>
    </row>
    <row r="2046" spans="1:9" x14ac:dyDescent="0.25">
      <c r="A2046" s="2">
        <v>128791</v>
      </c>
      <c r="B2046" s="2" t="s">
        <v>14981</v>
      </c>
      <c r="C2046" s="2" t="s">
        <v>17776</v>
      </c>
      <c r="D2046" s="2" t="s">
        <v>15021</v>
      </c>
      <c r="E2046" s="2" t="s">
        <v>17716</v>
      </c>
      <c r="F2046" s="2" t="s">
        <v>17777</v>
      </c>
      <c r="G2046" s="2">
        <v>2574127</v>
      </c>
      <c r="I2046" s="2">
        <v>3643</v>
      </c>
    </row>
    <row r="2047" spans="1:9" x14ac:dyDescent="0.25">
      <c r="A2047" s="2">
        <v>128817</v>
      </c>
      <c r="C2047" s="2" t="s">
        <v>15061</v>
      </c>
      <c r="D2047" s="2" t="s">
        <v>15021</v>
      </c>
      <c r="E2047" s="2" t="s">
        <v>17716</v>
      </c>
      <c r="F2047" s="2" t="s">
        <v>17778</v>
      </c>
      <c r="G2047" s="2">
        <v>1683636</v>
      </c>
      <c r="I2047" s="2">
        <v>3643</v>
      </c>
    </row>
    <row r="2048" spans="1:9" x14ac:dyDescent="0.25">
      <c r="A2048" s="2">
        <v>128800</v>
      </c>
      <c r="B2048" s="2" t="s">
        <v>14981</v>
      </c>
      <c r="C2048" s="2" t="s">
        <v>17779</v>
      </c>
      <c r="D2048" s="2" t="s">
        <v>15021</v>
      </c>
      <c r="E2048" s="2" t="s">
        <v>17716</v>
      </c>
      <c r="F2048" s="2" t="s">
        <v>17780</v>
      </c>
      <c r="G2048" s="2">
        <v>1676686</v>
      </c>
      <c r="H2048" s="2" t="s">
        <v>15295</v>
      </c>
      <c r="I2048" s="2">
        <v>3643</v>
      </c>
    </row>
    <row r="2049" spans="1:9" x14ac:dyDescent="0.25">
      <c r="A2049" s="2">
        <v>128792</v>
      </c>
      <c r="B2049" s="2" t="s">
        <v>14981</v>
      </c>
      <c r="C2049" s="2" t="s">
        <v>17781</v>
      </c>
      <c r="D2049" s="2" t="s">
        <v>15021</v>
      </c>
      <c r="E2049" s="2" t="s">
        <v>17716</v>
      </c>
      <c r="F2049" s="2" t="s">
        <v>17782</v>
      </c>
      <c r="G2049" s="2">
        <v>8530617</v>
      </c>
      <c r="I2049" s="2">
        <v>3643</v>
      </c>
    </row>
    <row r="2050" spans="1:9" x14ac:dyDescent="0.25">
      <c r="A2050" s="2">
        <v>150257</v>
      </c>
      <c r="B2050" s="2" t="s">
        <v>14987</v>
      </c>
      <c r="C2050" s="2" t="s">
        <v>15266</v>
      </c>
      <c r="D2050" s="2" t="s">
        <v>15021</v>
      </c>
      <c r="E2050" s="2" t="s">
        <v>17716</v>
      </c>
      <c r="F2050" s="2" t="s">
        <v>17783</v>
      </c>
      <c r="G2050" s="2">
        <v>16806206</v>
      </c>
      <c r="H2050" s="2" t="s">
        <v>15012</v>
      </c>
      <c r="I2050" s="2">
        <v>3643</v>
      </c>
    </row>
    <row r="2051" spans="1:9" x14ac:dyDescent="0.25">
      <c r="A2051" s="2">
        <v>150258</v>
      </c>
      <c r="C2051" s="2" t="s">
        <v>15120</v>
      </c>
      <c r="D2051" s="2" t="s">
        <v>15073</v>
      </c>
      <c r="E2051" s="2" t="s">
        <v>17716</v>
      </c>
      <c r="F2051" s="2" t="s">
        <v>17784</v>
      </c>
      <c r="G2051" s="2">
        <v>17275003</v>
      </c>
      <c r="I2051" s="2">
        <v>3643</v>
      </c>
    </row>
    <row r="2052" spans="1:9" x14ac:dyDescent="0.25">
      <c r="A2052" s="2">
        <v>150259</v>
      </c>
      <c r="C2052" s="2" t="s">
        <v>15283</v>
      </c>
      <c r="D2052" s="2" t="s">
        <v>14993</v>
      </c>
      <c r="E2052" s="2" t="s">
        <v>17716</v>
      </c>
      <c r="F2052" s="2" t="s">
        <v>15296</v>
      </c>
      <c r="G2052" s="2">
        <v>17348446</v>
      </c>
      <c r="I2052" s="2">
        <v>3643</v>
      </c>
    </row>
    <row r="2053" spans="1:9" x14ac:dyDescent="0.25">
      <c r="A2053" s="2">
        <v>150260</v>
      </c>
      <c r="C2053" s="2" t="s">
        <v>15105</v>
      </c>
      <c r="D2053" s="2" t="s">
        <v>14993</v>
      </c>
      <c r="E2053" s="2" t="s">
        <v>17716</v>
      </c>
      <c r="F2053" s="2" t="s">
        <v>17785</v>
      </c>
      <c r="G2053" s="2">
        <v>17416760</v>
      </c>
      <c r="H2053" s="2" t="s">
        <v>15257</v>
      </c>
      <c r="I2053" s="2">
        <v>3643</v>
      </c>
    </row>
    <row r="2054" spans="1:9" x14ac:dyDescent="0.25">
      <c r="A2054" s="2">
        <v>119308</v>
      </c>
      <c r="B2054" s="2" t="s">
        <v>14981</v>
      </c>
      <c r="C2054" s="2" t="s">
        <v>17786</v>
      </c>
      <c r="D2054" s="2" t="s">
        <v>15021</v>
      </c>
      <c r="E2054" s="2" t="s">
        <v>17787</v>
      </c>
      <c r="F2054" s="2" t="s">
        <v>17788</v>
      </c>
      <c r="G2054" s="2">
        <v>15071491</v>
      </c>
      <c r="I2054" s="2">
        <v>114548</v>
      </c>
    </row>
    <row r="2055" spans="1:9" x14ac:dyDescent="0.25">
      <c r="A2055" s="2">
        <v>119309</v>
      </c>
      <c r="C2055" s="2" t="s">
        <v>17789</v>
      </c>
      <c r="D2055" s="2" t="s">
        <v>15052</v>
      </c>
      <c r="E2055" s="2" t="s">
        <v>17787</v>
      </c>
      <c r="F2055" s="2" t="s">
        <v>17790</v>
      </c>
      <c r="G2055" s="2">
        <v>16234278</v>
      </c>
      <c r="I2055" s="2">
        <v>114548</v>
      </c>
    </row>
    <row r="2056" spans="1:9" x14ac:dyDescent="0.25">
      <c r="A2056" s="2">
        <v>151836</v>
      </c>
      <c r="B2056" s="2" t="s">
        <v>14981</v>
      </c>
      <c r="C2056" s="2" t="s">
        <v>15101</v>
      </c>
      <c r="D2056" s="2" t="s">
        <v>15073</v>
      </c>
      <c r="E2056" s="2" t="s">
        <v>17787</v>
      </c>
      <c r="F2056" s="2" t="s">
        <v>17791</v>
      </c>
      <c r="G2056" s="2">
        <v>16868559</v>
      </c>
      <c r="I2056" s="2">
        <v>114548</v>
      </c>
    </row>
    <row r="2057" spans="1:9" x14ac:dyDescent="0.25">
      <c r="A2057" s="2">
        <v>151837</v>
      </c>
      <c r="C2057" s="2" t="s">
        <v>17375</v>
      </c>
      <c r="D2057" s="2" t="s">
        <v>15052</v>
      </c>
      <c r="E2057" s="2" t="s">
        <v>17787</v>
      </c>
      <c r="F2057" s="2" t="s">
        <v>17792</v>
      </c>
      <c r="G2057" s="2">
        <v>17213252</v>
      </c>
      <c r="I2057" s="2">
        <v>114548</v>
      </c>
    </row>
    <row r="2058" spans="1:9" x14ac:dyDescent="0.25">
      <c r="A2058" s="2">
        <v>151838</v>
      </c>
      <c r="C2058" s="2" t="s">
        <v>17793</v>
      </c>
      <c r="D2058" s="2" t="s">
        <v>15052</v>
      </c>
      <c r="E2058" s="2" t="s">
        <v>17787</v>
      </c>
      <c r="F2058" s="2" t="s">
        <v>17794</v>
      </c>
      <c r="G2058" s="2">
        <v>17620097</v>
      </c>
      <c r="I2058" s="2">
        <v>114548</v>
      </c>
    </row>
    <row r="2059" spans="1:9" x14ac:dyDescent="0.25">
      <c r="A2059" s="2">
        <v>141993</v>
      </c>
      <c r="C2059" s="2" t="s">
        <v>15058</v>
      </c>
      <c r="D2059" s="2" t="s">
        <v>14989</v>
      </c>
      <c r="E2059" s="2" t="s">
        <v>17795</v>
      </c>
      <c r="F2059" s="2" t="s">
        <v>17796</v>
      </c>
      <c r="G2059" s="2">
        <v>11129341</v>
      </c>
      <c r="I2059" s="2">
        <v>11124</v>
      </c>
    </row>
    <row r="2060" spans="1:9" x14ac:dyDescent="0.25">
      <c r="A2060" s="2">
        <v>141994</v>
      </c>
      <c r="B2060" s="2" t="s">
        <v>14981</v>
      </c>
      <c r="C2060" s="2" t="s">
        <v>17797</v>
      </c>
      <c r="D2060" s="2" t="s">
        <v>14993</v>
      </c>
      <c r="E2060" s="2" t="s">
        <v>17795</v>
      </c>
      <c r="F2060" s="2" t="s">
        <v>17798</v>
      </c>
      <c r="G2060" s="2">
        <v>12907599</v>
      </c>
      <c r="I2060" s="2">
        <v>11124</v>
      </c>
    </row>
    <row r="2061" spans="1:9" x14ac:dyDescent="0.25">
      <c r="A2061" s="2">
        <v>141995</v>
      </c>
      <c r="C2061" s="2" t="s">
        <v>17799</v>
      </c>
      <c r="D2061" s="2" t="s">
        <v>15052</v>
      </c>
      <c r="E2061" s="2" t="s">
        <v>17795</v>
      </c>
      <c r="F2061" s="2" t="s">
        <v>17800</v>
      </c>
      <c r="G2061" s="2">
        <v>14991945</v>
      </c>
      <c r="I2061" s="2">
        <v>11124</v>
      </c>
    </row>
    <row r="2062" spans="1:9" x14ac:dyDescent="0.25">
      <c r="A2062" s="2">
        <v>141996</v>
      </c>
      <c r="C2062" s="2" t="s">
        <v>16760</v>
      </c>
      <c r="D2062" s="2" t="s">
        <v>15052</v>
      </c>
      <c r="E2062" s="2" t="s">
        <v>17795</v>
      </c>
      <c r="F2062" s="2" t="s">
        <v>17801</v>
      </c>
      <c r="G2062" s="2">
        <v>12516573</v>
      </c>
      <c r="I2062" s="2">
        <v>11124</v>
      </c>
    </row>
    <row r="2063" spans="1:9" x14ac:dyDescent="0.25">
      <c r="A2063" s="2">
        <v>141970</v>
      </c>
      <c r="B2063" s="2" t="s">
        <v>14981</v>
      </c>
      <c r="C2063" s="2" t="s">
        <v>15134</v>
      </c>
      <c r="D2063" s="2" t="s">
        <v>14993</v>
      </c>
      <c r="E2063" s="2" t="s">
        <v>17802</v>
      </c>
      <c r="F2063" s="2" t="s">
        <v>17803</v>
      </c>
      <c r="G2063" s="2">
        <v>15375002</v>
      </c>
      <c r="I2063" s="2">
        <v>9628</v>
      </c>
    </row>
    <row r="2064" spans="1:9" x14ac:dyDescent="0.25">
      <c r="A2064" s="2">
        <v>153178</v>
      </c>
      <c r="B2064" s="2" t="s">
        <v>14987</v>
      </c>
      <c r="C2064" s="2" t="s">
        <v>15018</v>
      </c>
      <c r="D2064" s="2" t="s">
        <v>14993</v>
      </c>
      <c r="E2064" s="2" t="s">
        <v>17802</v>
      </c>
      <c r="F2064" s="2" t="s">
        <v>17804</v>
      </c>
      <c r="G2064" s="2">
        <v>16691626</v>
      </c>
      <c r="H2064" s="2" t="s">
        <v>17805</v>
      </c>
      <c r="I2064" s="2">
        <v>9628</v>
      </c>
    </row>
    <row r="2065" spans="1:9" x14ac:dyDescent="0.25">
      <c r="A2065" s="2">
        <v>135891</v>
      </c>
      <c r="B2065" s="2" t="s">
        <v>14981</v>
      </c>
      <c r="C2065" s="2" t="s">
        <v>17806</v>
      </c>
      <c r="D2065" s="2" t="s">
        <v>15519</v>
      </c>
      <c r="E2065" s="2" t="s">
        <v>17807</v>
      </c>
      <c r="F2065" s="2" t="s">
        <v>17808</v>
      </c>
      <c r="G2065" s="2">
        <v>12090986</v>
      </c>
      <c r="I2065" s="2">
        <v>7015</v>
      </c>
    </row>
    <row r="2066" spans="1:9" x14ac:dyDescent="0.25">
      <c r="A2066" s="2">
        <v>135892</v>
      </c>
      <c r="C2066" s="2" t="s">
        <v>15518</v>
      </c>
      <c r="D2066" s="2" t="s">
        <v>15519</v>
      </c>
      <c r="E2066" s="2" t="s">
        <v>17807</v>
      </c>
      <c r="F2066" s="2" t="s">
        <v>17809</v>
      </c>
      <c r="G2066" s="2">
        <v>15814878</v>
      </c>
      <c r="I2066" s="2">
        <v>7015</v>
      </c>
    </row>
    <row r="2067" spans="1:9" x14ac:dyDescent="0.25">
      <c r="A2067" s="2">
        <v>154223</v>
      </c>
      <c r="C2067" s="2" t="s">
        <v>15518</v>
      </c>
      <c r="D2067" s="2" t="s">
        <v>15519</v>
      </c>
      <c r="E2067" s="2" t="s">
        <v>17807</v>
      </c>
      <c r="F2067" s="2" t="s">
        <v>17810</v>
      </c>
      <c r="G2067" s="2">
        <v>16627250</v>
      </c>
      <c r="H2067" s="2" t="s">
        <v>15308</v>
      </c>
      <c r="I2067" s="2">
        <v>7015</v>
      </c>
    </row>
    <row r="2068" spans="1:9" x14ac:dyDescent="0.25">
      <c r="A2068" s="2">
        <v>154224</v>
      </c>
      <c r="C2068" s="2" t="s">
        <v>15120</v>
      </c>
      <c r="D2068" s="2" t="s">
        <v>15073</v>
      </c>
      <c r="E2068" s="2" t="s">
        <v>17807</v>
      </c>
      <c r="F2068" s="2" t="s">
        <v>17811</v>
      </c>
      <c r="G2068" s="2">
        <v>16890917</v>
      </c>
      <c r="I2068" s="2">
        <v>7015</v>
      </c>
    </row>
    <row r="2069" spans="1:9" x14ac:dyDescent="0.25">
      <c r="A2069" s="2">
        <v>154225</v>
      </c>
      <c r="C2069" s="2" t="s">
        <v>15609</v>
      </c>
      <c r="D2069" s="2" t="s">
        <v>14993</v>
      </c>
      <c r="E2069" s="2" t="s">
        <v>17807</v>
      </c>
      <c r="F2069" s="2" t="s">
        <v>17812</v>
      </c>
      <c r="G2069" s="2">
        <v>17410334</v>
      </c>
      <c r="I2069" s="2">
        <v>7015</v>
      </c>
    </row>
    <row r="2070" spans="1:9" x14ac:dyDescent="0.25">
      <c r="A2070" s="2">
        <v>154226</v>
      </c>
      <c r="B2070" s="2" t="s">
        <v>14987</v>
      </c>
      <c r="C2070" s="2" t="s">
        <v>15165</v>
      </c>
      <c r="D2070" s="2" t="s">
        <v>15073</v>
      </c>
      <c r="E2070" s="2" t="s">
        <v>17807</v>
      </c>
      <c r="F2070" s="2" t="s">
        <v>17813</v>
      </c>
      <c r="G2070" s="2">
        <v>17481586</v>
      </c>
      <c r="I2070" s="2">
        <v>7015</v>
      </c>
    </row>
    <row r="2071" spans="1:9" x14ac:dyDescent="0.25">
      <c r="A2071" s="2">
        <v>135200</v>
      </c>
      <c r="C2071" s="2" t="s">
        <v>17814</v>
      </c>
      <c r="D2071" s="2" t="s">
        <v>15021</v>
      </c>
      <c r="E2071" s="2" t="s">
        <v>17815</v>
      </c>
      <c r="F2071" s="2" t="s">
        <v>17816</v>
      </c>
      <c r="G2071" s="2">
        <v>15864125</v>
      </c>
      <c r="I2071" s="2">
        <v>6578</v>
      </c>
    </row>
    <row r="2072" spans="1:9" x14ac:dyDescent="0.25">
      <c r="A2072" s="2">
        <v>133620</v>
      </c>
      <c r="B2072" s="2" t="s">
        <v>14987</v>
      </c>
      <c r="C2072" s="2" t="s">
        <v>17817</v>
      </c>
      <c r="D2072" s="2" t="s">
        <v>15030</v>
      </c>
      <c r="E2072" s="2" t="s">
        <v>17818</v>
      </c>
      <c r="F2072" s="2" t="s">
        <v>17819</v>
      </c>
      <c r="G2072" s="2">
        <v>15635645</v>
      </c>
      <c r="I2072" s="2">
        <v>5915</v>
      </c>
    </row>
    <row r="2073" spans="1:9" x14ac:dyDescent="0.25">
      <c r="A2073" s="2">
        <v>149125</v>
      </c>
      <c r="C2073" s="2" t="s">
        <v>17820</v>
      </c>
      <c r="D2073" s="2" t="s">
        <v>15693</v>
      </c>
      <c r="E2073" s="2" t="s">
        <v>14309</v>
      </c>
      <c r="G2073" s="2">
        <v>16417222</v>
      </c>
      <c r="I2073" s="2">
        <v>84343</v>
      </c>
    </row>
    <row r="2074" spans="1:9" x14ac:dyDescent="0.25">
      <c r="A2074" s="2">
        <v>129384</v>
      </c>
      <c r="C2074" s="2" t="s">
        <v>15061</v>
      </c>
      <c r="D2074" s="2" t="s">
        <v>15021</v>
      </c>
      <c r="E2074" s="2" t="s">
        <v>17821</v>
      </c>
      <c r="F2074" s="2" t="s">
        <v>17822</v>
      </c>
      <c r="G2074" s="2">
        <v>15937668</v>
      </c>
      <c r="I2074" s="2">
        <v>11278</v>
      </c>
    </row>
    <row r="2075" spans="1:9" x14ac:dyDescent="0.25">
      <c r="A2075" s="2">
        <v>153226</v>
      </c>
      <c r="C2075" s="2" t="s">
        <v>15027</v>
      </c>
      <c r="D2075" s="2" t="s">
        <v>14989</v>
      </c>
      <c r="E2075" s="2" t="s">
        <v>17823</v>
      </c>
      <c r="F2075" s="2" t="s">
        <v>17824</v>
      </c>
      <c r="G2075" s="2">
        <v>17373700</v>
      </c>
      <c r="I2075" s="2">
        <v>56681</v>
      </c>
    </row>
    <row r="2076" spans="1:9" x14ac:dyDescent="0.25">
      <c r="A2076" s="2">
        <v>153853</v>
      </c>
      <c r="B2076" s="2" t="s">
        <v>14981</v>
      </c>
      <c r="C2076" s="2" t="s">
        <v>17825</v>
      </c>
      <c r="D2076" s="2" t="s">
        <v>15073</v>
      </c>
      <c r="E2076" s="2" t="s">
        <v>17826</v>
      </c>
      <c r="F2076" s="2" t="s">
        <v>17827</v>
      </c>
      <c r="G2076" s="2">
        <v>17325243</v>
      </c>
      <c r="I2076" s="2">
        <v>6541</v>
      </c>
    </row>
    <row r="2077" spans="1:9" x14ac:dyDescent="0.25">
      <c r="A2077" s="2">
        <v>153565</v>
      </c>
      <c r="C2077" s="2" t="s">
        <v>16049</v>
      </c>
      <c r="D2077" s="2" t="s">
        <v>15289</v>
      </c>
      <c r="E2077" s="2" t="s">
        <v>17828</v>
      </c>
      <c r="G2077" s="2">
        <v>16357110</v>
      </c>
      <c r="I2077" s="2">
        <v>9963</v>
      </c>
    </row>
    <row r="2078" spans="1:9" x14ac:dyDescent="0.25">
      <c r="A2078" s="2">
        <v>135865</v>
      </c>
      <c r="B2078" s="2" t="s">
        <v>14987</v>
      </c>
      <c r="C2078" s="2" t="s">
        <v>15035</v>
      </c>
      <c r="D2078" s="2" t="s">
        <v>15030</v>
      </c>
      <c r="E2078" s="2" t="s">
        <v>17829</v>
      </c>
      <c r="F2078" s="2" t="s">
        <v>17830</v>
      </c>
      <c r="G2078" s="2">
        <v>10889556</v>
      </c>
      <c r="H2078" s="2" t="s">
        <v>15202</v>
      </c>
      <c r="I2078" s="2">
        <v>6925</v>
      </c>
    </row>
    <row r="2079" spans="1:9" x14ac:dyDescent="0.25">
      <c r="A2079" s="2">
        <v>131514</v>
      </c>
      <c r="C2079" s="2" t="s">
        <v>16530</v>
      </c>
      <c r="D2079" s="2" t="s">
        <v>14989</v>
      </c>
      <c r="E2079" s="2" t="s">
        <v>17831</v>
      </c>
      <c r="F2079" s="2" t="s">
        <v>16531</v>
      </c>
      <c r="G2079" s="2">
        <v>11835375</v>
      </c>
      <c r="I2079" s="2">
        <v>10397</v>
      </c>
    </row>
    <row r="2080" spans="1:9" x14ac:dyDescent="0.25">
      <c r="A2080" s="2">
        <v>131513</v>
      </c>
      <c r="C2080" s="2" t="s">
        <v>16530</v>
      </c>
      <c r="D2080" s="2" t="s">
        <v>14989</v>
      </c>
      <c r="E2080" s="2" t="s">
        <v>17831</v>
      </c>
      <c r="F2080" s="2" t="s">
        <v>17832</v>
      </c>
      <c r="G2080" s="2">
        <v>12872253</v>
      </c>
      <c r="I2080" s="2">
        <v>10397</v>
      </c>
    </row>
    <row r="2081" spans="1:9" x14ac:dyDescent="0.25">
      <c r="A2081" s="2">
        <v>119546</v>
      </c>
      <c r="B2081" s="2" t="s">
        <v>14987</v>
      </c>
      <c r="C2081" s="2" t="s">
        <v>17833</v>
      </c>
      <c r="D2081" s="2" t="s">
        <v>15066</v>
      </c>
      <c r="E2081" s="2" t="s">
        <v>17834</v>
      </c>
      <c r="F2081" s="2" t="s">
        <v>17835</v>
      </c>
      <c r="G2081" s="2">
        <v>11501943</v>
      </c>
      <c r="H2081" s="2" t="s">
        <v>15034</v>
      </c>
      <c r="I2081" s="2">
        <v>1311</v>
      </c>
    </row>
    <row r="2082" spans="1:9" x14ac:dyDescent="0.25">
      <c r="A2082" s="2">
        <v>119547</v>
      </c>
      <c r="C2082" s="2" t="s">
        <v>17836</v>
      </c>
      <c r="D2082" s="2" t="s">
        <v>15693</v>
      </c>
      <c r="E2082" s="2" t="s">
        <v>17834</v>
      </c>
      <c r="F2082" s="2" t="s">
        <v>17837</v>
      </c>
      <c r="G2082" s="2">
        <v>15266613</v>
      </c>
      <c r="I2082" s="2">
        <v>1311</v>
      </c>
    </row>
    <row r="2083" spans="1:9" x14ac:dyDescent="0.25">
      <c r="A2083" s="2">
        <v>119548</v>
      </c>
      <c r="B2083" s="2" t="s">
        <v>14987</v>
      </c>
      <c r="C2083" s="2" t="s">
        <v>17838</v>
      </c>
      <c r="D2083" s="2" t="s">
        <v>15066</v>
      </c>
      <c r="E2083" s="2" t="s">
        <v>17834</v>
      </c>
      <c r="F2083" s="2" t="s">
        <v>17839</v>
      </c>
      <c r="G2083" s="2">
        <v>15523498</v>
      </c>
      <c r="I2083" s="2">
        <v>1311</v>
      </c>
    </row>
    <row r="2084" spans="1:9" x14ac:dyDescent="0.25">
      <c r="A2084" s="2">
        <v>119543</v>
      </c>
      <c r="B2084" s="2" t="s">
        <v>14987</v>
      </c>
      <c r="C2084" s="2" t="s">
        <v>17833</v>
      </c>
      <c r="D2084" s="2" t="s">
        <v>15066</v>
      </c>
      <c r="E2084" s="2" t="s">
        <v>17834</v>
      </c>
      <c r="F2084" s="2" t="s">
        <v>17840</v>
      </c>
      <c r="G2084" s="2">
        <v>11501943</v>
      </c>
      <c r="I2084" s="2">
        <v>1311</v>
      </c>
    </row>
    <row r="2085" spans="1:9" x14ac:dyDescent="0.25">
      <c r="A2085" s="2">
        <v>119544</v>
      </c>
      <c r="C2085" s="2" t="s">
        <v>17841</v>
      </c>
      <c r="D2085" s="2" t="s">
        <v>15066</v>
      </c>
      <c r="E2085" s="2" t="s">
        <v>17834</v>
      </c>
      <c r="F2085" s="2" t="s">
        <v>17842</v>
      </c>
      <c r="G2085" s="2">
        <v>12483304</v>
      </c>
      <c r="I2085" s="2">
        <v>1311</v>
      </c>
    </row>
    <row r="2086" spans="1:9" x14ac:dyDescent="0.25">
      <c r="A2086" s="2">
        <v>119545</v>
      </c>
      <c r="C2086" s="2" t="s">
        <v>17843</v>
      </c>
      <c r="D2086" s="2" t="s">
        <v>15693</v>
      </c>
      <c r="E2086" s="2" t="s">
        <v>17834</v>
      </c>
      <c r="F2086" s="2" t="s">
        <v>17844</v>
      </c>
      <c r="G2086" s="2">
        <v>14580238</v>
      </c>
      <c r="I2086" s="2">
        <v>1311</v>
      </c>
    </row>
    <row r="2087" spans="1:9" x14ac:dyDescent="0.25">
      <c r="A2087" s="2">
        <v>145654</v>
      </c>
      <c r="B2087" s="2" t="s">
        <v>14981</v>
      </c>
      <c r="C2087" s="2" t="s">
        <v>15024</v>
      </c>
      <c r="D2087" s="2" t="s">
        <v>15021</v>
      </c>
      <c r="E2087" s="2" t="s">
        <v>17834</v>
      </c>
      <c r="F2087" s="2" t="s">
        <v>15026</v>
      </c>
      <c r="G2087" s="2">
        <v>17195216</v>
      </c>
      <c r="H2087" s="2" t="s">
        <v>16990</v>
      </c>
      <c r="I2087" s="2">
        <v>1311</v>
      </c>
    </row>
    <row r="2088" spans="1:9" x14ac:dyDescent="0.25">
      <c r="A2088" s="2">
        <v>147922</v>
      </c>
      <c r="B2088" s="2" t="s">
        <v>14981</v>
      </c>
      <c r="C2088" s="2" t="s">
        <v>15120</v>
      </c>
      <c r="D2088" s="2" t="s">
        <v>15073</v>
      </c>
      <c r="E2088" s="2" t="s">
        <v>14248</v>
      </c>
      <c r="F2088" s="2" t="s">
        <v>17845</v>
      </c>
      <c r="G2088" s="2">
        <v>16934006</v>
      </c>
      <c r="I2088" s="2">
        <v>2624</v>
      </c>
    </row>
    <row r="2089" spans="1:9" x14ac:dyDescent="0.25">
      <c r="A2089" s="2">
        <v>140760</v>
      </c>
      <c r="C2089" s="2" t="s">
        <v>17846</v>
      </c>
      <c r="D2089" s="2" t="s">
        <v>14993</v>
      </c>
      <c r="E2089" s="2" t="s">
        <v>17847</v>
      </c>
      <c r="F2089" s="2" t="s">
        <v>17848</v>
      </c>
      <c r="G2089" s="2">
        <v>12202987</v>
      </c>
      <c r="I2089" s="2">
        <v>4087</v>
      </c>
    </row>
    <row r="2090" spans="1:9" x14ac:dyDescent="0.25">
      <c r="A2090" s="2">
        <v>140761</v>
      </c>
      <c r="C2090" s="2" t="s">
        <v>15365</v>
      </c>
      <c r="D2090" s="2" t="s">
        <v>15021</v>
      </c>
      <c r="E2090" s="2" t="s">
        <v>17847</v>
      </c>
      <c r="F2090" s="2" t="s">
        <v>17849</v>
      </c>
      <c r="G2090" s="2">
        <v>14727154</v>
      </c>
      <c r="I2090" s="2">
        <v>4087</v>
      </c>
    </row>
    <row r="2091" spans="1:9" x14ac:dyDescent="0.25">
      <c r="A2091" s="2">
        <v>134185</v>
      </c>
      <c r="C2091" s="2" t="s">
        <v>16963</v>
      </c>
      <c r="D2091" s="2" t="s">
        <v>15289</v>
      </c>
      <c r="E2091" s="2" t="s">
        <v>14743</v>
      </c>
      <c r="F2091" s="2" t="s">
        <v>17850</v>
      </c>
      <c r="G2091" s="2">
        <v>15377716</v>
      </c>
      <c r="I2091" s="2">
        <v>5104</v>
      </c>
    </row>
    <row r="2092" spans="1:9" x14ac:dyDescent="0.25">
      <c r="A2092" s="2">
        <v>119274</v>
      </c>
      <c r="B2092" s="2" t="s">
        <v>14981</v>
      </c>
      <c r="C2092" s="2" t="s">
        <v>15035</v>
      </c>
      <c r="D2092" s="2" t="s">
        <v>15030</v>
      </c>
      <c r="E2092" s="2" t="s">
        <v>17851</v>
      </c>
      <c r="F2092" s="2" t="s">
        <v>17852</v>
      </c>
      <c r="G2092" s="2">
        <v>15653271</v>
      </c>
      <c r="H2092" s="2" t="s">
        <v>15161</v>
      </c>
      <c r="I2092" s="2">
        <v>10752</v>
      </c>
    </row>
    <row r="2093" spans="1:9" x14ac:dyDescent="0.25">
      <c r="A2093" s="2">
        <v>119271</v>
      </c>
      <c r="C2093" s="2" t="s">
        <v>17853</v>
      </c>
      <c r="D2093" s="2" t="s">
        <v>15066</v>
      </c>
      <c r="E2093" s="2" t="s">
        <v>17851</v>
      </c>
      <c r="F2093" s="2" t="s">
        <v>17854</v>
      </c>
      <c r="G2093" s="2">
        <v>10551550</v>
      </c>
      <c r="I2093" s="2">
        <v>10752</v>
      </c>
    </row>
    <row r="2094" spans="1:9" x14ac:dyDescent="0.25">
      <c r="A2094" s="2">
        <v>119273</v>
      </c>
      <c r="B2094" s="2" t="s">
        <v>14981</v>
      </c>
      <c r="C2094" s="2" t="s">
        <v>15035</v>
      </c>
      <c r="D2094" s="2" t="s">
        <v>15030</v>
      </c>
      <c r="E2094" s="2" t="s">
        <v>17851</v>
      </c>
      <c r="F2094" s="2" t="s">
        <v>17855</v>
      </c>
      <c r="G2094" s="2">
        <v>11986985</v>
      </c>
      <c r="I2094" s="2">
        <v>10752</v>
      </c>
    </row>
    <row r="2095" spans="1:9" x14ac:dyDescent="0.25">
      <c r="A2095" s="2">
        <v>119272</v>
      </c>
      <c r="B2095" s="2" t="s">
        <v>14981</v>
      </c>
      <c r="C2095" s="2" t="s">
        <v>15035</v>
      </c>
      <c r="D2095" s="2" t="s">
        <v>15030</v>
      </c>
      <c r="E2095" s="2" t="s">
        <v>17851</v>
      </c>
      <c r="F2095" s="2" t="s">
        <v>17856</v>
      </c>
      <c r="G2095" s="2">
        <v>11986985</v>
      </c>
      <c r="I2095" s="2">
        <v>10752</v>
      </c>
    </row>
    <row r="2096" spans="1:9" x14ac:dyDescent="0.25">
      <c r="A2096" s="2">
        <v>132451</v>
      </c>
      <c r="B2096" s="2" t="s">
        <v>14987</v>
      </c>
      <c r="C2096" s="2" t="s">
        <v>17857</v>
      </c>
      <c r="D2096" s="2" t="s">
        <v>15450</v>
      </c>
      <c r="E2096" s="2" t="s">
        <v>17858</v>
      </c>
      <c r="F2096" s="2" t="s">
        <v>17859</v>
      </c>
      <c r="G2096" s="2">
        <v>15380338</v>
      </c>
      <c r="I2096" s="2">
        <v>5159</v>
      </c>
    </row>
    <row r="2097" spans="1:9" x14ac:dyDescent="0.25">
      <c r="A2097" s="2">
        <v>150788</v>
      </c>
      <c r="B2097" s="2" t="s">
        <v>14981</v>
      </c>
      <c r="C2097" s="2" t="s">
        <v>15018</v>
      </c>
      <c r="D2097" s="2" t="s">
        <v>14993</v>
      </c>
      <c r="E2097" s="2" t="s">
        <v>14398</v>
      </c>
      <c r="G2097" s="2">
        <v>16410263</v>
      </c>
      <c r="I2097" s="2">
        <v>4033</v>
      </c>
    </row>
    <row r="2098" spans="1:9" x14ac:dyDescent="0.25">
      <c r="A2098" s="2">
        <v>143781</v>
      </c>
      <c r="C2098" s="2" t="s">
        <v>15029</v>
      </c>
      <c r="D2098" s="2" t="s">
        <v>15030</v>
      </c>
      <c r="E2098" s="2" t="s">
        <v>17860</v>
      </c>
      <c r="F2098" s="2" t="s">
        <v>17861</v>
      </c>
      <c r="G2098" s="2">
        <v>17376794</v>
      </c>
      <c r="H2098" s="2" t="s">
        <v>15257</v>
      </c>
      <c r="I2098" s="2">
        <v>40</v>
      </c>
    </row>
    <row r="2099" spans="1:9" x14ac:dyDescent="0.25">
      <c r="A2099" s="2">
        <v>143782</v>
      </c>
      <c r="B2099" s="2" t="s">
        <v>14981</v>
      </c>
      <c r="C2099" s="2" t="s">
        <v>16369</v>
      </c>
      <c r="D2099" s="2" t="s">
        <v>15052</v>
      </c>
      <c r="E2099" s="2" t="s">
        <v>17860</v>
      </c>
      <c r="F2099" s="2" t="s">
        <v>17862</v>
      </c>
      <c r="G2099" s="2">
        <v>17534430</v>
      </c>
      <c r="I2099" s="2">
        <v>40</v>
      </c>
    </row>
    <row r="2100" spans="1:9" x14ac:dyDescent="0.25">
      <c r="A2100" s="2">
        <v>140279</v>
      </c>
      <c r="C2100" s="2" t="s">
        <v>17863</v>
      </c>
      <c r="D2100" s="2" t="s">
        <v>15314</v>
      </c>
      <c r="E2100" s="2" t="s">
        <v>17864</v>
      </c>
      <c r="F2100" s="2" t="s">
        <v>17865</v>
      </c>
      <c r="G2100" s="2">
        <v>12843179</v>
      </c>
      <c r="I2100" s="2">
        <v>3480</v>
      </c>
    </row>
    <row r="2101" spans="1:9" x14ac:dyDescent="0.25">
      <c r="A2101" s="2">
        <v>140280</v>
      </c>
      <c r="C2101" s="2" t="s">
        <v>17863</v>
      </c>
      <c r="D2101" s="2" t="s">
        <v>15314</v>
      </c>
      <c r="E2101" s="2" t="s">
        <v>17864</v>
      </c>
      <c r="F2101" s="2" t="s">
        <v>17865</v>
      </c>
      <c r="G2101" s="2">
        <v>12843179</v>
      </c>
      <c r="I2101" s="2">
        <v>3480</v>
      </c>
    </row>
    <row r="2102" spans="1:9" x14ac:dyDescent="0.25">
      <c r="A2102" s="2">
        <v>140282</v>
      </c>
      <c r="C2102" s="2" t="s">
        <v>15061</v>
      </c>
      <c r="D2102" s="2" t="s">
        <v>15021</v>
      </c>
      <c r="E2102" s="2" t="s">
        <v>17864</v>
      </c>
      <c r="F2102" s="2" t="s">
        <v>17866</v>
      </c>
      <c r="G2102" s="2">
        <v>15127203</v>
      </c>
      <c r="I2102" s="2">
        <v>3480</v>
      </c>
    </row>
    <row r="2103" spans="1:9" x14ac:dyDescent="0.25">
      <c r="A2103" s="2">
        <v>140283</v>
      </c>
      <c r="B2103" s="2" t="s">
        <v>14981</v>
      </c>
      <c r="C2103" s="2" t="s">
        <v>15877</v>
      </c>
      <c r="D2103" s="2" t="s">
        <v>15289</v>
      </c>
      <c r="E2103" s="2" t="s">
        <v>17864</v>
      </c>
      <c r="F2103" s="2" t="s">
        <v>17867</v>
      </c>
      <c r="G2103" s="2">
        <v>14657428</v>
      </c>
      <c r="I2103" s="2">
        <v>3480</v>
      </c>
    </row>
    <row r="2104" spans="1:9" x14ac:dyDescent="0.25">
      <c r="A2104" s="2">
        <v>140284</v>
      </c>
      <c r="B2104" s="2" t="s">
        <v>14981</v>
      </c>
      <c r="C2104" s="2" t="s">
        <v>15960</v>
      </c>
      <c r="D2104" s="2" t="s">
        <v>15073</v>
      </c>
      <c r="E2104" s="2" t="s">
        <v>17864</v>
      </c>
      <c r="F2104" s="2" t="s">
        <v>17868</v>
      </c>
      <c r="G2104" s="2">
        <v>15043778</v>
      </c>
      <c r="I2104" s="2">
        <v>3480</v>
      </c>
    </row>
    <row r="2105" spans="1:9" x14ac:dyDescent="0.25">
      <c r="A2105" s="2">
        <v>140285</v>
      </c>
      <c r="C2105" s="2" t="s">
        <v>15159</v>
      </c>
      <c r="D2105" s="2" t="s">
        <v>15021</v>
      </c>
      <c r="E2105" s="2" t="s">
        <v>17864</v>
      </c>
      <c r="F2105" s="2" t="s">
        <v>17869</v>
      </c>
      <c r="G2105" s="2">
        <v>15181035</v>
      </c>
      <c r="I2105" s="2">
        <v>3480</v>
      </c>
    </row>
    <row r="2106" spans="1:9" x14ac:dyDescent="0.25">
      <c r="A2106" s="2">
        <v>140281</v>
      </c>
      <c r="B2106" s="2" t="s">
        <v>14987</v>
      </c>
      <c r="C2106" s="2" t="s">
        <v>17870</v>
      </c>
      <c r="D2106" s="2" t="s">
        <v>15450</v>
      </c>
      <c r="E2106" s="2" t="s">
        <v>17864</v>
      </c>
      <c r="G2106" s="2">
        <v>16362313</v>
      </c>
      <c r="I2106" s="2">
        <v>3480</v>
      </c>
    </row>
    <row r="2107" spans="1:9" x14ac:dyDescent="0.25">
      <c r="A2107" s="2">
        <v>149508</v>
      </c>
      <c r="B2107" s="2" t="s">
        <v>14981</v>
      </c>
      <c r="C2107" s="2" t="s">
        <v>17871</v>
      </c>
      <c r="D2107" s="2" t="s">
        <v>14983</v>
      </c>
      <c r="E2107" s="2" t="s">
        <v>17864</v>
      </c>
      <c r="F2107" s="2" t="s">
        <v>17872</v>
      </c>
      <c r="G2107" s="2">
        <v>16886151</v>
      </c>
      <c r="I2107" s="2">
        <v>3480</v>
      </c>
    </row>
    <row r="2108" spans="1:9" x14ac:dyDescent="0.25">
      <c r="A2108" s="2">
        <v>149509</v>
      </c>
      <c r="B2108" s="2" t="s">
        <v>14981</v>
      </c>
      <c r="C2108" s="2" t="s">
        <v>17873</v>
      </c>
      <c r="D2108" s="2" t="s">
        <v>14989</v>
      </c>
      <c r="E2108" s="2" t="s">
        <v>17864</v>
      </c>
      <c r="F2108" s="2" t="s">
        <v>17874</v>
      </c>
      <c r="G2108" s="2">
        <v>16983186</v>
      </c>
      <c r="I2108" s="2">
        <v>3480</v>
      </c>
    </row>
    <row r="2109" spans="1:9" x14ac:dyDescent="0.25">
      <c r="A2109" s="2">
        <v>149510</v>
      </c>
      <c r="C2109" s="2" t="s">
        <v>15035</v>
      </c>
      <c r="D2109" s="2" t="s">
        <v>15030</v>
      </c>
      <c r="E2109" s="2" t="s">
        <v>17864</v>
      </c>
      <c r="F2109" s="2" t="s">
        <v>17875</v>
      </c>
      <c r="G2109" s="2">
        <v>17044098</v>
      </c>
      <c r="H2109" s="2" t="s">
        <v>15993</v>
      </c>
      <c r="I2109" s="2">
        <v>3480</v>
      </c>
    </row>
    <row r="2110" spans="1:9" x14ac:dyDescent="0.25">
      <c r="A2110" s="2">
        <v>149513</v>
      </c>
      <c r="B2110" s="2" t="s">
        <v>14981</v>
      </c>
      <c r="C2110" s="2" t="s">
        <v>15936</v>
      </c>
      <c r="D2110" s="2" t="s">
        <v>15289</v>
      </c>
      <c r="E2110" s="2" t="s">
        <v>17864</v>
      </c>
      <c r="F2110" s="2" t="s">
        <v>17876</v>
      </c>
      <c r="G2110" s="2">
        <v>17442315</v>
      </c>
      <c r="H2110" s="2" t="s">
        <v>15257</v>
      </c>
      <c r="I2110" s="2">
        <v>3480</v>
      </c>
    </row>
    <row r="2111" spans="1:9" x14ac:dyDescent="0.25">
      <c r="A2111" s="2">
        <v>149511</v>
      </c>
      <c r="B2111" s="2" t="s">
        <v>14987</v>
      </c>
      <c r="C2111" s="2" t="s">
        <v>15283</v>
      </c>
      <c r="D2111" s="2" t="s">
        <v>14993</v>
      </c>
      <c r="E2111" s="2" t="s">
        <v>17864</v>
      </c>
      <c r="F2111" s="2" t="s">
        <v>17877</v>
      </c>
      <c r="G2111" s="2">
        <v>17063263</v>
      </c>
      <c r="I2111" s="2">
        <v>3480</v>
      </c>
    </row>
    <row r="2112" spans="1:9" x14ac:dyDescent="0.25">
      <c r="A2112" s="2">
        <v>149512</v>
      </c>
      <c r="C2112" s="2" t="s">
        <v>15015</v>
      </c>
      <c r="D2112" s="2" t="s">
        <v>14993</v>
      </c>
      <c r="E2112" s="2" t="s">
        <v>17864</v>
      </c>
      <c r="F2112" s="2" t="s">
        <v>17878</v>
      </c>
      <c r="G2112" s="2">
        <v>17164371</v>
      </c>
      <c r="I2112" s="2">
        <v>3480</v>
      </c>
    </row>
    <row r="2113" spans="1:9" x14ac:dyDescent="0.25">
      <c r="A2113" s="2">
        <v>121360</v>
      </c>
      <c r="C2113" s="2" t="s">
        <v>15356</v>
      </c>
      <c r="D2113" s="2" t="s">
        <v>15052</v>
      </c>
      <c r="E2113" s="2" t="s">
        <v>17879</v>
      </c>
      <c r="F2113" s="2" t="s">
        <v>17880</v>
      </c>
      <c r="G2113" s="2">
        <v>14566338</v>
      </c>
      <c r="I2113" s="2">
        <v>57628</v>
      </c>
    </row>
    <row r="2114" spans="1:9" x14ac:dyDescent="0.25">
      <c r="A2114" s="2">
        <v>129330</v>
      </c>
      <c r="B2114" s="2" t="s">
        <v>14981</v>
      </c>
      <c r="C2114" s="2" t="s">
        <v>17881</v>
      </c>
      <c r="D2114" s="2" t="s">
        <v>15066</v>
      </c>
      <c r="E2114" s="2" t="s">
        <v>17882</v>
      </c>
      <c r="F2114" s="2" t="s">
        <v>17883</v>
      </c>
      <c r="G2114" s="2">
        <v>15714333</v>
      </c>
      <c r="I2114" s="2">
        <v>3790</v>
      </c>
    </row>
    <row r="2115" spans="1:9" x14ac:dyDescent="0.25">
      <c r="A2115" s="2">
        <v>129448</v>
      </c>
      <c r="B2115" s="2" t="s">
        <v>14981</v>
      </c>
      <c r="C2115" s="2" t="s">
        <v>17884</v>
      </c>
      <c r="D2115" s="2" t="s">
        <v>14983</v>
      </c>
      <c r="E2115" s="2" t="s">
        <v>17885</v>
      </c>
      <c r="F2115" s="2" t="s">
        <v>17886</v>
      </c>
      <c r="G2115" s="2">
        <v>12100448</v>
      </c>
      <c r="I2115" s="2">
        <v>3908</v>
      </c>
    </row>
    <row r="2116" spans="1:9" x14ac:dyDescent="0.25">
      <c r="A2116" s="2">
        <v>129449</v>
      </c>
      <c r="B2116" s="2" t="s">
        <v>14981</v>
      </c>
      <c r="C2116" s="2" t="s">
        <v>14982</v>
      </c>
      <c r="D2116" s="2" t="s">
        <v>14983</v>
      </c>
      <c r="E2116" s="2" t="s">
        <v>17885</v>
      </c>
      <c r="F2116" s="2" t="s">
        <v>17887</v>
      </c>
      <c r="G2116" s="2">
        <v>12100448</v>
      </c>
      <c r="I2116" s="2">
        <v>3908</v>
      </c>
    </row>
    <row r="2117" spans="1:9" x14ac:dyDescent="0.25">
      <c r="A2117" s="2">
        <v>130469</v>
      </c>
      <c r="C2117" s="2" t="s">
        <v>15061</v>
      </c>
      <c r="D2117" s="2" t="s">
        <v>15021</v>
      </c>
      <c r="E2117" s="2" t="s">
        <v>17888</v>
      </c>
      <c r="F2117" s="2" t="s">
        <v>17889</v>
      </c>
      <c r="G2117" s="2">
        <v>12898215</v>
      </c>
      <c r="I2117" s="2">
        <v>4259</v>
      </c>
    </row>
    <row r="2118" spans="1:9" x14ac:dyDescent="0.25">
      <c r="A2118" s="2">
        <v>147825</v>
      </c>
      <c r="B2118" s="2" t="s">
        <v>14981</v>
      </c>
      <c r="C2118" s="2" t="s">
        <v>15111</v>
      </c>
      <c r="D2118" s="2" t="s">
        <v>15021</v>
      </c>
      <c r="E2118" s="2" t="s">
        <v>17890</v>
      </c>
      <c r="F2118" s="2" t="s">
        <v>17891</v>
      </c>
      <c r="G2118" s="2">
        <v>17434869</v>
      </c>
      <c r="I2118" s="2">
        <v>79068</v>
      </c>
    </row>
    <row r="2119" spans="1:9" x14ac:dyDescent="0.25">
      <c r="A2119" s="2">
        <v>147826</v>
      </c>
      <c r="C2119" s="2" t="s">
        <v>15061</v>
      </c>
      <c r="D2119" s="2" t="s">
        <v>15021</v>
      </c>
      <c r="E2119" s="2" t="s">
        <v>17890</v>
      </c>
      <c r="F2119" s="2" t="s">
        <v>15299</v>
      </c>
      <c r="G2119" s="2">
        <v>17463248</v>
      </c>
      <c r="H2119" s="2" t="s">
        <v>15143</v>
      </c>
      <c r="I2119" s="2">
        <v>79068</v>
      </c>
    </row>
    <row r="2120" spans="1:9" x14ac:dyDescent="0.25">
      <c r="A2120" s="2">
        <v>147827</v>
      </c>
      <c r="B2120" s="2" t="s">
        <v>14981</v>
      </c>
      <c r="C2120" s="2" t="s">
        <v>15111</v>
      </c>
      <c r="D2120" s="2" t="s">
        <v>15021</v>
      </c>
      <c r="E2120" s="2" t="s">
        <v>17890</v>
      </c>
      <c r="F2120" s="2" t="s">
        <v>17892</v>
      </c>
      <c r="G2120" s="2">
        <v>17496892</v>
      </c>
      <c r="H2120" s="2" t="s">
        <v>15286</v>
      </c>
      <c r="I2120" s="2">
        <v>79068</v>
      </c>
    </row>
    <row r="2121" spans="1:9" x14ac:dyDescent="0.25">
      <c r="A2121" s="2">
        <v>135573</v>
      </c>
      <c r="C2121" s="2" t="s">
        <v>17893</v>
      </c>
      <c r="D2121" s="2" t="s">
        <v>15021</v>
      </c>
      <c r="E2121" s="2" t="s">
        <v>17894</v>
      </c>
      <c r="G2121" s="2">
        <v>14582397</v>
      </c>
      <c r="I2121" s="2">
        <v>6786</v>
      </c>
    </row>
    <row r="2122" spans="1:9" x14ac:dyDescent="0.25">
      <c r="A2122" s="2">
        <v>134556</v>
      </c>
      <c r="B2122" s="2" t="s">
        <v>14981</v>
      </c>
      <c r="C2122" s="2" t="s">
        <v>15035</v>
      </c>
      <c r="D2122" s="2" t="s">
        <v>15030</v>
      </c>
      <c r="E2122" s="2" t="s">
        <v>17895</v>
      </c>
      <c r="F2122" s="2" t="s">
        <v>17896</v>
      </c>
      <c r="G2122" s="2">
        <v>15296513</v>
      </c>
      <c r="H2122" s="2" t="s">
        <v>15034</v>
      </c>
      <c r="I2122" s="2">
        <v>6506</v>
      </c>
    </row>
    <row r="2123" spans="1:9" x14ac:dyDescent="0.25">
      <c r="A2123" s="2">
        <v>134557</v>
      </c>
      <c r="C2123" s="2" t="s">
        <v>16593</v>
      </c>
      <c r="D2123" s="2" t="s">
        <v>15039</v>
      </c>
      <c r="E2123" s="2" t="s">
        <v>17895</v>
      </c>
      <c r="F2123" s="2" t="s">
        <v>17897</v>
      </c>
      <c r="G2123" s="2">
        <v>11204345</v>
      </c>
      <c r="I2123" s="2">
        <v>6506</v>
      </c>
    </row>
    <row r="2124" spans="1:9" x14ac:dyDescent="0.25">
      <c r="A2124" s="2">
        <v>153512</v>
      </c>
      <c r="C2124" s="2" t="s">
        <v>15045</v>
      </c>
      <c r="D2124" s="2" t="s">
        <v>15039</v>
      </c>
      <c r="E2124" s="2" t="s">
        <v>17895</v>
      </c>
      <c r="F2124" s="2" t="s">
        <v>17898</v>
      </c>
      <c r="G2124" s="2">
        <v>16766085</v>
      </c>
      <c r="H2124" s="2" t="s">
        <v>15257</v>
      </c>
      <c r="I2124" s="2">
        <v>6506</v>
      </c>
    </row>
    <row r="2125" spans="1:9" x14ac:dyDescent="0.25">
      <c r="A2125" s="2">
        <v>135502</v>
      </c>
      <c r="C2125" s="2" t="s">
        <v>17899</v>
      </c>
      <c r="D2125" s="2" t="s">
        <v>14993</v>
      </c>
      <c r="E2125" s="2" t="s">
        <v>17900</v>
      </c>
      <c r="F2125" s="2" t="s">
        <v>17901</v>
      </c>
      <c r="G2125" s="2">
        <v>15136785</v>
      </c>
      <c r="I2125" s="2">
        <v>6716</v>
      </c>
    </row>
    <row r="2126" spans="1:9" x14ac:dyDescent="0.25">
      <c r="A2126" s="2">
        <v>135503</v>
      </c>
      <c r="C2126" s="2" t="s">
        <v>15283</v>
      </c>
      <c r="D2126" s="2" t="s">
        <v>14993</v>
      </c>
      <c r="E2126" s="2" t="s">
        <v>17900</v>
      </c>
      <c r="F2126" s="2" t="s">
        <v>17902</v>
      </c>
      <c r="G2126" s="2">
        <v>15241822</v>
      </c>
      <c r="I2126" s="2">
        <v>6716</v>
      </c>
    </row>
    <row r="2127" spans="1:9" x14ac:dyDescent="0.25">
      <c r="A2127" s="2">
        <v>135504</v>
      </c>
      <c r="C2127" s="2" t="s">
        <v>15015</v>
      </c>
      <c r="D2127" s="2" t="s">
        <v>14993</v>
      </c>
      <c r="E2127" s="2" t="s">
        <v>17900</v>
      </c>
      <c r="F2127" s="2" t="s">
        <v>15478</v>
      </c>
      <c r="G2127" s="2">
        <v>14693733</v>
      </c>
      <c r="I2127" s="2">
        <v>6716</v>
      </c>
    </row>
    <row r="2128" spans="1:9" x14ac:dyDescent="0.25">
      <c r="A2128" s="2">
        <v>135499</v>
      </c>
      <c r="B2128" s="2" t="s">
        <v>14981</v>
      </c>
      <c r="C2128" s="2" t="s">
        <v>17563</v>
      </c>
      <c r="D2128" s="2" t="s">
        <v>15693</v>
      </c>
      <c r="E2128" s="2" t="s">
        <v>17900</v>
      </c>
      <c r="F2128" s="2" t="s">
        <v>17903</v>
      </c>
      <c r="G2128" s="2">
        <v>15266301</v>
      </c>
      <c r="H2128" s="2" t="s">
        <v>15161</v>
      </c>
      <c r="I2128" s="2">
        <v>6716</v>
      </c>
    </row>
    <row r="2129" spans="1:9" x14ac:dyDescent="0.25">
      <c r="A2129" s="2">
        <v>135500</v>
      </c>
      <c r="C2129" s="2" t="s">
        <v>15015</v>
      </c>
      <c r="D2129" s="2" t="s">
        <v>14993</v>
      </c>
      <c r="E2129" s="2" t="s">
        <v>17900</v>
      </c>
      <c r="F2129" s="2" t="s">
        <v>17904</v>
      </c>
      <c r="G2129" s="2">
        <v>11571725</v>
      </c>
      <c r="H2129" s="2" t="s">
        <v>15060</v>
      </c>
      <c r="I2129" s="2">
        <v>6716</v>
      </c>
    </row>
    <row r="2130" spans="1:9" x14ac:dyDescent="0.25">
      <c r="A2130" s="2">
        <v>135501</v>
      </c>
      <c r="C2130" s="2" t="s">
        <v>17899</v>
      </c>
      <c r="D2130" s="2" t="s">
        <v>14993</v>
      </c>
      <c r="E2130" s="2" t="s">
        <v>17900</v>
      </c>
      <c r="F2130" s="2" t="s">
        <v>17905</v>
      </c>
      <c r="G2130" s="2">
        <v>12370109</v>
      </c>
      <c r="I2130" s="2">
        <v>6716</v>
      </c>
    </row>
    <row r="2131" spans="1:9" x14ac:dyDescent="0.25">
      <c r="A2131" s="2">
        <v>135496</v>
      </c>
      <c r="C2131" s="2" t="s">
        <v>17906</v>
      </c>
      <c r="D2131" s="2" t="s">
        <v>14993</v>
      </c>
      <c r="E2131" s="2" t="s">
        <v>17900</v>
      </c>
      <c r="F2131" s="2" t="s">
        <v>17907</v>
      </c>
      <c r="G2131" s="2">
        <v>12971967</v>
      </c>
      <c r="I2131" s="2">
        <v>6716</v>
      </c>
    </row>
    <row r="2132" spans="1:9" x14ac:dyDescent="0.25">
      <c r="A2132" s="2">
        <v>135497</v>
      </c>
      <c r="C2132" s="2" t="s">
        <v>17563</v>
      </c>
      <c r="D2132" s="2" t="s">
        <v>15693</v>
      </c>
      <c r="E2132" s="2" t="s">
        <v>17900</v>
      </c>
      <c r="F2132" s="2" t="s">
        <v>17908</v>
      </c>
      <c r="G2132" s="2">
        <v>16174723</v>
      </c>
      <c r="I2132" s="2">
        <v>6716</v>
      </c>
    </row>
    <row r="2133" spans="1:9" x14ac:dyDescent="0.25">
      <c r="A2133" s="2">
        <v>135498</v>
      </c>
      <c r="C2133" s="2" t="s">
        <v>17909</v>
      </c>
      <c r="D2133" s="2" t="s">
        <v>15314</v>
      </c>
      <c r="E2133" s="2" t="s">
        <v>17900</v>
      </c>
      <c r="F2133" s="2" t="s">
        <v>17910</v>
      </c>
      <c r="G2133" s="2">
        <v>12111704</v>
      </c>
      <c r="I2133" s="2">
        <v>6716</v>
      </c>
    </row>
    <row r="2134" spans="1:9" x14ac:dyDescent="0.25">
      <c r="A2134" s="2">
        <v>135493</v>
      </c>
      <c r="C2134" s="2" t="s">
        <v>17911</v>
      </c>
      <c r="D2134" s="2" t="s">
        <v>15021</v>
      </c>
      <c r="E2134" s="2" t="s">
        <v>17900</v>
      </c>
      <c r="F2134" s="2" t="s">
        <v>17912</v>
      </c>
      <c r="G2134" s="2">
        <v>16155734</v>
      </c>
      <c r="I2134" s="2">
        <v>6716</v>
      </c>
    </row>
    <row r="2135" spans="1:9" x14ac:dyDescent="0.25">
      <c r="A2135" s="2">
        <v>135494</v>
      </c>
      <c r="C2135" s="2" t="s">
        <v>15015</v>
      </c>
      <c r="D2135" s="2" t="s">
        <v>14993</v>
      </c>
      <c r="E2135" s="2" t="s">
        <v>17900</v>
      </c>
      <c r="F2135" s="2" t="s">
        <v>17913</v>
      </c>
      <c r="G2135" s="2">
        <v>11847524</v>
      </c>
      <c r="I2135" s="2">
        <v>6716</v>
      </c>
    </row>
    <row r="2136" spans="1:9" x14ac:dyDescent="0.25">
      <c r="A2136" s="2">
        <v>135495</v>
      </c>
      <c r="B2136" s="2" t="s">
        <v>14981</v>
      </c>
      <c r="C2136" s="2" t="s">
        <v>15015</v>
      </c>
      <c r="D2136" s="2" t="s">
        <v>14993</v>
      </c>
      <c r="E2136" s="2" t="s">
        <v>17900</v>
      </c>
      <c r="F2136" s="2" t="s">
        <v>17914</v>
      </c>
      <c r="G2136" s="2">
        <v>15711606</v>
      </c>
      <c r="I2136" s="2">
        <v>6716</v>
      </c>
    </row>
    <row r="2137" spans="1:9" x14ac:dyDescent="0.25">
      <c r="A2137" s="2">
        <v>135490</v>
      </c>
      <c r="C2137" s="2" t="s">
        <v>15015</v>
      </c>
      <c r="D2137" s="2" t="s">
        <v>14993</v>
      </c>
      <c r="E2137" s="2" t="s">
        <v>17900</v>
      </c>
      <c r="F2137" s="2" t="s">
        <v>17915</v>
      </c>
      <c r="G2137" s="2">
        <v>15477877</v>
      </c>
      <c r="I2137" s="2">
        <v>6716</v>
      </c>
    </row>
    <row r="2138" spans="1:9" x14ac:dyDescent="0.25">
      <c r="A2138" s="2">
        <v>135491</v>
      </c>
      <c r="C2138" s="2" t="s">
        <v>17916</v>
      </c>
      <c r="D2138" s="2" t="s">
        <v>14993</v>
      </c>
      <c r="E2138" s="2" t="s">
        <v>17900</v>
      </c>
      <c r="F2138" s="2" t="s">
        <v>17917</v>
      </c>
      <c r="G2138" s="2">
        <v>12446983</v>
      </c>
      <c r="H2138" s="2" t="s">
        <v>15550</v>
      </c>
      <c r="I2138" s="2">
        <v>6716</v>
      </c>
    </row>
    <row r="2139" spans="1:9" x14ac:dyDescent="0.25">
      <c r="A2139" s="2">
        <v>135492</v>
      </c>
      <c r="B2139" s="2" t="s">
        <v>14987</v>
      </c>
      <c r="C2139" s="2" t="s">
        <v>17918</v>
      </c>
      <c r="D2139" s="2" t="s">
        <v>15021</v>
      </c>
      <c r="E2139" s="2" t="s">
        <v>17900</v>
      </c>
      <c r="F2139" s="2" t="s">
        <v>17919</v>
      </c>
      <c r="G2139" s="2">
        <v>12670724</v>
      </c>
      <c r="H2139" s="2" t="s">
        <v>15012</v>
      </c>
      <c r="I2139" s="2">
        <v>6716</v>
      </c>
    </row>
    <row r="2140" spans="1:9" x14ac:dyDescent="0.25">
      <c r="A2140" s="2">
        <v>135487</v>
      </c>
      <c r="C2140" s="2" t="s">
        <v>15015</v>
      </c>
      <c r="D2140" s="2" t="s">
        <v>14993</v>
      </c>
      <c r="E2140" s="2" t="s">
        <v>17900</v>
      </c>
      <c r="F2140" s="2" t="s">
        <v>17920</v>
      </c>
      <c r="G2140" s="2">
        <v>15061984</v>
      </c>
      <c r="H2140" s="2" t="s">
        <v>15161</v>
      </c>
      <c r="I2140" s="2">
        <v>6716</v>
      </c>
    </row>
    <row r="2141" spans="1:9" x14ac:dyDescent="0.25">
      <c r="A2141" s="2">
        <v>135488</v>
      </c>
      <c r="B2141" s="2" t="s">
        <v>14987</v>
      </c>
      <c r="C2141" s="2" t="s">
        <v>17432</v>
      </c>
      <c r="D2141" s="2" t="s">
        <v>15021</v>
      </c>
      <c r="E2141" s="2" t="s">
        <v>17900</v>
      </c>
      <c r="F2141" s="2" t="s">
        <v>17921</v>
      </c>
      <c r="G2141" s="2">
        <v>11303586</v>
      </c>
      <c r="I2141" s="2">
        <v>6716</v>
      </c>
    </row>
    <row r="2142" spans="1:9" x14ac:dyDescent="0.25">
      <c r="A2142" s="2">
        <v>135489</v>
      </c>
      <c r="C2142" s="2" t="s">
        <v>17922</v>
      </c>
      <c r="D2142" s="2" t="s">
        <v>14993</v>
      </c>
      <c r="E2142" s="2" t="s">
        <v>17900</v>
      </c>
      <c r="F2142" s="2" t="s">
        <v>17923</v>
      </c>
      <c r="G2142" s="2">
        <v>11440959</v>
      </c>
      <c r="I2142" s="2">
        <v>6716</v>
      </c>
    </row>
    <row r="2143" spans="1:9" x14ac:dyDescent="0.25">
      <c r="A2143" s="2">
        <v>135484</v>
      </c>
      <c r="C2143" s="2" t="s">
        <v>17924</v>
      </c>
      <c r="D2143" s="2" t="s">
        <v>14993</v>
      </c>
      <c r="E2143" s="2" t="s">
        <v>17900</v>
      </c>
      <c r="F2143" s="2" t="s">
        <v>17925</v>
      </c>
      <c r="G2143" s="2">
        <v>16039774</v>
      </c>
      <c r="I2143" s="2">
        <v>6716</v>
      </c>
    </row>
    <row r="2144" spans="1:9" x14ac:dyDescent="0.25">
      <c r="A2144" s="2">
        <v>135485</v>
      </c>
      <c r="C2144" s="2" t="s">
        <v>17926</v>
      </c>
      <c r="D2144" s="2" t="s">
        <v>14993</v>
      </c>
      <c r="E2144" s="2" t="s">
        <v>17900</v>
      </c>
      <c r="F2144" s="2" t="s">
        <v>17927</v>
      </c>
      <c r="G2144" s="2">
        <v>11547131</v>
      </c>
      <c r="I2144" s="2">
        <v>6716</v>
      </c>
    </row>
    <row r="2145" spans="1:9" x14ac:dyDescent="0.25">
      <c r="A2145" s="2">
        <v>135486</v>
      </c>
      <c r="C2145" s="2" t="s">
        <v>17928</v>
      </c>
      <c r="D2145" s="2" t="s">
        <v>15693</v>
      </c>
      <c r="E2145" s="2" t="s">
        <v>17900</v>
      </c>
      <c r="F2145" s="2" t="s">
        <v>17929</v>
      </c>
      <c r="G2145" s="2">
        <v>15201804</v>
      </c>
      <c r="I2145" s="2">
        <v>6716</v>
      </c>
    </row>
    <row r="2146" spans="1:9" x14ac:dyDescent="0.25">
      <c r="A2146" s="2">
        <v>135481</v>
      </c>
      <c r="B2146" s="2" t="s">
        <v>14987</v>
      </c>
      <c r="C2146" s="2" t="s">
        <v>15015</v>
      </c>
      <c r="D2146" s="2" t="s">
        <v>14993</v>
      </c>
      <c r="E2146" s="2" t="s">
        <v>17900</v>
      </c>
      <c r="F2146" s="2" t="s">
        <v>17930</v>
      </c>
      <c r="G2146" s="2">
        <v>12712437</v>
      </c>
      <c r="I2146" s="2">
        <v>6716</v>
      </c>
    </row>
    <row r="2147" spans="1:9" x14ac:dyDescent="0.25">
      <c r="A2147" s="2">
        <v>135483</v>
      </c>
      <c r="B2147" s="2" t="s">
        <v>14981</v>
      </c>
      <c r="C2147" s="2" t="s">
        <v>17928</v>
      </c>
      <c r="D2147" s="2" t="s">
        <v>15693</v>
      </c>
      <c r="E2147" s="2" t="s">
        <v>17900</v>
      </c>
      <c r="F2147" s="2" t="s">
        <v>17931</v>
      </c>
      <c r="G2147" s="2">
        <v>12843198</v>
      </c>
      <c r="H2147" s="2" t="s">
        <v>15034</v>
      </c>
      <c r="I2147" s="2">
        <v>6716</v>
      </c>
    </row>
    <row r="2148" spans="1:9" x14ac:dyDescent="0.25">
      <c r="A2148" s="2">
        <v>135478</v>
      </c>
      <c r="B2148" s="2" t="s">
        <v>14981</v>
      </c>
      <c r="C2148" s="2" t="s">
        <v>15015</v>
      </c>
      <c r="D2148" s="2" t="s">
        <v>14993</v>
      </c>
      <c r="E2148" s="2" t="s">
        <v>17900</v>
      </c>
      <c r="F2148" s="2" t="s">
        <v>17932</v>
      </c>
      <c r="G2148" s="2">
        <v>11381197</v>
      </c>
      <c r="H2148" s="2" t="s">
        <v>15316</v>
      </c>
      <c r="I2148" s="2">
        <v>6716</v>
      </c>
    </row>
    <row r="2149" spans="1:9" x14ac:dyDescent="0.25">
      <c r="A2149" s="2">
        <v>135479</v>
      </c>
      <c r="B2149" s="2" t="s">
        <v>14987</v>
      </c>
      <c r="C2149" s="2" t="s">
        <v>15015</v>
      </c>
      <c r="D2149" s="2" t="s">
        <v>14993</v>
      </c>
      <c r="E2149" s="2" t="s">
        <v>17900</v>
      </c>
      <c r="F2149" s="2" t="s">
        <v>17933</v>
      </c>
      <c r="G2149" s="2">
        <v>11588134</v>
      </c>
      <c r="I2149" s="2">
        <v>6716</v>
      </c>
    </row>
    <row r="2150" spans="1:9" x14ac:dyDescent="0.25">
      <c r="A2150" s="2">
        <v>135480</v>
      </c>
      <c r="B2150" s="2" t="s">
        <v>14987</v>
      </c>
      <c r="C2150" s="2" t="s">
        <v>17934</v>
      </c>
      <c r="D2150" s="2" t="s">
        <v>15693</v>
      </c>
      <c r="E2150" s="2" t="s">
        <v>17900</v>
      </c>
      <c r="F2150" s="2" t="s">
        <v>17935</v>
      </c>
      <c r="G2150" s="2">
        <v>12137870</v>
      </c>
      <c r="H2150" s="2" t="s">
        <v>15034</v>
      </c>
      <c r="I2150" s="2">
        <v>6716</v>
      </c>
    </row>
    <row r="2151" spans="1:9" x14ac:dyDescent="0.25">
      <c r="A2151" s="2">
        <v>135475</v>
      </c>
      <c r="B2151" s="2" t="s">
        <v>14981</v>
      </c>
      <c r="C2151" s="2" t="s">
        <v>15015</v>
      </c>
      <c r="D2151" s="2" t="s">
        <v>14993</v>
      </c>
      <c r="E2151" s="2" t="s">
        <v>17900</v>
      </c>
      <c r="F2151" s="2" t="s">
        <v>17936</v>
      </c>
      <c r="G2151" s="2">
        <v>16029630</v>
      </c>
      <c r="I2151" s="2">
        <v>6716</v>
      </c>
    </row>
    <row r="2152" spans="1:9" x14ac:dyDescent="0.25">
      <c r="A2152" s="2">
        <v>135476</v>
      </c>
      <c r="C2152" s="2" t="s">
        <v>16111</v>
      </c>
      <c r="D2152" s="2" t="s">
        <v>15289</v>
      </c>
      <c r="E2152" s="2" t="s">
        <v>17900</v>
      </c>
      <c r="G2152" s="2">
        <v>16325991</v>
      </c>
      <c r="I2152" s="2">
        <v>6716</v>
      </c>
    </row>
    <row r="2153" spans="1:9" x14ac:dyDescent="0.25">
      <c r="A2153" s="2">
        <v>135477</v>
      </c>
      <c r="B2153" s="2" t="s">
        <v>14987</v>
      </c>
      <c r="C2153" s="2" t="s">
        <v>15015</v>
      </c>
      <c r="D2153" s="2" t="s">
        <v>14993</v>
      </c>
      <c r="E2153" s="2" t="s">
        <v>17900</v>
      </c>
      <c r="F2153" s="2" t="s">
        <v>17937</v>
      </c>
      <c r="G2153" s="2">
        <v>11355945</v>
      </c>
      <c r="H2153" s="2" t="s">
        <v>15143</v>
      </c>
      <c r="I2153" s="2">
        <v>6716</v>
      </c>
    </row>
    <row r="2154" spans="1:9" x14ac:dyDescent="0.25">
      <c r="A2154" s="2">
        <v>135472</v>
      </c>
      <c r="C2154" s="2" t="s">
        <v>17899</v>
      </c>
      <c r="D2154" s="2" t="s">
        <v>14993</v>
      </c>
      <c r="E2154" s="2" t="s">
        <v>17900</v>
      </c>
      <c r="F2154" s="2" t="s">
        <v>17938</v>
      </c>
      <c r="G2154" s="2">
        <v>15389785</v>
      </c>
      <c r="I2154" s="2">
        <v>6716</v>
      </c>
    </row>
    <row r="2155" spans="1:9" x14ac:dyDescent="0.25">
      <c r="A2155" s="2">
        <v>135473</v>
      </c>
      <c r="C2155" s="2" t="s">
        <v>15015</v>
      </c>
      <c r="D2155" s="2" t="s">
        <v>14993</v>
      </c>
      <c r="E2155" s="2" t="s">
        <v>17900</v>
      </c>
      <c r="F2155" s="2" t="s">
        <v>17939</v>
      </c>
      <c r="G2155" s="2">
        <v>15733480</v>
      </c>
      <c r="I2155" s="2">
        <v>6716</v>
      </c>
    </row>
    <row r="2156" spans="1:9" x14ac:dyDescent="0.25">
      <c r="A2156" s="2">
        <v>135474</v>
      </c>
      <c r="C2156" s="2" t="s">
        <v>17924</v>
      </c>
      <c r="D2156" s="2" t="s">
        <v>14993</v>
      </c>
      <c r="E2156" s="2" t="s">
        <v>17900</v>
      </c>
      <c r="F2156" s="2" t="s">
        <v>17940</v>
      </c>
      <c r="G2156" s="2">
        <v>16018939</v>
      </c>
      <c r="I2156" s="2">
        <v>6716</v>
      </c>
    </row>
    <row r="2157" spans="1:9" x14ac:dyDescent="0.25">
      <c r="A2157" s="2">
        <v>135469</v>
      </c>
      <c r="C2157" s="2" t="s">
        <v>15015</v>
      </c>
      <c r="D2157" s="2" t="s">
        <v>14993</v>
      </c>
      <c r="E2157" s="2" t="s">
        <v>17900</v>
      </c>
      <c r="F2157" s="2" t="s">
        <v>17941</v>
      </c>
      <c r="G2157" s="2">
        <v>12869400</v>
      </c>
      <c r="I2157" s="2">
        <v>6716</v>
      </c>
    </row>
    <row r="2158" spans="1:9" x14ac:dyDescent="0.25">
      <c r="A2158" s="2">
        <v>135470</v>
      </c>
      <c r="C2158" s="2" t="s">
        <v>15283</v>
      </c>
      <c r="D2158" s="2" t="s">
        <v>14993</v>
      </c>
      <c r="E2158" s="2" t="s">
        <v>17900</v>
      </c>
      <c r="F2158" s="2" t="s">
        <v>17942</v>
      </c>
      <c r="G2158" s="2">
        <v>14652280</v>
      </c>
      <c r="I2158" s="2">
        <v>6716</v>
      </c>
    </row>
    <row r="2159" spans="1:9" x14ac:dyDescent="0.25">
      <c r="A2159" s="2">
        <v>135471</v>
      </c>
      <c r="B2159" s="2" t="s">
        <v>14987</v>
      </c>
      <c r="C2159" s="2" t="s">
        <v>17563</v>
      </c>
      <c r="D2159" s="2" t="s">
        <v>15693</v>
      </c>
      <c r="E2159" s="2" t="s">
        <v>17900</v>
      </c>
      <c r="F2159" s="2" t="s">
        <v>17943</v>
      </c>
      <c r="G2159" s="2">
        <v>14739525</v>
      </c>
      <c r="I2159" s="2">
        <v>6716</v>
      </c>
    </row>
    <row r="2160" spans="1:9" x14ac:dyDescent="0.25">
      <c r="A2160" s="2">
        <v>135466</v>
      </c>
      <c r="C2160" s="2" t="s">
        <v>15015</v>
      </c>
      <c r="D2160" s="2" t="s">
        <v>14993</v>
      </c>
      <c r="E2160" s="2" t="s">
        <v>17900</v>
      </c>
      <c r="F2160" s="2" t="s">
        <v>17944</v>
      </c>
      <c r="G2160" s="2">
        <v>12210487</v>
      </c>
      <c r="I2160" s="2">
        <v>6716</v>
      </c>
    </row>
    <row r="2161" spans="1:9" x14ac:dyDescent="0.25">
      <c r="A2161" s="2">
        <v>135467</v>
      </c>
      <c r="B2161" s="2" t="s">
        <v>14981</v>
      </c>
      <c r="C2161" s="2" t="s">
        <v>15015</v>
      </c>
      <c r="D2161" s="2" t="s">
        <v>14993</v>
      </c>
      <c r="E2161" s="2" t="s">
        <v>17900</v>
      </c>
      <c r="F2161" s="2" t="s">
        <v>17945</v>
      </c>
      <c r="G2161" s="2">
        <v>12771801</v>
      </c>
      <c r="H2161" s="2" t="s">
        <v>15034</v>
      </c>
      <c r="I2161" s="2">
        <v>6716</v>
      </c>
    </row>
    <row r="2162" spans="1:9" x14ac:dyDescent="0.25">
      <c r="A2162" s="2">
        <v>135468</v>
      </c>
      <c r="B2162" s="2" t="s">
        <v>14981</v>
      </c>
      <c r="C2162" s="2" t="s">
        <v>17946</v>
      </c>
      <c r="D2162" s="2" t="s">
        <v>15021</v>
      </c>
      <c r="E2162" s="2" t="s">
        <v>17900</v>
      </c>
      <c r="F2162" s="2" t="s">
        <v>17947</v>
      </c>
      <c r="G2162" s="2">
        <v>12815006</v>
      </c>
      <c r="I2162" s="2">
        <v>6716</v>
      </c>
    </row>
    <row r="2163" spans="1:9" x14ac:dyDescent="0.25">
      <c r="A2163" s="2">
        <v>135463</v>
      </c>
      <c r="B2163" s="2" t="s">
        <v>14987</v>
      </c>
      <c r="C2163" s="2" t="s">
        <v>17948</v>
      </c>
      <c r="D2163" s="2" t="s">
        <v>14993</v>
      </c>
      <c r="E2163" s="2" t="s">
        <v>17900</v>
      </c>
      <c r="F2163" s="2" t="s">
        <v>17949</v>
      </c>
      <c r="G2163" s="2">
        <v>11751447</v>
      </c>
      <c r="H2163" s="2" t="s">
        <v>15494</v>
      </c>
      <c r="I2163" s="2">
        <v>6716</v>
      </c>
    </row>
    <row r="2164" spans="1:9" x14ac:dyDescent="0.25">
      <c r="A2164" s="2">
        <v>135464</v>
      </c>
      <c r="C2164" s="2" t="s">
        <v>15015</v>
      </c>
      <c r="D2164" s="2" t="s">
        <v>14993</v>
      </c>
      <c r="E2164" s="2" t="s">
        <v>17900</v>
      </c>
      <c r="F2164" s="2" t="s">
        <v>17950</v>
      </c>
      <c r="G2164" s="2">
        <v>12042668</v>
      </c>
      <c r="I2164" s="2">
        <v>6716</v>
      </c>
    </row>
    <row r="2165" spans="1:9" x14ac:dyDescent="0.25">
      <c r="A2165" s="2">
        <v>135465</v>
      </c>
      <c r="B2165" s="2" t="s">
        <v>14981</v>
      </c>
      <c r="C2165" s="2" t="s">
        <v>15283</v>
      </c>
      <c r="D2165" s="2" t="s">
        <v>14993</v>
      </c>
      <c r="E2165" s="2" t="s">
        <v>17900</v>
      </c>
      <c r="F2165" s="2" t="s">
        <v>17951</v>
      </c>
      <c r="G2165" s="2">
        <v>12100746</v>
      </c>
      <c r="H2165" s="2" t="s">
        <v>15034</v>
      </c>
      <c r="I2165" s="2">
        <v>6716</v>
      </c>
    </row>
    <row r="2166" spans="1:9" x14ac:dyDescent="0.25">
      <c r="A2166" s="2">
        <v>135460</v>
      </c>
      <c r="C2166" s="2" t="s">
        <v>15015</v>
      </c>
      <c r="D2166" s="2" t="s">
        <v>14993</v>
      </c>
      <c r="E2166" s="2" t="s">
        <v>17900</v>
      </c>
      <c r="F2166" s="2" t="s">
        <v>17952</v>
      </c>
      <c r="G2166" s="2">
        <v>14991867</v>
      </c>
      <c r="I2166" s="2">
        <v>6716</v>
      </c>
    </row>
    <row r="2167" spans="1:9" x14ac:dyDescent="0.25">
      <c r="A2167" s="2">
        <v>135461</v>
      </c>
      <c r="B2167" s="2" t="s">
        <v>14987</v>
      </c>
      <c r="C2167" s="2" t="s">
        <v>17953</v>
      </c>
      <c r="D2167" s="2" t="s">
        <v>14993</v>
      </c>
      <c r="E2167" s="2" t="s">
        <v>17900</v>
      </c>
      <c r="F2167" s="2" t="s">
        <v>17954</v>
      </c>
      <c r="G2167" s="2">
        <v>11751447</v>
      </c>
      <c r="I2167" s="2">
        <v>6716</v>
      </c>
    </row>
    <row r="2168" spans="1:9" x14ac:dyDescent="0.25">
      <c r="A2168" s="2">
        <v>135462</v>
      </c>
      <c r="B2168" s="2" t="s">
        <v>14981</v>
      </c>
      <c r="C2168" s="2" t="s">
        <v>15015</v>
      </c>
      <c r="D2168" s="2" t="s">
        <v>14993</v>
      </c>
      <c r="E2168" s="2" t="s">
        <v>17900</v>
      </c>
      <c r="F2168" s="2" t="s">
        <v>17955</v>
      </c>
      <c r="G2168" s="2">
        <v>11164181</v>
      </c>
      <c r="I2168" s="2">
        <v>6716</v>
      </c>
    </row>
    <row r="2169" spans="1:9" x14ac:dyDescent="0.25">
      <c r="A2169" s="2">
        <v>135458</v>
      </c>
      <c r="B2169" s="2" t="s">
        <v>14981</v>
      </c>
      <c r="C2169" s="2" t="s">
        <v>17956</v>
      </c>
      <c r="D2169" s="2" t="s">
        <v>15021</v>
      </c>
      <c r="E2169" s="2" t="s">
        <v>17900</v>
      </c>
      <c r="F2169" s="2" t="s">
        <v>17957</v>
      </c>
      <c r="G2169" s="2">
        <v>11303586</v>
      </c>
      <c r="H2169" s="2" t="s">
        <v>17958</v>
      </c>
      <c r="I2169" s="2">
        <v>6716</v>
      </c>
    </row>
    <row r="2170" spans="1:9" x14ac:dyDescent="0.25">
      <c r="A2170" s="2">
        <v>135459</v>
      </c>
      <c r="B2170" s="2" t="s">
        <v>14987</v>
      </c>
      <c r="C2170" s="2" t="s">
        <v>15015</v>
      </c>
      <c r="D2170" s="2" t="s">
        <v>14993</v>
      </c>
      <c r="E2170" s="2" t="s">
        <v>17900</v>
      </c>
      <c r="F2170" s="2" t="s">
        <v>17959</v>
      </c>
      <c r="G2170" s="2">
        <v>12712437</v>
      </c>
      <c r="I2170" s="2">
        <v>6716</v>
      </c>
    </row>
    <row r="2171" spans="1:9" x14ac:dyDescent="0.25">
      <c r="A2171" s="2">
        <v>135454</v>
      </c>
      <c r="B2171" s="2" t="s">
        <v>14981</v>
      </c>
      <c r="C2171" s="2" t="s">
        <v>15015</v>
      </c>
      <c r="D2171" s="2" t="s">
        <v>14993</v>
      </c>
      <c r="E2171" s="2" t="s">
        <v>17900</v>
      </c>
      <c r="F2171" s="2" t="s">
        <v>17960</v>
      </c>
      <c r="G2171" s="2">
        <v>11381197</v>
      </c>
      <c r="H2171" s="2" t="s">
        <v>15316</v>
      </c>
      <c r="I2171" s="2">
        <v>6716</v>
      </c>
    </row>
    <row r="2172" spans="1:9" x14ac:dyDescent="0.25">
      <c r="A2172" s="2">
        <v>135455</v>
      </c>
      <c r="B2172" s="2" t="s">
        <v>14987</v>
      </c>
      <c r="C2172" s="2" t="s">
        <v>15015</v>
      </c>
      <c r="D2172" s="2" t="s">
        <v>14993</v>
      </c>
      <c r="E2172" s="2" t="s">
        <v>17900</v>
      </c>
      <c r="F2172" s="2" t="s">
        <v>17961</v>
      </c>
      <c r="G2172" s="2">
        <v>9138662</v>
      </c>
      <c r="I2172" s="2">
        <v>6716</v>
      </c>
    </row>
    <row r="2173" spans="1:9" x14ac:dyDescent="0.25">
      <c r="A2173" s="2">
        <v>135452</v>
      </c>
      <c r="B2173" s="2" t="s">
        <v>14981</v>
      </c>
      <c r="C2173" s="2" t="s">
        <v>15015</v>
      </c>
      <c r="D2173" s="2" t="s">
        <v>14993</v>
      </c>
      <c r="E2173" s="2" t="s">
        <v>17900</v>
      </c>
      <c r="F2173" s="2" t="s">
        <v>17962</v>
      </c>
      <c r="G2173" s="2">
        <v>10501358</v>
      </c>
      <c r="H2173" s="2" t="s">
        <v>17963</v>
      </c>
      <c r="I2173" s="2">
        <v>6716</v>
      </c>
    </row>
    <row r="2174" spans="1:9" x14ac:dyDescent="0.25">
      <c r="A2174" s="2">
        <v>135453</v>
      </c>
      <c r="B2174" s="2" t="s">
        <v>14981</v>
      </c>
      <c r="C2174" s="2" t="s">
        <v>15015</v>
      </c>
      <c r="D2174" s="2" t="s">
        <v>14993</v>
      </c>
      <c r="E2174" s="2" t="s">
        <v>17900</v>
      </c>
      <c r="F2174" s="2" t="s">
        <v>17964</v>
      </c>
      <c r="G2174" s="2">
        <v>12771801</v>
      </c>
      <c r="H2174" s="2" t="s">
        <v>15034</v>
      </c>
      <c r="I2174" s="2">
        <v>6716</v>
      </c>
    </row>
    <row r="2175" spans="1:9" x14ac:dyDescent="0.25">
      <c r="A2175" s="2">
        <v>154031</v>
      </c>
      <c r="D2175" s="2" t="s">
        <v>15063</v>
      </c>
      <c r="E2175" s="2" t="s">
        <v>17900</v>
      </c>
      <c r="F2175" s="2" t="s">
        <v>15614</v>
      </c>
      <c r="G2175" s="2">
        <v>12164325</v>
      </c>
      <c r="I2175" s="2">
        <v>6716</v>
      </c>
    </row>
    <row r="2176" spans="1:9" x14ac:dyDescent="0.25">
      <c r="A2176" s="2">
        <v>154033</v>
      </c>
      <c r="C2176" s="2" t="s">
        <v>17965</v>
      </c>
      <c r="D2176" s="2" t="s">
        <v>14993</v>
      </c>
      <c r="E2176" s="2" t="s">
        <v>17900</v>
      </c>
      <c r="F2176" s="2" t="s">
        <v>17966</v>
      </c>
      <c r="G2176" s="2">
        <v>16608396</v>
      </c>
      <c r="I2176" s="2">
        <v>6716</v>
      </c>
    </row>
    <row r="2177" spans="1:9" x14ac:dyDescent="0.25">
      <c r="A2177" s="2">
        <v>154034</v>
      </c>
      <c r="C2177" s="2" t="s">
        <v>15015</v>
      </c>
      <c r="D2177" s="2" t="s">
        <v>14993</v>
      </c>
      <c r="E2177" s="2" t="s">
        <v>17900</v>
      </c>
      <c r="F2177" s="2" t="s">
        <v>17967</v>
      </c>
      <c r="G2177" s="2">
        <v>16716118</v>
      </c>
      <c r="H2177" s="2" t="s">
        <v>14986</v>
      </c>
      <c r="I2177" s="2">
        <v>6716</v>
      </c>
    </row>
    <row r="2178" spans="1:9" x14ac:dyDescent="0.25">
      <c r="A2178" s="2">
        <v>154035</v>
      </c>
      <c r="C2178" s="2" t="s">
        <v>15015</v>
      </c>
      <c r="D2178" s="2" t="s">
        <v>14993</v>
      </c>
      <c r="E2178" s="2" t="s">
        <v>17900</v>
      </c>
      <c r="F2178" s="2" t="s">
        <v>17968</v>
      </c>
      <c r="G2178" s="2">
        <v>16821341</v>
      </c>
      <c r="I2178" s="2">
        <v>6716</v>
      </c>
    </row>
    <row r="2179" spans="1:9" x14ac:dyDescent="0.25">
      <c r="A2179" s="2">
        <v>154036</v>
      </c>
      <c r="B2179" s="2" t="s">
        <v>14987</v>
      </c>
      <c r="C2179" s="2" t="s">
        <v>17969</v>
      </c>
      <c r="D2179" s="2" t="s">
        <v>15021</v>
      </c>
      <c r="E2179" s="2" t="s">
        <v>17900</v>
      </c>
      <c r="F2179" s="2" t="s">
        <v>17970</v>
      </c>
      <c r="G2179" s="2">
        <v>16849416</v>
      </c>
      <c r="I2179" s="2">
        <v>6716</v>
      </c>
    </row>
    <row r="2180" spans="1:9" x14ac:dyDescent="0.25">
      <c r="A2180" s="2">
        <v>154037</v>
      </c>
      <c r="C2180" s="2" t="s">
        <v>15015</v>
      </c>
      <c r="D2180" s="2" t="s">
        <v>14993</v>
      </c>
      <c r="E2180" s="2" t="s">
        <v>17900</v>
      </c>
      <c r="F2180" s="2" t="s">
        <v>17971</v>
      </c>
      <c r="G2180" s="2">
        <v>16859836</v>
      </c>
      <c r="I2180" s="2">
        <v>6716</v>
      </c>
    </row>
    <row r="2181" spans="1:9" x14ac:dyDescent="0.25">
      <c r="A2181" s="2">
        <v>154038</v>
      </c>
      <c r="C2181" s="2" t="s">
        <v>15015</v>
      </c>
      <c r="D2181" s="2" t="s">
        <v>14993</v>
      </c>
      <c r="E2181" s="2" t="s">
        <v>17900</v>
      </c>
      <c r="F2181" s="2" t="s">
        <v>17972</v>
      </c>
      <c r="G2181" s="2">
        <v>17108148</v>
      </c>
      <c r="I2181" s="2">
        <v>6716</v>
      </c>
    </row>
    <row r="2182" spans="1:9" x14ac:dyDescent="0.25">
      <c r="A2182" s="2">
        <v>154039</v>
      </c>
      <c r="C2182" s="2" t="s">
        <v>17973</v>
      </c>
      <c r="D2182" s="2" t="s">
        <v>14993</v>
      </c>
      <c r="E2182" s="2" t="s">
        <v>17900</v>
      </c>
      <c r="F2182" s="2" t="s">
        <v>17974</v>
      </c>
      <c r="G2182" s="2">
        <v>17136762</v>
      </c>
      <c r="I2182" s="2">
        <v>6716</v>
      </c>
    </row>
    <row r="2183" spans="1:9" x14ac:dyDescent="0.25">
      <c r="A2183" s="2">
        <v>154041</v>
      </c>
      <c r="B2183" s="2" t="s">
        <v>14981</v>
      </c>
      <c r="C2183" s="2" t="s">
        <v>17975</v>
      </c>
      <c r="D2183" s="2" t="s">
        <v>14993</v>
      </c>
      <c r="E2183" s="2" t="s">
        <v>17900</v>
      </c>
      <c r="F2183" s="2" t="s">
        <v>17976</v>
      </c>
      <c r="G2183" s="2">
        <v>17328668</v>
      </c>
      <c r="H2183" s="2" t="s">
        <v>15841</v>
      </c>
      <c r="I2183" s="2">
        <v>6716</v>
      </c>
    </row>
    <row r="2184" spans="1:9" x14ac:dyDescent="0.25">
      <c r="A2184" s="2">
        <v>154042</v>
      </c>
      <c r="D2184" s="2" t="s">
        <v>15063</v>
      </c>
      <c r="E2184" s="2" t="s">
        <v>17900</v>
      </c>
      <c r="F2184" s="2" t="s">
        <v>17977</v>
      </c>
      <c r="G2184" s="2">
        <v>17376218</v>
      </c>
      <c r="I2184" s="2">
        <v>6716</v>
      </c>
    </row>
    <row r="2185" spans="1:9" x14ac:dyDescent="0.25">
      <c r="A2185" s="2">
        <v>154043</v>
      </c>
      <c r="B2185" s="2" t="s">
        <v>14981</v>
      </c>
      <c r="C2185" s="2" t="s">
        <v>15015</v>
      </c>
      <c r="D2185" s="2" t="s">
        <v>14993</v>
      </c>
      <c r="E2185" s="2" t="s">
        <v>17900</v>
      </c>
      <c r="F2185" s="2" t="s">
        <v>17978</v>
      </c>
      <c r="G2185" s="2">
        <v>17448593</v>
      </c>
      <c r="H2185" s="2" t="s">
        <v>15265</v>
      </c>
      <c r="I2185" s="2">
        <v>6716</v>
      </c>
    </row>
    <row r="2186" spans="1:9" x14ac:dyDescent="0.25">
      <c r="A2186" s="2">
        <v>154045</v>
      </c>
      <c r="C2186" s="2" t="s">
        <v>15283</v>
      </c>
      <c r="D2186" s="2" t="s">
        <v>14993</v>
      </c>
      <c r="E2186" s="2" t="s">
        <v>17900</v>
      </c>
      <c r="F2186" s="2" t="s">
        <v>15303</v>
      </c>
      <c r="G2186" s="2">
        <v>17588204</v>
      </c>
      <c r="H2186" s="2" t="s">
        <v>15280</v>
      </c>
      <c r="I2186" s="2">
        <v>6716</v>
      </c>
    </row>
    <row r="2187" spans="1:9" x14ac:dyDescent="0.25">
      <c r="A2187" s="2">
        <v>154032</v>
      </c>
      <c r="C2187" s="2" t="s">
        <v>17979</v>
      </c>
      <c r="D2187" s="2" t="s">
        <v>15289</v>
      </c>
      <c r="E2187" s="2" t="s">
        <v>17900</v>
      </c>
      <c r="F2187" s="2" t="s">
        <v>17980</v>
      </c>
      <c r="G2187" s="2">
        <v>16487406</v>
      </c>
      <c r="I2187" s="2">
        <v>6716</v>
      </c>
    </row>
    <row r="2188" spans="1:9" x14ac:dyDescent="0.25">
      <c r="A2188" s="2">
        <v>154044</v>
      </c>
      <c r="C2188" s="2" t="s">
        <v>15015</v>
      </c>
      <c r="D2188" s="2" t="s">
        <v>14993</v>
      </c>
      <c r="E2188" s="2" t="s">
        <v>17900</v>
      </c>
      <c r="F2188" s="2" t="s">
        <v>15684</v>
      </c>
      <c r="G2188" s="2">
        <v>17507624</v>
      </c>
      <c r="I2188" s="2">
        <v>6716</v>
      </c>
    </row>
    <row r="2189" spans="1:9" x14ac:dyDescent="0.25">
      <c r="A2189" s="2">
        <v>154040</v>
      </c>
      <c r="B2189" s="2" t="s">
        <v>14987</v>
      </c>
      <c r="C2189" s="2" t="s">
        <v>15015</v>
      </c>
      <c r="D2189" s="2" t="s">
        <v>14993</v>
      </c>
      <c r="E2189" s="2" t="s">
        <v>17900</v>
      </c>
      <c r="F2189" s="2" t="s">
        <v>17614</v>
      </c>
      <c r="G2189" s="2">
        <v>17220347</v>
      </c>
      <c r="H2189" s="2" t="s">
        <v>15637</v>
      </c>
      <c r="I2189" s="2">
        <v>6716</v>
      </c>
    </row>
    <row r="2190" spans="1:9" x14ac:dyDescent="0.25">
      <c r="A2190" s="2">
        <v>135482</v>
      </c>
      <c r="B2190" s="2" t="s">
        <v>14987</v>
      </c>
      <c r="C2190" s="2" t="s">
        <v>15015</v>
      </c>
      <c r="D2190" s="2" t="s">
        <v>14993</v>
      </c>
      <c r="E2190" s="2" t="s">
        <v>17900</v>
      </c>
      <c r="F2190" s="2" t="s">
        <v>17981</v>
      </c>
      <c r="G2190" s="2">
        <v>12746845</v>
      </c>
      <c r="I2190" s="2">
        <v>6716</v>
      </c>
    </row>
    <row r="2191" spans="1:9" x14ac:dyDescent="0.25">
      <c r="A2191" s="2">
        <v>135457</v>
      </c>
      <c r="B2191" s="2" t="s">
        <v>14987</v>
      </c>
      <c r="C2191" s="2" t="s">
        <v>17982</v>
      </c>
      <c r="D2191" s="2" t="s">
        <v>15693</v>
      </c>
      <c r="E2191" s="2" t="s">
        <v>17900</v>
      </c>
      <c r="F2191" s="2" t="s">
        <v>17534</v>
      </c>
      <c r="G2191" s="2">
        <v>12137870</v>
      </c>
      <c r="H2191" s="2" t="s">
        <v>15034</v>
      </c>
      <c r="I2191" s="2">
        <v>6716</v>
      </c>
    </row>
    <row r="2192" spans="1:9" x14ac:dyDescent="0.25">
      <c r="A2192" s="2">
        <v>135456</v>
      </c>
      <c r="B2192" s="2" t="s">
        <v>14981</v>
      </c>
      <c r="C2192" s="2" t="s">
        <v>17983</v>
      </c>
      <c r="D2192" s="2" t="s">
        <v>15314</v>
      </c>
      <c r="E2192" s="2" t="s">
        <v>17900</v>
      </c>
      <c r="F2192" s="2" t="s">
        <v>17984</v>
      </c>
      <c r="G2192" s="2">
        <v>12111704</v>
      </c>
      <c r="I2192" s="2">
        <v>6716</v>
      </c>
    </row>
    <row r="2193" spans="1:9" x14ac:dyDescent="0.25">
      <c r="A2193" s="2">
        <v>144935</v>
      </c>
      <c r="B2193" s="2" t="s">
        <v>14981</v>
      </c>
      <c r="C2193" s="2" t="s">
        <v>15101</v>
      </c>
      <c r="D2193" s="2" t="s">
        <v>15049</v>
      </c>
      <c r="E2193" s="2" t="s">
        <v>17985</v>
      </c>
      <c r="F2193" s="2" t="s">
        <v>17986</v>
      </c>
      <c r="G2193" s="2">
        <v>16610939</v>
      </c>
      <c r="H2193" s="2" t="s">
        <v>15257</v>
      </c>
      <c r="I2193" s="2">
        <v>775</v>
      </c>
    </row>
    <row r="2194" spans="1:9" x14ac:dyDescent="0.25">
      <c r="A2194" s="2">
        <v>136426</v>
      </c>
      <c r="B2194" s="2" t="s">
        <v>14981</v>
      </c>
      <c r="C2194" s="2" t="s">
        <v>15015</v>
      </c>
      <c r="D2194" s="2" t="s">
        <v>14993</v>
      </c>
      <c r="E2194" s="2" t="s">
        <v>14848</v>
      </c>
      <c r="F2194" s="2" t="s">
        <v>15358</v>
      </c>
      <c r="G2194" s="2">
        <v>15812078</v>
      </c>
      <c r="I2194" s="2">
        <v>10333</v>
      </c>
    </row>
    <row r="2195" spans="1:9" x14ac:dyDescent="0.25">
      <c r="A2195" s="2">
        <v>136427</v>
      </c>
      <c r="C2195" s="2" t="s">
        <v>17987</v>
      </c>
      <c r="D2195" s="2" t="s">
        <v>14983</v>
      </c>
      <c r="E2195" s="2" t="s">
        <v>14848</v>
      </c>
      <c r="F2195" s="2" t="s">
        <v>17988</v>
      </c>
      <c r="G2195" s="2">
        <v>16081826</v>
      </c>
      <c r="I2195" s="2">
        <v>10333</v>
      </c>
    </row>
    <row r="2196" spans="1:9" x14ac:dyDescent="0.25">
      <c r="A2196" s="2">
        <v>136424</v>
      </c>
      <c r="C2196" s="2" t="s">
        <v>17989</v>
      </c>
      <c r="D2196" s="2" t="s">
        <v>15052</v>
      </c>
      <c r="E2196" s="2" t="s">
        <v>14848</v>
      </c>
      <c r="F2196" s="2" t="s">
        <v>17990</v>
      </c>
      <c r="G2196" s="2">
        <v>16188043</v>
      </c>
      <c r="I2196" s="2">
        <v>10333</v>
      </c>
    </row>
    <row r="2197" spans="1:9" x14ac:dyDescent="0.25">
      <c r="A2197" s="2">
        <v>136425</v>
      </c>
      <c r="C2197" s="2" t="s">
        <v>15356</v>
      </c>
      <c r="D2197" s="2" t="s">
        <v>15052</v>
      </c>
      <c r="E2197" s="2" t="s">
        <v>14848</v>
      </c>
      <c r="F2197" s="2" t="s">
        <v>17991</v>
      </c>
      <c r="G2197" s="2">
        <v>15266299</v>
      </c>
      <c r="I2197" s="2">
        <v>10333</v>
      </c>
    </row>
    <row r="2198" spans="1:9" x14ac:dyDescent="0.25">
      <c r="A2198" s="2">
        <v>136428</v>
      </c>
      <c r="C2198" s="2" t="s">
        <v>17992</v>
      </c>
      <c r="D2198" s="2" t="s">
        <v>15052</v>
      </c>
      <c r="E2198" s="2" t="s">
        <v>14848</v>
      </c>
      <c r="G2198" s="2">
        <v>16374251</v>
      </c>
      <c r="I2198" s="2">
        <v>10333</v>
      </c>
    </row>
    <row r="2199" spans="1:9" x14ac:dyDescent="0.25">
      <c r="A2199" s="2">
        <v>154479</v>
      </c>
      <c r="B2199" s="2" t="s">
        <v>14981</v>
      </c>
      <c r="C2199" s="2" t="s">
        <v>17993</v>
      </c>
      <c r="D2199" s="2" t="s">
        <v>14983</v>
      </c>
      <c r="E2199" s="2" t="s">
        <v>14848</v>
      </c>
      <c r="F2199" s="2" t="s">
        <v>17994</v>
      </c>
      <c r="G2199" s="2">
        <v>16461792</v>
      </c>
      <c r="I2199" s="2">
        <v>10333</v>
      </c>
    </row>
    <row r="2200" spans="1:9" x14ac:dyDescent="0.25">
      <c r="A2200" s="2">
        <v>154480</v>
      </c>
      <c r="C2200" s="2" t="s">
        <v>15015</v>
      </c>
      <c r="D2200" s="2" t="s">
        <v>14993</v>
      </c>
      <c r="E2200" s="2" t="s">
        <v>14848</v>
      </c>
      <c r="G2200" s="2">
        <v>16537705</v>
      </c>
      <c r="I2200" s="2">
        <v>10333</v>
      </c>
    </row>
    <row r="2201" spans="1:9" x14ac:dyDescent="0.25">
      <c r="A2201" s="2">
        <v>154481</v>
      </c>
      <c r="C2201" s="2" t="s">
        <v>17995</v>
      </c>
      <c r="D2201" s="2" t="s">
        <v>15052</v>
      </c>
      <c r="E2201" s="2" t="s">
        <v>14848</v>
      </c>
      <c r="F2201" s="2" t="s">
        <v>17996</v>
      </c>
      <c r="G2201" s="2">
        <v>17595233</v>
      </c>
      <c r="I2201" s="2">
        <v>10333</v>
      </c>
    </row>
    <row r="2202" spans="1:9" x14ac:dyDescent="0.25">
      <c r="A2202" s="2">
        <v>135384</v>
      </c>
      <c r="C2202" s="2" t="s">
        <v>17997</v>
      </c>
      <c r="D2202" s="2" t="s">
        <v>14989</v>
      </c>
      <c r="E2202" s="2" t="s">
        <v>17998</v>
      </c>
      <c r="F2202" s="2" t="s">
        <v>17999</v>
      </c>
      <c r="G2202" s="2">
        <v>12778437</v>
      </c>
      <c r="H2202" s="2" t="s">
        <v>15161</v>
      </c>
      <c r="I2202" s="2">
        <v>6683</v>
      </c>
    </row>
    <row r="2203" spans="1:9" x14ac:dyDescent="0.25">
      <c r="A2203" s="2">
        <v>135385</v>
      </c>
      <c r="C2203" s="2" t="s">
        <v>17997</v>
      </c>
      <c r="D2203" s="2" t="s">
        <v>14989</v>
      </c>
      <c r="E2203" s="2" t="s">
        <v>17998</v>
      </c>
      <c r="F2203" s="2" t="s">
        <v>18000</v>
      </c>
      <c r="G2203" s="2">
        <v>14732620</v>
      </c>
      <c r="H2203" s="2" t="s">
        <v>15161</v>
      </c>
      <c r="I2203" s="2">
        <v>6683</v>
      </c>
    </row>
    <row r="2204" spans="1:9" x14ac:dyDescent="0.25">
      <c r="A2204" s="2">
        <v>135381</v>
      </c>
      <c r="B2204" s="2" t="s">
        <v>14981</v>
      </c>
      <c r="C2204" s="2" t="s">
        <v>18001</v>
      </c>
      <c r="D2204" s="2" t="s">
        <v>14989</v>
      </c>
      <c r="E2204" s="2" t="s">
        <v>18002</v>
      </c>
      <c r="F2204" s="2" t="s">
        <v>18003</v>
      </c>
      <c r="G2204" s="2">
        <v>10980739</v>
      </c>
      <c r="I2204" s="2">
        <v>6683</v>
      </c>
    </row>
    <row r="2205" spans="1:9" x14ac:dyDescent="0.25">
      <c r="A2205" s="2">
        <v>135382</v>
      </c>
      <c r="C2205" s="2" t="s">
        <v>18004</v>
      </c>
      <c r="D2205" s="2" t="s">
        <v>15052</v>
      </c>
      <c r="E2205" s="2" t="s">
        <v>18002</v>
      </c>
      <c r="F2205" s="2" t="s">
        <v>18005</v>
      </c>
      <c r="G2205" s="2">
        <v>11723204</v>
      </c>
      <c r="I2205" s="2">
        <v>6683</v>
      </c>
    </row>
    <row r="2206" spans="1:9" x14ac:dyDescent="0.25">
      <c r="A2206" s="2">
        <v>135383</v>
      </c>
      <c r="C2206" s="2" t="s">
        <v>18006</v>
      </c>
      <c r="D2206" s="2" t="s">
        <v>15030</v>
      </c>
      <c r="E2206" s="2" t="s">
        <v>18002</v>
      </c>
      <c r="F2206" s="2" t="s">
        <v>18007</v>
      </c>
      <c r="G2206" s="2">
        <v>12925368</v>
      </c>
      <c r="I2206" s="2">
        <v>6683</v>
      </c>
    </row>
    <row r="2207" spans="1:9" x14ac:dyDescent="0.25">
      <c r="A2207" s="2">
        <v>154000</v>
      </c>
      <c r="B2207" s="2" t="s">
        <v>14987</v>
      </c>
      <c r="C2207" s="2" t="s">
        <v>17997</v>
      </c>
      <c r="D2207" s="2" t="s">
        <v>14989</v>
      </c>
      <c r="E2207" s="2" t="s">
        <v>17998</v>
      </c>
      <c r="F2207" s="2" t="s">
        <v>18008</v>
      </c>
      <c r="G2207" s="2">
        <v>16682546</v>
      </c>
      <c r="H2207" s="2" t="s">
        <v>15316</v>
      </c>
      <c r="I2207" s="2">
        <v>6683</v>
      </c>
    </row>
    <row r="2208" spans="1:9" x14ac:dyDescent="0.25">
      <c r="A2208" s="2">
        <v>154001</v>
      </c>
      <c r="B2208" s="2" t="s">
        <v>14987</v>
      </c>
      <c r="C2208" s="2" t="s">
        <v>16369</v>
      </c>
      <c r="D2208" s="2" t="s">
        <v>15052</v>
      </c>
      <c r="E2208" s="2" t="s">
        <v>17998</v>
      </c>
      <c r="F2208" s="2" t="s">
        <v>18009</v>
      </c>
      <c r="G2208" s="2">
        <v>17420921</v>
      </c>
      <c r="I2208" s="2">
        <v>6683</v>
      </c>
    </row>
    <row r="2209" spans="1:9" x14ac:dyDescent="0.25">
      <c r="A2209" s="2">
        <v>154002</v>
      </c>
      <c r="C2209" s="2" t="s">
        <v>17997</v>
      </c>
      <c r="D2209" s="2" t="s">
        <v>14989</v>
      </c>
      <c r="E2209" s="2" t="s">
        <v>17998</v>
      </c>
      <c r="F2209" s="2" t="s">
        <v>18010</v>
      </c>
      <c r="G2209" s="2">
        <v>17594340</v>
      </c>
      <c r="H2209" s="2" t="s">
        <v>18011</v>
      </c>
      <c r="I2209" s="2">
        <v>6683</v>
      </c>
    </row>
    <row r="2210" spans="1:9" x14ac:dyDescent="0.25">
      <c r="A2210" s="2">
        <v>152089</v>
      </c>
      <c r="B2210" s="2" t="s">
        <v>14987</v>
      </c>
      <c r="C2210" s="2" t="s">
        <v>16441</v>
      </c>
      <c r="D2210" s="2" t="s">
        <v>15030</v>
      </c>
      <c r="E2210" s="2" t="s">
        <v>18012</v>
      </c>
      <c r="G2210" s="2">
        <v>16528748</v>
      </c>
      <c r="I2210" s="2">
        <v>4862</v>
      </c>
    </row>
    <row r="2211" spans="1:9" x14ac:dyDescent="0.25">
      <c r="A2211" s="2">
        <v>152090</v>
      </c>
      <c r="C2211" s="2" t="s">
        <v>15635</v>
      </c>
      <c r="D2211" s="2" t="s">
        <v>14993</v>
      </c>
      <c r="E2211" s="2" t="s">
        <v>18012</v>
      </c>
      <c r="F2211" s="2" t="s">
        <v>18013</v>
      </c>
      <c r="G2211" s="2">
        <v>17096334</v>
      </c>
      <c r="I2211" s="2">
        <v>4862</v>
      </c>
    </row>
    <row r="2212" spans="1:9" x14ac:dyDescent="0.25">
      <c r="A2212" s="2">
        <v>152091</v>
      </c>
      <c r="B2212" s="2" t="s">
        <v>14981</v>
      </c>
      <c r="C2212" s="2" t="s">
        <v>15029</v>
      </c>
      <c r="D2212" s="2" t="s">
        <v>15030</v>
      </c>
      <c r="E2212" s="2" t="s">
        <v>18012</v>
      </c>
      <c r="F2212" s="2" t="s">
        <v>18014</v>
      </c>
      <c r="G2212" s="2">
        <v>17264841</v>
      </c>
      <c r="I2212" s="2">
        <v>4862</v>
      </c>
    </row>
    <row r="2213" spans="1:9" x14ac:dyDescent="0.25">
      <c r="A2213" s="2">
        <v>152092</v>
      </c>
      <c r="C2213" s="2" t="s">
        <v>15283</v>
      </c>
      <c r="D2213" s="2" t="s">
        <v>14993</v>
      </c>
      <c r="E2213" s="2" t="s">
        <v>18012</v>
      </c>
      <c r="F2213" s="2" t="s">
        <v>18015</v>
      </c>
      <c r="G2213" s="2">
        <v>17453337</v>
      </c>
      <c r="I2213" s="2">
        <v>4862</v>
      </c>
    </row>
    <row r="2214" spans="1:9" x14ac:dyDescent="0.25">
      <c r="A2214" s="2">
        <v>122280</v>
      </c>
      <c r="C2214" s="2" t="s">
        <v>15035</v>
      </c>
      <c r="D2214" s="2" t="s">
        <v>15030</v>
      </c>
      <c r="E2214" s="2" t="s">
        <v>18016</v>
      </c>
      <c r="F2214" s="2" t="s">
        <v>18017</v>
      </c>
      <c r="G2214" s="2">
        <v>16249994</v>
      </c>
      <c r="I2214" s="2">
        <v>2066</v>
      </c>
    </row>
    <row r="2215" spans="1:9" x14ac:dyDescent="0.25">
      <c r="A2215" s="2">
        <v>147168</v>
      </c>
      <c r="C2215" s="2" t="s">
        <v>15035</v>
      </c>
      <c r="D2215" s="2" t="s">
        <v>15030</v>
      </c>
      <c r="E2215" s="2" t="s">
        <v>18016</v>
      </c>
      <c r="F2215" s="2" t="s">
        <v>18018</v>
      </c>
      <c r="G2215" s="2">
        <v>16891421</v>
      </c>
      <c r="I2215" s="2">
        <v>2066</v>
      </c>
    </row>
    <row r="2216" spans="1:9" x14ac:dyDescent="0.25">
      <c r="A2216" s="2">
        <v>147169</v>
      </c>
      <c r="C2216" s="2" t="s">
        <v>15018</v>
      </c>
      <c r="D2216" s="2" t="s">
        <v>14993</v>
      </c>
      <c r="E2216" s="2" t="s">
        <v>18016</v>
      </c>
      <c r="F2216" s="2" t="s">
        <v>18019</v>
      </c>
      <c r="G2216" s="2">
        <v>17487277</v>
      </c>
      <c r="I2216" s="2">
        <v>2066</v>
      </c>
    </row>
    <row r="2217" spans="1:9" x14ac:dyDescent="0.25">
      <c r="A2217" s="2">
        <v>147170</v>
      </c>
      <c r="B2217" s="2" t="s">
        <v>14981</v>
      </c>
      <c r="C2217" s="2" t="s">
        <v>15035</v>
      </c>
      <c r="D2217" s="2" t="s">
        <v>15030</v>
      </c>
      <c r="E2217" s="2" t="s">
        <v>18016</v>
      </c>
      <c r="F2217" s="2" t="s">
        <v>15353</v>
      </c>
      <c r="G2217" s="2">
        <v>17598910</v>
      </c>
      <c r="I2217" s="2">
        <v>2066</v>
      </c>
    </row>
    <row r="2218" spans="1:9" x14ac:dyDescent="0.25">
      <c r="A2218" s="2">
        <v>147167</v>
      </c>
      <c r="C2218" s="2" t="s">
        <v>15035</v>
      </c>
      <c r="D2218" s="2" t="s">
        <v>15030</v>
      </c>
      <c r="E2218" s="2" t="s">
        <v>18016</v>
      </c>
      <c r="F2218" s="2" t="s">
        <v>18020</v>
      </c>
      <c r="G2218" s="2">
        <v>16402353</v>
      </c>
      <c r="H2218" s="2" t="s">
        <v>18021</v>
      </c>
      <c r="I2218" s="2">
        <v>2066</v>
      </c>
    </row>
    <row r="2219" spans="1:9" x14ac:dyDescent="0.25">
      <c r="A2219" s="2">
        <v>123545</v>
      </c>
      <c r="C2219" s="2" t="s">
        <v>16963</v>
      </c>
      <c r="D2219" s="2" t="s">
        <v>15289</v>
      </c>
      <c r="E2219" s="2" t="s">
        <v>18022</v>
      </c>
      <c r="F2219" s="2" t="s">
        <v>17420</v>
      </c>
      <c r="G2219" s="2">
        <v>16213843</v>
      </c>
      <c r="I2219" s="2">
        <v>2492</v>
      </c>
    </row>
    <row r="2220" spans="1:9" x14ac:dyDescent="0.25">
      <c r="A2220" s="2">
        <v>123542</v>
      </c>
      <c r="C2220" s="2" t="s">
        <v>18023</v>
      </c>
      <c r="D2220" s="2" t="s">
        <v>15021</v>
      </c>
      <c r="E2220" s="2" t="s">
        <v>18022</v>
      </c>
      <c r="F2220" s="2" t="s">
        <v>18024</v>
      </c>
      <c r="G2220" s="2">
        <v>12059813</v>
      </c>
      <c r="I2220" s="2">
        <v>2492</v>
      </c>
    </row>
    <row r="2221" spans="1:9" x14ac:dyDescent="0.25">
      <c r="A2221" s="2">
        <v>123543</v>
      </c>
      <c r="B2221" s="2" t="s">
        <v>14987</v>
      </c>
      <c r="C2221" s="2" t="s">
        <v>18025</v>
      </c>
      <c r="D2221" s="2" t="s">
        <v>15289</v>
      </c>
      <c r="E2221" s="2" t="s">
        <v>18022</v>
      </c>
      <c r="F2221" s="2" t="s">
        <v>18026</v>
      </c>
      <c r="G2221" s="2">
        <v>15249125</v>
      </c>
      <c r="I2221" s="2">
        <v>2492</v>
      </c>
    </row>
    <row r="2222" spans="1:9" x14ac:dyDescent="0.25">
      <c r="A2222" s="2">
        <v>123544</v>
      </c>
      <c r="C2222" s="2" t="s">
        <v>18027</v>
      </c>
      <c r="D2222" s="2" t="s">
        <v>15289</v>
      </c>
      <c r="E2222" s="2" t="s">
        <v>18022</v>
      </c>
      <c r="F2222" s="2" t="s">
        <v>18028</v>
      </c>
      <c r="G2222" s="2">
        <v>15955888</v>
      </c>
      <c r="I2222" s="2">
        <v>2492</v>
      </c>
    </row>
    <row r="2223" spans="1:9" x14ac:dyDescent="0.25">
      <c r="A2223" s="2">
        <v>123539</v>
      </c>
      <c r="C2223" s="2" t="s">
        <v>18029</v>
      </c>
      <c r="D2223" s="2" t="s">
        <v>15289</v>
      </c>
      <c r="E2223" s="2" t="s">
        <v>18022</v>
      </c>
      <c r="F2223" s="2" t="s">
        <v>18030</v>
      </c>
      <c r="G2223" s="2">
        <v>15970792</v>
      </c>
      <c r="I2223" s="2">
        <v>2492</v>
      </c>
    </row>
    <row r="2224" spans="1:9" x14ac:dyDescent="0.25">
      <c r="A2224" s="2">
        <v>123540</v>
      </c>
      <c r="C2224" s="2" t="s">
        <v>18031</v>
      </c>
      <c r="D2224" s="2" t="s">
        <v>15289</v>
      </c>
      <c r="E2224" s="2" t="s">
        <v>18022</v>
      </c>
      <c r="F2224" s="2" t="s">
        <v>18032</v>
      </c>
      <c r="G2224" s="2">
        <v>16026410</v>
      </c>
      <c r="I2224" s="2">
        <v>2492</v>
      </c>
    </row>
    <row r="2225" spans="1:9" x14ac:dyDescent="0.25">
      <c r="A2225" s="2">
        <v>123541</v>
      </c>
      <c r="B2225" s="2" t="s">
        <v>14987</v>
      </c>
      <c r="C2225" s="2" t="s">
        <v>18033</v>
      </c>
      <c r="D2225" s="2" t="s">
        <v>15021</v>
      </c>
      <c r="E2225" s="2" t="s">
        <v>18022</v>
      </c>
      <c r="F2225" s="2" t="s">
        <v>18034</v>
      </c>
      <c r="G2225" s="2">
        <v>11383926</v>
      </c>
      <c r="H2225" s="2" t="s">
        <v>15161</v>
      </c>
      <c r="I2225" s="2">
        <v>2492</v>
      </c>
    </row>
    <row r="2226" spans="1:9" x14ac:dyDescent="0.25">
      <c r="A2226" s="2">
        <v>123536</v>
      </c>
      <c r="C2226" s="2" t="s">
        <v>18031</v>
      </c>
      <c r="D2226" s="2" t="s">
        <v>15289</v>
      </c>
      <c r="E2226" s="2" t="s">
        <v>18022</v>
      </c>
      <c r="F2226" s="2" t="s">
        <v>18035</v>
      </c>
      <c r="G2226" s="2">
        <v>14556822</v>
      </c>
      <c r="I2226" s="2">
        <v>2492</v>
      </c>
    </row>
    <row r="2227" spans="1:9" x14ac:dyDescent="0.25">
      <c r="A2227" s="2">
        <v>123537</v>
      </c>
      <c r="C2227" s="2" t="s">
        <v>16229</v>
      </c>
      <c r="D2227" s="2" t="s">
        <v>15021</v>
      </c>
      <c r="E2227" s="2" t="s">
        <v>18022</v>
      </c>
      <c r="F2227" s="2" t="s">
        <v>18036</v>
      </c>
      <c r="G2227" s="2">
        <v>15579795</v>
      </c>
      <c r="I2227" s="2">
        <v>2492</v>
      </c>
    </row>
    <row r="2228" spans="1:9" x14ac:dyDescent="0.25">
      <c r="A2228" s="2">
        <v>123538</v>
      </c>
      <c r="B2228" s="2" t="s">
        <v>14981</v>
      </c>
      <c r="C2228" s="2" t="s">
        <v>18037</v>
      </c>
      <c r="D2228" s="2" t="s">
        <v>15289</v>
      </c>
      <c r="E2228" s="2" t="s">
        <v>18022</v>
      </c>
      <c r="F2228" s="2" t="s">
        <v>18038</v>
      </c>
      <c r="G2228" s="2">
        <v>15886248</v>
      </c>
      <c r="I2228" s="2">
        <v>2492</v>
      </c>
    </row>
    <row r="2229" spans="1:9" x14ac:dyDescent="0.25">
      <c r="A2229" s="2">
        <v>123533</v>
      </c>
      <c r="C2229" s="2" t="s">
        <v>18039</v>
      </c>
      <c r="D2229" s="2" t="s">
        <v>15289</v>
      </c>
      <c r="E2229" s="2" t="s">
        <v>18022</v>
      </c>
      <c r="F2229" s="2" t="s">
        <v>18040</v>
      </c>
      <c r="G2229" s="2">
        <v>14556822</v>
      </c>
      <c r="I2229" s="2">
        <v>2492</v>
      </c>
    </row>
    <row r="2230" spans="1:9" x14ac:dyDescent="0.25">
      <c r="A2230" s="2">
        <v>123534</v>
      </c>
      <c r="C2230" s="2" t="s">
        <v>18041</v>
      </c>
      <c r="D2230" s="2" t="s">
        <v>15066</v>
      </c>
      <c r="E2230" s="2" t="s">
        <v>18022</v>
      </c>
      <c r="F2230" s="2" t="s">
        <v>18042</v>
      </c>
      <c r="G2230" s="2">
        <v>12969700</v>
      </c>
      <c r="I2230" s="2">
        <v>2492</v>
      </c>
    </row>
    <row r="2231" spans="1:9" x14ac:dyDescent="0.25">
      <c r="A2231" s="2">
        <v>123535</v>
      </c>
      <c r="C2231" s="2" t="s">
        <v>17717</v>
      </c>
      <c r="D2231" s="2" t="s">
        <v>15021</v>
      </c>
      <c r="E2231" s="2" t="s">
        <v>18022</v>
      </c>
      <c r="F2231" s="2" t="s">
        <v>18043</v>
      </c>
      <c r="G2231" s="2">
        <v>12356937</v>
      </c>
      <c r="I2231" s="2">
        <v>2492</v>
      </c>
    </row>
    <row r="2232" spans="1:9" x14ac:dyDescent="0.25">
      <c r="A2232" s="2">
        <v>147813</v>
      </c>
      <c r="C2232" s="2" t="s">
        <v>18027</v>
      </c>
      <c r="D2232" s="2" t="s">
        <v>15289</v>
      </c>
      <c r="E2232" s="2" t="s">
        <v>18022</v>
      </c>
      <c r="F2232" s="2" t="s">
        <v>18044</v>
      </c>
      <c r="G2232" s="2">
        <v>16338864</v>
      </c>
      <c r="I2232" s="2">
        <v>2492</v>
      </c>
    </row>
    <row r="2233" spans="1:9" x14ac:dyDescent="0.25">
      <c r="A2233" s="2">
        <v>147814</v>
      </c>
      <c r="B2233" s="2" t="s">
        <v>14981</v>
      </c>
      <c r="C2233" s="2" t="s">
        <v>14992</v>
      </c>
      <c r="D2233" s="2" t="s">
        <v>14993</v>
      </c>
      <c r="E2233" s="2" t="s">
        <v>18022</v>
      </c>
      <c r="F2233" s="2" t="s">
        <v>18045</v>
      </c>
      <c r="G2233" s="2">
        <v>16574671</v>
      </c>
      <c r="I2233" s="2">
        <v>2492</v>
      </c>
    </row>
    <row r="2234" spans="1:9" x14ac:dyDescent="0.25">
      <c r="A2234" s="2">
        <v>147816</v>
      </c>
      <c r="B2234" s="2" t="s">
        <v>14987</v>
      </c>
      <c r="C2234" s="2" t="s">
        <v>18025</v>
      </c>
      <c r="D2234" s="2" t="s">
        <v>15289</v>
      </c>
      <c r="E2234" s="2" t="s">
        <v>18022</v>
      </c>
      <c r="F2234" s="2" t="s">
        <v>18046</v>
      </c>
      <c r="G2234" s="2">
        <v>16762186</v>
      </c>
      <c r="I2234" s="2">
        <v>2492</v>
      </c>
    </row>
    <row r="2235" spans="1:9" x14ac:dyDescent="0.25">
      <c r="A2235" s="2">
        <v>147817</v>
      </c>
      <c r="C2235" s="2" t="s">
        <v>15101</v>
      </c>
      <c r="D2235" s="2" t="s">
        <v>15073</v>
      </c>
      <c r="E2235" s="2" t="s">
        <v>18022</v>
      </c>
      <c r="F2235" s="2" t="s">
        <v>18047</v>
      </c>
      <c r="G2235" s="2">
        <v>16864747</v>
      </c>
      <c r="I2235" s="2">
        <v>2492</v>
      </c>
    </row>
    <row r="2236" spans="1:9" x14ac:dyDescent="0.25">
      <c r="A2236" s="2">
        <v>147818</v>
      </c>
      <c r="C2236" s="2" t="s">
        <v>18029</v>
      </c>
      <c r="D2236" s="2" t="s">
        <v>15289</v>
      </c>
      <c r="E2236" s="2" t="s">
        <v>18022</v>
      </c>
      <c r="F2236" s="2" t="s">
        <v>18048</v>
      </c>
      <c r="G2236" s="2">
        <v>16871362</v>
      </c>
      <c r="H2236" s="2" t="s">
        <v>15012</v>
      </c>
      <c r="I2236" s="2">
        <v>2492</v>
      </c>
    </row>
    <row r="2237" spans="1:9" x14ac:dyDescent="0.25">
      <c r="A2237" s="2">
        <v>147819</v>
      </c>
      <c r="B2237" s="2" t="s">
        <v>14981</v>
      </c>
      <c r="C2237" s="2" t="s">
        <v>18029</v>
      </c>
      <c r="D2237" s="2" t="s">
        <v>15289</v>
      </c>
      <c r="E2237" s="2" t="s">
        <v>18022</v>
      </c>
      <c r="F2237" s="2" t="s">
        <v>18049</v>
      </c>
      <c r="G2237" s="2">
        <v>17169182</v>
      </c>
      <c r="I2237" s="2">
        <v>2492</v>
      </c>
    </row>
    <row r="2238" spans="1:9" x14ac:dyDescent="0.25">
      <c r="A2238" s="2">
        <v>147820</v>
      </c>
      <c r="C2238" s="2" t="s">
        <v>16963</v>
      </c>
      <c r="D2238" s="2" t="s">
        <v>15289</v>
      </c>
      <c r="E2238" s="2" t="s">
        <v>18022</v>
      </c>
      <c r="F2238" s="2" t="s">
        <v>18050</v>
      </c>
      <c r="G2238" s="2">
        <v>17169197</v>
      </c>
      <c r="H2238" s="2" t="s">
        <v>15316</v>
      </c>
      <c r="I2238" s="2">
        <v>2492</v>
      </c>
    </row>
    <row r="2239" spans="1:9" x14ac:dyDescent="0.25">
      <c r="A2239" s="2">
        <v>147821</v>
      </c>
      <c r="C2239" s="2" t="s">
        <v>15266</v>
      </c>
      <c r="D2239" s="2" t="s">
        <v>15021</v>
      </c>
      <c r="E2239" s="2" t="s">
        <v>18022</v>
      </c>
      <c r="F2239" s="2" t="s">
        <v>18051</v>
      </c>
      <c r="G2239" s="2">
        <v>17259794</v>
      </c>
      <c r="H2239" s="2" t="s">
        <v>15316</v>
      </c>
      <c r="I2239" s="2">
        <v>2492</v>
      </c>
    </row>
    <row r="2240" spans="1:9" x14ac:dyDescent="0.25">
      <c r="A2240" s="2">
        <v>147822</v>
      </c>
      <c r="C2240" s="2" t="s">
        <v>18052</v>
      </c>
      <c r="D2240" s="2" t="s">
        <v>15289</v>
      </c>
      <c r="E2240" s="2" t="s">
        <v>18022</v>
      </c>
      <c r="F2240" s="2" t="s">
        <v>18053</v>
      </c>
      <c r="G2240" s="2">
        <v>17544358</v>
      </c>
      <c r="I2240" s="2">
        <v>2492</v>
      </c>
    </row>
    <row r="2241" spans="1:9" x14ac:dyDescent="0.25">
      <c r="A2241" s="2">
        <v>147815</v>
      </c>
      <c r="B2241" s="2" t="s">
        <v>14981</v>
      </c>
      <c r="C2241" s="2" t="s">
        <v>18029</v>
      </c>
      <c r="D2241" s="2" t="s">
        <v>15289</v>
      </c>
      <c r="E2241" s="2" t="s">
        <v>18022</v>
      </c>
      <c r="F2241" s="2" t="s">
        <v>18054</v>
      </c>
      <c r="G2241" s="2">
        <v>16710753</v>
      </c>
      <c r="I2241" s="2">
        <v>2492</v>
      </c>
    </row>
    <row r="2242" spans="1:9" x14ac:dyDescent="0.25">
      <c r="A2242" s="2">
        <v>148137</v>
      </c>
      <c r="C2242" s="2" t="s">
        <v>14988</v>
      </c>
      <c r="D2242" s="2" t="s">
        <v>14989</v>
      </c>
      <c r="E2242" s="2" t="s">
        <v>18055</v>
      </c>
      <c r="F2242" s="2" t="s">
        <v>18056</v>
      </c>
      <c r="G2242" s="2">
        <v>16957079</v>
      </c>
      <c r="I2242" s="2">
        <v>2869</v>
      </c>
    </row>
    <row r="2243" spans="1:9" x14ac:dyDescent="0.25">
      <c r="A2243" s="2">
        <v>128288</v>
      </c>
      <c r="C2243" s="2" t="s">
        <v>15796</v>
      </c>
      <c r="D2243" s="2" t="s">
        <v>15052</v>
      </c>
      <c r="E2243" s="2" t="s">
        <v>18057</v>
      </c>
      <c r="F2243" s="2" t="s">
        <v>18058</v>
      </c>
      <c r="G2243" s="2">
        <v>15776395</v>
      </c>
      <c r="I2243" s="2">
        <v>3559</v>
      </c>
    </row>
    <row r="2244" spans="1:9" x14ac:dyDescent="0.25">
      <c r="A2244" s="2">
        <v>149977</v>
      </c>
      <c r="B2244" s="2" t="s">
        <v>14981</v>
      </c>
      <c r="C2244" s="2" t="s">
        <v>18059</v>
      </c>
      <c r="D2244" s="2" t="s">
        <v>14983</v>
      </c>
      <c r="E2244" s="2" t="s">
        <v>18057</v>
      </c>
      <c r="F2244" s="2" t="s">
        <v>18060</v>
      </c>
      <c r="G2244" s="2">
        <v>16491350</v>
      </c>
      <c r="H2244" s="2" t="s">
        <v>15257</v>
      </c>
      <c r="I2244" s="2">
        <v>3559</v>
      </c>
    </row>
    <row r="2245" spans="1:9" x14ac:dyDescent="0.25">
      <c r="A2245" s="2">
        <v>149978</v>
      </c>
      <c r="C2245" s="2" t="s">
        <v>18061</v>
      </c>
      <c r="D2245" s="2" t="s">
        <v>15052</v>
      </c>
      <c r="E2245" s="2" t="s">
        <v>18057</v>
      </c>
      <c r="F2245" s="2" t="s">
        <v>18062</v>
      </c>
      <c r="G2245" s="2">
        <v>16750991</v>
      </c>
      <c r="I2245" s="2">
        <v>3559</v>
      </c>
    </row>
    <row r="2246" spans="1:9" x14ac:dyDescent="0.25">
      <c r="A2246" s="2">
        <v>149979</v>
      </c>
      <c r="C2246" s="2" t="s">
        <v>18063</v>
      </c>
      <c r="D2246" s="2" t="s">
        <v>15052</v>
      </c>
      <c r="E2246" s="2" t="s">
        <v>18057</v>
      </c>
      <c r="F2246" s="2" t="s">
        <v>18064</v>
      </c>
      <c r="G2246" s="2">
        <v>17152005</v>
      </c>
      <c r="I2246" s="2">
        <v>3559</v>
      </c>
    </row>
    <row r="2247" spans="1:9" x14ac:dyDescent="0.25">
      <c r="A2247" s="2">
        <v>149980</v>
      </c>
      <c r="B2247" s="2" t="s">
        <v>14981</v>
      </c>
      <c r="C2247" s="2" t="s">
        <v>17447</v>
      </c>
      <c r="D2247" s="2" t="s">
        <v>15052</v>
      </c>
      <c r="E2247" s="2" t="s">
        <v>18057</v>
      </c>
      <c r="F2247" s="2" t="s">
        <v>18065</v>
      </c>
      <c r="G2247" s="2">
        <v>17371467</v>
      </c>
      <c r="I2247" s="2">
        <v>3559</v>
      </c>
    </row>
    <row r="2248" spans="1:9" x14ac:dyDescent="0.25">
      <c r="A2248" s="2">
        <v>149981</v>
      </c>
      <c r="B2248" s="2" t="s">
        <v>14981</v>
      </c>
      <c r="C2248" s="2" t="s">
        <v>15796</v>
      </c>
      <c r="D2248" s="2" t="s">
        <v>15052</v>
      </c>
      <c r="E2248" s="2" t="s">
        <v>18057</v>
      </c>
      <c r="F2248" s="2" t="s">
        <v>18066</v>
      </c>
      <c r="G2248" s="2">
        <v>17395754</v>
      </c>
      <c r="I2248" s="2">
        <v>3559</v>
      </c>
    </row>
    <row r="2249" spans="1:9" x14ac:dyDescent="0.25">
      <c r="A2249" s="2">
        <v>139577</v>
      </c>
      <c r="B2249" s="2" t="s">
        <v>14981</v>
      </c>
      <c r="C2249" s="2" t="s">
        <v>15058</v>
      </c>
      <c r="D2249" s="2" t="s">
        <v>14989</v>
      </c>
      <c r="E2249" s="2" t="s">
        <v>18067</v>
      </c>
      <c r="F2249" s="2" t="s">
        <v>18068</v>
      </c>
      <c r="G2249" s="2">
        <v>15507493</v>
      </c>
      <c r="H2249" s="2" t="s">
        <v>15257</v>
      </c>
      <c r="I2249" s="2">
        <v>2597</v>
      </c>
    </row>
    <row r="2250" spans="1:9" x14ac:dyDescent="0.25">
      <c r="A2250" s="2">
        <v>139578</v>
      </c>
      <c r="B2250" s="2" t="s">
        <v>14981</v>
      </c>
      <c r="C2250" s="2" t="s">
        <v>15058</v>
      </c>
      <c r="D2250" s="2" t="s">
        <v>14989</v>
      </c>
      <c r="E2250" s="2" t="s">
        <v>18067</v>
      </c>
      <c r="F2250" s="2" t="s">
        <v>18069</v>
      </c>
      <c r="G2250" s="2">
        <v>15507493</v>
      </c>
      <c r="I2250" s="2">
        <v>2597</v>
      </c>
    </row>
    <row r="2251" spans="1:9" x14ac:dyDescent="0.25">
      <c r="A2251" s="2">
        <v>155011</v>
      </c>
      <c r="C2251" s="2" t="s">
        <v>15101</v>
      </c>
      <c r="D2251" s="2" t="s">
        <v>15073</v>
      </c>
      <c r="E2251" s="2" t="s">
        <v>18070</v>
      </c>
      <c r="F2251" s="2" t="s">
        <v>18071</v>
      </c>
      <c r="G2251" s="2">
        <v>16982955</v>
      </c>
      <c r="I2251" s="2">
        <v>7369</v>
      </c>
    </row>
    <row r="2252" spans="1:9" x14ac:dyDescent="0.25">
      <c r="A2252" s="2">
        <v>117845</v>
      </c>
      <c r="C2252" s="2" t="s">
        <v>18072</v>
      </c>
      <c r="D2252" s="2" t="s">
        <v>15066</v>
      </c>
      <c r="E2252" s="2" t="s">
        <v>18073</v>
      </c>
      <c r="F2252" s="2" t="s">
        <v>18074</v>
      </c>
      <c r="G2252" s="2">
        <v>15235019</v>
      </c>
      <c r="I2252" s="2">
        <v>659</v>
      </c>
    </row>
    <row r="2253" spans="1:9" x14ac:dyDescent="0.25">
      <c r="A2253" s="2">
        <v>117842</v>
      </c>
      <c r="B2253" s="2" t="s">
        <v>14987</v>
      </c>
      <c r="C2253" s="2" t="s">
        <v>18075</v>
      </c>
      <c r="D2253" s="2" t="s">
        <v>15073</v>
      </c>
      <c r="E2253" s="2" t="s">
        <v>18073</v>
      </c>
      <c r="F2253" s="2" t="s">
        <v>18076</v>
      </c>
      <c r="G2253" s="2">
        <v>12415595</v>
      </c>
      <c r="I2253" s="2">
        <v>659</v>
      </c>
    </row>
    <row r="2254" spans="1:9" x14ac:dyDescent="0.25">
      <c r="A2254" s="2">
        <v>117843</v>
      </c>
      <c r="C2254" s="2" t="s">
        <v>18077</v>
      </c>
      <c r="D2254" s="2" t="s">
        <v>15073</v>
      </c>
      <c r="E2254" s="2" t="s">
        <v>18073</v>
      </c>
      <c r="F2254" s="2" t="s">
        <v>18078</v>
      </c>
      <c r="G2254" s="2">
        <v>15358693</v>
      </c>
      <c r="I2254" s="2">
        <v>659</v>
      </c>
    </row>
    <row r="2255" spans="1:9" x14ac:dyDescent="0.25">
      <c r="A2255" s="2">
        <v>117844</v>
      </c>
      <c r="C2255" s="2" t="s">
        <v>15341</v>
      </c>
      <c r="D2255" s="2" t="s">
        <v>15073</v>
      </c>
      <c r="E2255" s="2" t="s">
        <v>18073</v>
      </c>
      <c r="F2255" s="2" t="s">
        <v>18079</v>
      </c>
      <c r="G2255" s="2">
        <v>15965979</v>
      </c>
      <c r="I2255" s="2">
        <v>659</v>
      </c>
    </row>
    <row r="2256" spans="1:9" x14ac:dyDescent="0.25">
      <c r="A2256" s="2">
        <v>117841</v>
      </c>
      <c r="B2256" s="2" t="s">
        <v>14981</v>
      </c>
      <c r="C2256" s="2" t="s">
        <v>15101</v>
      </c>
      <c r="D2256" s="2" t="s">
        <v>15073</v>
      </c>
      <c r="E2256" s="2" t="s">
        <v>18073</v>
      </c>
      <c r="F2256" s="2" t="s">
        <v>18080</v>
      </c>
      <c r="G2256" s="2">
        <v>12358323</v>
      </c>
      <c r="I2256" s="2">
        <v>659</v>
      </c>
    </row>
    <row r="2257" spans="1:9" x14ac:dyDescent="0.25">
      <c r="A2257" s="2">
        <v>144829</v>
      </c>
      <c r="C2257" s="2" t="s">
        <v>18081</v>
      </c>
      <c r="D2257" s="2" t="s">
        <v>15073</v>
      </c>
      <c r="E2257" s="2" t="s">
        <v>18073</v>
      </c>
      <c r="F2257" s="2" t="s">
        <v>18082</v>
      </c>
      <c r="G2257" s="2">
        <v>16717148</v>
      </c>
      <c r="I2257" s="2">
        <v>659</v>
      </c>
    </row>
    <row r="2258" spans="1:9" x14ac:dyDescent="0.25">
      <c r="A2258" s="2">
        <v>137724</v>
      </c>
      <c r="C2258" s="2" t="s">
        <v>16397</v>
      </c>
      <c r="D2258" s="2" t="s">
        <v>15052</v>
      </c>
      <c r="E2258" s="2" t="s">
        <v>18083</v>
      </c>
      <c r="F2258" s="2" t="s">
        <v>18084</v>
      </c>
      <c r="G2258" s="2">
        <v>11251690</v>
      </c>
      <c r="I2258" s="2">
        <v>7421</v>
      </c>
    </row>
    <row r="2259" spans="1:9" x14ac:dyDescent="0.25">
      <c r="A2259" s="2">
        <v>137725</v>
      </c>
      <c r="B2259" s="2" t="s">
        <v>14987</v>
      </c>
      <c r="C2259" s="2" t="s">
        <v>18085</v>
      </c>
      <c r="D2259" s="2" t="s">
        <v>15021</v>
      </c>
      <c r="E2259" s="2" t="s">
        <v>18083</v>
      </c>
      <c r="F2259" s="2" t="s">
        <v>18086</v>
      </c>
      <c r="G2259" s="2">
        <v>10689545</v>
      </c>
      <c r="H2259" s="2" t="s">
        <v>18087</v>
      </c>
      <c r="I2259" s="2">
        <v>7421</v>
      </c>
    </row>
    <row r="2260" spans="1:9" x14ac:dyDescent="0.25">
      <c r="A2260" s="2">
        <v>137726</v>
      </c>
      <c r="B2260" s="2" t="s">
        <v>14981</v>
      </c>
      <c r="C2260" s="2" t="s">
        <v>15481</v>
      </c>
      <c r="D2260" s="2" t="s">
        <v>15052</v>
      </c>
      <c r="E2260" s="2" t="s">
        <v>18083</v>
      </c>
      <c r="F2260" s="2" t="s">
        <v>18088</v>
      </c>
      <c r="G2260" s="2">
        <v>10896912</v>
      </c>
      <c r="I2260" s="2">
        <v>7421</v>
      </c>
    </row>
    <row r="2261" spans="1:9" x14ac:dyDescent="0.25">
      <c r="A2261" s="2">
        <v>137727</v>
      </c>
      <c r="B2261" s="2" t="s">
        <v>14981</v>
      </c>
      <c r="C2261" s="2" t="s">
        <v>18089</v>
      </c>
      <c r="D2261" s="2" t="s">
        <v>15052</v>
      </c>
      <c r="E2261" s="2" t="s">
        <v>18083</v>
      </c>
      <c r="F2261" s="2" t="s">
        <v>18090</v>
      </c>
      <c r="G2261" s="2">
        <v>11786968</v>
      </c>
      <c r="I2261" s="2">
        <v>7421</v>
      </c>
    </row>
    <row r="2262" spans="1:9" x14ac:dyDescent="0.25">
      <c r="A2262" s="2">
        <v>137729</v>
      </c>
      <c r="B2262" s="2" t="s">
        <v>14981</v>
      </c>
      <c r="C2262" s="2" t="s">
        <v>18091</v>
      </c>
      <c r="D2262" s="2" t="s">
        <v>15073</v>
      </c>
      <c r="E2262" s="2" t="s">
        <v>18083</v>
      </c>
      <c r="F2262" s="2" t="s">
        <v>18092</v>
      </c>
      <c r="G2262" s="2">
        <v>11359741</v>
      </c>
      <c r="I2262" s="2">
        <v>7421</v>
      </c>
    </row>
    <row r="2263" spans="1:9" x14ac:dyDescent="0.25">
      <c r="A2263" s="2">
        <v>137730</v>
      </c>
      <c r="B2263" s="2" t="s">
        <v>14981</v>
      </c>
      <c r="C2263" s="2" t="s">
        <v>15015</v>
      </c>
      <c r="D2263" s="2" t="s">
        <v>14993</v>
      </c>
      <c r="E2263" s="2" t="s">
        <v>18083</v>
      </c>
      <c r="F2263" s="2" t="s">
        <v>18093</v>
      </c>
      <c r="G2263" s="2">
        <v>10987658</v>
      </c>
      <c r="I2263" s="2">
        <v>7421</v>
      </c>
    </row>
    <row r="2264" spans="1:9" x14ac:dyDescent="0.25">
      <c r="A2264" s="2">
        <v>137731</v>
      </c>
      <c r="B2264" s="2" t="s">
        <v>14981</v>
      </c>
      <c r="C2264" s="2" t="s">
        <v>18094</v>
      </c>
      <c r="D2264" s="2" t="s">
        <v>15052</v>
      </c>
      <c r="E2264" s="2" t="s">
        <v>18083</v>
      </c>
      <c r="F2264" s="2" t="s">
        <v>18095</v>
      </c>
      <c r="G2264" s="2">
        <v>11134121</v>
      </c>
      <c r="I2264" s="2">
        <v>7421</v>
      </c>
    </row>
    <row r="2265" spans="1:9" x14ac:dyDescent="0.25">
      <c r="A2265" s="2">
        <v>137733</v>
      </c>
      <c r="B2265" s="2" t="s">
        <v>14981</v>
      </c>
      <c r="C2265" s="2" t="s">
        <v>15796</v>
      </c>
      <c r="D2265" s="2" t="s">
        <v>15052</v>
      </c>
      <c r="E2265" s="2" t="s">
        <v>18083</v>
      </c>
      <c r="F2265" s="2" t="s">
        <v>18096</v>
      </c>
      <c r="G2265" s="2">
        <v>10792336</v>
      </c>
      <c r="I2265" s="2">
        <v>7421</v>
      </c>
    </row>
    <row r="2266" spans="1:9" x14ac:dyDescent="0.25">
      <c r="A2266" s="2">
        <v>137735</v>
      </c>
      <c r="B2266" s="2" t="s">
        <v>14981</v>
      </c>
      <c r="C2266" s="2" t="s">
        <v>15796</v>
      </c>
      <c r="D2266" s="2" t="s">
        <v>15052</v>
      </c>
      <c r="E2266" s="2" t="s">
        <v>18083</v>
      </c>
      <c r="F2266" s="2" t="s">
        <v>18097</v>
      </c>
      <c r="G2266" s="2">
        <v>12482639</v>
      </c>
      <c r="H2266" s="2" t="s">
        <v>18098</v>
      </c>
      <c r="I2266" s="2">
        <v>7421</v>
      </c>
    </row>
    <row r="2267" spans="1:9" x14ac:dyDescent="0.25">
      <c r="A2267" s="2">
        <v>137736</v>
      </c>
      <c r="B2267" s="2" t="s">
        <v>14981</v>
      </c>
      <c r="C2267" s="2" t="s">
        <v>15796</v>
      </c>
      <c r="D2267" s="2" t="s">
        <v>15052</v>
      </c>
      <c r="E2267" s="2" t="s">
        <v>18083</v>
      </c>
      <c r="F2267" s="2" t="s">
        <v>18099</v>
      </c>
      <c r="G2267" s="2">
        <v>12457456</v>
      </c>
      <c r="I2267" s="2">
        <v>7421</v>
      </c>
    </row>
    <row r="2268" spans="1:9" x14ac:dyDescent="0.25">
      <c r="A2268" s="2">
        <v>137737</v>
      </c>
      <c r="B2268" s="2" t="s">
        <v>14981</v>
      </c>
      <c r="C2268" s="2" t="s">
        <v>18100</v>
      </c>
      <c r="D2268" s="2" t="s">
        <v>15021</v>
      </c>
      <c r="E2268" s="2" t="s">
        <v>18083</v>
      </c>
      <c r="F2268" s="2" t="s">
        <v>18101</v>
      </c>
      <c r="G2268" s="2">
        <v>11199331</v>
      </c>
      <c r="I2268" s="2">
        <v>7421</v>
      </c>
    </row>
    <row r="2269" spans="1:9" x14ac:dyDescent="0.25">
      <c r="A2269" s="2">
        <v>137739</v>
      </c>
      <c r="B2269" s="2" t="s">
        <v>14981</v>
      </c>
      <c r="C2269" s="2" t="s">
        <v>15015</v>
      </c>
      <c r="D2269" s="2" t="s">
        <v>14993</v>
      </c>
      <c r="E2269" s="2" t="s">
        <v>18083</v>
      </c>
      <c r="F2269" s="2" t="s">
        <v>18102</v>
      </c>
      <c r="G2269" s="2">
        <v>9563471</v>
      </c>
      <c r="I2269" s="2">
        <v>7421</v>
      </c>
    </row>
    <row r="2270" spans="1:9" x14ac:dyDescent="0.25">
      <c r="A2270" s="2">
        <v>137740</v>
      </c>
      <c r="B2270" s="2" t="s">
        <v>14981</v>
      </c>
      <c r="C2270" s="2" t="s">
        <v>15015</v>
      </c>
      <c r="D2270" s="2" t="s">
        <v>14993</v>
      </c>
      <c r="E2270" s="2" t="s">
        <v>18083</v>
      </c>
      <c r="F2270" s="2" t="s">
        <v>18103</v>
      </c>
      <c r="G2270" s="2">
        <v>8998186</v>
      </c>
      <c r="I2270" s="2">
        <v>7421</v>
      </c>
    </row>
    <row r="2271" spans="1:9" x14ac:dyDescent="0.25">
      <c r="A2271" s="2">
        <v>137741</v>
      </c>
      <c r="B2271" s="2" t="s">
        <v>14981</v>
      </c>
      <c r="C2271" s="2" t="s">
        <v>15015</v>
      </c>
      <c r="D2271" s="2" t="s">
        <v>14993</v>
      </c>
      <c r="E2271" s="2" t="s">
        <v>18083</v>
      </c>
      <c r="F2271" s="2" t="s">
        <v>18104</v>
      </c>
      <c r="G2271" s="2">
        <v>12599620</v>
      </c>
      <c r="I2271" s="2">
        <v>7421</v>
      </c>
    </row>
    <row r="2272" spans="1:9" x14ac:dyDescent="0.25">
      <c r="A2272" s="2">
        <v>137742</v>
      </c>
      <c r="C2272" s="2" t="s">
        <v>16656</v>
      </c>
      <c r="D2272" s="2" t="s">
        <v>15021</v>
      </c>
      <c r="E2272" s="2" t="s">
        <v>18083</v>
      </c>
      <c r="F2272" s="2" t="s">
        <v>18105</v>
      </c>
      <c r="G2272" s="2">
        <v>12162507</v>
      </c>
      <c r="I2272" s="2">
        <v>7421</v>
      </c>
    </row>
    <row r="2273" spans="1:9" x14ac:dyDescent="0.25">
      <c r="A2273" s="2">
        <v>137743</v>
      </c>
      <c r="B2273" s="2" t="s">
        <v>14981</v>
      </c>
      <c r="C2273" s="2" t="s">
        <v>16656</v>
      </c>
      <c r="D2273" s="2" t="s">
        <v>15021</v>
      </c>
      <c r="E2273" s="2" t="s">
        <v>18083</v>
      </c>
      <c r="F2273" s="2" t="s">
        <v>18106</v>
      </c>
      <c r="G2273" s="2">
        <v>8923886</v>
      </c>
      <c r="H2273" s="2" t="s">
        <v>15034</v>
      </c>
      <c r="I2273" s="2">
        <v>7421</v>
      </c>
    </row>
    <row r="2274" spans="1:9" x14ac:dyDescent="0.25">
      <c r="A2274" s="2">
        <v>137744</v>
      </c>
      <c r="C2274" s="2" t="s">
        <v>16369</v>
      </c>
      <c r="D2274" s="2" t="s">
        <v>15052</v>
      </c>
      <c r="E2274" s="2" t="s">
        <v>18083</v>
      </c>
      <c r="F2274" s="2" t="s">
        <v>18107</v>
      </c>
      <c r="G2274" s="2">
        <v>10967184</v>
      </c>
      <c r="I2274" s="2">
        <v>7421</v>
      </c>
    </row>
    <row r="2275" spans="1:9" x14ac:dyDescent="0.25">
      <c r="A2275" s="2">
        <v>137745</v>
      </c>
      <c r="B2275" s="2" t="s">
        <v>14981</v>
      </c>
      <c r="C2275" s="2" t="s">
        <v>18108</v>
      </c>
      <c r="D2275" s="2" t="s">
        <v>14993</v>
      </c>
      <c r="E2275" s="2" t="s">
        <v>18083</v>
      </c>
      <c r="F2275" s="2" t="s">
        <v>18109</v>
      </c>
      <c r="G2275" s="2">
        <v>12402975</v>
      </c>
      <c r="H2275" s="2" t="s">
        <v>15034</v>
      </c>
      <c r="I2275" s="2">
        <v>7421</v>
      </c>
    </row>
    <row r="2276" spans="1:9" x14ac:dyDescent="0.25">
      <c r="A2276" s="2">
        <v>137747</v>
      </c>
      <c r="B2276" s="2" t="s">
        <v>14981</v>
      </c>
      <c r="C2276" s="2" t="s">
        <v>18110</v>
      </c>
      <c r="D2276" s="2" t="s">
        <v>15052</v>
      </c>
      <c r="E2276" s="2" t="s">
        <v>18083</v>
      </c>
      <c r="F2276" s="2" t="s">
        <v>18111</v>
      </c>
      <c r="G2276" s="2">
        <v>12375338</v>
      </c>
      <c r="I2276" s="2">
        <v>7421</v>
      </c>
    </row>
    <row r="2277" spans="1:9" x14ac:dyDescent="0.25">
      <c r="A2277" s="2">
        <v>137748</v>
      </c>
      <c r="B2277" s="2" t="s">
        <v>14987</v>
      </c>
      <c r="C2277" s="2" t="s">
        <v>18112</v>
      </c>
      <c r="D2277" s="2" t="s">
        <v>15052</v>
      </c>
      <c r="E2277" s="2" t="s">
        <v>18083</v>
      </c>
      <c r="F2277" s="2" t="s">
        <v>18113</v>
      </c>
      <c r="G2277" s="2">
        <v>12064837</v>
      </c>
      <c r="H2277" s="2" t="s">
        <v>15161</v>
      </c>
      <c r="I2277" s="2">
        <v>7421</v>
      </c>
    </row>
    <row r="2278" spans="1:9" x14ac:dyDescent="0.25">
      <c r="A2278" s="2">
        <v>137749</v>
      </c>
      <c r="B2278" s="2" t="s">
        <v>14981</v>
      </c>
      <c r="C2278" s="2" t="s">
        <v>18112</v>
      </c>
      <c r="D2278" s="2" t="s">
        <v>15052</v>
      </c>
      <c r="E2278" s="2" t="s">
        <v>18083</v>
      </c>
      <c r="F2278" s="2" t="s">
        <v>18113</v>
      </c>
      <c r="G2278" s="2">
        <v>11898916</v>
      </c>
      <c r="H2278" s="2" t="s">
        <v>15161</v>
      </c>
      <c r="I2278" s="2">
        <v>7421</v>
      </c>
    </row>
    <row r="2279" spans="1:9" x14ac:dyDescent="0.25">
      <c r="A2279" s="2">
        <v>137751</v>
      </c>
      <c r="B2279" s="2" t="s">
        <v>14981</v>
      </c>
      <c r="C2279" s="2" t="s">
        <v>18114</v>
      </c>
      <c r="D2279" s="2" t="s">
        <v>15066</v>
      </c>
      <c r="E2279" s="2" t="s">
        <v>18083</v>
      </c>
      <c r="F2279" s="2" t="s">
        <v>18115</v>
      </c>
      <c r="G2279" s="2">
        <v>9803441</v>
      </c>
      <c r="I2279" s="2">
        <v>7421</v>
      </c>
    </row>
    <row r="2280" spans="1:9" x14ac:dyDescent="0.25">
      <c r="A2280" s="2">
        <v>137752</v>
      </c>
      <c r="B2280" s="2" t="s">
        <v>14981</v>
      </c>
      <c r="C2280" s="2" t="s">
        <v>18116</v>
      </c>
      <c r="D2280" s="2" t="s">
        <v>15066</v>
      </c>
      <c r="E2280" s="2" t="s">
        <v>18083</v>
      </c>
      <c r="F2280" s="2" t="s">
        <v>18117</v>
      </c>
      <c r="G2280" s="2">
        <v>11248649</v>
      </c>
      <c r="I2280" s="2">
        <v>7421</v>
      </c>
    </row>
    <row r="2281" spans="1:9" x14ac:dyDescent="0.25">
      <c r="A2281" s="2">
        <v>137753</v>
      </c>
      <c r="B2281" s="2" t="s">
        <v>14981</v>
      </c>
      <c r="C2281" s="2" t="s">
        <v>15283</v>
      </c>
      <c r="D2281" s="2" t="s">
        <v>14993</v>
      </c>
      <c r="E2281" s="2" t="s">
        <v>18083</v>
      </c>
      <c r="F2281" s="2" t="s">
        <v>18118</v>
      </c>
      <c r="G2281" s="2">
        <v>12150447</v>
      </c>
      <c r="I2281" s="2">
        <v>7421</v>
      </c>
    </row>
    <row r="2282" spans="1:9" x14ac:dyDescent="0.25">
      <c r="A2282" s="2">
        <v>137754</v>
      </c>
      <c r="B2282" s="2" t="s">
        <v>14981</v>
      </c>
      <c r="C2282" s="2" t="s">
        <v>18119</v>
      </c>
      <c r="D2282" s="2" t="s">
        <v>14993</v>
      </c>
      <c r="E2282" s="2" t="s">
        <v>18083</v>
      </c>
      <c r="F2282" s="2" t="s">
        <v>18120</v>
      </c>
      <c r="G2282" s="2">
        <v>10597185</v>
      </c>
      <c r="I2282" s="2">
        <v>7421</v>
      </c>
    </row>
    <row r="2283" spans="1:9" x14ac:dyDescent="0.25">
      <c r="A2283" s="2">
        <v>137755</v>
      </c>
      <c r="B2283" s="2" t="s">
        <v>14981</v>
      </c>
      <c r="C2283" s="2" t="s">
        <v>15252</v>
      </c>
      <c r="D2283" s="2" t="s">
        <v>15021</v>
      </c>
      <c r="E2283" s="2" t="s">
        <v>18083</v>
      </c>
      <c r="F2283" s="2" t="s">
        <v>18121</v>
      </c>
      <c r="G2283" s="2">
        <v>10813109</v>
      </c>
      <c r="I2283" s="2">
        <v>7421</v>
      </c>
    </row>
    <row r="2284" spans="1:9" x14ac:dyDescent="0.25">
      <c r="A2284" s="2">
        <v>137758</v>
      </c>
      <c r="C2284" s="2" t="s">
        <v>18122</v>
      </c>
      <c r="D2284" s="2" t="s">
        <v>15066</v>
      </c>
      <c r="E2284" s="2" t="s">
        <v>18083</v>
      </c>
      <c r="F2284" s="2" t="s">
        <v>18123</v>
      </c>
      <c r="G2284" s="2">
        <v>10841176</v>
      </c>
      <c r="I2284" s="2">
        <v>7421</v>
      </c>
    </row>
    <row r="2285" spans="1:9" x14ac:dyDescent="0.25">
      <c r="A2285" s="2">
        <v>137759</v>
      </c>
      <c r="B2285" s="2" t="s">
        <v>14981</v>
      </c>
      <c r="C2285" s="2" t="s">
        <v>18124</v>
      </c>
      <c r="D2285" s="2" t="s">
        <v>15066</v>
      </c>
      <c r="E2285" s="2" t="s">
        <v>18083</v>
      </c>
      <c r="F2285" s="2" t="s">
        <v>18125</v>
      </c>
      <c r="G2285" s="2">
        <v>9259424</v>
      </c>
      <c r="I2285" s="2">
        <v>7421</v>
      </c>
    </row>
    <row r="2286" spans="1:9" x14ac:dyDescent="0.25">
      <c r="A2286" s="2">
        <v>137760</v>
      </c>
      <c r="B2286" s="2" t="s">
        <v>14981</v>
      </c>
      <c r="C2286" s="2" t="s">
        <v>17475</v>
      </c>
      <c r="D2286" s="2" t="s">
        <v>15021</v>
      </c>
      <c r="E2286" s="2" t="s">
        <v>18083</v>
      </c>
      <c r="F2286" s="2" t="s">
        <v>18126</v>
      </c>
      <c r="G2286" s="2">
        <v>9860300</v>
      </c>
      <c r="H2286" s="2" t="s">
        <v>15202</v>
      </c>
      <c r="I2286" s="2">
        <v>7421</v>
      </c>
    </row>
    <row r="2287" spans="1:9" x14ac:dyDescent="0.25">
      <c r="A2287" s="2">
        <v>137761</v>
      </c>
      <c r="B2287" s="2" t="s">
        <v>14981</v>
      </c>
      <c r="C2287" s="2" t="s">
        <v>17475</v>
      </c>
      <c r="D2287" s="2" t="s">
        <v>15021</v>
      </c>
      <c r="E2287" s="2" t="s">
        <v>18083</v>
      </c>
      <c r="F2287" s="2" t="s">
        <v>18127</v>
      </c>
      <c r="G2287" s="2">
        <v>8781042</v>
      </c>
      <c r="H2287" s="2" t="s">
        <v>15143</v>
      </c>
      <c r="I2287" s="2">
        <v>7421</v>
      </c>
    </row>
    <row r="2288" spans="1:9" x14ac:dyDescent="0.25">
      <c r="A2288" s="2">
        <v>137763</v>
      </c>
      <c r="B2288" s="2" t="s">
        <v>14981</v>
      </c>
      <c r="C2288" s="2" t="s">
        <v>18128</v>
      </c>
      <c r="D2288" s="2" t="s">
        <v>15052</v>
      </c>
      <c r="E2288" s="2" t="s">
        <v>18083</v>
      </c>
      <c r="F2288" s="2" t="s">
        <v>18129</v>
      </c>
      <c r="G2288" s="2">
        <v>12444895</v>
      </c>
      <c r="I2288" s="2">
        <v>7421</v>
      </c>
    </row>
    <row r="2289" spans="1:9" x14ac:dyDescent="0.25">
      <c r="A2289" s="2">
        <v>137764</v>
      </c>
      <c r="B2289" s="2" t="s">
        <v>14981</v>
      </c>
      <c r="C2289" s="2" t="s">
        <v>18130</v>
      </c>
      <c r="D2289" s="2" t="s">
        <v>14983</v>
      </c>
      <c r="E2289" s="2" t="s">
        <v>18083</v>
      </c>
      <c r="F2289" s="2" t="s">
        <v>18131</v>
      </c>
      <c r="G2289" s="2">
        <v>12363051</v>
      </c>
      <c r="H2289" s="2" t="s">
        <v>18132</v>
      </c>
      <c r="I2289" s="2">
        <v>7421</v>
      </c>
    </row>
    <row r="2290" spans="1:9" x14ac:dyDescent="0.25">
      <c r="A2290" s="2">
        <v>137765</v>
      </c>
      <c r="B2290" s="2" t="s">
        <v>14987</v>
      </c>
      <c r="C2290" s="2" t="s">
        <v>15283</v>
      </c>
      <c r="D2290" s="2" t="s">
        <v>14993</v>
      </c>
      <c r="E2290" s="2" t="s">
        <v>18083</v>
      </c>
      <c r="F2290" s="2" t="s">
        <v>18133</v>
      </c>
      <c r="G2290" s="2">
        <v>10545416</v>
      </c>
      <c r="I2290" s="2">
        <v>7421</v>
      </c>
    </row>
    <row r="2291" spans="1:9" x14ac:dyDescent="0.25">
      <c r="A2291" s="2">
        <v>137767</v>
      </c>
      <c r="B2291" s="2" t="s">
        <v>14981</v>
      </c>
      <c r="C2291" s="2" t="s">
        <v>18134</v>
      </c>
      <c r="D2291" s="2" t="s">
        <v>15021</v>
      </c>
      <c r="E2291" s="2" t="s">
        <v>18083</v>
      </c>
      <c r="F2291" s="2" t="s">
        <v>18135</v>
      </c>
      <c r="G2291" s="2">
        <v>10436404</v>
      </c>
      <c r="H2291" s="2" t="s">
        <v>18136</v>
      </c>
      <c r="I2291" s="2">
        <v>7421</v>
      </c>
    </row>
    <row r="2292" spans="1:9" x14ac:dyDescent="0.25">
      <c r="A2292" s="2">
        <v>137768</v>
      </c>
      <c r="B2292" s="2" t="s">
        <v>14981</v>
      </c>
      <c r="C2292" s="2" t="s">
        <v>18137</v>
      </c>
      <c r="D2292" s="2" t="s">
        <v>14993</v>
      </c>
      <c r="E2292" s="2" t="s">
        <v>18083</v>
      </c>
      <c r="F2292" s="2" t="s">
        <v>18138</v>
      </c>
      <c r="G2292" s="2">
        <v>10690530</v>
      </c>
      <c r="I2292" s="2">
        <v>7421</v>
      </c>
    </row>
    <row r="2293" spans="1:9" x14ac:dyDescent="0.25">
      <c r="A2293" s="2">
        <v>137769</v>
      </c>
      <c r="B2293" s="2" t="s">
        <v>14981</v>
      </c>
      <c r="C2293" s="2" t="s">
        <v>18139</v>
      </c>
      <c r="D2293" s="2" t="s">
        <v>15052</v>
      </c>
      <c r="E2293" s="2" t="s">
        <v>18083</v>
      </c>
      <c r="F2293" s="2" t="s">
        <v>18140</v>
      </c>
      <c r="G2293" s="2">
        <v>10505806</v>
      </c>
      <c r="I2293" s="2">
        <v>7421</v>
      </c>
    </row>
    <row r="2294" spans="1:9" x14ac:dyDescent="0.25">
      <c r="A2294" s="2">
        <v>137770</v>
      </c>
      <c r="B2294" s="2" t="s">
        <v>14981</v>
      </c>
      <c r="C2294" s="2" t="s">
        <v>15015</v>
      </c>
      <c r="D2294" s="2" t="s">
        <v>14993</v>
      </c>
      <c r="E2294" s="2" t="s">
        <v>18083</v>
      </c>
      <c r="F2294" s="2" t="s">
        <v>18141</v>
      </c>
      <c r="G2294" s="2">
        <v>10667581</v>
      </c>
      <c r="H2294" s="2" t="s">
        <v>15034</v>
      </c>
      <c r="I2294" s="2">
        <v>7421</v>
      </c>
    </row>
    <row r="2295" spans="1:9" x14ac:dyDescent="0.25">
      <c r="A2295" s="2">
        <v>137772</v>
      </c>
      <c r="B2295" s="2" t="s">
        <v>14981</v>
      </c>
      <c r="C2295" s="2" t="s">
        <v>15015</v>
      </c>
      <c r="D2295" s="2" t="s">
        <v>14993</v>
      </c>
      <c r="E2295" s="2" t="s">
        <v>18083</v>
      </c>
      <c r="F2295" s="2" t="s">
        <v>18142</v>
      </c>
      <c r="G2295" s="2">
        <v>11789558</v>
      </c>
      <c r="H2295" s="2" t="s">
        <v>15034</v>
      </c>
      <c r="I2295" s="2">
        <v>7421</v>
      </c>
    </row>
    <row r="2296" spans="1:9" x14ac:dyDescent="0.25">
      <c r="A2296" s="2">
        <v>137773</v>
      </c>
      <c r="B2296" s="2" t="s">
        <v>14987</v>
      </c>
      <c r="C2296" s="2" t="s">
        <v>18143</v>
      </c>
      <c r="D2296" s="2" t="s">
        <v>15066</v>
      </c>
      <c r="E2296" s="2" t="s">
        <v>18083</v>
      </c>
      <c r="F2296" s="2" t="s">
        <v>18144</v>
      </c>
      <c r="G2296" s="2">
        <v>12588283</v>
      </c>
      <c r="I2296" s="2">
        <v>7421</v>
      </c>
    </row>
    <row r="2297" spans="1:9" x14ac:dyDescent="0.25">
      <c r="A2297" s="2">
        <v>137774</v>
      </c>
      <c r="B2297" s="2" t="s">
        <v>14981</v>
      </c>
      <c r="C2297" s="2" t="s">
        <v>15283</v>
      </c>
      <c r="D2297" s="2" t="s">
        <v>14993</v>
      </c>
      <c r="E2297" s="2" t="s">
        <v>18083</v>
      </c>
      <c r="F2297" s="2" t="s">
        <v>18145</v>
      </c>
      <c r="G2297" s="2">
        <v>10344739</v>
      </c>
      <c r="I2297" s="2">
        <v>7421</v>
      </c>
    </row>
    <row r="2298" spans="1:9" x14ac:dyDescent="0.25">
      <c r="A2298" s="2">
        <v>137775</v>
      </c>
      <c r="B2298" s="2" t="s">
        <v>14981</v>
      </c>
      <c r="C2298" s="2" t="s">
        <v>18146</v>
      </c>
      <c r="D2298" s="2" t="s">
        <v>15021</v>
      </c>
      <c r="E2298" s="2" t="s">
        <v>18083</v>
      </c>
      <c r="F2298" s="2" t="s">
        <v>18147</v>
      </c>
      <c r="G2298" s="2">
        <v>12566913</v>
      </c>
      <c r="I2298" s="2">
        <v>7421</v>
      </c>
    </row>
    <row r="2299" spans="1:9" x14ac:dyDescent="0.25">
      <c r="A2299" s="2">
        <v>137777</v>
      </c>
      <c r="B2299" s="2" t="s">
        <v>14987</v>
      </c>
      <c r="C2299" s="2" t="s">
        <v>16656</v>
      </c>
      <c r="D2299" s="2" t="s">
        <v>15021</v>
      </c>
      <c r="E2299" s="2" t="s">
        <v>18083</v>
      </c>
      <c r="F2299" s="2" t="s">
        <v>18148</v>
      </c>
      <c r="G2299" s="2">
        <v>8530619</v>
      </c>
      <c r="H2299" s="2" t="s">
        <v>15012</v>
      </c>
      <c r="I2299" s="2">
        <v>7421</v>
      </c>
    </row>
    <row r="2300" spans="1:9" x14ac:dyDescent="0.25">
      <c r="A2300" s="2">
        <v>137778</v>
      </c>
      <c r="B2300" s="2" t="s">
        <v>14987</v>
      </c>
      <c r="C2300" s="2" t="s">
        <v>15024</v>
      </c>
      <c r="D2300" s="2" t="s">
        <v>15314</v>
      </c>
      <c r="E2300" s="2" t="s">
        <v>18083</v>
      </c>
      <c r="F2300" s="2" t="s">
        <v>18149</v>
      </c>
      <c r="G2300" s="2">
        <v>9811048</v>
      </c>
      <c r="H2300" s="2" t="s">
        <v>18150</v>
      </c>
      <c r="I2300" s="2">
        <v>7421</v>
      </c>
    </row>
    <row r="2301" spans="1:9" x14ac:dyDescent="0.25">
      <c r="A2301" s="2">
        <v>137779</v>
      </c>
      <c r="B2301" s="2" t="s">
        <v>14981</v>
      </c>
      <c r="C2301" s="2" t="s">
        <v>18151</v>
      </c>
      <c r="D2301" s="2" t="s">
        <v>14993</v>
      </c>
      <c r="E2301" s="2" t="s">
        <v>18083</v>
      </c>
      <c r="F2301" s="2" t="s">
        <v>18152</v>
      </c>
      <c r="G2301" s="2">
        <v>11461072</v>
      </c>
      <c r="H2301" s="2" t="s">
        <v>15202</v>
      </c>
      <c r="I2301" s="2">
        <v>7421</v>
      </c>
    </row>
    <row r="2302" spans="1:9" x14ac:dyDescent="0.25">
      <c r="A2302" s="2">
        <v>137780</v>
      </c>
      <c r="B2302" s="2" t="s">
        <v>14981</v>
      </c>
      <c r="C2302" s="2" t="s">
        <v>18153</v>
      </c>
      <c r="D2302" s="2" t="s">
        <v>15021</v>
      </c>
      <c r="E2302" s="2" t="s">
        <v>18083</v>
      </c>
      <c r="F2302" s="2" t="s">
        <v>18154</v>
      </c>
      <c r="G2302" s="2">
        <v>9284728</v>
      </c>
      <c r="I2302" s="2">
        <v>7421</v>
      </c>
    </row>
    <row r="2303" spans="1:9" x14ac:dyDescent="0.25">
      <c r="A2303" s="2">
        <v>137781</v>
      </c>
      <c r="B2303" s="2" t="s">
        <v>14981</v>
      </c>
      <c r="C2303" s="2" t="s">
        <v>15252</v>
      </c>
      <c r="D2303" s="2" t="s">
        <v>15021</v>
      </c>
      <c r="E2303" s="2" t="s">
        <v>18083</v>
      </c>
      <c r="F2303" s="2" t="s">
        <v>18155</v>
      </c>
      <c r="G2303" s="2">
        <v>9438916</v>
      </c>
      <c r="H2303" s="2" t="s">
        <v>18150</v>
      </c>
      <c r="I2303" s="2">
        <v>7421</v>
      </c>
    </row>
    <row r="2304" spans="1:9" x14ac:dyDescent="0.25">
      <c r="A2304" s="2">
        <v>137783</v>
      </c>
      <c r="B2304" s="2" t="s">
        <v>14987</v>
      </c>
      <c r="C2304" s="2" t="s">
        <v>15139</v>
      </c>
      <c r="D2304" s="2" t="s">
        <v>15052</v>
      </c>
      <c r="E2304" s="2" t="s">
        <v>18083</v>
      </c>
      <c r="F2304" s="2" t="s">
        <v>18156</v>
      </c>
      <c r="G2304" s="2">
        <v>12071154</v>
      </c>
      <c r="H2304" s="2" t="s">
        <v>15012</v>
      </c>
      <c r="I2304" s="2">
        <v>7421</v>
      </c>
    </row>
    <row r="2305" spans="1:9" x14ac:dyDescent="0.25">
      <c r="A2305" s="2">
        <v>137784</v>
      </c>
      <c r="B2305" s="2" t="s">
        <v>14981</v>
      </c>
      <c r="C2305" s="2" t="s">
        <v>18157</v>
      </c>
      <c r="D2305" s="2" t="s">
        <v>14993</v>
      </c>
      <c r="E2305" s="2" t="s">
        <v>18083</v>
      </c>
      <c r="F2305" s="2" t="s">
        <v>18158</v>
      </c>
      <c r="G2305" s="2">
        <v>9613456</v>
      </c>
      <c r="I2305" s="2">
        <v>7421</v>
      </c>
    </row>
    <row r="2306" spans="1:9" x14ac:dyDescent="0.25">
      <c r="A2306" s="2">
        <v>137785</v>
      </c>
      <c r="B2306" s="2" t="s">
        <v>14981</v>
      </c>
      <c r="C2306" s="2" t="s">
        <v>18159</v>
      </c>
      <c r="D2306" s="2" t="s">
        <v>15066</v>
      </c>
      <c r="E2306" s="2" t="s">
        <v>18083</v>
      </c>
      <c r="F2306" s="2" t="s">
        <v>18160</v>
      </c>
      <c r="G2306" s="2">
        <v>11028447</v>
      </c>
      <c r="I2306" s="2">
        <v>7421</v>
      </c>
    </row>
    <row r="2307" spans="1:9" x14ac:dyDescent="0.25">
      <c r="A2307" s="2">
        <v>137786</v>
      </c>
      <c r="B2307" s="2" t="s">
        <v>14981</v>
      </c>
      <c r="C2307" s="2" t="s">
        <v>18161</v>
      </c>
      <c r="D2307" s="2" t="s">
        <v>14983</v>
      </c>
      <c r="E2307" s="2" t="s">
        <v>18083</v>
      </c>
      <c r="F2307" s="2" t="s">
        <v>18162</v>
      </c>
      <c r="G2307" s="2">
        <v>10943070</v>
      </c>
      <c r="I2307" s="2">
        <v>7421</v>
      </c>
    </row>
    <row r="2308" spans="1:9" x14ac:dyDescent="0.25">
      <c r="A2308" s="2">
        <v>137787</v>
      </c>
      <c r="B2308" s="2" t="s">
        <v>14987</v>
      </c>
      <c r="C2308" s="2" t="s">
        <v>18163</v>
      </c>
      <c r="D2308" s="2" t="s">
        <v>15066</v>
      </c>
      <c r="E2308" s="2" t="s">
        <v>18083</v>
      </c>
      <c r="F2308" s="2" t="s">
        <v>17498</v>
      </c>
      <c r="G2308" s="2">
        <v>11689145</v>
      </c>
      <c r="I2308" s="2">
        <v>7421</v>
      </c>
    </row>
    <row r="2309" spans="1:9" x14ac:dyDescent="0.25">
      <c r="A2309" s="2">
        <v>137789</v>
      </c>
      <c r="B2309" s="2" t="s">
        <v>14981</v>
      </c>
      <c r="C2309" s="2" t="s">
        <v>18164</v>
      </c>
      <c r="D2309" s="2" t="s">
        <v>15021</v>
      </c>
      <c r="E2309" s="2" t="s">
        <v>18083</v>
      </c>
      <c r="F2309" s="2" t="s">
        <v>18165</v>
      </c>
      <c r="G2309" s="2">
        <v>11782643</v>
      </c>
      <c r="H2309" s="2" t="s">
        <v>18166</v>
      </c>
      <c r="I2309" s="2">
        <v>7421</v>
      </c>
    </row>
    <row r="2310" spans="1:9" x14ac:dyDescent="0.25">
      <c r="A2310" s="2">
        <v>137790</v>
      </c>
      <c r="B2310" s="2" t="s">
        <v>14981</v>
      </c>
      <c r="C2310" s="2" t="s">
        <v>18167</v>
      </c>
      <c r="D2310" s="2" t="s">
        <v>15066</v>
      </c>
      <c r="E2310" s="2" t="s">
        <v>18083</v>
      </c>
      <c r="F2310" s="2" t="s">
        <v>17498</v>
      </c>
      <c r="G2310" s="2">
        <v>11167636</v>
      </c>
      <c r="I2310" s="2">
        <v>7421</v>
      </c>
    </row>
    <row r="2311" spans="1:9" x14ac:dyDescent="0.25">
      <c r="A2311" s="2">
        <v>137792</v>
      </c>
      <c r="B2311" s="2" t="s">
        <v>14981</v>
      </c>
      <c r="C2311" s="2" t="s">
        <v>15252</v>
      </c>
      <c r="D2311" s="2" t="s">
        <v>15021</v>
      </c>
      <c r="E2311" s="2" t="s">
        <v>18083</v>
      </c>
      <c r="F2311" s="2" t="s">
        <v>18168</v>
      </c>
      <c r="G2311" s="2">
        <v>11043509</v>
      </c>
      <c r="H2311" s="2" t="s">
        <v>15012</v>
      </c>
      <c r="I2311" s="2">
        <v>7421</v>
      </c>
    </row>
    <row r="2312" spans="1:9" x14ac:dyDescent="0.25">
      <c r="A2312" s="2">
        <v>137793</v>
      </c>
      <c r="C2312" s="2" t="s">
        <v>18169</v>
      </c>
      <c r="D2312" s="2" t="s">
        <v>15021</v>
      </c>
      <c r="E2312" s="2" t="s">
        <v>18083</v>
      </c>
      <c r="F2312" s="2" t="s">
        <v>18170</v>
      </c>
      <c r="G2312" s="2">
        <v>10743824</v>
      </c>
      <c r="I2312" s="2">
        <v>7421</v>
      </c>
    </row>
    <row r="2313" spans="1:9" x14ac:dyDescent="0.25">
      <c r="A2313" s="2">
        <v>137794</v>
      </c>
      <c r="B2313" s="2" t="s">
        <v>14981</v>
      </c>
      <c r="C2313" s="2" t="s">
        <v>17382</v>
      </c>
      <c r="D2313" s="2" t="s">
        <v>14983</v>
      </c>
      <c r="E2313" s="2" t="s">
        <v>18083</v>
      </c>
      <c r="F2313" s="2" t="s">
        <v>18171</v>
      </c>
      <c r="G2313" s="2">
        <v>10696983</v>
      </c>
      <c r="I2313" s="2">
        <v>7421</v>
      </c>
    </row>
    <row r="2314" spans="1:9" x14ac:dyDescent="0.25">
      <c r="A2314" s="2">
        <v>137795</v>
      </c>
      <c r="B2314" s="2" t="s">
        <v>14981</v>
      </c>
      <c r="C2314" s="2" t="s">
        <v>18172</v>
      </c>
      <c r="D2314" s="2" t="s">
        <v>15052</v>
      </c>
      <c r="E2314" s="2" t="s">
        <v>18083</v>
      </c>
      <c r="F2314" s="2" t="s">
        <v>18090</v>
      </c>
      <c r="G2314" s="2">
        <v>11786968</v>
      </c>
      <c r="I2314" s="2">
        <v>7421</v>
      </c>
    </row>
    <row r="2315" spans="1:9" x14ac:dyDescent="0.25">
      <c r="A2315" s="2">
        <v>137796</v>
      </c>
      <c r="B2315" s="2" t="s">
        <v>14981</v>
      </c>
      <c r="C2315" s="2" t="s">
        <v>18173</v>
      </c>
      <c r="D2315" s="2" t="s">
        <v>15368</v>
      </c>
      <c r="E2315" s="2" t="s">
        <v>18083</v>
      </c>
      <c r="F2315" s="2" t="s">
        <v>18174</v>
      </c>
      <c r="G2315" s="2">
        <v>9335382</v>
      </c>
      <c r="I2315" s="2">
        <v>7421</v>
      </c>
    </row>
    <row r="2316" spans="1:9" x14ac:dyDescent="0.25">
      <c r="A2316" s="2">
        <v>137797</v>
      </c>
      <c r="B2316" s="2" t="s">
        <v>14981</v>
      </c>
      <c r="C2316" s="2" t="s">
        <v>15252</v>
      </c>
      <c r="D2316" s="2" t="s">
        <v>15021</v>
      </c>
      <c r="E2316" s="2" t="s">
        <v>18083</v>
      </c>
      <c r="F2316" s="2" t="s">
        <v>18175</v>
      </c>
      <c r="G2316" s="2">
        <v>9760828</v>
      </c>
      <c r="I2316" s="2">
        <v>7421</v>
      </c>
    </row>
    <row r="2317" spans="1:9" x14ac:dyDescent="0.25">
      <c r="A2317" s="2">
        <v>137799</v>
      </c>
      <c r="C2317" s="2" t="s">
        <v>18176</v>
      </c>
      <c r="D2317" s="2" t="s">
        <v>15021</v>
      </c>
      <c r="E2317" s="2" t="s">
        <v>18083</v>
      </c>
      <c r="F2317" s="2" t="s">
        <v>18177</v>
      </c>
      <c r="G2317" s="2">
        <v>11824954</v>
      </c>
      <c r="I2317" s="2">
        <v>7421</v>
      </c>
    </row>
    <row r="2318" spans="1:9" x14ac:dyDescent="0.25">
      <c r="A2318" s="2">
        <v>137800</v>
      </c>
      <c r="B2318" s="2" t="s">
        <v>14981</v>
      </c>
      <c r="C2318" s="2" t="s">
        <v>18178</v>
      </c>
      <c r="D2318" s="2" t="s">
        <v>14983</v>
      </c>
      <c r="E2318" s="2" t="s">
        <v>18083</v>
      </c>
      <c r="F2318" s="2" t="s">
        <v>18179</v>
      </c>
      <c r="G2318" s="2">
        <v>9841838</v>
      </c>
      <c r="I2318" s="2">
        <v>7421</v>
      </c>
    </row>
    <row r="2319" spans="1:9" x14ac:dyDescent="0.25">
      <c r="A2319" s="2">
        <v>137802</v>
      </c>
      <c r="B2319" s="2" t="s">
        <v>14981</v>
      </c>
      <c r="C2319" s="2" t="s">
        <v>15015</v>
      </c>
      <c r="D2319" s="2" t="s">
        <v>14993</v>
      </c>
      <c r="E2319" s="2" t="s">
        <v>18083</v>
      </c>
      <c r="F2319" s="2" t="s">
        <v>18180</v>
      </c>
      <c r="G2319" s="2">
        <v>8797574</v>
      </c>
      <c r="I2319" s="2">
        <v>7421</v>
      </c>
    </row>
    <row r="2320" spans="1:9" x14ac:dyDescent="0.25">
      <c r="A2320" s="2">
        <v>137803</v>
      </c>
      <c r="B2320" s="2" t="s">
        <v>14981</v>
      </c>
      <c r="C2320" s="2" t="s">
        <v>15252</v>
      </c>
      <c r="D2320" s="2" t="s">
        <v>15021</v>
      </c>
      <c r="E2320" s="2" t="s">
        <v>18083</v>
      </c>
      <c r="F2320" s="2" t="s">
        <v>18181</v>
      </c>
      <c r="G2320" s="2">
        <v>8970885</v>
      </c>
      <c r="I2320" s="2">
        <v>7421</v>
      </c>
    </row>
    <row r="2321" spans="1:9" x14ac:dyDescent="0.25">
      <c r="A2321" s="2">
        <v>137804</v>
      </c>
      <c r="B2321" s="2" t="s">
        <v>14981</v>
      </c>
      <c r="C2321" s="2" t="s">
        <v>18182</v>
      </c>
      <c r="D2321" s="2" t="s">
        <v>14983</v>
      </c>
      <c r="E2321" s="2" t="s">
        <v>18083</v>
      </c>
      <c r="F2321" s="2" t="s">
        <v>18183</v>
      </c>
      <c r="G2321" s="2">
        <v>11679916</v>
      </c>
      <c r="H2321" s="2" t="s">
        <v>15257</v>
      </c>
      <c r="I2321" s="2">
        <v>7421</v>
      </c>
    </row>
    <row r="2322" spans="1:9" x14ac:dyDescent="0.25">
      <c r="A2322" s="2">
        <v>137806</v>
      </c>
      <c r="B2322" s="2" t="s">
        <v>14981</v>
      </c>
      <c r="C2322" s="2" t="s">
        <v>15796</v>
      </c>
      <c r="D2322" s="2" t="s">
        <v>15052</v>
      </c>
      <c r="E2322" s="2" t="s">
        <v>18083</v>
      </c>
      <c r="F2322" s="2" t="s">
        <v>18184</v>
      </c>
      <c r="G2322" s="2">
        <v>12843155</v>
      </c>
      <c r="I2322" s="2">
        <v>7421</v>
      </c>
    </row>
    <row r="2323" spans="1:9" x14ac:dyDescent="0.25">
      <c r="A2323" s="2">
        <v>137807</v>
      </c>
      <c r="B2323" s="2" t="s">
        <v>14981</v>
      </c>
      <c r="C2323" s="2" t="s">
        <v>15252</v>
      </c>
      <c r="D2323" s="2" t="s">
        <v>15021</v>
      </c>
      <c r="E2323" s="2" t="s">
        <v>18083</v>
      </c>
      <c r="F2323" s="2" t="s">
        <v>18185</v>
      </c>
      <c r="G2323" s="2">
        <v>12927786</v>
      </c>
      <c r="H2323" s="2" t="s">
        <v>15161</v>
      </c>
      <c r="I2323" s="2">
        <v>7421</v>
      </c>
    </row>
    <row r="2324" spans="1:9" x14ac:dyDescent="0.25">
      <c r="A2324" s="2">
        <v>137808</v>
      </c>
      <c r="B2324" s="2" t="s">
        <v>14981</v>
      </c>
      <c r="C2324" s="2" t="s">
        <v>15796</v>
      </c>
      <c r="D2324" s="2" t="s">
        <v>15052</v>
      </c>
      <c r="E2324" s="2" t="s">
        <v>18083</v>
      </c>
      <c r="F2324" s="2" t="s">
        <v>18186</v>
      </c>
      <c r="G2324" s="2">
        <v>12003670</v>
      </c>
      <c r="H2324" s="2" t="s">
        <v>18187</v>
      </c>
      <c r="I2324" s="2">
        <v>7421</v>
      </c>
    </row>
    <row r="2325" spans="1:9" x14ac:dyDescent="0.25">
      <c r="A2325" s="2">
        <v>137810</v>
      </c>
      <c r="C2325" s="2" t="s">
        <v>18188</v>
      </c>
      <c r="D2325" s="2" t="s">
        <v>15066</v>
      </c>
      <c r="E2325" s="2" t="s">
        <v>18083</v>
      </c>
      <c r="F2325" s="2" t="s">
        <v>18189</v>
      </c>
      <c r="G2325" s="2">
        <v>14527848</v>
      </c>
      <c r="I2325" s="2">
        <v>7421</v>
      </c>
    </row>
    <row r="2326" spans="1:9" x14ac:dyDescent="0.25">
      <c r="A2326" s="2">
        <v>137811</v>
      </c>
      <c r="C2326" s="2" t="s">
        <v>18190</v>
      </c>
      <c r="D2326" s="2" t="s">
        <v>14989</v>
      </c>
      <c r="E2326" s="2" t="s">
        <v>18083</v>
      </c>
      <c r="F2326" s="2" t="s">
        <v>18191</v>
      </c>
      <c r="G2326" s="2">
        <v>12896855</v>
      </c>
      <c r="I2326" s="2">
        <v>7421</v>
      </c>
    </row>
    <row r="2327" spans="1:9" x14ac:dyDescent="0.25">
      <c r="A2327" s="2">
        <v>137812</v>
      </c>
      <c r="B2327" s="2" t="s">
        <v>14981</v>
      </c>
      <c r="C2327" s="2" t="s">
        <v>15252</v>
      </c>
      <c r="D2327" s="2" t="s">
        <v>15021</v>
      </c>
      <c r="E2327" s="2" t="s">
        <v>18083</v>
      </c>
      <c r="F2327" s="2" t="s">
        <v>18192</v>
      </c>
      <c r="G2327" s="2">
        <v>12843190</v>
      </c>
      <c r="H2327" s="2" t="s">
        <v>15034</v>
      </c>
      <c r="I2327" s="2">
        <v>7421</v>
      </c>
    </row>
    <row r="2328" spans="1:9" x14ac:dyDescent="0.25">
      <c r="A2328" s="2">
        <v>137814</v>
      </c>
      <c r="B2328" s="2" t="s">
        <v>14981</v>
      </c>
      <c r="C2328" s="2" t="s">
        <v>15252</v>
      </c>
      <c r="D2328" s="2" t="s">
        <v>15021</v>
      </c>
      <c r="E2328" s="2" t="s">
        <v>18083</v>
      </c>
      <c r="F2328" s="2" t="s">
        <v>18193</v>
      </c>
      <c r="G2328" s="2">
        <v>12818464</v>
      </c>
      <c r="I2328" s="2">
        <v>7421</v>
      </c>
    </row>
    <row r="2329" spans="1:9" x14ac:dyDescent="0.25">
      <c r="A2329" s="2">
        <v>137815</v>
      </c>
      <c r="C2329" s="2" t="s">
        <v>18194</v>
      </c>
      <c r="D2329" s="2" t="s">
        <v>15066</v>
      </c>
      <c r="E2329" s="2" t="s">
        <v>18083</v>
      </c>
      <c r="F2329" s="2" t="s">
        <v>18195</v>
      </c>
      <c r="G2329" s="2">
        <v>12814692</v>
      </c>
      <c r="I2329" s="2">
        <v>7421</v>
      </c>
    </row>
    <row r="2330" spans="1:9" x14ac:dyDescent="0.25">
      <c r="A2330" s="2">
        <v>137816</v>
      </c>
      <c r="C2330" s="2" t="s">
        <v>17509</v>
      </c>
      <c r="D2330" s="2" t="s">
        <v>15063</v>
      </c>
      <c r="E2330" s="2" t="s">
        <v>18083</v>
      </c>
      <c r="F2330" s="2" t="s">
        <v>17510</v>
      </c>
      <c r="G2330" s="2">
        <v>12879219</v>
      </c>
      <c r="I2330" s="2">
        <v>7421</v>
      </c>
    </row>
    <row r="2331" spans="1:9" x14ac:dyDescent="0.25">
      <c r="A2331" s="2">
        <v>137817</v>
      </c>
      <c r="C2331" s="2" t="s">
        <v>16404</v>
      </c>
      <c r="D2331" s="2" t="s">
        <v>14993</v>
      </c>
      <c r="E2331" s="2" t="s">
        <v>18083</v>
      </c>
      <c r="F2331" s="2" t="s">
        <v>18196</v>
      </c>
      <c r="G2331" s="2">
        <v>14652238</v>
      </c>
      <c r="I2331" s="2">
        <v>7421</v>
      </c>
    </row>
    <row r="2332" spans="1:9" x14ac:dyDescent="0.25">
      <c r="A2332" s="2">
        <v>137818</v>
      </c>
      <c r="B2332" s="2" t="s">
        <v>14981</v>
      </c>
      <c r="C2332" s="2" t="s">
        <v>17475</v>
      </c>
      <c r="D2332" s="2" t="s">
        <v>15021</v>
      </c>
      <c r="E2332" s="2" t="s">
        <v>18083</v>
      </c>
      <c r="F2332" s="2" t="s">
        <v>18197</v>
      </c>
      <c r="G2332" s="2">
        <v>14634546</v>
      </c>
      <c r="H2332" s="2" t="s">
        <v>15012</v>
      </c>
      <c r="I2332" s="2">
        <v>7421</v>
      </c>
    </row>
    <row r="2333" spans="1:9" x14ac:dyDescent="0.25">
      <c r="A2333" s="2">
        <v>137820</v>
      </c>
      <c r="C2333" s="2" t="s">
        <v>17523</v>
      </c>
      <c r="D2333" s="2" t="s">
        <v>14993</v>
      </c>
      <c r="E2333" s="2" t="s">
        <v>18083</v>
      </c>
      <c r="F2333" s="2" t="s">
        <v>17524</v>
      </c>
      <c r="G2333" s="2">
        <v>14528100</v>
      </c>
      <c r="I2333" s="2">
        <v>7421</v>
      </c>
    </row>
    <row r="2334" spans="1:9" x14ac:dyDescent="0.25">
      <c r="A2334" s="2">
        <v>137821</v>
      </c>
      <c r="C2334" s="2" t="s">
        <v>18198</v>
      </c>
      <c r="D2334" s="2" t="s">
        <v>15066</v>
      </c>
      <c r="E2334" s="2" t="s">
        <v>18083</v>
      </c>
      <c r="F2334" s="2" t="s">
        <v>18199</v>
      </c>
      <c r="G2334" s="2">
        <v>12915669</v>
      </c>
      <c r="I2334" s="2">
        <v>7421</v>
      </c>
    </row>
    <row r="2335" spans="1:9" x14ac:dyDescent="0.25">
      <c r="A2335" s="2">
        <v>137823</v>
      </c>
      <c r="C2335" s="2" t="s">
        <v>15015</v>
      </c>
      <c r="D2335" s="2" t="s">
        <v>14993</v>
      </c>
      <c r="E2335" s="2" t="s">
        <v>18083</v>
      </c>
      <c r="F2335" s="2" t="s">
        <v>18200</v>
      </c>
      <c r="G2335" s="2">
        <v>14991752</v>
      </c>
      <c r="I2335" s="2">
        <v>7421</v>
      </c>
    </row>
    <row r="2336" spans="1:9" x14ac:dyDescent="0.25">
      <c r="A2336" s="2">
        <v>137824</v>
      </c>
      <c r="C2336" s="2" t="s">
        <v>15061</v>
      </c>
      <c r="D2336" s="2" t="s">
        <v>15021</v>
      </c>
      <c r="E2336" s="2" t="s">
        <v>18083</v>
      </c>
      <c r="F2336" s="2" t="s">
        <v>18201</v>
      </c>
      <c r="G2336" s="2">
        <v>12370862</v>
      </c>
      <c r="I2336" s="2">
        <v>7421</v>
      </c>
    </row>
    <row r="2337" spans="1:9" x14ac:dyDescent="0.25">
      <c r="A2337" s="2">
        <v>137825</v>
      </c>
      <c r="C2337" s="2" t="s">
        <v>18202</v>
      </c>
      <c r="D2337" s="2" t="s">
        <v>15021</v>
      </c>
      <c r="E2337" s="2" t="s">
        <v>18083</v>
      </c>
      <c r="F2337" s="2" t="s">
        <v>18203</v>
      </c>
      <c r="G2337" s="2">
        <v>15012617</v>
      </c>
      <c r="I2337" s="2">
        <v>7421</v>
      </c>
    </row>
    <row r="2338" spans="1:9" x14ac:dyDescent="0.25">
      <c r="A2338" s="2">
        <v>137826</v>
      </c>
      <c r="C2338" s="2" t="s">
        <v>18204</v>
      </c>
      <c r="D2338" s="2" t="s">
        <v>15066</v>
      </c>
      <c r="E2338" s="2" t="s">
        <v>18083</v>
      </c>
      <c r="F2338" s="2" t="s">
        <v>18205</v>
      </c>
      <c r="G2338" s="2">
        <v>14725686</v>
      </c>
      <c r="I2338" s="2">
        <v>7421</v>
      </c>
    </row>
    <row r="2339" spans="1:9" x14ac:dyDescent="0.25">
      <c r="A2339" s="2">
        <v>137828</v>
      </c>
      <c r="C2339" s="2" t="s">
        <v>15796</v>
      </c>
      <c r="D2339" s="2" t="s">
        <v>15052</v>
      </c>
      <c r="E2339" s="2" t="s">
        <v>18083</v>
      </c>
      <c r="F2339" s="2" t="s">
        <v>18206</v>
      </c>
      <c r="G2339" s="2">
        <v>9267994</v>
      </c>
      <c r="H2339" s="2" t="s">
        <v>18207</v>
      </c>
      <c r="I2339" s="2">
        <v>7421</v>
      </c>
    </row>
    <row r="2340" spans="1:9" x14ac:dyDescent="0.25">
      <c r="A2340" s="2">
        <v>137830</v>
      </c>
      <c r="C2340" s="2" t="s">
        <v>16760</v>
      </c>
      <c r="D2340" s="2" t="s">
        <v>15052</v>
      </c>
      <c r="E2340" s="2" t="s">
        <v>18083</v>
      </c>
      <c r="F2340" s="2" t="s">
        <v>18208</v>
      </c>
      <c r="G2340" s="2">
        <v>10773761</v>
      </c>
      <c r="H2340" s="2" t="s">
        <v>15034</v>
      </c>
      <c r="I2340" s="2">
        <v>7421</v>
      </c>
    </row>
    <row r="2341" spans="1:9" x14ac:dyDescent="0.25">
      <c r="A2341" s="2">
        <v>137831</v>
      </c>
      <c r="B2341" s="2" t="s">
        <v>14981</v>
      </c>
      <c r="C2341" s="2" t="s">
        <v>18209</v>
      </c>
      <c r="D2341" s="2" t="s">
        <v>15314</v>
      </c>
      <c r="E2341" s="2" t="s">
        <v>18083</v>
      </c>
      <c r="F2341" s="2" t="s">
        <v>18210</v>
      </c>
      <c r="G2341" s="2">
        <v>14718481</v>
      </c>
      <c r="H2341" s="2" t="s">
        <v>18211</v>
      </c>
      <c r="I2341" s="2">
        <v>7421</v>
      </c>
    </row>
    <row r="2342" spans="1:9" x14ac:dyDescent="0.25">
      <c r="A2342" s="2">
        <v>137832</v>
      </c>
      <c r="B2342" s="2" t="s">
        <v>14981</v>
      </c>
      <c r="C2342" s="2" t="s">
        <v>15252</v>
      </c>
      <c r="D2342" s="2" t="s">
        <v>15021</v>
      </c>
      <c r="E2342" s="2" t="s">
        <v>18083</v>
      </c>
      <c r="F2342" s="2" t="s">
        <v>18212</v>
      </c>
      <c r="G2342" s="2">
        <v>10329864</v>
      </c>
      <c r="H2342" s="2" t="s">
        <v>15034</v>
      </c>
      <c r="I2342" s="2">
        <v>7421</v>
      </c>
    </row>
    <row r="2343" spans="1:9" x14ac:dyDescent="0.25">
      <c r="A2343" s="2">
        <v>137833</v>
      </c>
      <c r="C2343" s="2" t="s">
        <v>18213</v>
      </c>
      <c r="D2343" s="2" t="s">
        <v>14983</v>
      </c>
      <c r="E2343" s="2" t="s">
        <v>18083</v>
      </c>
      <c r="F2343" s="2" t="s">
        <v>18214</v>
      </c>
      <c r="G2343" s="2">
        <v>12369133</v>
      </c>
      <c r="I2343" s="2">
        <v>7421</v>
      </c>
    </row>
    <row r="2344" spans="1:9" x14ac:dyDescent="0.25">
      <c r="A2344" s="2">
        <v>137834</v>
      </c>
      <c r="C2344" s="2" t="s">
        <v>15365</v>
      </c>
      <c r="D2344" s="2" t="s">
        <v>15021</v>
      </c>
      <c r="E2344" s="2" t="s">
        <v>18083</v>
      </c>
      <c r="F2344" s="2" t="s">
        <v>18215</v>
      </c>
      <c r="G2344" s="2">
        <v>12579489</v>
      </c>
      <c r="I2344" s="2">
        <v>7421</v>
      </c>
    </row>
    <row r="2345" spans="1:9" x14ac:dyDescent="0.25">
      <c r="A2345" s="2">
        <v>137835</v>
      </c>
      <c r="B2345" s="2" t="s">
        <v>14981</v>
      </c>
      <c r="C2345" s="2" t="s">
        <v>16656</v>
      </c>
      <c r="D2345" s="2" t="s">
        <v>15021</v>
      </c>
      <c r="E2345" s="2" t="s">
        <v>18083</v>
      </c>
      <c r="F2345" s="2" t="s">
        <v>18216</v>
      </c>
      <c r="G2345" s="2">
        <v>12673591</v>
      </c>
      <c r="H2345" s="2" t="s">
        <v>15161</v>
      </c>
      <c r="I2345" s="2">
        <v>7421</v>
      </c>
    </row>
    <row r="2346" spans="1:9" x14ac:dyDescent="0.25">
      <c r="A2346" s="2">
        <v>137836</v>
      </c>
      <c r="C2346" s="2" t="s">
        <v>15960</v>
      </c>
      <c r="D2346" s="2" t="s">
        <v>15073</v>
      </c>
      <c r="E2346" s="2" t="s">
        <v>18083</v>
      </c>
      <c r="F2346" s="2" t="s">
        <v>18217</v>
      </c>
      <c r="G2346" s="2">
        <v>12778851</v>
      </c>
      <c r="I2346" s="2">
        <v>7421</v>
      </c>
    </row>
    <row r="2347" spans="1:9" x14ac:dyDescent="0.25">
      <c r="A2347" s="2">
        <v>137837</v>
      </c>
      <c r="B2347" s="2" t="s">
        <v>14981</v>
      </c>
      <c r="C2347" s="2" t="s">
        <v>17382</v>
      </c>
      <c r="D2347" s="2" t="s">
        <v>14983</v>
      </c>
      <c r="E2347" s="2" t="s">
        <v>18083</v>
      </c>
      <c r="F2347" s="2" t="s">
        <v>18218</v>
      </c>
      <c r="G2347" s="2">
        <v>12820934</v>
      </c>
      <c r="H2347" s="2" t="s">
        <v>15161</v>
      </c>
      <c r="I2347" s="2">
        <v>7421</v>
      </c>
    </row>
    <row r="2348" spans="1:9" x14ac:dyDescent="0.25">
      <c r="A2348" s="2">
        <v>137838</v>
      </c>
      <c r="C2348" s="2" t="s">
        <v>16656</v>
      </c>
      <c r="D2348" s="2" t="s">
        <v>15021</v>
      </c>
      <c r="E2348" s="2" t="s">
        <v>18083</v>
      </c>
      <c r="F2348" s="2" t="s">
        <v>18219</v>
      </c>
      <c r="G2348" s="2">
        <v>12903041</v>
      </c>
      <c r="I2348" s="2">
        <v>7421</v>
      </c>
    </row>
    <row r="2349" spans="1:9" x14ac:dyDescent="0.25">
      <c r="A2349" s="2">
        <v>137839</v>
      </c>
      <c r="B2349" s="2" t="s">
        <v>14981</v>
      </c>
      <c r="C2349" s="2" t="s">
        <v>15365</v>
      </c>
      <c r="D2349" s="2" t="s">
        <v>15021</v>
      </c>
      <c r="E2349" s="2" t="s">
        <v>18083</v>
      </c>
      <c r="F2349" s="2" t="s">
        <v>18220</v>
      </c>
      <c r="G2349" s="2">
        <v>12905734</v>
      </c>
      <c r="I2349" s="2">
        <v>7421</v>
      </c>
    </row>
    <row r="2350" spans="1:9" x14ac:dyDescent="0.25">
      <c r="A2350" s="2">
        <v>137840</v>
      </c>
      <c r="C2350" s="2" t="s">
        <v>15015</v>
      </c>
      <c r="D2350" s="2" t="s">
        <v>14993</v>
      </c>
      <c r="E2350" s="2" t="s">
        <v>18083</v>
      </c>
      <c r="F2350" s="2" t="s">
        <v>18221</v>
      </c>
      <c r="G2350" s="2">
        <v>14574802</v>
      </c>
      <c r="H2350" s="2" t="s">
        <v>15161</v>
      </c>
      <c r="I2350" s="2">
        <v>7421</v>
      </c>
    </row>
    <row r="2351" spans="1:9" x14ac:dyDescent="0.25">
      <c r="A2351" s="2">
        <v>137841</v>
      </c>
      <c r="C2351" s="2" t="s">
        <v>15365</v>
      </c>
      <c r="D2351" s="2" t="s">
        <v>15021</v>
      </c>
      <c r="E2351" s="2" t="s">
        <v>18083</v>
      </c>
      <c r="F2351" s="2" t="s">
        <v>18222</v>
      </c>
      <c r="G2351" s="2">
        <v>14584884</v>
      </c>
      <c r="I2351" s="2">
        <v>7421</v>
      </c>
    </row>
    <row r="2352" spans="1:9" x14ac:dyDescent="0.25">
      <c r="A2352" s="2">
        <v>137842</v>
      </c>
      <c r="C2352" s="2" t="s">
        <v>18223</v>
      </c>
      <c r="D2352" s="2" t="s">
        <v>15066</v>
      </c>
      <c r="E2352" s="2" t="s">
        <v>18083</v>
      </c>
      <c r="F2352" s="2" t="s">
        <v>18224</v>
      </c>
      <c r="G2352" s="2">
        <v>14642064</v>
      </c>
      <c r="H2352" s="2" t="s">
        <v>15161</v>
      </c>
      <c r="I2352" s="2">
        <v>7421</v>
      </c>
    </row>
    <row r="2353" spans="1:9" x14ac:dyDescent="0.25">
      <c r="A2353" s="2">
        <v>137843</v>
      </c>
      <c r="B2353" s="2" t="s">
        <v>14981</v>
      </c>
      <c r="C2353" s="2" t="s">
        <v>18225</v>
      </c>
      <c r="D2353" s="2" t="s">
        <v>15021</v>
      </c>
      <c r="E2353" s="2" t="s">
        <v>18083</v>
      </c>
      <c r="F2353" s="2" t="s">
        <v>18226</v>
      </c>
      <c r="G2353" s="2">
        <v>14731356</v>
      </c>
      <c r="H2353" s="2" t="s">
        <v>15257</v>
      </c>
      <c r="I2353" s="2">
        <v>7421</v>
      </c>
    </row>
    <row r="2354" spans="1:9" x14ac:dyDescent="0.25">
      <c r="A2354" s="2">
        <v>137844</v>
      </c>
      <c r="B2354" s="2" t="s">
        <v>14981</v>
      </c>
      <c r="C2354" s="2" t="s">
        <v>18227</v>
      </c>
      <c r="D2354" s="2" t="s">
        <v>14983</v>
      </c>
      <c r="E2354" s="2" t="s">
        <v>18083</v>
      </c>
      <c r="F2354" s="2" t="s">
        <v>18228</v>
      </c>
      <c r="G2354" s="2">
        <v>14746673</v>
      </c>
      <c r="I2354" s="2">
        <v>7421</v>
      </c>
    </row>
    <row r="2355" spans="1:9" x14ac:dyDescent="0.25">
      <c r="A2355" s="2">
        <v>137845</v>
      </c>
      <c r="C2355" s="2" t="s">
        <v>18229</v>
      </c>
      <c r="D2355" s="2" t="s">
        <v>15021</v>
      </c>
      <c r="E2355" s="2" t="s">
        <v>18083</v>
      </c>
      <c r="F2355" s="2" t="s">
        <v>18230</v>
      </c>
      <c r="G2355" s="2">
        <v>14963917</v>
      </c>
      <c r="I2355" s="2">
        <v>7421</v>
      </c>
    </row>
    <row r="2356" spans="1:9" x14ac:dyDescent="0.25">
      <c r="A2356" s="2">
        <v>137846</v>
      </c>
      <c r="B2356" s="2" t="s">
        <v>14981</v>
      </c>
      <c r="C2356" s="2" t="s">
        <v>18231</v>
      </c>
      <c r="D2356" s="2" t="s">
        <v>14993</v>
      </c>
      <c r="E2356" s="2" t="s">
        <v>18083</v>
      </c>
      <c r="F2356" s="2" t="s">
        <v>18232</v>
      </c>
      <c r="G2356" s="2">
        <v>15238985</v>
      </c>
      <c r="I2356" s="2">
        <v>7421</v>
      </c>
    </row>
    <row r="2357" spans="1:9" x14ac:dyDescent="0.25">
      <c r="A2357" s="2">
        <v>137847</v>
      </c>
      <c r="B2357" s="2" t="s">
        <v>14981</v>
      </c>
      <c r="C2357" s="2" t="s">
        <v>15015</v>
      </c>
      <c r="D2357" s="2" t="s">
        <v>14993</v>
      </c>
      <c r="E2357" s="2" t="s">
        <v>18083</v>
      </c>
      <c r="F2357" s="2" t="s">
        <v>18233</v>
      </c>
      <c r="G2357" s="2">
        <v>15267201</v>
      </c>
      <c r="I2357" s="2">
        <v>7421</v>
      </c>
    </row>
    <row r="2358" spans="1:9" x14ac:dyDescent="0.25">
      <c r="A2358" s="2">
        <v>137848</v>
      </c>
      <c r="B2358" s="2" t="s">
        <v>14981</v>
      </c>
      <c r="C2358" s="2" t="s">
        <v>15796</v>
      </c>
      <c r="D2358" s="2" t="s">
        <v>15052</v>
      </c>
      <c r="E2358" s="2" t="s">
        <v>18083</v>
      </c>
      <c r="F2358" s="2" t="s">
        <v>18234</v>
      </c>
      <c r="G2358" s="2">
        <v>15373974</v>
      </c>
      <c r="H2358" s="2" t="s">
        <v>15210</v>
      </c>
      <c r="I2358" s="2">
        <v>7421</v>
      </c>
    </row>
    <row r="2359" spans="1:9" x14ac:dyDescent="0.25">
      <c r="A2359" s="2">
        <v>137849</v>
      </c>
      <c r="C2359" s="2" t="s">
        <v>15365</v>
      </c>
      <c r="D2359" s="2" t="s">
        <v>15021</v>
      </c>
      <c r="E2359" s="2" t="s">
        <v>18083</v>
      </c>
      <c r="F2359" s="2" t="s">
        <v>18235</v>
      </c>
      <c r="G2359" s="2">
        <v>15524410</v>
      </c>
      <c r="I2359" s="2">
        <v>7421</v>
      </c>
    </row>
    <row r="2360" spans="1:9" x14ac:dyDescent="0.25">
      <c r="A2360" s="2">
        <v>137850</v>
      </c>
      <c r="B2360" s="2" t="s">
        <v>14981</v>
      </c>
      <c r="C2360" s="2" t="s">
        <v>18139</v>
      </c>
      <c r="D2360" s="2" t="s">
        <v>15052</v>
      </c>
      <c r="E2360" s="2" t="s">
        <v>18083</v>
      </c>
      <c r="F2360" s="2" t="s">
        <v>18236</v>
      </c>
      <c r="G2360" s="2">
        <v>15774153</v>
      </c>
      <c r="I2360" s="2">
        <v>7421</v>
      </c>
    </row>
    <row r="2361" spans="1:9" x14ac:dyDescent="0.25">
      <c r="A2361" s="2">
        <v>137852</v>
      </c>
      <c r="B2361" s="2" t="s">
        <v>14981</v>
      </c>
      <c r="C2361" s="2" t="s">
        <v>15365</v>
      </c>
      <c r="D2361" s="2" t="s">
        <v>15021</v>
      </c>
      <c r="E2361" s="2" t="s">
        <v>18083</v>
      </c>
      <c r="F2361" s="2" t="s">
        <v>18237</v>
      </c>
      <c r="G2361" s="2">
        <v>12958689</v>
      </c>
      <c r="H2361" s="2" t="s">
        <v>16079</v>
      </c>
      <c r="I2361" s="2">
        <v>7421</v>
      </c>
    </row>
    <row r="2362" spans="1:9" x14ac:dyDescent="0.25">
      <c r="A2362" s="2">
        <v>137853</v>
      </c>
      <c r="C2362" s="2" t="s">
        <v>18238</v>
      </c>
      <c r="D2362" s="2" t="s">
        <v>15021</v>
      </c>
      <c r="E2362" s="2" t="s">
        <v>18083</v>
      </c>
      <c r="F2362" s="2" t="s">
        <v>18239</v>
      </c>
      <c r="G2362" s="2">
        <v>14727381</v>
      </c>
      <c r="I2362" s="2">
        <v>7421</v>
      </c>
    </row>
    <row r="2363" spans="1:9" x14ac:dyDescent="0.25">
      <c r="A2363" s="2">
        <v>137854</v>
      </c>
      <c r="C2363" s="2" t="s">
        <v>15101</v>
      </c>
      <c r="D2363" s="2" t="s">
        <v>15073</v>
      </c>
      <c r="E2363" s="2" t="s">
        <v>18083</v>
      </c>
      <c r="F2363" s="2" t="s">
        <v>18240</v>
      </c>
      <c r="G2363" s="2">
        <v>11335187</v>
      </c>
      <c r="I2363" s="2">
        <v>7421</v>
      </c>
    </row>
    <row r="2364" spans="1:9" x14ac:dyDescent="0.25">
      <c r="A2364" s="2">
        <v>137855</v>
      </c>
      <c r="C2364" s="2" t="s">
        <v>18241</v>
      </c>
      <c r="D2364" s="2" t="s">
        <v>15519</v>
      </c>
      <c r="E2364" s="2" t="s">
        <v>18083</v>
      </c>
      <c r="F2364" s="2" t="s">
        <v>18242</v>
      </c>
      <c r="G2364" s="2">
        <v>11800328</v>
      </c>
      <c r="H2364" s="2" t="s">
        <v>15012</v>
      </c>
      <c r="I2364" s="2">
        <v>7421</v>
      </c>
    </row>
    <row r="2365" spans="1:9" x14ac:dyDescent="0.25">
      <c r="A2365" s="2">
        <v>137856</v>
      </c>
      <c r="C2365" s="2" t="s">
        <v>18243</v>
      </c>
      <c r="D2365" s="2" t="s">
        <v>14989</v>
      </c>
      <c r="E2365" s="2" t="s">
        <v>18083</v>
      </c>
      <c r="F2365" s="2" t="s">
        <v>18244</v>
      </c>
      <c r="G2365" s="2">
        <v>12896855</v>
      </c>
      <c r="I2365" s="2">
        <v>7421</v>
      </c>
    </row>
    <row r="2366" spans="1:9" x14ac:dyDescent="0.25">
      <c r="A2366" s="2">
        <v>137857</v>
      </c>
      <c r="C2366" s="2" t="s">
        <v>18245</v>
      </c>
      <c r="D2366" s="2" t="s">
        <v>15021</v>
      </c>
      <c r="E2366" s="2" t="s">
        <v>18083</v>
      </c>
      <c r="F2366" s="2" t="s">
        <v>18246</v>
      </c>
      <c r="G2366" s="2">
        <v>11353946</v>
      </c>
      <c r="H2366" s="2" t="s">
        <v>15034</v>
      </c>
      <c r="I2366" s="2">
        <v>7421</v>
      </c>
    </row>
    <row r="2367" spans="1:9" x14ac:dyDescent="0.25">
      <c r="A2367" s="2">
        <v>137858</v>
      </c>
      <c r="B2367" s="2" t="s">
        <v>14981</v>
      </c>
      <c r="C2367" s="2" t="s">
        <v>17409</v>
      </c>
      <c r="D2367" s="2" t="s">
        <v>15052</v>
      </c>
      <c r="E2367" s="2" t="s">
        <v>18083</v>
      </c>
      <c r="F2367" s="2" t="s">
        <v>18247</v>
      </c>
      <c r="G2367" s="2">
        <v>12375338</v>
      </c>
      <c r="I2367" s="2">
        <v>7421</v>
      </c>
    </row>
    <row r="2368" spans="1:9" x14ac:dyDescent="0.25">
      <c r="A2368" s="2">
        <v>137859</v>
      </c>
      <c r="B2368" s="2" t="s">
        <v>14981</v>
      </c>
      <c r="C2368" s="2" t="s">
        <v>18248</v>
      </c>
      <c r="D2368" s="2" t="s">
        <v>15368</v>
      </c>
      <c r="E2368" s="2" t="s">
        <v>18083</v>
      </c>
      <c r="F2368" s="2" t="s">
        <v>18249</v>
      </c>
      <c r="G2368" s="2">
        <v>15856322</v>
      </c>
      <c r="I2368" s="2">
        <v>7421</v>
      </c>
    </row>
    <row r="2369" spans="1:9" x14ac:dyDescent="0.25">
      <c r="A2369" s="2">
        <v>137860</v>
      </c>
      <c r="B2369" s="2" t="s">
        <v>14987</v>
      </c>
      <c r="C2369" s="2" t="s">
        <v>15365</v>
      </c>
      <c r="D2369" s="2" t="s">
        <v>15021</v>
      </c>
      <c r="E2369" s="2" t="s">
        <v>18083</v>
      </c>
      <c r="F2369" s="2" t="s">
        <v>18250</v>
      </c>
      <c r="G2369" s="2">
        <v>12040821</v>
      </c>
      <c r="H2369" s="2" t="s">
        <v>15926</v>
      </c>
      <c r="I2369" s="2">
        <v>7421</v>
      </c>
    </row>
    <row r="2370" spans="1:9" x14ac:dyDescent="0.25">
      <c r="A2370" s="2">
        <v>137861</v>
      </c>
      <c r="B2370" s="2" t="s">
        <v>14987</v>
      </c>
      <c r="C2370" s="2" t="s">
        <v>17475</v>
      </c>
      <c r="D2370" s="2" t="s">
        <v>15021</v>
      </c>
      <c r="E2370" s="2" t="s">
        <v>18083</v>
      </c>
      <c r="F2370" s="2" t="s">
        <v>18251</v>
      </c>
      <c r="G2370" s="2">
        <v>11230734</v>
      </c>
      <c r="I2370" s="2">
        <v>7421</v>
      </c>
    </row>
    <row r="2371" spans="1:9" x14ac:dyDescent="0.25">
      <c r="A2371" s="2">
        <v>137862</v>
      </c>
      <c r="C2371" s="2" t="s">
        <v>18252</v>
      </c>
      <c r="D2371" s="2" t="s">
        <v>15314</v>
      </c>
      <c r="E2371" s="2" t="s">
        <v>18083</v>
      </c>
      <c r="F2371" s="2" t="s">
        <v>18253</v>
      </c>
      <c r="G2371" s="2">
        <v>12360016</v>
      </c>
      <c r="I2371" s="2">
        <v>7421</v>
      </c>
    </row>
    <row r="2372" spans="1:9" x14ac:dyDescent="0.25">
      <c r="A2372" s="2">
        <v>137863</v>
      </c>
      <c r="B2372" s="2" t="s">
        <v>14987</v>
      </c>
      <c r="C2372" s="2" t="s">
        <v>17909</v>
      </c>
      <c r="D2372" s="2" t="s">
        <v>15021</v>
      </c>
      <c r="E2372" s="2" t="s">
        <v>18083</v>
      </c>
      <c r="F2372" s="2" t="s">
        <v>18254</v>
      </c>
      <c r="G2372" s="2">
        <v>11248649</v>
      </c>
      <c r="I2372" s="2">
        <v>7421</v>
      </c>
    </row>
    <row r="2373" spans="1:9" x14ac:dyDescent="0.25">
      <c r="A2373" s="2">
        <v>137864</v>
      </c>
      <c r="B2373" s="2" t="s">
        <v>14987</v>
      </c>
      <c r="C2373" s="2" t="s">
        <v>18255</v>
      </c>
      <c r="D2373" s="2" t="s">
        <v>15021</v>
      </c>
      <c r="E2373" s="2" t="s">
        <v>18083</v>
      </c>
      <c r="F2373" s="2" t="s">
        <v>18256</v>
      </c>
      <c r="G2373" s="2">
        <v>11910656</v>
      </c>
      <c r="H2373" s="2" t="s">
        <v>15169</v>
      </c>
      <c r="I2373" s="2">
        <v>7421</v>
      </c>
    </row>
    <row r="2374" spans="1:9" x14ac:dyDescent="0.25">
      <c r="A2374" s="2">
        <v>137865</v>
      </c>
      <c r="B2374" s="2" t="s">
        <v>14981</v>
      </c>
      <c r="C2374" s="2" t="s">
        <v>15015</v>
      </c>
      <c r="D2374" s="2" t="s">
        <v>14993</v>
      </c>
      <c r="E2374" s="2" t="s">
        <v>18083</v>
      </c>
      <c r="F2374" s="2" t="s">
        <v>18257</v>
      </c>
      <c r="G2374" s="2">
        <v>15083213</v>
      </c>
      <c r="I2374" s="2">
        <v>7421</v>
      </c>
    </row>
    <row r="2375" spans="1:9" x14ac:dyDescent="0.25">
      <c r="A2375" s="2">
        <v>137866</v>
      </c>
      <c r="B2375" s="2" t="s">
        <v>14987</v>
      </c>
      <c r="C2375" s="2" t="s">
        <v>15365</v>
      </c>
      <c r="D2375" s="2" t="s">
        <v>15021</v>
      </c>
      <c r="E2375" s="2" t="s">
        <v>18083</v>
      </c>
      <c r="F2375" s="2" t="s">
        <v>17441</v>
      </c>
      <c r="G2375" s="2">
        <v>12895309</v>
      </c>
      <c r="I2375" s="2">
        <v>7421</v>
      </c>
    </row>
    <row r="2376" spans="1:9" x14ac:dyDescent="0.25">
      <c r="A2376" s="2">
        <v>137867</v>
      </c>
      <c r="B2376" s="2" t="s">
        <v>14981</v>
      </c>
      <c r="C2376" s="2" t="s">
        <v>18258</v>
      </c>
      <c r="D2376" s="2" t="s">
        <v>15052</v>
      </c>
      <c r="E2376" s="2" t="s">
        <v>18083</v>
      </c>
      <c r="F2376" s="2" t="s">
        <v>18259</v>
      </c>
      <c r="G2376" s="2">
        <v>11808760</v>
      </c>
      <c r="H2376" s="2" t="s">
        <v>15034</v>
      </c>
      <c r="I2376" s="2">
        <v>7421</v>
      </c>
    </row>
    <row r="2377" spans="1:9" x14ac:dyDescent="0.25">
      <c r="A2377" s="2">
        <v>137868</v>
      </c>
      <c r="B2377" s="2" t="s">
        <v>14987</v>
      </c>
      <c r="C2377" s="2" t="s">
        <v>15356</v>
      </c>
      <c r="D2377" s="2" t="s">
        <v>15052</v>
      </c>
      <c r="E2377" s="2" t="s">
        <v>18083</v>
      </c>
      <c r="F2377" s="2" t="s">
        <v>18260</v>
      </c>
      <c r="G2377" s="2">
        <v>15663557</v>
      </c>
      <c r="I2377" s="2">
        <v>7421</v>
      </c>
    </row>
    <row r="2378" spans="1:9" x14ac:dyDescent="0.25">
      <c r="A2378" s="2">
        <v>137869</v>
      </c>
      <c r="C2378" s="2" t="s">
        <v>16656</v>
      </c>
      <c r="D2378" s="2" t="s">
        <v>15021</v>
      </c>
      <c r="E2378" s="2" t="s">
        <v>18083</v>
      </c>
      <c r="F2378" s="2" t="s">
        <v>18261</v>
      </c>
      <c r="G2378" s="2">
        <v>15744035</v>
      </c>
      <c r="I2378" s="2">
        <v>7421</v>
      </c>
    </row>
    <row r="2379" spans="1:9" x14ac:dyDescent="0.25">
      <c r="A2379" s="2">
        <v>137870</v>
      </c>
      <c r="B2379" s="2" t="s">
        <v>14981</v>
      </c>
      <c r="C2379" s="2" t="s">
        <v>16792</v>
      </c>
      <c r="D2379" s="2" t="s">
        <v>15021</v>
      </c>
      <c r="E2379" s="2" t="s">
        <v>18083</v>
      </c>
      <c r="F2379" s="2" t="s">
        <v>18262</v>
      </c>
      <c r="G2379" s="2">
        <v>15459215</v>
      </c>
      <c r="I2379" s="2">
        <v>7421</v>
      </c>
    </row>
    <row r="2380" spans="1:9" x14ac:dyDescent="0.25">
      <c r="A2380" s="2">
        <v>137871</v>
      </c>
      <c r="C2380" s="2" t="s">
        <v>15365</v>
      </c>
      <c r="D2380" s="2" t="s">
        <v>15021</v>
      </c>
      <c r="E2380" s="2" t="s">
        <v>18083</v>
      </c>
      <c r="F2380" s="2" t="s">
        <v>18263</v>
      </c>
      <c r="G2380" s="2">
        <v>11136533</v>
      </c>
      <c r="I2380" s="2">
        <v>7421</v>
      </c>
    </row>
    <row r="2381" spans="1:9" x14ac:dyDescent="0.25">
      <c r="A2381" s="2">
        <v>137872</v>
      </c>
      <c r="B2381" s="2" t="s">
        <v>14987</v>
      </c>
      <c r="C2381" s="2" t="s">
        <v>15365</v>
      </c>
      <c r="D2381" s="2" t="s">
        <v>15021</v>
      </c>
      <c r="E2381" s="2" t="s">
        <v>18083</v>
      </c>
      <c r="F2381" s="2" t="s">
        <v>18264</v>
      </c>
      <c r="G2381" s="2">
        <v>12016463</v>
      </c>
      <c r="I2381" s="2">
        <v>7421</v>
      </c>
    </row>
    <row r="2382" spans="1:9" x14ac:dyDescent="0.25">
      <c r="A2382" s="2">
        <v>137873</v>
      </c>
      <c r="C2382" s="2" t="s">
        <v>17424</v>
      </c>
      <c r="D2382" s="2" t="s">
        <v>14993</v>
      </c>
      <c r="E2382" s="2" t="s">
        <v>18083</v>
      </c>
      <c r="F2382" s="2" t="s">
        <v>17425</v>
      </c>
      <c r="G2382" s="2">
        <v>14528100</v>
      </c>
      <c r="I2382" s="2">
        <v>7421</v>
      </c>
    </row>
    <row r="2383" spans="1:9" x14ac:dyDescent="0.25">
      <c r="A2383" s="2">
        <v>137874</v>
      </c>
      <c r="C2383" s="2" t="s">
        <v>16967</v>
      </c>
      <c r="D2383" s="2" t="s">
        <v>15052</v>
      </c>
      <c r="E2383" s="2" t="s">
        <v>18083</v>
      </c>
      <c r="F2383" s="2" t="s">
        <v>18265</v>
      </c>
      <c r="G2383" s="2">
        <v>12203138</v>
      </c>
      <c r="I2383" s="2">
        <v>7421</v>
      </c>
    </row>
    <row r="2384" spans="1:9" x14ac:dyDescent="0.25">
      <c r="A2384" s="2">
        <v>137875</v>
      </c>
      <c r="B2384" s="2" t="s">
        <v>14981</v>
      </c>
      <c r="C2384" s="2" t="s">
        <v>15365</v>
      </c>
      <c r="D2384" s="2" t="s">
        <v>15021</v>
      </c>
      <c r="E2384" s="2" t="s">
        <v>18083</v>
      </c>
      <c r="F2384" s="2" t="s">
        <v>18266</v>
      </c>
      <c r="G2384" s="2">
        <v>12843190</v>
      </c>
      <c r="H2384" s="2" t="s">
        <v>15034</v>
      </c>
      <c r="I2384" s="2">
        <v>7421</v>
      </c>
    </row>
    <row r="2385" spans="1:9" x14ac:dyDescent="0.25">
      <c r="A2385" s="2">
        <v>137876</v>
      </c>
      <c r="C2385" s="2" t="s">
        <v>15165</v>
      </c>
      <c r="D2385" s="2" t="s">
        <v>15073</v>
      </c>
      <c r="E2385" s="2" t="s">
        <v>18083</v>
      </c>
      <c r="F2385" s="2" t="s">
        <v>18267</v>
      </c>
      <c r="G2385" s="2">
        <v>16207551</v>
      </c>
      <c r="I2385" s="2">
        <v>7421</v>
      </c>
    </row>
    <row r="2386" spans="1:9" x14ac:dyDescent="0.25">
      <c r="A2386" s="2">
        <v>137877</v>
      </c>
      <c r="B2386" s="2" t="s">
        <v>14987</v>
      </c>
      <c r="C2386" s="2" t="s">
        <v>18225</v>
      </c>
      <c r="D2386" s="2" t="s">
        <v>15021</v>
      </c>
      <c r="E2386" s="2" t="s">
        <v>18083</v>
      </c>
      <c r="F2386" s="2" t="s">
        <v>18268</v>
      </c>
      <c r="G2386" s="2">
        <v>14527840</v>
      </c>
      <c r="H2386" s="2" t="s">
        <v>15012</v>
      </c>
      <c r="I2386" s="2">
        <v>7421</v>
      </c>
    </row>
    <row r="2387" spans="1:9" x14ac:dyDescent="0.25">
      <c r="A2387" s="2">
        <v>137878</v>
      </c>
      <c r="B2387" s="2" t="s">
        <v>14981</v>
      </c>
      <c r="C2387" s="2" t="s">
        <v>18225</v>
      </c>
      <c r="D2387" s="2" t="s">
        <v>15021</v>
      </c>
      <c r="E2387" s="2" t="s">
        <v>18083</v>
      </c>
      <c r="F2387" s="2" t="s">
        <v>18269</v>
      </c>
      <c r="G2387" s="2">
        <v>15213514</v>
      </c>
      <c r="I2387" s="2">
        <v>7421</v>
      </c>
    </row>
    <row r="2388" spans="1:9" x14ac:dyDescent="0.25">
      <c r="A2388" s="2">
        <v>137880</v>
      </c>
      <c r="C2388" s="2" t="s">
        <v>15365</v>
      </c>
      <c r="D2388" s="2" t="s">
        <v>15021</v>
      </c>
      <c r="E2388" s="2" t="s">
        <v>18083</v>
      </c>
      <c r="F2388" s="2" t="s">
        <v>18270</v>
      </c>
      <c r="G2388" s="2">
        <v>11918225</v>
      </c>
      <c r="I2388" s="2">
        <v>7421</v>
      </c>
    </row>
    <row r="2389" spans="1:9" x14ac:dyDescent="0.25">
      <c r="A2389" s="2">
        <v>137881</v>
      </c>
      <c r="C2389" s="2" t="s">
        <v>18271</v>
      </c>
      <c r="D2389" s="2" t="s">
        <v>15021</v>
      </c>
      <c r="E2389" s="2" t="s">
        <v>18083</v>
      </c>
      <c r="F2389" s="2" t="s">
        <v>18272</v>
      </c>
      <c r="G2389" s="2">
        <v>15514891</v>
      </c>
      <c r="I2389" s="2">
        <v>7421</v>
      </c>
    </row>
    <row r="2390" spans="1:9" x14ac:dyDescent="0.25">
      <c r="A2390" s="2">
        <v>137882</v>
      </c>
      <c r="C2390" s="2" t="s">
        <v>15015</v>
      </c>
      <c r="D2390" s="2" t="s">
        <v>14993</v>
      </c>
      <c r="E2390" s="2" t="s">
        <v>18083</v>
      </c>
      <c r="F2390" s="2" t="s">
        <v>17920</v>
      </c>
      <c r="G2390" s="2">
        <v>15061984</v>
      </c>
      <c r="H2390" s="2" t="s">
        <v>15161</v>
      </c>
      <c r="I2390" s="2">
        <v>7421</v>
      </c>
    </row>
    <row r="2391" spans="1:9" x14ac:dyDescent="0.25">
      <c r="A2391" s="2">
        <v>137883</v>
      </c>
      <c r="B2391" s="2" t="s">
        <v>14987</v>
      </c>
      <c r="C2391" s="2" t="s">
        <v>15365</v>
      </c>
      <c r="D2391" s="2" t="s">
        <v>15021</v>
      </c>
      <c r="E2391" s="2" t="s">
        <v>18083</v>
      </c>
      <c r="F2391" s="2" t="s">
        <v>18273</v>
      </c>
      <c r="G2391" s="2">
        <v>12073153</v>
      </c>
      <c r="H2391" s="2" t="s">
        <v>15993</v>
      </c>
      <c r="I2391" s="2">
        <v>7421</v>
      </c>
    </row>
    <row r="2392" spans="1:9" x14ac:dyDescent="0.25">
      <c r="A2392" s="2">
        <v>137884</v>
      </c>
      <c r="C2392" s="2" t="s">
        <v>15015</v>
      </c>
      <c r="D2392" s="2" t="s">
        <v>14993</v>
      </c>
      <c r="E2392" s="2" t="s">
        <v>18083</v>
      </c>
      <c r="F2392" s="2" t="s">
        <v>18274</v>
      </c>
      <c r="G2392" s="2">
        <v>11532853</v>
      </c>
      <c r="I2392" s="2">
        <v>7421</v>
      </c>
    </row>
    <row r="2393" spans="1:9" x14ac:dyDescent="0.25">
      <c r="A2393" s="2">
        <v>137885</v>
      </c>
      <c r="C2393" s="2" t="s">
        <v>15015</v>
      </c>
      <c r="D2393" s="2" t="s">
        <v>14993</v>
      </c>
      <c r="E2393" s="2" t="s">
        <v>18083</v>
      </c>
      <c r="F2393" s="2" t="s">
        <v>18274</v>
      </c>
      <c r="G2393" s="2">
        <v>11720436</v>
      </c>
      <c r="I2393" s="2">
        <v>7421</v>
      </c>
    </row>
    <row r="2394" spans="1:9" x14ac:dyDescent="0.25">
      <c r="A2394" s="2">
        <v>137886</v>
      </c>
      <c r="C2394" s="2" t="s">
        <v>16369</v>
      </c>
      <c r="D2394" s="2" t="s">
        <v>15052</v>
      </c>
      <c r="E2394" s="2" t="s">
        <v>18083</v>
      </c>
      <c r="F2394" s="2" t="s">
        <v>18275</v>
      </c>
      <c r="G2394" s="2">
        <v>15210908</v>
      </c>
      <c r="I2394" s="2">
        <v>7421</v>
      </c>
    </row>
    <row r="2395" spans="1:9" x14ac:dyDescent="0.25">
      <c r="A2395" s="2">
        <v>137887</v>
      </c>
      <c r="B2395" s="2" t="s">
        <v>14981</v>
      </c>
      <c r="C2395" s="2" t="s">
        <v>16140</v>
      </c>
      <c r="D2395" s="2" t="s">
        <v>15289</v>
      </c>
      <c r="E2395" s="2" t="s">
        <v>18083</v>
      </c>
      <c r="F2395" s="2" t="s">
        <v>17411</v>
      </c>
      <c r="G2395" s="2">
        <v>11383910</v>
      </c>
      <c r="H2395" s="2" t="s">
        <v>15993</v>
      </c>
      <c r="I2395" s="2">
        <v>7421</v>
      </c>
    </row>
    <row r="2396" spans="1:9" x14ac:dyDescent="0.25">
      <c r="A2396" s="2">
        <v>137888</v>
      </c>
      <c r="C2396" s="2" t="s">
        <v>17412</v>
      </c>
      <c r="D2396" s="2" t="s">
        <v>15021</v>
      </c>
      <c r="E2396" s="2" t="s">
        <v>18083</v>
      </c>
      <c r="F2396" s="2" t="s">
        <v>17413</v>
      </c>
      <c r="G2396" s="2">
        <v>15966503</v>
      </c>
      <c r="H2396" s="2" t="s">
        <v>15210</v>
      </c>
      <c r="I2396" s="2">
        <v>7421</v>
      </c>
    </row>
    <row r="2397" spans="1:9" x14ac:dyDescent="0.25">
      <c r="A2397" s="2">
        <v>137890</v>
      </c>
      <c r="C2397" s="2" t="s">
        <v>16656</v>
      </c>
      <c r="D2397" s="2" t="s">
        <v>15021</v>
      </c>
      <c r="E2397" s="2" t="s">
        <v>18083</v>
      </c>
      <c r="F2397" s="2" t="s">
        <v>17429</v>
      </c>
      <c r="G2397" s="2">
        <v>12127038</v>
      </c>
      <c r="I2397" s="2">
        <v>7421</v>
      </c>
    </row>
    <row r="2398" spans="1:9" x14ac:dyDescent="0.25">
      <c r="A2398" s="2">
        <v>137891</v>
      </c>
      <c r="C2398" s="2" t="s">
        <v>17457</v>
      </c>
      <c r="D2398" s="2" t="s">
        <v>15066</v>
      </c>
      <c r="E2398" s="2" t="s">
        <v>18083</v>
      </c>
      <c r="G2398" s="2">
        <v>16362385</v>
      </c>
      <c r="I2398" s="2">
        <v>7421</v>
      </c>
    </row>
    <row r="2399" spans="1:9" x14ac:dyDescent="0.25">
      <c r="A2399" s="2">
        <v>137892</v>
      </c>
      <c r="C2399" s="2" t="s">
        <v>15015</v>
      </c>
      <c r="D2399" s="2" t="s">
        <v>14993</v>
      </c>
      <c r="E2399" s="2" t="s">
        <v>18083</v>
      </c>
      <c r="F2399" s="2" t="s">
        <v>17914</v>
      </c>
      <c r="G2399" s="2">
        <v>15711606</v>
      </c>
      <c r="I2399" s="2">
        <v>7421</v>
      </c>
    </row>
    <row r="2400" spans="1:9" x14ac:dyDescent="0.25">
      <c r="A2400" s="2">
        <v>137893</v>
      </c>
      <c r="B2400" s="2" t="s">
        <v>14981</v>
      </c>
      <c r="C2400" s="2" t="s">
        <v>18130</v>
      </c>
      <c r="D2400" s="2" t="s">
        <v>14983</v>
      </c>
      <c r="E2400" s="2" t="s">
        <v>18083</v>
      </c>
      <c r="F2400" s="2" t="s">
        <v>18276</v>
      </c>
      <c r="G2400" s="2">
        <v>12363051</v>
      </c>
      <c r="H2400" s="2" t="s">
        <v>18132</v>
      </c>
      <c r="I2400" s="2">
        <v>7421</v>
      </c>
    </row>
    <row r="2401" spans="1:9" x14ac:dyDescent="0.25">
      <c r="A2401" s="2">
        <v>137894</v>
      </c>
      <c r="C2401" s="2" t="s">
        <v>18277</v>
      </c>
      <c r="D2401" s="2" t="s">
        <v>15021</v>
      </c>
      <c r="E2401" s="2" t="s">
        <v>18083</v>
      </c>
      <c r="F2401" s="2" t="s">
        <v>18278</v>
      </c>
      <c r="G2401" s="2">
        <v>16030120</v>
      </c>
      <c r="I2401" s="2">
        <v>7421</v>
      </c>
    </row>
    <row r="2402" spans="1:9" x14ac:dyDescent="0.25">
      <c r="A2402" s="2">
        <v>137895</v>
      </c>
      <c r="B2402" s="2" t="s">
        <v>14981</v>
      </c>
      <c r="C2402" s="2" t="s">
        <v>15365</v>
      </c>
      <c r="D2402" s="2" t="s">
        <v>15021</v>
      </c>
      <c r="E2402" s="2" t="s">
        <v>18083</v>
      </c>
      <c r="F2402" s="2" t="s">
        <v>17423</v>
      </c>
      <c r="G2402" s="2">
        <v>11984699</v>
      </c>
      <c r="H2402" s="2" t="s">
        <v>15034</v>
      </c>
      <c r="I2402" s="2">
        <v>7421</v>
      </c>
    </row>
    <row r="2403" spans="1:9" x14ac:dyDescent="0.25">
      <c r="A2403" s="2">
        <v>137896</v>
      </c>
      <c r="C2403" s="2" t="s">
        <v>15365</v>
      </c>
      <c r="D2403" s="2" t="s">
        <v>15021</v>
      </c>
      <c r="E2403" s="2" t="s">
        <v>18083</v>
      </c>
      <c r="F2403" s="2" t="s">
        <v>17415</v>
      </c>
      <c r="G2403" s="2">
        <v>12914574</v>
      </c>
      <c r="H2403" s="2" t="s">
        <v>15161</v>
      </c>
      <c r="I2403" s="2">
        <v>7421</v>
      </c>
    </row>
    <row r="2404" spans="1:9" x14ac:dyDescent="0.25">
      <c r="A2404" s="2">
        <v>137897</v>
      </c>
      <c r="C2404" s="2" t="s">
        <v>15365</v>
      </c>
      <c r="D2404" s="2" t="s">
        <v>15021</v>
      </c>
      <c r="E2404" s="2" t="s">
        <v>18083</v>
      </c>
      <c r="F2404" s="2" t="s">
        <v>17416</v>
      </c>
      <c r="G2404" s="2">
        <v>16117875</v>
      </c>
      <c r="H2404" s="2" t="s">
        <v>17417</v>
      </c>
      <c r="I2404" s="2">
        <v>7421</v>
      </c>
    </row>
    <row r="2405" spans="1:9" x14ac:dyDescent="0.25">
      <c r="A2405" s="2">
        <v>137898</v>
      </c>
      <c r="C2405" s="2" t="s">
        <v>17455</v>
      </c>
      <c r="D2405" s="2" t="s">
        <v>15021</v>
      </c>
      <c r="E2405" s="2" t="s">
        <v>18083</v>
      </c>
      <c r="F2405" s="2" t="s">
        <v>17456</v>
      </c>
      <c r="G2405" s="2">
        <v>12195069</v>
      </c>
      <c r="I2405" s="2">
        <v>7421</v>
      </c>
    </row>
    <row r="2406" spans="1:9" x14ac:dyDescent="0.25">
      <c r="A2406" s="2">
        <v>137899</v>
      </c>
      <c r="C2406" s="2" t="s">
        <v>17382</v>
      </c>
      <c r="D2406" s="2" t="s">
        <v>14983</v>
      </c>
      <c r="E2406" s="2" t="s">
        <v>18083</v>
      </c>
      <c r="F2406" s="2" t="s">
        <v>18279</v>
      </c>
      <c r="G2406" s="2">
        <v>15381817</v>
      </c>
      <c r="H2406" s="2" t="s">
        <v>18280</v>
      </c>
      <c r="I2406" s="2">
        <v>7421</v>
      </c>
    </row>
    <row r="2407" spans="1:9" x14ac:dyDescent="0.25">
      <c r="A2407" s="2">
        <v>137900</v>
      </c>
      <c r="C2407" s="2" t="s">
        <v>15058</v>
      </c>
      <c r="D2407" s="2" t="s">
        <v>14989</v>
      </c>
      <c r="E2407" s="2" t="s">
        <v>18083</v>
      </c>
      <c r="F2407" s="2" t="s">
        <v>18281</v>
      </c>
      <c r="G2407" s="2">
        <v>12555245</v>
      </c>
      <c r="I2407" s="2">
        <v>7421</v>
      </c>
    </row>
    <row r="2408" spans="1:9" x14ac:dyDescent="0.25">
      <c r="A2408" s="2">
        <v>137901</v>
      </c>
      <c r="C2408" s="2" t="s">
        <v>17430</v>
      </c>
      <c r="D2408" s="2" t="s">
        <v>15021</v>
      </c>
      <c r="E2408" s="2" t="s">
        <v>18083</v>
      </c>
      <c r="F2408" s="2" t="s">
        <v>17431</v>
      </c>
      <c r="G2408" s="2">
        <v>15552843</v>
      </c>
      <c r="I2408" s="2">
        <v>7421</v>
      </c>
    </row>
    <row r="2409" spans="1:9" x14ac:dyDescent="0.25">
      <c r="A2409" s="2">
        <v>137903</v>
      </c>
      <c r="C2409" s="2" t="s">
        <v>17382</v>
      </c>
      <c r="D2409" s="2" t="s">
        <v>14983</v>
      </c>
      <c r="E2409" s="2" t="s">
        <v>18083</v>
      </c>
      <c r="F2409" s="2" t="s">
        <v>18282</v>
      </c>
      <c r="G2409" s="2">
        <v>12404162</v>
      </c>
      <c r="I2409" s="2">
        <v>7421</v>
      </c>
    </row>
    <row r="2410" spans="1:9" x14ac:dyDescent="0.25">
      <c r="A2410" s="2">
        <v>137904</v>
      </c>
      <c r="C2410" s="2" t="s">
        <v>15336</v>
      </c>
      <c r="D2410" s="2" t="s">
        <v>14993</v>
      </c>
      <c r="E2410" s="2" t="s">
        <v>18083</v>
      </c>
      <c r="F2410" s="2" t="s">
        <v>18283</v>
      </c>
      <c r="G2410" s="2">
        <v>12969965</v>
      </c>
      <c r="I2410" s="2">
        <v>7421</v>
      </c>
    </row>
    <row r="2411" spans="1:9" x14ac:dyDescent="0.25">
      <c r="A2411" s="2">
        <v>137905</v>
      </c>
      <c r="C2411" s="2" t="s">
        <v>15365</v>
      </c>
      <c r="D2411" s="2" t="s">
        <v>15021</v>
      </c>
      <c r="E2411" s="2" t="s">
        <v>18083</v>
      </c>
      <c r="F2411" s="2" t="s">
        <v>17414</v>
      </c>
      <c r="G2411" s="2">
        <v>15781005</v>
      </c>
      <c r="H2411" s="2" t="s">
        <v>15161</v>
      </c>
      <c r="I2411" s="2">
        <v>7421</v>
      </c>
    </row>
    <row r="2412" spans="1:9" x14ac:dyDescent="0.25">
      <c r="A2412" s="2">
        <v>137906</v>
      </c>
      <c r="C2412" s="2" t="s">
        <v>15283</v>
      </c>
      <c r="D2412" s="2" t="s">
        <v>14993</v>
      </c>
      <c r="E2412" s="2" t="s">
        <v>18083</v>
      </c>
      <c r="F2412" s="2" t="s">
        <v>17902</v>
      </c>
      <c r="G2412" s="2">
        <v>15241822</v>
      </c>
      <c r="I2412" s="2">
        <v>7421</v>
      </c>
    </row>
    <row r="2413" spans="1:9" x14ac:dyDescent="0.25">
      <c r="A2413" s="2">
        <v>137907</v>
      </c>
      <c r="C2413" s="2" t="s">
        <v>15365</v>
      </c>
      <c r="D2413" s="2" t="s">
        <v>15063</v>
      </c>
      <c r="E2413" s="2" t="s">
        <v>18083</v>
      </c>
      <c r="F2413" s="2" t="s">
        <v>17400</v>
      </c>
      <c r="G2413" s="2">
        <v>12879219</v>
      </c>
      <c r="I2413" s="2">
        <v>7421</v>
      </c>
    </row>
    <row r="2414" spans="1:9" x14ac:dyDescent="0.25">
      <c r="A2414" s="2">
        <v>137908</v>
      </c>
      <c r="C2414" s="2" t="s">
        <v>15015</v>
      </c>
      <c r="D2414" s="2" t="s">
        <v>14993</v>
      </c>
      <c r="E2414" s="2" t="s">
        <v>18083</v>
      </c>
      <c r="F2414" s="2" t="s">
        <v>15443</v>
      </c>
      <c r="G2414" s="2">
        <v>14719475</v>
      </c>
      <c r="I2414" s="2">
        <v>7421</v>
      </c>
    </row>
    <row r="2415" spans="1:9" x14ac:dyDescent="0.25">
      <c r="A2415" s="2">
        <v>137909</v>
      </c>
      <c r="C2415" s="2" t="s">
        <v>15015</v>
      </c>
      <c r="D2415" s="2" t="s">
        <v>14993</v>
      </c>
      <c r="E2415" s="2" t="s">
        <v>18083</v>
      </c>
      <c r="F2415" s="2" t="s">
        <v>15478</v>
      </c>
      <c r="G2415" s="2">
        <v>14693733</v>
      </c>
      <c r="I2415" s="2">
        <v>7421</v>
      </c>
    </row>
    <row r="2416" spans="1:9" x14ac:dyDescent="0.25">
      <c r="A2416" s="2">
        <v>137910</v>
      </c>
      <c r="C2416" s="2" t="s">
        <v>15120</v>
      </c>
      <c r="D2416" s="2" t="s">
        <v>15073</v>
      </c>
      <c r="E2416" s="2" t="s">
        <v>18083</v>
      </c>
      <c r="F2416" s="2" t="s">
        <v>16919</v>
      </c>
      <c r="G2416" s="2">
        <v>12446192</v>
      </c>
      <c r="I2416" s="2">
        <v>7421</v>
      </c>
    </row>
    <row r="2417" spans="1:9" x14ac:dyDescent="0.25">
      <c r="A2417" s="2">
        <v>137911</v>
      </c>
      <c r="C2417" s="2" t="s">
        <v>18284</v>
      </c>
      <c r="D2417" s="2" t="s">
        <v>14983</v>
      </c>
      <c r="E2417" s="2" t="s">
        <v>18083</v>
      </c>
      <c r="F2417" s="2" t="s">
        <v>18285</v>
      </c>
      <c r="G2417" s="2">
        <v>12595908</v>
      </c>
      <c r="I2417" s="2">
        <v>7421</v>
      </c>
    </row>
    <row r="2418" spans="1:9" x14ac:dyDescent="0.25">
      <c r="A2418" s="2">
        <v>137912</v>
      </c>
      <c r="C2418" s="2" t="s">
        <v>15283</v>
      </c>
      <c r="D2418" s="2" t="s">
        <v>14993</v>
      </c>
      <c r="E2418" s="2" t="s">
        <v>18083</v>
      </c>
      <c r="F2418" s="2" t="s">
        <v>15431</v>
      </c>
      <c r="G2418" s="2">
        <v>12036913</v>
      </c>
      <c r="I2418" s="2">
        <v>7421</v>
      </c>
    </row>
    <row r="2419" spans="1:9" x14ac:dyDescent="0.25">
      <c r="A2419" s="2">
        <v>137914</v>
      </c>
      <c r="C2419" s="2" t="s">
        <v>18286</v>
      </c>
      <c r="D2419" s="2" t="s">
        <v>15052</v>
      </c>
      <c r="E2419" s="2" t="s">
        <v>18083</v>
      </c>
      <c r="F2419" s="2" t="s">
        <v>18287</v>
      </c>
      <c r="G2419" s="2">
        <v>11981324</v>
      </c>
      <c r="I2419" s="2">
        <v>7421</v>
      </c>
    </row>
    <row r="2420" spans="1:9" x14ac:dyDescent="0.25">
      <c r="A2420" s="2">
        <v>155039</v>
      </c>
      <c r="B2420" s="2" t="s">
        <v>14981</v>
      </c>
      <c r="C2420" s="2" t="s">
        <v>17609</v>
      </c>
      <c r="D2420" s="2" t="s">
        <v>15049</v>
      </c>
      <c r="E2420" s="2" t="s">
        <v>18083</v>
      </c>
      <c r="F2420" s="2" t="s">
        <v>17610</v>
      </c>
      <c r="G2420" s="2">
        <v>16604479</v>
      </c>
      <c r="I2420" s="2">
        <v>7421</v>
      </c>
    </row>
    <row r="2421" spans="1:9" x14ac:dyDescent="0.25">
      <c r="A2421" s="2">
        <v>137851</v>
      </c>
      <c r="C2421" s="2" t="s">
        <v>18227</v>
      </c>
      <c r="D2421" s="2" t="s">
        <v>14983</v>
      </c>
      <c r="E2421" s="2" t="s">
        <v>18083</v>
      </c>
      <c r="F2421" s="2" t="s">
        <v>18288</v>
      </c>
      <c r="G2421" s="2">
        <v>16083553</v>
      </c>
      <c r="I2421" s="2">
        <v>7421</v>
      </c>
    </row>
    <row r="2422" spans="1:9" x14ac:dyDescent="0.25">
      <c r="A2422" s="2">
        <v>137889</v>
      </c>
      <c r="C2422" s="2" t="s">
        <v>15365</v>
      </c>
      <c r="D2422" s="2" t="s">
        <v>15021</v>
      </c>
      <c r="E2422" s="2" t="s">
        <v>18083</v>
      </c>
      <c r="F2422" s="2" t="s">
        <v>17438</v>
      </c>
      <c r="G2422" s="2">
        <v>15375600</v>
      </c>
      <c r="I2422" s="2">
        <v>7421</v>
      </c>
    </row>
    <row r="2423" spans="1:9" x14ac:dyDescent="0.25">
      <c r="A2423" s="2">
        <v>137902</v>
      </c>
      <c r="C2423" s="2" t="s">
        <v>18139</v>
      </c>
      <c r="D2423" s="2" t="s">
        <v>15052</v>
      </c>
      <c r="E2423" s="2" t="s">
        <v>18083</v>
      </c>
      <c r="F2423" s="2" t="s">
        <v>18289</v>
      </c>
      <c r="G2423" s="2">
        <v>16304445</v>
      </c>
      <c r="I2423" s="2">
        <v>7421</v>
      </c>
    </row>
    <row r="2424" spans="1:9" x14ac:dyDescent="0.25">
      <c r="A2424" s="2">
        <v>137762</v>
      </c>
      <c r="B2424" s="2" t="s">
        <v>14981</v>
      </c>
      <c r="C2424" s="2" t="s">
        <v>18290</v>
      </c>
      <c r="D2424" s="2" t="s">
        <v>15063</v>
      </c>
      <c r="E2424" s="2" t="s">
        <v>18083</v>
      </c>
      <c r="F2424" s="2" t="s">
        <v>18291</v>
      </c>
      <c r="G2424" s="2">
        <v>10770213</v>
      </c>
      <c r="H2424" s="2" t="s">
        <v>15202</v>
      </c>
      <c r="I2424" s="2">
        <v>7421</v>
      </c>
    </row>
    <row r="2425" spans="1:9" x14ac:dyDescent="0.25">
      <c r="A2425" s="2">
        <v>137809</v>
      </c>
      <c r="B2425" s="2" t="s">
        <v>14987</v>
      </c>
      <c r="C2425" s="2" t="s">
        <v>15796</v>
      </c>
      <c r="D2425" s="2" t="s">
        <v>15052</v>
      </c>
      <c r="E2425" s="2" t="s">
        <v>18083</v>
      </c>
      <c r="F2425" s="2" t="s">
        <v>18292</v>
      </c>
      <c r="G2425" s="2">
        <v>14641002</v>
      </c>
      <c r="H2425" s="2" t="s">
        <v>15143</v>
      </c>
      <c r="I2425" s="2">
        <v>7421</v>
      </c>
    </row>
    <row r="2426" spans="1:9" x14ac:dyDescent="0.25">
      <c r="A2426" s="2">
        <v>137879</v>
      </c>
      <c r="C2426" s="2" t="s">
        <v>18225</v>
      </c>
      <c r="D2426" s="2" t="s">
        <v>15021</v>
      </c>
      <c r="E2426" s="2" t="s">
        <v>18083</v>
      </c>
      <c r="F2426" s="2" t="s">
        <v>18293</v>
      </c>
      <c r="G2426" s="2">
        <v>16263504</v>
      </c>
      <c r="H2426" s="2" t="s">
        <v>15012</v>
      </c>
      <c r="I2426" s="2">
        <v>7421</v>
      </c>
    </row>
    <row r="2427" spans="1:9" x14ac:dyDescent="0.25">
      <c r="A2427" s="2">
        <v>137801</v>
      </c>
      <c r="B2427" s="2" t="s">
        <v>14981</v>
      </c>
      <c r="C2427" s="2" t="s">
        <v>18294</v>
      </c>
      <c r="D2427" s="2" t="s">
        <v>15021</v>
      </c>
      <c r="E2427" s="2" t="s">
        <v>18083</v>
      </c>
      <c r="F2427" s="2" t="s">
        <v>18295</v>
      </c>
      <c r="G2427" s="2">
        <v>10497626</v>
      </c>
      <c r="I2427" s="2">
        <v>7421</v>
      </c>
    </row>
    <row r="2428" spans="1:9" x14ac:dyDescent="0.25">
      <c r="A2428" s="2">
        <v>137750</v>
      </c>
      <c r="B2428" s="2" t="s">
        <v>14981</v>
      </c>
      <c r="C2428" s="2" t="s">
        <v>18296</v>
      </c>
      <c r="D2428" s="2" t="s">
        <v>15066</v>
      </c>
      <c r="E2428" s="2" t="s">
        <v>18083</v>
      </c>
      <c r="F2428" s="2" t="s">
        <v>18297</v>
      </c>
      <c r="G2428" s="2">
        <v>12429765</v>
      </c>
      <c r="I2428" s="2">
        <v>7421</v>
      </c>
    </row>
    <row r="2429" spans="1:9" x14ac:dyDescent="0.25">
      <c r="A2429" s="2">
        <v>137827</v>
      </c>
      <c r="C2429" s="2" t="s">
        <v>15061</v>
      </c>
      <c r="D2429" s="2" t="s">
        <v>15021</v>
      </c>
      <c r="E2429" s="2" t="s">
        <v>18083</v>
      </c>
      <c r="F2429" s="2" t="s">
        <v>18298</v>
      </c>
      <c r="G2429" s="2">
        <v>11729524</v>
      </c>
      <c r="I2429" s="2">
        <v>7421</v>
      </c>
    </row>
    <row r="2430" spans="1:9" x14ac:dyDescent="0.25">
      <c r="A2430" s="2">
        <v>137738</v>
      </c>
      <c r="B2430" s="2" t="s">
        <v>14981</v>
      </c>
      <c r="C2430" s="2" t="s">
        <v>17496</v>
      </c>
      <c r="D2430" s="2" t="s">
        <v>15021</v>
      </c>
      <c r="E2430" s="2" t="s">
        <v>18083</v>
      </c>
      <c r="F2430" s="2" t="s">
        <v>18299</v>
      </c>
      <c r="G2430" s="2">
        <v>11956476</v>
      </c>
      <c r="I2430" s="2">
        <v>7421</v>
      </c>
    </row>
    <row r="2431" spans="1:9" x14ac:dyDescent="0.25">
      <c r="A2431" s="2">
        <v>137776</v>
      </c>
      <c r="B2431" s="2" t="s">
        <v>14981</v>
      </c>
      <c r="C2431" s="2" t="s">
        <v>18300</v>
      </c>
      <c r="D2431" s="2" t="s">
        <v>15066</v>
      </c>
      <c r="E2431" s="2" t="s">
        <v>18083</v>
      </c>
      <c r="F2431" s="2" t="s">
        <v>18301</v>
      </c>
      <c r="G2431" s="2">
        <v>9914315</v>
      </c>
      <c r="H2431" s="2" t="s">
        <v>15034</v>
      </c>
      <c r="I2431" s="2">
        <v>7421</v>
      </c>
    </row>
    <row r="2432" spans="1:9" x14ac:dyDescent="0.25">
      <c r="A2432" s="2">
        <v>137829</v>
      </c>
      <c r="C2432" s="2" t="s">
        <v>15061</v>
      </c>
      <c r="D2432" s="2" t="s">
        <v>15021</v>
      </c>
      <c r="E2432" s="2" t="s">
        <v>18083</v>
      </c>
      <c r="F2432" s="2" t="s">
        <v>18302</v>
      </c>
      <c r="G2432" s="2">
        <v>11887173</v>
      </c>
      <c r="H2432" s="2" t="s">
        <v>15257</v>
      </c>
      <c r="I2432" s="2">
        <v>7421</v>
      </c>
    </row>
    <row r="2433" spans="1:9" x14ac:dyDescent="0.25">
      <c r="A2433" s="2">
        <v>137732</v>
      </c>
      <c r="B2433" s="2" t="s">
        <v>14981</v>
      </c>
      <c r="C2433" s="2" t="s">
        <v>18303</v>
      </c>
      <c r="D2433" s="2" t="s">
        <v>15021</v>
      </c>
      <c r="E2433" s="2" t="s">
        <v>18083</v>
      </c>
      <c r="F2433" s="2" t="s">
        <v>18304</v>
      </c>
      <c r="G2433" s="2">
        <v>12542560</v>
      </c>
      <c r="I2433" s="2">
        <v>7421</v>
      </c>
    </row>
    <row r="2434" spans="1:9" x14ac:dyDescent="0.25">
      <c r="A2434" s="2">
        <v>137819</v>
      </c>
      <c r="B2434" s="2" t="s">
        <v>14981</v>
      </c>
      <c r="C2434" s="2" t="s">
        <v>18305</v>
      </c>
      <c r="D2434" s="2" t="s">
        <v>15052</v>
      </c>
      <c r="E2434" s="2" t="s">
        <v>18083</v>
      </c>
      <c r="F2434" s="2" t="s">
        <v>18306</v>
      </c>
      <c r="G2434" s="2">
        <v>14572874</v>
      </c>
      <c r="I2434" s="2">
        <v>7421</v>
      </c>
    </row>
    <row r="2435" spans="1:9" x14ac:dyDescent="0.25">
      <c r="A2435" s="2">
        <v>137728</v>
      </c>
      <c r="B2435" s="2" t="s">
        <v>14981</v>
      </c>
      <c r="C2435" s="2" t="s">
        <v>16369</v>
      </c>
      <c r="D2435" s="2" t="s">
        <v>15052</v>
      </c>
      <c r="E2435" s="2" t="s">
        <v>18083</v>
      </c>
      <c r="F2435" s="2" t="s">
        <v>18307</v>
      </c>
      <c r="G2435" s="2">
        <v>10465499</v>
      </c>
      <c r="I2435" s="2">
        <v>7421</v>
      </c>
    </row>
    <row r="2436" spans="1:9" x14ac:dyDescent="0.25">
      <c r="A2436" s="2">
        <v>137734</v>
      </c>
      <c r="B2436" s="2" t="s">
        <v>14981</v>
      </c>
      <c r="C2436" s="2" t="s">
        <v>15015</v>
      </c>
      <c r="D2436" s="2" t="s">
        <v>14993</v>
      </c>
      <c r="E2436" s="2" t="s">
        <v>18083</v>
      </c>
      <c r="F2436" s="2" t="s">
        <v>18308</v>
      </c>
      <c r="G2436" s="2">
        <v>12540499</v>
      </c>
      <c r="H2436" s="2" t="s">
        <v>18309</v>
      </c>
      <c r="I2436" s="2">
        <v>7421</v>
      </c>
    </row>
    <row r="2437" spans="1:9" x14ac:dyDescent="0.25">
      <c r="A2437" s="2">
        <v>137746</v>
      </c>
      <c r="B2437" s="2" t="s">
        <v>14981</v>
      </c>
      <c r="C2437" s="2" t="s">
        <v>18310</v>
      </c>
      <c r="D2437" s="2" t="s">
        <v>15066</v>
      </c>
      <c r="E2437" s="2" t="s">
        <v>18083</v>
      </c>
      <c r="F2437" s="2" t="s">
        <v>18311</v>
      </c>
      <c r="G2437" s="2">
        <v>9218501</v>
      </c>
      <c r="I2437" s="2">
        <v>7421</v>
      </c>
    </row>
    <row r="2438" spans="1:9" x14ac:dyDescent="0.25">
      <c r="A2438" s="2">
        <v>137756</v>
      </c>
      <c r="B2438" s="2" t="s">
        <v>14981</v>
      </c>
      <c r="C2438" s="2" t="s">
        <v>15252</v>
      </c>
      <c r="D2438" s="2" t="s">
        <v>15021</v>
      </c>
      <c r="E2438" s="2" t="s">
        <v>18083</v>
      </c>
      <c r="F2438" s="2" t="s">
        <v>18312</v>
      </c>
      <c r="G2438" s="2">
        <v>8864898</v>
      </c>
      <c r="I2438" s="2">
        <v>7421</v>
      </c>
    </row>
    <row r="2439" spans="1:9" x14ac:dyDescent="0.25">
      <c r="A2439" s="2">
        <v>137757</v>
      </c>
      <c r="C2439" s="2" t="s">
        <v>15252</v>
      </c>
      <c r="D2439" s="2" t="s">
        <v>15021</v>
      </c>
      <c r="E2439" s="2" t="s">
        <v>18083</v>
      </c>
      <c r="F2439" s="2" t="s">
        <v>18313</v>
      </c>
      <c r="G2439" s="2">
        <v>9594305</v>
      </c>
      <c r="H2439" s="2" t="s">
        <v>15161</v>
      </c>
      <c r="I2439" s="2">
        <v>7421</v>
      </c>
    </row>
    <row r="2440" spans="1:9" x14ac:dyDescent="0.25">
      <c r="A2440" s="2">
        <v>137766</v>
      </c>
      <c r="B2440" s="2" t="s">
        <v>14981</v>
      </c>
      <c r="C2440" s="2" t="s">
        <v>15252</v>
      </c>
      <c r="D2440" s="2" t="s">
        <v>15021</v>
      </c>
      <c r="E2440" s="2" t="s">
        <v>18083</v>
      </c>
      <c r="F2440" s="2" t="s">
        <v>18313</v>
      </c>
      <c r="G2440" s="2">
        <v>10453562</v>
      </c>
      <c r="H2440" s="2" t="s">
        <v>15161</v>
      </c>
      <c r="I2440" s="2">
        <v>7421</v>
      </c>
    </row>
    <row r="2441" spans="1:9" x14ac:dyDescent="0.25">
      <c r="A2441" s="2">
        <v>137771</v>
      </c>
      <c r="B2441" s="2" t="s">
        <v>14981</v>
      </c>
      <c r="C2441" s="2" t="s">
        <v>15139</v>
      </c>
      <c r="D2441" s="2" t="s">
        <v>15052</v>
      </c>
      <c r="E2441" s="2" t="s">
        <v>18083</v>
      </c>
      <c r="F2441" s="2" t="s">
        <v>18314</v>
      </c>
      <c r="G2441" s="2">
        <v>9886274</v>
      </c>
      <c r="I2441" s="2">
        <v>7421</v>
      </c>
    </row>
    <row r="2442" spans="1:9" x14ac:dyDescent="0.25">
      <c r="A2442" s="2">
        <v>137782</v>
      </c>
      <c r="B2442" s="2" t="s">
        <v>14981</v>
      </c>
      <c r="C2442" s="2" t="s">
        <v>17475</v>
      </c>
      <c r="D2442" s="2" t="s">
        <v>15021</v>
      </c>
      <c r="E2442" s="2" t="s">
        <v>18083</v>
      </c>
      <c r="F2442" s="2" t="s">
        <v>18315</v>
      </c>
      <c r="G2442" s="2">
        <v>11355046</v>
      </c>
      <c r="H2442" s="2" t="s">
        <v>15012</v>
      </c>
      <c r="I2442" s="2">
        <v>7421</v>
      </c>
    </row>
    <row r="2443" spans="1:9" x14ac:dyDescent="0.25">
      <c r="A2443" s="2">
        <v>137788</v>
      </c>
      <c r="B2443" s="2" t="s">
        <v>14981</v>
      </c>
      <c r="C2443" s="2" t="s">
        <v>15252</v>
      </c>
      <c r="D2443" s="2" t="s">
        <v>15021</v>
      </c>
      <c r="E2443" s="2" t="s">
        <v>18083</v>
      </c>
      <c r="F2443" s="2" t="s">
        <v>18316</v>
      </c>
      <c r="G2443" s="2">
        <v>10367030</v>
      </c>
      <c r="I2443" s="2">
        <v>7421</v>
      </c>
    </row>
    <row r="2444" spans="1:9" x14ac:dyDescent="0.25">
      <c r="A2444" s="2">
        <v>137791</v>
      </c>
      <c r="B2444" s="2" t="s">
        <v>14981</v>
      </c>
      <c r="C2444" s="2" t="s">
        <v>15252</v>
      </c>
      <c r="D2444" s="2" t="s">
        <v>15021</v>
      </c>
      <c r="E2444" s="2" t="s">
        <v>18083</v>
      </c>
      <c r="F2444" s="2" t="s">
        <v>18317</v>
      </c>
      <c r="G2444" s="2">
        <v>8845602</v>
      </c>
      <c r="I2444" s="2">
        <v>7421</v>
      </c>
    </row>
    <row r="2445" spans="1:9" x14ac:dyDescent="0.25">
      <c r="A2445" s="2">
        <v>137798</v>
      </c>
      <c r="B2445" s="2" t="s">
        <v>14981</v>
      </c>
      <c r="C2445" s="2" t="s">
        <v>15061</v>
      </c>
      <c r="D2445" s="2" t="s">
        <v>15021</v>
      </c>
      <c r="E2445" s="2" t="s">
        <v>18083</v>
      </c>
      <c r="F2445" s="2" t="s">
        <v>18318</v>
      </c>
      <c r="G2445" s="2">
        <v>11678976</v>
      </c>
      <c r="I2445" s="2">
        <v>7421</v>
      </c>
    </row>
    <row r="2446" spans="1:9" x14ac:dyDescent="0.25">
      <c r="A2446" s="2">
        <v>137805</v>
      </c>
      <c r="B2446" s="2" t="s">
        <v>14981</v>
      </c>
      <c r="C2446" s="2" t="s">
        <v>18176</v>
      </c>
      <c r="D2446" s="2" t="s">
        <v>15314</v>
      </c>
      <c r="E2446" s="2" t="s">
        <v>18083</v>
      </c>
      <c r="F2446" s="2" t="s">
        <v>18319</v>
      </c>
      <c r="G2446" s="2">
        <v>12360016</v>
      </c>
      <c r="H2446" s="2" t="s">
        <v>18320</v>
      </c>
      <c r="I2446" s="2">
        <v>7421</v>
      </c>
    </row>
    <row r="2447" spans="1:9" x14ac:dyDescent="0.25">
      <c r="A2447" s="2">
        <v>137813</v>
      </c>
      <c r="C2447" s="2" t="s">
        <v>15796</v>
      </c>
      <c r="D2447" s="2" t="s">
        <v>15052</v>
      </c>
      <c r="E2447" s="2" t="s">
        <v>18083</v>
      </c>
      <c r="F2447" s="2" t="s">
        <v>18321</v>
      </c>
      <c r="G2447" s="2">
        <v>12843155</v>
      </c>
      <c r="I2447" s="2">
        <v>7421</v>
      </c>
    </row>
    <row r="2448" spans="1:9" x14ac:dyDescent="0.25">
      <c r="A2448" s="2">
        <v>137822</v>
      </c>
      <c r="B2448" s="2" t="s">
        <v>14981</v>
      </c>
      <c r="C2448" s="2" t="s">
        <v>15111</v>
      </c>
      <c r="D2448" s="2" t="s">
        <v>15021</v>
      </c>
      <c r="E2448" s="2" t="s">
        <v>18083</v>
      </c>
      <c r="F2448" s="2" t="s">
        <v>18322</v>
      </c>
      <c r="G2448" s="2">
        <v>11454514</v>
      </c>
      <c r="I2448" s="2">
        <v>7421</v>
      </c>
    </row>
    <row r="2449" spans="1:9" x14ac:dyDescent="0.25">
      <c r="A2449" s="2">
        <v>137913</v>
      </c>
      <c r="C2449" s="2" t="s">
        <v>15105</v>
      </c>
      <c r="D2449" s="2" t="s">
        <v>14993</v>
      </c>
      <c r="E2449" s="2" t="s">
        <v>18083</v>
      </c>
      <c r="F2449" s="2" t="s">
        <v>15442</v>
      </c>
      <c r="G2449" s="2">
        <v>12433710</v>
      </c>
      <c r="I2449" s="2">
        <v>7421</v>
      </c>
    </row>
    <row r="2450" spans="1:9" x14ac:dyDescent="0.25">
      <c r="A2450" s="2">
        <v>155035</v>
      </c>
      <c r="C2450" s="2" t="s">
        <v>15024</v>
      </c>
      <c r="D2450" s="2" t="s">
        <v>15021</v>
      </c>
      <c r="E2450" s="2" t="s">
        <v>18083</v>
      </c>
      <c r="F2450" s="2" t="s">
        <v>15026</v>
      </c>
      <c r="G2450" s="2">
        <v>16453284</v>
      </c>
      <c r="I2450" s="2">
        <v>7421</v>
      </c>
    </row>
    <row r="2451" spans="1:9" x14ac:dyDescent="0.25">
      <c r="A2451" s="2">
        <v>155036</v>
      </c>
      <c r="B2451" s="2" t="s">
        <v>14981</v>
      </c>
      <c r="C2451" s="2" t="s">
        <v>17899</v>
      </c>
      <c r="D2451" s="2" t="s">
        <v>15066</v>
      </c>
      <c r="E2451" s="2" t="s">
        <v>18083</v>
      </c>
      <c r="F2451" s="2" t="s">
        <v>18323</v>
      </c>
      <c r="G2451" s="2">
        <v>16461080</v>
      </c>
      <c r="I2451" s="2">
        <v>7421</v>
      </c>
    </row>
    <row r="2452" spans="1:9" x14ac:dyDescent="0.25">
      <c r="A2452" s="2">
        <v>155037</v>
      </c>
      <c r="C2452" s="2" t="s">
        <v>18324</v>
      </c>
      <c r="D2452" s="2" t="s">
        <v>15021</v>
      </c>
      <c r="E2452" s="2" t="s">
        <v>18083</v>
      </c>
      <c r="F2452" s="2" t="s">
        <v>18325</v>
      </c>
      <c r="G2452" s="2">
        <v>16487505</v>
      </c>
      <c r="H2452" s="2" t="s">
        <v>15012</v>
      </c>
      <c r="I2452" s="2">
        <v>7421</v>
      </c>
    </row>
    <row r="2453" spans="1:9" x14ac:dyDescent="0.25">
      <c r="A2453" s="2">
        <v>155038</v>
      </c>
      <c r="C2453" s="2" t="s">
        <v>15260</v>
      </c>
      <c r="D2453" s="2" t="s">
        <v>15049</v>
      </c>
      <c r="E2453" s="2" t="s">
        <v>18083</v>
      </c>
      <c r="F2453" s="2" t="s">
        <v>15261</v>
      </c>
      <c r="G2453" s="2">
        <v>16489531</v>
      </c>
      <c r="I2453" s="2">
        <v>7421</v>
      </c>
    </row>
    <row r="2454" spans="1:9" x14ac:dyDescent="0.25">
      <c r="A2454" s="2">
        <v>155040</v>
      </c>
      <c r="D2454" s="2" t="s">
        <v>15063</v>
      </c>
      <c r="E2454" s="2" t="s">
        <v>18083</v>
      </c>
      <c r="F2454" s="2" t="s">
        <v>18326</v>
      </c>
      <c r="G2454" s="2">
        <v>16604508</v>
      </c>
      <c r="I2454" s="2">
        <v>7421</v>
      </c>
    </row>
    <row r="2455" spans="1:9" x14ac:dyDescent="0.25">
      <c r="A2455" s="2">
        <v>155041</v>
      </c>
      <c r="C2455" s="2" t="s">
        <v>17965</v>
      </c>
      <c r="D2455" s="2" t="s">
        <v>14993</v>
      </c>
      <c r="E2455" s="2" t="s">
        <v>18083</v>
      </c>
      <c r="F2455" s="2" t="s">
        <v>17966</v>
      </c>
      <c r="G2455" s="2">
        <v>16608396</v>
      </c>
      <c r="I2455" s="2">
        <v>7421</v>
      </c>
    </row>
    <row r="2456" spans="1:9" x14ac:dyDescent="0.25">
      <c r="A2456" s="2">
        <v>155043</v>
      </c>
      <c r="B2456" s="2" t="s">
        <v>14987</v>
      </c>
      <c r="C2456" s="2" t="s">
        <v>15365</v>
      </c>
      <c r="D2456" s="2" t="s">
        <v>15021</v>
      </c>
      <c r="E2456" s="2" t="s">
        <v>18083</v>
      </c>
      <c r="F2456" s="2" t="s">
        <v>17567</v>
      </c>
      <c r="G2456" s="2">
        <v>16622736</v>
      </c>
      <c r="I2456" s="2">
        <v>7421</v>
      </c>
    </row>
    <row r="2457" spans="1:9" x14ac:dyDescent="0.25">
      <c r="A2457" s="2">
        <v>155044</v>
      </c>
      <c r="C2457" s="2" t="s">
        <v>17382</v>
      </c>
      <c r="D2457" s="2" t="s">
        <v>14983</v>
      </c>
      <c r="E2457" s="2" t="s">
        <v>18083</v>
      </c>
      <c r="F2457" s="2" t="s">
        <v>18327</v>
      </c>
      <c r="G2457" s="2">
        <v>16637265</v>
      </c>
      <c r="H2457" s="2" t="s">
        <v>15566</v>
      </c>
      <c r="I2457" s="2">
        <v>7421</v>
      </c>
    </row>
    <row r="2458" spans="1:9" x14ac:dyDescent="0.25">
      <c r="A2458" s="2">
        <v>155046</v>
      </c>
      <c r="B2458" s="2" t="s">
        <v>14987</v>
      </c>
      <c r="C2458" s="2" t="s">
        <v>16656</v>
      </c>
      <c r="D2458" s="2" t="s">
        <v>15021</v>
      </c>
      <c r="E2458" s="2" t="s">
        <v>18083</v>
      </c>
      <c r="F2458" s="2" t="s">
        <v>17570</v>
      </c>
      <c r="G2458" s="2">
        <v>16713399</v>
      </c>
      <c r="I2458" s="2">
        <v>7421</v>
      </c>
    </row>
    <row r="2459" spans="1:9" x14ac:dyDescent="0.25">
      <c r="A2459" s="2">
        <v>155047</v>
      </c>
      <c r="B2459" s="2" t="s">
        <v>14981</v>
      </c>
      <c r="C2459" s="2" t="s">
        <v>17044</v>
      </c>
      <c r="D2459" s="2" t="s">
        <v>14983</v>
      </c>
      <c r="E2459" s="2" t="s">
        <v>18083</v>
      </c>
      <c r="F2459" s="2" t="s">
        <v>18328</v>
      </c>
      <c r="G2459" s="2">
        <v>16733893</v>
      </c>
      <c r="I2459" s="2">
        <v>7421</v>
      </c>
    </row>
    <row r="2460" spans="1:9" x14ac:dyDescent="0.25">
      <c r="A2460" s="2">
        <v>155048</v>
      </c>
      <c r="B2460" s="2" t="s">
        <v>14987</v>
      </c>
      <c r="C2460" s="2" t="s">
        <v>15365</v>
      </c>
      <c r="D2460" s="2" t="s">
        <v>15021</v>
      </c>
      <c r="E2460" s="2" t="s">
        <v>18083</v>
      </c>
      <c r="F2460" s="2" t="s">
        <v>17611</v>
      </c>
      <c r="G2460" s="2">
        <v>16758971</v>
      </c>
      <c r="I2460" s="2">
        <v>7421</v>
      </c>
    </row>
    <row r="2461" spans="1:9" x14ac:dyDescent="0.25">
      <c r="A2461" s="2">
        <v>155049</v>
      </c>
      <c r="C2461" s="2" t="s">
        <v>18329</v>
      </c>
      <c r="D2461" s="2" t="s">
        <v>15021</v>
      </c>
      <c r="E2461" s="2" t="s">
        <v>18083</v>
      </c>
      <c r="F2461" s="2" t="s">
        <v>18330</v>
      </c>
      <c r="G2461" s="2">
        <v>16762954</v>
      </c>
      <c r="H2461" s="2" t="s">
        <v>15759</v>
      </c>
      <c r="I2461" s="2">
        <v>7421</v>
      </c>
    </row>
    <row r="2462" spans="1:9" x14ac:dyDescent="0.25">
      <c r="A2462" s="2">
        <v>155051</v>
      </c>
      <c r="B2462" s="2" t="s">
        <v>14981</v>
      </c>
      <c r="C2462" s="2" t="s">
        <v>17382</v>
      </c>
      <c r="D2462" s="2" t="s">
        <v>14983</v>
      </c>
      <c r="E2462" s="2" t="s">
        <v>18083</v>
      </c>
      <c r="F2462" s="2" t="s">
        <v>18331</v>
      </c>
      <c r="G2462" s="2">
        <v>16916662</v>
      </c>
      <c r="I2462" s="2">
        <v>7421</v>
      </c>
    </row>
    <row r="2463" spans="1:9" x14ac:dyDescent="0.25">
      <c r="A2463" s="2">
        <v>155052</v>
      </c>
      <c r="B2463" s="2" t="s">
        <v>14987</v>
      </c>
      <c r="C2463" s="2" t="s">
        <v>15015</v>
      </c>
      <c r="D2463" s="2" t="s">
        <v>14993</v>
      </c>
      <c r="E2463" s="2" t="s">
        <v>18083</v>
      </c>
      <c r="F2463" s="2" t="s">
        <v>18332</v>
      </c>
      <c r="G2463" s="2">
        <v>17010601</v>
      </c>
      <c r="I2463" s="2">
        <v>7421</v>
      </c>
    </row>
    <row r="2464" spans="1:9" x14ac:dyDescent="0.25">
      <c r="A2464" s="2">
        <v>155053</v>
      </c>
      <c r="B2464" s="2" t="s">
        <v>14981</v>
      </c>
      <c r="C2464" s="2" t="s">
        <v>18333</v>
      </c>
      <c r="D2464" s="2" t="s">
        <v>15052</v>
      </c>
      <c r="E2464" s="2" t="s">
        <v>18083</v>
      </c>
      <c r="G2464" s="2">
        <v>17019952</v>
      </c>
      <c r="I2464" s="2">
        <v>7421</v>
      </c>
    </row>
    <row r="2465" spans="1:9" x14ac:dyDescent="0.25">
      <c r="A2465" s="2">
        <v>155054</v>
      </c>
      <c r="B2465" s="2" t="s">
        <v>14981</v>
      </c>
      <c r="C2465" s="2" t="s">
        <v>17044</v>
      </c>
      <c r="D2465" s="2" t="s">
        <v>14983</v>
      </c>
      <c r="E2465" s="2" t="s">
        <v>18083</v>
      </c>
      <c r="F2465" s="2" t="s">
        <v>18334</v>
      </c>
      <c r="G2465" s="2">
        <v>17064588</v>
      </c>
      <c r="I2465" s="2">
        <v>7421</v>
      </c>
    </row>
    <row r="2466" spans="1:9" x14ac:dyDescent="0.25">
      <c r="A2466" s="2">
        <v>155055</v>
      </c>
      <c r="B2466" s="2" t="s">
        <v>14981</v>
      </c>
      <c r="C2466" s="2" t="s">
        <v>15796</v>
      </c>
      <c r="D2466" s="2" t="s">
        <v>15052</v>
      </c>
      <c r="E2466" s="2" t="s">
        <v>18083</v>
      </c>
      <c r="F2466" s="2" t="s">
        <v>18335</v>
      </c>
      <c r="G2466" s="2">
        <v>17129633</v>
      </c>
      <c r="I2466" s="2">
        <v>7421</v>
      </c>
    </row>
    <row r="2467" spans="1:9" x14ac:dyDescent="0.25">
      <c r="A2467" s="2">
        <v>155058</v>
      </c>
      <c r="C2467" s="2" t="s">
        <v>18336</v>
      </c>
      <c r="D2467" s="2" t="s">
        <v>15049</v>
      </c>
      <c r="E2467" s="2" t="s">
        <v>18083</v>
      </c>
      <c r="F2467" s="2" t="s">
        <v>18337</v>
      </c>
      <c r="G2467" s="2">
        <v>17264302</v>
      </c>
      <c r="I2467" s="2">
        <v>7421</v>
      </c>
    </row>
    <row r="2468" spans="1:9" x14ac:dyDescent="0.25">
      <c r="A2468" s="2">
        <v>155059</v>
      </c>
      <c r="B2468" s="2" t="s">
        <v>14981</v>
      </c>
      <c r="C2468" s="2" t="s">
        <v>18227</v>
      </c>
      <c r="D2468" s="2" t="s">
        <v>15052</v>
      </c>
      <c r="E2468" s="2" t="s">
        <v>18083</v>
      </c>
      <c r="F2468" s="2" t="s">
        <v>18338</v>
      </c>
      <c r="G2468" s="2">
        <v>17349151</v>
      </c>
      <c r="I2468" s="2">
        <v>7421</v>
      </c>
    </row>
    <row r="2469" spans="1:9" x14ac:dyDescent="0.25">
      <c r="A2469" s="2">
        <v>155060</v>
      </c>
      <c r="C2469" s="2" t="s">
        <v>18339</v>
      </c>
      <c r="D2469" s="2" t="s">
        <v>15021</v>
      </c>
      <c r="E2469" s="2" t="s">
        <v>18083</v>
      </c>
      <c r="F2469" s="2" t="s">
        <v>18340</v>
      </c>
      <c r="G2469" s="2">
        <v>17363400</v>
      </c>
      <c r="H2469" s="2" t="s">
        <v>15257</v>
      </c>
      <c r="I2469" s="2">
        <v>7421</v>
      </c>
    </row>
    <row r="2470" spans="1:9" x14ac:dyDescent="0.25">
      <c r="A2470" s="2">
        <v>155061</v>
      </c>
      <c r="C2470" s="2" t="s">
        <v>18139</v>
      </c>
      <c r="D2470" s="2" t="s">
        <v>15052</v>
      </c>
      <c r="E2470" s="2" t="s">
        <v>18083</v>
      </c>
      <c r="F2470" s="2" t="s">
        <v>18341</v>
      </c>
      <c r="G2470" s="2">
        <v>17452560</v>
      </c>
      <c r="I2470" s="2">
        <v>7421</v>
      </c>
    </row>
    <row r="2471" spans="1:9" x14ac:dyDescent="0.25">
      <c r="A2471" s="2">
        <v>155063</v>
      </c>
      <c r="C2471" s="2" t="s">
        <v>17382</v>
      </c>
      <c r="D2471" s="2" t="s">
        <v>14983</v>
      </c>
      <c r="E2471" s="2" t="s">
        <v>18083</v>
      </c>
      <c r="F2471" s="2" t="s">
        <v>18342</v>
      </c>
      <c r="G2471" s="2">
        <v>17611589</v>
      </c>
      <c r="I2471" s="2">
        <v>7421</v>
      </c>
    </row>
    <row r="2472" spans="1:9" x14ac:dyDescent="0.25">
      <c r="A2472" s="2">
        <v>155050</v>
      </c>
      <c r="C2472" s="2" t="s">
        <v>15015</v>
      </c>
      <c r="D2472" s="2" t="s">
        <v>14993</v>
      </c>
      <c r="E2472" s="2" t="s">
        <v>18083</v>
      </c>
      <c r="F2472" s="2" t="s">
        <v>17968</v>
      </c>
      <c r="G2472" s="2">
        <v>16821341</v>
      </c>
      <c r="I2472" s="2">
        <v>7421</v>
      </c>
    </row>
    <row r="2473" spans="1:9" x14ac:dyDescent="0.25">
      <c r="A2473" s="2">
        <v>155042</v>
      </c>
      <c r="B2473" s="2" t="s">
        <v>14981</v>
      </c>
      <c r="C2473" s="2" t="s">
        <v>18343</v>
      </c>
      <c r="D2473" s="2" t="s">
        <v>15519</v>
      </c>
      <c r="E2473" s="2" t="s">
        <v>18083</v>
      </c>
      <c r="F2473" s="2" t="s">
        <v>18344</v>
      </c>
      <c r="G2473" s="2">
        <v>16613705</v>
      </c>
      <c r="I2473" s="2">
        <v>7421</v>
      </c>
    </row>
    <row r="2474" spans="1:9" x14ac:dyDescent="0.25">
      <c r="A2474" s="2">
        <v>155045</v>
      </c>
      <c r="B2474" s="2" t="s">
        <v>14981</v>
      </c>
      <c r="C2474" s="2" t="s">
        <v>18345</v>
      </c>
      <c r="D2474" s="2" t="s">
        <v>15063</v>
      </c>
      <c r="E2474" s="2" t="s">
        <v>18083</v>
      </c>
      <c r="F2474" s="2" t="s">
        <v>18346</v>
      </c>
      <c r="G2474" s="2">
        <v>16640898</v>
      </c>
      <c r="I2474" s="2">
        <v>7421</v>
      </c>
    </row>
    <row r="2475" spans="1:9" x14ac:dyDescent="0.25">
      <c r="A2475" s="2">
        <v>155056</v>
      </c>
      <c r="C2475" s="2" t="s">
        <v>18231</v>
      </c>
      <c r="D2475" s="2" t="s">
        <v>14993</v>
      </c>
      <c r="E2475" s="2" t="s">
        <v>18083</v>
      </c>
      <c r="F2475" s="2" t="s">
        <v>18347</v>
      </c>
      <c r="G2475" s="2">
        <v>17210993</v>
      </c>
      <c r="H2475" s="2" t="s">
        <v>16378</v>
      </c>
      <c r="I2475" s="2">
        <v>7421</v>
      </c>
    </row>
    <row r="2476" spans="1:9" x14ac:dyDescent="0.25">
      <c r="A2476" s="2">
        <v>155057</v>
      </c>
      <c r="B2476" s="2" t="s">
        <v>14987</v>
      </c>
      <c r="C2476" s="2" t="s">
        <v>15283</v>
      </c>
      <c r="D2476" s="2" t="s">
        <v>14993</v>
      </c>
      <c r="E2476" s="2" t="s">
        <v>18083</v>
      </c>
      <c r="F2476" s="2" t="s">
        <v>18348</v>
      </c>
      <c r="G2476" s="2">
        <v>17244366</v>
      </c>
      <c r="I2476" s="2">
        <v>7421</v>
      </c>
    </row>
    <row r="2477" spans="1:9" x14ac:dyDescent="0.25">
      <c r="A2477" s="2">
        <v>155062</v>
      </c>
      <c r="C2477" s="2" t="s">
        <v>18349</v>
      </c>
      <c r="D2477" s="2" t="s">
        <v>15314</v>
      </c>
      <c r="E2477" s="2" t="s">
        <v>18083</v>
      </c>
      <c r="F2477" s="2" t="s">
        <v>18350</v>
      </c>
      <c r="G2477" s="2">
        <v>17471097</v>
      </c>
      <c r="I2477" s="2">
        <v>7421</v>
      </c>
    </row>
    <row r="2478" spans="1:9" x14ac:dyDescent="0.25">
      <c r="A2478" s="2">
        <v>133928</v>
      </c>
      <c r="B2478" s="2" t="s">
        <v>14981</v>
      </c>
      <c r="C2478" s="2" t="s">
        <v>15723</v>
      </c>
      <c r="D2478" s="2" t="s">
        <v>14989</v>
      </c>
      <c r="E2478" s="2" t="s">
        <v>18351</v>
      </c>
      <c r="F2478" s="2" t="s">
        <v>18352</v>
      </c>
      <c r="G2478" s="2">
        <v>9697698</v>
      </c>
      <c r="I2478" s="2">
        <v>6324</v>
      </c>
    </row>
    <row r="2479" spans="1:9" x14ac:dyDescent="0.25">
      <c r="A2479" s="2">
        <v>133929</v>
      </c>
      <c r="C2479" s="2" t="s">
        <v>15723</v>
      </c>
      <c r="D2479" s="2" t="s">
        <v>14989</v>
      </c>
      <c r="E2479" s="2" t="s">
        <v>18351</v>
      </c>
      <c r="F2479" s="2" t="s">
        <v>18353</v>
      </c>
      <c r="G2479" s="2">
        <v>16205844</v>
      </c>
      <c r="I2479" s="2">
        <v>6324</v>
      </c>
    </row>
    <row r="2480" spans="1:9" x14ac:dyDescent="0.25">
      <c r="A2480" s="2">
        <v>126392</v>
      </c>
      <c r="C2480" s="2" t="s">
        <v>15015</v>
      </c>
      <c r="D2480" s="2" t="s">
        <v>14993</v>
      </c>
      <c r="E2480" s="2" t="s">
        <v>18354</v>
      </c>
      <c r="F2480" s="2" t="s">
        <v>18355</v>
      </c>
      <c r="G2480" s="2">
        <v>15583422</v>
      </c>
      <c r="I2480" s="2">
        <v>3249</v>
      </c>
    </row>
    <row r="2481" spans="1:9" x14ac:dyDescent="0.25">
      <c r="A2481" s="2">
        <v>149122</v>
      </c>
      <c r="B2481" s="2" t="s">
        <v>14981</v>
      </c>
      <c r="C2481" s="2" t="s">
        <v>15015</v>
      </c>
      <c r="D2481" s="2" t="s">
        <v>14993</v>
      </c>
      <c r="E2481" s="2" t="s">
        <v>18354</v>
      </c>
      <c r="F2481" s="2" t="s">
        <v>18356</v>
      </c>
      <c r="G2481" s="2">
        <v>16783571</v>
      </c>
      <c r="H2481" s="2" t="s">
        <v>15286</v>
      </c>
      <c r="I2481" s="2">
        <v>3249</v>
      </c>
    </row>
    <row r="2482" spans="1:9" x14ac:dyDescent="0.25">
      <c r="A2482" s="2">
        <v>142012</v>
      </c>
      <c r="B2482" s="2" t="s">
        <v>14981</v>
      </c>
      <c r="C2482" s="2" t="s">
        <v>18357</v>
      </c>
      <c r="D2482" s="2" t="s">
        <v>15066</v>
      </c>
      <c r="E2482" s="2" t="s">
        <v>18358</v>
      </c>
      <c r="F2482" s="2" t="s">
        <v>18359</v>
      </c>
      <c r="G2482" s="2">
        <v>12865285</v>
      </c>
      <c r="I2482" s="2">
        <v>30061</v>
      </c>
    </row>
    <row r="2483" spans="1:9" x14ac:dyDescent="0.25">
      <c r="A2483" s="2">
        <v>142013</v>
      </c>
      <c r="C2483" s="2" t="s">
        <v>18360</v>
      </c>
      <c r="D2483" s="2" t="s">
        <v>15052</v>
      </c>
      <c r="E2483" s="2" t="s">
        <v>18358</v>
      </c>
      <c r="F2483" s="2" t="s">
        <v>18361</v>
      </c>
      <c r="G2483" s="2">
        <v>16280445</v>
      </c>
      <c r="H2483" s="2" t="s">
        <v>18362</v>
      </c>
      <c r="I2483" s="2">
        <v>30061</v>
      </c>
    </row>
    <row r="2484" spans="1:9" x14ac:dyDescent="0.25">
      <c r="A2484" s="2">
        <v>142015</v>
      </c>
      <c r="C2484" s="2" t="s">
        <v>15283</v>
      </c>
      <c r="D2484" s="2" t="s">
        <v>14993</v>
      </c>
      <c r="E2484" s="2" t="s">
        <v>18358</v>
      </c>
      <c r="F2484" s="2" t="s">
        <v>18363</v>
      </c>
      <c r="G2484" s="2">
        <v>15894659</v>
      </c>
      <c r="H2484" s="2" t="s">
        <v>15280</v>
      </c>
      <c r="I2484" s="2">
        <v>30061</v>
      </c>
    </row>
    <row r="2485" spans="1:9" x14ac:dyDescent="0.25">
      <c r="A2485" s="2">
        <v>142014</v>
      </c>
      <c r="B2485" s="2" t="s">
        <v>14981</v>
      </c>
      <c r="C2485" s="2" t="s">
        <v>18364</v>
      </c>
      <c r="D2485" s="2" t="s">
        <v>15021</v>
      </c>
      <c r="E2485" s="2" t="s">
        <v>18358</v>
      </c>
      <c r="F2485" s="2" t="s">
        <v>18365</v>
      </c>
      <c r="G2485" s="2">
        <v>11518736</v>
      </c>
      <c r="I2485" s="2">
        <v>30061</v>
      </c>
    </row>
    <row r="2486" spans="1:9" x14ac:dyDescent="0.25">
      <c r="A2486" s="2">
        <v>153587</v>
      </c>
      <c r="C2486" s="2" t="s">
        <v>18366</v>
      </c>
      <c r="D2486" s="2" t="s">
        <v>15021</v>
      </c>
      <c r="E2486" s="2" t="s">
        <v>18358</v>
      </c>
      <c r="F2486" s="2" t="s">
        <v>18367</v>
      </c>
      <c r="G2486" s="2">
        <v>17042772</v>
      </c>
      <c r="I2486" s="2">
        <v>30061</v>
      </c>
    </row>
    <row r="2487" spans="1:9" x14ac:dyDescent="0.25">
      <c r="A2487" s="2">
        <v>153588</v>
      </c>
      <c r="B2487" s="2" t="s">
        <v>14987</v>
      </c>
      <c r="C2487" s="2" t="s">
        <v>18368</v>
      </c>
      <c r="D2487" s="2" t="s">
        <v>15021</v>
      </c>
      <c r="E2487" s="2" t="s">
        <v>18358</v>
      </c>
      <c r="F2487" s="2" t="s">
        <v>18369</v>
      </c>
      <c r="G2487" s="2">
        <v>17135308</v>
      </c>
      <c r="I2487" s="2">
        <v>30061</v>
      </c>
    </row>
    <row r="2488" spans="1:9" x14ac:dyDescent="0.25">
      <c r="A2488" s="2">
        <v>153589</v>
      </c>
      <c r="C2488" s="2" t="s">
        <v>18370</v>
      </c>
      <c r="D2488" s="2" t="s">
        <v>15021</v>
      </c>
      <c r="E2488" s="2" t="s">
        <v>18358</v>
      </c>
      <c r="F2488" s="2" t="s">
        <v>18371</v>
      </c>
      <c r="G2488" s="2">
        <v>17276706</v>
      </c>
      <c r="I2488" s="2">
        <v>30061</v>
      </c>
    </row>
    <row r="2489" spans="1:9" x14ac:dyDescent="0.25">
      <c r="A2489" s="2">
        <v>153590</v>
      </c>
      <c r="C2489" s="2" t="s">
        <v>18368</v>
      </c>
      <c r="D2489" s="2" t="s">
        <v>15021</v>
      </c>
      <c r="E2489" s="2" t="s">
        <v>18358</v>
      </c>
      <c r="F2489" s="2" t="s">
        <v>18372</v>
      </c>
      <c r="G2489" s="2">
        <v>17490902</v>
      </c>
      <c r="I2489" s="2">
        <v>30061</v>
      </c>
    </row>
    <row r="2490" spans="1:9" x14ac:dyDescent="0.25">
      <c r="A2490" s="2">
        <v>130467</v>
      </c>
      <c r="B2490" s="2" t="s">
        <v>14987</v>
      </c>
      <c r="C2490" s="2" t="s">
        <v>15528</v>
      </c>
      <c r="D2490" s="2" t="s">
        <v>15052</v>
      </c>
      <c r="E2490" s="2" t="s">
        <v>18373</v>
      </c>
      <c r="F2490" s="2" t="s">
        <v>18374</v>
      </c>
      <c r="G2490" s="2">
        <v>15338373</v>
      </c>
      <c r="I2490" s="2">
        <v>4257</v>
      </c>
    </row>
    <row r="2491" spans="1:9" x14ac:dyDescent="0.25">
      <c r="A2491" s="2">
        <v>130468</v>
      </c>
      <c r="C2491" s="2" t="s">
        <v>18375</v>
      </c>
      <c r="D2491" s="2" t="s">
        <v>15070</v>
      </c>
      <c r="E2491" s="2" t="s">
        <v>18373</v>
      </c>
      <c r="G2491" s="2">
        <v>16384981</v>
      </c>
      <c r="I2491" s="2">
        <v>4257</v>
      </c>
    </row>
    <row r="2492" spans="1:9" x14ac:dyDescent="0.25">
      <c r="A2492" s="2">
        <v>151099</v>
      </c>
      <c r="B2492" s="2" t="s">
        <v>14981</v>
      </c>
      <c r="C2492" s="2" t="s">
        <v>15105</v>
      </c>
      <c r="D2492" s="2" t="s">
        <v>14993</v>
      </c>
      <c r="E2492" s="2" t="s">
        <v>18373</v>
      </c>
      <c r="F2492" s="2" t="s">
        <v>15867</v>
      </c>
      <c r="G2492" s="2">
        <v>17483957</v>
      </c>
      <c r="I2492" s="2">
        <v>4257</v>
      </c>
    </row>
    <row r="2493" spans="1:9" x14ac:dyDescent="0.25">
      <c r="A2493" s="2">
        <v>145519</v>
      </c>
      <c r="B2493" s="2" t="s">
        <v>14987</v>
      </c>
      <c r="C2493" s="2" t="s">
        <v>16441</v>
      </c>
      <c r="D2493" s="2" t="s">
        <v>15030</v>
      </c>
      <c r="E2493" s="2" t="s">
        <v>18376</v>
      </c>
      <c r="F2493" s="2" t="s">
        <v>18377</v>
      </c>
      <c r="G2493" s="2">
        <v>17373692</v>
      </c>
      <c r="I2493" s="2">
        <v>1133</v>
      </c>
    </row>
    <row r="2494" spans="1:9" x14ac:dyDescent="0.25">
      <c r="A2494" s="2">
        <v>135512</v>
      </c>
      <c r="C2494" s="2" t="s">
        <v>15018</v>
      </c>
      <c r="D2494" s="2" t="s">
        <v>14993</v>
      </c>
      <c r="E2494" s="2" t="s">
        <v>18378</v>
      </c>
      <c r="F2494" s="2" t="s">
        <v>18379</v>
      </c>
      <c r="G2494" s="2">
        <v>11470766</v>
      </c>
      <c r="I2494" s="2">
        <v>8082</v>
      </c>
    </row>
    <row r="2495" spans="1:9" x14ac:dyDescent="0.25">
      <c r="A2495" s="2">
        <v>135513</v>
      </c>
      <c r="C2495" s="2" t="s">
        <v>15018</v>
      </c>
      <c r="D2495" s="2" t="s">
        <v>14993</v>
      </c>
      <c r="E2495" s="2" t="s">
        <v>18378</v>
      </c>
      <c r="F2495" s="2" t="s">
        <v>18380</v>
      </c>
      <c r="G2495" s="2">
        <v>15375499</v>
      </c>
      <c r="I2495" s="2">
        <v>8082</v>
      </c>
    </row>
    <row r="2496" spans="1:9" x14ac:dyDescent="0.25">
      <c r="A2496" s="2">
        <v>135511</v>
      </c>
      <c r="C2496" s="2" t="s">
        <v>18381</v>
      </c>
      <c r="D2496" s="2" t="s">
        <v>15066</v>
      </c>
      <c r="E2496" s="2" t="s">
        <v>18378</v>
      </c>
      <c r="F2496" s="2" t="s">
        <v>18382</v>
      </c>
      <c r="G2496" s="2">
        <v>11807778</v>
      </c>
      <c r="I2496" s="2">
        <v>8082</v>
      </c>
    </row>
    <row r="2497" spans="1:9" x14ac:dyDescent="0.25">
      <c r="A2497" s="2">
        <v>153055</v>
      </c>
      <c r="C2497" s="2" t="s">
        <v>18383</v>
      </c>
      <c r="D2497" s="2" t="s">
        <v>14993</v>
      </c>
      <c r="E2497" s="2" t="s">
        <v>18384</v>
      </c>
      <c r="F2497" s="2" t="s">
        <v>18385</v>
      </c>
      <c r="G2497" s="2">
        <v>17223850</v>
      </c>
      <c r="I2497" s="2">
        <v>11122</v>
      </c>
    </row>
    <row r="2498" spans="1:9" x14ac:dyDescent="0.25">
      <c r="A2498" s="2">
        <v>132992</v>
      </c>
      <c r="B2498" s="2" t="s">
        <v>14981</v>
      </c>
      <c r="C2498" s="2" t="s">
        <v>15120</v>
      </c>
      <c r="D2498" s="2" t="s">
        <v>15073</v>
      </c>
      <c r="E2498" s="2" t="s">
        <v>14639</v>
      </c>
      <c r="F2498" s="2" t="s">
        <v>18386</v>
      </c>
      <c r="G2498" s="2">
        <v>14641801</v>
      </c>
      <c r="I2498" s="2">
        <v>5467</v>
      </c>
    </row>
    <row r="2499" spans="1:9" x14ac:dyDescent="0.25">
      <c r="A2499" s="2">
        <v>132993</v>
      </c>
      <c r="C2499" s="2" t="s">
        <v>15117</v>
      </c>
      <c r="D2499" s="2" t="s">
        <v>15021</v>
      </c>
      <c r="E2499" s="2" t="s">
        <v>14639</v>
      </c>
      <c r="F2499" s="2" t="s">
        <v>15118</v>
      </c>
      <c r="G2499" s="2">
        <v>15128052</v>
      </c>
      <c r="I2499" s="2">
        <v>5467</v>
      </c>
    </row>
    <row r="2500" spans="1:9" x14ac:dyDescent="0.25">
      <c r="A2500" s="2">
        <v>132994</v>
      </c>
      <c r="C2500" s="2" t="s">
        <v>15105</v>
      </c>
      <c r="D2500" s="2" t="s">
        <v>14993</v>
      </c>
      <c r="E2500" s="2" t="s">
        <v>14639</v>
      </c>
      <c r="F2500" s="2" t="s">
        <v>15106</v>
      </c>
      <c r="G2500" s="2">
        <v>16141797</v>
      </c>
      <c r="I2500" s="2">
        <v>5467</v>
      </c>
    </row>
    <row r="2501" spans="1:9" x14ac:dyDescent="0.25">
      <c r="A2501" s="2">
        <v>132989</v>
      </c>
      <c r="B2501" s="2" t="s">
        <v>14981</v>
      </c>
      <c r="C2501" s="2" t="s">
        <v>15111</v>
      </c>
      <c r="D2501" s="2" t="s">
        <v>15021</v>
      </c>
      <c r="E2501" s="2" t="s">
        <v>14639</v>
      </c>
      <c r="F2501" s="2" t="s">
        <v>18387</v>
      </c>
      <c r="G2501" s="2">
        <v>14988273</v>
      </c>
      <c r="I2501" s="2">
        <v>5467</v>
      </c>
    </row>
    <row r="2502" spans="1:9" x14ac:dyDescent="0.25">
      <c r="A2502" s="2">
        <v>132990</v>
      </c>
      <c r="C2502" s="2" t="s">
        <v>18388</v>
      </c>
      <c r="D2502" s="2" t="s">
        <v>15021</v>
      </c>
      <c r="E2502" s="2" t="s">
        <v>14639</v>
      </c>
      <c r="F2502" s="2" t="s">
        <v>18389</v>
      </c>
      <c r="G2502" s="2">
        <v>16053787</v>
      </c>
      <c r="I2502" s="2">
        <v>5467</v>
      </c>
    </row>
    <row r="2503" spans="1:9" x14ac:dyDescent="0.25">
      <c r="A2503" s="2">
        <v>132991</v>
      </c>
      <c r="C2503" s="2" t="s">
        <v>18390</v>
      </c>
      <c r="D2503" s="2" t="s">
        <v>15021</v>
      </c>
      <c r="E2503" s="2" t="s">
        <v>14639</v>
      </c>
      <c r="F2503" s="2" t="s">
        <v>15136</v>
      </c>
      <c r="G2503" s="2">
        <v>16285997</v>
      </c>
      <c r="I2503" s="2">
        <v>5467</v>
      </c>
    </row>
    <row r="2504" spans="1:9" x14ac:dyDescent="0.25">
      <c r="A2504" s="2">
        <v>132988</v>
      </c>
      <c r="B2504" s="2" t="s">
        <v>14981</v>
      </c>
      <c r="C2504" s="2" t="s">
        <v>16104</v>
      </c>
      <c r="D2504" s="2" t="s">
        <v>15073</v>
      </c>
      <c r="E2504" s="2" t="s">
        <v>14639</v>
      </c>
      <c r="F2504" s="2" t="s">
        <v>18391</v>
      </c>
      <c r="G2504" s="2">
        <v>14641801</v>
      </c>
      <c r="I2504" s="2">
        <v>5467</v>
      </c>
    </row>
    <row r="2505" spans="1:9" x14ac:dyDescent="0.25">
      <c r="A2505" s="2">
        <v>152728</v>
      </c>
      <c r="B2505" s="2" t="s">
        <v>14981</v>
      </c>
      <c r="C2505" s="2" t="s">
        <v>18392</v>
      </c>
      <c r="D2505" s="2" t="s">
        <v>15021</v>
      </c>
      <c r="E2505" s="2" t="s">
        <v>14639</v>
      </c>
      <c r="F2505" s="2" t="s">
        <v>18393</v>
      </c>
      <c r="G2505" s="2">
        <v>16306381</v>
      </c>
      <c r="I2505" s="2">
        <v>5467</v>
      </c>
    </row>
    <row r="2506" spans="1:9" x14ac:dyDescent="0.25">
      <c r="A2506" s="2">
        <v>152730</v>
      </c>
      <c r="B2506" s="2" t="s">
        <v>14981</v>
      </c>
      <c r="C2506" s="2" t="s">
        <v>15415</v>
      </c>
      <c r="D2506" s="2" t="s">
        <v>15021</v>
      </c>
      <c r="E2506" s="2" t="s">
        <v>14639</v>
      </c>
      <c r="F2506" s="2" t="s">
        <v>18394</v>
      </c>
      <c r="G2506" s="2">
        <v>16652134</v>
      </c>
      <c r="I2506" s="2">
        <v>5467</v>
      </c>
    </row>
    <row r="2507" spans="1:9" x14ac:dyDescent="0.25">
      <c r="A2507" s="2">
        <v>152731</v>
      </c>
      <c r="C2507" s="2" t="s">
        <v>15061</v>
      </c>
      <c r="D2507" s="2" t="s">
        <v>15021</v>
      </c>
      <c r="E2507" s="2" t="s">
        <v>14639</v>
      </c>
      <c r="F2507" s="2" t="s">
        <v>15275</v>
      </c>
      <c r="G2507" s="2">
        <v>16804087</v>
      </c>
      <c r="H2507" s="2" t="s">
        <v>15143</v>
      </c>
      <c r="I2507" s="2">
        <v>5467</v>
      </c>
    </row>
    <row r="2508" spans="1:9" x14ac:dyDescent="0.25">
      <c r="A2508" s="2">
        <v>152732</v>
      </c>
      <c r="B2508" s="2" t="s">
        <v>14981</v>
      </c>
      <c r="C2508" s="2" t="s">
        <v>18395</v>
      </c>
      <c r="D2508" s="2" t="s">
        <v>15073</v>
      </c>
      <c r="E2508" s="2" t="s">
        <v>14639</v>
      </c>
      <c r="F2508" s="2" t="s">
        <v>18394</v>
      </c>
      <c r="G2508" s="2">
        <v>16906219</v>
      </c>
      <c r="I2508" s="2">
        <v>5467</v>
      </c>
    </row>
    <row r="2509" spans="1:9" x14ac:dyDescent="0.25">
      <c r="A2509" s="2">
        <v>152733</v>
      </c>
      <c r="B2509" s="2" t="s">
        <v>14981</v>
      </c>
      <c r="C2509" s="2" t="s">
        <v>15153</v>
      </c>
      <c r="D2509" s="2" t="s">
        <v>15021</v>
      </c>
      <c r="E2509" s="2" t="s">
        <v>14639</v>
      </c>
      <c r="F2509" s="2" t="s">
        <v>18396</v>
      </c>
      <c r="G2509" s="2">
        <v>16953259</v>
      </c>
      <c r="I2509" s="2">
        <v>5467</v>
      </c>
    </row>
    <row r="2510" spans="1:9" x14ac:dyDescent="0.25">
      <c r="A2510" s="2">
        <v>152734</v>
      </c>
      <c r="C2510" s="2" t="s">
        <v>15027</v>
      </c>
      <c r="D2510" s="2" t="s">
        <v>14989</v>
      </c>
      <c r="E2510" s="2" t="s">
        <v>14639</v>
      </c>
      <c r="F2510" s="2" t="s">
        <v>18397</v>
      </c>
      <c r="G2510" s="2">
        <v>16979821</v>
      </c>
      <c r="I2510" s="2">
        <v>5467</v>
      </c>
    </row>
    <row r="2511" spans="1:9" x14ac:dyDescent="0.25">
      <c r="A2511" s="2">
        <v>152735</v>
      </c>
      <c r="B2511" s="2" t="s">
        <v>14981</v>
      </c>
      <c r="C2511" s="2" t="s">
        <v>18398</v>
      </c>
      <c r="D2511" s="2" t="s">
        <v>15021</v>
      </c>
      <c r="E2511" s="2" t="s">
        <v>14639</v>
      </c>
      <c r="F2511" s="2" t="s">
        <v>18399</v>
      </c>
      <c r="G2511" s="2">
        <v>17116180</v>
      </c>
      <c r="H2511" s="2" t="s">
        <v>18400</v>
      </c>
      <c r="I2511" s="2">
        <v>5467</v>
      </c>
    </row>
    <row r="2512" spans="1:9" x14ac:dyDescent="0.25">
      <c r="A2512" s="2">
        <v>152736</v>
      </c>
      <c r="B2512" s="2" t="s">
        <v>14981</v>
      </c>
      <c r="C2512" s="2" t="s">
        <v>18401</v>
      </c>
      <c r="D2512" s="2" t="s">
        <v>15073</v>
      </c>
      <c r="E2512" s="2" t="s">
        <v>14639</v>
      </c>
      <c r="F2512" s="2" t="s">
        <v>18402</v>
      </c>
      <c r="G2512" s="2">
        <v>17259439</v>
      </c>
      <c r="I2512" s="2">
        <v>5467</v>
      </c>
    </row>
    <row r="2513" spans="1:9" x14ac:dyDescent="0.25">
      <c r="A2513" s="2">
        <v>152737</v>
      </c>
      <c r="B2513" s="2" t="s">
        <v>14987</v>
      </c>
      <c r="C2513" s="2" t="s">
        <v>15291</v>
      </c>
      <c r="D2513" s="2" t="s">
        <v>15073</v>
      </c>
      <c r="E2513" s="2" t="s">
        <v>14639</v>
      </c>
      <c r="F2513" s="2" t="s">
        <v>15292</v>
      </c>
      <c r="G2513" s="2">
        <v>17272748</v>
      </c>
      <c r="I2513" s="2">
        <v>5467</v>
      </c>
    </row>
    <row r="2514" spans="1:9" x14ac:dyDescent="0.25">
      <c r="A2514" s="2">
        <v>152738</v>
      </c>
      <c r="B2514" s="2" t="s">
        <v>14981</v>
      </c>
      <c r="C2514" s="2" t="s">
        <v>15768</v>
      </c>
      <c r="D2514" s="2" t="s">
        <v>15063</v>
      </c>
      <c r="E2514" s="2" t="s">
        <v>14639</v>
      </c>
      <c r="F2514" s="2" t="s">
        <v>15769</v>
      </c>
      <c r="G2514" s="2">
        <v>17327385</v>
      </c>
      <c r="I2514" s="2">
        <v>5467</v>
      </c>
    </row>
    <row r="2515" spans="1:9" x14ac:dyDescent="0.25">
      <c r="A2515" s="2">
        <v>152739</v>
      </c>
      <c r="D2515" s="2" t="s">
        <v>14993</v>
      </c>
      <c r="E2515" s="2" t="s">
        <v>14639</v>
      </c>
      <c r="F2515" s="2" t="s">
        <v>15297</v>
      </c>
      <c r="G2515" s="2">
        <v>17355643</v>
      </c>
      <c r="H2515" s="2" t="s">
        <v>15017</v>
      </c>
      <c r="I2515" s="2">
        <v>5467</v>
      </c>
    </row>
    <row r="2516" spans="1:9" x14ac:dyDescent="0.25">
      <c r="A2516" s="2">
        <v>152740</v>
      </c>
      <c r="B2516" s="2" t="s">
        <v>14987</v>
      </c>
      <c r="C2516" s="2" t="s">
        <v>18403</v>
      </c>
      <c r="D2516" s="2" t="s">
        <v>15021</v>
      </c>
      <c r="E2516" s="2" t="s">
        <v>14639</v>
      </c>
      <c r="F2516" s="2" t="s">
        <v>18404</v>
      </c>
      <c r="G2516" s="2">
        <v>17431579</v>
      </c>
      <c r="I2516" s="2">
        <v>5467</v>
      </c>
    </row>
    <row r="2517" spans="1:9" x14ac:dyDescent="0.25">
      <c r="A2517" s="2">
        <v>152729</v>
      </c>
      <c r="B2517" s="2" t="s">
        <v>14981</v>
      </c>
      <c r="C2517" s="2" t="s">
        <v>15105</v>
      </c>
      <c r="D2517" s="2" t="s">
        <v>15049</v>
      </c>
      <c r="E2517" s="2" t="s">
        <v>14639</v>
      </c>
      <c r="F2517" s="2" t="s">
        <v>15258</v>
      </c>
      <c r="G2517" s="2">
        <v>16344721</v>
      </c>
      <c r="I2517" s="2">
        <v>5467</v>
      </c>
    </row>
    <row r="2518" spans="1:9" x14ac:dyDescent="0.25">
      <c r="A2518" s="2">
        <v>149738</v>
      </c>
      <c r="C2518" s="2" t="s">
        <v>15415</v>
      </c>
      <c r="D2518" s="2" t="s">
        <v>15021</v>
      </c>
      <c r="E2518" s="2" t="s">
        <v>18405</v>
      </c>
      <c r="F2518" s="2" t="s">
        <v>16983</v>
      </c>
      <c r="G2518" s="2">
        <v>17121316</v>
      </c>
      <c r="H2518" s="2" t="s">
        <v>15257</v>
      </c>
      <c r="I2518" s="2">
        <v>3601</v>
      </c>
    </row>
    <row r="2519" spans="1:9" x14ac:dyDescent="0.25">
      <c r="A2519" s="2">
        <v>117646</v>
      </c>
      <c r="C2519" s="2" t="s">
        <v>14988</v>
      </c>
      <c r="D2519" s="2" t="s">
        <v>14989</v>
      </c>
      <c r="E2519" s="2" t="s">
        <v>18406</v>
      </c>
      <c r="F2519" s="2" t="s">
        <v>16635</v>
      </c>
      <c r="G2519" s="2">
        <v>14756671</v>
      </c>
      <c r="I2519" s="2">
        <v>6311</v>
      </c>
    </row>
    <row r="2520" spans="1:9" x14ac:dyDescent="0.25">
      <c r="A2520" s="2">
        <v>117647</v>
      </c>
      <c r="C2520" s="2" t="s">
        <v>16640</v>
      </c>
      <c r="D2520" s="2" t="s">
        <v>14989</v>
      </c>
      <c r="E2520" s="2" t="s">
        <v>18406</v>
      </c>
      <c r="F2520" s="2" t="s">
        <v>16641</v>
      </c>
      <c r="G2520" s="2">
        <v>15148151</v>
      </c>
      <c r="H2520" s="2" t="s">
        <v>15316</v>
      </c>
      <c r="I2520" s="2">
        <v>6311</v>
      </c>
    </row>
    <row r="2521" spans="1:9" x14ac:dyDescent="0.25">
      <c r="A2521" s="2">
        <v>117643</v>
      </c>
      <c r="C2521" s="2" t="s">
        <v>16369</v>
      </c>
      <c r="D2521" s="2" t="s">
        <v>15052</v>
      </c>
      <c r="E2521" s="2" t="s">
        <v>18406</v>
      </c>
      <c r="F2521" s="2" t="s">
        <v>18407</v>
      </c>
      <c r="G2521" s="2">
        <v>15124760</v>
      </c>
      <c r="H2521" s="2" t="s">
        <v>15854</v>
      </c>
      <c r="I2521" s="2">
        <v>6311</v>
      </c>
    </row>
    <row r="2522" spans="1:9" x14ac:dyDescent="0.25">
      <c r="A2522" s="2">
        <v>117644</v>
      </c>
      <c r="C2522" s="2" t="s">
        <v>16640</v>
      </c>
      <c r="D2522" s="2" t="s">
        <v>14989</v>
      </c>
      <c r="E2522" s="2" t="s">
        <v>18406</v>
      </c>
      <c r="F2522" s="2" t="s">
        <v>16642</v>
      </c>
      <c r="G2522" s="2">
        <v>11804332</v>
      </c>
      <c r="H2522" s="2" t="s">
        <v>15012</v>
      </c>
      <c r="I2522" s="2">
        <v>6311</v>
      </c>
    </row>
    <row r="2523" spans="1:9" x14ac:dyDescent="0.25">
      <c r="A2523" s="2">
        <v>117645</v>
      </c>
      <c r="C2523" s="2" t="s">
        <v>16643</v>
      </c>
      <c r="D2523" s="2" t="s">
        <v>14989</v>
      </c>
      <c r="E2523" s="2" t="s">
        <v>18406</v>
      </c>
      <c r="G2523" s="2">
        <v>16389595</v>
      </c>
      <c r="I2523" s="2">
        <v>6311</v>
      </c>
    </row>
    <row r="2524" spans="1:9" x14ac:dyDescent="0.25">
      <c r="A2524" s="2">
        <v>117642</v>
      </c>
      <c r="C2524" s="2" t="s">
        <v>14988</v>
      </c>
      <c r="D2524" s="2" t="s">
        <v>14989</v>
      </c>
      <c r="E2524" s="2" t="s">
        <v>18406</v>
      </c>
      <c r="F2524" s="2" t="s">
        <v>18408</v>
      </c>
      <c r="G2524" s="2">
        <v>12940846</v>
      </c>
      <c r="I2524" s="2">
        <v>6311</v>
      </c>
    </row>
    <row r="2525" spans="1:9" x14ac:dyDescent="0.25">
      <c r="A2525" s="2">
        <v>144670</v>
      </c>
      <c r="C2525" s="2" t="s">
        <v>14988</v>
      </c>
      <c r="D2525" s="2" t="s">
        <v>14989</v>
      </c>
      <c r="E2525" s="2" t="s">
        <v>18406</v>
      </c>
      <c r="F2525" s="2" t="s">
        <v>18409</v>
      </c>
      <c r="G2525" s="2">
        <v>16687213</v>
      </c>
      <c r="I2525" s="2">
        <v>6311</v>
      </c>
    </row>
    <row r="2526" spans="1:9" x14ac:dyDescent="0.25">
      <c r="A2526" s="2">
        <v>144671</v>
      </c>
      <c r="C2526" s="2" t="s">
        <v>14988</v>
      </c>
      <c r="D2526" s="2" t="s">
        <v>14989</v>
      </c>
      <c r="E2526" s="2" t="s">
        <v>18406</v>
      </c>
      <c r="F2526" s="2" t="s">
        <v>18410</v>
      </c>
      <c r="G2526" s="2">
        <v>17440947</v>
      </c>
      <c r="I2526" s="2">
        <v>6311</v>
      </c>
    </row>
    <row r="2527" spans="1:9" x14ac:dyDescent="0.25">
      <c r="A2527" s="2">
        <v>119223</v>
      </c>
      <c r="C2527" s="2" t="s">
        <v>15528</v>
      </c>
      <c r="D2527" s="2" t="s">
        <v>15052</v>
      </c>
      <c r="E2527" s="2" t="s">
        <v>14103</v>
      </c>
      <c r="F2527" s="2" t="s">
        <v>18411</v>
      </c>
      <c r="G2527" s="2">
        <v>12939655</v>
      </c>
      <c r="I2527" s="2">
        <v>1080</v>
      </c>
    </row>
    <row r="2528" spans="1:9" x14ac:dyDescent="0.25">
      <c r="A2528" s="2">
        <v>119224</v>
      </c>
      <c r="B2528" s="2" t="s">
        <v>14981</v>
      </c>
      <c r="C2528" s="2" t="s">
        <v>15528</v>
      </c>
      <c r="D2528" s="2" t="s">
        <v>15066</v>
      </c>
      <c r="E2528" s="2" t="s">
        <v>14103</v>
      </c>
      <c r="F2528" s="2" t="s">
        <v>18412</v>
      </c>
      <c r="G2528" s="2">
        <v>14526128</v>
      </c>
      <c r="I2528" s="2">
        <v>1080</v>
      </c>
    </row>
    <row r="2529" spans="1:9" x14ac:dyDescent="0.25">
      <c r="A2529" s="2">
        <v>119220</v>
      </c>
      <c r="C2529" s="2" t="s">
        <v>18413</v>
      </c>
      <c r="D2529" s="2" t="s">
        <v>15021</v>
      </c>
      <c r="E2529" s="2" t="s">
        <v>14103</v>
      </c>
      <c r="F2529" s="2" t="s">
        <v>18414</v>
      </c>
      <c r="G2529" s="2">
        <v>14567462</v>
      </c>
      <c r="I2529" s="2">
        <v>1080</v>
      </c>
    </row>
    <row r="2530" spans="1:9" x14ac:dyDescent="0.25">
      <c r="A2530" s="2">
        <v>119222</v>
      </c>
      <c r="C2530" s="2" t="s">
        <v>18415</v>
      </c>
      <c r="D2530" s="2" t="s">
        <v>15052</v>
      </c>
      <c r="E2530" s="2" t="s">
        <v>14103</v>
      </c>
      <c r="F2530" s="2" t="s">
        <v>18416</v>
      </c>
      <c r="G2530" s="2">
        <v>12120234</v>
      </c>
      <c r="I2530" s="2">
        <v>1080</v>
      </c>
    </row>
    <row r="2531" spans="1:9" x14ac:dyDescent="0.25">
      <c r="A2531" s="2">
        <v>119217</v>
      </c>
      <c r="C2531" s="2" t="s">
        <v>18417</v>
      </c>
      <c r="D2531" s="2" t="s">
        <v>15052</v>
      </c>
      <c r="E2531" s="2" t="s">
        <v>14103</v>
      </c>
      <c r="F2531" s="2" t="s">
        <v>18418</v>
      </c>
      <c r="G2531" s="2">
        <v>16212675</v>
      </c>
      <c r="I2531" s="2">
        <v>1080</v>
      </c>
    </row>
    <row r="2532" spans="1:9" x14ac:dyDescent="0.25">
      <c r="A2532" s="2">
        <v>119218</v>
      </c>
      <c r="C2532" s="2" t="s">
        <v>18419</v>
      </c>
      <c r="D2532" s="2" t="s">
        <v>15066</v>
      </c>
      <c r="E2532" s="2" t="s">
        <v>14103</v>
      </c>
      <c r="F2532" s="2" t="s">
        <v>18420</v>
      </c>
      <c r="G2532" s="2">
        <v>16238926</v>
      </c>
      <c r="H2532" s="2" t="s">
        <v>15210</v>
      </c>
      <c r="I2532" s="2">
        <v>1080</v>
      </c>
    </row>
    <row r="2533" spans="1:9" x14ac:dyDescent="0.25">
      <c r="A2533" s="2">
        <v>119219</v>
      </c>
      <c r="C2533" s="2" t="s">
        <v>15479</v>
      </c>
      <c r="D2533" s="2" t="s">
        <v>15052</v>
      </c>
      <c r="E2533" s="2" t="s">
        <v>14103</v>
      </c>
      <c r="F2533" s="2" t="s">
        <v>15480</v>
      </c>
      <c r="G2533" s="2">
        <v>12149538</v>
      </c>
      <c r="I2533" s="2">
        <v>1080</v>
      </c>
    </row>
    <row r="2534" spans="1:9" x14ac:dyDescent="0.25">
      <c r="A2534" s="2">
        <v>119214</v>
      </c>
      <c r="C2534" s="2" t="s">
        <v>18421</v>
      </c>
      <c r="D2534" s="2" t="s">
        <v>15066</v>
      </c>
      <c r="E2534" s="2" t="s">
        <v>14103</v>
      </c>
      <c r="F2534" s="2" t="s">
        <v>18422</v>
      </c>
      <c r="G2534" s="2">
        <v>16075239</v>
      </c>
      <c r="I2534" s="2">
        <v>1080</v>
      </c>
    </row>
    <row r="2535" spans="1:9" x14ac:dyDescent="0.25">
      <c r="A2535" s="2">
        <v>119215</v>
      </c>
      <c r="C2535" s="2" t="s">
        <v>15086</v>
      </c>
      <c r="D2535" s="2" t="s">
        <v>15066</v>
      </c>
      <c r="E2535" s="2" t="s">
        <v>14103</v>
      </c>
      <c r="F2535" s="2" t="s">
        <v>18423</v>
      </c>
      <c r="G2535" s="2">
        <v>16137181</v>
      </c>
      <c r="H2535" s="2" t="s">
        <v>14986</v>
      </c>
      <c r="I2535" s="2">
        <v>1080</v>
      </c>
    </row>
    <row r="2536" spans="1:9" x14ac:dyDescent="0.25">
      <c r="A2536" s="2">
        <v>119216</v>
      </c>
      <c r="C2536" s="2" t="s">
        <v>18424</v>
      </c>
      <c r="D2536" s="2" t="s">
        <v>15052</v>
      </c>
      <c r="E2536" s="2" t="s">
        <v>14103</v>
      </c>
      <c r="F2536" s="2" t="s">
        <v>18425</v>
      </c>
      <c r="G2536" s="2">
        <v>16187186</v>
      </c>
      <c r="H2536" s="2" t="s">
        <v>15012</v>
      </c>
      <c r="I2536" s="2">
        <v>1080</v>
      </c>
    </row>
    <row r="2537" spans="1:9" x14ac:dyDescent="0.25">
      <c r="A2537" s="2">
        <v>119211</v>
      </c>
      <c r="C2537" s="2" t="s">
        <v>15086</v>
      </c>
      <c r="D2537" s="2" t="s">
        <v>15066</v>
      </c>
      <c r="E2537" s="2" t="s">
        <v>14103</v>
      </c>
      <c r="F2537" s="2" t="s">
        <v>18426</v>
      </c>
      <c r="G2537" s="2">
        <v>15505732</v>
      </c>
      <c r="I2537" s="2">
        <v>1080</v>
      </c>
    </row>
    <row r="2538" spans="1:9" x14ac:dyDescent="0.25">
      <c r="A2538" s="2">
        <v>119212</v>
      </c>
      <c r="C2538" s="2" t="s">
        <v>15086</v>
      </c>
      <c r="D2538" s="2" t="s">
        <v>15066</v>
      </c>
      <c r="E2538" s="2" t="s">
        <v>14103</v>
      </c>
      <c r="G2538" s="2">
        <v>15637983</v>
      </c>
      <c r="I2538" s="2">
        <v>1080</v>
      </c>
    </row>
    <row r="2539" spans="1:9" x14ac:dyDescent="0.25">
      <c r="A2539" s="2">
        <v>119209</v>
      </c>
      <c r="C2539" s="2" t="s">
        <v>18427</v>
      </c>
      <c r="D2539" s="2" t="s">
        <v>14983</v>
      </c>
      <c r="E2539" s="2" t="s">
        <v>14103</v>
      </c>
      <c r="F2539" s="2" t="s">
        <v>18428</v>
      </c>
      <c r="G2539" s="2">
        <v>15367919</v>
      </c>
      <c r="I2539" s="2">
        <v>1080</v>
      </c>
    </row>
    <row r="2540" spans="1:9" x14ac:dyDescent="0.25">
      <c r="A2540" s="2">
        <v>119210</v>
      </c>
      <c r="B2540" s="2" t="s">
        <v>14981</v>
      </c>
      <c r="C2540" s="2" t="s">
        <v>18429</v>
      </c>
      <c r="D2540" s="2" t="s">
        <v>15073</v>
      </c>
      <c r="E2540" s="2" t="s">
        <v>14103</v>
      </c>
      <c r="F2540" s="2" t="s">
        <v>18430</v>
      </c>
      <c r="G2540" s="2">
        <v>15477385</v>
      </c>
      <c r="I2540" s="2">
        <v>1080</v>
      </c>
    </row>
    <row r="2541" spans="1:9" x14ac:dyDescent="0.25">
      <c r="A2541" s="2">
        <v>119206</v>
      </c>
      <c r="B2541" s="2" t="s">
        <v>14981</v>
      </c>
      <c r="C2541" s="2" t="s">
        <v>18431</v>
      </c>
      <c r="D2541" s="2" t="s">
        <v>15066</v>
      </c>
      <c r="E2541" s="2" t="s">
        <v>14103</v>
      </c>
      <c r="F2541" s="2" t="s">
        <v>18432</v>
      </c>
      <c r="G2541" s="2">
        <v>15151509</v>
      </c>
      <c r="I2541" s="2">
        <v>1080</v>
      </c>
    </row>
    <row r="2542" spans="1:9" x14ac:dyDescent="0.25">
      <c r="A2542" s="2">
        <v>119207</v>
      </c>
      <c r="C2542" s="2" t="s">
        <v>15086</v>
      </c>
      <c r="D2542" s="2" t="s">
        <v>15066</v>
      </c>
      <c r="E2542" s="2" t="s">
        <v>14103</v>
      </c>
      <c r="F2542" s="2" t="s">
        <v>18433</v>
      </c>
      <c r="G2542" s="2">
        <v>15171831</v>
      </c>
      <c r="I2542" s="2">
        <v>1080</v>
      </c>
    </row>
    <row r="2543" spans="1:9" x14ac:dyDescent="0.25">
      <c r="A2543" s="2">
        <v>119208</v>
      </c>
      <c r="B2543" s="2" t="s">
        <v>14981</v>
      </c>
      <c r="C2543" s="2" t="s">
        <v>15528</v>
      </c>
      <c r="D2543" s="2" t="s">
        <v>15052</v>
      </c>
      <c r="E2543" s="2" t="s">
        <v>14103</v>
      </c>
      <c r="F2543" s="2" t="s">
        <v>18434</v>
      </c>
      <c r="G2543" s="2">
        <v>15238770</v>
      </c>
      <c r="I2543" s="2">
        <v>1080</v>
      </c>
    </row>
    <row r="2544" spans="1:9" x14ac:dyDescent="0.25">
      <c r="A2544" s="2">
        <v>119203</v>
      </c>
      <c r="B2544" s="2" t="s">
        <v>14981</v>
      </c>
      <c r="C2544" s="2" t="s">
        <v>15528</v>
      </c>
      <c r="D2544" s="2" t="s">
        <v>15052</v>
      </c>
      <c r="E2544" s="2" t="s">
        <v>14103</v>
      </c>
      <c r="F2544" s="2" t="s">
        <v>18435</v>
      </c>
      <c r="G2544" s="2">
        <v>12825076</v>
      </c>
      <c r="H2544" s="2" t="s">
        <v>15316</v>
      </c>
      <c r="I2544" s="2">
        <v>1080</v>
      </c>
    </row>
    <row r="2545" spans="1:9" x14ac:dyDescent="0.25">
      <c r="A2545" s="2">
        <v>119204</v>
      </c>
      <c r="C2545" s="2" t="s">
        <v>15086</v>
      </c>
      <c r="D2545" s="2" t="s">
        <v>15066</v>
      </c>
      <c r="E2545" s="2" t="s">
        <v>14103</v>
      </c>
      <c r="F2545" s="2" t="s">
        <v>18436</v>
      </c>
      <c r="G2545" s="2">
        <v>14760158</v>
      </c>
      <c r="I2545" s="2">
        <v>1080</v>
      </c>
    </row>
    <row r="2546" spans="1:9" x14ac:dyDescent="0.25">
      <c r="A2546" s="2">
        <v>119205</v>
      </c>
      <c r="B2546" s="2" t="s">
        <v>14981</v>
      </c>
      <c r="C2546" s="2" t="s">
        <v>15528</v>
      </c>
      <c r="D2546" s="2" t="s">
        <v>15052</v>
      </c>
      <c r="E2546" s="2" t="s">
        <v>14103</v>
      </c>
      <c r="F2546" s="2" t="s">
        <v>18437</v>
      </c>
      <c r="G2546" s="2">
        <v>15084988</v>
      </c>
      <c r="H2546" s="2" t="s">
        <v>15034</v>
      </c>
      <c r="I2546" s="2">
        <v>1080</v>
      </c>
    </row>
    <row r="2547" spans="1:9" x14ac:dyDescent="0.25">
      <c r="A2547" s="2">
        <v>119200</v>
      </c>
      <c r="B2547" s="2" t="s">
        <v>14981</v>
      </c>
      <c r="C2547" s="2" t="s">
        <v>15086</v>
      </c>
      <c r="D2547" s="2" t="s">
        <v>15066</v>
      </c>
      <c r="E2547" s="2" t="s">
        <v>14103</v>
      </c>
      <c r="G2547" s="2">
        <v>12624947</v>
      </c>
      <c r="H2547" s="2" t="s">
        <v>15566</v>
      </c>
      <c r="I2547" s="2">
        <v>1080</v>
      </c>
    </row>
    <row r="2548" spans="1:9" x14ac:dyDescent="0.25">
      <c r="A2548" s="2">
        <v>119202</v>
      </c>
      <c r="B2548" s="2" t="s">
        <v>14987</v>
      </c>
      <c r="C2548" s="2" t="s">
        <v>18438</v>
      </c>
      <c r="D2548" s="2" t="s">
        <v>15693</v>
      </c>
      <c r="E2548" s="2" t="s">
        <v>14103</v>
      </c>
      <c r="F2548" s="2" t="s">
        <v>18439</v>
      </c>
      <c r="G2548" s="2">
        <v>12794695</v>
      </c>
      <c r="I2548" s="2">
        <v>1080</v>
      </c>
    </row>
    <row r="2549" spans="1:9" x14ac:dyDescent="0.25">
      <c r="A2549" s="2">
        <v>119197</v>
      </c>
      <c r="C2549" s="2" t="s">
        <v>15086</v>
      </c>
      <c r="D2549" s="2" t="s">
        <v>15066</v>
      </c>
      <c r="E2549" s="2" t="s">
        <v>14103</v>
      </c>
      <c r="F2549" s="2" t="s">
        <v>18440</v>
      </c>
      <c r="G2549" s="2">
        <v>12143267</v>
      </c>
      <c r="I2549" s="2">
        <v>1080</v>
      </c>
    </row>
    <row r="2550" spans="1:9" x14ac:dyDescent="0.25">
      <c r="A2550" s="2">
        <v>119198</v>
      </c>
      <c r="B2550" s="2" t="s">
        <v>14981</v>
      </c>
      <c r="C2550" s="2" t="s">
        <v>18441</v>
      </c>
      <c r="D2550" s="2" t="s">
        <v>15693</v>
      </c>
      <c r="E2550" s="2" t="s">
        <v>14103</v>
      </c>
      <c r="F2550" s="2" t="s">
        <v>18442</v>
      </c>
      <c r="G2550" s="2">
        <v>12151438</v>
      </c>
      <c r="I2550" s="2">
        <v>1080</v>
      </c>
    </row>
    <row r="2551" spans="1:9" x14ac:dyDescent="0.25">
      <c r="A2551" s="2">
        <v>119194</v>
      </c>
      <c r="C2551" s="2" t="s">
        <v>15086</v>
      </c>
      <c r="D2551" s="2" t="s">
        <v>15066</v>
      </c>
      <c r="E2551" s="2" t="s">
        <v>14103</v>
      </c>
      <c r="F2551" s="2" t="s">
        <v>18443</v>
      </c>
      <c r="G2551" s="2">
        <v>11683083</v>
      </c>
      <c r="H2551" s="2" t="s">
        <v>15060</v>
      </c>
      <c r="I2551" s="2">
        <v>1080</v>
      </c>
    </row>
    <row r="2552" spans="1:9" x14ac:dyDescent="0.25">
      <c r="A2552" s="2">
        <v>119195</v>
      </c>
      <c r="B2552" s="2" t="s">
        <v>14981</v>
      </c>
      <c r="C2552" s="2" t="s">
        <v>15086</v>
      </c>
      <c r="D2552" s="2" t="s">
        <v>15066</v>
      </c>
      <c r="E2552" s="2" t="s">
        <v>14103</v>
      </c>
      <c r="F2552" s="2" t="s">
        <v>18444</v>
      </c>
      <c r="G2552" s="2">
        <v>11796434</v>
      </c>
      <c r="I2552" s="2">
        <v>1080</v>
      </c>
    </row>
    <row r="2553" spans="1:9" x14ac:dyDescent="0.25">
      <c r="A2553" s="2">
        <v>119196</v>
      </c>
      <c r="C2553" s="2" t="s">
        <v>15086</v>
      </c>
      <c r="D2553" s="2" t="s">
        <v>15066</v>
      </c>
      <c r="E2553" s="2" t="s">
        <v>14103</v>
      </c>
      <c r="F2553" s="2" t="s">
        <v>18445</v>
      </c>
      <c r="G2553" s="2">
        <v>12139895</v>
      </c>
      <c r="I2553" s="2">
        <v>1080</v>
      </c>
    </row>
    <row r="2554" spans="1:9" x14ac:dyDescent="0.25">
      <c r="A2554" s="2">
        <v>119191</v>
      </c>
      <c r="B2554" s="2" t="s">
        <v>14981</v>
      </c>
      <c r="C2554" s="2" t="s">
        <v>18446</v>
      </c>
      <c r="D2554" s="2" t="s">
        <v>15066</v>
      </c>
      <c r="E2554" s="2" t="s">
        <v>14103</v>
      </c>
      <c r="F2554" s="2" t="s">
        <v>18447</v>
      </c>
      <c r="G2554" s="2">
        <v>11333866</v>
      </c>
      <c r="I2554" s="2">
        <v>1080</v>
      </c>
    </row>
    <row r="2555" spans="1:9" x14ac:dyDescent="0.25">
      <c r="A2555" s="2">
        <v>119192</v>
      </c>
      <c r="C2555" s="2" t="s">
        <v>15086</v>
      </c>
      <c r="D2555" s="2" t="s">
        <v>15066</v>
      </c>
      <c r="E2555" s="2" t="s">
        <v>14103</v>
      </c>
      <c r="F2555" s="2" t="s">
        <v>18448</v>
      </c>
      <c r="G2555" s="2">
        <v>11397675</v>
      </c>
      <c r="I2555" s="2">
        <v>1080</v>
      </c>
    </row>
    <row r="2556" spans="1:9" x14ac:dyDescent="0.25">
      <c r="A2556" s="2">
        <v>119193</v>
      </c>
      <c r="C2556" s="2" t="s">
        <v>15086</v>
      </c>
      <c r="D2556" s="2" t="s">
        <v>15066</v>
      </c>
      <c r="E2556" s="2" t="s">
        <v>14103</v>
      </c>
      <c r="F2556" s="2" t="s">
        <v>18449</v>
      </c>
      <c r="G2556" s="2">
        <v>11680956</v>
      </c>
      <c r="I2556" s="2">
        <v>1080</v>
      </c>
    </row>
    <row r="2557" spans="1:9" x14ac:dyDescent="0.25">
      <c r="A2557" s="2">
        <v>119189</v>
      </c>
      <c r="C2557" s="2" t="s">
        <v>15525</v>
      </c>
      <c r="D2557" s="2" t="s">
        <v>15066</v>
      </c>
      <c r="E2557" s="2" t="s">
        <v>14103</v>
      </c>
      <c r="G2557" s="2">
        <v>15125256</v>
      </c>
      <c r="I2557" s="2">
        <v>1080</v>
      </c>
    </row>
    <row r="2558" spans="1:9" x14ac:dyDescent="0.25">
      <c r="A2558" s="2">
        <v>119190</v>
      </c>
      <c r="C2558" s="2" t="s">
        <v>15086</v>
      </c>
      <c r="D2558" s="2" t="s">
        <v>15066</v>
      </c>
      <c r="E2558" s="2" t="s">
        <v>14103</v>
      </c>
      <c r="F2558" s="2" t="s">
        <v>18450</v>
      </c>
      <c r="G2558" s="2">
        <v>11109941</v>
      </c>
      <c r="I2558" s="2">
        <v>1080</v>
      </c>
    </row>
    <row r="2559" spans="1:9" x14ac:dyDescent="0.25">
      <c r="A2559" s="2">
        <v>119187</v>
      </c>
      <c r="C2559" s="2" t="s">
        <v>15086</v>
      </c>
      <c r="D2559" s="2" t="s">
        <v>15066</v>
      </c>
      <c r="E2559" s="2" t="s">
        <v>14103</v>
      </c>
      <c r="F2559" s="2" t="s">
        <v>18451</v>
      </c>
      <c r="G2559" s="2">
        <v>12689922</v>
      </c>
      <c r="I2559" s="2">
        <v>1080</v>
      </c>
    </row>
    <row r="2560" spans="1:9" x14ac:dyDescent="0.25">
      <c r="A2560" s="2">
        <v>119188</v>
      </c>
      <c r="B2560" s="2" t="s">
        <v>14987</v>
      </c>
      <c r="C2560" s="2" t="s">
        <v>15824</v>
      </c>
      <c r="D2560" s="2" t="s">
        <v>14993</v>
      </c>
      <c r="E2560" s="2" t="s">
        <v>14103</v>
      </c>
      <c r="F2560" s="2" t="s">
        <v>18452</v>
      </c>
      <c r="G2560" s="2">
        <v>14688470</v>
      </c>
      <c r="I2560" s="2">
        <v>1080</v>
      </c>
    </row>
    <row r="2561" spans="1:9" x14ac:dyDescent="0.25">
      <c r="A2561" s="2">
        <v>119184</v>
      </c>
      <c r="C2561" s="2" t="s">
        <v>18453</v>
      </c>
      <c r="D2561" s="2" t="s">
        <v>15066</v>
      </c>
      <c r="E2561" s="2" t="s">
        <v>14103</v>
      </c>
      <c r="F2561" s="2" t="s">
        <v>18454</v>
      </c>
      <c r="G2561" s="2">
        <v>12815607</v>
      </c>
      <c r="I2561" s="2">
        <v>1080</v>
      </c>
    </row>
    <row r="2562" spans="1:9" x14ac:dyDescent="0.25">
      <c r="A2562" s="2">
        <v>119185</v>
      </c>
      <c r="C2562" s="2" t="s">
        <v>15086</v>
      </c>
      <c r="D2562" s="2" t="s">
        <v>15066</v>
      </c>
      <c r="E2562" s="2" t="s">
        <v>14103</v>
      </c>
      <c r="G2562" s="2">
        <v>12068629</v>
      </c>
      <c r="I2562" s="2">
        <v>1080</v>
      </c>
    </row>
    <row r="2563" spans="1:9" x14ac:dyDescent="0.25">
      <c r="A2563" s="2">
        <v>119186</v>
      </c>
      <c r="C2563" s="2" t="s">
        <v>16963</v>
      </c>
      <c r="D2563" s="2" t="s">
        <v>15289</v>
      </c>
      <c r="E2563" s="2" t="s">
        <v>14103</v>
      </c>
      <c r="F2563" s="2" t="s">
        <v>18455</v>
      </c>
      <c r="G2563" s="2">
        <v>12073281</v>
      </c>
      <c r="I2563" s="2">
        <v>1080</v>
      </c>
    </row>
    <row r="2564" spans="1:9" x14ac:dyDescent="0.25">
      <c r="A2564" s="2">
        <v>119181</v>
      </c>
      <c r="C2564" s="2" t="s">
        <v>15051</v>
      </c>
      <c r="D2564" s="2" t="s">
        <v>15052</v>
      </c>
      <c r="E2564" s="2" t="s">
        <v>14103</v>
      </c>
      <c r="F2564" s="2" t="s">
        <v>18456</v>
      </c>
      <c r="G2564" s="2">
        <v>9654257</v>
      </c>
      <c r="I2564" s="2">
        <v>1080</v>
      </c>
    </row>
    <row r="2565" spans="1:9" x14ac:dyDescent="0.25">
      <c r="A2565" s="2">
        <v>119182</v>
      </c>
      <c r="B2565" s="2" t="s">
        <v>14981</v>
      </c>
      <c r="C2565" s="2" t="s">
        <v>15086</v>
      </c>
      <c r="D2565" s="2" t="s">
        <v>15066</v>
      </c>
      <c r="E2565" s="2" t="s">
        <v>14103</v>
      </c>
      <c r="F2565" s="2" t="s">
        <v>18457</v>
      </c>
      <c r="G2565" s="2">
        <v>9196095</v>
      </c>
      <c r="I2565" s="2">
        <v>1080</v>
      </c>
    </row>
    <row r="2566" spans="1:9" x14ac:dyDescent="0.25">
      <c r="A2566" s="2">
        <v>119183</v>
      </c>
      <c r="B2566" s="2" t="s">
        <v>14981</v>
      </c>
      <c r="C2566" s="2" t="s">
        <v>15528</v>
      </c>
      <c r="D2566" s="2" t="s">
        <v>15066</v>
      </c>
      <c r="E2566" s="2" t="s">
        <v>14103</v>
      </c>
      <c r="F2566" s="2" t="s">
        <v>18458</v>
      </c>
      <c r="G2566" s="2">
        <v>14526128</v>
      </c>
      <c r="H2566" s="2" t="s">
        <v>15720</v>
      </c>
      <c r="I2566" s="2">
        <v>1080</v>
      </c>
    </row>
    <row r="2567" spans="1:9" x14ac:dyDescent="0.25">
      <c r="A2567" s="2">
        <v>119178</v>
      </c>
      <c r="C2567" s="2" t="s">
        <v>18459</v>
      </c>
      <c r="D2567" s="2" t="s">
        <v>15066</v>
      </c>
      <c r="E2567" s="2" t="s">
        <v>14103</v>
      </c>
      <c r="F2567" s="2" t="s">
        <v>18460</v>
      </c>
      <c r="G2567" s="2">
        <v>10950058</v>
      </c>
      <c r="I2567" s="2">
        <v>1080</v>
      </c>
    </row>
    <row r="2568" spans="1:9" x14ac:dyDescent="0.25">
      <c r="A2568" s="2">
        <v>119179</v>
      </c>
      <c r="B2568" s="2" t="s">
        <v>14981</v>
      </c>
      <c r="C2568" s="2" t="s">
        <v>18461</v>
      </c>
      <c r="D2568" s="2" t="s">
        <v>15066</v>
      </c>
      <c r="E2568" s="2" t="s">
        <v>14103</v>
      </c>
      <c r="F2568" s="2" t="s">
        <v>18462</v>
      </c>
      <c r="G2568" s="2">
        <v>9499426</v>
      </c>
      <c r="I2568" s="2">
        <v>1080</v>
      </c>
    </row>
    <row r="2569" spans="1:9" x14ac:dyDescent="0.25">
      <c r="A2569" s="2">
        <v>119180</v>
      </c>
      <c r="C2569" s="2" t="s">
        <v>17616</v>
      </c>
      <c r="D2569" s="2" t="s">
        <v>15052</v>
      </c>
      <c r="E2569" s="2" t="s">
        <v>14103</v>
      </c>
      <c r="F2569" s="2" t="s">
        <v>18463</v>
      </c>
      <c r="G2569" s="2">
        <v>10980579</v>
      </c>
      <c r="I2569" s="2">
        <v>1080</v>
      </c>
    </row>
    <row r="2570" spans="1:9" x14ac:dyDescent="0.25">
      <c r="A2570" s="2">
        <v>119175</v>
      </c>
      <c r="B2570" s="2" t="s">
        <v>14981</v>
      </c>
      <c r="C2570" s="2" t="s">
        <v>18464</v>
      </c>
      <c r="D2570" s="2" t="s">
        <v>15066</v>
      </c>
      <c r="E2570" s="2" t="s">
        <v>14103</v>
      </c>
      <c r="F2570" s="2" t="s">
        <v>18465</v>
      </c>
      <c r="G2570" s="2">
        <v>11069835</v>
      </c>
      <c r="I2570" s="2">
        <v>1080</v>
      </c>
    </row>
    <row r="2571" spans="1:9" x14ac:dyDescent="0.25">
      <c r="A2571" s="2">
        <v>119176</v>
      </c>
      <c r="C2571" s="2" t="s">
        <v>15086</v>
      </c>
      <c r="D2571" s="2" t="s">
        <v>15066</v>
      </c>
      <c r="E2571" s="2" t="s">
        <v>14103</v>
      </c>
      <c r="F2571" s="2" t="s">
        <v>18466</v>
      </c>
      <c r="G2571" s="2">
        <v>7534040</v>
      </c>
      <c r="H2571" s="2" t="s">
        <v>15210</v>
      </c>
      <c r="I2571" s="2">
        <v>1080</v>
      </c>
    </row>
    <row r="2572" spans="1:9" x14ac:dyDescent="0.25">
      <c r="A2572" s="2">
        <v>119177</v>
      </c>
      <c r="C2572" s="2" t="s">
        <v>18467</v>
      </c>
      <c r="D2572" s="2" t="s">
        <v>15066</v>
      </c>
      <c r="E2572" s="2" t="s">
        <v>14103</v>
      </c>
      <c r="F2572" s="2" t="s">
        <v>18468</v>
      </c>
      <c r="G2572" s="2">
        <v>9259194</v>
      </c>
      <c r="I2572" s="2">
        <v>1080</v>
      </c>
    </row>
    <row r="2573" spans="1:9" x14ac:dyDescent="0.25">
      <c r="A2573" s="2">
        <v>119172</v>
      </c>
      <c r="B2573" s="2" t="s">
        <v>14981</v>
      </c>
      <c r="C2573" s="2" t="s">
        <v>15086</v>
      </c>
      <c r="D2573" s="2" t="s">
        <v>15066</v>
      </c>
      <c r="E2573" s="2" t="s">
        <v>14103</v>
      </c>
      <c r="F2573" s="2" t="s">
        <v>18469</v>
      </c>
      <c r="G2573" s="2">
        <v>9550362</v>
      </c>
      <c r="I2573" s="2">
        <v>1080</v>
      </c>
    </row>
    <row r="2574" spans="1:9" x14ac:dyDescent="0.25">
      <c r="A2574" s="2">
        <v>119173</v>
      </c>
      <c r="B2574" s="2" t="s">
        <v>14981</v>
      </c>
      <c r="C2574" s="2" t="s">
        <v>18470</v>
      </c>
      <c r="D2574" s="2" t="s">
        <v>15066</v>
      </c>
      <c r="E2574" s="2" t="s">
        <v>14103</v>
      </c>
      <c r="F2574" s="2" t="s">
        <v>18471</v>
      </c>
      <c r="G2574" s="2">
        <v>9150719</v>
      </c>
      <c r="I2574" s="2">
        <v>1080</v>
      </c>
    </row>
    <row r="2575" spans="1:9" x14ac:dyDescent="0.25">
      <c r="A2575" s="2">
        <v>119174</v>
      </c>
      <c r="B2575" s="2" t="s">
        <v>14987</v>
      </c>
      <c r="C2575" s="2" t="s">
        <v>15061</v>
      </c>
      <c r="D2575" s="2" t="s">
        <v>15021</v>
      </c>
      <c r="E2575" s="2" t="s">
        <v>14103</v>
      </c>
      <c r="F2575" s="2" t="s">
        <v>18472</v>
      </c>
      <c r="G2575" s="2">
        <v>10612489</v>
      </c>
      <c r="I2575" s="2">
        <v>1080</v>
      </c>
    </row>
    <row r="2576" spans="1:9" x14ac:dyDescent="0.25">
      <c r="A2576" s="2">
        <v>119169</v>
      </c>
      <c r="C2576" s="2" t="s">
        <v>15594</v>
      </c>
      <c r="D2576" s="2" t="s">
        <v>15066</v>
      </c>
      <c r="E2576" s="2" t="s">
        <v>14103</v>
      </c>
      <c r="F2576" s="2" t="s">
        <v>18473</v>
      </c>
      <c r="G2576" s="2">
        <v>8105250</v>
      </c>
      <c r="I2576" s="2">
        <v>1080</v>
      </c>
    </row>
    <row r="2577" spans="1:9" x14ac:dyDescent="0.25">
      <c r="A2577" s="2">
        <v>119170</v>
      </c>
      <c r="B2577" s="2" t="s">
        <v>14987</v>
      </c>
      <c r="C2577" s="2" t="s">
        <v>18474</v>
      </c>
      <c r="D2577" s="2" t="s">
        <v>15052</v>
      </c>
      <c r="E2577" s="2" t="s">
        <v>14103</v>
      </c>
      <c r="F2577" s="2" t="s">
        <v>18475</v>
      </c>
      <c r="G2577" s="2">
        <v>7585155</v>
      </c>
      <c r="I2577" s="2">
        <v>1080</v>
      </c>
    </row>
    <row r="2578" spans="1:9" x14ac:dyDescent="0.25">
      <c r="A2578" s="2">
        <v>119171</v>
      </c>
      <c r="C2578" s="2" t="s">
        <v>15086</v>
      </c>
      <c r="D2578" s="2" t="s">
        <v>15066</v>
      </c>
      <c r="E2578" s="2" t="s">
        <v>14103</v>
      </c>
      <c r="F2578" s="2" t="s">
        <v>18476</v>
      </c>
      <c r="G2578" s="2">
        <v>1377659</v>
      </c>
      <c r="I2578" s="2">
        <v>1080</v>
      </c>
    </row>
    <row r="2579" spans="1:9" x14ac:dyDescent="0.25">
      <c r="A2579" s="2">
        <v>119166</v>
      </c>
      <c r="B2579" s="2" t="s">
        <v>14987</v>
      </c>
      <c r="C2579" s="2" t="s">
        <v>15606</v>
      </c>
      <c r="D2579" s="2" t="s">
        <v>15052</v>
      </c>
      <c r="E2579" s="2" t="s">
        <v>14103</v>
      </c>
      <c r="F2579" s="2" t="s">
        <v>15607</v>
      </c>
      <c r="G2579" s="2">
        <v>11739132</v>
      </c>
      <c r="H2579" s="2" t="s">
        <v>15608</v>
      </c>
      <c r="I2579" s="2">
        <v>1080</v>
      </c>
    </row>
    <row r="2580" spans="1:9" x14ac:dyDescent="0.25">
      <c r="A2580" s="2">
        <v>119167</v>
      </c>
      <c r="C2580" s="2" t="s">
        <v>15594</v>
      </c>
      <c r="D2580" s="2" t="s">
        <v>15066</v>
      </c>
      <c r="E2580" s="2" t="s">
        <v>14103</v>
      </c>
      <c r="F2580" s="2" t="s">
        <v>18473</v>
      </c>
      <c r="G2580" s="2">
        <v>8105250</v>
      </c>
      <c r="I2580" s="2">
        <v>1080</v>
      </c>
    </row>
    <row r="2581" spans="1:9" x14ac:dyDescent="0.25">
      <c r="A2581" s="2">
        <v>119168</v>
      </c>
      <c r="B2581" s="2" t="s">
        <v>14981</v>
      </c>
      <c r="C2581" s="2" t="s">
        <v>18477</v>
      </c>
      <c r="D2581" s="2" t="s">
        <v>15052</v>
      </c>
      <c r="E2581" s="2" t="s">
        <v>14103</v>
      </c>
      <c r="F2581" s="2" t="s">
        <v>18478</v>
      </c>
      <c r="G2581" s="2">
        <v>11243954</v>
      </c>
      <c r="H2581" s="2" t="s">
        <v>18479</v>
      </c>
      <c r="I2581" s="2">
        <v>1080</v>
      </c>
    </row>
    <row r="2582" spans="1:9" x14ac:dyDescent="0.25">
      <c r="A2582" s="2">
        <v>145455</v>
      </c>
      <c r="C2582" s="2" t="s">
        <v>16963</v>
      </c>
      <c r="D2582" s="2" t="s">
        <v>15289</v>
      </c>
      <c r="E2582" s="2" t="s">
        <v>14103</v>
      </c>
      <c r="F2582" s="2" t="s">
        <v>18480</v>
      </c>
      <c r="G2582" s="2">
        <v>16572913</v>
      </c>
      <c r="H2582" s="2" t="s">
        <v>15148</v>
      </c>
      <c r="I2582" s="2">
        <v>1080</v>
      </c>
    </row>
    <row r="2583" spans="1:9" x14ac:dyDescent="0.25">
      <c r="A2583" s="2">
        <v>119213</v>
      </c>
      <c r="C2583" s="2" t="s">
        <v>15530</v>
      </c>
      <c r="D2583" s="2" t="s">
        <v>15052</v>
      </c>
      <c r="E2583" s="2" t="s">
        <v>14103</v>
      </c>
      <c r="F2583" s="2" t="s">
        <v>18481</v>
      </c>
      <c r="G2583" s="2">
        <v>15987793</v>
      </c>
      <c r="I2583" s="2">
        <v>1080</v>
      </c>
    </row>
    <row r="2584" spans="1:9" x14ac:dyDescent="0.25">
      <c r="A2584" s="2">
        <v>119225</v>
      </c>
      <c r="C2584" s="2" t="s">
        <v>15824</v>
      </c>
      <c r="D2584" s="2" t="s">
        <v>14993</v>
      </c>
      <c r="E2584" s="2" t="s">
        <v>14103</v>
      </c>
      <c r="F2584" s="2" t="s">
        <v>18482</v>
      </c>
      <c r="G2584" s="2">
        <v>12120227</v>
      </c>
      <c r="I2584" s="2">
        <v>1080</v>
      </c>
    </row>
    <row r="2585" spans="1:9" x14ac:dyDescent="0.25">
      <c r="A2585" s="2">
        <v>119221</v>
      </c>
      <c r="C2585" s="2" t="s">
        <v>15528</v>
      </c>
      <c r="D2585" s="2" t="s">
        <v>15052</v>
      </c>
      <c r="E2585" s="2" t="s">
        <v>14103</v>
      </c>
      <c r="F2585" s="2" t="s">
        <v>18483</v>
      </c>
      <c r="G2585" s="2">
        <v>12120220</v>
      </c>
      <c r="I2585" s="2">
        <v>1080</v>
      </c>
    </row>
    <row r="2586" spans="1:9" x14ac:dyDescent="0.25">
      <c r="A2586" s="2">
        <v>119201</v>
      </c>
      <c r="B2586" s="2" t="s">
        <v>14981</v>
      </c>
      <c r="C2586" s="2" t="s">
        <v>15528</v>
      </c>
      <c r="D2586" s="2" t="s">
        <v>15052</v>
      </c>
      <c r="E2586" s="2" t="s">
        <v>14103</v>
      </c>
      <c r="F2586" s="2" t="s">
        <v>18484</v>
      </c>
      <c r="G2586" s="2">
        <v>12759680</v>
      </c>
      <c r="I2586" s="2">
        <v>1080</v>
      </c>
    </row>
    <row r="2587" spans="1:9" x14ac:dyDescent="0.25">
      <c r="A2587" s="2">
        <v>119199</v>
      </c>
      <c r="C2587" s="2" t="s">
        <v>15528</v>
      </c>
      <c r="D2587" s="2" t="s">
        <v>15052</v>
      </c>
      <c r="E2587" s="2" t="s">
        <v>14103</v>
      </c>
      <c r="F2587" s="2" t="s">
        <v>18485</v>
      </c>
      <c r="G2587" s="2">
        <v>12452372</v>
      </c>
      <c r="I2587" s="2">
        <v>1080</v>
      </c>
    </row>
    <row r="2588" spans="1:9" x14ac:dyDescent="0.25">
      <c r="A2588" s="2">
        <v>145453</v>
      </c>
      <c r="D2588" s="2" t="s">
        <v>15450</v>
      </c>
      <c r="E2588" s="2" t="s">
        <v>14103</v>
      </c>
      <c r="F2588" s="2" t="s">
        <v>18486</v>
      </c>
      <c r="G2588" s="2">
        <v>16341382</v>
      </c>
      <c r="H2588" s="2" t="s">
        <v>15286</v>
      </c>
      <c r="I2588" s="2">
        <v>1080</v>
      </c>
    </row>
    <row r="2589" spans="1:9" x14ac:dyDescent="0.25">
      <c r="A2589" s="2">
        <v>145454</v>
      </c>
      <c r="C2589" s="2" t="s">
        <v>15086</v>
      </c>
      <c r="D2589" s="2" t="s">
        <v>15066</v>
      </c>
      <c r="E2589" s="2" t="s">
        <v>14103</v>
      </c>
      <c r="F2589" s="2" t="s">
        <v>18487</v>
      </c>
      <c r="G2589" s="2">
        <v>16436643</v>
      </c>
      <c r="H2589" s="2" t="s">
        <v>18488</v>
      </c>
      <c r="I2589" s="2">
        <v>1080</v>
      </c>
    </row>
    <row r="2590" spans="1:9" x14ac:dyDescent="0.25">
      <c r="A2590" s="2">
        <v>145456</v>
      </c>
      <c r="C2590" s="2" t="s">
        <v>15086</v>
      </c>
      <c r="D2590" s="2" t="s">
        <v>15066</v>
      </c>
      <c r="E2590" s="2" t="s">
        <v>14103</v>
      </c>
      <c r="F2590" s="2" t="s">
        <v>15087</v>
      </c>
      <c r="G2590" s="2">
        <v>16690975</v>
      </c>
      <c r="I2590" s="2">
        <v>1080</v>
      </c>
    </row>
    <row r="2591" spans="1:9" x14ac:dyDescent="0.25">
      <c r="A2591" s="2">
        <v>145457</v>
      </c>
      <c r="B2591" s="2" t="s">
        <v>14987</v>
      </c>
      <c r="C2591" s="2" t="s">
        <v>16656</v>
      </c>
      <c r="D2591" s="2" t="s">
        <v>15021</v>
      </c>
      <c r="E2591" s="2" t="s">
        <v>14103</v>
      </c>
      <c r="F2591" s="2" t="s">
        <v>17570</v>
      </c>
      <c r="G2591" s="2">
        <v>16713399</v>
      </c>
      <c r="I2591" s="2">
        <v>1080</v>
      </c>
    </row>
    <row r="2592" spans="1:9" x14ac:dyDescent="0.25">
      <c r="A2592" s="2">
        <v>145458</v>
      </c>
      <c r="C2592" s="2" t="s">
        <v>15086</v>
      </c>
      <c r="D2592" s="2" t="s">
        <v>15066</v>
      </c>
      <c r="E2592" s="2" t="s">
        <v>14103</v>
      </c>
      <c r="F2592" s="2" t="s">
        <v>18489</v>
      </c>
      <c r="G2592" s="2">
        <v>16830219</v>
      </c>
      <c r="I2592" s="2">
        <v>1080</v>
      </c>
    </row>
    <row r="2593" spans="1:9" x14ac:dyDescent="0.25">
      <c r="A2593" s="2">
        <v>145459</v>
      </c>
      <c r="D2593" s="2" t="s">
        <v>15450</v>
      </c>
      <c r="E2593" s="2" t="s">
        <v>14103</v>
      </c>
      <c r="F2593" s="2" t="s">
        <v>18490</v>
      </c>
      <c r="G2593" s="2">
        <v>16915933</v>
      </c>
      <c r="H2593" s="2" t="s">
        <v>18491</v>
      </c>
      <c r="I2593" s="2">
        <v>1080</v>
      </c>
    </row>
    <row r="2594" spans="1:9" x14ac:dyDescent="0.25">
      <c r="A2594" s="2">
        <v>145460</v>
      </c>
      <c r="C2594" s="2" t="s">
        <v>18492</v>
      </c>
      <c r="D2594" s="2" t="s">
        <v>15052</v>
      </c>
      <c r="E2594" s="2" t="s">
        <v>14103</v>
      </c>
      <c r="F2594" s="2" t="s">
        <v>18480</v>
      </c>
      <c r="G2594" s="2">
        <v>16954950</v>
      </c>
      <c r="I2594" s="2">
        <v>1080</v>
      </c>
    </row>
    <row r="2595" spans="1:9" x14ac:dyDescent="0.25">
      <c r="A2595" s="2">
        <v>145461</v>
      </c>
      <c r="C2595" s="2" t="s">
        <v>18493</v>
      </c>
      <c r="D2595" s="2" t="s">
        <v>15052</v>
      </c>
      <c r="E2595" s="2" t="s">
        <v>14103</v>
      </c>
      <c r="F2595" s="2" t="s">
        <v>18494</v>
      </c>
      <c r="G2595" s="2">
        <v>17003641</v>
      </c>
      <c r="I2595" s="2">
        <v>1080</v>
      </c>
    </row>
    <row r="2596" spans="1:9" x14ac:dyDescent="0.25">
      <c r="A2596" s="2">
        <v>145462</v>
      </c>
      <c r="B2596" s="2" t="s">
        <v>14987</v>
      </c>
      <c r="C2596" s="2" t="s">
        <v>15824</v>
      </c>
      <c r="D2596" s="2" t="s">
        <v>14993</v>
      </c>
      <c r="E2596" s="2" t="s">
        <v>14103</v>
      </c>
      <c r="F2596" s="2" t="s">
        <v>18495</v>
      </c>
      <c r="G2596" s="2">
        <v>17072959</v>
      </c>
      <c r="H2596" s="2" t="s">
        <v>15316</v>
      </c>
      <c r="I2596" s="2">
        <v>1080</v>
      </c>
    </row>
    <row r="2597" spans="1:9" x14ac:dyDescent="0.25">
      <c r="A2597" s="2">
        <v>145463</v>
      </c>
      <c r="C2597" s="2" t="s">
        <v>15086</v>
      </c>
      <c r="D2597" s="2" t="s">
        <v>15066</v>
      </c>
      <c r="E2597" s="2" t="s">
        <v>14103</v>
      </c>
      <c r="F2597" s="2" t="s">
        <v>18496</v>
      </c>
      <c r="G2597" s="2">
        <v>17432547</v>
      </c>
      <c r="H2597" s="2" t="s">
        <v>15286</v>
      </c>
      <c r="I2597" s="2">
        <v>1080</v>
      </c>
    </row>
    <row r="2598" spans="1:9" x14ac:dyDescent="0.25">
      <c r="A2598" s="2">
        <v>145464</v>
      </c>
      <c r="C2598" s="2" t="s">
        <v>18497</v>
      </c>
      <c r="D2598" s="2" t="s">
        <v>15052</v>
      </c>
      <c r="E2598" s="2" t="s">
        <v>14103</v>
      </c>
      <c r="F2598" s="2" t="s">
        <v>18498</v>
      </c>
      <c r="G2598" s="2">
        <v>17489851</v>
      </c>
      <c r="H2598" s="2" t="s">
        <v>15282</v>
      </c>
      <c r="I2598" s="2">
        <v>1080</v>
      </c>
    </row>
    <row r="2599" spans="1:9" x14ac:dyDescent="0.25">
      <c r="A2599" s="2">
        <v>145465</v>
      </c>
      <c r="C2599" s="2" t="s">
        <v>15086</v>
      </c>
      <c r="D2599" s="2" t="s">
        <v>15066</v>
      </c>
      <c r="E2599" s="2" t="s">
        <v>14103</v>
      </c>
      <c r="F2599" s="2" t="s">
        <v>18499</v>
      </c>
      <c r="G2599" s="2">
        <v>17560176</v>
      </c>
      <c r="I2599" s="2">
        <v>1080</v>
      </c>
    </row>
    <row r="2600" spans="1:9" x14ac:dyDescent="0.25">
      <c r="A2600" s="2">
        <v>151708</v>
      </c>
      <c r="B2600" s="2" t="s">
        <v>14981</v>
      </c>
      <c r="C2600" s="2" t="s">
        <v>15326</v>
      </c>
      <c r="D2600" s="2" t="s">
        <v>15073</v>
      </c>
      <c r="E2600" s="2" t="s">
        <v>18500</v>
      </c>
      <c r="F2600" s="2" t="s">
        <v>18501</v>
      </c>
      <c r="G2600" s="2">
        <v>17347475</v>
      </c>
      <c r="I2600" s="2">
        <v>51778</v>
      </c>
    </row>
    <row r="2601" spans="1:9" x14ac:dyDescent="0.25">
      <c r="A2601" s="2">
        <v>129289</v>
      </c>
      <c r="B2601" s="2" t="s">
        <v>14981</v>
      </c>
      <c r="C2601" s="2" t="s">
        <v>15723</v>
      </c>
      <c r="D2601" s="2" t="s">
        <v>14989</v>
      </c>
      <c r="E2601" s="2" t="s">
        <v>18502</v>
      </c>
      <c r="F2601" s="2" t="s">
        <v>15725</v>
      </c>
      <c r="G2601" s="2">
        <v>12458027</v>
      </c>
      <c r="I2601" s="2">
        <v>3760</v>
      </c>
    </row>
    <row r="2602" spans="1:9" x14ac:dyDescent="0.25">
      <c r="A2602" s="2">
        <v>132326</v>
      </c>
      <c r="C2602" s="2" t="s">
        <v>14982</v>
      </c>
      <c r="D2602" s="2" t="s">
        <v>14983</v>
      </c>
      <c r="E2602" s="2" t="s">
        <v>18503</v>
      </c>
      <c r="G2602" s="2">
        <v>16391553</v>
      </c>
      <c r="H2602" s="2" t="s">
        <v>14986</v>
      </c>
      <c r="I2602" s="2">
        <v>5071</v>
      </c>
    </row>
    <row r="2603" spans="1:9" x14ac:dyDescent="0.25">
      <c r="A2603" s="2">
        <v>132328</v>
      </c>
      <c r="B2603" s="2" t="s">
        <v>14987</v>
      </c>
      <c r="C2603" s="2" t="s">
        <v>14988</v>
      </c>
      <c r="D2603" s="2" t="s">
        <v>14989</v>
      </c>
      <c r="E2603" s="2" t="s">
        <v>18503</v>
      </c>
      <c r="F2603" s="2" t="s">
        <v>18504</v>
      </c>
      <c r="G2603" s="2">
        <v>12270650</v>
      </c>
      <c r="H2603" s="2" t="s">
        <v>15143</v>
      </c>
      <c r="I2603" s="2">
        <v>5071</v>
      </c>
    </row>
    <row r="2604" spans="1:9" x14ac:dyDescent="0.25">
      <c r="A2604" s="2">
        <v>132323</v>
      </c>
      <c r="C2604" s="2" t="s">
        <v>14988</v>
      </c>
      <c r="D2604" s="2" t="s">
        <v>14989</v>
      </c>
      <c r="E2604" s="2" t="s">
        <v>18503</v>
      </c>
      <c r="F2604" s="2" t="s">
        <v>18505</v>
      </c>
      <c r="G2604" s="2">
        <v>15970950</v>
      </c>
      <c r="H2604" s="2" t="s">
        <v>15316</v>
      </c>
      <c r="I2604" s="2">
        <v>5071</v>
      </c>
    </row>
    <row r="2605" spans="1:9" x14ac:dyDescent="0.25">
      <c r="A2605" s="2">
        <v>132324</v>
      </c>
      <c r="C2605" s="2" t="s">
        <v>14988</v>
      </c>
      <c r="D2605" s="2" t="s">
        <v>14989</v>
      </c>
      <c r="E2605" s="2" t="s">
        <v>18503</v>
      </c>
      <c r="F2605" s="2" t="s">
        <v>18506</v>
      </c>
      <c r="G2605" s="2">
        <v>12784265</v>
      </c>
      <c r="I2605" s="2">
        <v>5071</v>
      </c>
    </row>
    <row r="2606" spans="1:9" x14ac:dyDescent="0.25">
      <c r="A2606" s="2">
        <v>132325</v>
      </c>
      <c r="C2606" s="2" t="s">
        <v>14988</v>
      </c>
      <c r="D2606" s="2" t="s">
        <v>14989</v>
      </c>
      <c r="E2606" s="2" t="s">
        <v>18503</v>
      </c>
      <c r="F2606" s="2" t="s">
        <v>18507</v>
      </c>
      <c r="G2606" s="2">
        <v>15958754</v>
      </c>
      <c r="I2606" s="2">
        <v>5071</v>
      </c>
    </row>
    <row r="2607" spans="1:9" x14ac:dyDescent="0.25">
      <c r="A2607" s="2">
        <v>132319</v>
      </c>
      <c r="C2607" s="2" t="s">
        <v>14988</v>
      </c>
      <c r="D2607" s="2" t="s">
        <v>14989</v>
      </c>
      <c r="E2607" s="2" t="s">
        <v>18503</v>
      </c>
      <c r="F2607" s="2" t="s">
        <v>18508</v>
      </c>
      <c r="G2607" s="2">
        <v>15823482</v>
      </c>
      <c r="H2607" s="2" t="s">
        <v>15161</v>
      </c>
      <c r="I2607" s="2">
        <v>5071</v>
      </c>
    </row>
    <row r="2608" spans="1:9" x14ac:dyDescent="0.25">
      <c r="A2608" s="2">
        <v>132320</v>
      </c>
      <c r="C2608" s="2" t="s">
        <v>18509</v>
      </c>
      <c r="D2608" s="2" t="s">
        <v>14989</v>
      </c>
      <c r="E2608" s="2" t="s">
        <v>18503</v>
      </c>
      <c r="F2608" s="2" t="s">
        <v>18510</v>
      </c>
      <c r="G2608" s="2">
        <v>16227559</v>
      </c>
      <c r="H2608" s="2" t="s">
        <v>14986</v>
      </c>
      <c r="I2608" s="2">
        <v>5071</v>
      </c>
    </row>
    <row r="2609" spans="1:9" x14ac:dyDescent="0.25">
      <c r="A2609" s="2">
        <v>132321</v>
      </c>
      <c r="C2609" s="2" t="s">
        <v>18509</v>
      </c>
      <c r="D2609" s="2" t="s">
        <v>14989</v>
      </c>
      <c r="E2609" s="2" t="s">
        <v>18503</v>
      </c>
      <c r="G2609" s="2">
        <v>16367892</v>
      </c>
      <c r="I2609" s="2">
        <v>5071</v>
      </c>
    </row>
    <row r="2610" spans="1:9" x14ac:dyDescent="0.25">
      <c r="A2610" s="2">
        <v>132315</v>
      </c>
      <c r="B2610" s="2" t="s">
        <v>14987</v>
      </c>
      <c r="C2610" s="2" t="s">
        <v>18511</v>
      </c>
      <c r="D2610" s="2" t="s">
        <v>14989</v>
      </c>
      <c r="E2610" s="2" t="s">
        <v>18503</v>
      </c>
      <c r="F2610" s="2" t="s">
        <v>18512</v>
      </c>
      <c r="G2610" s="2">
        <v>15261877</v>
      </c>
      <c r="H2610" s="2" t="s">
        <v>15316</v>
      </c>
      <c r="I2610" s="2">
        <v>5071</v>
      </c>
    </row>
    <row r="2611" spans="1:9" x14ac:dyDescent="0.25">
      <c r="A2611" s="2">
        <v>132316</v>
      </c>
      <c r="C2611" s="2" t="s">
        <v>14988</v>
      </c>
      <c r="D2611" s="2" t="s">
        <v>14989</v>
      </c>
      <c r="E2611" s="2" t="s">
        <v>18503</v>
      </c>
      <c r="F2611" s="2" t="s">
        <v>18513</v>
      </c>
      <c r="G2611" s="2">
        <v>15266615</v>
      </c>
      <c r="I2611" s="2">
        <v>5071</v>
      </c>
    </row>
    <row r="2612" spans="1:9" x14ac:dyDescent="0.25">
      <c r="A2612" s="2">
        <v>132317</v>
      </c>
      <c r="B2612" s="2" t="s">
        <v>14981</v>
      </c>
      <c r="C2612" s="2" t="s">
        <v>14988</v>
      </c>
      <c r="D2612" s="2" t="s">
        <v>14989</v>
      </c>
      <c r="E2612" s="2" t="s">
        <v>18503</v>
      </c>
      <c r="F2612" s="2" t="s">
        <v>18514</v>
      </c>
      <c r="G2612" s="2">
        <v>15315343</v>
      </c>
      <c r="H2612" s="2" t="s">
        <v>15161</v>
      </c>
      <c r="I2612" s="2">
        <v>5071</v>
      </c>
    </row>
    <row r="2613" spans="1:9" x14ac:dyDescent="0.25">
      <c r="A2613" s="2">
        <v>132312</v>
      </c>
      <c r="C2613" s="2" t="s">
        <v>14988</v>
      </c>
      <c r="D2613" s="2" t="s">
        <v>14989</v>
      </c>
      <c r="E2613" s="2" t="s">
        <v>18503</v>
      </c>
      <c r="F2613" s="2" t="s">
        <v>18515</v>
      </c>
      <c r="G2613" s="2">
        <v>12891670</v>
      </c>
      <c r="I2613" s="2">
        <v>5071</v>
      </c>
    </row>
    <row r="2614" spans="1:9" x14ac:dyDescent="0.25">
      <c r="A2614" s="2">
        <v>132313</v>
      </c>
      <c r="B2614" s="2" t="s">
        <v>14981</v>
      </c>
      <c r="C2614" s="2" t="s">
        <v>14988</v>
      </c>
      <c r="D2614" s="2" t="s">
        <v>14989</v>
      </c>
      <c r="E2614" s="2" t="s">
        <v>18503</v>
      </c>
      <c r="F2614" s="2" t="s">
        <v>18516</v>
      </c>
      <c r="G2614" s="2">
        <v>12973932</v>
      </c>
      <c r="H2614" s="2" t="s">
        <v>15161</v>
      </c>
      <c r="I2614" s="2">
        <v>5071</v>
      </c>
    </row>
    <row r="2615" spans="1:9" x14ac:dyDescent="0.25">
      <c r="A2615" s="2">
        <v>132314</v>
      </c>
      <c r="C2615" s="2" t="s">
        <v>14988</v>
      </c>
      <c r="D2615" s="2" t="s">
        <v>14989</v>
      </c>
      <c r="E2615" s="2" t="s">
        <v>18503</v>
      </c>
      <c r="F2615" s="2" t="s">
        <v>18517</v>
      </c>
      <c r="G2615" s="2">
        <v>14639672</v>
      </c>
      <c r="I2615" s="2">
        <v>5071</v>
      </c>
    </row>
    <row r="2616" spans="1:9" x14ac:dyDescent="0.25">
      <c r="A2616" s="2">
        <v>132309</v>
      </c>
      <c r="B2616" s="2" t="s">
        <v>14981</v>
      </c>
      <c r="C2616" s="2" t="s">
        <v>14988</v>
      </c>
      <c r="D2616" s="2" t="s">
        <v>14989</v>
      </c>
      <c r="E2616" s="2" t="s">
        <v>18503</v>
      </c>
      <c r="F2616" s="2" t="s">
        <v>18518</v>
      </c>
      <c r="G2616" s="2">
        <v>12584415</v>
      </c>
      <c r="H2616" s="2" t="s">
        <v>15161</v>
      </c>
      <c r="I2616" s="2">
        <v>5071</v>
      </c>
    </row>
    <row r="2617" spans="1:9" x14ac:dyDescent="0.25">
      <c r="A2617" s="2">
        <v>132310</v>
      </c>
      <c r="C2617" s="2" t="s">
        <v>14988</v>
      </c>
      <c r="D2617" s="2" t="s">
        <v>14989</v>
      </c>
      <c r="E2617" s="2" t="s">
        <v>18503</v>
      </c>
      <c r="F2617" s="2" t="s">
        <v>18519</v>
      </c>
      <c r="G2617" s="2">
        <v>12764050</v>
      </c>
      <c r="I2617" s="2">
        <v>5071</v>
      </c>
    </row>
    <row r="2618" spans="1:9" x14ac:dyDescent="0.25">
      <c r="A2618" s="2">
        <v>132311</v>
      </c>
      <c r="C2618" s="2" t="s">
        <v>14988</v>
      </c>
      <c r="D2618" s="2" t="s">
        <v>14989</v>
      </c>
      <c r="E2618" s="2" t="s">
        <v>18503</v>
      </c>
      <c r="F2618" s="2" t="s">
        <v>18520</v>
      </c>
      <c r="G2618" s="2">
        <v>12781599</v>
      </c>
      <c r="I2618" s="2">
        <v>5071</v>
      </c>
    </row>
    <row r="2619" spans="1:9" x14ac:dyDescent="0.25">
      <c r="A2619" s="2">
        <v>132306</v>
      </c>
      <c r="C2619" s="2" t="s">
        <v>14988</v>
      </c>
      <c r="D2619" s="2" t="s">
        <v>14989</v>
      </c>
      <c r="E2619" s="2" t="s">
        <v>18503</v>
      </c>
      <c r="F2619" s="2" t="s">
        <v>16390</v>
      </c>
      <c r="G2619" s="2">
        <v>11215568</v>
      </c>
      <c r="I2619" s="2">
        <v>5071</v>
      </c>
    </row>
    <row r="2620" spans="1:9" x14ac:dyDescent="0.25">
      <c r="A2620" s="2">
        <v>132307</v>
      </c>
      <c r="B2620" s="2" t="s">
        <v>14981</v>
      </c>
      <c r="C2620" s="2" t="s">
        <v>14988</v>
      </c>
      <c r="D2620" s="2" t="s">
        <v>14989</v>
      </c>
      <c r="E2620" s="2" t="s">
        <v>18503</v>
      </c>
      <c r="F2620" s="2" t="s">
        <v>18521</v>
      </c>
      <c r="G2620" s="2">
        <v>11971093</v>
      </c>
      <c r="I2620" s="2">
        <v>5071</v>
      </c>
    </row>
    <row r="2621" spans="1:9" x14ac:dyDescent="0.25">
      <c r="A2621" s="2">
        <v>132308</v>
      </c>
      <c r="B2621" s="2" t="s">
        <v>14981</v>
      </c>
      <c r="C2621" s="2" t="s">
        <v>14988</v>
      </c>
      <c r="D2621" s="2" t="s">
        <v>14989</v>
      </c>
      <c r="E2621" s="2" t="s">
        <v>18503</v>
      </c>
      <c r="F2621" s="2" t="s">
        <v>18522</v>
      </c>
      <c r="G2621" s="2">
        <v>12374768</v>
      </c>
      <c r="I2621" s="2">
        <v>5071</v>
      </c>
    </row>
    <row r="2622" spans="1:9" x14ac:dyDescent="0.25">
      <c r="A2622" s="2">
        <v>132303</v>
      </c>
      <c r="C2622" s="2" t="s">
        <v>14988</v>
      </c>
      <c r="D2622" s="2" t="s">
        <v>14989</v>
      </c>
      <c r="E2622" s="2" t="s">
        <v>18503</v>
      </c>
      <c r="F2622" s="2" t="s">
        <v>18523</v>
      </c>
      <c r="G2622" s="2">
        <v>12975291</v>
      </c>
      <c r="I2622" s="2">
        <v>5071</v>
      </c>
    </row>
    <row r="2623" spans="1:9" x14ac:dyDescent="0.25">
      <c r="A2623" s="2">
        <v>132304</v>
      </c>
      <c r="B2623" s="2" t="s">
        <v>14981</v>
      </c>
      <c r="C2623" s="2" t="s">
        <v>14988</v>
      </c>
      <c r="D2623" s="2" t="s">
        <v>14989</v>
      </c>
      <c r="E2623" s="2" t="s">
        <v>18503</v>
      </c>
      <c r="F2623" s="2" t="s">
        <v>18524</v>
      </c>
      <c r="G2623" s="2">
        <v>15192821</v>
      </c>
      <c r="H2623" s="2" t="s">
        <v>15161</v>
      </c>
      <c r="I2623" s="2">
        <v>5071</v>
      </c>
    </row>
    <row r="2624" spans="1:9" x14ac:dyDescent="0.25">
      <c r="A2624" s="2">
        <v>132305</v>
      </c>
      <c r="C2624" s="2" t="s">
        <v>18509</v>
      </c>
      <c r="D2624" s="2" t="s">
        <v>14989</v>
      </c>
      <c r="E2624" s="2" t="s">
        <v>18503</v>
      </c>
      <c r="F2624" s="2" t="s">
        <v>18525</v>
      </c>
      <c r="G2624" s="2">
        <v>16269266</v>
      </c>
      <c r="I2624" s="2">
        <v>5071</v>
      </c>
    </row>
    <row r="2625" spans="1:9" x14ac:dyDescent="0.25">
      <c r="A2625" s="2">
        <v>132298</v>
      </c>
      <c r="C2625" s="2" t="s">
        <v>14988</v>
      </c>
      <c r="D2625" s="2" t="s">
        <v>14989</v>
      </c>
      <c r="E2625" s="2" t="s">
        <v>18503</v>
      </c>
      <c r="F2625" s="2" t="s">
        <v>18526</v>
      </c>
      <c r="G2625" s="2">
        <v>14714215</v>
      </c>
      <c r="I2625" s="2">
        <v>5071</v>
      </c>
    </row>
    <row r="2626" spans="1:9" x14ac:dyDescent="0.25">
      <c r="A2626" s="2">
        <v>132300</v>
      </c>
      <c r="B2626" s="2" t="s">
        <v>14981</v>
      </c>
      <c r="C2626" s="2" t="s">
        <v>14988</v>
      </c>
      <c r="D2626" s="2" t="s">
        <v>14989</v>
      </c>
      <c r="E2626" s="2" t="s">
        <v>18503</v>
      </c>
      <c r="F2626" s="2" t="s">
        <v>18527</v>
      </c>
      <c r="G2626" s="2">
        <v>10511432</v>
      </c>
      <c r="I2626" s="2">
        <v>5071</v>
      </c>
    </row>
    <row r="2627" spans="1:9" x14ac:dyDescent="0.25">
      <c r="A2627" s="2">
        <v>132301</v>
      </c>
      <c r="B2627" s="2" t="s">
        <v>14981</v>
      </c>
      <c r="C2627" s="2" t="s">
        <v>14988</v>
      </c>
      <c r="D2627" s="2" t="s">
        <v>14989</v>
      </c>
      <c r="E2627" s="2" t="s">
        <v>18503</v>
      </c>
      <c r="F2627" s="2" t="s">
        <v>18528</v>
      </c>
      <c r="G2627" s="2">
        <v>12374768</v>
      </c>
      <c r="I2627" s="2">
        <v>5071</v>
      </c>
    </row>
    <row r="2628" spans="1:9" x14ac:dyDescent="0.25">
      <c r="A2628" s="2">
        <v>132295</v>
      </c>
      <c r="B2628" s="2" t="s">
        <v>14981</v>
      </c>
      <c r="C2628" s="2" t="s">
        <v>14982</v>
      </c>
      <c r="D2628" s="2" t="s">
        <v>14983</v>
      </c>
      <c r="E2628" s="2" t="s">
        <v>18503</v>
      </c>
      <c r="F2628" s="2" t="s">
        <v>18529</v>
      </c>
      <c r="G2628" s="2">
        <v>14737177</v>
      </c>
      <c r="H2628" s="2" t="s">
        <v>18530</v>
      </c>
      <c r="I2628" s="2">
        <v>5071</v>
      </c>
    </row>
    <row r="2629" spans="1:9" x14ac:dyDescent="0.25">
      <c r="A2629" s="2">
        <v>132296</v>
      </c>
      <c r="C2629" s="2" t="s">
        <v>14988</v>
      </c>
      <c r="D2629" s="2" t="s">
        <v>14989</v>
      </c>
      <c r="E2629" s="2" t="s">
        <v>18503</v>
      </c>
      <c r="F2629" s="2" t="s">
        <v>18531</v>
      </c>
      <c r="G2629" s="2">
        <v>12975291</v>
      </c>
      <c r="I2629" s="2">
        <v>5071</v>
      </c>
    </row>
    <row r="2630" spans="1:9" x14ac:dyDescent="0.25">
      <c r="A2630" s="2">
        <v>132297</v>
      </c>
      <c r="C2630" s="2" t="s">
        <v>14988</v>
      </c>
      <c r="D2630" s="2" t="s">
        <v>14989</v>
      </c>
      <c r="E2630" s="2" t="s">
        <v>18503</v>
      </c>
      <c r="F2630" s="2" t="s">
        <v>18532</v>
      </c>
      <c r="G2630" s="2">
        <v>12873854</v>
      </c>
      <c r="I2630" s="2">
        <v>5071</v>
      </c>
    </row>
    <row r="2631" spans="1:9" x14ac:dyDescent="0.25">
      <c r="A2631" s="2">
        <v>132293</v>
      </c>
      <c r="B2631" s="2" t="s">
        <v>14981</v>
      </c>
      <c r="C2631" s="2" t="s">
        <v>14988</v>
      </c>
      <c r="D2631" s="2" t="s">
        <v>14989</v>
      </c>
      <c r="E2631" s="2" t="s">
        <v>18503</v>
      </c>
      <c r="F2631" s="2" t="s">
        <v>18533</v>
      </c>
      <c r="G2631" s="2">
        <v>10824074</v>
      </c>
      <c r="I2631" s="2">
        <v>5071</v>
      </c>
    </row>
    <row r="2632" spans="1:9" x14ac:dyDescent="0.25">
      <c r="A2632" s="2">
        <v>132318</v>
      </c>
      <c r="B2632" s="2" t="s">
        <v>14981</v>
      </c>
      <c r="C2632" s="2" t="s">
        <v>14988</v>
      </c>
      <c r="D2632" s="2" t="s">
        <v>14989</v>
      </c>
      <c r="E2632" s="2" t="s">
        <v>18503</v>
      </c>
      <c r="F2632" s="2" t="s">
        <v>18534</v>
      </c>
      <c r="G2632" s="2">
        <v>15584030</v>
      </c>
      <c r="I2632" s="2">
        <v>5071</v>
      </c>
    </row>
    <row r="2633" spans="1:9" x14ac:dyDescent="0.25">
      <c r="A2633" s="2">
        <v>132302</v>
      </c>
      <c r="B2633" s="2" t="s">
        <v>14981</v>
      </c>
      <c r="C2633" s="2" t="s">
        <v>14988</v>
      </c>
      <c r="D2633" s="2" t="s">
        <v>14989</v>
      </c>
      <c r="E2633" s="2" t="s">
        <v>18503</v>
      </c>
      <c r="F2633" s="2" t="s">
        <v>18535</v>
      </c>
      <c r="G2633" s="2">
        <v>11261512</v>
      </c>
      <c r="I2633" s="2">
        <v>5071</v>
      </c>
    </row>
    <row r="2634" spans="1:9" x14ac:dyDescent="0.25">
      <c r="A2634" s="2">
        <v>132299</v>
      </c>
      <c r="B2634" s="2" t="s">
        <v>14981</v>
      </c>
      <c r="C2634" s="2" t="s">
        <v>14988</v>
      </c>
      <c r="D2634" s="2" t="s">
        <v>14989</v>
      </c>
      <c r="E2634" s="2" t="s">
        <v>18503</v>
      </c>
      <c r="F2634" s="2" t="s">
        <v>18536</v>
      </c>
      <c r="G2634" s="2">
        <v>12584415</v>
      </c>
      <c r="I2634" s="2">
        <v>5071</v>
      </c>
    </row>
    <row r="2635" spans="1:9" x14ac:dyDescent="0.25">
      <c r="A2635" s="2">
        <v>132294</v>
      </c>
      <c r="B2635" s="2" t="s">
        <v>14981</v>
      </c>
      <c r="C2635" s="2" t="s">
        <v>14988</v>
      </c>
      <c r="D2635" s="2" t="s">
        <v>14989</v>
      </c>
      <c r="E2635" s="2" t="s">
        <v>18503</v>
      </c>
      <c r="F2635" s="2" t="s">
        <v>18537</v>
      </c>
      <c r="G2635" s="2">
        <v>11222788</v>
      </c>
      <c r="I2635" s="2">
        <v>5071</v>
      </c>
    </row>
    <row r="2636" spans="1:9" x14ac:dyDescent="0.25">
      <c r="A2636" s="2">
        <v>132322</v>
      </c>
      <c r="C2636" s="2" t="s">
        <v>14988</v>
      </c>
      <c r="D2636" s="2" t="s">
        <v>14989</v>
      </c>
      <c r="E2636" s="2" t="s">
        <v>18503</v>
      </c>
      <c r="F2636" s="2" t="s">
        <v>18538</v>
      </c>
      <c r="G2636" s="2">
        <v>15108293</v>
      </c>
      <c r="I2636" s="2">
        <v>5071</v>
      </c>
    </row>
    <row r="2637" spans="1:9" x14ac:dyDescent="0.25">
      <c r="A2637" s="2">
        <v>132327</v>
      </c>
      <c r="B2637" s="2" t="s">
        <v>14981</v>
      </c>
      <c r="C2637" s="2" t="s">
        <v>14982</v>
      </c>
      <c r="D2637" s="2" t="s">
        <v>14983</v>
      </c>
      <c r="E2637" s="2" t="s">
        <v>18503</v>
      </c>
      <c r="F2637" s="2" t="s">
        <v>14991</v>
      </c>
      <c r="G2637" s="2">
        <v>14737177</v>
      </c>
      <c r="I2637" s="2">
        <v>5071</v>
      </c>
    </row>
    <row r="2638" spans="1:9" x14ac:dyDescent="0.25">
      <c r="A2638" s="2">
        <v>152379</v>
      </c>
      <c r="C2638" s="2" t="s">
        <v>14988</v>
      </c>
      <c r="D2638" s="2" t="s">
        <v>14989</v>
      </c>
      <c r="E2638" s="2" t="s">
        <v>18503</v>
      </c>
      <c r="F2638" s="2" t="s">
        <v>18539</v>
      </c>
      <c r="G2638" s="2">
        <v>16606767</v>
      </c>
      <c r="I2638" s="2">
        <v>5071</v>
      </c>
    </row>
    <row r="2639" spans="1:9" x14ac:dyDescent="0.25">
      <c r="A2639" s="2">
        <v>152381</v>
      </c>
      <c r="C2639" s="2" t="s">
        <v>14988</v>
      </c>
      <c r="D2639" s="2" t="s">
        <v>14989</v>
      </c>
      <c r="E2639" s="2" t="s">
        <v>18503</v>
      </c>
      <c r="F2639" s="2" t="s">
        <v>18540</v>
      </c>
      <c r="G2639" s="2">
        <v>16793319</v>
      </c>
      <c r="H2639" s="2" t="s">
        <v>14986</v>
      </c>
      <c r="I2639" s="2">
        <v>5071</v>
      </c>
    </row>
    <row r="2640" spans="1:9" x14ac:dyDescent="0.25">
      <c r="A2640" s="2">
        <v>152382</v>
      </c>
      <c r="C2640" s="2" t="s">
        <v>14988</v>
      </c>
      <c r="D2640" s="2" t="s">
        <v>14989</v>
      </c>
      <c r="E2640" s="2" t="s">
        <v>18503</v>
      </c>
      <c r="F2640" s="2" t="s">
        <v>18541</v>
      </c>
      <c r="G2640" s="2">
        <v>17187375</v>
      </c>
      <c r="I2640" s="2">
        <v>5071</v>
      </c>
    </row>
    <row r="2641" spans="1:9" x14ac:dyDescent="0.25">
      <c r="A2641" s="2">
        <v>152384</v>
      </c>
      <c r="C2641" s="2" t="s">
        <v>14988</v>
      </c>
      <c r="D2641" s="2" t="s">
        <v>14989</v>
      </c>
      <c r="E2641" s="2" t="s">
        <v>18503</v>
      </c>
      <c r="F2641" s="2" t="s">
        <v>18542</v>
      </c>
      <c r="G2641" s="2">
        <v>17285542</v>
      </c>
      <c r="I2641" s="2">
        <v>5071</v>
      </c>
    </row>
    <row r="2642" spans="1:9" x14ac:dyDescent="0.25">
      <c r="A2642" s="2">
        <v>152385</v>
      </c>
      <c r="D2642" s="2" t="s">
        <v>14989</v>
      </c>
      <c r="E2642" s="2" t="s">
        <v>18503</v>
      </c>
      <c r="F2642" s="2" t="s">
        <v>18543</v>
      </c>
      <c r="G2642" s="2">
        <v>17324265</v>
      </c>
      <c r="I2642" s="2">
        <v>5071</v>
      </c>
    </row>
    <row r="2643" spans="1:9" x14ac:dyDescent="0.25">
      <c r="A2643" s="2">
        <v>152386</v>
      </c>
      <c r="C2643" s="2" t="s">
        <v>14988</v>
      </c>
      <c r="D2643" s="2" t="s">
        <v>14989</v>
      </c>
      <c r="E2643" s="2" t="s">
        <v>18503</v>
      </c>
      <c r="F2643" s="2" t="s">
        <v>18544</v>
      </c>
      <c r="G2643" s="2">
        <v>17335904</v>
      </c>
      <c r="H2643" s="2" t="s">
        <v>15316</v>
      </c>
      <c r="I2643" s="2">
        <v>5071</v>
      </c>
    </row>
    <row r="2644" spans="1:9" x14ac:dyDescent="0.25">
      <c r="A2644" s="2">
        <v>152387</v>
      </c>
      <c r="B2644" s="2" t="s">
        <v>14987</v>
      </c>
      <c r="C2644" s="2" t="s">
        <v>14988</v>
      </c>
      <c r="D2644" s="2" t="s">
        <v>14989</v>
      </c>
      <c r="E2644" s="2" t="s">
        <v>18503</v>
      </c>
      <c r="F2644" s="2" t="s">
        <v>18545</v>
      </c>
      <c r="G2644" s="2">
        <v>17400506</v>
      </c>
      <c r="H2644" s="2" t="s">
        <v>18546</v>
      </c>
      <c r="I2644" s="2">
        <v>5071</v>
      </c>
    </row>
    <row r="2645" spans="1:9" x14ac:dyDescent="0.25">
      <c r="A2645" s="2">
        <v>152383</v>
      </c>
      <c r="B2645" s="2" t="s">
        <v>14981</v>
      </c>
      <c r="C2645" s="2" t="s">
        <v>14988</v>
      </c>
      <c r="D2645" s="2" t="s">
        <v>14989</v>
      </c>
      <c r="E2645" s="2" t="s">
        <v>18503</v>
      </c>
      <c r="F2645" s="2" t="s">
        <v>18547</v>
      </c>
      <c r="G2645" s="2">
        <v>17280783</v>
      </c>
      <c r="I2645" s="2">
        <v>5071</v>
      </c>
    </row>
    <row r="2646" spans="1:9" x14ac:dyDescent="0.25">
      <c r="A2646" s="2">
        <v>152380</v>
      </c>
      <c r="C2646" s="2" t="s">
        <v>14988</v>
      </c>
      <c r="D2646" s="2" t="s">
        <v>14989</v>
      </c>
      <c r="E2646" s="2" t="s">
        <v>18503</v>
      </c>
      <c r="F2646" s="2" t="s">
        <v>18548</v>
      </c>
      <c r="G2646" s="2">
        <v>16643317</v>
      </c>
      <c r="H2646" s="2" t="s">
        <v>15169</v>
      </c>
      <c r="I2646" s="2">
        <v>5071</v>
      </c>
    </row>
    <row r="2647" spans="1:9" x14ac:dyDescent="0.25">
      <c r="A2647" s="2">
        <v>155020</v>
      </c>
      <c r="C2647" s="2" t="s">
        <v>14988</v>
      </c>
      <c r="D2647" s="2" t="s">
        <v>14989</v>
      </c>
      <c r="E2647" s="2" t="s">
        <v>18549</v>
      </c>
      <c r="F2647" s="2" t="s">
        <v>16488</v>
      </c>
      <c r="G2647" s="2">
        <v>16917932</v>
      </c>
      <c r="I2647" s="2">
        <v>23358</v>
      </c>
    </row>
    <row r="2648" spans="1:9" x14ac:dyDescent="0.25">
      <c r="A2648" s="2">
        <v>132686</v>
      </c>
      <c r="C2648" s="2" t="s">
        <v>15336</v>
      </c>
      <c r="D2648" s="2" t="s">
        <v>14993</v>
      </c>
      <c r="E2648" s="2" t="s">
        <v>14630</v>
      </c>
      <c r="F2648" s="2" t="s">
        <v>18550</v>
      </c>
      <c r="G2648" s="2">
        <v>15968309</v>
      </c>
      <c r="I2648" s="2">
        <v>5371</v>
      </c>
    </row>
    <row r="2649" spans="1:9" x14ac:dyDescent="0.25">
      <c r="A2649" s="2">
        <v>115466</v>
      </c>
      <c r="C2649" s="2" t="s">
        <v>18551</v>
      </c>
      <c r="D2649" s="2" t="s">
        <v>15052</v>
      </c>
      <c r="E2649" s="2" t="s">
        <v>13891</v>
      </c>
      <c r="F2649" s="2" t="s">
        <v>18552</v>
      </c>
      <c r="G2649" s="2">
        <v>14512317</v>
      </c>
      <c r="I2649" s="2">
        <v>11093</v>
      </c>
    </row>
    <row r="2650" spans="1:9" x14ac:dyDescent="0.25">
      <c r="A2650" s="2">
        <v>115467</v>
      </c>
      <c r="C2650" s="2" t="s">
        <v>18553</v>
      </c>
      <c r="D2650" s="2" t="s">
        <v>15073</v>
      </c>
      <c r="E2650" s="2" t="s">
        <v>13891</v>
      </c>
      <c r="F2650" s="2" t="s">
        <v>18554</v>
      </c>
      <c r="G2650" s="2">
        <v>15182579</v>
      </c>
      <c r="H2650" s="2" t="s">
        <v>15161</v>
      </c>
      <c r="I2650" s="2">
        <v>11093</v>
      </c>
    </row>
    <row r="2651" spans="1:9" x14ac:dyDescent="0.25">
      <c r="A2651" s="2">
        <v>143883</v>
      </c>
      <c r="C2651" s="2" t="s">
        <v>15909</v>
      </c>
      <c r="D2651" s="2" t="s">
        <v>15073</v>
      </c>
      <c r="E2651" s="2" t="s">
        <v>13891</v>
      </c>
      <c r="F2651" s="2" t="s">
        <v>18555</v>
      </c>
      <c r="G2651" s="2">
        <v>16990571</v>
      </c>
      <c r="I2651" s="2">
        <v>11093</v>
      </c>
    </row>
    <row r="2652" spans="1:9" x14ac:dyDescent="0.25">
      <c r="A2652" s="2">
        <v>123953</v>
      </c>
      <c r="B2652" s="2" t="s">
        <v>14981</v>
      </c>
      <c r="C2652" s="2" t="s">
        <v>18556</v>
      </c>
      <c r="D2652" s="2" t="s">
        <v>15073</v>
      </c>
      <c r="E2652" s="2" t="s">
        <v>18557</v>
      </c>
      <c r="F2652" s="2" t="s">
        <v>18558</v>
      </c>
      <c r="G2652" s="2">
        <v>15297374</v>
      </c>
      <c r="I2652" s="2">
        <v>2702</v>
      </c>
    </row>
    <row r="2653" spans="1:9" x14ac:dyDescent="0.25">
      <c r="A2653" s="2">
        <v>148022</v>
      </c>
      <c r="B2653" s="2" t="s">
        <v>14981</v>
      </c>
      <c r="C2653" s="2" t="s">
        <v>15101</v>
      </c>
      <c r="D2653" s="2" t="s">
        <v>15073</v>
      </c>
      <c r="E2653" s="2" t="s">
        <v>18557</v>
      </c>
      <c r="F2653" s="2" t="s">
        <v>18559</v>
      </c>
      <c r="G2653" s="2">
        <v>16508580</v>
      </c>
      <c r="I2653" s="2">
        <v>2702</v>
      </c>
    </row>
    <row r="2654" spans="1:9" x14ac:dyDescent="0.25">
      <c r="A2654" s="2">
        <v>148023</v>
      </c>
      <c r="B2654" s="2" t="s">
        <v>14981</v>
      </c>
      <c r="C2654" s="2" t="s">
        <v>18556</v>
      </c>
      <c r="D2654" s="2" t="s">
        <v>15073</v>
      </c>
      <c r="E2654" s="2" t="s">
        <v>18557</v>
      </c>
      <c r="F2654" s="2" t="s">
        <v>18560</v>
      </c>
      <c r="G2654" s="2">
        <v>16646598</v>
      </c>
      <c r="I2654" s="2">
        <v>2702</v>
      </c>
    </row>
    <row r="2655" spans="1:9" x14ac:dyDescent="0.25">
      <c r="A2655" s="2">
        <v>148024</v>
      </c>
      <c r="B2655" s="2" t="s">
        <v>14981</v>
      </c>
      <c r="C2655" s="2" t="s">
        <v>18556</v>
      </c>
      <c r="D2655" s="2" t="s">
        <v>15073</v>
      </c>
      <c r="E2655" s="2" t="s">
        <v>18557</v>
      </c>
      <c r="F2655" s="2" t="s">
        <v>18561</v>
      </c>
      <c r="G2655" s="2">
        <v>16814413</v>
      </c>
      <c r="I2655" s="2">
        <v>2702</v>
      </c>
    </row>
    <row r="2656" spans="1:9" x14ac:dyDescent="0.25">
      <c r="A2656" s="2">
        <v>132578</v>
      </c>
      <c r="C2656" s="2" t="s">
        <v>16441</v>
      </c>
      <c r="D2656" s="2" t="s">
        <v>15030</v>
      </c>
      <c r="E2656" s="2" t="s">
        <v>18562</v>
      </c>
      <c r="F2656" s="2" t="s">
        <v>18563</v>
      </c>
      <c r="G2656" s="2">
        <v>12497619</v>
      </c>
      <c r="I2656" s="2">
        <v>5297</v>
      </c>
    </row>
    <row r="2657" spans="1:9" x14ac:dyDescent="0.25">
      <c r="A2657" s="2">
        <v>152204</v>
      </c>
      <c r="B2657" s="2" t="s">
        <v>14981</v>
      </c>
      <c r="C2657" s="2" t="s">
        <v>18564</v>
      </c>
      <c r="D2657" s="2" t="s">
        <v>15030</v>
      </c>
      <c r="E2657" s="2" t="s">
        <v>18565</v>
      </c>
      <c r="F2657" s="2" t="s">
        <v>18566</v>
      </c>
      <c r="G2657" s="2">
        <v>17106428</v>
      </c>
      <c r="I2657" s="2">
        <v>4897</v>
      </c>
    </row>
    <row r="2658" spans="1:9" x14ac:dyDescent="0.25">
      <c r="A2658" s="2">
        <v>137106</v>
      </c>
      <c r="B2658" s="2" t="s">
        <v>14981</v>
      </c>
      <c r="C2658" s="2" t="s">
        <v>18567</v>
      </c>
      <c r="D2658" s="2" t="s">
        <v>15066</v>
      </c>
      <c r="E2658" s="2" t="s">
        <v>18568</v>
      </c>
      <c r="F2658" s="2" t="s">
        <v>18569</v>
      </c>
      <c r="G2658" s="2">
        <v>9288108</v>
      </c>
      <c r="I2658" s="2">
        <v>7148</v>
      </c>
    </row>
    <row r="2659" spans="1:9" x14ac:dyDescent="0.25">
      <c r="A2659" s="2">
        <v>137108</v>
      </c>
      <c r="C2659" s="2" t="s">
        <v>16548</v>
      </c>
      <c r="D2659" s="2" t="s">
        <v>15039</v>
      </c>
      <c r="E2659" s="2" t="s">
        <v>18568</v>
      </c>
      <c r="F2659" s="2" t="s">
        <v>18570</v>
      </c>
      <c r="G2659" s="2">
        <v>15339882</v>
      </c>
      <c r="I2659" s="2">
        <v>7148</v>
      </c>
    </row>
    <row r="2660" spans="1:9" x14ac:dyDescent="0.25">
      <c r="A2660" s="2">
        <v>137107</v>
      </c>
      <c r="C2660" s="2" t="s">
        <v>16385</v>
      </c>
      <c r="D2660" s="2" t="s">
        <v>15030</v>
      </c>
      <c r="E2660" s="2" t="s">
        <v>18568</v>
      </c>
      <c r="F2660" s="2" t="s">
        <v>18571</v>
      </c>
      <c r="G2660" s="2">
        <v>14729256</v>
      </c>
      <c r="I2660" s="2">
        <v>7148</v>
      </c>
    </row>
    <row r="2661" spans="1:9" x14ac:dyDescent="0.25">
      <c r="A2661" s="2">
        <v>154699</v>
      </c>
      <c r="C2661" s="2" t="s">
        <v>15035</v>
      </c>
      <c r="D2661" s="2" t="s">
        <v>15030</v>
      </c>
      <c r="E2661" s="2" t="s">
        <v>18568</v>
      </c>
      <c r="F2661" s="2" t="s">
        <v>16403</v>
      </c>
      <c r="G2661" s="2">
        <v>17192952</v>
      </c>
      <c r="I2661" s="2">
        <v>7148</v>
      </c>
    </row>
    <row r="2662" spans="1:9" x14ac:dyDescent="0.25">
      <c r="A2662" s="2">
        <v>152226</v>
      </c>
      <c r="C2662" s="2" t="s">
        <v>18572</v>
      </c>
      <c r="D2662" s="2" t="s">
        <v>15039</v>
      </c>
      <c r="E2662" s="2" t="s">
        <v>18573</v>
      </c>
      <c r="F2662" s="2" t="s">
        <v>18574</v>
      </c>
      <c r="G2662" s="2">
        <v>17158188</v>
      </c>
      <c r="I2662" s="2">
        <v>9378</v>
      </c>
    </row>
    <row r="2663" spans="1:9" x14ac:dyDescent="0.25">
      <c r="A2663" s="2">
        <v>135225</v>
      </c>
      <c r="B2663" s="2" t="s">
        <v>14981</v>
      </c>
      <c r="C2663" s="2" t="s">
        <v>15035</v>
      </c>
      <c r="D2663" s="2" t="s">
        <v>15030</v>
      </c>
      <c r="E2663" s="2" t="s">
        <v>18575</v>
      </c>
      <c r="F2663" s="2" t="s">
        <v>18576</v>
      </c>
      <c r="G2663" s="2">
        <v>11317222</v>
      </c>
      <c r="I2663" s="2">
        <v>9342</v>
      </c>
    </row>
    <row r="2664" spans="1:9" x14ac:dyDescent="0.25">
      <c r="A2664" s="2">
        <v>135226</v>
      </c>
      <c r="B2664" s="2" t="s">
        <v>14981</v>
      </c>
      <c r="C2664" s="2" t="s">
        <v>15035</v>
      </c>
      <c r="D2664" s="2" t="s">
        <v>15030</v>
      </c>
      <c r="E2664" s="2" t="s">
        <v>18575</v>
      </c>
      <c r="F2664" s="2" t="s">
        <v>18577</v>
      </c>
      <c r="G2664" s="2">
        <v>11317222</v>
      </c>
      <c r="I2664" s="2">
        <v>9342</v>
      </c>
    </row>
    <row r="2665" spans="1:9" x14ac:dyDescent="0.25">
      <c r="A2665" s="2">
        <v>154709</v>
      </c>
      <c r="C2665" s="2" t="s">
        <v>15283</v>
      </c>
      <c r="D2665" s="2" t="s">
        <v>14993</v>
      </c>
      <c r="E2665" s="2" t="s">
        <v>18578</v>
      </c>
      <c r="F2665" s="2" t="s">
        <v>18579</v>
      </c>
      <c r="G2665" s="2">
        <v>17529974</v>
      </c>
      <c r="H2665" s="2" t="s">
        <v>18580</v>
      </c>
      <c r="I2665" s="2">
        <v>9760</v>
      </c>
    </row>
    <row r="2666" spans="1:9" x14ac:dyDescent="0.25">
      <c r="A2666" s="2">
        <v>121314</v>
      </c>
      <c r="B2666" s="2" t="s">
        <v>14987</v>
      </c>
      <c r="C2666" s="2" t="s">
        <v>15015</v>
      </c>
      <c r="D2666" s="2" t="s">
        <v>14993</v>
      </c>
      <c r="E2666" s="2" t="s">
        <v>18581</v>
      </c>
      <c r="F2666" s="2" t="s">
        <v>18582</v>
      </c>
      <c r="G2666" s="2">
        <v>12873722</v>
      </c>
      <c r="I2666" s="2">
        <v>10395</v>
      </c>
    </row>
    <row r="2667" spans="1:9" x14ac:dyDescent="0.25">
      <c r="A2667" s="2">
        <v>121315</v>
      </c>
      <c r="B2667" s="2" t="s">
        <v>14987</v>
      </c>
      <c r="C2667" s="2" t="s">
        <v>15015</v>
      </c>
      <c r="D2667" s="2" t="s">
        <v>14993</v>
      </c>
      <c r="E2667" s="2" t="s">
        <v>18581</v>
      </c>
      <c r="F2667" s="2" t="s">
        <v>18583</v>
      </c>
      <c r="G2667" s="2">
        <v>12873722</v>
      </c>
      <c r="I2667" s="2">
        <v>10395</v>
      </c>
    </row>
    <row r="2668" spans="1:9" x14ac:dyDescent="0.25">
      <c r="A2668" s="2">
        <v>146687</v>
      </c>
      <c r="B2668" s="2" t="s">
        <v>14981</v>
      </c>
      <c r="C2668" s="2" t="s">
        <v>16441</v>
      </c>
      <c r="D2668" s="2" t="s">
        <v>15030</v>
      </c>
      <c r="E2668" s="2" t="s">
        <v>18584</v>
      </c>
      <c r="F2668" s="2" t="s">
        <v>18585</v>
      </c>
      <c r="G2668" s="2">
        <v>17486107</v>
      </c>
      <c r="H2668" s="2" t="s">
        <v>15286</v>
      </c>
      <c r="I2668" s="2">
        <v>160851</v>
      </c>
    </row>
    <row r="2669" spans="1:9" x14ac:dyDescent="0.25">
      <c r="A2669" s="2">
        <v>149962</v>
      </c>
      <c r="B2669" s="2" t="s">
        <v>14981</v>
      </c>
      <c r="C2669" s="2" t="s">
        <v>16312</v>
      </c>
      <c r="D2669" s="2" t="s">
        <v>15052</v>
      </c>
      <c r="E2669" s="2" t="s">
        <v>18586</v>
      </c>
      <c r="F2669" s="2" t="s">
        <v>18587</v>
      </c>
      <c r="G2669" s="2">
        <v>17068223</v>
      </c>
      <c r="I2669" s="2">
        <v>149233</v>
      </c>
    </row>
    <row r="2670" spans="1:9" x14ac:dyDescent="0.25">
      <c r="A2670" s="2">
        <v>149964</v>
      </c>
      <c r="B2670" s="2" t="s">
        <v>14981</v>
      </c>
      <c r="C2670" s="2" t="s">
        <v>16312</v>
      </c>
      <c r="D2670" s="2" t="s">
        <v>15052</v>
      </c>
      <c r="E2670" s="2" t="s">
        <v>18586</v>
      </c>
      <c r="F2670" s="2" t="s">
        <v>18588</v>
      </c>
      <c r="G2670" s="2">
        <v>17309073</v>
      </c>
      <c r="H2670" s="2" t="s">
        <v>15926</v>
      </c>
      <c r="I2670" s="2">
        <v>149233</v>
      </c>
    </row>
    <row r="2671" spans="1:9" x14ac:dyDescent="0.25">
      <c r="A2671" s="2">
        <v>149965</v>
      </c>
      <c r="B2671" s="2" t="s">
        <v>14981</v>
      </c>
      <c r="C2671" s="2" t="s">
        <v>18589</v>
      </c>
      <c r="D2671" s="2" t="s">
        <v>15052</v>
      </c>
      <c r="E2671" s="2" t="s">
        <v>18586</v>
      </c>
      <c r="F2671" s="2" t="s">
        <v>18590</v>
      </c>
      <c r="G2671" s="2">
        <v>17337463</v>
      </c>
      <c r="I2671" s="2">
        <v>149233</v>
      </c>
    </row>
    <row r="2672" spans="1:9" x14ac:dyDescent="0.25">
      <c r="A2672" s="2">
        <v>149967</v>
      </c>
      <c r="C2672" s="2" t="s">
        <v>15481</v>
      </c>
      <c r="D2672" s="2" t="s">
        <v>15052</v>
      </c>
      <c r="E2672" s="2" t="s">
        <v>18586</v>
      </c>
      <c r="F2672" s="2" t="s">
        <v>18591</v>
      </c>
      <c r="G2672" s="2">
        <v>17447842</v>
      </c>
      <c r="I2672" s="2">
        <v>149233</v>
      </c>
    </row>
    <row r="2673" spans="1:9" x14ac:dyDescent="0.25">
      <c r="A2673" s="2">
        <v>149968</v>
      </c>
      <c r="B2673" s="2" t="s">
        <v>14981</v>
      </c>
      <c r="C2673" s="2" t="s">
        <v>16312</v>
      </c>
      <c r="D2673" s="2" t="s">
        <v>15052</v>
      </c>
      <c r="E2673" s="2" t="s">
        <v>18586</v>
      </c>
      <c r="F2673" s="2" t="s">
        <v>18592</v>
      </c>
      <c r="G2673" s="2">
        <v>17484863</v>
      </c>
      <c r="I2673" s="2">
        <v>149233</v>
      </c>
    </row>
    <row r="2674" spans="1:9" x14ac:dyDescent="0.25">
      <c r="A2674" s="2">
        <v>149969</v>
      </c>
      <c r="B2674" s="2" t="s">
        <v>14981</v>
      </c>
      <c r="C2674" s="2" t="s">
        <v>16312</v>
      </c>
      <c r="D2674" s="2" t="s">
        <v>15052</v>
      </c>
      <c r="E2674" s="2" t="s">
        <v>18586</v>
      </c>
      <c r="F2674" s="2" t="s">
        <v>18593</v>
      </c>
      <c r="G2674" s="2">
        <v>17508420</v>
      </c>
      <c r="I2674" s="2">
        <v>149233</v>
      </c>
    </row>
    <row r="2675" spans="1:9" x14ac:dyDescent="0.25">
      <c r="A2675" s="2">
        <v>149971</v>
      </c>
      <c r="B2675" s="2" t="s">
        <v>14981</v>
      </c>
      <c r="C2675" s="2" t="s">
        <v>15139</v>
      </c>
      <c r="D2675" s="2" t="s">
        <v>15052</v>
      </c>
      <c r="E2675" s="2" t="s">
        <v>18586</v>
      </c>
      <c r="F2675" s="2" t="s">
        <v>18594</v>
      </c>
      <c r="G2675" s="2">
        <v>17587057</v>
      </c>
      <c r="I2675" s="2">
        <v>149233</v>
      </c>
    </row>
    <row r="2676" spans="1:9" x14ac:dyDescent="0.25">
      <c r="A2676" s="2">
        <v>149972</v>
      </c>
      <c r="B2676" s="2" t="s">
        <v>14981</v>
      </c>
      <c r="C2676" s="2" t="s">
        <v>15481</v>
      </c>
      <c r="D2676" s="2" t="s">
        <v>15052</v>
      </c>
      <c r="E2676" s="2" t="s">
        <v>18586</v>
      </c>
      <c r="F2676" s="2" t="s">
        <v>18595</v>
      </c>
      <c r="G2676" s="2">
        <v>17618837</v>
      </c>
      <c r="H2676" s="2" t="s">
        <v>15926</v>
      </c>
      <c r="I2676" s="2">
        <v>149233</v>
      </c>
    </row>
    <row r="2677" spans="1:9" x14ac:dyDescent="0.25">
      <c r="A2677" s="2">
        <v>149963</v>
      </c>
      <c r="B2677" s="2" t="s">
        <v>14981</v>
      </c>
      <c r="C2677" s="2" t="s">
        <v>15139</v>
      </c>
      <c r="D2677" s="2" t="s">
        <v>15052</v>
      </c>
      <c r="E2677" s="2" t="s">
        <v>18586</v>
      </c>
      <c r="F2677" s="2" t="s">
        <v>18596</v>
      </c>
      <c r="G2677" s="2">
        <v>17236132</v>
      </c>
      <c r="I2677" s="2">
        <v>149233</v>
      </c>
    </row>
    <row r="2678" spans="1:9" x14ac:dyDescent="0.25">
      <c r="A2678" s="2">
        <v>149966</v>
      </c>
      <c r="C2678" s="2" t="s">
        <v>15481</v>
      </c>
      <c r="D2678" s="2" t="s">
        <v>15052</v>
      </c>
      <c r="E2678" s="2" t="s">
        <v>18586</v>
      </c>
      <c r="F2678" s="2" t="s">
        <v>18597</v>
      </c>
      <c r="G2678" s="2">
        <v>17435756</v>
      </c>
      <c r="I2678" s="2">
        <v>149233</v>
      </c>
    </row>
    <row r="2679" spans="1:9" x14ac:dyDescent="0.25">
      <c r="A2679" s="2">
        <v>149970</v>
      </c>
      <c r="C2679" s="2" t="s">
        <v>15481</v>
      </c>
      <c r="D2679" s="2" t="s">
        <v>15052</v>
      </c>
      <c r="E2679" s="2" t="s">
        <v>18586</v>
      </c>
      <c r="F2679" s="2" t="s">
        <v>18598</v>
      </c>
      <c r="G2679" s="2">
        <v>17534574</v>
      </c>
      <c r="H2679" s="2" t="s">
        <v>16990</v>
      </c>
      <c r="I2679" s="2">
        <v>149233</v>
      </c>
    </row>
    <row r="2680" spans="1:9" x14ac:dyDescent="0.25">
      <c r="A2680" s="2">
        <v>124300</v>
      </c>
      <c r="B2680" s="2" t="s">
        <v>14987</v>
      </c>
      <c r="C2680" s="2" t="s">
        <v>15035</v>
      </c>
      <c r="D2680" s="2" t="s">
        <v>15030</v>
      </c>
      <c r="E2680" s="2" t="s">
        <v>18599</v>
      </c>
      <c r="F2680" s="2" t="s">
        <v>16526</v>
      </c>
      <c r="G2680" s="2">
        <v>11163549</v>
      </c>
      <c r="I2680" s="2">
        <v>2918</v>
      </c>
    </row>
    <row r="2681" spans="1:9" x14ac:dyDescent="0.25">
      <c r="A2681" s="2">
        <v>124301</v>
      </c>
      <c r="C2681" s="2" t="s">
        <v>16522</v>
      </c>
      <c r="D2681" s="2" t="s">
        <v>15039</v>
      </c>
      <c r="E2681" s="2" t="s">
        <v>18599</v>
      </c>
      <c r="F2681" s="2" t="s">
        <v>16524</v>
      </c>
      <c r="G2681" s="2">
        <v>11912074</v>
      </c>
      <c r="I2681" s="2">
        <v>2918</v>
      </c>
    </row>
    <row r="2682" spans="1:9" x14ac:dyDescent="0.25">
      <c r="A2682" s="2">
        <v>124298</v>
      </c>
      <c r="C2682" s="2" t="s">
        <v>15029</v>
      </c>
      <c r="D2682" s="2" t="s">
        <v>15030</v>
      </c>
      <c r="E2682" s="2" t="s">
        <v>18599</v>
      </c>
      <c r="F2682" s="2" t="s">
        <v>18600</v>
      </c>
      <c r="G2682" s="2">
        <v>12676915</v>
      </c>
      <c r="I2682" s="2">
        <v>2918</v>
      </c>
    </row>
    <row r="2683" spans="1:9" x14ac:dyDescent="0.25">
      <c r="A2683" s="2">
        <v>124299</v>
      </c>
      <c r="B2683" s="2" t="s">
        <v>14981</v>
      </c>
      <c r="C2683" s="2" t="s">
        <v>15035</v>
      </c>
      <c r="D2683" s="2" t="s">
        <v>15030</v>
      </c>
      <c r="E2683" s="2" t="s">
        <v>18599</v>
      </c>
      <c r="F2683" s="2" t="s">
        <v>18601</v>
      </c>
      <c r="G2683" s="2">
        <v>15211621</v>
      </c>
      <c r="H2683" s="2" t="s">
        <v>15034</v>
      </c>
      <c r="I2683" s="2">
        <v>2918</v>
      </c>
    </row>
    <row r="2684" spans="1:9" x14ac:dyDescent="0.25">
      <c r="A2684" s="2">
        <v>128869</v>
      </c>
      <c r="B2684" s="2" t="s">
        <v>14981</v>
      </c>
      <c r="C2684" s="2" t="s">
        <v>18602</v>
      </c>
      <c r="D2684" s="2" t="s">
        <v>15052</v>
      </c>
      <c r="E2684" s="2" t="s">
        <v>18603</v>
      </c>
      <c r="F2684" s="2" t="s">
        <v>18604</v>
      </c>
      <c r="G2684" s="2">
        <v>15657875</v>
      </c>
      <c r="I2684" s="2">
        <v>3663</v>
      </c>
    </row>
    <row r="2685" spans="1:9" x14ac:dyDescent="0.25">
      <c r="A2685" s="2">
        <v>150281</v>
      </c>
      <c r="B2685" s="2" t="s">
        <v>14981</v>
      </c>
      <c r="C2685" s="2" t="s">
        <v>18602</v>
      </c>
      <c r="D2685" s="2" t="s">
        <v>15052</v>
      </c>
      <c r="E2685" s="2" t="s">
        <v>18603</v>
      </c>
      <c r="F2685" s="2" t="s">
        <v>18605</v>
      </c>
      <c r="G2685" s="2">
        <v>16642019</v>
      </c>
      <c r="I2685" s="2">
        <v>3663</v>
      </c>
    </row>
    <row r="2686" spans="1:9" x14ac:dyDescent="0.25">
      <c r="A2686" s="2">
        <v>150283</v>
      </c>
      <c r="B2686" s="2" t="s">
        <v>14981</v>
      </c>
      <c r="C2686" s="2" t="s">
        <v>18602</v>
      </c>
      <c r="D2686" s="2" t="s">
        <v>15052</v>
      </c>
      <c r="E2686" s="2" t="s">
        <v>18603</v>
      </c>
      <c r="F2686" s="2" t="s">
        <v>18606</v>
      </c>
      <c r="G2686" s="2">
        <v>17166181</v>
      </c>
      <c r="I2686" s="2">
        <v>3663</v>
      </c>
    </row>
    <row r="2687" spans="1:9" x14ac:dyDescent="0.25">
      <c r="A2687" s="2">
        <v>150284</v>
      </c>
      <c r="C2687" s="2" t="s">
        <v>18602</v>
      </c>
      <c r="D2687" s="2" t="s">
        <v>15052</v>
      </c>
      <c r="E2687" s="2" t="s">
        <v>18603</v>
      </c>
      <c r="F2687" s="2" t="s">
        <v>18607</v>
      </c>
      <c r="G2687" s="2">
        <v>17389033</v>
      </c>
      <c r="H2687" s="2" t="s">
        <v>18608</v>
      </c>
      <c r="I2687" s="2">
        <v>3663</v>
      </c>
    </row>
    <row r="2688" spans="1:9" x14ac:dyDescent="0.25">
      <c r="A2688" s="2">
        <v>150285</v>
      </c>
      <c r="B2688" s="2" t="s">
        <v>14987</v>
      </c>
      <c r="C2688" s="2" t="s">
        <v>18602</v>
      </c>
      <c r="D2688" s="2" t="s">
        <v>15052</v>
      </c>
      <c r="E2688" s="2" t="s">
        <v>18603</v>
      </c>
      <c r="F2688" s="2" t="s">
        <v>18609</v>
      </c>
      <c r="G2688" s="2">
        <v>17393452</v>
      </c>
      <c r="H2688" s="2" t="s">
        <v>18610</v>
      </c>
      <c r="I2688" s="2">
        <v>3663</v>
      </c>
    </row>
    <row r="2689" spans="1:9" x14ac:dyDescent="0.25">
      <c r="A2689" s="2">
        <v>150287</v>
      </c>
      <c r="C2689" s="2" t="s">
        <v>15796</v>
      </c>
      <c r="D2689" s="2" t="s">
        <v>15052</v>
      </c>
      <c r="E2689" s="2" t="s">
        <v>18603</v>
      </c>
      <c r="F2689" s="2" t="s">
        <v>18066</v>
      </c>
      <c r="G2689" s="2">
        <v>17557928</v>
      </c>
      <c r="I2689" s="2">
        <v>3663</v>
      </c>
    </row>
    <row r="2690" spans="1:9" x14ac:dyDescent="0.25">
      <c r="A2690" s="2">
        <v>150288</v>
      </c>
      <c r="B2690" s="2" t="s">
        <v>14981</v>
      </c>
      <c r="C2690" s="2" t="s">
        <v>18602</v>
      </c>
      <c r="D2690" s="2" t="s">
        <v>15052</v>
      </c>
      <c r="E2690" s="2" t="s">
        <v>18603</v>
      </c>
      <c r="F2690" s="2" t="s">
        <v>18611</v>
      </c>
      <c r="G2690" s="2">
        <v>17568788</v>
      </c>
      <c r="H2690" s="2" t="s">
        <v>15286</v>
      </c>
      <c r="I2690" s="2">
        <v>3663</v>
      </c>
    </row>
    <row r="2691" spans="1:9" x14ac:dyDescent="0.25">
      <c r="A2691" s="2">
        <v>150282</v>
      </c>
      <c r="B2691" s="2" t="s">
        <v>14987</v>
      </c>
      <c r="C2691" s="2" t="s">
        <v>16397</v>
      </c>
      <c r="D2691" s="2" t="s">
        <v>15052</v>
      </c>
      <c r="E2691" s="2" t="s">
        <v>18603</v>
      </c>
      <c r="F2691" s="2" t="s">
        <v>18612</v>
      </c>
      <c r="G2691" s="2">
        <v>17133578</v>
      </c>
      <c r="I2691" s="2">
        <v>3663</v>
      </c>
    </row>
    <row r="2692" spans="1:9" x14ac:dyDescent="0.25">
      <c r="A2692" s="2">
        <v>150286</v>
      </c>
      <c r="B2692" s="2" t="s">
        <v>14981</v>
      </c>
      <c r="C2692" s="2" t="s">
        <v>18602</v>
      </c>
      <c r="D2692" s="2" t="s">
        <v>15052</v>
      </c>
      <c r="E2692" s="2" t="s">
        <v>18603</v>
      </c>
      <c r="F2692" s="2" t="s">
        <v>18613</v>
      </c>
      <c r="G2692" s="2">
        <v>17476532</v>
      </c>
      <c r="H2692" s="2" t="s">
        <v>18614</v>
      </c>
      <c r="I2692" s="2">
        <v>3663</v>
      </c>
    </row>
    <row r="2693" spans="1:9" x14ac:dyDescent="0.25">
      <c r="A2693" s="2">
        <v>150289</v>
      </c>
      <c r="B2693" s="2" t="s">
        <v>14981</v>
      </c>
      <c r="C2693" s="2" t="s">
        <v>16397</v>
      </c>
      <c r="D2693" s="2" t="s">
        <v>15052</v>
      </c>
      <c r="E2693" s="2" t="s">
        <v>18603</v>
      </c>
      <c r="F2693" s="2" t="s">
        <v>18615</v>
      </c>
      <c r="G2693" s="2">
        <v>17599733</v>
      </c>
      <c r="I2693" s="2">
        <v>3663</v>
      </c>
    </row>
    <row r="2694" spans="1:9" x14ac:dyDescent="0.25">
      <c r="A2694" s="2">
        <v>143726</v>
      </c>
      <c r="C2694" s="2" t="s">
        <v>18616</v>
      </c>
      <c r="D2694" s="2" t="s">
        <v>15049</v>
      </c>
      <c r="E2694" s="2" t="s">
        <v>18617</v>
      </c>
      <c r="F2694" s="2" t="s">
        <v>18618</v>
      </c>
      <c r="G2694" s="2">
        <v>16791115</v>
      </c>
      <c r="I2694" s="2">
        <v>10257</v>
      </c>
    </row>
    <row r="2695" spans="1:9" x14ac:dyDescent="0.25">
      <c r="A2695" s="2">
        <v>143727</v>
      </c>
      <c r="C2695" s="2" t="s">
        <v>15971</v>
      </c>
      <c r="D2695" s="2" t="s">
        <v>15368</v>
      </c>
      <c r="E2695" s="2" t="s">
        <v>18617</v>
      </c>
      <c r="F2695" s="2" t="s">
        <v>18619</v>
      </c>
      <c r="G2695" s="2">
        <v>17083032</v>
      </c>
      <c r="I2695" s="2">
        <v>10257</v>
      </c>
    </row>
    <row r="2696" spans="1:9" x14ac:dyDescent="0.25">
      <c r="A2696" s="2">
        <v>141986</v>
      </c>
      <c r="C2696" s="2" t="s">
        <v>15035</v>
      </c>
      <c r="D2696" s="2" t="s">
        <v>15030</v>
      </c>
      <c r="E2696" s="2" t="s">
        <v>18620</v>
      </c>
      <c r="F2696" s="2" t="s">
        <v>18621</v>
      </c>
      <c r="G2696" s="2">
        <v>16131404</v>
      </c>
      <c r="I2696" s="2">
        <v>10814</v>
      </c>
    </row>
    <row r="2697" spans="1:9" x14ac:dyDescent="0.25">
      <c r="A2697" s="2">
        <v>145735</v>
      </c>
      <c r="B2697" s="2" t="s">
        <v>14987</v>
      </c>
      <c r="C2697" s="2" t="s">
        <v>15035</v>
      </c>
      <c r="D2697" s="2" t="s">
        <v>15030</v>
      </c>
      <c r="E2697" s="2" t="s">
        <v>18620</v>
      </c>
      <c r="F2697" s="2" t="s">
        <v>18622</v>
      </c>
      <c r="G2697" s="2">
        <v>16442780</v>
      </c>
      <c r="I2697" s="2">
        <v>10814</v>
      </c>
    </row>
    <row r="2698" spans="1:9" x14ac:dyDescent="0.25">
      <c r="A2698" s="2">
        <v>132088</v>
      </c>
      <c r="C2698" s="2" t="s">
        <v>18231</v>
      </c>
      <c r="D2698" s="2" t="s">
        <v>14993</v>
      </c>
      <c r="E2698" s="2" t="s">
        <v>18623</v>
      </c>
      <c r="F2698" s="2" t="s">
        <v>18624</v>
      </c>
      <c r="G2698" s="2">
        <v>15889046</v>
      </c>
      <c r="I2698" s="2">
        <v>4948</v>
      </c>
    </row>
    <row r="2699" spans="1:9" x14ac:dyDescent="0.25">
      <c r="A2699" s="2">
        <v>132087</v>
      </c>
      <c r="C2699" s="2" t="s">
        <v>18625</v>
      </c>
      <c r="D2699" s="2" t="s">
        <v>15066</v>
      </c>
      <c r="E2699" s="2" t="s">
        <v>18623</v>
      </c>
      <c r="F2699" s="2" t="s">
        <v>18626</v>
      </c>
      <c r="G2699" s="2">
        <v>7761348</v>
      </c>
      <c r="I2699" s="2">
        <v>4948</v>
      </c>
    </row>
    <row r="2700" spans="1:9" x14ac:dyDescent="0.25">
      <c r="A2700" s="2">
        <v>152248</v>
      </c>
      <c r="C2700" s="2" t="s">
        <v>18627</v>
      </c>
      <c r="D2700" s="2" t="s">
        <v>14993</v>
      </c>
      <c r="E2700" s="2" t="s">
        <v>18623</v>
      </c>
      <c r="F2700" s="2" t="s">
        <v>18628</v>
      </c>
      <c r="G2700" s="2">
        <v>17236130</v>
      </c>
      <c r="I2700" s="2">
        <v>4948</v>
      </c>
    </row>
    <row r="2701" spans="1:9" x14ac:dyDescent="0.25">
      <c r="A2701" s="2">
        <v>152249</v>
      </c>
      <c r="D2701" s="2" t="s">
        <v>15063</v>
      </c>
      <c r="E2701" s="2" t="s">
        <v>18623</v>
      </c>
      <c r="F2701" s="2" t="s">
        <v>18629</v>
      </c>
      <c r="G2701" s="2">
        <v>17568986</v>
      </c>
      <c r="H2701" s="2" t="s">
        <v>15286</v>
      </c>
      <c r="I2701" s="2">
        <v>4948</v>
      </c>
    </row>
    <row r="2702" spans="1:9" x14ac:dyDescent="0.25">
      <c r="A2702" s="2">
        <v>152250</v>
      </c>
      <c r="D2702" s="2" t="s">
        <v>15063</v>
      </c>
      <c r="E2702" s="2" t="s">
        <v>18623</v>
      </c>
      <c r="F2702" s="2" t="s">
        <v>18629</v>
      </c>
      <c r="G2702" s="2">
        <v>17570052</v>
      </c>
      <c r="H2702" s="2" t="s">
        <v>15308</v>
      </c>
      <c r="I2702" s="2">
        <v>4948</v>
      </c>
    </row>
    <row r="2703" spans="1:9" x14ac:dyDescent="0.25">
      <c r="A2703" s="2">
        <v>152247</v>
      </c>
      <c r="C2703" s="2" t="s">
        <v>17820</v>
      </c>
      <c r="D2703" s="2" t="s">
        <v>15693</v>
      </c>
      <c r="E2703" s="2" t="s">
        <v>18623</v>
      </c>
      <c r="G2703" s="2">
        <v>16417222</v>
      </c>
      <c r="I2703" s="2">
        <v>4948</v>
      </c>
    </row>
    <row r="2704" spans="1:9" x14ac:dyDescent="0.25">
      <c r="A2704" s="2">
        <v>133243</v>
      </c>
      <c r="C2704" s="2" t="s">
        <v>16754</v>
      </c>
      <c r="D2704" s="2" t="s">
        <v>15066</v>
      </c>
      <c r="E2704" s="2" t="s">
        <v>18630</v>
      </c>
      <c r="F2704" s="2" t="s">
        <v>18631</v>
      </c>
      <c r="G2704" s="2">
        <v>8584989</v>
      </c>
      <c r="I2704" s="2">
        <v>5627</v>
      </c>
    </row>
    <row r="2705" spans="1:9" x14ac:dyDescent="0.25">
      <c r="A2705" s="2">
        <v>133242</v>
      </c>
      <c r="B2705" s="2" t="s">
        <v>14981</v>
      </c>
      <c r="C2705" s="2" t="s">
        <v>18632</v>
      </c>
      <c r="D2705" s="2" t="s">
        <v>15066</v>
      </c>
      <c r="E2705" s="2" t="s">
        <v>18630</v>
      </c>
      <c r="F2705" s="2" t="s">
        <v>18633</v>
      </c>
      <c r="G2705" s="2">
        <v>7579448</v>
      </c>
      <c r="I2705" s="2">
        <v>5627</v>
      </c>
    </row>
    <row r="2706" spans="1:9" x14ac:dyDescent="0.25">
      <c r="A2706" s="2">
        <v>152872</v>
      </c>
      <c r="D2706" s="2" t="s">
        <v>15063</v>
      </c>
      <c r="E2706" s="2" t="s">
        <v>18630</v>
      </c>
      <c r="F2706" s="2" t="s">
        <v>18634</v>
      </c>
      <c r="G2706" s="2">
        <v>16607073</v>
      </c>
      <c r="H2706" s="2" t="s">
        <v>16163</v>
      </c>
      <c r="I2706" s="2">
        <v>5627</v>
      </c>
    </row>
    <row r="2707" spans="1:9" x14ac:dyDescent="0.25">
      <c r="A2707" s="2">
        <v>152873</v>
      </c>
      <c r="C2707" s="2" t="s">
        <v>16155</v>
      </c>
      <c r="D2707" s="2" t="s">
        <v>15073</v>
      </c>
      <c r="E2707" s="2" t="s">
        <v>18630</v>
      </c>
      <c r="F2707" s="2" t="s">
        <v>18635</v>
      </c>
      <c r="G2707" s="2">
        <v>16720551</v>
      </c>
      <c r="I2707" s="2">
        <v>5627</v>
      </c>
    </row>
    <row r="2708" spans="1:9" x14ac:dyDescent="0.25">
      <c r="A2708" s="2">
        <v>152874</v>
      </c>
      <c r="C2708" s="2" t="s">
        <v>18636</v>
      </c>
      <c r="D2708" s="2" t="s">
        <v>15519</v>
      </c>
      <c r="E2708" s="2" t="s">
        <v>18630</v>
      </c>
      <c r="F2708" s="2" t="s">
        <v>18637</v>
      </c>
      <c r="G2708" s="2">
        <v>16961608</v>
      </c>
      <c r="I2708" s="2">
        <v>5627</v>
      </c>
    </row>
    <row r="2709" spans="1:9" x14ac:dyDescent="0.25">
      <c r="A2709" s="2">
        <v>136286</v>
      </c>
      <c r="C2709" s="2" t="s">
        <v>17987</v>
      </c>
      <c r="D2709" s="2" t="s">
        <v>14983</v>
      </c>
      <c r="E2709" s="2" t="s">
        <v>18638</v>
      </c>
      <c r="F2709" s="2" t="s">
        <v>17988</v>
      </c>
      <c r="G2709" s="2">
        <v>16081826</v>
      </c>
      <c r="I2709" s="2">
        <v>7096</v>
      </c>
    </row>
    <row r="2710" spans="1:9" x14ac:dyDescent="0.25">
      <c r="A2710" s="2">
        <v>136288</v>
      </c>
      <c r="B2710" s="2" t="s">
        <v>14981</v>
      </c>
      <c r="C2710" s="2" t="s">
        <v>15015</v>
      </c>
      <c r="D2710" s="2" t="s">
        <v>14993</v>
      </c>
      <c r="E2710" s="2" t="s">
        <v>18638</v>
      </c>
      <c r="F2710" s="2" t="s">
        <v>15358</v>
      </c>
      <c r="G2710" s="2">
        <v>15812078</v>
      </c>
      <c r="I2710" s="2">
        <v>7096</v>
      </c>
    </row>
    <row r="2711" spans="1:9" x14ac:dyDescent="0.25">
      <c r="A2711" s="2">
        <v>136287</v>
      </c>
      <c r="C2711" s="2" t="s">
        <v>17992</v>
      </c>
      <c r="D2711" s="2" t="s">
        <v>15052</v>
      </c>
      <c r="E2711" s="2" t="s">
        <v>18638</v>
      </c>
      <c r="G2711" s="2">
        <v>16374251</v>
      </c>
      <c r="I2711" s="2">
        <v>7096</v>
      </c>
    </row>
    <row r="2712" spans="1:9" x14ac:dyDescent="0.25">
      <c r="A2712" s="2">
        <v>154372</v>
      </c>
      <c r="B2712" s="2" t="s">
        <v>14981</v>
      </c>
      <c r="C2712" s="2" t="s">
        <v>17993</v>
      </c>
      <c r="D2712" s="2" t="s">
        <v>14983</v>
      </c>
      <c r="E2712" s="2" t="s">
        <v>18638</v>
      </c>
      <c r="F2712" s="2" t="s">
        <v>17994</v>
      </c>
      <c r="G2712" s="2">
        <v>16461792</v>
      </c>
      <c r="I2712" s="2">
        <v>7096</v>
      </c>
    </row>
    <row r="2713" spans="1:9" x14ac:dyDescent="0.25">
      <c r="A2713" s="2">
        <v>154373</v>
      </c>
      <c r="C2713" s="2" t="s">
        <v>15015</v>
      </c>
      <c r="D2713" s="2" t="s">
        <v>14993</v>
      </c>
      <c r="E2713" s="2" t="s">
        <v>18638</v>
      </c>
      <c r="G2713" s="2">
        <v>16537705</v>
      </c>
      <c r="I2713" s="2">
        <v>7096</v>
      </c>
    </row>
    <row r="2714" spans="1:9" x14ac:dyDescent="0.25">
      <c r="A2714" s="2">
        <v>154374</v>
      </c>
      <c r="C2714" s="2" t="s">
        <v>15532</v>
      </c>
      <c r="D2714" s="2" t="s">
        <v>14993</v>
      </c>
      <c r="E2714" s="2" t="s">
        <v>18638</v>
      </c>
      <c r="F2714" s="2" t="s">
        <v>18639</v>
      </c>
      <c r="G2714" s="2">
        <v>16971956</v>
      </c>
      <c r="I2714" s="2">
        <v>7096</v>
      </c>
    </row>
    <row r="2715" spans="1:9" x14ac:dyDescent="0.25">
      <c r="A2715" s="2">
        <v>154375</v>
      </c>
      <c r="B2715" s="2" t="s">
        <v>14981</v>
      </c>
      <c r="C2715" s="2" t="s">
        <v>18640</v>
      </c>
      <c r="D2715" s="2" t="s">
        <v>14983</v>
      </c>
      <c r="E2715" s="2" t="s">
        <v>18638</v>
      </c>
      <c r="F2715" s="2" t="s">
        <v>18641</v>
      </c>
      <c r="G2715" s="2">
        <v>17314700</v>
      </c>
      <c r="I2715" s="2">
        <v>7096</v>
      </c>
    </row>
    <row r="2716" spans="1:9" x14ac:dyDescent="0.25">
      <c r="A2716" s="2">
        <v>154376</v>
      </c>
      <c r="C2716" s="2" t="s">
        <v>17995</v>
      </c>
      <c r="D2716" s="2" t="s">
        <v>15052</v>
      </c>
      <c r="E2716" s="2" t="s">
        <v>18638</v>
      </c>
      <c r="F2716" s="2" t="s">
        <v>17996</v>
      </c>
      <c r="G2716" s="2">
        <v>17595233</v>
      </c>
      <c r="I2716" s="2">
        <v>7096</v>
      </c>
    </row>
    <row r="2717" spans="1:9" x14ac:dyDescent="0.25">
      <c r="A2717" s="2">
        <v>116038</v>
      </c>
      <c r="B2717" s="2" t="s">
        <v>14981</v>
      </c>
      <c r="C2717" s="2" t="s">
        <v>18642</v>
      </c>
      <c r="D2717" s="2" t="s">
        <v>15368</v>
      </c>
      <c r="E2717" s="2" t="s">
        <v>13899</v>
      </c>
      <c r="F2717" s="2" t="s">
        <v>18643</v>
      </c>
      <c r="G2717" s="2">
        <v>11375354</v>
      </c>
      <c r="H2717" s="2" t="s">
        <v>15257</v>
      </c>
      <c r="I2717" s="2">
        <v>177</v>
      </c>
    </row>
    <row r="2718" spans="1:9" x14ac:dyDescent="0.25">
      <c r="A2718" s="2">
        <v>116039</v>
      </c>
      <c r="B2718" s="2" t="s">
        <v>14981</v>
      </c>
      <c r="C2718" s="2" t="s">
        <v>18644</v>
      </c>
      <c r="D2718" s="2" t="s">
        <v>14993</v>
      </c>
      <c r="E2718" s="2" t="s">
        <v>13899</v>
      </c>
      <c r="F2718" s="2" t="s">
        <v>18645</v>
      </c>
      <c r="G2718" s="2">
        <v>11282423</v>
      </c>
      <c r="H2718" s="2" t="s">
        <v>18646</v>
      </c>
      <c r="I2718" s="2">
        <v>177</v>
      </c>
    </row>
    <row r="2719" spans="1:9" x14ac:dyDescent="0.25">
      <c r="A2719" s="2">
        <v>116040</v>
      </c>
      <c r="B2719" s="2" t="s">
        <v>14987</v>
      </c>
      <c r="C2719" s="2" t="s">
        <v>18647</v>
      </c>
      <c r="D2719" s="2" t="s">
        <v>15073</v>
      </c>
      <c r="E2719" s="2" t="s">
        <v>13899</v>
      </c>
      <c r="F2719" s="2" t="s">
        <v>18648</v>
      </c>
      <c r="G2719" s="2">
        <v>9648842</v>
      </c>
      <c r="H2719" s="2" t="s">
        <v>18649</v>
      </c>
      <c r="I2719" s="2">
        <v>177</v>
      </c>
    </row>
    <row r="2720" spans="1:9" x14ac:dyDescent="0.25">
      <c r="A2720" s="2">
        <v>116036</v>
      </c>
      <c r="B2720" s="2" t="s">
        <v>14987</v>
      </c>
      <c r="C2720" s="2" t="s">
        <v>15061</v>
      </c>
      <c r="D2720" s="2" t="s">
        <v>15021</v>
      </c>
      <c r="E2720" s="2" t="s">
        <v>13899</v>
      </c>
      <c r="F2720" s="2" t="s">
        <v>18650</v>
      </c>
      <c r="G2720" s="2">
        <v>14704946</v>
      </c>
      <c r="H2720" s="2" t="s">
        <v>15257</v>
      </c>
      <c r="I2720" s="2">
        <v>177</v>
      </c>
    </row>
    <row r="2721" spans="1:9" x14ac:dyDescent="0.25">
      <c r="A2721" s="2">
        <v>116037</v>
      </c>
      <c r="B2721" s="2" t="s">
        <v>14981</v>
      </c>
      <c r="C2721" s="2" t="s">
        <v>18651</v>
      </c>
      <c r="D2721" s="2" t="s">
        <v>15021</v>
      </c>
      <c r="E2721" s="2" t="s">
        <v>13899</v>
      </c>
      <c r="F2721" s="2" t="s">
        <v>18652</v>
      </c>
      <c r="G2721" s="2">
        <v>12477623</v>
      </c>
      <c r="H2721" s="2" t="s">
        <v>18653</v>
      </c>
      <c r="I2721" s="2">
        <v>177</v>
      </c>
    </row>
    <row r="2722" spans="1:9" x14ac:dyDescent="0.25">
      <c r="A2722" s="2">
        <v>116032</v>
      </c>
      <c r="B2722" s="2" t="s">
        <v>14981</v>
      </c>
      <c r="C2722" s="2" t="s">
        <v>15061</v>
      </c>
      <c r="D2722" s="2" t="s">
        <v>15021</v>
      </c>
      <c r="E2722" s="2" t="s">
        <v>13899</v>
      </c>
      <c r="F2722" s="2" t="s">
        <v>18654</v>
      </c>
      <c r="G2722" s="2">
        <v>10526746</v>
      </c>
      <c r="H2722" s="2" t="s">
        <v>18655</v>
      </c>
      <c r="I2722" s="2">
        <v>177</v>
      </c>
    </row>
    <row r="2723" spans="1:9" x14ac:dyDescent="0.25">
      <c r="A2723" s="2">
        <v>116033</v>
      </c>
      <c r="B2723" s="2" t="s">
        <v>14981</v>
      </c>
      <c r="C2723" s="2" t="s">
        <v>15061</v>
      </c>
      <c r="D2723" s="2" t="s">
        <v>15021</v>
      </c>
      <c r="E2723" s="2" t="s">
        <v>13899</v>
      </c>
      <c r="F2723" s="2" t="s">
        <v>18656</v>
      </c>
      <c r="G2723" s="2">
        <v>11457670</v>
      </c>
      <c r="H2723" s="2" t="s">
        <v>18655</v>
      </c>
      <c r="I2723" s="2">
        <v>177</v>
      </c>
    </row>
    <row r="2724" spans="1:9" x14ac:dyDescent="0.25">
      <c r="A2724" s="2">
        <v>116034</v>
      </c>
      <c r="B2724" s="2" t="s">
        <v>14987</v>
      </c>
      <c r="C2724" s="2" t="s">
        <v>15061</v>
      </c>
      <c r="D2724" s="2" t="s">
        <v>15021</v>
      </c>
      <c r="E2724" s="2" t="s">
        <v>13899</v>
      </c>
      <c r="F2724" s="2" t="s">
        <v>18657</v>
      </c>
      <c r="G2724" s="2">
        <v>12941744</v>
      </c>
      <c r="H2724" s="2" t="s">
        <v>15161</v>
      </c>
      <c r="I2724" s="2">
        <v>177</v>
      </c>
    </row>
    <row r="2725" spans="1:9" x14ac:dyDescent="0.25">
      <c r="A2725" s="2">
        <v>116029</v>
      </c>
      <c r="B2725" s="2" t="s">
        <v>14981</v>
      </c>
      <c r="C2725" s="2" t="s">
        <v>18658</v>
      </c>
      <c r="D2725" s="2" t="s">
        <v>15073</v>
      </c>
      <c r="E2725" s="2" t="s">
        <v>13899</v>
      </c>
      <c r="F2725" s="2" t="s">
        <v>18659</v>
      </c>
      <c r="G2725" s="2">
        <v>12606536</v>
      </c>
      <c r="H2725" s="2" t="s">
        <v>15143</v>
      </c>
      <c r="I2725" s="2">
        <v>177</v>
      </c>
    </row>
    <row r="2726" spans="1:9" x14ac:dyDescent="0.25">
      <c r="A2726" s="2">
        <v>116030</v>
      </c>
      <c r="B2726" s="2" t="s">
        <v>14981</v>
      </c>
      <c r="C2726" s="2" t="s">
        <v>18660</v>
      </c>
      <c r="D2726" s="2" t="s">
        <v>15021</v>
      </c>
      <c r="E2726" s="2" t="s">
        <v>13899</v>
      </c>
      <c r="F2726" s="2" t="s">
        <v>18656</v>
      </c>
      <c r="G2726" s="2">
        <v>11586486</v>
      </c>
      <c r="H2726" s="2" t="s">
        <v>18655</v>
      </c>
      <c r="I2726" s="2">
        <v>177</v>
      </c>
    </row>
    <row r="2727" spans="1:9" x14ac:dyDescent="0.25">
      <c r="A2727" s="2">
        <v>116031</v>
      </c>
      <c r="B2727" s="2" t="s">
        <v>14987</v>
      </c>
      <c r="C2727" s="2" t="s">
        <v>16104</v>
      </c>
      <c r="D2727" s="2" t="s">
        <v>15073</v>
      </c>
      <c r="E2727" s="2" t="s">
        <v>13899</v>
      </c>
      <c r="F2727" s="2" t="s">
        <v>18661</v>
      </c>
      <c r="G2727" s="2">
        <v>10841016</v>
      </c>
      <c r="H2727" s="2" t="s">
        <v>15143</v>
      </c>
      <c r="I2727" s="2">
        <v>177</v>
      </c>
    </row>
    <row r="2728" spans="1:9" x14ac:dyDescent="0.25">
      <c r="A2728" s="2">
        <v>116028</v>
      </c>
      <c r="B2728" s="2" t="s">
        <v>14987</v>
      </c>
      <c r="C2728" s="2" t="s">
        <v>15061</v>
      </c>
      <c r="D2728" s="2" t="s">
        <v>15021</v>
      </c>
      <c r="E2728" s="2" t="s">
        <v>13899</v>
      </c>
      <c r="F2728" s="2" t="s">
        <v>18662</v>
      </c>
      <c r="G2728" s="2">
        <v>11884895</v>
      </c>
      <c r="H2728" s="2" t="s">
        <v>18655</v>
      </c>
      <c r="I2728" s="2">
        <v>177</v>
      </c>
    </row>
    <row r="2729" spans="1:9" x14ac:dyDescent="0.25">
      <c r="A2729" s="2">
        <v>133612</v>
      </c>
      <c r="B2729" s="2" t="s">
        <v>14981</v>
      </c>
      <c r="C2729" s="2" t="s">
        <v>18663</v>
      </c>
      <c r="D2729" s="2" t="s">
        <v>15368</v>
      </c>
      <c r="E2729" s="2" t="s">
        <v>13899</v>
      </c>
      <c r="F2729" s="2" t="s">
        <v>18664</v>
      </c>
      <c r="G2729" s="2">
        <v>15790669</v>
      </c>
      <c r="H2729" s="2" t="s">
        <v>18655</v>
      </c>
      <c r="I2729" s="2">
        <v>177</v>
      </c>
    </row>
    <row r="2730" spans="1:9" x14ac:dyDescent="0.25">
      <c r="A2730" s="2">
        <v>116035</v>
      </c>
      <c r="B2730" s="2" t="s">
        <v>14987</v>
      </c>
      <c r="C2730" s="2" t="s">
        <v>18665</v>
      </c>
      <c r="D2730" s="2" t="s">
        <v>15073</v>
      </c>
      <c r="E2730" s="2" t="s">
        <v>13899</v>
      </c>
      <c r="F2730" s="2" t="s">
        <v>18666</v>
      </c>
      <c r="G2730" s="2">
        <v>11679477</v>
      </c>
      <c r="H2730" s="2" t="s">
        <v>15257</v>
      </c>
      <c r="I2730" s="2">
        <v>177</v>
      </c>
    </row>
    <row r="2731" spans="1:9" x14ac:dyDescent="0.25">
      <c r="A2731" s="2">
        <v>144109</v>
      </c>
      <c r="B2731" s="2" t="s">
        <v>14981</v>
      </c>
      <c r="C2731" s="2" t="s">
        <v>18667</v>
      </c>
      <c r="D2731" s="2" t="s">
        <v>15073</v>
      </c>
      <c r="E2731" s="2" t="s">
        <v>13899</v>
      </c>
      <c r="F2731" s="2" t="s">
        <v>18668</v>
      </c>
      <c r="G2731" s="2">
        <v>16728681</v>
      </c>
      <c r="I2731" s="2">
        <v>177</v>
      </c>
    </row>
    <row r="2732" spans="1:9" x14ac:dyDescent="0.25">
      <c r="A2732" s="2">
        <v>144110</v>
      </c>
      <c r="C2732" s="2" t="s">
        <v>16715</v>
      </c>
      <c r="D2732" s="2" t="s">
        <v>15368</v>
      </c>
      <c r="E2732" s="2" t="s">
        <v>13899</v>
      </c>
      <c r="F2732" s="2" t="s">
        <v>18669</v>
      </c>
      <c r="G2732" s="2">
        <v>17345061</v>
      </c>
      <c r="I2732" s="2">
        <v>177</v>
      </c>
    </row>
    <row r="2733" spans="1:9" x14ac:dyDescent="0.25">
      <c r="A2733" s="2">
        <v>144111</v>
      </c>
      <c r="C2733" s="2" t="s">
        <v>15061</v>
      </c>
      <c r="D2733" s="2" t="s">
        <v>15021</v>
      </c>
      <c r="E2733" s="2" t="s">
        <v>13899</v>
      </c>
      <c r="F2733" s="2" t="s">
        <v>18670</v>
      </c>
      <c r="G2733" s="2">
        <v>17355942</v>
      </c>
      <c r="I2733" s="2">
        <v>177</v>
      </c>
    </row>
    <row r="2734" spans="1:9" x14ac:dyDescent="0.25">
      <c r="A2734" s="2">
        <v>141864</v>
      </c>
      <c r="B2734" s="2" t="s">
        <v>14981</v>
      </c>
      <c r="C2734" s="2" t="s">
        <v>18671</v>
      </c>
      <c r="D2734" s="2" t="s">
        <v>15052</v>
      </c>
      <c r="E2734" s="2" t="s">
        <v>18672</v>
      </c>
      <c r="F2734" s="2" t="s">
        <v>18673</v>
      </c>
      <c r="G2734" s="2">
        <v>8748133</v>
      </c>
      <c r="I2734" s="2">
        <v>7068</v>
      </c>
    </row>
    <row r="2735" spans="1:9" x14ac:dyDescent="0.25">
      <c r="A2735" s="2">
        <v>141865</v>
      </c>
      <c r="B2735" s="2" t="s">
        <v>14981</v>
      </c>
      <c r="C2735" s="2" t="s">
        <v>17276</v>
      </c>
      <c r="D2735" s="2" t="s">
        <v>15030</v>
      </c>
      <c r="E2735" s="2" t="s">
        <v>18672</v>
      </c>
      <c r="F2735" s="2" t="s">
        <v>18674</v>
      </c>
      <c r="G2735" s="2">
        <v>8200958</v>
      </c>
      <c r="I2735" s="2">
        <v>7068</v>
      </c>
    </row>
    <row r="2736" spans="1:9" x14ac:dyDescent="0.25">
      <c r="A2736" s="2">
        <v>141866</v>
      </c>
      <c r="B2736" s="2" t="s">
        <v>14981</v>
      </c>
      <c r="C2736" s="2" t="s">
        <v>18675</v>
      </c>
      <c r="D2736" s="2" t="s">
        <v>15066</v>
      </c>
      <c r="E2736" s="2" t="s">
        <v>18672</v>
      </c>
      <c r="F2736" s="2" t="s">
        <v>18676</v>
      </c>
      <c r="G2736" s="2">
        <v>10037068</v>
      </c>
      <c r="I2736" s="2">
        <v>7068</v>
      </c>
    </row>
    <row r="2737" spans="1:9" x14ac:dyDescent="0.25">
      <c r="A2737" s="2">
        <v>141867</v>
      </c>
      <c r="B2737" s="2" t="s">
        <v>14981</v>
      </c>
      <c r="C2737" s="2" t="s">
        <v>17465</v>
      </c>
      <c r="D2737" s="2" t="s">
        <v>15021</v>
      </c>
      <c r="E2737" s="2" t="s">
        <v>18672</v>
      </c>
      <c r="F2737" s="2" t="s">
        <v>18677</v>
      </c>
      <c r="G2737" s="2">
        <v>12788902</v>
      </c>
      <c r="I2737" s="2">
        <v>7068</v>
      </c>
    </row>
    <row r="2738" spans="1:9" x14ac:dyDescent="0.25">
      <c r="A2738" s="2">
        <v>151792</v>
      </c>
      <c r="C2738" s="2" t="s">
        <v>15072</v>
      </c>
      <c r="D2738" s="2" t="s">
        <v>15073</v>
      </c>
      <c r="E2738" s="2" t="s">
        <v>18678</v>
      </c>
      <c r="F2738" s="2" t="s">
        <v>18679</v>
      </c>
      <c r="G2738" s="2">
        <v>17110989</v>
      </c>
      <c r="I2738" s="2">
        <v>4772</v>
      </c>
    </row>
    <row r="2739" spans="1:9" x14ac:dyDescent="0.25">
      <c r="A2739" s="2">
        <v>140674</v>
      </c>
      <c r="B2739" s="2" t="s">
        <v>14981</v>
      </c>
      <c r="C2739" s="2" t="s">
        <v>18680</v>
      </c>
      <c r="D2739" s="2" t="s">
        <v>15066</v>
      </c>
      <c r="E2739" s="2" t="s">
        <v>18681</v>
      </c>
      <c r="F2739" s="2" t="s">
        <v>18682</v>
      </c>
      <c r="G2739" s="2">
        <v>1793483</v>
      </c>
      <c r="I2739" s="2">
        <v>3845</v>
      </c>
    </row>
    <row r="2740" spans="1:9" x14ac:dyDescent="0.25">
      <c r="A2740" s="2">
        <v>140675</v>
      </c>
      <c r="B2740" s="2" t="s">
        <v>14981</v>
      </c>
      <c r="C2740" s="2" t="s">
        <v>15586</v>
      </c>
      <c r="D2740" s="2" t="s">
        <v>14993</v>
      </c>
      <c r="E2740" s="2" t="s">
        <v>18681</v>
      </c>
      <c r="F2740" s="2" t="s">
        <v>18683</v>
      </c>
      <c r="G2740" s="2">
        <v>2196110</v>
      </c>
      <c r="I2740" s="2">
        <v>3845</v>
      </c>
    </row>
    <row r="2741" spans="1:9" x14ac:dyDescent="0.25">
      <c r="A2741" s="2">
        <v>140676</v>
      </c>
      <c r="C2741" s="2" t="s">
        <v>18684</v>
      </c>
      <c r="D2741" s="2" t="s">
        <v>15066</v>
      </c>
      <c r="E2741" s="2" t="s">
        <v>18681</v>
      </c>
      <c r="F2741" s="2" t="s">
        <v>18685</v>
      </c>
      <c r="G2741" s="2">
        <v>1314130</v>
      </c>
      <c r="I2741" s="2">
        <v>3845</v>
      </c>
    </row>
    <row r="2742" spans="1:9" x14ac:dyDescent="0.25">
      <c r="A2742" s="2">
        <v>140678</v>
      </c>
      <c r="B2742" s="2" t="s">
        <v>14981</v>
      </c>
      <c r="C2742" s="2" t="s">
        <v>18686</v>
      </c>
      <c r="D2742" s="2" t="s">
        <v>14993</v>
      </c>
      <c r="E2742" s="2" t="s">
        <v>18681</v>
      </c>
      <c r="F2742" s="2" t="s">
        <v>18687</v>
      </c>
      <c r="G2742" s="2">
        <v>11505392</v>
      </c>
      <c r="I2742" s="2">
        <v>3845</v>
      </c>
    </row>
    <row r="2743" spans="1:9" x14ac:dyDescent="0.25">
      <c r="A2743" s="2">
        <v>140679</v>
      </c>
      <c r="B2743" s="2" t="s">
        <v>14981</v>
      </c>
      <c r="C2743" s="2" t="s">
        <v>15008</v>
      </c>
      <c r="D2743" s="2" t="s">
        <v>14993</v>
      </c>
      <c r="E2743" s="2" t="s">
        <v>18681</v>
      </c>
      <c r="F2743" s="2" t="s">
        <v>18688</v>
      </c>
      <c r="G2743" s="2">
        <v>11745231</v>
      </c>
      <c r="I2743" s="2">
        <v>3845</v>
      </c>
    </row>
    <row r="2744" spans="1:9" x14ac:dyDescent="0.25">
      <c r="A2744" s="2">
        <v>140680</v>
      </c>
      <c r="B2744" s="2" t="s">
        <v>14981</v>
      </c>
      <c r="C2744" s="2" t="s">
        <v>18689</v>
      </c>
      <c r="D2744" s="2" t="s">
        <v>15066</v>
      </c>
      <c r="E2744" s="2" t="s">
        <v>18681</v>
      </c>
      <c r="F2744" s="2" t="s">
        <v>18690</v>
      </c>
      <c r="G2744" s="2">
        <v>9070487</v>
      </c>
      <c r="I2744" s="2">
        <v>3845</v>
      </c>
    </row>
    <row r="2745" spans="1:9" x14ac:dyDescent="0.25">
      <c r="A2745" s="2">
        <v>140681</v>
      </c>
      <c r="C2745" s="2" t="s">
        <v>18691</v>
      </c>
      <c r="D2745" s="2" t="s">
        <v>15066</v>
      </c>
      <c r="E2745" s="2" t="s">
        <v>18681</v>
      </c>
      <c r="F2745" s="2" t="s">
        <v>18692</v>
      </c>
      <c r="G2745" s="2">
        <v>8160776</v>
      </c>
      <c r="I2745" s="2">
        <v>3845</v>
      </c>
    </row>
    <row r="2746" spans="1:9" x14ac:dyDescent="0.25">
      <c r="A2746" s="2">
        <v>140682</v>
      </c>
      <c r="B2746" s="2" t="s">
        <v>14981</v>
      </c>
      <c r="C2746" s="2" t="s">
        <v>16813</v>
      </c>
      <c r="D2746" s="2" t="s">
        <v>14993</v>
      </c>
      <c r="E2746" s="2" t="s">
        <v>18681</v>
      </c>
      <c r="F2746" s="2" t="s">
        <v>18693</v>
      </c>
      <c r="G2746" s="2">
        <v>10220498</v>
      </c>
      <c r="I2746" s="2">
        <v>3845</v>
      </c>
    </row>
    <row r="2747" spans="1:9" x14ac:dyDescent="0.25">
      <c r="A2747" s="2">
        <v>140684</v>
      </c>
      <c r="B2747" s="2" t="s">
        <v>14981</v>
      </c>
      <c r="C2747" s="2" t="s">
        <v>15433</v>
      </c>
      <c r="D2747" s="2" t="s">
        <v>14993</v>
      </c>
      <c r="E2747" s="2" t="s">
        <v>18681</v>
      </c>
      <c r="F2747" s="2" t="s">
        <v>18694</v>
      </c>
      <c r="G2747" s="2">
        <v>14607331</v>
      </c>
      <c r="H2747" s="2" t="s">
        <v>15838</v>
      </c>
      <c r="I2747" s="2">
        <v>3845</v>
      </c>
    </row>
    <row r="2748" spans="1:9" x14ac:dyDescent="0.25">
      <c r="A2748" s="2">
        <v>140685</v>
      </c>
      <c r="C2748" s="2" t="s">
        <v>18695</v>
      </c>
      <c r="D2748" s="2" t="s">
        <v>14993</v>
      </c>
      <c r="E2748" s="2" t="s">
        <v>18681</v>
      </c>
      <c r="F2748" s="2" t="s">
        <v>18696</v>
      </c>
      <c r="G2748" s="2">
        <v>14506738</v>
      </c>
      <c r="I2748" s="2">
        <v>3845</v>
      </c>
    </row>
    <row r="2749" spans="1:9" x14ac:dyDescent="0.25">
      <c r="A2749" s="2">
        <v>140686</v>
      </c>
      <c r="B2749" s="2" t="s">
        <v>14981</v>
      </c>
      <c r="C2749" s="2" t="s">
        <v>15018</v>
      </c>
      <c r="D2749" s="2" t="s">
        <v>14993</v>
      </c>
      <c r="E2749" s="2" t="s">
        <v>18681</v>
      </c>
      <c r="F2749" s="2" t="s">
        <v>18697</v>
      </c>
      <c r="G2749" s="2">
        <v>11016621</v>
      </c>
      <c r="H2749" s="2" t="s">
        <v>15316</v>
      </c>
      <c r="I2749" s="2">
        <v>3845</v>
      </c>
    </row>
    <row r="2750" spans="1:9" x14ac:dyDescent="0.25">
      <c r="A2750" s="2">
        <v>140688</v>
      </c>
      <c r="B2750" s="2" t="s">
        <v>14981</v>
      </c>
      <c r="C2750" s="2" t="s">
        <v>18698</v>
      </c>
      <c r="D2750" s="2" t="s">
        <v>14993</v>
      </c>
      <c r="E2750" s="2" t="s">
        <v>18681</v>
      </c>
      <c r="F2750" s="2" t="s">
        <v>18699</v>
      </c>
      <c r="G2750" s="2">
        <v>14688017</v>
      </c>
      <c r="I2750" s="2">
        <v>3845</v>
      </c>
    </row>
    <row r="2751" spans="1:9" x14ac:dyDescent="0.25">
      <c r="A2751" s="2">
        <v>140689</v>
      </c>
      <c r="C2751" s="2" t="s">
        <v>15018</v>
      </c>
      <c r="D2751" s="2" t="s">
        <v>14993</v>
      </c>
      <c r="E2751" s="2" t="s">
        <v>18681</v>
      </c>
      <c r="F2751" s="2" t="s">
        <v>18700</v>
      </c>
      <c r="G2751" s="2">
        <v>15958551</v>
      </c>
      <c r="I2751" s="2">
        <v>3845</v>
      </c>
    </row>
    <row r="2752" spans="1:9" x14ac:dyDescent="0.25">
      <c r="A2752" s="2">
        <v>140690</v>
      </c>
      <c r="C2752" s="2" t="s">
        <v>15105</v>
      </c>
      <c r="D2752" s="2" t="s">
        <v>14993</v>
      </c>
      <c r="E2752" s="2" t="s">
        <v>18681</v>
      </c>
      <c r="F2752" s="2" t="s">
        <v>18701</v>
      </c>
      <c r="G2752" s="2">
        <v>16077965</v>
      </c>
      <c r="I2752" s="2">
        <v>3845</v>
      </c>
    </row>
    <row r="2753" spans="1:9" x14ac:dyDescent="0.25">
      <c r="A2753" s="2">
        <v>140691</v>
      </c>
      <c r="C2753" s="2" t="s">
        <v>15105</v>
      </c>
      <c r="D2753" s="2" t="s">
        <v>14993</v>
      </c>
      <c r="E2753" s="2" t="s">
        <v>18681</v>
      </c>
      <c r="F2753" s="2" t="s">
        <v>18702</v>
      </c>
      <c r="G2753" s="2">
        <v>16110022</v>
      </c>
      <c r="I2753" s="2">
        <v>3845</v>
      </c>
    </row>
    <row r="2754" spans="1:9" x14ac:dyDescent="0.25">
      <c r="A2754" s="2">
        <v>140692</v>
      </c>
      <c r="C2754" s="2" t="s">
        <v>18703</v>
      </c>
      <c r="D2754" s="2" t="s">
        <v>14993</v>
      </c>
      <c r="E2754" s="2" t="s">
        <v>18681</v>
      </c>
      <c r="F2754" s="2" t="s">
        <v>18704</v>
      </c>
      <c r="G2754" s="2">
        <v>15994075</v>
      </c>
      <c r="I2754" s="2">
        <v>3845</v>
      </c>
    </row>
    <row r="2755" spans="1:9" x14ac:dyDescent="0.25">
      <c r="A2755" s="2">
        <v>140693</v>
      </c>
      <c r="C2755" s="2" t="s">
        <v>17520</v>
      </c>
      <c r="D2755" s="2" t="s">
        <v>14993</v>
      </c>
      <c r="E2755" s="2" t="s">
        <v>18681</v>
      </c>
      <c r="F2755" s="2" t="s">
        <v>18705</v>
      </c>
      <c r="G2755" s="2">
        <v>16144912</v>
      </c>
      <c r="I2755" s="2">
        <v>3845</v>
      </c>
    </row>
    <row r="2756" spans="1:9" x14ac:dyDescent="0.25">
      <c r="A2756" s="2">
        <v>140694</v>
      </c>
      <c r="C2756" s="2" t="s">
        <v>15018</v>
      </c>
      <c r="D2756" s="2" t="s">
        <v>14993</v>
      </c>
      <c r="E2756" s="2" t="s">
        <v>18681</v>
      </c>
      <c r="F2756" s="2" t="s">
        <v>18706</v>
      </c>
      <c r="G2756" s="2">
        <v>16043828</v>
      </c>
      <c r="I2756" s="2">
        <v>3845</v>
      </c>
    </row>
    <row r="2757" spans="1:9" x14ac:dyDescent="0.25">
      <c r="A2757" s="2">
        <v>140696</v>
      </c>
      <c r="C2757" s="2" t="s">
        <v>18707</v>
      </c>
      <c r="D2757" s="2" t="s">
        <v>14993</v>
      </c>
      <c r="E2757" s="2" t="s">
        <v>18681</v>
      </c>
      <c r="F2757" s="2" t="s">
        <v>18708</v>
      </c>
      <c r="G2757" s="2">
        <v>16015387</v>
      </c>
      <c r="I2757" s="2">
        <v>3845</v>
      </c>
    </row>
    <row r="2758" spans="1:9" x14ac:dyDescent="0.25">
      <c r="A2758" s="2">
        <v>140698</v>
      </c>
      <c r="C2758" s="2" t="s">
        <v>15497</v>
      </c>
      <c r="D2758" s="2" t="s">
        <v>14993</v>
      </c>
      <c r="E2758" s="2" t="s">
        <v>18681</v>
      </c>
      <c r="F2758" s="2" t="s">
        <v>18709</v>
      </c>
      <c r="G2758" s="2">
        <v>15991278</v>
      </c>
      <c r="I2758" s="2">
        <v>3845</v>
      </c>
    </row>
    <row r="2759" spans="1:9" x14ac:dyDescent="0.25">
      <c r="A2759" s="2">
        <v>140699</v>
      </c>
      <c r="C2759" s="2" t="s">
        <v>15105</v>
      </c>
      <c r="D2759" s="2" t="s">
        <v>14993</v>
      </c>
      <c r="E2759" s="2" t="s">
        <v>18681</v>
      </c>
      <c r="F2759" s="2" t="s">
        <v>16918</v>
      </c>
      <c r="G2759" s="2">
        <v>15523694</v>
      </c>
      <c r="I2759" s="2">
        <v>3845</v>
      </c>
    </row>
    <row r="2760" spans="1:9" x14ac:dyDescent="0.25">
      <c r="A2760" s="2">
        <v>140677</v>
      </c>
      <c r="B2760" s="2" t="s">
        <v>14981</v>
      </c>
      <c r="C2760" s="2" t="s">
        <v>15105</v>
      </c>
      <c r="D2760" s="2" t="s">
        <v>14993</v>
      </c>
      <c r="E2760" s="2" t="s">
        <v>18681</v>
      </c>
      <c r="F2760" s="2" t="s">
        <v>18710</v>
      </c>
      <c r="G2760" s="2">
        <v>9347854</v>
      </c>
      <c r="I2760" s="2">
        <v>3845</v>
      </c>
    </row>
    <row r="2761" spans="1:9" x14ac:dyDescent="0.25">
      <c r="A2761" s="2">
        <v>140697</v>
      </c>
      <c r="C2761" s="2" t="s">
        <v>18711</v>
      </c>
      <c r="D2761" s="2" t="s">
        <v>14993</v>
      </c>
      <c r="E2761" s="2" t="s">
        <v>18681</v>
      </c>
      <c r="F2761" s="2" t="s">
        <v>18712</v>
      </c>
      <c r="G2761" s="2">
        <v>15824172</v>
      </c>
      <c r="I2761" s="2">
        <v>3845</v>
      </c>
    </row>
    <row r="2762" spans="1:9" x14ac:dyDescent="0.25">
      <c r="A2762" s="2">
        <v>140687</v>
      </c>
      <c r="C2762" s="2" t="s">
        <v>15824</v>
      </c>
      <c r="D2762" s="2" t="s">
        <v>14993</v>
      </c>
      <c r="E2762" s="2" t="s">
        <v>18681</v>
      </c>
      <c r="F2762" s="2" t="s">
        <v>18713</v>
      </c>
      <c r="G2762" s="2">
        <v>14520703</v>
      </c>
      <c r="I2762" s="2">
        <v>3845</v>
      </c>
    </row>
    <row r="2763" spans="1:9" x14ac:dyDescent="0.25">
      <c r="A2763" s="2">
        <v>140695</v>
      </c>
      <c r="C2763" s="2" t="s">
        <v>15105</v>
      </c>
      <c r="D2763" s="2" t="s">
        <v>14993</v>
      </c>
      <c r="E2763" s="2" t="s">
        <v>18681</v>
      </c>
      <c r="G2763" s="2">
        <v>16356174</v>
      </c>
      <c r="I2763" s="2">
        <v>3845</v>
      </c>
    </row>
    <row r="2764" spans="1:9" x14ac:dyDescent="0.25">
      <c r="A2764" s="2">
        <v>140683</v>
      </c>
      <c r="B2764" s="2" t="s">
        <v>14981</v>
      </c>
      <c r="C2764" s="2" t="s">
        <v>18714</v>
      </c>
      <c r="D2764" s="2" t="s">
        <v>15066</v>
      </c>
      <c r="E2764" s="2" t="s">
        <v>18681</v>
      </c>
      <c r="F2764" s="2" t="s">
        <v>18715</v>
      </c>
      <c r="G2764" s="2">
        <v>8261457</v>
      </c>
      <c r="I2764" s="2">
        <v>3845</v>
      </c>
    </row>
    <row r="2765" spans="1:9" x14ac:dyDescent="0.25">
      <c r="A2765" s="2">
        <v>150618</v>
      </c>
      <c r="C2765" s="2" t="s">
        <v>18698</v>
      </c>
      <c r="D2765" s="2" t="s">
        <v>14993</v>
      </c>
      <c r="E2765" s="2" t="s">
        <v>18681</v>
      </c>
      <c r="F2765" s="2" t="s">
        <v>18716</v>
      </c>
      <c r="G2765" s="2">
        <v>15531466</v>
      </c>
      <c r="I2765" s="2">
        <v>3845</v>
      </c>
    </row>
    <row r="2766" spans="1:9" x14ac:dyDescent="0.25">
      <c r="A2766" s="2">
        <v>150619</v>
      </c>
      <c r="B2766" s="2" t="s">
        <v>14987</v>
      </c>
      <c r="C2766" s="2" t="s">
        <v>15018</v>
      </c>
      <c r="D2766" s="2" t="s">
        <v>15049</v>
      </c>
      <c r="E2766" s="2" t="s">
        <v>18681</v>
      </c>
      <c r="G2766" s="2">
        <v>16139926</v>
      </c>
      <c r="I2766" s="2">
        <v>3845</v>
      </c>
    </row>
    <row r="2767" spans="1:9" x14ac:dyDescent="0.25">
      <c r="A2767" s="2">
        <v>150621</v>
      </c>
      <c r="B2767" s="2" t="s">
        <v>14981</v>
      </c>
      <c r="C2767" s="2" t="s">
        <v>18717</v>
      </c>
      <c r="D2767" s="2" t="s">
        <v>14993</v>
      </c>
      <c r="E2767" s="2" t="s">
        <v>18681</v>
      </c>
      <c r="F2767" s="2" t="s">
        <v>18718</v>
      </c>
      <c r="G2767" s="2">
        <v>16397024</v>
      </c>
      <c r="I2767" s="2">
        <v>3845</v>
      </c>
    </row>
    <row r="2768" spans="1:9" x14ac:dyDescent="0.25">
      <c r="A2768" s="2">
        <v>150622</v>
      </c>
      <c r="B2768" s="2" t="s">
        <v>14981</v>
      </c>
      <c r="C2768" s="2" t="s">
        <v>15105</v>
      </c>
      <c r="D2768" s="2" t="s">
        <v>14993</v>
      </c>
      <c r="E2768" s="2" t="s">
        <v>18681</v>
      </c>
      <c r="F2768" s="2" t="s">
        <v>18719</v>
      </c>
      <c r="G2768" s="2">
        <v>16456810</v>
      </c>
      <c r="I2768" s="2">
        <v>3845</v>
      </c>
    </row>
    <row r="2769" spans="1:9" x14ac:dyDescent="0.25">
      <c r="A2769" s="2">
        <v>150623</v>
      </c>
      <c r="C2769" s="2" t="s">
        <v>16870</v>
      </c>
      <c r="D2769" s="2" t="s">
        <v>14993</v>
      </c>
      <c r="E2769" s="2" t="s">
        <v>18681</v>
      </c>
      <c r="G2769" s="2">
        <v>16533526</v>
      </c>
      <c r="I2769" s="2">
        <v>3845</v>
      </c>
    </row>
    <row r="2770" spans="1:9" x14ac:dyDescent="0.25">
      <c r="A2770" s="2">
        <v>150624</v>
      </c>
      <c r="B2770" s="2" t="s">
        <v>14981</v>
      </c>
      <c r="C2770" s="2" t="s">
        <v>15105</v>
      </c>
      <c r="D2770" s="2" t="s">
        <v>15049</v>
      </c>
      <c r="E2770" s="2" t="s">
        <v>18681</v>
      </c>
      <c r="F2770" s="2" t="s">
        <v>18720</v>
      </c>
      <c r="G2770" s="2">
        <v>16618717</v>
      </c>
      <c r="I2770" s="2">
        <v>3845</v>
      </c>
    </row>
    <row r="2771" spans="1:9" x14ac:dyDescent="0.25">
      <c r="A2771" s="2">
        <v>150625</v>
      </c>
      <c r="C2771" s="2" t="s">
        <v>15105</v>
      </c>
      <c r="D2771" s="2" t="s">
        <v>14993</v>
      </c>
      <c r="E2771" s="2" t="s">
        <v>18681</v>
      </c>
      <c r="F2771" s="2" t="s">
        <v>18721</v>
      </c>
      <c r="G2771" s="2">
        <v>16765042</v>
      </c>
      <c r="I2771" s="2">
        <v>3845</v>
      </c>
    </row>
    <row r="2772" spans="1:9" x14ac:dyDescent="0.25">
      <c r="A2772" s="2">
        <v>150627</v>
      </c>
      <c r="C2772" s="2" t="s">
        <v>18722</v>
      </c>
      <c r="D2772" s="2" t="s">
        <v>14993</v>
      </c>
      <c r="E2772" s="2" t="s">
        <v>18681</v>
      </c>
      <c r="F2772" s="2" t="s">
        <v>18723</v>
      </c>
      <c r="G2772" s="2">
        <v>16818665</v>
      </c>
      <c r="H2772" s="2" t="s">
        <v>15286</v>
      </c>
      <c r="I2772" s="2">
        <v>3845</v>
      </c>
    </row>
    <row r="2773" spans="1:9" x14ac:dyDescent="0.25">
      <c r="A2773" s="2">
        <v>150628</v>
      </c>
      <c r="B2773" s="2" t="s">
        <v>14987</v>
      </c>
      <c r="C2773" s="2" t="s">
        <v>15105</v>
      </c>
      <c r="D2773" s="2" t="s">
        <v>14993</v>
      </c>
      <c r="E2773" s="2" t="s">
        <v>18681</v>
      </c>
      <c r="F2773" s="2" t="s">
        <v>18724</v>
      </c>
      <c r="G2773" s="2">
        <v>16905440</v>
      </c>
      <c r="I2773" s="2">
        <v>3845</v>
      </c>
    </row>
    <row r="2774" spans="1:9" x14ac:dyDescent="0.25">
      <c r="A2774" s="2">
        <v>150629</v>
      </c>
      <c r="C2774" s="2" t="s">
        <v>17397</v>
      </c>
      <c r="D2774" s="2" t="s">
        <v>15289</v>
      </c>
      <c r="E2774" s="2" t="s">
        <v>18681</v>
      </c>
      <c r="F2774" s="2" t="s">
        <v>18725</v>
      </c>
      <c r="G2774" s="2">
        <v>16973828</v>
      </c>
      <c r="I2774" s="2">
        <v>3845</v>
      </c>
    </row>
    <row r="2775" spans="1:9" x14ac:dyDescent="0.25">
      <c r="A2775" s="2">
        <v>150630</v>
      </c>
      <c r="C2775" s="2" t="s">
        <v>15018</v>
      </c>
      <c r="D2775" s="2" t="s">
        <v>15049</v>
      </c>
      <c r="E2775" s="2" t="s">
        <v>18681</v>
      </c>
      <c r="F2775" s="2" t="s">
        <v>18726</v>
      </c>
      <c r="G2775" s="2">
        <v>17060486</v>
      </c>
      <c r="I2775" s="2">
        <v>3845</v>
      </c>
    </row>
    <row r="2776" spans="1:9" x14ac:dyDescent="0.25">
      <c r="A2776" s="2">
        <v>150631</v>
      </c>
      <c r="C2776" s="2" t="s">
        <v>15018</v>
      </c>
      <c r="D2776" s="2" t="s">
        <v>15049</v>
      </c>
      <c r="E2776" s="2" t="s">
        <v>18681</v>
      </c>
      <c r="F2776" s="2" t="s">
        <v>18727</v>
      </c>
      <c r="G2776" s="2">
        <v>17192902</v>
      </c>
      <c r="I2776" s="2">
        <v>3845</v>
      </c>
    </row>
    <row r="2777" spans="1:9" x14ac:dyDescent="0.25">
      <c r="A2777" s="2">
        <v>150632</v>
      </c>
      <c r="C2777" s="2" t="s">
        <v>15105</v>
      </c>
      <c r="D2777" s="2" t="s">
        <v>14993</v>
      </c>
      <c r="E2777" s="2" t="s">
        <v>18681</v>
      </c>
      <c r="F2777" s="2" t="s">
        <v>18728</v>
      </c>
      <c r="G2777" s="2">
        <v>17270239</v>
      </c>
      <c r="I2777" s="2">
        <v>3845</v>
      </c>
    </row>
    <row r="2778" spans="1:9" x14ac:dyDescent="0.25">
      <c r="A2778" s="2">
        <v>150633</v>
      </c>
      <c r="C2778" s="2" t="s">
        <v>15018</v>
      </c>
      <c r="D2778" s="2" t="s">
        <v>15049</v>
      </c>
      <c r="E2778" s="2" t="s">
        <v>18681</v>
      </c>
      <c r="F2778" s="2" t="s">
        <v>18729</v>
      </c>
      <c r="G2778" s="2">
        <v>17285540</v>
      </c>
      <c r="I2778" s="2">
        <v>3845</v>
      </c>
    </row>
    <row r="2779" spans="1:9" x14ac:dyDescent="0.25">
      <c r="A2779" s="2">
        <v>150634</v>
      </c>
      <c r="C2779" s="2" t="s">
        <v>15018</v>
      </c>
      <c r="D2779" s="2" t="s">
        <v>14993</v>
      </c>
      <c r="E2779" s="2" t="s">
        <v>18681</v>
      </c>
      <c r="F2779" s="2" t="s">
        <v>18730</v>
      </c>
      <c r="G2779" s="2">
        <v>17321325</v>
      </c>
      <c r="H2779" s="2" t="s">
        <v>15012</v>
      </c>
      <c r="I2779" s="2">
        <v>3845</v>
      </c>
    </row>
    <row r="2780" spans="1:9" x14ac:dyDescent="0.25">
      <c r="A2780" s="2">
        <v>150635</v>
      </c>
      <c r="C2780" s="2" t="s">
        <v>15824</v>
      </c>
      <c r="D2780" s="2" t="s">
        <v>14993</v>
      </c>
      <c r="E2780" s="2" t="s">
        <v>18681</v>
      </c>
      <c r="F2780" s="2" t="s">
        <v>18731</v>
      </c>
      <c r="G2780" s="2">
        <v>17354229</v>
      </c>
      <c r="I2780" s="2">
        <v>3845</v>
      </c>
    </row>
    <row r="2781" spans="1:9" x14ac:dyDescent="0.25">
      <c r="A2781" s="2">
        <v>150636</v>
      </c>
      <c r="C2781" s="2" t="s">
        <v>15105</v>
      </c>
      <c r="D2781" s="2" t="s">
        <v>14993</v>
      </c>
      <c r="E2781" s="2" t="s">
        <v>18681</v>
      </c>
      <c r="F2781" s="2" t="s">
        <v>18732</v>
      </c>
      <c r="G2781" s="2">
        <v>17393356</v>
      </c>
      <c r="H2781" s="2" t="s">
        <v>15282</v>
      </c>
      <c r="I2781" s="2">
        <v>3845</v>
      </c>
    </row>
    <row r="2782" spans="1:9" x14ac:dyDescent="0.25">
      <c r="A2782" s="2">
        <v>150637</v>
      </c>
      <c r="C2782" s="2" t="s">
        <v>15018</v>
      </c>
      <c r="D2782" s="2" t="s">
        <v>14993</v>
      </c>
      <c r="E2782" s="2" t="s">
        <v>18681</v>
      </c>
      <c r="F2782" s="2" t="s">
        <v>18733</v>
      </c>
      <c r="G2782" s="2">
        <v>17409930</v>
      </c>
      <c r="I2782" s="2">
        <v>3845</v>
      </c>
    </row>
    <row r="2783" spans="1:9" x14ac:dyDescent="0.25">
      <c r="A2783" s="2">
        <v>150638</v>
      </c>
      <c r="C2783" s="2" t="s">
        <v>18734</v>
      </c>
      <c r="D2783" s="2" t="s">
        <v>14993</v>
      </c>
      <c r="E2783" s="2" t="s">
        <v>18681</v>
      </c>
      <c r="F2783" s="2" t="s">
        <v>18735</v>
      </c>
      <c r="G2783" s="2">
        <v>17471559</v>
      </c>
      <c r="I2783" s="2">
        <v>3845</v>
      </c>
    </row>
    <row r="2784" spans="1:9" x14ac:dyDescent="0.25">
      <c r="A2784" s="2">
        <v>150640</v>
      </c>
      <c r="B2784" s="2" t="s">
        <v>14981</v>
      </c>
      <c r="C2784" s="2" t="s">
        <v>15018</v>
      </c>
      <c r="D2784" s="2" t="s">
        <v>14993</v>
      </c>
      <c r="E2784" s="2" t="s">
        <v>18681</v>
      </c>
      <c r="F2784" s="2" t="s">
        <v>18736</v>
      </c>
      <c r="G2784" s="2">
        <v>17504988</v>
      </c>
      <c r="I2784" s="2">
        <v>3845</v>
      </c>
    </row>
    <row r="2785" spans="1:9" x14ac:dyDescent="0.25">
      <c r="A2785" s="2">
        <v>150641</v>
      </c>
      <c r="C2785" s="2" t="s">
        <v>15824</v>
      </c>
      <c r="D2785" s="2" t="s">
        <v>14993</v>
      </c>
      <c r="E2785" s="2" t="s">
        <v>18681</v>
      </c>
      <c r="F2785" s="2" t="s">
        <v>18737</v>
      </c>
      <c r="G2785" s="2">
        <v>17568059</v>
      </c>
      <c r="I2785" s="2">
        <v>3845</v>
      </c>
    </row>
    <row r="2786" spans="1:9" x14ac:dyDescent="0.25">
      <c r="A2786" s="2">
        <v>150639</v>
      </c>
      <c r="C2786" s="2" t="s">
        <v>15018</v>
      </c>
      <c r="D2786" s="2" t="s">
        <v>14993</v>
      </c>
      <c r="E2786" s="2" t="s">
        <v>18681</v>
      </c>
      <c r="F2786" s="2" t="s">
        <v>18019</v>
      </c>
      <c r="G2786" s="2">
        <v>17487277</v>
      </c>
      <c r="I2786" s="2">
        <v>3845</v>
      </c>
    </row>
    <row r="2787" spans="1:9" x14ac:dyDescent="0.25">
      <c r="A2787" s="2">
        <v>150620</v>
      </c>
      <c r="C2787" s="2" t="s">
        <v>18738</v>
      </c>
      <c r="D2787" s="2" t="s">
        <v>15030</v>
      </c>
      <c r="E2787" s="2" t="s">
        <v>18681</v>
      </c>
      <c r="F2787" s="2" t="s">
        <v>18739</v>
      </c>
      <c r="G2787" s="2">
        <v>16142319</v>
      </c>
      <c r="I2787" s="2">
        <v>3845</v>
      </c>
    </row>
    <row r="2788" spans="1:9" x14ac:dyDescent="0.25">
      <c r="A2788" s="2">
        <v>150626</v>
      </c>
      <c r="C2788" s="2" t="s">
        <v>15824</v>
      </c>
      <c r="D2788" s="2" t="s">
        <v>14993</v>
      </c>
      <c r="E2788" s="2" t="s">
        <v>18681</v>
      </c>
      <c r="F2788" s="2" t="s">
        <v>18740</v>
      </c>
      <c r="G2788" s="2">
        <v>16808798</v>
      </c>
      <c r="I2788" s="2">
        <v>3845</v>
      </c>
    </row>
    <row r="2789" spans="1:9" x14ac:dyDescent="0.25">
      <c r="A2789" s="2">
        <v>129368</v>
      </c>
      <c r="B2789" s="2" t="s">
        <v>14987</v>
      </c>
      <c r="C2789" s="2" t="s">
        <v>18741</v>
      </c>
      <c r="D2789" s="2" t="s">
        <v>15052</v>
      </c>
      <c r="E2789" s="2" t="s">
        <v>18742</v>
      </c>
      <c r="F2789" s="2" t="s">
        <v>18743</v>
      </c>
      <c r="G2789" s="2">
        <v>11069563</v>
      </c>
      <c r="I2789" s="2">
        <v>4254</v>
      </c>
    </row>
    <row r="2790" spans="1:9" x14ac:dyDescent="0.25">
      <c r="A2790" s="2">
        <v>129369</v>
      </c>
      <c r="B2790" s="2" t="s">
        <v>14987</v>
      </c>
      <c r="C2790" s="2" t="s">
        <v>18741</v>
      </c>
      <c r="D2790" s="2" t="s">
        <v>15052</v>
      </c>
      <c r="E2790" s="2" t="s">
        <v>18742</v>
      </c>
      <c r="F2790" s="2" t="s">
        <v>18744</v>
      </c>
      <c r="G2790" s="2">
        <v>11069563</v>
      </c>
      <c r="I2790" s="2">
        <v>4254</v>
      </c>
    </row>
    <row r="2791" spans="1:9" x14ac:dyDescent="0.25">
      <c r="A2791" s="2">
        <v>150581</v>
      </c>
      <c r="B2791" s="2" t="s">
        <v>14981</v>
      </c>
      <c r="C2791" s="2" t="s">
        <v>16963</v>
      </c>
      <c r="D2791" s="2" t="s">
        <v>15289</v>
      </c>
      <c r="E2791" s="2" t="s">
        <v>18742</v>
      </c>
      <c r="F2791" s="2" t="s">
        <v>18745</v>
      </c>
      <c r="G2791" s="2">
        <v>16905672</v>
      </c>
      <c r="I2791" s="2">
        <v>4254</v>
      </c>
    </row>
    <row r="2792" spans="1:9" x14ac:dyDescent="0.25">
      <c r="A2792" s="2">
        <v>132439</v>
      </c>
      <c r="B2792" s="2" t="s">
        <v>14987</v>
      </c>
      <c r="C2792" s="2" t="s">
        <v>16011</v>
      </c>
      <c r="D2792" s="2" t="s">
        <v>15073</v>
      </c>
      <c r="E2792" s="2" t="s">
        <v>18746</v>
      </c>
      <c r="F2792" s="2" t="s">
        <v>18747</v>
      </c>
      <c r="G2792" s="2">
        <v>15731479</v>
      </c>
      <c r="I2792" s="2">
        <v>5144</v>
      </c>
    </row>
    <row r="2793" spans="1:9" x14ac:dyDescent="0.25">
      <c r="A2793" s="2">
        <v>132435</v>
      </c>
      <c r="C2793" s="2" t="s">
        <v>15909</v>
      </c>
      <c r="D2793" s="2" t="s">
        <v>15073</v>
      </c>
      <c r="E2793" s="2" t="s">
        <v>18746</v>
      </c>
      <c r="F2793" s="2" t="s">
        <v>18748</v>
      </c>
      <c r="G2793" s="2">
        <v>16020760</v>
      </c>
      <c r="H2793" s="2" t="s">
        <v>16079</v>
      </c>
      <c r="I2793" s="2">
        <v>5144</v>
      </c>
    </row>
    <row r="2794" spans="1:9" x14ac:dyDescent="0.25">
      <c r="A2794" s="2">
        <v>132437</v>
      </c>
      <c r="C2794" s="2" t="s">
        <v>18749</v>
      </c>
      <c r="D2794" s="2" t="s">
        <v>15073</v>
      </c>
      <c r="E2794" s="2" t="s">
        <v>18746</v>
      </c>
      <c r="G2794" s="2">
        <v>16322495</v>
      </c>
      <c r="H2794" s="2" t="s">
        <v>15034</v>
      </c>
      <c r="I2794" s="2">
        <v>5144</v>
      </c>
    </row>
    <row r="2795" spans="1:9" x14ac:dyDescent="0.25">
      <c r="A2795" s="2">
        <v>132438</v>
      </c>
      <c r="C2795" s="2" t="s">
        <v>15909</v>
      </c>
      <c r="D2795" s="2" t="s">
        <v>15073</v>
      </c>
      <c r="E2795" s="2" t="s">
        <v>18746</v>
      </c>
      <c r="G2795" s="2">
        <v>16373644</v>
      </c>
      <c r="I2795" s="2">
        <v>5144</v>
      </c>
    </row>
    <row r="2796" spans="1:9" x14ac:dyDescent="0.25">
      <c r="A2796" s="2">
        <v>132432</v>
      </c>
      <c r="B2796" s="2" t="s">
        <v>14981</v>
      </c>
      <c r="C2796" s="2" t="s">
        <v>16239</v>
      </c>
      <c r="D2796" s="2" t="s">
        <v>15073</v>
      </c>
      <c r="E2796" s="2" t="s">
        <v>18746</v>
      </c>
      <c r="F2796" s="2" t="s">
        <v>18750</v>
      </c>
      <c r="G2796" s="2">
        <v>14517540</v>
      </c>
      <c r="H2796" s="2" t="s">
        <v>15608</v>
      </c>
      <c r="I2796" s="2">
        <v>5144</v>
      </c>
    </row>
    <row r="2797" spans="1:9" x14ac:dyDescent="0.25">
      <c r="A2797" s="2">
        <v>132433</v>
      </c>
      <c r="B2797" s="2" t="s">
        <v>14981</v>
      </c>
      <c r="C2797" s="2" t="s">
        <v>15365</v>
      </c>
      <c r="D2797" s="2" t="s">
        <v>15021</v>
      </c>
      <c r="E2797" s="2" t="s">
        <v>18746</v>
      </c>
      <c r="F2797" s="2" t="s">
        <v>18751</v>
      </c>
      <c r="G2797" s="2">
        <v>15752431</v>
      </c>
      <c r="I2797" s="2">
        <v>5144</v>
      </c>
    </row>
    <row r="2798" spans="1:9" x14ac:dyDescent="0.25">
      <c r="A2798" s="2">
        <v>132434</v>
      </c>
      <c r="C2798" s="2" t="s">
        <v>18752</v>
      </c>
      <c r="D2798" s="2" t="s">
        <v>15073</v>
      </c>
      <c r="E2798" s="2" t="s">
        <v>18746</v>
      </c>
      <c r="F2798" s="2" t="s">
        <v>18753</v>
      </c>
      <c r="G2798" s="2">
        <v>15802632</v>
      </c>
      <c r="I2798" s="2">
        <v>5144</v>
      </c>
    </row>
    <row r="2799" spans="1:9" x14ac:dyDescent="0.25">
      <c r="A2799" s="2">
        <v>132436</v>
      </c>
      <c r="C2799" s="2" t="s">
        <v>15909</v>
      </c>
      <c r="D2799" s="2" t="s">
        <v>15073</v>
      </c>
      <c r="E2799" s="2" t="s">
        <v>18746</v>
      </c>
      <c r="F2799" s="2" t="s">
        <v>18754</v>
      </c>
      <c r="G2799" s="2">
        <v>16166573</v>
      </c>
      <c r="I2799" s="2">
        <v>5144</v>
      </c>
    </row>
    <row r="2800" spans="1:9" x14ac:dyDescent="0.25">
      <c r="A2800" s="2">
        <v>152465</v>
      </c>
      <c r="B2800" s="2" t="s">
        <v>14987</v>
      </c>
      <c r="C2800" s="2" t="s">
        <v>15909</v>
      </c>
      <c r="D2800" s="2" t="s">
        <v>15073</v>
      </c>
      <c r="E2800" s="2" t="s">
        <v>18746</v>
      </c>
      <c r="G2800" s="2">
        <v>16543535</v>
      </c>
      <c r="H2800" s="2" t="s">
        <v>18755</v>
      </c>
      <c r="I2800" s="2">
        <v>5144</v>
      </c>
    </row>
    <row r="2801" spans="1:9" x14ac:dyDescent="0.25">
      <c r="A2801" s="2">
        <v>152466</v>
      </c>
      <c r="B2801" s="2" t="s">
        <v>14981</v>
      </c>
      <c r="C2801" s="2" t="s">
        <v>15909</v>
      </c>
      <c r="D2801" s="2" t="s">
        <v>15073</v>
      </c>
      <c r="E2801" s="2" t="s">
        <v>18746</v>
      </c>
      <c r="F2801" s="2" t="s">
        <v>18756</v>
      </c>
      <c r="G2801" s="2">
        <v>16675738</v>
      </c>
      <c r="H2801" s="2" t="s">
        <v>15608</v>
      </c>
      <c r="I2801" s="2">
        <v>5144</v>
      </c>
    </row>
    <row r="2802" spans="1:9" x14ac:dyDescent="0.25">
      <c r="A2802" s="2">
        <v>152467</v>
      </c>
      <c r="C2802" s="2" t="s">
        <v>15909</v>
      </c>
      <c r="D2802" s="2" t="s">
        <v>15073</v>
      </c>
      <c r="E2802" s="2" t="s">
        <v>18746</v>
      </c>
      <c r="F2802" s="2" t="s">
        <v>18668</v>
      </c>
      <c r="G2802" s="2">
        <v>16825591</v>
      </c>
      <c r="H2802" s="2" t="s">
        <v>15608</v>
      </c>
      <c r="I2802" s="2">
        <v>5144</v>
      </c>
    </row>
    <row r="2803" spans="1:9" x14ac:dyDescent="0.25">
      <c r="A2803" s="2">
        <v>152468</v>
      </c>
      <c r="C2803" s="2" t="s">
        <v>15909</v>
      </c>
      <c r="D2803" s="2" t="s">
        <v>15073</v>
      </c>
      <c r="E2803" s="2" t="s">
        <v>18746</v>
      </c>
      <c r="F2803" s="2" t="s">
        <v>18757</v>
      </c>
      <c r="G2803" s="2">
        <v>16835261</v>
      </c>
      <c r="H2803" s="2" t="s">
        <v>15257</v>
      </c>
      <c r="I2803" s="2">
        <v>5144</v>
      </c>
    </row>
    <row r="2804" spans="1:9" x14ac:dyDescent="0.25">
      <c r="A2804" s="2">
        <v>152469</v>
      </c>
      <c r="B2804" s="2" t="s">
        <v>14981</v>
      </c>
      <c r="C2804" s="2" t="s">
        <v>15088</v>
      </c>
      <c r="D2804" s="2" t="s">
        <v>15052</v>
      </c>
      <c r="E2804" s="2" t="s">
        <v>18746</v>
      </c>
      <c r="F2804" s="2" t="s">
        <v>18758</v>
      </c>
      <c r="G2804" s="2">
        <v>17016624</v>
      </c>
      <c r="I2804" s="2">
        <v>5144</v>
      </c>
    </row>
    <row r="2805" spans="1:9" x14ac:dyDescent="0.25">
      <c r="A2805" s="2">
        <v>152470</v>
      </c>
      <c r="B2805" s="2" t="s">
        <v>14981</v>
      </c>
      <c r="C2805" s="2" t="s">
        <v>15909</v>
      </c>
      <c r="D2805" s="2" t="s">
        <v>15073</v>
      </c>
      <c r="E2805" s="2" t="s">
        <v>18746</v>
      </c>
      <c r="F2805" s="2" t="s">
        <v>18759</v>
      </c>
      <c r="G2805" s="2">
        <v>17594329</v>
      </c>
      <c r="H2805" s="2" t="s">
        <v>15282</v>
      </c>
      <c r="I2805" s="2">
        <v>5144</v>
      </c>
    </row>
    <row r="2806" spans="1:9" x14ac:dyDescent="0.25">
      <c r="A2806" s="2">
        <v>132401</v>
      </c>
      <c r="C2806" s="2" t="s">
        <v>15960</v>
      </c>
      <c r="D2806" s="2" t="s">
        <v>15073</v>
      </c>
      <c r="E2806" s="2" t="s">
        <v>18760</v>
      </c>
      <c r="F2806" s="2" t="s">
        <v>17868</v>
      </c>
      <c r="G2806" s="2">
        <v>15043778</v>
      </c>
      <c r="I2806" s="2">
        <v>5046</v>
      </c>
    </row>
    <row r="2807" spans="1:9" x14ac:dyDescent="0.25">
      <c r="A2807" s="2">
        <v>114564</v>
      </c>
      <c r="C2807" s="2" t="s">
        <v>18761</v>
      </c>
      <c r="D2807" s="2" t="s">
        <v>15021</v>
      </c>
      <c r="E2807" s="2" t="s">
        <v>18762</v>
      </c>
      <c r="F2807" s="2" t="s">
        <v>18763</v>
      </c>
      <c r="G2807" s="2">
        <v>16030523</v>
      </c>
      <c r="I2807" s="2">
        <v>19</v>
      </c>
    </row>
    <row r="2808" spans="1:9" x14ac:dyDescent="0.25">
      <c r="A2808" s="2">
        <v>114566</v>
      </c>
      <c r="B2808" s="2" t="s">
        <v>14981</v>
      </c>
      <c r="C2808" s="2" t="s">
        <v>18764</v>
      </c>
      <c r="D2808" s="2" t="s">
        <v>15070</v>
      </c>
      <c r="E2808" s="2" t="s">
        <v>18762</v>
      </c>
      <c r="F2808" s="2" t="s">
        <v>18765</v>
      </c>
      <c r="G2808" s="2">
        <v>15829498</v>
      </c>
      <c r="I2808" s="2">
        <v>19</v>
      </c>
    </row>
    <row r="2809" spans="1:9" x14ac:dyDescent="0.25">
      <c r="A2809" s="2">
        <v>114561</v>
      </c>
      <c r="B2809" s="2" t="s">
        <v>14981</v>
      </c>
      <c r="C2809" s="2" t="s">
        <v>17022</v>
      </c>
      <c r="D2809" s="2" t="s">
        <v>15021</v>
      </c>
      <c r="E2809" s="2" t="s">
        <v>18762</v>
      </c>
      <c r="F2809" s="2" t="s">
        <v>15976</v>
      </c>
      <c r="G2809" s="2">
        <v>14986172</v>
      </c>
      <c r="H2809" s="2" t="s">
        <v>15034</v>
      </c>
      <c r="I2809" s="2">
        <v>19</v>
      </c>
    </row>
    <row r="2810" spans="1:9" x14ac:dyDescent="0.25">
      <c r="A2810" s="2">
        <v>114562</v>
      </c>
      <c r="C2810" s="2" t="s">
        <v>15058</v>
      </c>
      <c r="D2810" s="2" t="s">
        <v>14989</v>
      </c>
      <c r="E2810" s="2" t="s">
        <v>18762</v>
      </c>
      <c r="F2810" s="2" t="s">
        <v>18766</v>
      </c>
      <c r="G2810" s="2">
        <v>16157450</v>
      </c>
      <c r="I2810" s="2">
        <v>19</v>
      </c>
    </row>
    <row r="2811" spans="1:9" x14ac:dyDescent="0.25">
      <c r="A2811" s="2">
        <v>114563</v>
      </c>
      <c r="C2811" s="2" t="s">
        <v>16104</v>
      </c>
      <c r="D2811" s="2" t="s">
        <v>15073</v>
      </c>
      <c r="E2811" s="2" t="s">
        <v>18762</v>
      </c>
      <c r="F2811" s="2" t="s">
        <v>16105</v>
      </c>
      <c r="G2811" s="2">
        <v>11975906</v>
      </c>
      <c r="I2811" s="2">
        <v>19</v>
      </c>
    </row>
    <row r="2812" spans="1:9" x14ac:dyDescent="0.25">
      <c r="A2812" s="2">
        <v>114558</v>
      </c>
      <c r="C2812" s="2" t="s">
        <v>18767</v>
      </c>
      <c r="D2812" s="2" t="s">
        <v>15021</v>
      </c>
      <c r="E2812" s="2" t="s">
        <v>18762</v>
      </c>
      <c r="F2812" s="2" t="s">
        <v>18768</v>
      </c>
      <c r="G2812" s="2">
        <v>15500734</v>
      </c>
      <c r="I2812" s="2">
        <v>19</v>
      </c>
    </row>
    <row r="2813" spans="1:9" x14ac:dyDescent="0.25">
      <c r="A2813" s="2">
        <v>114560</v>
      </c>
      <c r="B2813" s="2" t="s">
        <v>14981</v>
      </c>
      <c r="C2813" s="2" t="s">
        <v>18769</v>
      </c>
      <c r="D2813" s="2" t="s">
        <v>15021</v>
      </c>
      <c r="E2813" s="2" t="s">
        <v>18762</v>
      </c>
      <c r="F2813" s="2" t="s">
        <v>18770</v>
      </c>
      <c r="G2813" s="2">
        <v>16080812</v>
      </c>
      <c r="I2813" s="2">
        <v>19</v>
      </c>
    </row>
    <row r="2814" spans="1:9" x14ac:dyDescent="0.25">
      <c r="A2814" s="2">
        <v>114555</v>
      </c>
      <c r="B2814" s="2" t="s">
        <v>14981</v>
      </c>
      <c r="C2814" s="2" t="s">
        <v>17022</v>
      </c>
      <c r="D2814" s="2" t="s">
        <v>15073</v>
      </c>
      <c r="E2814" s="2" t="s">
        <v>18762</v>
      </c>
      <c r="F2814" s="2" t="s">
        <v>18771</v>
      </c>
      <c r="G2814" s="2">
        <v>12860256</v>
      </c>
      <c r="H2814" s="2" t="s">
        <v>15034</v>
      </c>
      <c r="I2814" s="2">
        <v>19</v>
      </c>
    </row>
    <row r="2815" spans="1:9" x14ac:dyDescent="0.25">
      <c r="A2815" s="2">
        <v>114556</v>
      </c>
      <c r="C2815" s="2" t="s">
        <v>17022</v>
      </c>
      <c r="D2815" s="2" t="s">
        <v>15021</v>
      </c>
      <c r="E2815" s="2" t="s">
        <v>18762</v>
      </c>
      <c r="F2815" s="2" t="s">
        <v>18772</v>
      </c>
      <c r="G2815" s="2">
        <v>14767869</v>
      </c>
      <c r="H2815" s="2" t="s">
        <v>15034</v>
      </c>
      <c r="I2815" s="2">
        <v>19</v>
      </c>
    </row>
    <row r="2816" spans="1:9" x14ac:dyDescent="0.25">
      <c r="A2816" s="2">
        <v>114552</v>
      </c>
      <c r="B2816" s="2" t="s">
        <v>14987</v>
      </c>
      <c r="C2816" s="2" t="s">
        <v>15120</v>
      </c>
      <c r="D2816" s="2" t="s">
        <v>15073</v>
      </c>
      <c r="E2816" s="2" t="s">
        <v>18762</v>
      </c>
      <c r="F2816" s="2" t="s">
        <v>18773</v>
      </c>
      <c r="G2816" s="2">
        <v>12535741</v>
      </c>
      <c r="H2816" s="2" t="s">
        <v>15143</v>
      </c>
      <c r="I2816" s="2">
        <v>19</v>
      </c>
    </row>
    <row r="2817" spans="1:9" x14ac:dyDescent="0.25">
      <c r="A2817" s="2">
        <v>114553</v>
      </c>
      <c r="C2817" s="2" t="s">
        <v>17022</v>
      </c>
      <c r="D2817" s="2" t="s">
        <v>15021</v>
      </c>
      <c r="E2817" s="2" t="s">
        <v>18762</v>
      </c>
      <c r="F2817" s="2" t="s">
        <v>18774</v>
      </c>
      <c r="G2817" s="2">
        <v>12600975</v>
      </c>
      <c r="I2817" s="2">
        <v>19</v>
      </c>
    </row>
    <row r="2818" spans="1:9" x14ac:dyDescent="0.25">
      <c r="A2818" s="2">
        <v>114550</v>
      </c>
      <c r="B2818" s="2" t="s">
        <v>14981</v>
      </c>
      <c r="C2818" s="2" t="s">
        <v>18775</v>
      </c>
      <c r="D2818" s="2" t="s">
        <v>15021</v>
      </c>
      <c r="E2818" s="2" t="s">
        <v>18762</v>
      </c>
      <c r="F2818" s="2" t="s">
        <v>18776</v>
      </c>
      <c r="G2818" s="2">
        <v>11809185</v>
      </c>
      <c r="I2818" s="2">
        <v>19</v>
      </c>
    </row>
    <row r="2819" spans="1:9" x14ac:dyDescent="0.25">
      <c r="A2819" s="2">
        <v>114551</v>
      </c>
      <c r="B2819" s="2" t="s">
        <v>14981</v>
      </c>
      <c r="C2819" s="2" t="s">
        <v>16188</v>
      </c>
      <c r="D2819" s="2" t="s">
        <v>15073</v>
      </c>
      <c r="E2819" s="2" t="s">
        <v>18762</v>
      </c>
      <c r="F2819" s="2" t="s">
        <v>18777</v>
      </c>
      <c r="G2819" s="2">
        <v>11940086</v>
      </c>
      <c r="I2819" s="2">
        <v>19</v>
      </c>
    </row>
    <row r="2820" spans="1:9" x14ac:dyDescent="0.25">
      <c r="A2820" s="2">
        <v>114547</v>
      </c>
      <c r="B2820" s="2" t="s">
        <v>14981</v>
      </c>
      <c r="C2820" s="2" t="s">
        <v>18778</v>
      </c>
      <c r="D2820" s="2" t="s">
        <v>15073</v>
      </c>
      <c r="E2820" s="2" t="s">
        <v>18762</v>
      </c>
      <c r="F2820" s="2" t="s">
        <v>18779</v>
      </c>
      <c r="G2820" s="2">
        <v>15696473</v>
      </c>
      <c r="H2820" s="2" t="s">
        <v>15161</v>
      </c>
      <c r="I2820" s="2">
        <v>19</v>
      </c>
    </row>
    <row r="2821" spans="1:9" x14ac:dyDescent="0.25">
      <c r="A2821" s="2">
        <v>114548</v>
      </c>
      <c r="C2821" s="2" t="s">
        <v>18780</v>
      </c>
      <c r="D2821" s="2" t="s">
        <v>15021</v>
      </c>
      <c r="E2821" s="2" t="s">
        <v>18762</v>
      </c>
      <c r="F2821" s="2" t="s">
        <v>18781</v>
      </c>
      <c r="G2821" s="2">
        <v>15952113</v>
      </c>
      <c r="I2821" s="2">
        <v>19</v>
      </c>
    </row>
    <row r="2822" spans="1:9" x14ac:dyDescent="0.25">
      <c r="A2822" s="2">
        <v>114543</v>
      </c>
      <c r="C2822" s="2" t="s">
        <v>15165</v>
      </c>
      <c r="D2822" s="2" t="s">
        <v>15073</v>
      </c>
      <c r="E2822" s="2" t="s">
        <v>18762</v>
      </c>
      <c r="G2822" s="2">
        <v>16313984</v>
      </c>
      <c r="I2822" s="2">
        <v>19</v>
      </c>
    </row>
    <row r="2823" spans="1:9" x14ac:dyDescent="0.25">
      <c r="A2823" s="2">
        <v>114544</v>
      </c>
      <c r="C2823" s="2" t="s">
        <v>17022</v>
      </c>
      <c r="D2823" s="2" t="s">
        <v>15021</v>
      </c>
      <c r="E2823" s="2" t="s">
        <v>18762</v>
      </c>
      <c r="F2823" s="2" t="s">
        <v>18782</v>
      </c>
      <c r="G2823" s="2">
        <v>15297675</v>
      </c>
      <c r="I2823" s="2">
        <v>19</v>
      </c>
    </row>
    <row r="2824" spans="1:9" x14ac:dyDescent="0.25">
      <c r="A2824" s="2">
        <v>114545</v>
      </c>
      <c r="C2824" s="2" t="s">
        <v>18761</v>
      </c>
      <c r="D2824" s="2" t="s">
        <v>15021</v>
      </c>
      <c r="E2824" s="2" t="s">
        <v>18762</v>
      </c>
      <c r="F2824" s="2" t="s">
        <v>18783</v>
      </c>
      <c r="G2824" s="2">
        <v>15135251</v>
      </c>
      <c r="I2824" s="2">
        <v>19</v>
      </c>
    </row>
    <row r="2825" spans="1:9" x14ac:dyDescent="0.25">
      <c r="A2825" s="2">
        <v>114540</v>
      </c>
      <c r="B2825" s="2" t="s">
        <v>14981</v>
      </c>
      <c r="C2825" s="2" t="s">
        <v>17022</v>
      </c>
      <c r="D2825" s="2" t="s">
        <v>15021</v>
      </c>
      <c r="E2825" s="2" t="s">
        <v>18762</v>
      </c>
      <c r="F2825" s="2" t="s">
        <v>18784</v>
      </c>
      <c r="G2825" s="2">
        <v>15935359</v>
      </c>
      <c r="H2825" s="2" t="s">
        <v>15841</v>
      </c>
      <c r="I2825" s="2">
        <v>19</v>
      </c>
    </row>
    <row r="2826" spans="1:9" x14ac:dyDescent="0.25">
      <c r="A2826" s="2">
        <v>114541</v>
      </c>
      <c r="C2826" s="2" t="s">
        <v>15120</v>
      </c>
      <c r="D2826" s="2" t="s">
        <v>15073</v>
      </c>
      <c r="E2826" s="2" t="s">
        <v>18762</v>
      </c>
      <c r="F2826" s="2" t="s">
        <v>18785</v>
      </c>
      <c r="G2826" s="2">
        <v>15958302</v>
      </c>
      <c r="I2826" s="2">
        <v>19</v>
      </c>
    </row>
    <row r="2827" spans="1:9" x14ac:dyDescent="0.25">
      <c r="A2827" s="2">
        <v>114542</v>
      </c>
      <c r="C2827" s="2" t="s">
        <v>15107</v>
      </c>
      <c r="D2827" s="2" t="s">
        <v>15073</v>
      </c>
      <c r="E2827" s="2" t="s">
        <v>18762</v>
      </c>
      <c r="F2827" s="2" t="s">
        <v>15984</v>
      </c>
      <c r="G2827" s="2">
        <v>16120575</v>
      </c>
      <c r="I2827" s="2">
        <v>19</v>
      </c>
    </row>
    <row r="2828" spans="1:9" x14ac:dyDescent="0.25">
      <c r="A2828" s="2">
        <v>114537</v>
      </c>
      <c r="C2828" s="2" t="s">
        <v>18786</v>
      </c>
      <c r="D2828" s="2" t="s">
        <v>15021</v>
      </c>
      <c r="E2828" s="2" t="s">
        <v>18762</v>
      </c>
      <c r="F2828" s="2" t="s">
        <v>18787</v>
      </c>
      <c r="G2828" s="2">
        <v>15201080</v>
      </c>
      <c r="H2828" s="2" t="s">
        <v>15161</v>
      </c>
      <c r="I2828" s="2">
        <v>19</v>
      </c>
    </row>
    <row r="2829" spans="1:9" x14ac:dyDescent="0.25">
      <c r="A2829" s="2">
        <v>114538</v>
      </c>
      <c r="C2829" s="2" t="s">
        <v>15165</v>
      </c>
      <c r="D2829" s="2" t="s">
        <v>15073</v>
      </c>
      <c r="E2829" s="2" t="s">
        <v>18762</v>
      </c>
      <c r="F2829" s="2" t="s">
        <v>18788</v>
      </c>
      <c r="G2829" s="2">
        <v>15340333</v>
      </c>
      <c r="I2829" s="2">
        <v>19</v>
      </c>
    </row>
    <row r="2830" spans="1:9" x14ac:dyDescent="0.25">
      <c r="A2830" s="2">
        <v>114535</v>
      </c>
      <c r="C2830" s="2" t="s">
        <v>18789</v>
      </c>
      <c r="D2830" s="2" t="s">
        <v>15021</v>
      </c>
      <c r="E2830" s="2" t="s">
        <v>18762</v>
      </c>
      <c r="F2830" s="2" t="s">
        <v>18790</v>
      </c>
      <c r="G2830" s="2">
        <v>14767869</v>
      </c>
      <c r="H2830" s="2" t="s">
        <v>15034</v>
      </c>
      <c r="I2830" s="2">
        <v>19</v>
      </c>
    </row>
    <row r="2831" spans="1:9" x14ac:dyDescent="0.25">
      <c r="A2831" s="2">
        <v>114536</v>
      </c>
      <c r="C2831" s="2" t="s">
        <v>15120</v>
      </c>
      <c r="D2831" s="2" t="s">
        <v>15073</v>
      </c>
      <c r="E2831" s="2" t="s">
        <v>18762</v>
      </c>
      <c r="F2831" s="2" t="s">
        <v>18791</v>
      </c>
      <c r="G2831" s="2">
        <v>12709788</v>
      </c>
      <c r="I2831" s="2">
        <v>19</v>
      </c>
    </row>
    <row r="2832" spans="1:9" x14ac:dyDescent="0.25">
      <c r="A2832" s="2">
        <v>114531</v>
      </c>
      <c r="B2832" s="2" t="s">
        <v>14981</v>
      </c>
      <c r="C2832" s="2" t="s">
        <v>18792</v>
      </c>
      <c r="D2832" s="2" t="s">
        <v>15073</v>
      </c>
      <c r="E2832" s="2" t="s">
        <v>18762</v>
      </c>
      <c r="F2832" s="2" t="s">
        <v>18793</v>
      </c>
      <c r="G2832" s="2">
        <v>12860256</v>
      </c>
      <c r="H2832" s="2" t="s">
        <v>15034</v>
      </c>
      <c r="I2832" s="2">
        <v>19</v>
      </c>
    </row>
    <row r="2833" spans="1:9" x14ac:dyDescent="0.25">
      <c r="A2833" s="2">
        <v>114532</v>
      </c>
      <c r="C2833" s="2" t="s">
        <v>16188</v>
      </c>
      <c r="D2833" s="2" t="s">
        <v>15073</v>
      </c>
      <c r="E2833" s="2" t="s">
        <v>18762</v>
      </c>
      <c r="F2833" s="2" t="s">
        <v>18794</v>
      </c>
      <c r="G2833" s="2">
        <v>12709788</v>
      </c>
      <c r="H2833" s="2" t="s">
        <v>18795</v>
      </c>
      <c r="I2833" s="2">
        <v>19</v>
      </c>
    </row>
    <row r="2834" spans="1:9" x14ac:dyDescent="0.25">
      <c r="A2834" s="2">
        <v>114529</v>
      </c>
      <c r="B2834" s="2" t="s">
        <v>14981</v>
      </c>
      <c r="C2834" s="2" t="s">
        <v>18796</v>
      </c>
      <c r="D2834" s="2" t="s">
        <v>15021</v>
      </c>
      <c r="E2834" s="2" t="s">
        <v>18762</v>
      </c>
      <c r="F2834" s="2" t="s">
        <v>18797</v>
      </c>
      <c r="G2834" s="2">
        <v>12624133</v>
      </c>
      <c r="I2834" s="2">
        <v>19</v>
      </c>
    </row>
    <row r="2835" spans="1:9" x14ac:dyDescent="0.25">
      <c r="A2835" s="2">
        <v>114557</v>
      </c>
      <c r="B2835" s="2" t="s">
        <v>14987</v>
      </c>
      <c r="C2835" s="2" t="s">
        <v>15058</v>
      </c>
      <c r="D2835" s="2" t="s">
        <v>14989</v>
      </c>
      <c r="E2835" s="2" t="s">
        <v>18762</v>
      </c>
      <c r="F2835" s="2" t="s">
        <v>18069</v>
      </c>
      <c r="G2835" s="2">
        <v>15288432</v>
      </c>
      <c r="I2835" s="2">
        <v>19</v>
      </c>
    </row>
    <row r="2836" spans="1:9" x14ac:dyDescent="0.25">
      <c r="A2836" s="2">
        <v>114554</v>
      </c>
      <c r="B2836" s="2" t="s">
        <v>14981</v>
      </c>
      <c r="C2836" s="2" t="s">
        <v>18761</v>
      </c>
      <c r="D2836" s="2" t="s">
        <v>15021</v>
      </c>
      <c r="E2836" s="2" t="s">
        <v>18762</v>
      </c>
      <c r="F2836" s="2" t="s">
        <v>18798</v>
      </c>
      <c r="G2836" s="2">
        <v>12624133</v>
      </c>
      <c r="I2836" s="2">
        <v>19</v>
      </c>
    </row>
    <row r="2837" spans="1:9" x14ac:dyDescent="0.25">
      <c r="A2837" s="2">
        <v>114559</v>
      </c>
      <c r="C2837" s="2" t="s">
        <v>15058</v>
      </c>
      <c r="D2837" s="2" t="s">
        <v>14989</v>
      </c>
      <c r="E2837" s="2" t="s">
        <v>18762</v>
      </c>
      <c r="F2837" s="2" t="s">
        <v>18799</v>
      </c>
      <c r="G2837" s="2">
        <v>15649702</v>
      </c>
      <c r="I2837" s="2">
        <v>19</v>
      </c>
    </row>
    <row r="2838" spans="1:9" x14ac:dyDescent="0.25">
      <c r="A2838" s="2">
        <v>114534</v>
      </c>
      <c r="C2838" s="2" t="s">
        <v>18789</v>
      </c>
      <c r="D2838" s="2" t="s">
        <v>15021</v>
      </c>
      <c r="E2838" s="2" t="s">
        <v>18762</v>
      </c>
      <c r="F2838" s="2" t="s">
        <v>18800</v>
      </c>
      <c r="G2838" s="2">
        <v>14986172</v>
      </c>
      <c r="H2838" s="2" t="s">
        <v>15034</v>
      </c>
      <c r="I2838" s="2">
        <v>19</v>
      </c>
    </row>
    <row r="2839" spans="1:9" x14ac:dyDescent="0.25">
      <c r="A2839" s="2">
        <v>114565</v>
      </c>
      <c r="C2839" s="2" t="s">
        <v>18801</v>
      </c>
      <c r="D2839" s="2" t="s">
        <v>15021</v>
      </c>
      <c r="E2839" s="2" t="s">
        <v>18762</v>
      </c>
      <c r="F2839" s="2" t="s">
        <v>18802</v>
      </c>
      <c r="G2839" s="2">
        <v>16086925</v>
      </c>
      <c r="I2839" s="2">
        <v>19</v>
      </c>
    </row>
    <row r="2840" spans="1:9" x14ac:dyDescent="0.25">
      <c r="A2840" s="2">
        <v>114549</v>
      </c>
      <c r="B2840" s="2" t="s">
        <v>14981</v>
      </c>
      <c r="C2840" s="2" t="s">
        <v>16188</v>
      </c>
      <c r="D2840" s="2" t="s">
        <v>15073</v>
      </c>
      <c r="E2840" s="2" t="s">
        <v>18762</v>
      </c>
      <c r="F2840" s="2" t="s">
        <v>18803</v>
      </c>
      <c r="G2840" s="2">
        <v>11238261</v>
      </c>
      <c r="I2840" s="2">
        <v>19</v>
      </c>
    </row>
    <row r="2841" spans="1:9" x14ac:dyDescent="0.25">
      <c r="A2841" s="2">
        <v>114546</v>
      </c>
      <c r="B2841" s="2" t="s">
        <v>14981</v>
      </c>
      <c r="C2841" s="2" t="s">
        <v>15099</v>
      </c>
      <c r="D2841" s="2" t="s">
        <v>15021</v>
      </c>
      <c r="E2841" s="2" t="s">
        <v>18762</v>
      </c>
      <c r="F2841" s="2" t="s">
        <v>18804</v>
      </c>
      <c r="G2841" s="2">
        <v>15657615</v>
      </c>
      <c r="I2841" s="2">
        <v>19</v>
      </c>
    </row>
    <row r="2842" spans="1:9" x14ac:dyDescent="0.25">
      <c r="A2842" s="2">
        <v>114539</v>
      </c>
      <c r="C2842" s="2" t="s">
        <v>15061</v>
      </c>
      <c r="D2842" s="2" t="s">
        <v>15021</v>
      </c>
      <c r="E2842" s="2" t="s">
        <v>18762</v>
      </c>
      <c r="F2842" s="2" t="s">
        <v>18805</v>
      </c>
      <c r="G2842" s="2">
        <v>15721294</v>
      </c>
      <c r="H2842" s="2" t="s">
        <v>15034</v>
      </c>
      <c r="I2842" s="2">
        <v>19</v>
      </c>
    </row>
    <row r="2843" spans="1:9" x14ac:dyDescent="0.25">
      <c r="A2843" s="2">
        <v>114530</v>
      </c>
      <c r="C2843" s="2" t="s">
        <v>18806</v>
      </c>
      <c r="D2843" s="2" t="s">
        <v>15314</v>
      </c>
      <c r="E2843" s="2" t="s">
        <v>18762</v>
      </c>
      <c r="F2843" s="2" t="s">
        <v>18807</v>
      </c>
      <c r="G2843" s="2">
        <v>12870173</v>
      </c>
      <c r="I2843" s="2">
        <v>19</v>
      </c>
    </row>
    <row r="2844" spans="1:9" x14ac:dyDescent="0.25">
      <c r="A2844" s="2">
        <v>114533</v>
      </c>
      <c r="C2844" s="2" t="s">
        <v>15058</v>
      </c>
      <c r="D2844" s="2" t="s">
        <v>14989</v>
      </c>
      <c r="E2844" s="2" t="s">
        <v>18762</v>
      </c>
      <c r="F2844" s="2" t="s">
        <v>18808</v>
      </c>
      <c r="G2844" s="2">
        <v>15024730</v>
      </c>
      <c r="H2844" s="2" t="s">
        <v>15286</v>
      </c>
      <c r="I2844" s="2">
        <v>19</v>
      </c>
    </row>
    <row r="2845" spans="1:9" x14ac:dyDescent="0.25">
      <c r="A2845" s="2">
        <v>143547</v>
      </c>
      <c r="C2845" s="2" t="s">
        <v>17022</v>
      </c>
      <c r="D2845" s="2" t="s">
        <v>15073</v>
      </c>
      <c r="E2845" s="2" t="s">
        <v>18762</v>
      </c>
      <c r="G2845" s="2">
        <v>16542392</v>
      </c>
      <c r="H2845" s="2" t="s">
        <v>15257</v>
      </c>
      <c r="I2845" s="2">
        <v>19</v>
      </c>
    </row>
    <row r="2846" spans="1:9" x14ac:dyDescent="0.25">
      <c r="A2846" s="2">
        <v>143549</v>
      </c>
      <c r="B2846" s="2" t="s">
        <v>14981</v>
      </c>
      <c r="C2846" s="2" t="s">
        <v>18809</v>
      </c>
      <c r="D2846" s="2" t="s">
        <v>15073</v>
      </c>
      <c r="E2846" s="2" t="s">
        <v>18762</v>
      </c>
      <c r="F2846" s="2" t="s">
        <v>18810</v>
      </c>
      <c r="G2846" s="2">
        <v>16763159</v>
      </c>
      <c r="I2846" s="2">
        <v>19</v>
      </c>
    </row>
    <row r="2847" spans="1:9" x14ac:dyDescent="0.25">
      <c r="A2847" s="2">
        <v>143550</v>
      </c>
      <c r="B2847" s="2" t="s">
        <v>14981</v>
      </c>
      <c r="C2847" s="2" t="s">
        <v>18811</v>
      </c>
      <c r="D2847" s="2" t="s">
        <v>15021</v>
      </c>
      <c r="E2847" s="2" t="s">
        <v>18762</v>
      </c>
      <c r="F2847" s="2" t="s">
        <v>18812</v>
      </c>
      <c r="G2847" s="2">
        <v>16770077</v>
      </c>
      <c r="H2847" s="2" t="s">
        <v>18813</v>
      </c>
      <c r="I2847" s="2">
        <v>19</v>
      </c>
    </row>
    <row r="2848" spans="1:9" x14ac:dyDescent="0.25">
      <c r="A2848" s="2">
        <v>143551</v>
      </c>
      <c r="B2848" s="2" t="s">
        <v>14981</v>
      </c>
      <c r="C2848" s="2" t="s">
        <v>18814</v>
      </c>
      <c r="D2848" s="2" t="s">
        <v>15021</v>
      </c>
      <c r="E2848" s="2" t="s">
        <v>18762</v>
      </c>
      <c r="F2848" s="2" t="s">
        <v>18815</v>
      </c>
      <c r="G2848" s="2">
        <v>16806540</v>
      </c>
      <c r="I2848" s="2">
        <v>19</v>
      </c>
    </row>
    <row r="2849" spans="1:9" x14ac:dyDescent="0.25">
      <c r="A2849" s="2">
        <v>143552</v>
      </c>
      <c r="B2849" s="2" t="s">
        <v>14987</v>
      </c>
      <c r="C2849" s="2" t="s">
        <v>15120</v>
      </c>
      <c r="D2849" s="2" t="s">
        <v>15073</v>
      </c>
      <c r="E2849" s="2" t="s">
        <v>18762</v>
      </c>
      <c r="F2849" s="2" t="s">
        <v>18816</v>
      </c>
      <c r="G2849" s="2">
        <v>17001213</v>
      </c>
      <c r="I2849" s="2">
        <v>19</v>
      </c>
    </row>
    <row r="2850" spans="1:9" x14ac:dyDescent="0.25">
      <c r="A2850" s="2">
        <v>143554</v>
      </c>
      <c r="C2850" s="2" t="s">
        <v>17022</v>
      </c>
      <c r="D2850" s="2" t="s">
        <v>15021</v>
      </c>
      <c r="E2850" s="2" t="s">
        <v>18762</v>
      </c>
      <c r="F2850" s="2" t="s">
        <v>18817</v>
      </c>
      <c r="G2850" s="2">
        <v>17135600</v>
      </c>
      <c r="H2850" s="2" t="s">
        <v>15060</v>
      </c>
      <c r="I2850" s="2">
        <v>19</v>
      </c>
    </row>
    <row r="2851" spans="1:9" x14ac:dyDescent="0.25">
      <c r="A2851" s="2">
        <v>143555</v>
      </c>
      <c r="C2851" s="2" t="s">
        <v>15027</v>
      </c>
      <c r="D2851" s="2" t="s">
        <v>14989</v>
      </c>
      <c r="E2851" s="2" t="s">
        <v>18762</v>
      </c>
      <c r="F2851" s="2" t="s">
        <v>18818</v>
      </c>
      <c r="G2851" s="2">
        <v>17324514</v>
      </c>
      <c r="I2851" s="2">
        <v>19</v>
      </c>
    </row>
    <row r="2852" spans="1:9" x14ac:dyDescent="0.25">
      <c r="A2852" s="2">
        <v>143556</v>
      </c>
      <c r="C2852" s="2" t="s">
        <v>15027</v>
      </c>
      <c r="D2852" s="2" t="s">
        <v>14989</v>
      </c>
      <c r="E2852" s="2" t="s">
        <v>18762</v>
      </c>
      <c r="F2852" s="2" t="s">
        <v>18819</v>
      </c>
      <c r="G2852" s="2">
        <v>17335784</v>
      </c>
      <c r="I2852" s="2">
        <v>19</v>
      </c>
    </row>
    <row r="2853" spans="1:9" x14ac:dyDescent="0.25">
      <c r="A2853" s="2">
        <v>143557</v>
      </c>
      <c r="B2853" s="2" t="s">
        <v>14981</v>
      </c>
      <c r="C2853" s="2" t="s">
        <v>18820</v>
      </c>
      <c r="D2853" s="2" t="s">
        <v>15021</v>
      </c>
      <c r="E2853" s="2" t="s">
        <v>18762</v>
      </c>
      <c r="F2853" s="2" t="s">
        <v>18821</v>
      </c>
      <c r="G2853" s="2">
        <v>17407076</v>
      </c>
      <c r="I2853" s="2">
        <v>19</v>
      </c>
    </row>
    <row r="2854" spans="1:9" x14ac:dyDescent="0.25">
      <c r="A2854" s="2">
        <v>143558</v>
      </c>
      <c r="C2854" s="2" t="s">
        <v>18822</v>
      </c>
      <c r="D2854" s="2" t="s">
        <v>14989</v>
      </c>
      <c r="E2854" s="2" t="s">
        <v>18762</v>
      </c>
      <c r="F2854" s="2" t="s">
        <v>18823</v>
      </c>
      <c r="G2854" s="2">
        <v>17430597</v>
      </c>
      <c r="I2854" s="2">
        <v>19</v>
      </c>
    </row>
    <row r="2855" spans="1:9" x14ac:dyDescent="0.25">
      <c r="A2855" s="2">
        <v>143559</v>
      </c>
      <c r="B2855" s="2" t="s">
        <v>14981</v>
      </c>
      <c r="C2855" s="2" t="s">
        <v>15027</v>
      </c>
      <c r="D2855" s="2" t="s">
        <v>14989</v>
      </c>
      <c r="E2855" s="2" t="s">
        <v>18762</v>
      </c>
      <c r="F2855" s="2" t="s">
        <v>18819</v>
      </c>
      <c r="G2855" s="2">
        <v>17550732</v>
      </c>
      <c r="I2855" s="2">
        <v>19</v>
      </c>
    </row>
    <row r="2856" spans="1:9" x14ac:dyDescent="0.25">
      <c r="A2856" s="2">
        <v>143560</v>
      </c>
      <c r="B2856" s="2" t="s">
        <v>14981</v>
      </c>
      <c r="C2856" s="2" t="s">
        <v>15120</v>
      </c>
      <c r="D2856" s="2" t="s">
        <v>15073</v>
      </c>
      <c r="E2856" s="2" t="s">
        <v>18762</v>
      </c>
      <c r="F2856" s="2" t="s">
        <v>18824</v>
      </c>
      <c r="G2856" s="2">
        <v>17608096</v>
      </c>
      <c r="I2856" s="2">
        <v>19</v>
      </c>
    </row>
    <row r="2857" spans="1:9" x14ac:dyDescent="0.25">
      <c r="A2857" s="2">
        <v>143548</v>
      </c>
      <c r="B2857" s="2" t="s">
        <v>14981</v>
      </c>
      <c r="C2857" s="2" t="s">
        <v>15027</v>
      </c>
      <c r="D2857" s="2" t="s">
        <v>14989</v>
      </c>
      <c r="E2857" s="2" t="s">
        <v>18762</v>
      </c>
      <c r="F2857" s="2" t="s">
        <v>18825</v>
      </c>
      <c r="G2857" s="2">
        <v>16725228</v>
      </c>
      <c r="I2857" s="2">
        <v>19</v>
      </c>
    </row>
    <row r="2858" spans="1:9" x14ac:dyDescent="0.25">
      <c r="A2858" s="2">
        <v>143553</v>
      </c>
      <c r="B2858" s="2" t="s">
        <v>14987</v>
      </c>
      <c r="C2858" s="2" t="s">
        <v>18826</v>
      </c>
      <c r="D2858" s="2" t="s">
        <v>15073</v>
      </c>
      <c r="E2858" s="2" t="s">
        <v>18762</v>
      </c>
      <c r="F2858" s="2" t="s">
        <v>18827</v>
      </c>
      <c r="G2858" s="2">
        <v>17113061</v>
      </c>
      <c r="I2858" s="2">
        <v>19</v>
      </c>
    </row>
    <row r="2859" spans="1:9" x14ac:dyDescent="0.25">
      <c r="A2859" s="2">
        <v>153272</v>
      </c>
      <c r="B2859" s="2" t="s">
        <v>14981</v>
      </c>
      <c r="C2859" s="2" t="s">
        <v>15111</v>
      </c>
      <c r="D2859" s="2" t="s">
        <v>15021</v>
      </c>
      <c r="E2859" s="2" t="s">
        <v>14734</v>
      </c>
      <c r="F2859" s="2" t="s">
        <v>18828</v>
      </c>
      <c r="G2859" s="2">
        <v>17018662</v>
      </c>
      <c r="H2859" s="2" t="s">
        <v>18829</v>
      </c>
      <c r="I2859" s="2">
        <v>9672</v>
      </c>
    </row>
    <row r="2860" spans="1:9" x14ac:dyDescent="0.25">
      <c r="A2860" s="2">
        <v>119557</v>
      </c>
      <c r="C2860" s="2" t="s">
        <v>15115</v>
      </c>
      <c r="D2860" s="2" t="s">
        <v>15073</v>
      </c>
      <c r="E2860" s="2" t="s">
        <v>14135</v>
      </c>
      <c r="F2860" s="2" t="s">
        <v>18830</v>
      </c>
      <c r="G2860" s="2">
        <v>15647998</v>
      </c>
      <c r="I2860" s="2">
        <v>1374</v>
      </c>
    </row>
    <row r="2861" spans="1:9" x14ac:dyDescent="0.25">
      <c r="A2861" s="2">
        <v>145740</v>
      </c>
      <c r="B2861" s="2" t="s">
        <v>14981</v>
      </c>
      <c r="C2861" s="2" t="s">
        <v>15111</v>
      </c>
      <c r="D2861" s="2" t="s">
        <v>15021</v>
      </c>
      <c r="E2861" s="2" t="s">
        <v>14135</v>
      </c>
      <c r="F2861" s="2" t="s">
        <v>18396</v>
      </c>
      <c r="G2861" s="2">
        <v>17089095</v>
      </c>
      <c r="H2861" s="2" t="s">
        <v>18831</v>
      </c>
      <c r="I2861" s="2">
        <v>1374</v>
      </c>
    </row>
    <row r="2862" spans="1:9" x14ac:dyDescent="0.25">
      <c r="A2862" s="2">
        <v>145741</v>
      </c>
      <c r="B2862" s="2" t="s">
        <v>14987</v>
      </c>
      <c r="C2862" s="2" t="s">
        <v>18832</v>
      </c>
      <c r="D2862" s="2" t="s">
        <v>15021</v>
      </c>
      <c r="E2862" s="2" t="s">
        <v>14135</v>
      </c>
      <c r="F2862" s="2" t="s">
        <v>18833</v>
      </c>
      <c r="G2862" s="2">
        <v>17445541</v>
      </c>
      <c r="I2862" s="2">
        <v>1374</v>
      </c>
    </row>
    <row r="2863" spans="1:9" x14ac:dyDescent="0.25">
      <c r="A2863" s="2">
        <v>145739</v>
      </c>
      <c r="B2863" s="2" t="s">
        <v>14981</v>
      </c>
      <c r="C2863" s="2" t="s">
        <v>18834</v>
      </c>
      <c r="D2863" s="2" t="s">
        <v>14983</v>
      </c>
      <c r="E2863" s="2" t="s">
        <v>14135</v>
      </c>
      <c r="F2863" s="2" t="s">
        <v>18835</v>
      </c>
      <c r="G2863" s="2">
        <v>16697732</v>
      </c>
      <c r="I2863" s="2">
        <v>1374</v>
      </c>
    </row>
    <row r="2864" spans="1:9" x14ac:dyDescent="0.25">
      <c r="A2864" s="2">
        <v>131265</v>
      </c>
      <c r="B2864" s="2" t="s">
        <v>14987</v>
      </c>
      <c r="C2864" s="2" t="s">
        <v>18836</v>
      </c>
      <c r="D2864" s="2" t="s">
        <v>14989</v>
      </c>
      <c r="E2864" s="2" t="s">
        <v>18837</v>
      </c>
      <c r="F2864" s="2" t="s">
        <v>18838</v>
      </c>
      <c r="G2864" s="2">
        <v>10733681</v>
      </c>
      <c r="I2864" s="2">
        <v>4644</v>
      </c>
    </row>
    <row r="2865" spans="1:9" x14ac:dyDescent="0.25">
      <c r="A2865" s="2">
        <v>124254</v>
      </c>
      <c r="C2865" s="2" t="s">
        <v>15035</v>
      </c>
      <c r="D2865" s="2" t="s">
        <v>15030</v>
      </c>
      <c r="E2865" s="2" t="s">
        <v>18839</v>
      </c>
      <c r="F2865" s="2" t="s">
        <v>18840</v>
      </c>
      <c r="G2865" s="2">
        <v>12724619</v>
      </c>
      <c r="I2865" s="2">
        <v>2903</v>
      </c>
    </row>
    <row r="2866" spans="1:9" x14ac:dyDescent="0.25">
      <c r="A2866" s="2">
        <v>124255</v>
      </c>
      <c r="C2866" s="2" t="s">
        <v>15922</v>
      </c>
      <c r="D2866" s="2" t="s">
        <v>14989</v>
      </c>
      <c r="E2866" s="2" t="s">
        <v>18839</v>
      </c>
      <c r="F2866" s="2" t="s">
        <v>18841</v>
      </c>
      <c r="G2866" s="2">
        <v>15742215</v>
      </c>
      <c r="I2866" s="2">
        <v>2903</v>
      </c>
    </row>
    <row r="2867" spans="1:9" x14ac:dyDescent="0.25">
      <c r="A2867" s="2">
        <v>124256</v>
      </c>
      <c r="B2867" s="2" t="s">
        <v>14987</v>
      </c>
      <c r="C2867" s="2" t="s">
        <v>15035</v>
      </c>
      <c r="D2867" s="2" t="s">
        <v>15030</v>
      </c>
      <c r="E2867" s="2" t="s">
        <v>18839</v>
      </c>
      <c r="F2867" s="2" t="s">
        <v>18842</v>
      </c>
      <c r="G2867" s="2">
        <v>12082569</v>
      </c>
      <c r="I2867" s="2">
        <v>2903</v>
      </c>
    </row>
    <row r="2868" spans="1:9" x14ac:dyDescent="0.25">
      <c r="A2868" s="2">
        <v>124251</v>
      </c>
      <c r="C2868" s="2" t="s">
        <v>16441</v>
      </c>
      <c r="D2868" s="2" t="s">
        <v>15030</v>
      </c>
      <c r="E2868" s="2" t="s">
        <v>18839</v>
      </c>
      <c r="F2868" s="2" t="s">
        <v>18843</v>
      </c>
      <c r="G2868" s="2">
        <v>12809987</v>
      </c>
      <c r="I2868" s="2">
        <v>2903</v>
      </c>
    </row>
    <row r="2869" spans="1:9" x14ac:dyDescent="0.25">
      <c r="A2869" s="2">
        <v>124252</v>
      </c>
      <c r="B2869" s="2" t="s">
        <v>14981</v>
      </c>
      <c r="C2869" s="2" t="s">
        <v>15035</v>
      </c>
      <c r="D2869" s="2" t="s">
        <v>15030</v>
      </c>
      <c r="E2869" s="2" t="s">
        <v>18839</v>
      </c>
      <c r="F2869" s="2" t="s">
        <v>18844</v>
      </c>
      <c r="G2869" s="2">
        <v>15774266</v>
      </c>
      <c r="H2869" s="2" t="s">
        <v>15034</v>
      </c>
      <c r="I2869" s="2">
        <v>2903</v>
      </c>
    </row>
    <row r="2870" spans="1:9" x14ac:dyDescent="0.25">
      <c r="A2870" s="2">
        <v>124253</v>
      </c>
      <c r="C2870" s="2" t="s">
        <v>18845</v>
      </c>
      <c r="D2870" s="2" t="s">
        <v>15030</v>
      </c>
      <c r="E2870" s="2" t="s">
        <v>18839</v>
      </c>
      <c r="F2870" s="2" t="s">
        <v>18846</v>
      </c>
      <c r="G2870" s="2">
        <v>16266783</v>
      </c>
      <c r="I2870" s="2">
        <v>2903</v>
      </c>
    </row>
    <row r="2871" spans="1:9" x14ac:dyDescent="0.25">
      <c r="A2871" s="2">
        <v>148124</v>
      </c>
      <c r="B2871" s="2" t="s">
        <v>14981</v>
      </c>
      <c r="C2871" s="2" t="s">
        <v>15035</v>
      </c>
      <c r="D2871" s="2" t="s">
        <v>15030</v>
      </c>
      <c r="E2871" s="2" t="s">
        <v>18839</v>
      </c>
      <c r="F2871" s="2" t="s">
        <v>18847</v>
      </c>
      <c r="G2871" s="2">
        <v>17011703</v>
      </c>
      <c r="I2871" s="2">
        <v>2903</v>
      </c>
    </row>
    <row r="2872" spans="1:9" x14ac:dyDescent="0.25">
      <c r="A2872" s="2">
        <v>148125</v>
      </c>
      <c r="C2872" s="2" t="s">
        <v>15922</v>
      </c>
      <c r="D2872" s="2" t="s">
        <v>14989</v>
      </c>
      <c r="E2872" s="2" t="s">
        <v>18839</v>
      </c>
      <c r="F2872" s="2" t="s">
        <v>18848</v>
      </c>
      <c r="G2872" s="2">
        <v>17569088</v>
      </c>
      <c r="I2872" s="2">
        <v>2903</v>
      </c>
    </row>
    <row r="2873" spans="1:9" x14ac:dyDescent="0.25">
      <c r="A2873" s="2">
        <v>148123</v>
      </c>
      <c r="C2873" s="2" t="s">
        <v>15035</v>
      </c>
      <c r="D2873" s="2" t="s">
        <v>15030</v>
      </c>
      <c r="E2873" s="2" t="s">
        <v>18839</v>
      </c>
      <c r="F2873" s="2" t="s">
        <v>18849</v>
      </c>
      <c r="G2873" s="2">
        <v>16476413</v>
      </c>
      <c r="I2873" s="2">
        <v>2903</v>
      </c>
    </row>
    <row r="2874" spans="1:9" x14ac:dyDescent="0.25">
      <c r="A2874" s="2">
        <v>118216</v>
      </c>
      <c r="C2874" s="2" t="s">
        <v>15283</v>
      </c>
      <c r="D2874" s="2" t="s">
        <v>14993</v>
      </c>
      <c r="E2874" s="2" t="s">
        <v>18850</v>
      </c>
      <c r="F2874" s="2" t="s">
        <v>18851</v>
      </c>
      <c r="G2874" s="2">
        <v>16251207</v>
      </c>
      <c r="I2874" s="2">
        <v>841</v>
      </c>
    </row>
    <row r="2875" spans="1:9" x14ac:dyDescent="0.25">
      <c r="A2875" s="2">
        <v>118215</v>
      </c>
      <c r="B2875" s="2" t="s">
        <v>14981</v>
      </c>
      <c r="C2875" s="2" t="s">
        <v>15283</v>
      </c>
      <c r="D2875" s="2" t="s">
        <v>14993</v>
      </c>
      <c r="E2875" s="2" t="s">
        <v>18850</v>
      </c>
      <c r="F2875" s="2" t="s">
        <v>18852</v>
      </c>
      <c r="G2875" s="2">
        <v>15601643</v>
      </c>
      <c r="I2875" s="2">
        <v>841</v>
      </c>
    </row>
    <row r="2876" spans="1:9" x14ac:dyDescent="0.25">
      <c r="A2876" s="2">
        <v>144985</v>
      </c>
      <c r="C2876" s="2" t="s">
        <v>15018</v>
      </c>
      <c r="D2876" s="2" t="s">
        <v>14993</v>
      </c>
      <c r="E2876" s="2" t="s">
        <v>18850</v>
      </c>
      <c r="F2876" s="2" t="s">
        <v>18853</v>
      </c>
      <c r="G2876" s="2">
        <v>16938569</v>
      </c>
      <c r="H2876" s="2" t="s">
        <v>15012</v>
      </c>
      <c r="I2876" s="2">
        <v>841</v>
      </c>
    </row>
    <row r="2877" spans="1:9" x14ac:dyDescent="0.25">
      <c r="A2877" s="2">
        <v>144986</v>
      </c>
      <c r="C2877" s="2" t="s">
        <v>15283</v>
      </c>
      <c r="D2877" s="2" t="s">
        <v>14993</v>
      </c>
      <c r="E2877" s="2" t="s">
        <v>18850</v>
      </c>
      <c r="F2877" s="2" t="s">
        <v>15821</v>
      </c>
      <c r="G2877" s="2">
        <v>17018785</v>
      </c>
      <c r="I2877" s="2">
        <v>841</v>
      </c>
    </row>
    <row r="2878" spans="1:9" x14ac:dyDescent="0.25">
      <c r="A2878" s="2">
        <v>144987</v>
      </c>
      <c r="C2878" s="2" t="s">
        <v>16981</v>
      </c>
      <c r="D2878" s="2" t="s">
        <v>14993</v>
      </c>
      <c r="E2878" s="2" t="s">
        <v>18850</v>
      </c>
      <c r="F2878" s="2" t="s">
        <v>15934</v>
      </c>
      <c r="G2878" s="2">
        <v>17071630</v>
      </c>
      <c r="I2878" s="2">
        <v>841</v>
      </c>
    </row>
    <row r="2879" spans="1:9" x14ac:dyDescent="0.25">
      <c r="A2879" s="2">
        <v>144988</v>
      </c>
      <c r="B2879" s="2" t="s">
        <v>14981</v>
      </c>
      <c r="C2879" s="2" t="s">
        <v>15283</v>
      </c>
      <c r="D2879" s="2" t="s">
        <v>14993</v>
      </c>
      <c r="E2879" s="2" t="s">
        <v>18850</v>
      </c>
      <c r="F2879" s="2" t="s">
        <v>18854</v>
      </c>
      <c r="G2879" s="2">
        <v>17293864</v>
      </c>
      <c r="I2879" s="2">
        <v>841</v>
      </c>
    </row>
    <row r="2880" spans="1:9" x14ac:dyDescent="0.25">
      <c r="A2880" s="2">
        <v>144989</v>
      </c>
      <c r="B2880" s="2" t="s">
        <v>14981</v>
      </c>
      <c r="C2880" s="2" t="s">
        <v>18855</v>
      </c>
      <c r="D2880" s="2" t="s">
        <v>14993</v>
      </c>
      <c r="E2880" s="2" t="s">
        <v>18850</v>
      </c>
      <c r="F2880" s="2" t="s">
        <v>18856</v>
      </c>
      <c r="G2880" s="2">
        <v>17450141</v>
      </c>
      <c r="I2880" s="2">
        <v>841</v>
      </c>
    </row>
    <row r="2881" spans="1:9" x14ac:dyDescent="0.25">
      <c r="A2881" s="2">
        <v>144990</v>
      </c>
      <c r="C2881" s="2" t="s">
        <v>18857</v>
      </c>
      <c r="D2881" s="2" t="s">
        <v>15693</v>
      </c>
      <c r="E2881" s="2" t="s">
        <v>18850</v>
      </c>
      <c r="F2881" s="2" t="s">
        <v>18858</v>
      </c>
      <c r="G2881" s="2">
        <v>17534194</v>
      </c>
      <c r="I2881" s="2">
        <v>841</v>
      </c>
    </row>
    <row r="2882" spans="1:9" x14ac:dyDescent="0.25">
      <c r="A2882" s="2">
        <v>153423</v>
      </c>
      <c r="B2882" s="2" t="s">
        <v>14981</v>
      </c>
      <c r="C2882" s="2" t="s">
        <v>15088</v>
      </c>
      <c r="D2882" s="2" t="s">
        <v>15052</v>
      </c>
      <c r="E2882" s="2" t="s">
        <v>18859</v>
      </c>
      <c r="F2882" s="2" t="s">
        <v>18860</v>
      </c>
      <c r="G2882" s="2">
        <v>17446335</v>
      </c>
      <c r="I2882" s="2">
        <v>5270</v>
      </c>
    </row>
    <row r="2883" spans="1:9" x14ac:dyDescent="0.25">
      <c r="A2883" s="2">
        <v>153422</v>
      </c>
      <c r="B2883" s="2" t="s">
        <v>14981</v>
      </c>
      <c r="C2883" s="2" t="s">
        <v>15479</v>
      </c>
      <c r="D2883" s="2" t="s">
        <v>15052</v>
      </c>
      <c r="E2883" s="2" t="s">
        <v>18859</v>
      </c>
      <c r="G2883" s="2">
        <v>16358219</v>
      </c>
      <c r="I2883" s="2">
        <v>5270</v>
      </c>
    </row>
    <row r="2884" spans="1:9" x14ac:dyDescent="0.25">
      <c r="A2884" s="2">
        <v>143281</v>
      </c>
      <c r="B2884" s="2" t="s">
        <v>14981</v>
      </c>
      <c r="C2884" s="2" t="s">
        <v>15796</v>
      </c>
      <c r="D2884" s="2" t="s">
        <v>15021</v>
      </c>
      <c r="E2884" s="2" t="s">
        <v>18861</v>
      </c>
      <c r="F2884" s="2" t="s">
        <v>18862</v>
      </c>
      <c r="G2884" s="2">
        <v>16960798</v>
      </c>
      <c r="H2884" s="2" t="s">
        <v>18863</v>
      </c>
      <c r="I2884" s="2">
        <v>3710</v>
      </c>
    </row>
    <row r="2885" spans="1:9" x14ac:dyDescent="0.25">
      <c r="A2885" s="2">
        <v>132621</v>
      </c>
      <c r="C2885" s="2" t="s">
        <v>18864</v>
      </c>
      <c r="D2885" s="2" t="s">
        <v>15021</v>
      </c>
      <c r="E2885" s="2" t="s">
        <v>18865</v>
      </c>
      <c r="F2885" s="2" t="s">
        <v>18866</v>
      </c>
      <c r="G2885" s="2">
        <v>12765847</v>
      </c>
      <c r="H2885" s="2" t="s">
        <v>15740</v>
      </c>
      <c r="I2885" s="2">
        <v>5321</v>
      </c>
    </row>
    <row r="2886" spans="1:9" x14ac:dyDescent="0.25">
      <c r="A2886" s="2">
        <v>132622</v>
      </c>
      <c r="C2886" s="2" t="s">
        <v>15035</v>
      </c>
      <c r="D2886" s="2" t="s">
        <v>15030</v>
      </c>
      <c r="E2886" s="2" t="s">
        <v>18865</v>
      </c>
      <c r="F2886" s="2" t="s">
        <v>18867</v>
      </c>
      <c r="G2886" s="2">
        <v>16181776</v>
      </c>
      <c r="I2886" s="2">
        <v>5321</v>
      </c>
    </row>
    <row r="2887" spans="1:9" x14ac:dyDescent="0.25">
      <c r="A2887" s="2">
        <v>132623</v>
      </c>
      <c r="C2887" s="2" t="s">
        <v>15035</v>
      </c>
      <c r="D2887" s="2" t="s">
        <v>15030</v>
      </c>
      <c r="E2887" s="2" t="s">
        <v>18865</v>
      </c>
      <c r="F2887" s="2" t="s">
        <v>18868</v>
      </c>
      <c r="G2887" s="2">
        <v>15318030</v>
      </c>
      <c r="I2887" s="2">
        <v>5321</v>
      </c>
    </row>
    <row r="2888" spans="1:9" x14ac:dyDescent="0.25">
      <c r="A2888" s="2">
        <v>132617</v>
      </c>
      <c r="B2888" s="2" t="s">
        <v>14987</v>
      </c>
      <c r="C2888" s="2" t="s">
        <v>15035</v>
      </c>
      <c r="D2888" s="2" t="s">
        <v>15030</v>
      </c>
      <c r="E2888" s="2" t="s">
        <v>18865</v>
      </c>
      <c r="F2888" s="2" t="s">
        <v>18869</v>
      </c>
      <c r="G2888" s="2">
        <v>9323323</v>
      </c>
      <c r="I2888" s="2">
        <v>5321</v>
      </c>
    </row>
    <row r="2889" spans="1:9" x14ac:dyDescent="0.25">
      <c r="A2889" s="2">
        <v>132619</v>
      </c>
      <c r="C2889" s="2" t="s">
        <v>18870</v>
      </c>
      <c r="D2889" s="2" t="s">
        <v>15030</v>
      </c>
      <c r="E2889" s="2" t="s">
        <v>18865</v>
      </c>
      <c r="F2889" s="2" t="s">
        <v>18871</v>
      </c>
      <c r="G2889" s="2">
        <v>15118355</v>
      </c>
      <c r="H2889" s="2" t="s">
        <v>15012</v>
      </c>
      <c r="I2889" s="2">
        <v>5321</v>
      </c>
    </row>
    <row r="2890" spans="1:9" x14ac:dyDescent="0.25">
      <c r="A2890" s="2">
        <v>132620</v>
      </c>
      <c r="C2890" s="2" t="s">
        <v>15035</v>
      </c>
      <c r="D2890" s="2" t="s">
        <v>15030</v>
      </c>
      <c r="E2890" s="2" t="s">
        <v>18865</v>
      </c>
      <c r="F2890" s="2" t="s">
        <v>18871</v>
      </c>
      <c r="G2890" s="2">
        <v>15276701</v>
      </c>
      <c r="I2890" s="2">
        <v>5321</v>
      </c>
    </row>
    <row r="2891" spans="1:9" x14ac:dyDescent="0.25">
      <c r="A2891" s="2">
        <v>132616</v>
      </c>
      <c r="B2891" s="2" t="s">
        <v>14987</v>
      </c>
      <c r="C2891" s="2" t="s">
        <v>15035</v>
      </c>
      <c r="D2891" s="2" t="s">
        <v>15030</v>
      </c>
      <c r="E2891" s="2" t="s">
        <v>18865</v>
      </c>
      <c r="F2891" s="2" t="s">
        <v>18872</v>
      </c>
      <c r="G2891" s="2">
        <v>11353443</v>
      </c>
      <c r="I2891" s="2">
        <v>5321</v>
      </c>
    </row>
    <row r="2892" spans="1:9" x14ac:dyDescent="0.25">
      <c r="A2892" s="2">
        <v>132618</v>
      </c>
      <c r="B2892" s="2" t="s">
        <v>14981</v>
      </c>
      <c r="C2892" s="2" t="s">
        <v>15035</v>
      </c>
      <c r="D2892" s="2" t="s">
        <v>15030</v>
      </c>
      <c r="E2892" s="2" t="s">
        <v>18865</v>
      </c>
      <c r="F2892" s="2" t="s">
        <v>18873</v>
      </c>
      <c r="G2892" s="2">
        <v>9800222</v>
      </c>
      <c r="I2892" s="2">
        <v>5321</v>
      </c>
    </row>
    <row r="2893" spans="1:9" x14ac:dyDescent="0.25">
      <c r="A2893" s="2">
        <v>152550</v>
      </c>
      <c r="B2893" s="2" t="s">
        <v>14987</v>
      </c>
      <c r="C2893" s="2" t="s">
        <v>16441</v>
      </c>
      <c r="D2893" s="2" t="s">
        <v>15030</v>
      </c>
      <c r="E2893" s="2" t="s">
        <v>18865</v>
      </c>
      <c r="F2893" s="2" t="s">
        <v>18874</v>
      </c>
      <c r="G2893" s="2">
        <v>16829784</v>
      </c>
      <c r="H2893" s="2" t="s">
        <v>15280</v>
      </c>
      <c r="I2893" s="2">
        <v>5321</v>
      </c>
    </row>
    <row r="2894" spans="1:9" x14ac:dyDescent="0.25">
      <c r="A2894" s="2">
        <v>152551</v>
      </c>
      <c r="B2894" s="2" t="s">
        <v>14987</v>
      </c>
      <c r="C2894" s="2" t="s">
        <v>15356</v>
      </c>
      <c r="D2894" s="2" t="s">
        <v>15049</v>
      </c>
      <c r="E2894" s="2" t="s">
        <v>18865</v>
      </c>
      <c r="F2894" s="2" t="s">
        <v>18875</v>
      </c>
      <c r="G2894" s="2">
        <v>17460547</v>
      </c>
      <c r="I2894" s="2">
        <v>5321</v>
      </c>
    </row>
    <row r="2895" spans="1:9" x14ac:dyDescent="0.25">
      <c r="A2895" s="2">
        <v>118040</v>
      </c>
      <c r="C2895" s="2" t="s">
        <v>18876</v>
      </c>
      <c r="D2895" s="2" t="s">
        <v>14989</v>
      </c>
      <c r="E2895" s="2" t="s">
        <v>18877</v>
      </c>
      <c r="F2895" s="2" t="s">
        <v>18878</v>
      </c>
      <c r="G2895" s="2">
        <v>15711422</v>
      </c>
      <c r="H2895" s="2" t="s">
        <v>15161</v>
      </c>
      <c r="I2895" s="2">
        <v>779</v>
      </c>
    </row>
    <row r="2896" spans="1:9" x14ac:dyDescent="0.25">
      <c r="A2896" s="2">
        <v>118041</v>
      </c>
      <c r="C2896" s="2" t="s">
        <v>18879</v>
      </c>
      <c r="D2896" s="2" t="s">
        <v>15450</v>
      </c>
      <c r="E2896" s="2" t="s">
        <v>18877</v>
      </c>
      <c r="F2896" s="2" t="s">
        <v>18880</v>
      </c>
      <c r="G2896" s="2">
        <v>15072700</v>
      </c>
      <c r="I2896" s="2">
        <v>779</v>
      </c>
    </row>
    <row r="2897" spans="1:9" x14ac:dyDescent="0.25">
      <c r="A2897" s="2">
        <v>117848</v>
      </c>
      <c r="B2897" s="2" t="s">
        <v>14987</v>
      </c>
      <c r="C2897" s="2" t="s">
        <v>18881</v>
      </c>
      <c r="D2897" s="2" t="s">
        <v>14983</v>
      </c>
      <c r="E2897" s="2" t="s">
        <v>13963</v>
      </c>
      <c r="F2897" s="2" t="s">
        <v>18882</v>
      </c>
      <c r="G2897" s="2">
        <v>11373419</v>
      </c>
      <c r="H2897" s="2" t="s">
        <v>18883</v>
      </c>
      <c r="I2897" s="2">
        <v>671</v>
      </c>
    </row>
    <row r="2898" spans="1:9" x14ac:dyDescent="0.25">
      <c r="A2898" s="2">
        <v>117849</v>
      </c>
      <c r="B2898" s="2" t="s">
        <v>14987</v>
      </c>
      <c r="C2898" s="2" t="s">
        <v>15165</v>
      </c>
      <c r="D2898" s="2" t="s">
        <v>15073</v>
      </c>
      <c r="E2898" s="2" t="s">
        <v>13963</v>
      </c>
      <c r="F2898" s="2" t="s">
        <v>18884</v>
      </c>
      <c r="G2898" s="2">
        <v>12521224</v>
      </c>
      <c r="I2898" s="2">
        <v>671</v>
      </c>
    </row>
    <row r="2899" spans="1:9" x14ac:dyDescent="0.25">
      <c r="A2899" s="2">
        <v>117850</v>
      </c>
      <c r="B2899" s="2" t="s">
        <v>14981</v>
      </c>
      <c r="C2899" s="2" t="s">
        <v>16924</v>
      </c>
      <c r="D2899" s="2" t="s">
        <v>15052</v>
      </c>
      <c r="E2899" s="2" t="s">
        <v>13963</v>
      </c>
      <c r="F2899" s="2" t="s">
        <v>18885</v>
      </c>
      <c r="G2899" s="2">
        <v>15758620</v>
      </c>
      <c r="I2899" s="2">
        <v>671</v>
      </c>
    </row>
    <row r="2900" spans="1:9" x14ac:dyDescent="0.25">
      <c r="A2900" s="2">
        <v>117851</v>
      </c>
      <c r="C2900" s="2" t="s">
        <v>16337</v>
      </c>
      <c r="D2900" s="2" t="s">
        <v>14983</v>
      </c>
      <c r="E2900" s="2" t="s">
        <v>13963</v>
      </c>
      <c r="F2900" s="2" t="s">
        <v>18886</v>
      </c>
      <c r="G2900" s="2">
        <v>11373419</v>
      </c>
      <c r="I2900" s="2">
        <v>671</v>
      </c>
    </row>
    <row r="2901" spans="1:9" x14ac:dyDescent="0.25">
      <c r="A2901" s="2">
        <v>144830</v>
      </c>
      <c r="C2901" s="2" t="s">
        <v>18887</v>
      </c>
      <c r="D2901" s="2" t="s">
        <v>15052</v>
      </c>
      <c r="E2901" s="2" t="s">
        <v>13963</v>
      </c>
      <c r="F2901" s="2" t="s">
        <v>18888</v>
      </c>
      <c r="G2901" s="2">
        <v>16893388</v>
      </c>
      <c r="I2901" s="2">
        <v>671</v>
      </c>
    </row>
    <row r="2902" spans="1:9" x14ac:dyDescent="0.25">
      <c r="A2902" s="2">
        <v>138045</v>
      </c>
      <c r="B2902" s="2" t="s">
        <v>14981</v>
      </c>
      <c r="C2902" s="2" t="s">
        <v>16018</v>
      </c>
      <c r="D2902" s="2" t="s">
        <v>15073</v>
      </c>
      <c r="E2902" s="2" t="s">
        <v>14928</v>
      </c>
      <c r="F2902" s="2" t="s">
        <v>18889</v>
      </c>
      <c r="G2902" s="2">
        <v>15888480</v>
      </c>
      <c r="H2902" s="2" t="s">
        <v>15257</v>
      </c>
      <c r="I2902" s="2">
        <v>65125</v>
      </c>
    </row>
    <row r="2903" spans="1:9" x14ac:dyDescent="0.25">
      <c r="A2903" s="2">
        <v>138046</v>
      </c>
      <c r="C2903" s="2" t="s">
        <v>15101</v>
      </c>
      <c r="D2903" s="2" t="s">
        <v>15073</v>
      </c>
      <c r="E2903" s="2" t="s">
        <v>18890</v>
      </c>
      <c r="F2903" s="2" t="s">
        <v>18891</v>
      </c>
      <c r="G2903" s="2">
        <v>15309683</v>
      </c>
      <c r="H2903" s="2" t="s">
        <v>15034</v>
      </c>
      <c r="I2903" s="2">
        <v>65125</v>
      </c>
    </row>
    <row r="2904" spans="1:9" x14ac:dyDescent="0.25">
      <c r="A2904" s="2">
        <v>138047</v>
      </c>
      <c r="C2904" s="2" t="s">
        <v>15960</v>
      </c>
      <c r="D2904" s="2" t="s">
        <v>15073</v>
      </c>
      <c r="E2904" s="2" t="s">
        <v>14928</v>
      </c>
      <c r="G2904" s="2">
        <v>16172412</v>
      </c>
      <c r="I2904" s="2">
        <v>65125</v>
      </c>
    </row>
    <row r="2905" spans="1:9" x14ac:dyDescent="0.25">
      <c r="A2905" s="2">
        <v>138048</v>
      </c>
      <c r="C2905" s="2" t="s">
        <v>15101</v>
      </c>
      <c r="D2905" s="2" t="s">
        <v>15073</v>
      </c>
      <c r="E2905" s="2" t="s">
        <v>18890</v>
      </c>
      <c r="F2905" s="2" t="s">
        <v>15963</v>
      </c>
      <c r="G2905" s="2">
        <v>15824464</v>
      </c>
      <c r="I2905" s="2">
        <v>65125</v>
      </c>
    </row>
    <row r="2906" spans="1:9" x14ac:dyDescent="0.25">
      <c r="A2906" s="2">
        <v>119379</v>
      </c>
      <c r="C2906" s="2" t="s">
        <v>15367</v>
      </c>
      <c r="D2906" s="2" t="s">
        <v>15368</v>
      </c>
      <c r="E2906" s="2" t="s">
        <v>18892</v>
      </c>
      <c r="F2906" s="2" t="s">
        <v>18893</v>
      </c>
      <c r="G2906" s="2">
        <v>16046297</v>
      </c>
      <c r="I2906" s="2">
        <v>84735</v>
      </c>
    </row>
    <row r="2907" spans="1:9" x14ac:dyDescent="0.25">
      <c r="A2907" s="2">
        <v>145600</v>
      </c>
      <c r="B2907" s="2" t="s">
        <v>14987</v>
      </c>
      <c r="C2907" s="2" t="s">
        <v>18894</v>
      </c>
      <c r="D2907" s="2" t="s">
        <v>15073</v>
      </c>
      <c r="E2907" s="2" t="s">
        <v>18892</v>
      </c>
      <c r="F2907" s="2" t="s">
        <v>18895</v>
      </c>
      <c r="G2907" s="2">
        <v>16965804</v>
      </c>
      <c r="H2907" s="2" t="s">
        <v>15280</v>
      </c>
      <c r="I2907" s="2">
        <v>84735</v>
      </c>
    </row>
    <row r="2908" spans="1:9" x14ac:dyDescent="0.25">
      <c r="A2908" s="2">
        <v>145601</v>
      </c>
      <c r="B2908" s="2" t="s">
        <v>14981</v>
      </c>
      <c r="C2908" s="2" t="s">
        <v>18896</v>
      </c>
      <c r="D2908" s="2" t="s">
        <v>15021</v>
      </c>
      <c r="E2908" s="2" t="s">
        <v>18892</v>
      </c>
      <c r="F2908" s="2" t="s">
        <v>18897</v>
      </c>
      <c r="G2908" s="2">
        <v>17205963</v>
      </c>
      <c r="H2908" s="2" t="s">
        <v>16430</v>
      </c>
      <c r="I2908" s="2">
        <v>84735</v>
      </c>
    </row>
    <row r="2909" spans="1:9" x14ac:dyDescent="0.25">
      <c r="A2909" s="2">
        <v>134000</v>
      </c>
      <c r="B2909" s="2" t="s">
        <v>14981</v>
      </c>
      <c r="C2909" s="2" t="s">
        <v>16397</v>
      </c>
      <c r="D2909" s="2" t="s">
        <v>15052</v>
      </c>
      <c r="E2909" s="2" t="s">
        <v>18898</v>
      </c>
      <c r="F2909" s="2" t="s">
        <v>18899</v>
      </c>
      <c r="G2909" s="2">
        <v>15880602</v>
      </c>
      <c r="H2909" s="2" t="s">
        <v>15034</v>
      </c>
      <c r="I2909" s="2">
        <v>60412</v>
      </c>
    </row>
    <row r="2910" spans="1:9" x14ac:dyDescent="0.25">
      <c r="A2910" s="2">
        <v>133999</v>
      </c>
      <c r="B2910" s="2" t="s">
        <v>14981</v>
      </c>
      <c r="C2910" s="2" t="s">
        <v>18900</v>
      </c>
      <c r="D2910" s="2" t="s">
        <v>15052</v>
      </c>
      <c r="E2910" s="2" t="s">
        <v>18898</v>
      </c>
      <c r="F2910" s="2" t="s">
        <v>18901</v>
      </c>
      <c r="G2910" s="2">
        <v>15880602</v>
      </c>
      <c r="H2910" s="2" t="s">
        <v>15034</v>
      </c>
      <c r="I2910" s="2">
        <v>60412</v>
      </c>
    </row>
    <row r="2911" spans="1:9" x14ac:dyDescent="0.25">
      <c r="A2911" s="2">
        <v>141944</v>
      </c>
      <c r="C2911" s="2" t="s">
        <v>15035</v>
      </c>
      <c r="D2911" s="2" t="s">
        <v>15030</v>
      </c>
      <c r="E2911" s="2" t="s">
        <v>18902</v>
      </c>
      <c r="F2911" s="2" t="s">
        <v>18903</v>
      </c>
      <c r="G2911" s="2">
        <v>16229822</v>
      </c>
      <c r="I2911" s="2">
        <v>7903</v>
      </c>
    </row>
    <row r="2912" spans="1:9" x14ac:dyDescent="0.25">
      <c r="A2912" s="2">
        <v>118014</v>
      </c>
      <c r="C2912" s="2" t="s">
        <v>15139</v>
      </c>
      <c r="D2912" s="2" t="s">
        <v>15052</v>
      </c>
      <c r="E2912" s="2" t="s">
        <v>18904</v>
      </c>
      <c r="F2912" s="2" t="s">
        <v>18905</v>
      </c>
      <c r="G2912" s="2">
        <v>15654960</v>
      </c>
      <c r="I2912" s="2">
        <v>54535</v>
      </c>
    </row>
    <row r="2913" spans="1:9" x14ac:dyDescent="0.25">
      <c r="A2913" s="2">
        <v>118011</v>
      </c>
      <c r="B2913" s="2" t="s">
        <v>14987</v>
      </c>
      <c r="C2913" s="2" t="s">
        <v>15139</v>
      </c>
      <c r="D2913" s="2" t="s">
        <v>15052</v>
      </c>
      <c r="E2913" s="2" t="s">
        <v>18904</v>
      </c>
      <c r="F2913" s="2" t="s">
        <v>18906</v>
      </c>
      <c r="G2913" s="2">
        <v>11348465</v>
      </c>
      <c r="I2913" s="2">
        <v>54535</v>
      </c>
    </row>
    <row r="2914" spans="1:9" x14ac:dyDescent="0.25">
      <c r="A2914" s="2">
        <v>118012</v>
      </c>
      <c r="C2914" s="2" t="s">
        <v>15139</v>
      </c>
      <c r="D2914" s="2" t="s">
        <v>15052</v>
      </c>
      <c r="E2914" s="2" t="s">
        <v>14082</v>
      </c>
      <c r="F2914" s="2" t="s">
        <v>18905</v>
      </c>
      <c r="G2914" s="2">
        <v>15654960</v>
      </c>
      <c r="I2914" s="2">
        <v>54535</v>
      </c>
    </row>
    <row r="2915" spans="1:9" x14ac:dyDescent="0.25">
      <c r="A2915" s="2">
        <v>118013</v>
      </c>
      <c r="C2915" s="2" t="s">
        <v>18907</v>
      </c>
      <c r="D2915" s="2" t="s">
        <v>15052</v>
      </c>
      <c r="E2915" s="2" t="s">
        <v>18904</v>
      </c>
      <c r="F2915" s="2" t="s">
        <v>18908</v>
      </c>
      <c r="G2915" s="2">
        <v>15539411</v>
      </c>
      <c r="H2915" s="2" t="s">
        <v>15257</v>
      </c>
      <c r="I2915" s="2">
        <v>54535</v>
      </c>
    </row>
    <row r="2916" spans="1:9" x14ac:dyDescent="0.25">
      <c r="A2916" s="2">
        <v>118010</v>
      </c>
      <c r="B2916" s="2" t="s">
        <v>14981</v>
      </c>
      <c r="C2916" s="2" t="s">
        <v>15139</v>
      </c>
      <c r="D2916" s="2" t="s">
        <v>15052</v>
      </c>
      <c r="E2916" s="2" t="s">
        <v>18904</v>
      </c>
      <c r="F2916" s="2" t="s">
        <v>18909</v>
      </c>
      <c r="G2916" s="2">
        <v>15214895</v>
      </c>
      <c r="H2916" s="2" t="s">
        <v>15161</v>
      </c>
      <c r="I2916" s="2">
        <v>54535</v>
      </c>
    </row>
    <row r="2917" spans="1:9" x14ac:dyDescent="0.25">
      <c r="A2917" s="2">
        <v>148489</v>
      </c>
      <c r="B2917" s="2" t="s">
        <v>14981</v>
      </c>
      <c r="C2917" s="2" t="s">
        <v>15139</v>
      </c>
      <c r="D2917" s="2" t="s">
        <v>15052</v>
      </c>
      <c r="E2917" s="2" t="s">
        <v>18904</v>
      </c>
      <c r="F2917" s="2" t="s">
        <v>18910</v>
      </c>
      <c r="G2917" s="2">
        <v>17340018</v>
      </c>
      <c r="H2917" s="2" t="s">
        <v>15143</v>
      </c>
      <c r="I2917" s="2">
        <v>54535</v>
      </c>
    </row>
    <row r="2918" spans="1:9" x14ac:dyDescent="0.25">
      <c r="A2918" s="2">
        <v>148490</v>
      </c>
      <c r="C2918" s="2" t="s">
        <v>18911</v>
      </c>
      <c r="D2918" s="2" t="s">
        <v>15052</v>
      </c>
      <c r="E2918" s="2" t="s">
        <v>18904</v>
      </c>
      <c r="F2918" s="2" t="s">
        <v>18912</v>
      </c>
      <c r="G2918" s="2">
        <v>17530646</v>
      </c>
      <c r="I2918" s="2">
        <v>54535</v>
      </c>
    </row>
    <row r="2919" spans="1:9" x14ac:dyDescent="0.25">
      <c r="A2919" s="2">
        <v>123137</v>
      </c>
      <c r="B2919" s="2" t="s">
        <v>14981</v>
      </c>
      <c r="C2919" s="2" t="s">
        <v>18913</v>
      </c>
      <c r="D2919" s="2" t="s">
        <v>15693</v>
      </c>
      <c r="E2919" s="2" t="s">
        <v>18914</v>
      </c>
      <c r="F2919" s="2" t="s">
        <v>18915</v>
      </c>
      <c r="G2919" s="2">
        <v>15241795</v>
      </c>
      <c r="I2919" s="2">
        <v>2200</v>
      </c>
    </row>
    <row r="2920" spans="1:9" x14ac:dyDescent="0.25">
      <c r="A2920" s="2">
        <v>123134</v>
      </c>
      <c r="B2920" s="2" t="s">
        <v>14981</v>
      </c>
      <c r="C2920" s="2" t="s">
        <v>18913</v>
      </c>
      <c r="D2920" s="2" t="s">
        <v>15693</v>
      </c>
      <c r="E2920" s="2" t="s">
        <v>18914</v>
      </c>
      <c r="F2920" s="2" t="s">
        <v>18916</v>
      </c>
      <c r="G2920" s="2">
        <v>11700157</v>
      </c>
      <c r="I2920" s="2">
        <v>2200</v>
      </c>
    </row>
    <row r="2921" spans="1:9" x14ac:dyDescent="0.25">
      <c r="A2921" s="2">
        <v>123135</v>
      </c>
      <c r="B2921" s="2" t="s">
        <v>14981</v>
      </c>
      <c r="C2921" s="2" t="s">
        <v>18917</v>
      </c>
      <c r="D2921" s="2" t="s">
        <v>15073</v>
      </c>
      <c r="E2921" s="2" t="s">
        <v>18914</v>
      </c>
      <c r="F2921" s="2" t="s">
        <v>18918</v>
      </c>
      <c r="G2921" s="2">
        <v>11854120</v>
      </c>
      <c r="I2921" s="2">
        <v>2200</v>
      </c>
    </row>
    <row r="2922" spans="1:9" x14ac:dyDescent="0.25">
      <c r="A2922" s="2">
        <v>123136</v>
      </c>
      <c r="C2922" s="2" t="s">
        <v>18919</v>
      </c>
      <c r="D2922" s="2" t="s">
        <v>15066</v>
      </c>
      <c r="E2922" s="2" t="s">
        <v>18914</v>
      </c>
      <c r="F2922" s="2" t="s">
        <v>18920</v>
      </c>
      <c r="G2922" s="2">
        <v>12384286</v>
      </c>
      <c r="H2922" s="2" t="s">
        <v>15034</v>
      </c>
      <c r="I2922" s="2">
        <v>2200</v>
      </c>
    </row>
    <row r="2923" spans="1:9" x14ac:dyDescent="0.25">
      <c r="A2923" s="2">
        <v>123131</v>
      </c>
      <c r="B2923" s="2" t="s">
        <v>14981</v>
      </c>
      <c r="C2923" s="2" t="s">
        <v>18921</v>
      </c>
      <c r="D2923" s="2" t="s">
        <v>15073</v>
      </c>
      <c r="E2923" s="2" t="s">
        <v>18914</v>
      </c>
      <c r="F2923" s="2" t="s">
        <v>18922</v>
      </c>
      <c r="G2923" s="2">
        <v>12918850</v>
      </c>
      <c r="I2923" s="2">
        <v>2200</v>
      </c>
    </row>
    <row r="2924" spans="1:9" x14ac:dyDescent="0.25">
      <c r="A2924" s="2">
        <v>123132</v>
      </c>
      <c r="B2924" s="2" t="s">
        <v>14981</v>
      </c>
      <c r="C2924" s="2" t="s">
        <v>18923</v>
      </c>
      <c r="D2924" s="2" t="s">
        <v>15066</v>
      </c>
      <c r="E2924" s="2" t="s">
        <v>18914</v>
      </c>
      <c r="F2924" s="2" t="s">
        <v>18924</v>
      </c>
      <c r="G2924" s="2">
        <v>11315929</v>
      </c>
      <c r="H2924" s="2" t="s">
        <v>15034</v>
      </c>
      <c r="I2924" s="2">
        <v>2200</v>
      </c>
    </row>
    <row r="2925" spans="1:9" x14ac:dyDescent="0.25">
      <c r="A2925" s="2">
        <v>123133</v>
      </c>
      <c r="B2925" s="2" t="s">
        <v>14981</v>
      </c>
      <c r="C2925" s="2" t="s">
        <v>18925</v>
      </c>
      <c r="D2925" s="2" t="s">
        <v>15073</v>
      </c>
      <c r="E2925" s="2" t="s">
        <v>18914</v>
      </c>
      <c r="F2925" s="2" t="s">
        <v>18926</v>
      </c>
      <c r="G2925" s="2">
        <v>12918850</v>
      </c>
      <c r="H2925" s="2" t="s">
        <v>15161</v>
      </c>
      <c r="I2925" s="2">
        <v>2200</v>
      </c>
    </row>
    <row r="2926" spans="1:9" x14ac:dyDescent="0.25">
      <c r="A2926" s="2">
        <v>123127</v>
      </c>
      <c r="B2926" s="2" t="s">
        <v>14981</v>
      </c>
      <c r="C2926" s="2" t="s">
        <v>18927</v>
      </c>
      <c r="D2926" s="2" t="s">
        <v>15066</v>
      </c>
      <c r="E2926" s="2" t="s">
        <v>18914</v>
      </c>
      <c r="F2926" s="2" t="s">
        <v>18928</v>
      </c>
      <c r="G2926" s="2">
        <v>12384286</v>
      </c>
      <c r="H2926" s="2" t="s">
        <v>15034</v>
      </c>
      <c r="I2926" s="2">
        <v>2200</v>
      </c>
    </row>
    <row r="2927" spans="1:9" x14ac:dyDescent="0.25">
      <c r="A2927" s="2">
        <v>123129</v>
      </c>
      <c r="B2927" s="2" t="s">
        <v>14981</v>
      </c>
      <c r="C2927" s="2" t="s">
        <v>18929</v>
      </c>
      <c r="D2927" s="2" t="s">
        <v>15073</v>
      </c>
      <c r="E2927" s="2" t="s">
        <v>18914</v>
      </c>
      <c r="F2927" s="2" t="s">
        <v>18930</v>
      </c>
      <c r="G2927" s="2">
        <v>11854120</v>
      </c>
      <c r="I2927" s="2">
        <v>2200</v>
      </c>
    </row>
    <row r="2928" spans="1:9" x14ac:dyDescent="0.25">
      <c r="A2928" s="2">
        <v>123130</v>
      </c>
      <c r="B2928" s="2" t="s">
        <v>14981</v>
      </c>
      <c r="C2928" s="2" t="s">
        <v>18931</v>
      </c>
      <c r="D2928" s="2" t="s">
        <v>15693</v>
      </c>
      <c r="E2928" s="2" t="s">
        <v>18914</v>
      </c>
      <c r="F2928" s="2" t="s">
        <v>18932</v>
      </c>
      <c r="G2928" s="2">
        <v>8882780</v>
      </c>
      <c r="I2928" s="2">
        <v>2200</v>
      </c>
    </row>
    <row r="2929" spans="1:9" x14ac:dyDescent="0.25">
      <c r="A2929" s="2">
        <v>123125</v>
      </c>
      <c r="B2929" s="2" t="s">
        <v>14981</v>
      </c>
      <c r="C2929" s="2" t="s">
        <v>18923</v>
      </c>
      <c r="D2929" s="2" t="s">
        <v>15066</v>
      </c>
      <c r="E2929" s="2" t="s">
        <v>18914</v>
      </c>
      <c r="F2929" s="2" t="s">
        <v>18933</v>
      </c>
      <c r="G2929" s="2">
        <v>11315929</v>
      </c>
      <c r="H2929" s="2" t="s">
        <v>15034</v>
      </c>
      <c r="I2929" s="2">
        <v>2200</v>
      </c>
    </row>
    <row r="2930" spans="1:9" x14ac:dyDescent="0.25">
      <c r="A2930" s="2">
        <v>123126</v>
      </c>
      <c r="B2930" s="2" t="s">
        <v>14981</v>
      </c>
      <c r="C2930" s="2" t="s">
        <v>15191</v>
      </c>
      <c r="D2930" s="2" t="s">
        <v>15073</v>
      </c>
      <c r="E2930" s="2" t="s">
        <v>18914</v>
      </c>
      <c r="F2930" s="2" t="s">
        <v>18934</v>
      </c>
      <c r="G2930" s="2">
        <v>9404258</v>
      </c>
      <c r="I2930" s="2">
        <v>2200</v>
      </c>
    </row>
    <row r="2931" spans="1:9" x14ac:dyDescent="0.25">
      <c r="A2931" s="2">
        <v>123128</v>
      </c>
      <c r="B2931" s="2" t="s">
        <v>14981</v>
      </c>
      <c r="C2931" s="2" t="s">
        <v>18927</v>
      </c>
      <c r="D2931" s="2" t="s">
        <v>15066</v>
      </c>
      <c r="E2931" s="2" t="s">
        <v>18914</v>
      </c>
      <c r="F2931" s="2" t="s">
        <v>18935</v>
      </c>
      <c r="G2931" s="2">
        <v>9778214</v>
      </c>
      <c r="H2931" s="2" t="s">
        <v>18936</v>
      </c>
      <c r="I2931" s="2">
        <v>2200</v>
      </c>
    </row>
    <row r="2932" spans="1:9" x14ac:dyDescent="0.25">
      <c r="A2932" s="2">
        <v>123138</v>
      </c>
      <c r="C2932" s="2" t="s">
        <v>18937</v>
      </c>
      <c r="D2932" s="2" t="s">
        <v>15073</v>
      </c>
      <c r="E2932" s="2" t="s">
        <v>18914</v>
      </c>
      <c r="F2932" s="2" t="s">
        <v>18938</v>
      </c>
      <c r="G2932" s="2">
        <v>16103519</v>
      </c>
      <c r="I2932" s="2">
        <v>2200</v>
      </c>
    </row>
    <row r="2933" spans="1:9" x14ac:dyDescent="0.25">
      <c r="A2933" s="2">
        <v>147593</v>
      </c>
      <c r="B2933" s="2" t="s">
        <v>14987</v>
      </c>
      <c r="C2933" s="2" t="s">
        <v>15945</v>
      </c>
      <c r="D2933" s="2" t="s">
        <v>15073</v>
      </c>
      <c r="E2933" s="2" t="s">
        <v>18914</v>
      </c>
      <c r="F2933" s="2" t="s">
        <v>18939</v>
      </c>
      <c r="G2933" s="2">
        <v>16467653</v>
      </c>
      <c r="I2933" s="2">
        <v>2200</v>
      </c>
    </row>
    <row r="2934" spans="1:9" x14ac:dyDescent="0.25">
      <c r="A2934" s="2">
        <v>147594</v>
      </c>
      <c r="C2934" s="2" t="s">
        <v>18940</v>
      </c>
      <c r="D2934" s="2" t="s">
        <v>15073</v>
      </c>
      <c r="E2934" s="2" t="s">
        <v>18914</v>
      </c>
      <c r="G2934" s="2">
        <v>16540720</v>
      </c>
      <c r="I2934" s="2">
        <v>2200</v>
      </c>
    </row>
    <row r="2935" spans="1:9" x14ac:dyDescent="0.25">
      <c r="A2935" s="2">
        <v>147595</v>
      </c>
      <c r="B2935" s="2" t="s">
        <v>14981</v>
      </c>
      <c r="C2935" s="2" t="s">
        <v>18941</v>
      </c>
      <c r="D2935" s="2" t="s">
        <v>15693</v>
      </c>
      <c r="E2935" s="2" t="s">
        <v>18914</v>
      </c>
      <c r="F2935" s="2" t="s">
        <v>18942</v>
      </c>
      <c r="G2935" s="2">
        <v>17024364</v>
      </c>
      <c r="I2935" s="2">
        <v>2200</v>
      </c>
    </row>
    <row r="2936" spans="1:9" x14ac:dyDescent="0.25">
      <c r="A2936" s="2">
        <v>147596</v>
      </c>
      <c r="C2936" s="2" t="s">
        <v>18913</v>
      </c>
      <c r="D2936" s="2" t="s">
        <v>15693</v>
      </c>
      <c r="E2936" s="2" t="s">
        <v>18914</v>
      </c>
      <c r="F2936" s="2" t="s">
        <v>18943</v>
      </c>
      <c r="G2936" s="2">
        <v>17209430</v>
      </c>
      <c r="I2936" s="2">
        <v>2200</v>
      </c>
    </row>
    <row r="2937" spans="1:9" x14ac:dyDescent="0.25">
      <c r="A2937" s="2">
        <v>147597</v>
      </c>
      <c r="C2937" s="2" t="s">
        <v>18944</v>
      </c>
      <c r="D2937" s="2" t="s">
        <v>15073</v>
      </c>
      <c r="E2937" s="2" t="s">
        <v>18914</v>
      </c>
      <c r="F2937" s="2" t="s">
        <v>18945</v>
      </c>
      <c r="G2937" s="2">
        <v>17418587</v>
      </c>
      <c r="I2937" s="2">
        <v>2200</v>
      </c>
    </row>
    <row r="2938" spans="1:9" x14ac:dyDescent="0.25">
      <c r="A2938" s="2">
        <v>118038</v>
      </c>
      <c r="B2938" s="2" t="s">
        <v>14981</v>
      </c>
      <c r="C2938" s="2" t="s">
        <v>18946</v>
      </c>
      <c r="D2938" s="2" t="s">
        <v>15066</v>
      </c>
      <c r="E2938" s="2" t="s">
        <v>14039</v>
      </c>
      <c r="F2938" s="2" t="s">
        <v>18947</v>
      </c>
      <c r="G2938" s="2">
        <v>12891677</v>
      </c>
      <c r="I2938" s="2">
        <v>8912</v>
      </c>
    </row>
    <row r="2939" spans="1:9" x14ac:dyDescent="0.25">
      <c r="A2939" s="2">
        <v>118039</v>
      </c>
      <c r="B2939" s="2" t="s">
        <v>14981</v>
      </c>
      <c r="C2939" s="2" t="s">
        <v>15723</v>
      </c>
      <c r="D2939" s="2" t="s">
        <v>15066</v>
      </c>
      <c r="E2939" s="2" t="s">
        <v>14039</v>
      </c>
      <c r="F2939" s="2" t="s">
        <v>18948</v>
      </c>
      <c r="G2939" s="2">
        <v>12891677</v>
      </c>
      <c r="I2939" s="2">
        <v>8912</v>
      </c>
    </row>
    <row r="2940" spans="1:9" x14ac:dyDescent="0.25">
      <c r="A2940" s="2">
        <v>144937</v>
      </c>
      <c r="C2940" s="2" t="s">
        <v>15029</v>
      </c>
      <c r="D2940" s="2" t="s">
        <v>15030</v>
      </c>
      <c r="E2940" s="2" t="s">
        <v>14039</v>
      </c>
      <c r="F2940" s="2" t="s">
        <v>18949</v>
      </c>
      <c r="G2940" s="2">
        <v>16754686</v>
      </c>
      <c r="I2940" s="2">
        <v>8912</v>
      </c>
    </row>
    <row r="2941" spans="1:9" x14ac:dyDescent="0.25">
      <c r="A2941" s="2">
        <v>144938</v>
      </c>
      <c r="C2941" s="2" t="s">
        <v>15723</v>
      </c>
      <c r="D2941" s="2" t="s">
        <v>14989</v>
      </c>
      <c r="E2941" s="2" t="s">
        <v>14039</v>
      </c>
      <c r="F2941" s="2" t="s">
        <v>17810</v>
      </c>
      <c r="G2941" s="2">
        <v>17156077</v>
      </c>
      <c r="I2941" s="2">
        <v>8912</v>
      </c>
    </row>
    <row r="2942" spans="1:9" x14ac:dyDescent="0.25">
      <c r="A2942" s="2">
        <v>120121</v>
      </c>
      <c r="B2942" s="2" t="s">
        <v>14981</v>
      </c>
      <c r="C2942" s="2" t="s">
        <v>18950</v>
      </c>
      <c r="D2942" s="2" t="s">
        <v>14993</v>
      </c>
      <c r="E2942" s="2" t="s">
        <v>18951</v>
      </c>
      <c r="F2942" s="2" t="s">
        <v>18952</v>
      </c>
      <c r="G2942" s="2">
        <v>15024746</v>
      </c>
      <c r="H2942" s="2" t="s">
        <v>15588</v>
      </c>
      <c r="I2942" s="2">
        <v>1540</v>
      </c>
    </row>
    <row r="2943" spans="1:9" x14ac:dyDescent="0.25">
      <c r="A2943" s="2">
        <v>133356</v>
      </c>
      <c r="B2943" s="2" t="s">
        <v>14987</v>
      </c>
      <c r="C2943" s="2" t="s">
        <v>15481</v>
      </c>
      <c r="D2943" s="2" t="s">
        <v>15052</v>
      </c>
      <c r="E2943" s="2" t="s">
        <v>18953</v>
      </c>
      <c r="F2943" s="2" t="s">
        <v>18954</v>
      </c>
      <c r="G2943" s="2">
        <v>15301859</v>
      </c>
      <c r="I2943" s="2">
        <v>170679</v>
      </c>
    </row>
    <row r="2944" spans="1:9" x14ac:dyDescent="0.25">
      <c r="A2944" s="2">
        <v>133358</v>
      </c>
      <c r="C2944" s="2" t="s">
        <v>15139</v>
      </c>
      <c r="D2944" s="2" t="s">
        <v>15052</v>
      </c>
      <c r="E2944" s="2" t="s">
        <v>18953</v>
      </c>
      <c r="F2944" s="2" t="s">
        <v>18955</v>
      </c>
      <c r="G2944" s="2">
        <v>16029332</v>
      </c>
      <c r="H2944" s="2" t="s">
        <v>15161</v>
      </c>
      <c r="I2944" s="2">
        <v>170679</v>
      </c>
    </row>
    <row r="2945" spans="1:9" x14ac:dyDescent="0.25">
      <c r="A2945" s="2">
        <v>133357</v>
      </c>
      <c r="B2945" s="2" t="s">
        <v>14981</v>
      </c>
      <c r="C2945" s="2" t="s">
        <v>18911</v>
      </c>
      <c r="D2945" s="2" t="s">
        <v>15052</v>
      </c>
      <c r="E2945" s="2" t="s">
        <v>18953</v>
      </c>
      <c r="F2945" s="2" t="s">
        <v>18956</v>
      </c>
      <c r="G2945" s="2">
        <v>15708881</v>
      </c>
      <c r="H2945" s="2" t="s">
        <v>15701</v>
      </c>
      <c r="I2945" s="2">
        <v>170679</v>
      </c>
    </row>
    <row r="2946" spans="1:9" x14ac:dyDescent="0.25">
      <c r="A2946" s="2">
        <v>119058</v>
      </c>
      <c r="C2946" s="2" t="s">
        <v>15139</v>
      </c>
      <c r="D2946" s="2" t="s">
        <v>15052</v>
      </c>
      <c r="E2946" s="2" t="s">
        <v>18957</v>
      </c>
      <c r="F2946" s="2" t="s">
        <v>18958</v>
      </c>
      <c r="G2946" s="2">
        <v>12653732</v>
      </c>
      <c r="H2946" s="2" t="s">
        <v>15161</v>
      </c>
      <c r="I2946" s="2">
        <v>1041</v>
      </c>
    </row>
    <row r="2947" spans="1:9" x14ac:dyDescent="0.25">
      <c r="A2947" s="2">
        <v>119059</v>
      </c>
      <c r="C2947" s="2" t="s">
        <v>15139</v>
      </c>
      <c r="D2947" s="2" t="s">
        <v>15052</v>
      </c>
      <c r="E2947" s="2" t="s">
        <v>18957</v>
      </c>
      <c r="F2947" s="2" t="s">
        <v>18959</v>
      </c>
      <c r="G2947" s="2">
        <v>15953084</v>
      </c>
      <c r="H2947" s="2" t="s">
        <v>15034</v>
      </c>
      <c r="I2947" s="2">
        <v>1041</v>
      </c>
    </row>
    <row r="2948" spans="1:9" x14ac:dyDescent="0.25">
      <c r="A2948" s="2">
        <v>119061</v>
      </c>
      <c r="C2948" s="2" t="s">
        <v>15139</v>
      </c>
      <c r="D2948" s="2" t="s">
        <v>15052</v>
      </c>
      <c r="E2948" s="2" t="s">
        <v>18957</v>
      </c>
      <c r="F2948" s="2" t="s">
        <v>18905</v>
      </c>
      <c r="G2948" s="2">
        <v>15654960</v>
      </c>
      <c r="I2948" s="2">
        <v>1041</v>
      </c>
    </row>
    <row r="2949" spans="1:9" x14ac:dyDescent="0.25">
      <c r="A2949" s="2">
        <v>119055</v>
      </c>
      <c r="C2949" s="2" t="s">
        <v>15139</v>
      </c>
      <c r="D2949" s="2" t="s">
        <v>15052</v>
      </c>
      <c r="E2949" s="2" t="s">
        <v>18957</v>
      </c>
      <c r="F2949" s="2" t="s">
        <v>18960</v>
      </c>
      <c r="G2949" s="2">
        <v>10332047</v>
      </c>
      <c r="I2949" s="2">
        <v>1041</v>
      </c>
    </row>
    <row r="2950" spans="1:9" x14ac:dyDescent="0.25">
      <c r="A2950" s="2">
        <v>119056</v>
      </c>
      <c r="B2950" s="2" t="s">
        <v>14987</v>
      </c>
      <c r="C2950" s="2" t="s">
        <v>15139</v>
      </c>
      <c r="D2950" s="2" t="s">
        <v>15052</v>
      </c>
      <c r="E2950" s="2" t="s">
        <v>18957</v>
      </c>
      <c r="F2950" s="2" t="s">
        <v>18961</v>
      </c>
      <c r="G2950" s="2">
        <v>12366786</v>
      </c>
      <c r="H2950" s="2" t="s">
        <v>15034</v>
      </c>
      <c r="I2950" s="2">
        <v>1041</v>
      </c>
    </row>
    <row r="2951" spans="1:9" x14ac:dyDescent="0.25">
      <c r="A2951" s="2">
        <v>119057</v>
      </c>
      <c r="B2951" s="2" t="s">
        <v>14981</v>
      </c>
      <c r="C2951" s="2" t="s">
        <v>15139</v>
      </c>
      <c r="D2951" s="2" t="s">
        <v>15052</v>
      </c>
      <c r="E2951" s="2" t="s">
        <v>18957</v>
      </c>
      <c r="F2951" s="2" t="s">
        <v>18962</v>
      </c>
      <c r="G2951" s="2">
        <v>12472658</v>
      </c>
      <c r="I2951" s="2">
        <v>1041</v>
      </c>
    </row>
    <row r="2952" spans="1:9" x14ac:dyDescent="0.25">
      <c r="A2952" s="2">
        <v>119054</v>
      </c>
      <c r="B2952" s="2" t="s">
        <v>14981</v>
      </c>
      <c r="C2952" s="2" t="s">
        <v>15139</v>
      </c>
      <c r="D2952" s="2" t="s">
        <v>15052</v>
      </c>
      <c r="E2952" s="2" t="s">
        <v>18957</v>
      </c>
      <c r="F2952" s="2" t="s">
        <v>18963</v>
      </c>
      <c r="G2952" s="2">
        <v>12472658</v>
      </c>
      <c r="I2952" s="2">
        <v>1041</v>
      </c>
    </row>
    <row r="2953" spans="1:9" x14ac:dyDescent="0.25">
      <c r="A2953" s="2">
        <v>119060</v>
      </c>
      <c r="B2953" s="2" t="s">
        <v>14981</v>
      </c>
      <c r="C2953" s="2" t="s">
        <v>15139</v>
      </c>
      <c r="D2953" s="2" t="s">
        <v>15052</v>
      </c>
      <c r="E2953" s="2" t="s">
        <v>18957</v>
      </c>
      <c r="F2953" s="2" t="s">
        <v>18964</v>
      </c>
      <c r="G2953" s="2">
        <v>16297191</v>
      </c>
      <c r="H2953" s="2" t="s">
        <v>15926</v>
      </c>
      <c r="I2953" s="2">
        <v>1041</v>
      </c>
    </row>
    <row r="2954" spans="1:9" x14ac:dyDescent="0.25">
      <c r="A2954" s="2">
        <v>145369</v>
      </c>
      <c r="B2954" s="2" t="s">
        <v>14981</v>
      </c>
      <c r="C2954" s="2" t="s">
        <v>15139</v>
      </c>
      <c r="D2954" s="2" t="s">
        <v>15052</v>
      </c>
      <c r="E2954" s="2" t="s">
        <v>18957</v>
      </c>
      <c r="F2954" s="2" t="s">
        <v>18965</v>
      </c>
      <c r="G2954" s="2">
        <v>16965413</v>
      </c>
      <c r="H2954" s="2" t="s">
        <v>15776</v>
      </c>
      <c r="I2954" s="2">
        <v>1041</v>
      </c>
    </row>
    <row r="2955" spans="1:9" x14ac:dyDescent="0.25">
      <c r="A2955" s="2">
        <v>145368</v>
      </c>
      <c r="C2955" s="2" t="s">
        <v>15139</v>
      </c>
      <c r="D2955" s="2" t="s">
        <v>15052</v>
      </c>
      <c r="E2955" s="2" t="s">
        <v>18957</v>
      </c>
      <c r="F2955" s="2" t="s">
        <v>18966</v>
      </c>
      <c r="G2955" s="2">
        <v>16642438</v>
      </c>
      <c r="I2955" s="2">
        <v>1041</v>
      </c>
    </row>
    <row r="2956" spans="1:9" x14ac:dyDescent="0.25">
      <c r="A2956" s="2">
        <v>114829</v>
      </c>
      <c r="B2956" s="2" t="s">
        <v>14981</v>
      </c>
      <c r="C2956" s="2" t="s">
        <v>15283</v>
      </c>
      <c r="D2956" s="2" t="s">
        <v>14993</v>
      </c>
      <c r="E2956" s="2" t="s">
        <v>18967</v>
      </c>
      <c r="F2956" s="2" t="s">
        <v>18968</v>
      </c>
      <c r="G2956" s="2">
        <v>15333468</v>
      </c>
      <c r="I2956" s="2">
        <v>31</v>
      </c>
    </row>
    <row r="2957" spans="1:9" x14ac:dyDescent="0.25">
      <c r="A2957" s="2">
        <v>143775</v>
      </c>
      <c r="C2957" s="2" t="s">
        <v>15283</v>
      </c>
      <c r="D2957" s="2" t="s">
        <v>14993</v>
      </c>
      <c r="E2957" s="2" t="s">
        <v>18967</v>
      </c>
      <c r="F2957" s="2" t="s">
        <v>18969</v>
      </c>
      <c r="G2957" s="2">
        <v>17372234</v>
      </c>
      <c r="H2957" s="2" t="s">
        <v>15286</v>
      </c>
      <c r="I2957" s="2">
        <v>31</v>
      </c>
    </row>
    <row r="2958" spans="1:9" x14ac:dyDescent="0.25">
      <c r="A2958" s="2">
        <v>131605</v>
      </c>
      <c r="C2958" s="2" t="s">
        <v>15326</v>
      </c>
      <c r="D2958" s="2" t="s">
        <v>15073</v>
      </c>
      <c r="E2958" s="2" t="s">
        <v>18970</v>
      </c>
      <c r="G2958" s="2">
        <v>16313302</v>
      </c>
      <c r="I2958" s="2">
        <v>4803</v>
      </c>
    </row>
    <row r="2959" spans="1:9" x14ac:dyDescent="0.25">
      <c r="A2959" s="2">
        <v>151826</v>
      </c>
      <c r="C2959" s="2" t="s">
        <v>17051</v>
      </c>
      <c r="D2959" s="2" t="s">
        <v>15030</v>
      </c>
      <c r="E2959" s="2" t="s">
        <v>18970</v>
      </c>
      <c r="F2959" s="2" t="s">
        <v>18971</v>
      </c>
      <c r="G2959" s="2">
        <v>17192954</v>
      </c>
      <c r="I2959" s="2">
        <v>4803</v>
      </c>
    </row>
    <row r="2960" spans="1:9" x14ac:dyDescent="0.25">
      <c r="A2960" s="2">
        <v>126530</v>
      </c>
      <c r="C2960" s="2" t="s">
        <v>18972</v>
      </c>
      <c r="D2960" s="2" t="s">
        <v>15066</v>
      </c>
      <c r="E2960" s="2" t="s">
        <v>18973</v>
      </c>
      <c r="G2960" s="2">
        <v>16333988</v>
      </c>
      <c r="H2960" s="2" t="s">
        <v>15161</v>
      </c>
      <c r="I2960" s="2">
        <v>3305</v>
      </c>
    </row>
    <row r="2961" spans="1:9" x14ac:dyDescent="0.25">
      <c r="A2961" s="2">
        <v>126531</v>
      </c>
      <c r="C2961" s="2" t="s">
        <v>18974</v>
      </c>
      <c r="D2961" s="2" t="s">
        <v>15021</v>
      </c>
      <c r="E2961" s="2" t="s">
        <v>18973</v>
      </c>
      <c r="F2961" s="2" t="s">
        <v>18975</v>
      </c>
      <c r="G2961" s="2">
        <v>15236755</v>
      </c>
      <c r="H2961" s="2" t="s">
        <v>17394</v>
      </c>
      <c r="I2961" s="2">
        <v>3305</v>
      </c>
    </row>
    <row r="2962" spans="1:9" x14ac:dyDescent="0.25">
      <c r="A2962" s="2">
        <v>126532</v>
      </c>
      <c r="C2962" s="2" t="s">
        <v>15311</v>
      </c>
      <c r="D2962" s="2" t="s">
        <v>15073</v>
      </c>
      <c r="E2962" s="2" t="s">
        <v>18973</v>
      </c>
      <c r="F2962" s="2" t="s">
        <v>15312</v>
      </c>
      <c r="G2962" s="2">
        <v>12082592</v>
      </c>
      <c r="I2962" s="2">
        <v>3305</v>
      </c>
    </row>
    <row r="2963" spans="1:9" x14ac:dyDescent="0.25">
      <c r="A2963" s="2">
        <v>126527</v>
      </c>
      <c r="B2963" s="2" t="s">
        <v>14987</v>
      </c>
      <c r="C2963" s="2" t="s">
        <v>15088</v>
      </c>
      <c r="D2963" s="2" t="s">
        <v>15052</v>
      </c>
      <c r="E2963" s="2" t="s">
        <v>18973</v>
      </c>
      <c r="F2963" s="2" t="s">
        <v>18976</v>
      </c>
      <c r="G2963" s="2">
        <v>15165109</v>
      </c>
      <c r="I2963" s="2">
        <v>3305</v>
      </c>
    </row>
    <row r="2964" spans="1:9" x14ac:dyDescent="0.25">
      <c r="A2964" s="2">
        <v>126528</v>
      </c>
      <c r="C2964" s="2" t="s">
        <v>15035</v>
      </c>
      <c r="D2964" s="2" t="s">
        <v>15030</v>
      </c>
      <c r="E2964" s="2" t="s">
        <v>18973</v>
      </c>
      <c r="F2964" s="2" t="s">
        <v>17089</v>
      </c>
      <c r="G2964" s="2">
        <v>15963589</v>
      </c>
      <c r="I2964" s="2">
        <v>3305</v>
      </c>
    </row>
    <row r="2965" spans="1:9" x14ac:dyDescent="0.25">
      <c r="A2965" s="2">
        <v>126529</v>
      </c>
      <c r="C2965" s="2" t="s">
        <v>15363</v>
      </c>
      <c r="D2965" s="2" t="s">
        <v>15289</v>
      </c>
      <c r="E2965" s="2" t="s">
        <v>18973</v>
      </c>
      <c r="F2965" s="2" t="s">
        <v>18977</v>
      </c>
      <c r="G2965" s="2">
        <v>16202503</v>
      </c>
      <c r="I2965" s="2">
        <v>3305</v>
      </c>
    </row>
    <row r="2966" spans="1:9" x14ac:dyDescent="0.25">
      <c r="A2966" s="2">
        <v>126523</v>
      </c>
      <c r="B2966" s="2" t="s">
        <v>14987</v>
      </c>
      <c r="C2966" s="2" t="s">
        <v>16369</v>
      </c>
      <c r="D2966" s="2" t="s">
        <v>15052</v>
      </c>
      <c r="E2966" s="2" t="s">
        <v>18973</v>
      </c>
      <c r="F2966" s="2" t="s">
        <v>18978</v>
      </c>
      <c r="G2966" s="2">
        <v>11696222</v>
      </c>
      <c r="H2966" s="2" t="s">
        <v>15034</v>
      </c>
      <c r="I2966" s="2">
        <v>3305</v>
      </c>
    </row>
    <row r="2967" spans="1:9" x14ac:dyDescent="0.25">
      <c r="A2967" s="2">
        <v>126524</v>
      </c>
      <c r="C2967" s="2" t="s">
        <v>18979</v>
      </c>
      <c r="D2967" s="2" t="s">
        <v>15052</v>
      </c>
      <c r="E2967" s="2" t="s">
        <v>18973</v>
      </c>
      <c r="F2967" s="2" t="s">
        <v>18980</v>
      </c>
      <c r="G2967" s="2">
        <v>11779758</v>
      </c>
      <c r="H2967" s="2" t="s">
        <v>17721</v>
      </c>
      <c r="I2967" s="2">
        <v>3305</v>
      </c>
    </row>
    <row r="2968" spans="1:9" x14ac:dyDescent="0.25">
      <c r="A2968" s="2">
        <v>126525</v>
      </c>
      <c r="B2968" s="2" t="s">
        <v>14987</v>
      </c>
      <c r="C2968" s="2" t="s">
        <v>16011</v>
      </c>
      <c r="D2968" s="2" t="s">
        <v>15073</v>
      </c>
      <c r="E2968" s="2" t="s">
        <v>18973</v>
      </c>
      <c r="F2968" s="2" t="s">
        <v>15312</v>
      </c>
      <c r="G2968" s="2">
        <v>12008944</v>
      </c>
      <c r="I2968" s="2">
        <v>3305</v>
      </c>
    </row>
    <row r="2969" spans="1:9" x14ac:dyDescent="0.25">
      <c r="A2969" s="2">
        <v>126520</v>
      </c>
      <c r="C2969" s="2" t="s">
        <v>18981</v>
      </c>
      <c r="D2969" s="2" t="s">
        <v>15021</v>
      </c>
      <c r="E2969" s="2" t="s">
        <v>18973</v>
      </c>
      <c r="F2969" s="2" t="s">
        <v>18982</v>
      </c>
      <c r="G2969" s="2">
        <v>11040178</v>
      </c>
      <c r="I2969" s="2">
        <v>3305</v>
      </c>
    </row>
    <row r="2970" spans="1:9" x14ac:dyDescent="0.25">
      <c r="A2970" s="2">
        <v>126521</v>
      </c>
      <c r="B2970" s="2" t="s">
        <v>14981</v>
      </c>
      <c r="C2970" s="2" t="s">
        <v>18983</v>
      </c>
      <c r="D2970" s="2" t="s">
        <v>15066</v>
      </c>
      <c r="E2970" s="2" t="s">
        <v>18973</v>
      </c>
      <c r="F2970" s="2" t="s">
        <v>18984</v>
      </c>
      <c r="G2970" s="2">
        <v>12544996</v>
      </c>
      <c r="I2970" s="2">
        <v>3305</v>
      </c>
    </row>
    <row r="2971" spans="1:9" x14ac:dyDescent="0.25">
      <c r="A2971" s="2">
        <v>126522</v>
      </c>
      <c r="C2971" s="2" t="s">
        <v>18985</v>
      </c>
      <c r="D2971" s="2" t="s">
        <v>14983</v>
      </c>
      <c r="E2971" s="2" t="s">
        <v>18973</v>
      </c>
      <c r="F2971" s="2" t="s">
        <v>18986</v>
      </c>
      <c r="G2971" s="2">
        <v>11334675</v>
      </c>
      <c r="I2971" s="2">
        <v>3305</v>
      </c>
    </row>
    <row r="2972" spans="1:9" x14ac:dyDescent="0.25">
      <c r="A2972" s="2">
        <v>126517</v>
      </c>
      <c r="B2972" s="2" t="s">
        <v>14981</v>
      </c>
      <c r="C2972" s="2" t="s">
        <v>18987</v>
      </c>
      <c r="D2972" s="2" t="s">
        <v>15063</v>
      </c>
      <c r="E2972" s="2" t="s">
        <v>18973</v>
      </c>
      <c r="F2972" s="2" t="s">
        <v>18988</v>
      </c>
      <c r="G2972" s="2">
        <v>15024131</v>
      </c>
      <c r="H2972" s="2" t="s">
        <v>15494</v>
      </c>
      <c r="I2972" s="2">
        <v>3305</v>
      </c>
    </row>
    <row r="2973" spans="1:9" x14ac:dyDescent="0.25">
      <c r="A2973" s="2">
        <v>126518</v>
      </c>
      <c r="C2973" s="2" t="s">
        <v>15313</v>
      </c>
      <c r="D2973" s="2" t="s">
        <v>15314</v>
      </c>
      <c r="E2973" s="2" t="s">
        <v>18973</v>
      </c>
      <c r="F2973" s="2" t="s">
        <v>18989</v>
      </c>
      <c r="G2973" s="2">
        <v>12742533</v>
      </c>
      <c r="H2973" s="2" t="s">
        <v>15993</v>
      </c>
      <c r="I2973" s="2">
        <v>3305</v>
      </c>
    </row>
    <row r="2974" spans="1:9" x14ac:dyDescent="0.25">
      <c r="A2974" s="2">
        <v>126519</v>
      </c>
      <c r="B2974" s="2" t="s">
        <v>14981</v>
      </c>
      <c r="C2974" s="2" t="s">
        <v>16967</v>
      </c>
      <c r="D2974" s="2" t="s">
        <v>15052</v>
      </c>
      <c r="E2974" s="2" t="s">
        <v>18973</v>
      </c>
      <c r="F2974" s="2" t="s">
        <v>18990</v>
      </c>
      <c r="G2974" s="2">
        <v>15818324</v>
      </c>
      <c r="I2974" s="2">
        <v>3305</v>
      </c>
    </row>
    <row r="2975" spans="1:9" x14ac:dyDescent="0.25">
      <c r="A2975" s="2">
        <v>126516</v>
      </c>
      <c r="C2975" s="2" t="s">
        <v>18991</v>
      </c>
      <c r="D2975" s="2" t="s">
        <v>15052</v>
      </c>
      <c r="E2975" s="2" t="s">
        <v>18973</v>
      </c>
      <c r="F2975" s="2" t="s">
        <v>18992</v>
      </c>
      <c r="G2975" s="2">
        <v>10446818</v>
      </c>
      <c r="H2975" s="2" t="s">
        <v>18993</v>
      </c>
      <c r="I2975" s="2">
        <v>3305</v>
      </c>
    </row>
    <row r="2976" spans="1:9" x14ac:dyDescent="0.25">
      <c r="A2976" s="2">
        <v>126526</v>
      </c>
      <c r="C2976" s="2" t="s">
        <v>14988</v>
      </c>
      <c r="D2976" s="2" t="s">
        <v>14989</v>
      </c>
      <c r="E2976" s="2" t="s">
        <v>18973</v>
      </c>
      <c r="F2976" s="2" t="s">
        <v>18994</v>
      </c>
      <c r="G2976" s="2">
        <v>14605873</v>
      </c>
      <c r="I2976" s="2">
        <v>3305</v>
      </c>
    </row>
    <row r="2977" spans="1:9" x14ac:dyDescent="0.25">
      <c r="A2977" s="2">
        <v>149173</v>
      </c>
      <c r="C2977" s="2" t="s">
        <v>18995</v>
      </c>
      <c r="D2977" s="2" t="s">
        <v>14983</v>
      </c>
      <c r="E2977" s="2" t="s">
        <v>18973</v>
      </c>
      <c r="G2977" s="2">
        <v>16525348</v>
      </c>
      <c r="I2977" s="2">
        <v>3305</v>
      </c>
    </row>
    <row r="2978" spans="1:9" x14ac:dyDescent="0.25">
      <c r="A2978" s="2">
        <v>149174</v>
      </c>
      <c r="C2978" s="2" t="s">
        <v>18996</v>
      </c>
      <c r="D2978" s="2" t="s">
        <v>15049</v>
      </c>
      <c r="E2978" s="2" t="s">
        <v>18973</v>
      </c>
      <c r="G2978" s="2">
        <v>16538175</v>
      </c>
      <c r="I2978" s="2">
        <v>3305</v>
      </c>
    </row>
    <row r="2979" spans="1:9" x14ac:dyDescent="0.25">
      <c r="A2979" s="2">
        <v>149176</v>
      </c>
      <c r="B2979" s="2" t="s">
        <v>14981</v>
      </c>
      <c r="C2979" s="2" t="s">
        <v>17616</v>
      </c>
      <c r="D2979" s="2" t="s">
        <v>15052</v>
      </c>
      <c r="E2979" s="2" t="s">
        <v>18973</v>
      </c>
      <c r="F2979" s="2" t="s">
        <v>18997</v>
      </c>
      <c r="G2979" s="2">
        <v>16611259</v>
      </c>
      <c r="H2979" s="2" t="s">
        <v>15148</v>
      </c>
      <c r="I2979" s="2">
        <v>3305</v>
      </c>
    </row>
    <row r="2980" spans="1:9" x14ac:dyDescent="0.25">
      <c r="A2980" s="2">
        <v>149177</v>
      </c>
      <c r="B2980" s="2" t="s">
        <v>14981</v>
      </c>
      <c r="C2980" s="2" t="s">
        <v>18998</v>
      </c>
      <c r="D2980" s="2" t="s">
        <v>15066</v>
      </c>
      <c r="E2980" s="2" t="s">
        <v>18973</v>
      </c>
      <c r="F2980" s="2" t="s">
        <v>18999</v>
      </c>
      <c r="G2980" s="2">
        <v>17009596</v>
      </c>
      <c r="I2980" s="2">
        <v>3305</v>
      </c>
    </row>
    <row r="2981" spans="1:9" x14ac:dyDescent="0.25">
      <c r="A2981" s="2">
        <v>149178</v>
      </c>
      <c r="C2981" s="2" t="s">
        <v>16437</v>
      </c>
      <c r="D2981" s="2" t="s">
        <v>15049</v>
      </c>
      <c r="E2981" s="2" t="s">
        <v>18973</v>
      </c>
      <c r="F2981" s="2" t="s">
        <v>16455</v>
      </c>
      <c r="G2981" s="2">
        <v>17428599</v>
      </c>
      <c r="I2981" s="2">
        <v>3305</v>
      </c>
    </row>
    <row r="2982" spans="1:9" x14ac:dyDescent="0.25">
      <c r="A2982" s="2">
        <v>149179</v>
      </c>
      <c r="B2982" s="2" t="s">
        <v>14981</v>
      </c>
      <c r="C2982" s="2" t="s">
        <v>15015</v>
      </c>
      <c r="D2982" s="2" t="s">
        <v>14993</v>
      </c>
      <c r="E2982" s="2" t="s">
        <v>18973</v>
      </c>
      <c r="F2982" s="2" t="s">
        <v>19000</v>
      </c>
      <c r="G2982" s="2">
        <v>17578680</v>
      </c>
      <c r="H2982" s="2" t="s">
        <v>17394</v>
      </c>
      <c r="I2982" s="2">
        <v>3305</v>
      </c>
    </row>
    <row r="2983" spans="1:9" x14ac:dyDescent="0.25">
      <c r="A2983" s="2">
        <v>149175</v>
      </c>
      <c r="C2983" s="2" t="s">
        <v>18996</v>
      </c>
      <c r="D2983" s="2" t="s">
        <v>15049</v>
      </c>
      <c r="E2983" s="2" t="s">
        <v>18973</v>
      </c>
      <c r="G2983" s="2">
        <v>16538176</v>
      </c>
      <c r="I2983" s="2">
        <v>3305</v>
      </c>
    </row>
    <row r="2984" spans="1:9" x14ac:dyDescent="0.25">
      <c r="A2984" s="2">
        <v>149180</v>
      </c>
      <c r="C2984" s="2" t="s">
        <v>15909</v>
      </c>
      <c r="D2984" s="2" t="s">
        <v>15073</v>
      </c>
      <c r="E2984" s="2" t="s">
        <v>18973</v>
      </c>
      <c r="F2984" s="2" t="s">
        <v>19001</v>
      </c>
      <c r="G2984" s="2">
        <v>17582394</v>
      </c>
      <c r="I2984" s="2">
        <v>3305</v>
      </c>
    </row>
    <row r="2985" spans="1:9" x14ac:dyDescent="0.25">
      <c r="A2985" s="2">
        <v>149181</v>
      </c>
      <c r="B2985" s="2" t="s">
        <v>14981</v>
      </c>
      <c r="C2985" s="2" t="s">
        <v>19002</v>
      </c>
      <c r="D2985" s="2" t="s">
        <v>15052</v>
      </c>
      <c r="E2985" s="2" t="s">
        <v>18973</v>
      </c>
      <c r="F2985" s="2" t="s">
        <v>19003</v>
      </c>
      <c r="G2985" s="2">
        <v>17591867</v>
      </c>
      <c r="I2985" s="2">
        <v>3305</v>
      </c>
    </row>
    <row r="2986" spans="1:9" x14ac:dyDescent="0.25">
      <c r="A2986" s="2">
        <v>133872</v>
      </c>
      <c r="C2986" s="2" t="s">
        <v>16913</v>
      </c>
      <c r="D2986" s="2" t="s">
        <v>15693</v>
      </c>
      <c r="E2986" s="2" t="s">
        <v>19004</v>
      </c>
      <c r="G2986" s="2">
        <v>16327884</v>
      </c>
      <c r="I2986" s="2">
        <v>23314</v>
      </c>
    </row>
    <row r="2987" spans="1:9" x14ac:dyDescent="0.25">
      <c r="A2987" s="2">
        <v>153228</v>
      </c>
      <c r="C2987" s="2" t="s">
        <v>15692</v>
      </c>
      <c r="D2987" s="2" t="s">
        <v>15693</v>
      </c>
      <c r="E2987" s="2" t="s">
        <v>19004</v>
      </c>
      <c r="F2987" s="2" t="s">
        <v>19005</v>
      </c>
      <c r="G2987" s="2">
        <v>16953426</v>
      </c>
      <c r="H2987" s="2" t="s">
        <v>15628</v>
      </c>
      <c r="I2987" s="2">
        <v>23314</v>
      </c>
    </row>
    <row r="2988" spans="1:9" x14ac:dyDescent="0.25">
      <c r="A2988" s="2">
        <v>134049</v>
      </c>
      <c r="C2988" s="2" t="s">
        <v>16108</v>
      </c>
      <c r="D2988" s="2" t="s">
        <v>15073</v>
      </c>
      <c r="E2988" s="2" t="s">
        <v>19006</v>
      </c>
      <c r="F2988" s="2" t="s">
        <v>16109</v>
      </c>
      <c r="G2988" s="2">
        <v>12871600</v>
      </c>
      <c r="I2988" s="2">
        <v>6402</v>
      </c>
    </row>
    <row r="2989" spans="1:9" x14ac:dyDescent="0.25">
      <c r="A2989" s="2">
        <v>134045</v>
      </c>
      <c r="C2989" s="2" t="s">
        <v>15120</v>
      </c>
      <c r="D2989" s="2" t="s">
        <v>15073</v>
      </c>
      <c r="E2989" s="2" t="s">
        <v>19006</v>
      </c>
      <c r="G2989" s="2">
        <v>16357481</v>
      </c>
      <c r="I2989" s="2">
        <v>6402</v>
      </c>
    </row>
    <row r="2990" spans="1:9" x14ac:dyDescent="0.25">
      <c r="A2990" s="2">
        <v>134046</v>
      </c>
      <c r="C2990" s="2" t="s">
        <v>15796</v>
      </c>
      <c r="D2990" s="2" t="s">
        <v>15052</v>
      </c>
      <c r="E2990" s="2" t="s">
        <v>19006</v>
      </c>
      <c r="F2990" s="2" t="s">
        <v>19007</v>
      </c>
      <c r="G2990" s="2">
        <v>11064106</v>
      </c>
      <c r="I2990" s="2">
        <v>6402</v>
      </c>
    </row>
    <row r="2991" spans="1:9" x14ac:dyDescent="0.25">
      <c r="A2991" s="2">
        <v>134048</v>
      </c>
      <c r="C2991" s="2" t="s">
        <v>18284</v>
      </c>
      <c r="D2991" s="2" t="s">
        <v>15450</v>
      </c>
      <c r="E2991" s="2" t="s">
        <v>19006</v>
      </c>
      <c r="F2991" s="2" t="s">
        <v>18285</v>
      </c>
      <c r="G2991" s="2">
        <v>12595908</v>
      </c>
      <c r="I2991" s="2">
        <v>6402</v>
      </c>
    </row>
    <row r="2992" spans="1:9" x14ac:dyDescent="0.25">
      <c r="A2992" s="2">
        <v>134044</v>
      </c>
      <c r="B2992" s="2" t="s">
        <v>14981</v>
      </c>
      <c r="C2992" s="2" t="s">
        <v>15061</v>
      </c>
      <c r="D2992" s="2" t="s">
        <v>15021</v>
      </c>
      <c r="E2992" s="2" t="s">
        <v>19006</v>
      </c>
      <c r="F2992" s="2" t="s">
        <v>19008</v>
      </c>
      <c r="G2992" s="2">
        <v>12200076</v>
      </c>
      <c r="I2992" s="2">
        <v>6402</v>
      </c>
    </row>
    <row r="2993" spans="1:9" x14ac:dyDescent="0.25">
      <c r="A2993" s="2">
        <v>134047</v>
      </c>
      <c r="C2993" s="2" t="s">
        <v>19009</v>
      </c>
      <c r="D2993" s="2" t="s">
        <v>15368</v>
      </c>
      <c r="E2993" s="2" t="s">
        <v>19006</v>
      </c>
      <c r="F2993" s="2" t="s">
        <v>19010</v>
      </c>
      <c r="G2993" s="2">
        <v>11828340</v>
      </c>
      <c r="I2993" s="2">
        <v>6402</v>
      </c>
    </row>
    <row r="2994" spans="1:9" x14ac:dyDescent="0.25">
      <c r="A2994" s="2">
        <v>153306</v>
      </c>
      <c r="B2994" s="2" t="s">
        <v>14981</v>
      </c>
      <c r="C2994" s="2" t="s">
        <v>19011</v>
      </c>
      <c r="D2994" s="2" t="s">
        <v>14983</v>
      </c>
      <c r="E2994" s="2" t="s">
        <v>19006</v>
      </c>
      <c r="F2994" s="2" t="s">
        <v>19012</v>
      </c>
      <c r="G2994" s="2">
        <v>16585636</v>
      </c>
      <c r="I2994" s="2">
        <v>6402</v>
      </c>
    </row>
    <row r="2995" spans="1:9" x14ac:dyDescent="0.25">
      <c r="A2995" s="2">
        <v>153308</v>
      </c>
      <c r="B2995" s="2" t="s">
        <v>14981</v>
      </c>
      <c r="C2995" s="2" t="s">
        <v>19013</v>
      </c>
      <c r="D2995" s="2" t="s">
        <v>15368</v>
      </c>
      <c r="E2995" s="2" t="s">
        <v>19006</v>
      </c>
      <c r="F2995" s="2" t="s">
        <v>19014</v>
      </c>
      <c r="G2995" s="2">
        <v>16974056</v>
      </c>
      <c r="I2995" s="2">
        <v>6402</v>
      </c>
    </row>
    <row r="2996" spans="1:9" x14ac:dyDescent="0.25">
      <c r="A2996" s="2">
        <v>153309</v>
      </c>
      <c r="C2996" s="2" t="s">
        <v>19015</v>
      </c>
      <c r="D2996" s="2" t="s">
        <v>15052</v>
      </c>
      <c r="E2996" s="2" t="s">
        <v>19006</v>
      </c>
      <c r="F2996" s="2" t="s">
        <v>19016</v>
      </c>
      <c r="G2996" s="2">
        <v>16982492</v>
      </c>
      <c r="I2996" s="2">
        <v>6402</v>
      </c>
    </row>
    <row r="2997" spans="1:9" x14ac:dyDescent="0.25">
      <c r="A2997" s="2">
        <v>153310</v>
      </c>
      <c r="C2997" s="2" t="s">
        <v>15107</v>
      </c>
      <c r="D2997" s="2" t="s">
        <v>15073</v>
      </c>
      <c r="E2997" s="2" t="s">
        <v>19006</v>
      </c>
      <c r="F2997" s="2" t="s">
        <v>19017</v>
      </c>
      <c r="G2997" s="2">
        <v>17407075</v>
      </c>
      <c r="I2997" s="2">
        <v>6402</v>
      </c>
    </row>
    <row r="2998" spans="1:9" x14ac:dyDescent="0.25">
      <c r="A2998" s="2">
        <v>153311</v>
      </c>
      <c r="B2998" s="2" t="s">
        <v>14981</v>
      </c>
      <c r="C2998" s="2" t="s">
        <v>17447</v>
      </c>
      <c r="D2998" s="2" t="s">
        <v>15052</v>
      </c>
      <c r="E2998" s="2" t="s">
        <v>19006</v>
      </c>
      <c r="F2998" s="2" t="s">
        <v>19018</v>
      </c>
      <c r="G2998" s="2">
        <v>17465998</v>
      </c>
      <c r="I2998" s="2">
        <v>6402</v>
      </c>
    </row>
    <row r="2999" spans="1:9" x14ac:dyDescent="0.25">
      <c r="A2999" s="2">
        <v>153307</v>
      </c>
      <c r="C2999" s="2" t="s">
        <v>15797</v>
      </c>
      <c r="D2999" s="2" t="s">
        <v>15052</v>
      </c>
      <c r="E2999" s="2" t="s">
        <v>19006</v>
      </c>
      <c r="F2999" s="2" t="s">
        <v>19019</v>
      </c>
      <c r="G2999" s="2">
        <v>16916660</v>
      </c>
      <c r="H2999" s="2" t="s">
        <v>14986</v>
      </c>
      <c r="I2999" s="2">
        <v>6402</v>
      </c>
    </row>
    <row r="3000" spans="1:9" x14ac:dyDescent="0.25">
      <c r="A3000" s="2">
        <v>114567</v>
      </c>
      <c r="B3000" s="2" t="s">
        <v>14981</v>
      </c>
      <c r="C3000" s="2" t="s">
        <v>15058</v>
      </c>
      <c r="D3000" s="2" t="s">
        <v>14989</v>
      </c>
      <c r="E3000" s="2" t="s">
        <v>19020</v>
      </c>
      <c r="F3000" s="2" t="s">
        <v>19021</v>
      </c>
      <c r="G3000" s="2">
        <v>15980630</v>
      </c>
      <c r="H3000" s="2" t="s">
        <v>15034</v>
      </c>
      <c r="I3000" s="2">
        <v>26154</v>
      </c>
    </row>
    <row r="3001" spans="1:9" x14ac:dyDescent="0.25">
      <c r="A3001" s="2">
        <v>150280</v>
      </c>
      <c r="B3001" s="2" t="s">
        <v>14981</v>
      </c>
      <c r="C3001" s="2" t="s">
        <v>18059</v>
      </c>
      <c r="D3001" s="2" t="s">
        <v>14983</v>
      </c>
      <c r="E3001" s="2" t="s">
        <v>19022</v>
      </c>
      <c r="F3001" s="2" t="s">
        <v>19023</v>
      </c>
      <c r="G3001" s="2">
        <v>17502719</v>
      </c>
      <c r="I3001" s="2">
        <v>3662</v>
      </c>
    </row>
    <row r="3002" spans="1:9" x14ac:dyDescent="0.25">
      <c r="A3002" s="2">
        <v>152391</v>
      </c>
      <c r="B3002" s="2" t="s">
        <v>14987</v>
      </c>
      <c r="C3002" s="2" t="s">
        <v>15151</v>
      </c>
      <c r="D3002" s="2" t="s">
        <v>15021</v>
      </c>
      <c r="E3002" s="2" t="s">
        <v>19024</v>
      </c>
      <c r="F3002" s="2" t="s">
        <v>19025</v>
      </c>
      <c r="G3002" s="2">
        <v>17019603</v>
      </c>
      <c r="I3002" s="2">
        <v>55486</v>
      </c>
    </row>
    <row r="3003" spans="1:9" x14ac:dyDescent="0.25">
      <c r="A3003" s="2">
        <v>149975</v>
      </c>
      <c r="C3003" s="2" t="s">
        <v>15356</v>
      </c>
      <c r="D3003" s="2" t="s">
        <v>15052</v>
      </c>
      <c r="E3003" s="2" t="s">
        <v>19026</v>
      </c>
      <c r="F3003" s="2" t="s">
        <v>19027</v>
      </c>
      <c r="G3003" s="2">
        <v>17318299</v>
      </c>
      <c r="I3003" s="2">
        <v>246778</v>
      </c>
    </row>
    <row r="3004" spans="1:9" x14ac:dyDescent="0.25">
      <c r="A3004" s="2">
        <v>143778</v>
      </c>
      <c r="B3004" s="2" t="s">
        <v>14981</v>
      </c>
      <c r="C3004" s="2" t="s">
        <v>15101</v>
      </c>
      <c r="D3004" s="2" t="s">
        <v>15073</v>
      </c>
      <c r="E3004" s="2" t="s">
        <v>19028</v>
      </c>
      <c r="F3004" s="2" t="s">
        <v>19029</v>
      </c>
      <c r="G3004" s="2">
        <v>17143180</v>
      </c>
      <c r="I3004" s="2">
        <v>36</v>
      </c>
    </row>
    <row r="3005" spans="1:9" x14ac:dyDescent="0.25">
      <c r="A3005" s="2">
        <v>123677</v>
      </c>
      <c r="C3005" s="2" t="s">
        <v>15029</v>
      </c>
      <c r="D3005" s="2" t="s">
        <v>15030</v>
      </c>
      <c r="E3005" s="2" t="s">
        <v>19030</v>
      </c>
      <c r="F3005" s="2" t="s">
        <v>19031</v>
      </c>
      <c r="G3005" s="2">
        <v>16080114</v>
      </c>
      <c r="I3005" s="2">
        <v>2557</v>
      </c>
    </row>
    <row r="3006" spans="1:9" x14ac:dyDescent="0.25">
      <c r="A3006" s="2">
        <v>147871</v>
      </c>
      <c r="C3006" s="2" t="s">
        <v>15029</v>
      </c>
      <c r="D3006" s="2" t="s">
        <v>15030</v>
      </c>
      <c r="E3006" s="2" t="s">
        <v>19030</v>
      </c>
      <c r="F3006" s="2" t="s">
        <v>19032</v>
      </c>
      <c r="G3006" s="2">
        <v>16770606</v>
      </c>
      <c r="H3006" s="2" t="s">
        <v>15257</v>
      </c>
      <c r="I3006" s="2">
        <v>2557</v>
      </c>
    </row>
    <row r="3007" spans="1:9" x14ac:dyDescent="0.25">
      <c r="A3007" s="2">
        <v>147872</v>
      </c>
      <c r="C3007" s="2" t="s">
        <v>15726</v>
      </c>
      <c r="D3007" s="2" t="s">
        <v>15039</v>
      </c>
      <c r="E3007" s="2" t="s">
        <v>19030</v>
      </c>
      <c r="F3007" s="2" t="s">
        <v>15727</v>
      </c>
      <c r="G3007" s="2">
        <v>17135278</v>
      </c>
      <c r="I3007" s="2">
        <v>2557</v>
      </c>
    </row>
    <row r="3008" spans="1:9" x14ac:dyDescent="0.25">
      <c r="A3008" s="2">
        <v>132600</v>
      </c>
      <c r="C3008" s="2" t="s">
        <v>15966</v>
      </c>
      <c r="D3008" s="2" t="s">
        <v>15368</v>
      </c>
      <c r="E3008" s="2" t="s">
        <v>19033</v>
      </c>
      <c r="F3008" s="2" t="s">
        <v>19034</v>
      </c>
      <c r="G3008" s="2">
        <v>16199545</v>
      </c>
      <c r="I3008" s="2">
        <v>5314</v>
      </c>
    </row>
    <row r="3009" spans="1:9" x14ac:dyDescent="0.25">
      <c r="A3009" s="2">
        <v>153247</v>
      </c>
      <c r="C3009" s="2" t="s">
        <v>15692</v>
      </c>
      <c r="D3009" s="2" t="s">
        <v>15693</v>
      </c>
      <c r="E3009" s="2" t="s">
        <v>19035</v>
      </c>
      <c r="F3009" s="2" t="s">
        <v>17631</v>
      </c>
      <c r="G3009" s="2">
        <v>16415175</v>
      </c>
      <c r="I3009" s="2">
        <v>55800</v>
      </c>
    </row>
    <row r="3010" spans="1:9" x14ac:dyDescent="0.25">
      <c r="A3010" s="2">
        <v>133138</v>
      </c>
      <c r="C3010" s="2" t="s">
        <v>19036</v>
      </c>
      <c r="D3010" s="2" t="s">
        <v>15021</v>
      </c>
      <c r="E3010" s="2" t="s">
        <v>19037</v>
      </c>
      <c r="F3010" s="2" t="s">
        <v>19038</v>
      </c>
      <c r="G3010" s="2">
        <v>16115789</v>
      </c>
      <c r="H3010" s="2" t="s">
        <v>15161</v>
      </c>
      <c r="I3010" s="2">
        <v>51422</v>
      </c>
    </row>
    <row r="3011" spans="1:9" x14ac:dyDescent="0.25">
      <c r="A3011" s="2">
        <v>116560</v>
      </c>
      <c r="C3011" s="2" t="s">
        <v>15356</v>
      </c>
      <c r="D3011" s="2" t="s">
        <v>15052</v>
      </c>
      <c r="E3011" s="2" t="s">
        <v>19039</v>
      </c>
      <c r="F3011" s="2" t="s">
        <v>19040</v>
      </c>
      <c r="G3011" s="2">
        <v>12724032</v>
      </c>
      <c r="I3011" s="2">
        <v>240</v>
      </c>
    </row>
    <row r="3012" spans="1:9" x14ac:dyDescent="0.25">
      <c r="A3012" s="2">
        <v>116557</v>
      </c>
      <c r="C3012" s="2" t="s">
        <v>15356</v>
      </c>
      <c r="D3012" s="2" t="s">
        <v>15052</v>
      </c>
      <c r="E3012" s="2" t="s">
        <v>19039</v>
      </c>
      <c r="G3012" s="2">
        <v>16364163</v>
      </c>
      <c r="I3012" s="2">
        <v>240</v>
      </c>
    </row>
    <row r="3013" spans="1:9" x14ac:dyDescent="0.25">
      <c r="A3013" s="2">
        <v>116558</v>
      </c>
      <c r="C3013" s="2" t="s">
        <v>15356</v>
      </c>
      <c r="D3013" s="2" t="s">
        <v>15052</v>
      </c>
      <c r="E3013" s="2" t="s">
        <v>19039</v>
      </c>
      <c r="F3013" s="2" t="s">
        <v>19041</v>
      </c>
      <c r="G3013" s="2">
        <v>16293801</v>
      </c>
      <c r="I3013" s="2">
        <v>240</v>
      </c>
    </row>
    <row r="3014" spans="1:9" x14ac:dyDescent="0.25">
      <c r="A3014" s="2">
        <v>116559</v>
      </c>
      <c r="B3014" s="2" t="s">
        <v>14981</v>
      </c>
      <c r="C3014" s="2" t="s">
        <v>15105</v>
      </c>
      <c r="D3014" s="2" t="s">
        <v>14993</v>
      </c>
      <c r="E3014" s="2" t="s">
        <v>19039</v>
      </c>
      <c r="F3014" s="2" t="s">
        <v>19042</v>
      </c>
      <c r="G3014" s="2">
        <v>15308583</v>
      </c>
      <c r="H3014" s="2" t="s">
        <v>15257</v>
      </c>
      <c r="I3014" s="2">
        <v>240</v>
      </c>
    </row>
    <row r="3015" spans="1:9" x14ac:dyDescent="0.25">
      <c r="A3015" s="2">
        <v>116553</v>
      </c>
      <c r="B3015" s="2" t="s">
        <v>14987</v>
      </c>
      <c r="C3015" s="2" t="s">
        <v>15356</v>
      </c>
      <c r="D3015" s="2" t="s">
        <v>15052</v>
      </c>
      <c r="E3015" s="2" t="s">
        <v>19039</v>
      </c>
      <c r="F3015" s="2" t="s">
        <v>19043</v>
      </c>
      <c r="G3015" s="2">
        <v>12911785</v>
      </c>
      <c r="H3015" s="2" t="s">
        <v>15257</v>
      </c>
      <c r="I3015" s="2">
        <v>240</v>
      </c>
    </row>
    <row r="3016" spans="1:9" x14ac:dyDescent="0.25">
      <c r="A3016" s="2">
        <v>116554</v>
      </c>
      <c r="B3016" s="2" t="s">
        <v>14981</v>
      </c>
      <c r="C3016" s="2" t="s">
        <v>15356</v>
      </c>
      <c r="D3016" s="2" t="s">
        <v>15052</v>
      </c>
      <c r="E3016" s="2" t="s">
        <v>19039</v>
      </c>
      <c r="F3016" s="2" t="s">
        <v>19044</v>
      </c>
      <c r="G3016" s="2">
        <v>14749922</v>
      </c>
      <c r="H3016" s="2" t="s">
        <v>15012</v>
      </c>
      <c r="I3016" s="2">
        <v>240</v>
      </c>
    </row>
    <row r="3017" spans="1:9" x14ac:dyDescent="0.25">
      <c r="A3017" s="2">
        <v>116555</v>
      </c>
      <c r="C3017" s="2" t="s">
        <v>19045</v>
      </c>
      <c r="D3017" s="2" t="s">
        <v>15052</v>
      </c>
      <c r="E3017" s="2" t="s">
        <v>19039</v>
      </c>
      <c r="G3017" s="2">
        <v>16361798</v>
      </c>
      <c r="I3017" s="2">
        <v>240</v>
      </c>
    </row>
    <row r="3018" spans="1:9" x14ac:dyDescent="0.25">
      <c r="A3018" s="2">
        <v>116550</v>
      </c>
      <c r="B3018" s="2" t="s">
        <v>14987</v>
      </c>
      <c r="C3018" s="2" t="s">
        <v>15356</v>
      </c>
      <c r="D3018" s="2" t="s">
        <v>15052</v>
      </c>
      <c r="E3018" s="2" t="s">
        <v>19039</v>
      </c>
      <c r="F3018" s="2" t="s">
        <v>19046</v>
      </c>
      <c r="G3018" s="2">
        <v>12911785</v>
      </c>
      <c r="H3018" s="2" t="s">
        <v>15202</v>
      </c>
      <c r="I3018" s="2">
        <v>240</v>
      </c>
    </row>
    <row r="3019" spans="1:9" x14ac:dyDescent="0.25">
      <c r="A3019" s="2">
        <v>116551</v>
      </c>
      <c r="C3019" s="2" t="s">
        <v>16883</v>
      </c>
      <c r="D3019" s="2" t="s">
        <v>15073</v>
      </c>
      <c r="E3019" s="2" t="s">
        <v>19039</v>
      </c>
      <c r="F3019" s="2" t="s">
        <v>19047</v>
      </c>
      <c r="G3019" s="2">
        <v>14702425</v>
      </c>
      <c r="I3019" s="2">
        <v>240</v>
      </c>
    </row>
    <row r="3020" spans="1:9" x14ac:dyDescent="0.25">
      <c r="A3020" s="2">
        <v>116552</v>
      </c>
      <c r="B3020" s="2" t="s">
        <v>14987</v>
      </c>
      <c r="C3020" s="2" t="s">
        <v>15356</v>
      </c>
      <c r="D3020" s="2" t="s">
        <v>15052</v>
      </c>
      <c r="E3020" s="2" t="s">
        <v>19039</v>
      </c>
      <c r="F3020" s="2" t="s">
        <v>19048</v>
      </c>
      <c r="G3020" s="2">
        <v>12107604</v>
      </c>
      <c r="I3020" s="2">
        <v>240</v>
      </c>
    </row>
    <row r="3021" spans="1:9" x14ac:dyDescent="0.25">
      <c r="A3021" s="2">
        <v>116549</v>
      </c>
      <c r="C3021" s="2" t="s">
        <v>19049</v>
      </c>
      <c r="D3021" s="2" t="s">
        <v>15052</v>
      </c>
      <c r="E3021" s="2" t="s">
        <v>19039</v>
      </c>
      <c r="F3021" s="2" t="s">
        <v>19050</v>
      </c>
      <c r="G3021" s="2">
        <v>10369259</v>
      </c>
      <c r="I3021" s="2">
        <v>240</v>
      </c>
    </row>
    <row r="3022" spans="1:9" x14ac:dyDescent="0.25">
      <c r="A3022" s="2">
        <v>116556</v>
      </c>
      <c r="C3022" s="2" t="s">
        <v>16841</v>
      </c>
      <c r="D3022" s="2" t="s">
        <v>15052</v>
      </c>
      <c r="E3022" s="2" t="s">
        <v>19039</v>
      </c>
      <c r="F3022" s="2" t="s">
        <v>16842</v>
      </c>
      <c r="G3022" s="2">
        <v>11471199</v>
      </c>
      <c r="I3022" s="2">
        <v>240</v>
      </c>
    </row>
    <row r="3023" spans="1:9" x14ac:dyDescent="0.25">
      <c r="A3023" s="2">
        <v>116548</v>
      </c>
      <c r="C3023" s="2" t="s">
        <v>19049</v>
      </c>
      <c r="D3023" s="2" t="s">
        <v>15052</v>
      </c>
      <c r="E3023" s="2" t="s">
        <v>19039</v>
      </c>
      <c r="F3023" s="2" t="s">
        <v>19050</v>
      </c>
      <c r="G3023" s="2">
        <v>10369259</v>
      </c>
      <c r="I3023" s="2">
        <v>240</v>
      </c>
    </row>
    <row r="3024" spans="1:9" x14ac:dyDescent="0.25">
      <c r="A3024" s="2">
        <v>144280</v>
      </c>
      <c r="C3024" s="2" t="s">
        <v>15350</v>
      </c>
      <c r="D3024" s="2" t="s">
        <v>15049</v>
      </c>
      <c r="E3024" s="2" t="s">
        <v>19039</v>
      </c>
      <c r="G3024" s="2">
        <v>16537708</v>
      </c>
      <c r="I3024" s="2">
        <v>240</v>
      </c>
    </row>
    <row r="3025" spans="1:9" x14ac:dyDescent="0.25">
      <c r="A3025" s="2">
        <v>144282</v>
      </c>
      <c r="B3025" s="2" t="s">
        <v>14981</v>
      </c>
      <c r="C3025" s="2" t="s">
        <v>15105</v>
      </c>
      <c r="D3025" s="2" t="s">
        <v>14993</v>
      </c>
      <c r="E3025" s="2" t="s">
        <v>19039</v>
      </c>
      <c r="F3025" s="2" t="s">
        <v>19051</v>
      </c>
      <c r="G3025" s="2">
        <v>17236225</v>
      </c>
      <c r="I3025" s="2">
        <v>240</v>
      </c>
    </row>
    <row r="3026" spans="1:9" x14ac:dyDescent="0.25">
      <c r="A3026" s="2">
        <v>144283</v>
      </c>
      <c r="C3026" s="2" t="s">
        <v>15027</v>
      </c>
      <c r="D3026" s="2" t="s">
        <v>14989</v>
      </c>
      <c r="E3026" s="2" t="s">
        <v>19039</v>
      </c>
      <c r="F3026" s="2" t="s">
        <v>17824</v>
      </c>
      <c r="G3026" s="2">
        <v>17373700</v>
      </c>
      <c r="I3026" s="2">
        <v>240</v>
      </c>
    </row>
    <row r="3027" spans="1:9" x14ac:dyDescent="0.25">
      <c r="A3027" s="2">
        <v>144284</v>
      </c>
      <c r="B3027" s="2" t="s">
        <v>14981</v>
      </c>
      <c r="C3027" s="2" t="s">
        <v>15165</v>
      </c>
      <c r="D3027" s="2" t="s">
        <v>15073</v>
      </c>
      <c r="E3027" s="2" t="s">
        <v>19039</v>
      </c>
      <c r="F3027" s="2" t="s">
        <v>19052</v>
      </c>
      <c r="G3027" s="2">
        <v>17373938</v>
      </c>
      <c r="I3027" s="2">
        <v>240</v>
      </c>
    </row>
    <row r="3028" spans="1:9" x14ac:dyDescent="0.25">
      <c r="A3028" s="2">
        <v>144285</v>
      </c>
      <c r="B3028" s="2" t="s">
        <v>14981</v>
      </c>
      <c r="C3028" s="2" t="s">
        <v>15356</v>
      </c>
      <c r="D3028" s="2" t="s">
        <v>15049</v>
      </c>
      <c r="E3028" s="2" t="s">
        <v>19039</v>
      </c>
      <c r="F3028" s="2" t="s">
        <v>18875</v>
      </c>
      <c r="G3028" s="2">
        <v>17460547</v>
      </c>
      <c r="I3028" s="2">
        <v>240</v>
      </c>
    </row>
    <row r="3029" spans="1:9" x14ac:dyDescent="0.25">
      <c r="A3029" s="2">
        <v>144286</v>
      </c>
      <c r="C3029" s="2" t="s">
        <v>16011</v>
      </c>
      <c r="D3029" s="2" t="s">
        <v>15073</v>
      </c>
      <c r="E3029" s="2" t="s">
        <v>19039</v>
      </c>
      <c r="F3029" s="2" t="s">
        <v>17010</v>
      </c>
      <c r="G3029" s="2">
        <v>17521309</v>
      </c>
      <c r="I3029" s="2">
        <v>240</v>
      </c>
    </row>
    <row r="3030" spans="1:9" x14ac:dyDescent="0.25">
      <c r="A3030" s="2">
        <v>144281</v>
      </c>
      <c r="B3030" s="2" t="s">
        <v>14981</v>
      </c>
      <c r="C3030" s="2" t="s">
        <v>19053</v>
      </c>
      <c r="D3030" s="2" t="s">
        <v>15073</v>
      </c>
      <c r="E3030" s="2" t="s">
        <v>19039</v>
      </c>
      <c r="F3030" s="2" t="s">
        <v>19054</v>
      </c>
      <c r="G3030" s="2">
        <v>17115186</v>
      </c>
      <c r="I3030" s="2">
        <v>240</v>
      </c>
    </row>
    <row r="3031" spans="1:9" x14ac:dyDescent="0.25">
      <c r="A3031" s="2">
        <v>149068</v>
      </c>
      <c r="C3031" s="2" t="s">
        <v>15027</v>
      </c>
      <c r="D3031" s="2" t="s">
        <v>14989</v>
      </c>
      <c r="E3031" s="2" t="s">
        <v>19055</v>
      </c>
      <c r="F3031" s="2" t="s">
        <v>19056</v>
      </c>
      <c r="G3031" s="2">
        <v>17387528</v>
      </c>
      <c r="H3031" s="2" t="s">
        <v>15286</v>
      </c>
      <c r="I3031" s="2">
        <v>3158</v>
      </c>
    </row>
    <row r="3032" spans="1:9" x14ac:dyDescent="0.25">
      <c r="A3032" s="2">
        <v>141648</v>
      </c>
      <c r="B3032" s="2" t="s">
        <v>14981</v>
      </c>
      <c r="C3032" s="2" t="s">
        <v>15232</v>
      </c>
      <c r="D3032" s="2" t="s">
        <v>15073</v>
      </c>
      <c r="E3032" s="2" t="s">
        <v>19057</v>
      </c>
      <c r="F3032" s="2" t="s">
        <v>19058</v>
      </c>
      <c r="G3032" s="2">
        <v>11119019</v>
      </c>
      <c r="I3032" s="2">
        <v>5465</v>
      </c>
    </row>
    <row r="3033" spans="1:9" x14ac:dyDescent="0.25">
      <c r="A3033" s="2">
        <v>141649</v>
      </c>
      <c r="B3033" s="2" t="s">
        <v>14981</v>
      </c>
      <c r="C3033" s="2" t="s">
        <v>19059</v>
      </c>
      <c r="D3033" s="2" t="s">
        <v>15021</v>
      </c>
      <c r="E3033" s="2" t="s">
        <v>19057</v>
      </c>
      <c r="F3033" s="2" t="s">
        <v>19060</v>
      </c>
      <c r="G3033" s="2">
        <v>12006394</v>
      </c>
      <c r="I3033" s="2">
        <v>5465</v>
      </c>
    </row>
    <row r="3034" spans="1:9" x14ac:dyDescent="0.25">
      <c r="A3034" s="2">
        <v>141650</v>
      </c>
      <c r="B3034" s="2" t="s">
        <v>14981</v>
      </c>
      <c r="C3034" s="2" t="s">
        <v>19061</v>
      </c>
      <c r="D3034" s="2" t="s">
        <v>15021</v>
      </c>
      <c r="E3034" s="2" t="s">
        <v>19057</v>
      </c>
      <c r="F3034" s="2" t="s">
        <v>19062</v>
      </c>
      <c r="G3034" s="2">
        <v>11897821</v>
      </c>
      <c r="H3034" s="2" t="s">
        <v>15034</v>
      </c>
      <c r="I3034" s="2">
        <v>5465</v>
      </c>
    </row>
    <row r="3035" spans="1:9" x14ac:dyDescent="0.25">
      <c r="A3035" s="2">
        <v>141651</v>
      </c>
      <c r="B3035" s="2" t="s">
        <v>14981</v>
      </c>
      <c r="C3035" s="2" t="s">
        <v>19063</v>
      </c>
      <c r="D3035" s="2" t="s">
        <v>15021</v>
      </c>
      <c r="E3035" s="2" t="s">
        <v>19057</v>
      </c>
      <c r="F3035" s="2" t="s">
        <v>19064</v>
      </c>
      <c r="G3035" s="2">
        <v>10855543</v>
      </c>
      <c r="I3035" s="2">
        <v>5465</v>
      </c>
    </row>
    <row r="3036" spans="1:9" x14ac:dyDescent="0.25">
      <c r="A3036" s="2">
        <v>141653</v>
      </c>
      <c r="B3036" s="2" t="s">
        <v>14981</v>
      </c>
      <c r="C3036" s="2" t="s">
        <v>19065</v>
      </c>
      <c r="D3036" s="2" t="s">
        <v>15066</v>
      </c>
      <c r="E3036" s="2" t="s">
        <v>19057</v>
      </c>
      <c r="F3036" s="2" t="s">
        <v>19066</v>
      </c>
      <c r="G3036" s="2">
        <v>11409711</v>
      </c>
      <c r="I3036" s="2">
        <v>5465</v>
      </c>
    </row>
    <row r="3037" spans="1:9" x14ac:dyDescent="0.25">
      <c r="A3037" s="2">
        <v>141654</v>
      </c>
      <c r="B3037" s="2" t="s">
        <v>14981</v>
      </c>
      <c r="C3037" s="2" t="s">
        <v>19067</v>
      </c>
      <c r="D3037" s="2" t="s">
        <v>15073</v>
      </c>
      <c r="E3037" s="2" t="s">
        <v>19057</v>
      </c>
      <c r="F3037" s="2" t="s">
        <v>19068</v>
      </c>
      <c r="G3037" s="2">
        <v>11864924</v>
      </c>
      <c r="H3037" s="2" t="s">
        <v>19069</v>
      </c>
      <c r="I3037" s="2">
        <v>5465</v>
      </c>
    </row>
    <row r="3038" spans="1:9" x14ac:dyDescent="0.25">
      <c r="A3038" s="2">
        <v>141655</v>
      </c>
      <c r="B3038" s="2" t="s">
        <v>14981</v>
      </c>
      <c r="C3038" s="2" t="s">
        <v>19070</v>
      </c>
      <c r="D3038" s="2" t="s">
        <v>15066</v>
      </c>
      <c r="E3038" s="2" t="s">
        <v>19057</v>
      </c>
      <c r="F3038" s="2" t="s">
        <v>15112</v>
      </c>
      <c r="G3038" s="2">
        <v>11409711</v>
      </c>
      <c r="I3038" s="2">
        <v>5465</v>
      </c>
    </row>
    <row r="3039" spans="1:9" x14ac:dyDescent="0.25">
      <c r="A3039" s="2">
        <v>141656</v>
      </c>
      <c r="B3039" s="2" t="s">
        <v>14981</v>
      </c>
      <c r="C3039" s="2" t="s">
        <v>19071</v>
      </c>
      <c r="D3039" s="2" t="s">
        <v>15021</v>
      </c>
      <c r="E3039" s="2" t="s">
        <v>19057</v>
      </c>
      <c r="F3039" s="2" t="s">
        <v>19072</v>
      </c>
      <c r="G3039" s="2">
        <v>12006394</v>
      </c>
      <c r="I3039" s="2">
        <v>5465</v>
      </c>
    </row>
    <row r="3040" spans="1:9" x14ac:dyDescent="0.25">
      <c r="A3040" s="2">
        <v>141657</v>
      </c>
      <c r="B3040" s="2" t="s">
        <v>14981</v>
      </c>
      <c r="C3040" s="2" t="s">
        <v>15061</v>
      </c>
      <c r="D3040" s="2" t="s">
        <v>15021</v>
      </c>
      <c r="E3040" s="2" t="s">
        <v>19057</v>
      </c>
      <c r="F3040" s="2" t="s">
        <v>19073</v>
      </c>
      <c r="G3040" s="2">
        <v>12835617</v>
      </c>
      <c r="I3040" s="2">
        <v>5465</v>
      </c>
    </row>
    <row r="3041" spans="1:9" x14ac:dyDescent="0.25">
      <c r="A3041" s="2">
        <v>141658</v>
      </c>
      <c r="B3041" s="2" t="s">
        <v>14981</v>
      </c>
      <c r="C3041" s="2" t="s">
        <v>15058</v>
      </c>
      <c r="D3041" s="2" t="s">
        <v>14989</v>
      </c>
      <c r="E3041" s="2" t="s">
        <v>19057</v>
      </c>
      <c r="F3041" s="2" t="s">
        <v>19074</v>
      </c>
      <c r="G3041" s="2">
        <v>12938026</v>
      </c>
      <c r="I3041" s="2">
        <v>5465</v>
      </c>
    </row>
    <row r="3042" spans="1:9" x14ac:dyDescent="0.25">
      <c r="A3042" s="2">
        <v>141659</v>
      </c>
      <c r="C3042" s="2" t="s">
        <v>15137</v>
      </c>
      <c r="D3042" s="2" t="s">
        <v>15021</v>
      </c>
      <c r="E3042" s="2" t="s">
        <v>19057</v>
      </c>
      <c r="F3042" s="2" t="s">
        <v>15138</v>
      </c>
      <c r="G3042" s="2">
        <v>14677049</v>
      </c>
      <c r="I3042" s="2">
        <v>5465</v>
      </c>
    </row>
    <row r="3043" spans="1:9" x14ac:dyDescent="0.25">
      <c r="A3043" s="2">
        <v>141660</v>
      </c>
      <c r="B3043" s="2" t="s">
        <v>14981</v>
      </c>
      <c r="C3043" s="2" t="s">
        <v>19075</v>
      </c>
      <c r="D3043" s="2" t="s">
        <v>15073</v>
      </c>
      <c r="E3043" s="2" t="s">
        <v>19057</v>
      </c>
      <c r="F3043" s="2" t="s">
        <v>19076</v>
      </c>
      <c r="G3043" s="2">
        <v>15199365</v>
      </c>
      <c r="I3043" s="2">
        <v>5465</v>
      </c>
    </row>
    <row r="3044" spans="1:9" x14ac:dyDescent="0.25">
      <c r="A3044" s="2">
        <v>141661</v>
      </c>
      <c r="B3044" s="2" t="s">
        <v>14981</v>
      </c>
      <c r="C3044" s="2" t="s">
        <v>15153</v>
      </c>
      <c r="D3044" s="2" t="s">
        <v>15021</v>
      </c>
      <c r="E3044" s="2" t="s">
        <v>19057</v>
      </c>
      <c r="F3044" s="2" t="s">
        <v>19077</v>
      </c>
      <c r="G3044" s="2">
        <v>15309680</v>
      </c>
      <c r="I3044" s="2">
        <v>5465</v>
      </c>
    </row>
    <row r="3045" spans="1:9" x14ac:dyDescent="0.25">
      <c r="A3045" s="2">
        <v>141662</v>
      </c>
      <c r="B3045" s="2" t="s">
        <v>14981</v>
      </c>
      <c r="C3045" s="2" t="s">
        <v>19078</v>
      </c>
      <c r="D3045" s="2" t="s">
        <v>15021</v>
      </c>
      <c r="E3045" s="2" t="s">
        <v>19057</v>
      </c>
      <c r="F3045" s="2" t="s">
        <v>19079</v>
      </c>
      <c r="G3045" s="2">
        <v>15699244</v>
      </c>
      <c r="I3045" s="2">
        <v>5465</v>
      </c>
    </row>
    <row r="3046" spans="1:9" x14ac:dyDescent="0.25">
      <c r="A3046" s="2">
        <v>141663</v>
      </c>
      <c r="C3046" s="2" t="s">
        <v>19080</v>
      </c>
      <c r="D3046" s="2" t="s">
        <v>15021</v>
      </c>
      <c r="E3046" s="2" t="s">
        <v>19057</v>
      </c>
      <c r="F3046" s="2" t="s">
        <v>19081</v>
      </c>
      <c r="G3046" s="2">
        <v>15735069</v>
      </c>
      <c r="I3046" s="2">
        <v>5465</v>
      </c>
    </row>
    <row r="3047" spans="1:9" x14ac:dyDescent="0.25">
      <c r="A3047" s="2">
        <v>141665</v>
      </c>
      <c r="C3047" s="2" t="s">
        <v>15120</v>
      </c>
      <c r="D3047" s="2" t="s">
        <v>15073</v>
      </c>
      <c r="E3047" s="2" t="s">
        <v>19057</v>
      </c>
      <c r="F3047" s="2" t="s">
        <v>19082</v>
      </c>
      <c r="G3047" s="2">
        <v>16275545</v>
      </c>
      <c r="I3047" s="2">
        <v>5465</v>
      </c>
    </row>
    <row r="3048" spans="1:9" x14ac:dyDescent="0.25">
      <c r="A3048" s="2">
        <v>141666</v>
      </c>
      <c r="B3048" s="2" t="s">
        <v>14981</v>
      </c>
      <c r="C3048" s="2" t="s">
        <v>19083</v>
      </c>
      <c r="D3048" s="2" t="s">
        <v>15021</v>
      </c>
      <c r="E3048" s="2" t="s">
        <v>19057</v>
      </c>
      <c r="F3048" s="2" t="s">
        <v>19084</v>
      </c>
      <c r="G3048" s="2">
        <v>16288935</v>
      </c>
      <c r="H3048" s="2" t="s">
        <v>15161</v>
      </c>
      <c r="I3048" s="2">
        <v>5465</v>
      </c>
    </row>
    <row r="3049" spans="1:9" x14ac:dyDescent="0.25">
      <c r="A3049" s="2">
        <v>141668</v>
      </c>
      <c r="C3049" s="2" t="s">
        <v>18390</v>
      </c>
      <c r="D3049" s="2" t="s">
        <v>15021</v>
      </c>
      <c r="E3049" s="2" t="s">
        <v>19057</v>
      </c>
      <c r="F3049" s="2" t="s">
        <v>15136</v>
      </c>
      <c r="G3049" s="2">
        <v>16285997</v>
      </c>
      <c r="I3049" s="2">
        <v>5465</v>
      </c>
    </row>
    <row r="3050" spans="1:9" x14ac:dyDescent="0.25">
      <c r="A3050" s="2">
        <v>141669</v>
      </c>
      <c r="B3050" s="2" t="s">
        <v>14987</v>
      </c>
      <c r="C3050" s="2" t="s">
        <v>19085</v>
      </c>
      <c r="D3050" s="2" t="s">
        <v>15073</v>
      </c>
      <c r="E3050" s="2" t="s">
        <v>19057</v>
      </c>
      <c r="F3050" s="2" t="s">
        <v>19086</v>
      </c>
      <c r="G3050" s="2">
        <v>11119019</v>
      </c>
      <c r="I3050" s="2">
        <v>5465</v>
      </c>
    </row>
    <row r="3051" spans="1:9" x14ac:dyDescent="0.25">
      <c r="A3051" s="2">
        <v>141670</v>
      </c>
      <c r="B3051" s="2" t="s">
        <v>14987</v>
      </c>
      <c r="C3051" s="2" t="s">
        <v>19087</v>
      </c>
      <c r="D3051" s="2" t="s">
        <v>15021</v>
      </c>
      <c r="E3051" s="2" t="s">
        <v>19057</v>
      </c>
      <c r="F3051" s="2" t="s">
        <v>19088</v>
      </c>
      <c r="G3051" s="2">
        <v>11668221</v>
      </c>
      <c r="I3051" s="2">
        <v>5465</v>
      </c>
    </row>
    <row r="3052" spans="1:9" x14ac:dyDescent="0.25">
      <c r="A3052" s="2">
        <v>141671</v>
      </c>
      <c r="B3052" s="2" t="s">
        <v>14981</v>
      </c>
      <c r="C3052" s="2" t="s">
        <v>19089</v>
      </c>
      <c r="D3052" s="2" t="s">
        <v>15073</v>
      </c>
      <c r="E3052" s="2" t="s">
        <v>19057</v>
      </c>
      <c r="F3052" s="2" t="s">
        <v>19090</v>
      </c>
      <c r="G3052" s="2">
        <v>11864924</v>
      </c>
      <c r="I3052" s="2">
        <v>5465</v>
      </c>
    </row>
    <row r="3053" spans="1:9" x14ac:dyDescent="0.25">
      <c r="A3053" s="2">
        <v>141673</v>
      </c>
      <c r="B3053" s="2" t="s">
        <v>14981</v>
      </c>
      <c r="C3053" s="2" t="s">
        <v>17762</v>
      </c>
      <c r="D3053" s="2" t="s">
        <v>15021</v>
      </c>
      <c r="E3053" s="2" t="s">
        <v>19057</v>
      </c>
      <c r="F3053" s="2" t="s">
        <v>19091</v>
      </c>
      <c r="G3053" s="2">
        <v>12468272</v>
      </c>
      <c r="I3053" s="2">
        <v>5465</v>
      </c>
    </row>
    <row r="3054" spans="1:9" x14ac:dyDescent="0.25">
      <c r="A3054" s="2">
        <v>141674</v>
      </c>
      <c r="B3054" s="2" t="s">
        <v>14981</v>
      </c>
      <c r="C3054" s="2" t="s">
        <v>15111</v>
      </c>
      <c r="D3054" s="2" t="s">
        <v>15021</v>
      </c>
      <c r="E3054" s="2" t="s">
        <v>19057</v>
      </c>
      <c r="F3054" s="2" t="s">
        <v>15138</v>
      </c>
      <c r="G3054" s="2">
        <v>12855749</v>
      </c>
      <c r="I3054" s="2">
        <v>5465</v>
      </c>
    </row>
    <row r="3055" spans="1:9" x14ac:dyDescent="0.25">
      <c r="A3055" s="2">
        <v>141675</v>
      </c>
      <c r="B3055" s="2" t="s">
        <v>14987</v>
      </c>
      <c r="C3055" s="2" t="s">
        <v>15139</v>
      </c>
      <c r="D3055" s="2" t="s">
        <v>15052</v>
      </c>
      <c r="E3055" s="2" t="s">
        <v>19057</v>
      </c>
      <c r="F3055" s="2" t="s">
        <v>15140</v>
      </c>
      <c r="G3055" s="2">
        <v>15083308</v>
      </c>
      <c r="I3055" s="2">
        <v>5465</v>
      </c>
    </row>
    <row r="3056" spans="1:9" x14ac:dyDescent="0.25">
      <c r="A3056" s="2">
        <v>141676</v>
      </c>
      <c r="B3056" s="2" t="s">
        <v>14981</v>
      </c>
      <c r="C3056" s="2" t="s">
        <v>15061</v>
      </c>
      <c r="D3056" s="2" t="s">
        <v>15021</v>
      </c>
      <c r="E3056" s="2" t="s">
        <v>19057</v>
      </c>
      <c r="F3056" s="2" t="s">
        <v>19092</v>
      </c>
      <c r="G3056" s="2">
        <v>15111510</v>
      </c>
      <c r="I3056" s="2">
        <v>5465</v>
      </c>
    </row>
    <row r="3057" spans="1:9" x14ac:dyDescent="0.25">
      <c r="A3057" s="2">
        <v>141677</v>
      </c>
      <c r="B3057" s="2" t="s">
        <v>14981</v>
      </c>
      <c r="C3057" s="2" t="s">
        <v>15061</v>
      </c>
      <c r="D3057" s="2" t="s">
        <v>15021</v>
      </c>
      <c r="E3057" s="2" t="s">
        <v>19057</v>
      </c>
      <c r="F3057" s="2" t="s">
        <v>19093</v>
      </c>
      <c r="G3057" s="2">
        <v>15677519</v>
      </c>
      <c r="I3057" s="2">
        <v>5465</v>
      </c>
    </row>
    <row r="3058" spans="1:9" x14ac:dyDescent="0.25">
      <c r="A3058" s="2">
        <v>141678</v>
      </c>
      <c r="C3058" s="2" t="s">
        <v>15165</v>
      </c>
      <c r="D3058" s="2" t="s">
        <v>15073</v>
      </c>
      <c r="E3058" s="2" t="s">
        <v>19057</v>
      </c>
      <c r="G3058" s="2">
        <v>16309557</v>
      </c>
      <c r="I3058" s="2">
        <v>5465</v>
      </c>
    </row>
    <row r="3059" spans="1:9" x14ac:dyDescent="0.25">
      <c r="A3059" s="2">
        <v>141680</v>
      </c>
      <c r="C3059" s="2" t="s">
        <v>15117</v>
      </c>
      <c r="D3059" s="2" t="s">
        <v>15021</v>
      </c>
      <c r="E3059" s="2" t="s">
        <v>19057</v>
      </c>
      <c r="F3059" s="2" t="s">
        <v>15118</v>
      </c>
      <c r="G3059" s="2">
        <v>15128052</v>
      </c>
      <c r="I3059" s="2">
        <v>5465</v>
      </c>
    </row>
    <row r="3060" spans="1:9" x14ac:dyDescent="0.25">
      <c r="A3060" s="2">
        <v>141681</v>
      </c>
      <c r="C3060" s="2" t="s">
        <v>15123</v>
      </c>
      <c r="D3060" s="2" t="s">
        <v>15073</v>
      </c>
      <c r="E3060" s="2" t="s">
        <v>19057</v>
      </c>
      <c r="G3060" s="2">
        <v>15759454</v>
      </c>
      <c r="I3060" s="2">
        <v>5465</v>
      </c>
    </row>
    <row r="3061" spans="1:9" x14ac:dyDescent="0.25">
      <c r="A3061" s="2">
        <v>141682</v>
      </c>
      <c r="C3061" s="2" t="s">
        <v>15111</v>
      </c>
      <c r="D3061" s="2" t="s">
        <v>15021</v>
      </c>
      <c r="E3061" s="2" t="s">
        <v>19057</v>
      </c>
      <c r="F3061" s="2" t="s">
        <v>15124</v>
      </c>
      <c r="G3061" s="2">
        <v>12395215</v>
      </c>
      <c r="I3061" s="2">
        <v>5465</v>
      </c>
    </row>
    <row r="3062" spans="1:9" x14ac:dyDescent="0.25">
      <c r="A3062" s="2">
        <v>141683</v>
      </c>
      <c r="C3062" s="2" t="s">
        <v>15111</v>
      </c>
      <c r="D3062" s="2" t="s">
        <v>15021</v>
      </c>
      <c r="E3062" s="2" t="s">
        <v>19057</v>
      </c>
      <c r="F3062" s="2" t="s">
        <v>15112</v>
      </c>
      <c r="G3062" s="2">
        <v>11466580</v>
      </c>
      <c r="I3062" s="2">
        <v>5465</v>
      </c>
    </row>
    <row r="3063" spans="1:9" x14ac:dyDescent="0.25">
      <c r="A3063" s="2">
        <v>141684</v>
      </c>
      <c r="C3063" s="2" t="s">
        <v>19094</v>
      </c>
      <c r="D3063" s="2" t="s">
        <v>15021</v>
      </c>
      <c r="E3063" s="2" t="s">
        <v>19057</v>
      </c>
      <c r="F3063" s="2" t="s">
        <v>19095</v>
      </c>
      <c r="G3063" s="2">
        <v>15549499</v>
      </c>
      <c r="H3063" s="2" t="s">
        <v>15701</v>
      </c>
      <c r="I3063" s="2">
        <v>5465</v>
      </c>
    </row>
    <row r="3064" spans="1:9" x14ac:dyDescent="0.25">
      <c r="A3064" s="2">
        <v>141685</v>
      </c>
      <c r="C3064" s="2" t="s">
        <v>19096</v>
      </c>
      <c r="D3064" s="2" t="s">
        <v>15021</v>
      </c>
      <c r="E3064" s="2" t="s">
        <v>19057</v>
      </c>
      <c r="F3064" s="2" t="s">
        <v>19090</v>
      </c>
      <c r="G3064" s="2">
        <v>12048138</v>
      </c>
      <c r="I3064" s="2">
        <v>5465</v>
      </c>
    </row>
    <row r="3065" spans="1:9" x14ac:dyDescent="0.25">
      <c r="A3065" s="2">
        <v>141686</v>
      </c>
      <c r="C3065" s="2" t="s">
        <v>15120</v>
      </c>
      <c r="D3065" s="2" t="s">
        <v>15073</v>
      </c>
      <c r="E3065" s="2" t="s">
        <v>19057</v>
      </c>
      <c r="F3065" s="2" t="s">
        <v>19097</v>
      </c>
      <c r="G3065" s="2">
        <v>16043164</v>
      </c>
      <c r="I3065" s="2">
        <v>5465</v>
      </c>
    </row>
    <row r="3066" spans="1:9" x14ac:dyDescent="0.25">
      <c r="A3066" s="2">
        <v>141687</v>
      </c>
      <c r="C3066" s="2" t="s">
        <v>15113</v>
      </c>
      <c r="D3066" s="2" t="s">
        <v>15021</v>
      </c>
      <c r="E3066" s="2" t="s">
        <v>19057</v>
      </c>
      <c r="F3066" s="2" t="s">
        <v>15114</v>
      </c>
      <c r="G3066" s="2">
        <v>15940190</v>
      </c>
      <c r="I3066" s="2">
        <v>5465</v>
      </c>
    </row>
    <row r="3067" spans="1:9" x14ac:dyDescent="0.25">
      <c r="A3067" s="2">
        <v>141688</v>
      </c>
      <c r="C3067" s="2" t="s">
        <v>19098</v>
      </c>
      <c r="D3067" s="2" t="s">
        <v>15021</v>
      </c>
      <c r="E3067" s="2" t="s">
        <v>19057</v>
      </c>
      <c r="F3067" s="2" t="s">
        <v>19099</v>
      </c>
      <c r="G3067" s="2">
        <v>12042669</v>
      </c>
      <c r="I3067" s="2">
        <v>5465</v>
      </c>
    </row>
    <row r="3068" spans="1:9" x14ac:dyDescent="0.25">
      <c r="A3068" s="2">
        <v>141690</v>
      </c>
      <c r="C3068" s="2" t="s">
        <v>15107</v>
      </c>
      <c r="D3068" s="2" t="s">
        <v>15073</v>
      </c>
      <c r="E3068" s="2" t="s">
        <v>19057</v>
      </c>
      <c r="F3068" s="2" t="s">
        <v>15108</v>
      </c>
      <c r="G3068" s="2">
        <v>15699916</v>
      </c>
      <c r="I3068" s="2">
        <v>5465</v>
      </c>
    </row>
    <row r="3069" spans="1:9" x14ac:dyDescent="0.25">
      <c r="A3069" s="2">
        <v>141691</v>
      </c>
      <c r="C3069" s="2" t="s">
        <v>15099</v>
      </c>
      <c r="D3069" s="2" t="s">
        <v>15021</v>
      </c>
      <c r="E3069" s="2" t="s">
        <v>19057</v>
      </c>
      <c r="F3069" s="2" t="s">
        <v>19100</v>
      </c>
      <c r="G3069" s="2">
        <v>15608561</v>
      </c>
      <c r="I3069" s="2">
        <v>5465</v>
      </c>
    </row>
    <row r="3070" spans="1:9" x14ac:dyDescent="0.25">
      <c r="A3070" s="2">
        <v>141692</v>
      </c>
      <c r="C3070" s="2" t="s">
        <v>15101</v>
      </c>
      <c r="D3070" s="2" t="s">
        <v>15073</v>
      </c>
      <c r="E3070" s="2" t="s">
        <v>19057</v>
      </c>
      <c r="F3070" s="2" t="s">
        <v>15102</v>
      </c>
      <c r="G3070" s="2">
        <v>12544508</v>
      </c>
      <c r="I3070" s="2">
        <v>5465</v>
      </c>
    </row>
    <row r="3071" spans="1:9" x14ac:dyDescent="0.25">
      <c r="A3071" s="2">
        <v>143041</v>
      </c>
      <c r="B3071" s="2" t="s">
        <v>14981</v>
      </c>
      <c r="C3071" s="2" t="s">
        <v>19101</v>
      </c>
      <c r="D3071" s="2" t="s">
        <v>15073</v>
      </c>
      <c r="E3071" s="2" t="s">
        <v>19057</v>
      </c>
      <c r="F3071" s="2" t="s">
        <v>19102</v>
      </c>
      <c r="G3071" s="2">
        <v>16309557</v>
      </c>
      <c r="H3071" s="2" t="s">
        <v>19103</v>
      </c>
      <c r="I3071" s="2">
        <v>5465</v>
      </c>
    </row>
    <row r="3072" spans="1:9" x14ac:dyDescent="0.25">
      <c r="A3072" s="2">
        <v>141664</v>
      </c>
      <c r="C3072" s="2" t="s">
        <v>19104</v>
      </c>
      <c r="D3072" s="2" t="s">
        <v>15021</v>
      </c>
      <c r="E3072" s="2" t="s">
        <v>19057</v>
      </c>
      <c r="F3072" s="2" t="s">
        <v>19081</v>
      </c>
      <c r="G3072" s="2">
        <v>16221474</v>
      </c>
      <c r="I3072" s="2">
        <v>5465</v>
      </c>
    </row>
    <row r="3073" spans="1:9" x14ac:dyDescent="0.25">
      <c r="A3073" s="2">
        <v>141689</v>
      </c>
      <c r="B3073" s="2" t="s">
        <v>14987</v>
      </c>
      <c r="C3073" s="2" t="s">
        <v>15115</v>
      </c>
      <c r="D3073" s="2" t="s">
        <v>15073</v>
      </c>
      <c r="E3073" s="2" t="s">
        <v>19057</v>
      </c>
      <c r="F3073" s="2" t="s">
        <v>15116</v>
      </c>
      <c r="G3073" s="2">
        <v>14671555</v>
      </c>
      <c r="I3073" s="2">
        <v>5465</v>
      </c>
    </row>
    <row r="3074" spans="1:9" x14ac:dyDescent="0.25">
      <c r="A3074" s="2">
        <v>141652</v>
      </c>
      <c r="B3074" s="2" t="s">
        <v>14981</v>
      </c>
      <c r="C3074" s="2" t="s">
        <v>19105</v>
      </c>
      <c r="D3074" s="2" t="s">
        <v>15021</v>
      </c>
      <c r="E3074" s="2" t="s">
        <v>19057</v>
      </c>
      <c r="F3074" s="2" t="s">
        <v>19106</v>
      </c>
      <c r="G3074" s="2">
        <v>10828087</v>
      </c>
      <c r="I3074" s="2">
        <v>5465</v>
      </c>
    </row>
    <row r="3075" spans="1:9" x14ac:dyDescent="0.25">
      <c r="A3075" s="2">
        <v>141667</v>
      </c>
      <c r="C3075" s="2" t="s">
        <v>19107</v>
      </c>
      <c r="D3075" s="2" t="s">
        <v>15066</v>
      </c>
      <c r="E3075" s="2" t="s">
        <v>19057</v>
      </c>
      <c r="F3075" s="2" t="s">
        <v>19108</v>
      </c>
      <c r="G3075" s="2">
        <v>16297361</v>
      </c>
      <c r="I3075" s="2">
        <v>5465</v>
      </c>
    </row>
    <row r="3076" spans="1:9" x14ac:dyDescent="0.25">
      <c r="A3076" s="2">
        <v>141672</v>
      </c>
      <c r="B3076" s="2" t="s">
        <v>14981</v>
      </c>
      <c r="C3076" s="2" t="s">
        <v>19109</v>
      </c>
      <c r="D3076" s="2" t="s">
        <v>15073</v>
      </c>
      <c r="E3076" s="2" t="s">
        <v>19057</v>
      </c>
      <c r="F3076" s="2" t="s">
        <v>19110</v>
      </c>
      <c r="G3076" s="2">
        <v>11914252</v>
      </c>
      <c r="I3076" s="2">
        <v>5465</v>
      </c>
    </row>
    <row r="3077" spans="1:9" x14ac:dyDescent="0.25">
      <c r="A3077" s="2">
        <v>141679</v>
      </c>
      <c r="C3077" s="2" t="s">
        <v>15120</v>
      </c>
      <c r="D3077" s="2" t="s">
        <v>15073</v>
      </c>
      <c r="E3077" s="2" t="s">
        <v>19057</v>
      </c>
      <c r="F3077" s="2" t="s">
        <v>18386</v>
      </c>
      <c r="G3077" s="2">
        <v>14641801</v>
      </c>
      <c r="I3077" s="2">
        <v>5465</v>
      </c>
    </row>
    <row r="3078" spans="1:9" x14ac:dyDescent="0.25">
      <c r="A3078" s="2">
        <v>152714</v>
      </c>
      <c r="C3078" s="2" t="s">
        <v>19111</v>
      </c>
      <c r="D3078" s="2" t="s">
        <v>15073</v>
      </c>
      <c r="E3078" s="2" t="s">
        <v>19057</v>
      </c>
      <c r="G3078" s="2">
        <v>16416313</v>
      </c>
      <c r="I3078" s="2">
        <v>5465</v>
      </c>
    </row>
    <row r="3079" spans="1:9" x14ac:dyDescent="0.25">
      <c r="A3079" s="2">
        <v>152716</v>
      </c>
      <c r="C3079" s="2" t="s">
        <v>15268</v>
      </c>
      <c r="D3079" s="2" t="s">
        <v>15021</v>
      </c>
      <c r="E3079" s="2" t="s">
        <v>19057</v>
      </c>
      <c r="F3079" s="2" t="s">
        <v>15269</v>
      </c>
      <c r="G3079" s="2">
        <v>16630553</v>
      </c>
      <c r="I3079" s="2">
        <v>5465</v>
      </c>
    </row>
    <row r="3080" spans="1:9" x14ac:dyDescent="0.25">
      <c r="A3080" s="2">
        <v>152717</v>
      </c>
      <c r="D3080" s="2" t="s">
        <v>15063</v>
      </c>
      <c r="E3080" s="2" t="s">
        <v>19057</v>
      </c>
      <c r="F3080" s="2" t="s">
        <v>19112</v>
      </c>
      <c r="G3080" s="2">
        <v>16637234</v>
      </c>
      <c r="H3080" s="2" t="s">
        <v>16990</v>
      </c>
      <c r="I3080" s="2">
        <v>5465</v>
      </c>
    </row>
    <row r="3081" spans="1:9" x14ac:dyDescent="0.25">
      <c r="A3081" s="2">
        <v>152718</v>
      </c>
      <c r="B3081" s="2" t="s">
        <v>14987</v>
      </c>
      <c r="C3081" s="2" t="s">
        <v>15415</v>
      </c>
      <c r="D3081" s="2" t="s">
        <v>15021</v>
      </c>
      <c r="E3081" s="2" t="s">
        <v>19057</v>
      </c>
      <c r="F3081" s="2" t="s">
        <v>18394</v>
      </c>
      <c r="G3081" s="2">
        <v>16652134</v>
      </c>
      <c r="I3081" s="2">
        <v>5465</v>
      </c>
    </row>
    <row r="3082" spans="1:9" x14ac:dyDescent="0.25">
      <c r="A3082" s="2">
        <v>152719</v>
      </c>
      <c r="B3082" s="2" t="s">
        <v>14987</v>
      </c>
      <c r="C3082" s="2" t="s">
        <v>18809</v>
      </c>
      <c r="D3082" s="2" t="s">
        <v>15073</v>
      </c>
      <c r="E3082" s="2" t="s">
        <v>19057</v>
      </c>
      <c r="F3082" s="2" t="s">
        <v>18810</v>
      </c>
      <c r="G3082" s="2">
        <v>16763159</v>
      </c>
      <c r="I3082" s="2">
        <v>5465</v>
      </c>
    </row>
    <row r="3083" spans="1:9" x14ac:dyDescent="0.25">
      <c r="A3083" s="2">
        <v>152720</v>
      </c>
      <c r="B3083" s="2" t="s">
        <v>14987</v>
      </c>
      <c r="C3083" s="2" t="s">
        <v>15276</v>
      </c>
      <c r="D3083" s="2" t="s">
        <v>15049</v>
      </c>
      <c r="E3083" s="2" t="s">
        <v>19057</v>
      </c>
      <c r="F3083" s="2" t="s">
        <v>15277</v>
      </c>
      <c r="G3083" s="2">
        <v>16822823</v>
      </c>
      <c r="I3083" s="2">
        <v>5465</v>
      </c>
    </row>
    <row r="3084" spans="1:9" x14ac:dyDescent="0.25">
      <c r="A3084" s="2">
        <v>152721</v>
      </c>
      <c r="C3084" s="2" t="s">
        <v>19113</v>
      </c>
      <c r="D3084" s="2" t="s">
        <v>15021</v>
      </c>
      <c r="E3084" s="2" t="s">
        <v>19057</v>
      </c>
      <c r="F3084" s="2" t="s">
        <v>19114</v>
      </c>
      <c r="G3084" s="2">
        <v>16847426</v>
      </c>
      <c r="H3084" s="2" t="s">
        <v>16093</v>
      </c>
      <c r="I3084" s="2">
        <v>5465</v>
      </c>
    </row>
    <row r="3085" spans="1:9" x14ac:dyDescent="0.25">
      <c r="A3085" s="2">
        <v>152722</v>
      </c>
      <c r="B3085" s="2" t="s">
        <v>14981</v>
      </c>
      <c r="C3085" s="2" t="s">
        <v>15120</v>
      </c>
      <c r="D3085" s="2" t="s">
        <v>15073</v>
      </c>
      <c r="E3085" s="2" t="s">
        <v>19057</v>
      </c>
      <c r="F3085" s="2" t="s">
        <v>18816</v>
      </c>
      <c r="G3085" s="2">
        <v>17001213</v>
      </c>
      <c r="I3085" s="2">
        <v>5465</v>
      </c>
    </row>
    <row r="3086" spans="1:9" x14ac:dyDescent="0.25">
      <c r="A3086" s="2">
        <v>152723</v>
      </c>
      <c r="B3086" s="2" t="s">
        <v>14987</v>
      </c>
      <c r="C3086" s="2" t="s">
        <v>19115</v>
      </c>
      <c r="D3086" s="2" t="s">
        <v>15021</v>
      </c>
      <c r="E3086" s="2" t="s">
        <v>19057</v>
      </c>
      <c r="F3086" s="2" t="s">
        <v>19116</v>
      </c>
      <c r="G3086" s="2">
        <v>17129741</v>
      </c>
      <c r="I3086" s="2">
        <v>5465</v>
      </c>
    </row>
    <row r="3087" spans="1:9" x14ac:dyDescent="0.25">
      <c r="A3087" s="2">
        <v>152724</v>
      </c>
      <c r="B3087" s="2" t="s">
        <v>14987</v>
      </c>
      <c r="C3087" s="2" t="s">
        <v>15291</v>
      </c>
      <c r="D3087" s="2" t="s">
        <v>15073</v>
      </c>
      <c r="E3087" s="2" t="s">
        <v>19057</v>
      </c>
      <c r="F3087" s="2" t="s">
        <v>15292</v>
      </c>
      <c r="G3087" s="2">
        <v>17272748</v>
      </c>
      <c r="I3087" s="2">
        <v>5465</v>
      </c>
    </row>
    <row r="3088" spans="1:9" x14ac:dyDescent="0.25">
      <c r="A3088" s="2">
        <v>152725</v>
      </c>
      <c r="B3088" s="2" t="s">
        <v>14981</v>
      </c>
      <c r="C3088" s="2" t="s">
        <v>19117</v>
      </c>
      <c r="D3088" s="2" t="s">
        <v>15063</v>
      </c>
      <c r="E3088" s="2" t="s">
        <v>19057</v>
      </c>
      <c r="G3088" s="2">
        <v>17300045</v>
      </c>
      <c r="I3088" s="2">
        <v>5465</v>
      </c>
    </row>
    <row r="3089" spans="1:9" x14ac:dyDescent="0.25">
      <c r="A3089" s="2">
        <v>152726</v>
      </c>
      <c r="B3089" s="2" t="s">
        <v>14981</v>
      </c>
      <c r="C3089" s="2" t="s">
        <v>15120</v>
      </c>
      <c r="D3089" s="2" t="s">
        <v>15073</v>
      </c>
      <c r="E3089" s="2" t="s">
        <v>19057</v>
      </c>
      <c r="F3089" s="2" t="s">
        <v>18824</v>
      </c>
      <c r="G3089" s="2">
        <v>17608096</v>
      </c>
      <c r="I3089" s="2">
        <v>5465</v>
      </c>
    </row>
    <row r="3090" spans="1:9" x14ac:dyDescent="0.25">
      <c r="A3090" s="2">
        <v>152715</v>
      </c>
      <c r="B3090" s="2" t="s">
        <v>14981</v>
      </c>
      <c r="C3090" s="2" t="s">
        <v>15730</v>
      </c>
      <c r="D3090" s="2" t="s">
        <v>15063</v>
      </c>
      <c r="E3090" s="2" t="s">
        <v>19057</v>
      </c>
      <c r="F3090" s="2" t="s">
        <v>19118</v>
      </c>
      <c r="G3090" s="2">
        <v>16506057</v>
      </c>
      <c r="H3090" s="2" t="s">
        <v>15566</v>
      </c>
      <c r="I3090" s="2">
        <v>5465</v>
      </c>
    </row>
    <row r="3091" spans="1:9" x14ac:dyDescent="0.25">
      <c r="A3091" s="2">
        <v>115469</v>
      </c>
      <c r="B3091" s="2" t="s">
        <v>14987</v>
      </c>
      <c r="C3091" s="2" t="s">
        <v>15024</v>
      </c>
      <c r="D3091" s="2" t="s">
        <v>15021</v>
      </c>
      <c r="E3091" s="2" t="s">
        <v>19119</v>
      </c>
      <c r="F3091" s="2" t="s">
        <v>19120</v>
      </c>
      <c r="G3091" s="2">
        <v>15708897</v>
      </c>
      <c r="I3091" s="2">
        <v>9508</v>
      </c>
    </row>
    <row r="3092" spans="1:9" x14ac:dyDescent="0.25">
      <c r="A3092" s="2">
        <v>135177</v>
      </c>
      <c r="C3092" s="2" t="s">
        <v>18364</v>
      </c>
      <c r="D3092" s="2" t="s">
        <v>15021</v>
      </c>
      <c r="E3092" s="2" t="s">
        <v>19121</v>
      </c>
      <c r="F3092" s="2" t="s">
        <v>19122</v>
      </c>
      <c r="G3092" s="2">
        <v>12820697</v>
      </c>
      <c r="H3092" s="2" t="s">
        <v>16079</v>
      </c>
      <c r="I3092" s="2">
        <v>11136</v>
      </c>
    </row>
    <row r="3093" spans="1:9" x14ac:dyDescent="0.25">
      <c r="A3093" s="2">
        <v>135178</v>
      </c>
      <c r="C3093" s="2" t="s">
        <v>18364</v>
      </c>
      <c r="D3093" s="2" t="s">
        <v>15021</v>
      </c>
      <c r="E3093" s="2" t="s">
        <v>19121</v>
      </c>
      <c r="F3093" s="2" t="s">
        <v>19123</v>
      </c>
      <c r="G3093" s="2">
        <v>14991253</v>
      </c>
      <c r="I3093" s="2">
        <v>11136</v>
      </c>
    </row>
    <row r="3094" spans="1:9" x14ac:dyDescent="0.25">
      <c r="A3094" s="2">
        <v>135179</v>
      </c>
      <c r="C3094" s="2" t="s">
        <v>18364</v>
      </c>
      <c r="D3094" s="2" t="s">
        <v>15021</v>
      </c>
      <c r="E3094" s="2" t="s">
        <v>19121</v>
      </c>
      <c r="F3094" s="2" t="s">
        <v>19124</v>
      </c>
      <c r="G3094" s="2">
        <v>15635077</v>
      </c>
      <c r="I3094" s="2">
        <v>11136</v>
      </c>
    </row>
    <row r="3095" spans="1:9" x14ac:dyDescent="0.25">
      <c r="A3095" s="2">
        <v>135175</v>
      </c>
      <c r="B3095" s="2" t="s">
        <v>14981</v>
      </c>
      <c r="C3095" s="2" t="s">
        <v>18364</v>
      </c>
      <c r="D3095" s="2" t="s">
        <v>15021</v>
      </c>
      <c r="E3095" s="2" t="s">
        <v>19121</v>
      </c>
      <c r="F3095" s="2" t="s">
        <v>19125</v>
      </c>
      <c r="G3095" s="2">
        <v>12779097</v>
      </c>
      <c r="I3095" s="2">
        <v>11136</v>
      </c>
    </row>
    <row r="3096" spans="1:9" x14ac:dyDescent="0.25">
      <c r="A3096" s="2">
        <v>135176</v>
      </c>
      <c r="C3096" s="2" t="s">
        <v>18364</v>
      </c>
      <c r="D3096" s="2" t="s">
        <v>15021</v>
      </c>
      <c r="E3096" s="2" t="s">
        <v>19121</v>
      </c>
      <c r="F3096" s="2" t="s">
        <v>19126</v>
      </c>
      <c r="G3096" s="2">
        <v>12239244</v>
      </c>
      <c r="I3096" s="2">
        <v>11136</v>
      </c>
    </row>
    <row r="3097" spans="1:9" x14ac:dyDescent="0.25">
      <c r="A3097" s="2">
        <v>153856</v>
      </c>
      <c r="C3097" s="2" t="s">
        <v>18364</v>
      </c>
      <c r="D3097" s="2" t="s">
        <v>15021</v>
      </c>
      <c r="E3097" s="2" t="s">
        <v>19121</v>
      </c>
      <c r="F3097" s="2" t="s">
        <v>19127</v>
      </c>
      <c r="G3097" s="2">
        <v>16609684</v>
      </c>
      <c r="H3097" s="2" t="s">
        <v>19128</v>
      </c>
      <c r="I3097" s="2">
        <v>11136</v>
      </c>
    </row>
    <row r="3098" spans="1:9" x14ac:dyDescent="0.25">
      <c r="A3098" s="2">
        <v>144688</v>
      </c>
      <c r="C3098" s="2" t="s">
        <v>19129</v>
      </c>
      <c r="D3098" s="2" t="s">
        <v>15693</v>
      </c>
      <c r="E3098" s="2" t="s">
        <v>19130</v>
      </c>
      <c r="F3098" s="2" t="s">
        <v>16957</v>
      </c>
      <c r="G3098" s="2">
        <v>16432638</v>
      </c>
      <c r="I3098" s="2">
        <v>8313</v>
      </c>
    </row>
    <row r="3099" spans="1:9" x14ac:dyDescent="0.25">
      <c r="A3099" s="2">
        <v>144689</v>
      </c>
      <c r="C3099" s="2" t="s">
        <v>19131</v>
      </c>
      <c r="D3099" s="2" t="s">
        <v>14993</v>
      </c>
      <c r="E3099" s="2" t="s">
        <v>19130</v>
      </c>
      <c r="F3099" s="2" t="s">
        <v>19132</v>
      </c>
      <c r="G3099" s="2">
        <v>16820935</v>
      </c>
      <c r="I3099" s="2">
        <v>8313</v>
      </c>
    </row>
    <row r="3100" spans="1:9" x14ac:dyDescent="0.25">
      <c r="A3100" s="2">
        <v>118743</v>
      </c>
      <c r="C3100" s="2" t="s">
        <v>16862</v>
      </c>
      <c r="D3100" s="2" t="s">
        <v>15066</v>
      </c>
      <c r="E3100" s="2" t="s">
        <v>19133</v>
      </c>
      <c r="F3100" s="2" t="s">
        <v>19134</v>
      </c>
      <c r="G3100" s="2">
        <v>15569238</v>
      </c>
      <c r="H3100" s="2" t="s">
        <v>15720</v>
      </c>
      <c r="I3100" s="2">
        <v>135228</v>
      </c>
    </row>
    <row r="3101" spans="1:9" x14ac:dyDescent="0.25">
      <c r="A3101" s="2">
        <v>152592</v>
      </c>
      <c r="B3101" s="2" t="s">
        <v>14981</v>
      </c>
      <c r="C3101" s="2" t="s">
        <v>19135</v>
      </c>
      <c r="D3101" s="2" t="s">
        <v>15021</v>
      </c>
      <c r="E3101" s="2" t="s">
        <v>19136</v>
      </c>
      <c r="F3101" s="2" t="s">
        <v>19137</v>
      </c>
      <c r="G3101" s="2">
        <v>16932874</v>
      </c>
      <c r="I3101" s="2">
        <v>5362</v>
      </c>
    </row>
    <row r="3102" spans="1:9" x14ac:dyDescent="0.25">
      <c r="A3102" s="2">
        <v>152593</v>
      </c>
      <c r="B3102" s="2" t="s">
        <v>14981</v>
      </c>
      <c r="C3102" s="2" t="s">
        <v>19138</v>
      </c>
      <c r="D3102" s="2" t="s">
        <v>15030</v>
      </c>
      <c r="E3102" s="2" t="s">
        <v>19136</v>
      </c>
      <c r="F3102" s="2" t="s">
        <v>19139</v>
      </c>
      <c r="G3102" s="2">
        <v>17339520</v>
      </c>
      <c r="I3102" s="2">
        <v>5362</v>
      </c>
    </row>
    <row r="3103" spans="1:9" x14ac:dyDescent="0.25">
      <c r="A3103" s="2">
        <v>152594</v>
      </c>
      <c r="B3103" s="2" t="s">
        <v>14987</v>
      </c>
      <c r="C3103" s="2" t="s">
        <v>15035</v>
      </c>
      <c r="D3103" s="2" t="s">
        <v>15030</v>
      </c>
      <c r="E3103" s="2" t="s">
        <v>19136</v>
      </c>
      <c r="F3103" s="2" t="s">
        <v>19140</v>
      </c>
      <c r="G3103" s="2">
        <v>17346868</v>
      </c>
      <c r="H3103" s="2" t="s">
        <v>16093</v>
      </c>
      <c r="I3103" s="2">
        <v>5362</v>
      </c>
    </row>
    <row r="3104" spans="1:9" x14ac:dyDescent="0.25">
      <c r="A3104" s="2">
        <v>135261</v>
      </c>
      <c r="B3104" s="2" t="s">
        <v>14981</v>
      </c>
      <c r="C3104" s="2" t="s">
        <v>15058</v>
      </c>
      <c r="D3104" s="2" t="s">
        <v>14989</v>
      </c>
      <c r="E3104" s="2" t="s">
        <v>19141</v>
      </c>
      <c r="F3104" s="2" t="s">
        <v>19142</v>
      </c>
      <c r="G3104" s="2">
        <v>16043284</v>
      </c>
      <c r="I3104" s="2">
        <v>6646</v>
      </c>
    </row>
    <row r="3105" spans="1:9" x14ac:dyDescent="0.25">
      <c r="A3105" s="2">
        <v>135262</v>
      </c>
      <c r="C3105" s="2" t="s">
        <v>15058</v>
      </c>
      <c r="D3105" s="2" t="s">
        <v>14989</v>
      </c>
      <c r="E3105" s="2" t="s">
        <v>19141</v>
      </c>
      <c r="F3105" s="2" t="s">
        <v>17130</v>
      </c>
      <c r="G3105" s="2">
        <v>16013913</v>
      </c>
      <c r="I3105" s="2">
        <v>6646</v>
      </c>
    </row>
    <row r="3106" spans="1:9" x14ac:dyDescent="0.25">
      <c r="A3106" s="2">
        <v>153915</v>
      </c>
      <c r="B3106" s="2" t="s">
        <v>14987</v>
      </c>
      <c r="C3106" s="2" t="s">
        <v>18809</v>
      </c>
      <c r="D3106" s="2" t="s">
        <v>15073</v>
      </c>
      <c r="E3106" s="2" t="s">
        <v>19141</v>
      </c>
      <c r="F3106" s="2" t="s">
        <v>18810</v>
      </c>
      <c r="G3106" s="2">
        <v>16763159</v>
      </c>
      <c r="I3106" s="2">
        <v>6646</v>
      </c>
    </row>
    <row r="3107" spans="1:9" x14ac:dyDescent="0.25">
      <c r="A3107" s="2">
        <v>153916</v>
      </c>
      <c r="B3107" s="2" t="s">
        <v>14987</v>
      </c>
      <c r="C3107" s="2" t="s">
        <v>19143</v>
      </c>
      <c r="D3107" s="2" t="s">
        <v>15030</v>
      </c>
      <c r="E3107" s="2" t="s">
        <v>19141</v>
      </c>
      <c r="F3107" s="2" t="s">
        <v>19144</v>
      </c>
      <c r="G3107" s="2">
        <v>17593314</v>
      </c>
      <c r="I3107" s="2">
        <v>6646</v>
      </c>
    </row>
    <row r="3108" spans="1:9" x14ac:dyDescent="0.25">
      <c r="A3108" s="2">
        <v>132375</v>
      </c>
      <c r="B3108" s="2" t="s">
        <v>14987</v>
      </c>
      <c r="C3108" s="2" t="s">
        <v>15069</v>
      </c>
      <c r="D3108" s="2" t="s">
        <v>15070</v>
      </c>
      <c r="E3108" s="2" t="s">
        <v>19145</v>
      </c>
      <c r="F3108" s="2" t="s">
        <v>15071</v>
      </c>
      <c r="G3108" s="2">
        <v>15660226</v>
      </c>
      <c r="I3108" s="2">
        <v>65217</v>
      </c>
    </row>
    <row r="3109" spans="1:9" x14ac:dyDescent="0.25">
      <c r="A3109" s="2">
        <v>132374</v>
      </c>
      <c r="C3109" s="2" t="s">
        <v>15065</v>
      </c>
      <c r="D3109" s="2" t="s">
        <v>15066</v>
      </c>
      <c r="E3109" s="2" t="s">
        <v>19145</v>
      </c>
      <c r="F3109" s="2" t="s">
        <v>19146</v>
      </c>
      <c r="G3109" s="2">
        <v>15028842</v>
      </c>
      <c r="H3109" s="2" t="s">
        <v>15926</v>
      </c>
      <c r="I3109" s="2">
        <v>65217</v>
      </c>
    </row>
    <row r="3110" spans="1:9" x14ac:dyDescent="0.25">
      <c r="A3110" s="2">
        <v>127008</v>
      </c>
      <c r="B3110" s="2" t="s">
        <v>14981</v>
      </c>
      <c r="C3110" s="2" t="s">
        <v>15058</v>
      </c>
      <c r="D3110" s="2" t="s">
        <v>14989</v>
      </c>
      <c r="E3110" s="2" t="s">
        <v>19147</v>
      </c>
      <c r="F3110" s="2" t="s">
        <v>19148</v>
      </c>
      <c r="G3110" s="2">
        <v>15024728</v>
      </c>
      <c r="I3110" s="2">
        <v>3416</v>
      </c>
    </row>
    <row r="3111" spans="1:9" x14ac:dyDescent="0.25">
      <c r="A3111" s="2">
        <v>127004</v>
      </c>
      <c r="B3111" s="2" t="s">
        <v>14987</v>
      </c>
      <c r="C3111" s="2" t="s">
        <v>16796</v>
      </c>
      <c r="D3111" s="2" t="s">
        <v>15693</v>
      </c>
      <c r="E3111" s="2" t="s">
        <v>19147</v>
      </c>
      <c r="F3111" s="2" t="s">
        <v>19149</v>
      </c>
      <c r="G3111" s="2">
        <v>15911128</v>
      </c>
      <c r="I3111" s="2">
        <v>3416</v>
      </c>
    </row>
    <row r="3112" spans="1:9" x14ac:dyDescent="0.25">
      <c r="A3112" s="2">
        <v>127006</v>
      </c>
      <c r="B3112" s="2" t="s">
        <v>14981</v>
      </c>
      <c r="C3112" s="2" t="s">
        <v>15058</v>
      </c>
      <c r="D3112" s="2" t="s">
        <v>14989</v>
      </c>
      <c r="E3112" s="2" t="s">
        <v>19147</v>
      </c>
      <c r="F3112" s="2" t="s">
        <v>19150</v>
      </c>
      <c r="G3112" s="2">
        <v>15277615</v>
      </c>
      <c r="H3112" s="2" t="s">
        <v>15161</v>
      </c>
      <c r="I3112" s="2">
        <v>3416</v>
      </c>
    </row>
    <row r="3113" spans="1:9" x14ac:dyDescent="0.25">
      <c r="A3113" s="2">
        <v>127007</v>
      </c>
      <c r="B3113" s="2" t="s">
        <v>14981</v>
      </c>
      <c r="C3113" s="2" t="s">
        <v>15058</v>
      </c>
      <c r="D3113" s="2" t="s">
        <v>14989</v>
      </c>
      <c r="E3113" s="2" t="s">
        <v>19147</v>
      </c>
      <c r="F3113" s="2" t="s">
        <v>19151</v>
      </c>
      <c r="G3113" s="2">
        <v>14517947</v>
      </c>
      <c r="I3113" s="2">
        <v>3416</v>
      </c>
    </row>
    <row r="3114" spans="1:9" x14ac:dyDescent="0.25">
      <c r="A3114" s="2">
        <v>127000</v>
      </c>
      <c r="C3114" s="2" t="s">
        <v>19152</v>
      </c>
      <c r="D3114" s="2" t="s">
        <v>14989</v>
      </c>
      <c r="E3114" s="2" t="s">
        <v>19147</v>
      </c>
      <c r="F3114" s="2" t="s">
        <v>19153</v>
      </c>
      <c r="G3114" s="2">
        <v>15088150</v>
      </c>
      <c r="I3114" s="2">
        <v>3416</v>
      </c>
    </row>
    <row r="3115" spans="1:9" x14ac:dyDescent="0.25">
      <c r="A3115" s="2">
        <v>127002</v>
      </c>
      <c r="B3115" s="2" t="s">
        <v>14987</v>
      </c>
      <c r="C3115" s="2" t="s">
        <v>15058</v>
      </c>
      <c r="D3115" s="2" t="s">
        <v>14989</v>
      </c>
      <c r="E3115" s="2" t="s">
        <v>19147</v>
      </c>
      <c r="F3115" s="2" t="s">
        <v>19154</v>
      </c>
      <c r="G3115" s="2">
        <v>15858813</v>
      </c>
      <c r="I3115" s="2">
        <v>3416</v>
      </c>
    </row>
    <row r="3116" spans="1:9" x14ac:dyDescent="0.25">
      <c r="A3116" s="2">
        <v>127003</v>
      </c>
      <c r="C3116" s="2" t="s">
        <v>15058</v>
      </c>
      <c r="D3116" s="2" t="s">
        <v>14989</v>
      </c>
      <c r="E3116" s="2" t="s">
        <v>19147</v>
      </c>
      <c r="F3116" s="2" t="s">
        <v>19155</v>
      </c>
      <c r="G3116" s="2">
        <v>15858821</v>
      </c>
      <c r="I3116" s="2">
        <v>3416</v>
      </c>
    </row>
    <row r="3117" spans="1:9" x14ac:dyDescent="0.25">
      <c r="A3117" s="2">
        <v>126997</v>
      </c>
      <c r="B3117" s="2" t="s">
        <v>14987</v>
      </c>
      <c r="C3117" s="2" t="s">
        <v>15058</v>
      </c>
      <c r="D3117" s="2" t="s">
        <v>14989</v>
      </c>
      <c r="E3117" s="2" t="s">
        <v>19147</v>
      </c>
      <c r="F3117" s="2" t="s">
        <v>19156</v>
      </c>
      <c r="G3117" s="2">
        <v>12161276</v>
      </c>
      <c r="I3117" s="2">
        <v>3416</v>
      </c>
    </row>
    <row r="3118" spans="1:9" x14ac:dyDescent="0.25">
      <c r="A3118" s="2">
        <v>126998</v>
      </c>
      <c r="B3118" s="2" t="s">
        <v>14981</v>
      </c>
      <c r="C3118" s="2" t="s">
        <v>19157</v>
      </c>
      <c r="D3118" s="2" t="s">
        <v>15021</v>
      </c>
      <c r="E3118" s="2" t="s">
        <v>19147</v>
      </c>
      <c r="F3118" s="2" t="s">
        <v>19158</v>
      </c>
      <c r="G3118" s="2">
        <v>12765971</v>
      </c>
      <c r="I3118" s="2">
        <v>3416</v>
      </c>
    </row>
    <row r="3119" spans="1:9" x14ac:dyDescent="0.25">
      <c r="A3119" s="2">
        <v>126999</v>
      </c>
      <c r="B3119" s="2" t="s">
        <v>14987</v>
      </c>
      <c r="C3119" s="2" t="s">
        <v>15061</v>
      </c>
      <c r="D3119" s="2" t="s">
        <v>15021</v>
      </c>
      <c r="E3119" s="2" t="s">
        <v>19147</v>
      </c>
      <c r="F3119" s="2" t="s">
        <v>19159</v>
      </c>
      <c r="G3119" s="2">
        <v>12716770</v>
      </c>
      <c r="I3119" s="2">
        <v>3416</v>
      </c>
    </row>
    <row r="3120" spans="1:9" x14ac:dyDescent="0.25">
      <c r="A3120" s="2">
        <v>126994</v>
      </c>
      <c r="B3120" s="2" t="s">
        <v>14987</v>
      </c>
      <c r="C3120" s="2" t="s">
        <v>15061</v>
      </c>
      <c r="D3120" s="2" t="s">
        <v>15021</v>
      </c>
      <c r="E3120" s="2" t="s">
        <v>19147</v>
      </c>
      <c r="F3120" s="2" t="s">
        <v>19160</v>
      </c>
      <c r="G3120" s="2">
        <v>12716770</v>
      </c>
      <c r="I3120" s="2">
        <v>3416</v>
      </c>
    </row>
    <row r="3121" spans="1:9" x14ac:dyDescent="0.25">
      <c r="A3121" s="2">
        <v>126995</v>
      </c>
      <c r="C3121" s="2" t="s">
        <v>15058</v>
      </c>
      <c r="D3121" s="2" t="s">
        <v>14989</v>
      </c>
      <c r="E3121" s="2" t="s">
        <v>19147</v>
      </c>
      <c r="F3121" s="2" t="s">
        <v>19161</v>
      </c>
      <c r="G3121" s="2">
        <v>12809979</v>
      </c>
      <c r="I3121" s="2">
        <v>3416</v>
      </c>
    </row>
    <row r="3122" spans="1:9" x14ac:dyDescent="0.25">
      <c r="A3122" s="2">
        <v>143104</v>
      </c>
      <c r="B3122" s="2" t="s">
        <v>14987</v>
      </c>
      <c r="C3122" s="2" t="s">
        <v>15061</v>
      </c>
      <c r="D3122" s="2" t="s">
        <v>15021</v>
      </c>
      <c r="E3122" s="2" t="s">
        <v>19147</v>
      </c>
      <c r="F3122" s="2" t="s">
        <v>19162</v>
      </c>
      <c r="G3122" s="2">
        <v>16380485</v>
      </c>
      <c r="I3122" s="2">
        <v>3416</v>
      </c>
    </row>
    <row r="3123" spans="1:9" x14ac:dyDescent="0.25">
      <c r="A3123" s="2">
        <v>127001</v>
      </c>
      <c r="C3123" s="2" t="s">
        <v>15151</v>
      </c>
      <c r="D3123" s="2" t="s">
        <v>15021</v>
      </c>
      <c r="E3123" s="2" t="s">
        <v>19147</v>
      </c>
      <c r="F3123" s="2" t="s">
        <v>19163</v>
      </c>
      <c r="G3123" s="2">
        <v>15277398</v>
      </c>
      <c r="I3123" s="2">
        <v>3416</v>
      </c>
    </row>
    <row r="3124" spans="1:9" x14ac:dyDescent="0.25">
      <c r="A3124" s="2">
        <v>127005</v>
      </c>
      <c r="C3124" s="2" t="s">
        <v>19164</v>
      </c>
      <c r="D3124" s="2" t="s">
        <v>15021</v>
      </c>
      <c r="E3124" s="2" t="s">
        <v>19147</v>
      </c>
      <c r="G3124" s="2">
        <v>16380485</v>
      </c>
      <c r="I3124" s="2">
        <v>3416</v>
      </c>
    </row>
    <row r="3125" spans="1:9" x14ac:dyDescent="0.25">
      <c r="A3125" s="2">
        <v>126996</v>
      </c>
      <c r="B3125" s="2" t="s">
        <v>14981</v>
      </c>
      <c r="C3125" s="2" t="s">
        <v>15058</v>
      </c>
      <c r="D3125" s="2" t="s">
        <v>14989</v>
      </c>
      <c r="E3125" s="2" t="s">
        <v>19147</v>
      </c>
      <c r="F3125" s="2" t="s">
        <v>19165</v>
      </c>
      <c r="G3125" s="2">
        <v>15024728</v>
      </c>
      <c r="I3125" s="2">
        <v>3416</v>
      </c>
    </row>
    <row r="3126" spans="1:9" x14ac:dyDescent="0.25">
      <c r="A3126" s="2">
        <v>149366</v>
      </c>
      <c r="C3126" s="2" t="s">
        <v>19166</v>
      </c>
      <c r="D3126" s="2" t="s">
        <v>14989</v>
      </c>
      <c r="E3126" s="2" t="s">
        <v>19147</v>
      </c>
      <c r="F3126" s="2" t="s">
        <v>19167</v>
      </c>
      <c r="G3126" s="2">
        <v>16675064</v>
      </c>
      <c r="I3126" s="2">
        <v>3416</v>
      </c>
    </row>
    <row r="3127" spans="1:9" x14ac:dyDescent="0.25">
      <c r="A3127" s="2">
        <v>149367</v>
      </c>
      <c r="B3127" s="2" t="s">
        <v>14981</v>
      </c>
      <c r="C3127" s="2" t="s">
        <v>15027</v>
      </c>
      <c r="D3127" s="2" t="s">
        <v>14989</v>
      </c>
      <c r="E3127" s="2" t="s">
        <v>19147</v>
      </c>
      <c r="F3127" s="2" t="s">
        <v>19168</v>
      </c>
      <c r="G3127" s="2">
        <v>16876916</v>
      </c>
      <c r="I3127" s="2">
        <v>3416</v>
      </c>
    </row>
    <row r="3128" spans="1:9" x14ac:dyDescent="0.25">
      <c r="A3128" s="2">
        <v>149368</v>
      </c>
      <c r="B3128" s="2" t="s">
        <v>14987</v>
      </c>
      <c r="C3128" s="2" t="s">
        <v>15027</v>
      </c>
      <c r="D3128" s="2" t="s">
        <v>14989</v>
      </c>
      <c r="E3128" s="2" t="s">
        <v>19147</v>
      </c>
      <c r="F3128" s="2" t="s">
        <v>19169</v>
      </c>
      <c r="G3128" s="2">
        <v>16914266</v>
      </c>
      <c r="I3128" s="2">
        <v>3416</v>
      </c>
    </row>
    <row r="3129" spans="1:9" x14ac:dyDescent="0.25">
      <c r="A3129" s="2">
        <v>149369</v>
      </c>
      <c r="C3129" s="2" t="s">
        <v>15027</v>
      </c>
      <c r="D3129" s="2" t="s">
        <v>14989</v>
      </c>
      <c r="E3129" s="2" t="s">
        <v>19147</v>
      </c>
      <c r="F3129" s="2" t="s">
        <v>15832</v>
      </c>
      <c r="G3129" s="2">
        <v>17192785</v>
      </c>
      <c r="I3129" s="2">
        <v>3416</v>
      </c>
    </row>
    <row r="3130" spans="1:9" x14ac:dyDescent="0.25">
      <c r="A3130" s="2">
        <v>149370</v>
      </c>
      <c r="C3130" s="2" t="s">
        <v>15061</v>
      </c>
      <c r="D3130" s="2" t="s">
        <v>15021</v>
      </c>
      <c r="E3130" s="2" t="s">
        <v>19147</v>
      </c>
      <c r="F3130" s="2" t="s">
        <v>19170</v>
      </c>
      <c r="G3130" s="2">
        <v>17293876</v>
      </c>
      <c r="H3130" s="2" t="s">
        <v>15060</v>
      </c>
      <c r="I3130" s="2">
        <v>3416</v>
      </c>
    </row>
    <row r="3131" spans="1:9" x14ac:dyDescent="0.25">
      <c r="A3131" s="2">
        <v>149371</v>
      </c>
      <c r="B3131" s="2" t="s">
        <v>14981</v>
      </c>
      <c r="C3131" s="2" t="s">
        <v>15061</v>
      </c>
      <c r="D3131" s="2" t="s">
        <v>15021</v>
      </c>
      <c r="E3131" s="2" t="s">
        <v>19147</v>
      </c>
      <c r="F3131" s="2" t="s">
        <v>19171</v>
      </c>
      <c r="G3131" s="2">
        <v>17463249</v>
      </c>
      <c r="I3131" s="2">
        <v>3416</v>
      </c>
    </row>
    <row r="3132" spans="1:9" x14ac:dyDescent="0.25">
      <c r="A3132" s="2">
        <v>149372</v>
      </c>
      <c r="C3132" s="2" t="s">
        <v>15027</v>
      </c>
      <c r="D3132" s="2" t="s">
        <v>14989</v>
      </c>
      <c r="E3132" s="2" t="s">
        <v>19147</v>
      </c>
      <c r="F3132" s="2" t="s">
        <v>19172</v>
      </c>
      <c r="G3132" s="2">
        <v>17496198</v>
      </c>
      <c r="H3132" s="2" t="s">
        <v>15143</v>
      </c>
      <c r="I3132" s="2">
        <v>3416</v>
      </c>
    </row>
    <row r="3133" spans="1:9" x14ac:dyDescent="0.25">
      <c r="A3133" s="2">
        <v>149373</v>
      </c>
      <c r="C3133" s="2" t="s">
        <v>19173</v>
      </c>
      <c r="D3133" s="2" t="s">
        <v>15030</v>
      </c>
      <c r="E3133" s="2" t="s">
        <v>19147</v>
      </c>
      <c r="F3133" s="2" t="s">
        <v>19174</v>
      </c>
      <c r="G3133" s="2">
        <v>17579348</v>
      </c>
      <c r="I3133" s="2">
        <v>3416</v>
      </c>
    </row>
    <row r="3134" spans="1:9" x14ac:dyDescent="0.25">
      <c r="A3134" s="2">
        <v>132429</v>
      </c>
      <c r="C3134" s="2" t="s">
        <v>15061</v>
      </c>
      <c r="D3134" s="2" t="s">
        <v>15021</v>
      </c>
      <c r="E3134" s="2" t="s">
        <v>19175</v>
      </c>
      <c r="F3134" s="2" t="s">
        <v>19176</v>
      </c>
      <c r="G3134" s="2">
        <v>12765845</v>
      </c>
      <c r="H3134" s="2" t="s">
        <v>15034</v>
      </c>
      <c r="I3134" s="2">
        <v>5140</v>
      </c>
    </row>
    <row r="3135" spans="1:9" x14ac:dyDescent="0.25">
      <c r="A3135" s="2">
        <v>132430</v>
      </c>
      <c r="C3135" s="2" t="s">
        <v>15061</v>
      </c>
      <c r="D3135" s="2" t="s">
        <v>15021</v>
      </c>
      <c r="E3135" s="2" t="s">
        <v>19175</v>
      </c>
      <c r="F3135" s="2" t="s">
        <v>19177</v>
      </c>
      <c r="G3135" s="2">
        <v>12765845</v>
      </c>
      <c r="H3135" s="2" t="s">
        <v>15034</v>
      </c>
      <c r="I3135" s="2">
        <v>5140</v>
      </c>
    </row>
    <row r="3136" spans="1:9" x14ac:dyDescent="0.25">
      <c r="A3136" s="2">
        <v>132431</v>
      </c>
      <c r="B3136" s="2" t="s">
        <v>14987</v>
      </c>
      <c r="C3136" s="2" t="s">
        <v>15061</v>
      </c>
      <c r="D3136" s="2" t="s">
        <v>15021</v>
      </c>
      <c r="E3136" s="2" t="s">
        <v>19175</v>
      </c>
      <c r="F3136" s="2" t="s">
        <v>19178</v>
      </c>
      <c r="G3136" s="2">
        <v>11640991</v>
      </c>
      <c r="H3136" s="2" t="s">
        <v>15034</v>
      </c>
      <c r="I3136" s="2">
        <v>5140</v>
      </c>
    </row>
    <row r="3137" spans="1:9" x14ac:dyDescent="0.25">
      <c r="A3137" s="2">
        <v>132428</v>
      </c>
      <c r="B3137" s="2" t="s">
        <v>14987</v>
      </c>
      <c r="C3137" s="2" t="s">
        <v>15061</v>
      </c>
      <c r="D3137" s="2" t="s">
        <v>15021</v>
      </c>
      <c r="E3137" s="2" t="s">
        <v>19175</v>
      </c>
      <c r="F3137" s="2" t="s">
        <v>19179</v>
      </c>
      <c r="G3137" s="2">
        <v>11640991</v>
      </c>
      <c r="H3137" s="2" t="s">
        <v>15034</v>
      </c>
      <c r="I3137" s="2">
        <v>5140</v>
      </c>
    </row>
    <row r="3138" spans="1:9" x14ac:dyDescent="0.25">
      <c r="A3138" s="2">
        <v>138057</v>
      </c>
      <c r="B3138" s="2" t="s">
        <v>14981</v>
      </c>
      <c r="C3138" s="2" t="s">
        <v>19180</v>
      </c>
      <c r="D3138" s="2" t="s">
        <v>15021</v>
      </c>
      <c r="E3138" s="2" t="s">
        <v>19181</v>
      </c>
      <c r="F3138" s="2" t="s">
        <v>19182</v>
      </c>
      <c r="G3138" s="2">
        <v>11498731</v>
      </c>
      <c r="I3138" s="2">
        <v>7486</v>
      </c>
    </row>
    <row r="3139" spans="1:9" x14ac:dyDescent="0.25">
      <c r="A3139" s="2">
        <v>138058</v>
      </c>
      <c r="B3139" s="2" t="s">
        <v>14981</v>
      </c>
      <c r="C3139" s="2" t="s">
        <v>15347</v>
      </c>
      <c r="D3139" s="2" t="s">
        <v>15073</v>
      </c>
      <c r="E3139" s="2" t="s">
        <v>19181</v>
      </c>
      <c r="F3139" s="2" t="s">
        <v>19183</v>
      </c>
      <c r="G3139" s="2">
        <v>9021029</v>
      </c>
      <c r="H3139" s="2" t="s">
        <v>15034</v>
      </c>
      <c r="I3139" s="2">
        <v>7486</v>
      </c>
    </row>
    <row r="3140" spans="1:9" x14ac:dyDescent="0.25">
      <c r="A3140" s="2">
        <v>138059</v>
      </c>
      <c r="B3140" s="2" t="s">
        <v>14981</v>
      </c>
      <c r="C3140" s="2" t="s">
        <v>15061</v>
      </c>
      <c r="D3140" s="2" t="s">
        <v>15021</v>
      </c>
      <c r="E3140" s="2" t="s">
        <v>19181</v>
      </c>
      <c r="F3140" s="2" t="s">
        <v>19184</v>
      </c>
      <c r="G3140" s="2">
        <v>11798788</v>
      </c>
      <c r="H3140" s="2" t="s">
        <v>15161</v>
      </c>
      <c r="I3140" s="2">
        <v>7486</v>
      </c>
    </row>
    <row r="3141" spans="1:9" x14ac:dyDescent="0.25">
      <c r="A3141" s="2">
        <v>138061</v>
      </c>
      <c r="C3141" s="2" t="s">
        <v>15061</v>
      </c>
      <c r="D3141" s="2" t="s">
        <v>15021</v>
      </c>
      <c r="E3141" s="2" t="s">
        <v>19181</v>
      </c>
      <c r="F3141" s="2" t="s">
        <v>19185</v>
      </c>
      <c r="G3141" s="2">
        <v>16098926</v>
      </c>
      <c r="I3141" s="2">
        <v>7486</v>
      </c>
    </row>
    <row r="3142" spans="1:9" x14ac:dyDescent="0.25">
      <c r="A3142" s="2">
        <v>138062</v>
      </c>
      <c r="B3142" s="2" t="s">
        <v>14981</v>
      </c>
      <c r="C3142" s="2" t="s">
        <v>19186</v>
      </c>
      <c r="D3142" s="2" t="s">
        <v>15021</v>
      </c>
      <c r="E3142" s="2" t="s">
        <v>19181</v>
      </c>
      <c r="F3142" s="2" t="s">
        <v>19187</v>
      </c>
      <c r="G3142" s="2">
        <v>11498731</v>
      </c>
      <c r="H3142" s="2" t="s">
        <v>15034</v>
      </c>
      <c r="I3142" s="2">
        <v>7486</v>
      </c>
    </row>
    <row r="3143" spans="1:9" x14ac:dyDescent="0.25">
      <c r="A3143" s="2">
        <v>138063</v>
      </c>
      <c r="B3143" s="2" t="s">
        <v>14981</v>
      </c>
      <c r="C3143" s="2" t="s">
        <v>15061</v>
      </c>
      <c r="D3143" s="2" t="s">
        <v>15021</v>
      </c>
      <c r="E3143" s="2" t="s">
        <v>19181</v>
      </c>
      <c r="F3143" s="2" t="s">
        <v>19188</v>
      </c>
      <c r="G3143" s="2">
        <v>11798788</v>
      </c>
      <c r="H3143" s="2" t="s">
        <v>15161</v>
      </c>
      <c r="I3143" s="2">
        <v>7486</v>
      </c>
    </row>
    <row r="3144" spans="1:9" x14ac:dyDescent="0.25">
      <c r="A3144" s="2">
        <v>138060</v>
      </c>
      <c r="B3144" s="2" t="s">
        <v>14981</v>
      </c>
      <c r="C3144" s="2" t="s">
        <v>19189</v>
      </c>
      <c r="D3144" s="2" t="s">
        <v>15073</v>
      </c>
      <c r="E3144" s="2" t="s">
        <v>19181</v>
      </c>
      <c r="F3144" s="2" t="s">
        <v>19190</v>
      </c>
      <c r="G3144" s="2">
        <v>11186893</v>
      </c>
      <c r="I3144" s="2">
        <v>7486</v>
      </c>
    </row>
    <row r="3145" spans="1:9" x14ac:dyDescent="0.25">
      <c r="A3145" s="2">
        <v>138064</v>
      </c>
      <c r="B3145" s="2" t="s">
        <v>14987</v>
      </c>
      <c r="C3145" s="2" t="s">
        <v>15120</v>
      </c>
      <c r="D3145" s="2" t="s">
        <v>15073</v>
      </c>
      <c r="E3145" s="2" t="s">
        <v>19181</v>
      </c>
      <c r="F3145" s="2" t="s">
        <v>19191</v>
      </c>
      <c r="G3145" s="2">
        <v>15246744</v>
      </c>
      <c r="H3145" s="2" t="s">
        <v>15257</v>
      </c>
      <c r="I3145" s="2">
        <v>7486</v>
      </c>
    </row>
    <row r="3146" spans="1:9" x14ac:dyDescent="0.25">
      <c r="A3146" s="2">
        <v>155170</v>
      </c>
      <c r="B3146" s="2" t="s">
        <v>14987</v>
      </c>
      <c r="C3146" s="2" t="s">
        <v>19192</v>
      </c>
      <c r="D3146" s="2" t="s">
        <v>15073</v>
      </c>
      <c r="E3146" s="2" t="s">
        <v>19181</v>
      </c>
      <c r="G3146" s="2">
        <v>16405962</v>
      </c>
      <c r="I3146" s="2">
        <v>7486</v>
      </c>
    </row>
    <row r="3147" spans="1:9" x14ac:dyDescent="0.25">
      <c r="A3147" s="2">
        <v>155171</v>
      </c>
      <c r="C3147" s="2" t="s">
        <v>15933</v>
      </c>
      <c r="D3147" s="2" t="s">
        <v>14993</v>
      </c>
      <c r="E3147" s="2" t="s">
        <v>19181</v>
      </c>
      <c r="F3147" s="2" t="s">
        <v>19193</v>
      </c>
      <c r="G3147" s="2">
        <v>16639601</v>
      </c>
      <c r="I3147" s="2">
        <v>7486</v>
      </c>
    </row>
    <row r="3148" spans="1:9" x14ac:dyDescent="0.25">
      <c r="A3148" s="2">
        <v>155172</v>
      </c>
      <c r="C3148" s="2" t="s">
        <v>15717</v>
      </c>
      <c r="D3148" s="2" t="s">
        <v>15049</v>
      </c>
      <c r="E3148" s="2" t="s">
        <v>19181</v>
      </c>
      <c r="F3148" s="2" t="s">
        <v>19193</v>
      </c>
      <c r="G3148" s="2">
        <v>16728435</v>
      </c>
      <c r="I3148" s="2">
        <v>7486</v>
      </c>
    </row>
    <row r="3149" spans="1:9" x14ac:dyDescent="0.25">
      <c r="A3149" s="2">
        <v>155173</v>
      </c>
      <c r="C3149" s="2" t="s">
        <v>16981</v>
      </c>
      <c r="D3149" s="2" t="s">
        <v>14993</v>
      </c>
      <c r="E3149" s="2" t="s">
        <v>19181</v>
      </c>
      <c r="F3149" s="2" t="s">
        <v>19193</v>
      </c>
      <c r="G3149" s="2">
        <v>16738949</v>
      </c>
      <c r="I3149" s="2">
        <v>7486</v>
      </c>
    </row>
    <row r="3150" spans="1:9" x14ac:dyDescent="0.25">
      <c r="A3150" s="2">
        <v>155174</v>
      </c>
      <c r="C3150" s="2" t="s">
        <v>15283</v>
      </c>
      <c r="D3150" s="2" t="s">
        <v>14993</v>
      </c>
      <c r="E3150" s="2" t="s">
        <v>19181</v>
      </c>
      <c r="F3150" s="2" t="s">
        <v>19194</v>
      </c>
      <c r="G3150" s="2">
        <v>17301258</v>
      </c>
      <c r="I3150" s="2">
        <v>7486</v>
      </c>
    </row>
    <row r="3151" spans="1:9" x14ac:dyDescent="0.25">
      <c r="A3151" s="2">
        <v>151100</v>
      </c>
      <c r="C3151" s="2" t="s">
        <v>15139</v>
      </c>
      <c r="D3151" s="2" t="s">
        <v>15052</v>
      </c>
      <c r="E3151" s="2" t="s">
        <v>19195</v>
      </c>
      <c r="F3151" s="2" t="s">
        <v>19196</v>
      </c>
      <c r="G3151" s="2">
        <v>16498398</v>
      </c>
      <c r="H3151" s="2" t="s">
        <v>19197</v>
      </c>
      <c r="I3151" s="2">
        <v>4258</v>
      </c>
    </row>
    <row r="3152" spans="1:9" x14ac:dyDescent="0.25">
      <c r="A3152" s="2">
        <v>151101</v>
      </c>
      <c r="B3152" s="2" t="s">
        <v>14987</v>
      </c>
      <c r="C3152" s="2" t="s">
        <v>15139</v>
      </c>
      <c r="D3152" s="2" t="s">
        <v>15052</v>
      </c>
      <c r="E3152" s="2" t="s">
        <v>19195</v>
      </c>
      <c r="F3152" s="2" t="s">
        <v>19198</v>
      </c>
      <c r="G3152" s="2">
        <v>16773312</v>
      </c>
      <c r="I3152" s="2">
        <v>4258</v>
      </c>
    </row>
    <row r="3153" spans="1:9" x14ac:dyDescent="0.25">
      <c r="A3153" s="2">
        <v>133816</v>
      </c>
      <c r="B3153" s="2" t="s">
        <v>14981</v>
      </c>
      <c r="C3153" s="2" t="s">
        <v>15165</v>
      </c>
      <c r="D3153" s="2" t="s">
        <v>15073</v>
      </c>
      <c r="E3153" s="2" t="s">
        <v>14718</v>
      </c>
      <c r="F3153" s="2" t="s">
        <v>19199</v>
      </c>
      <c r="G3153" s="2">
        <v>16175505</v>
      </c>
      <c r="I3153" s="2">
        <v>6098</v>
      </c>
    </row>
    <row r="3154" spans="1:9" x14ac:dyDescent="0.25">
      <c r="A3154" s="2">
        <v>153197</v>
      </c>
      <c r="C3154" s="2" t="s">
        <v>15120</v>
      </c>
      <c r="D3154" s="2" t="s">
        <v>15073</v>
      </c>
      <c r="E3154" s="2" t="s">
        <v>14718</v>
      </c>
      <c r="F3154" s="2" t="s">
        <v>17784</v>
      </c>
      <c r="G3154" s="2">
        <v>17275003</v>
      </c>
      <c r="I3154" s="2">
        <v>6098</v>
      </c>
    </row>
    <row r="3155" spans="1:9" x14ac:dyDescent="0.25">
      <c r="A3155" s="2">
        <v>153521</v>
      </c>
      <c r="C3155" s="2" t="s">
        <v>19200</v>
      </c>
      <c r="D3155" s="2" t="s">
        <v>15049</v>
      </c>
      <c r="E3155" s="2" t="s">
        <v>19201</v>
      </c>
      <c r="F3155" s="2" t="s">
        <v>19202</v>
      </c>
      <c r="G3155" s="2">
        <v>17559346</v>
      </c>
      <c r="H3155" s="2" t="s">
        <v>19203</v>
      </c>
      <c r="I3155" s="2">
        <v>85413</v>
      </c>
    </row>
    <row r="3156" spans="1:9" x14ac:dyDescent="0.25">
      <c r="A3156" s="2">
        <v>131219</v>
      </c>
      <c r="C3156" s="2" t="s">
        <v>17044</v>
      </c>
      <c r="D3156" s="2" t="s">
        <v>14983</v>
      </c>
      <c r="E3156" s="2" t="s">
        <v>14460</v>
      </c>
      <c r="F3156" s="2" t="s">
        <v>17046</v>
      </c>
      <c r="G3156" s="2">
        <v>12447867</v>
      </c>
      <c r="I3156" s="2">
        <v>4599</v>
      </c>
    </row>
    <row r="3157" spans="1:9" x14ac:dyDescent="0.25">
      <c r="A3157" s="2">
        <v>131220</v>
      </c>
      <c r="C3157" s="2" t="s">
        <v>15869</v>
      </c>
      <c r="D3157" s="2" t="s">
        <v>14983</v>
      </c>
      <c r="E3157" s="2" t="s">
        <v>14460</v>
      </c>
      <c r="F3157" s="2" t="s">
        <v>15871</v>
      </c>
      <c r="G3157" s="2">
        <v>15063762</v>
      </c>
      <c r="I3157" s="2">
        <v>4599</v>
      </c>
    </row>
    <row r="3158" spans="1:9" x14ac:dyDescent="0.25">
      <c r="A3158" s="2">
        <v>131216</v>
      </c>
      <c r="C3158" s="2" t="s">
        <v>19204</v>
      </c>
      <c r="D3158" s="2" t="s">
        <v>14983</v>
      </c>
      <c r="E3158" s="2" t="s">
        <v>14460</v>
      </c>
      <c r="G3158" s="2">
        <v>16390004</v>
      </c>
      <c r="I3158" s="2">
        <v>4599</v>
      </c>
    </row>
    <row r="3159" spans="1:9" x14ac:dyDescent="0.25">
      <c r="A3159" s="2">
        <v>131217</v>
      </c>
      <c r="B3159" s="2" t="s">
        <v>14981</v>
      </c>
      <c r="C3159" s="2" t="s">
        <v>19205</v>
      </c>
      <c r="D3159" s="2" t="s">
        <v>14983</v>
      </c>
      <c r="E3159" s="2" t="s">
        <v>14460</v>
      </c>
      <c r="F3159" s="2" t="s">
        <v>19206</v>
      </c>
      <c r="G3159" s="2">
        <v>15766558</v>
      </c>
      <c r="H3159" s="2" t="s">
        <v>18132</v>
      </c>
      <c r="I3159" s="2">
        <v>4599</v>
      </c>
    </row>
    <row r="3160" spans="1:9" x14ac:dyDescent="0.25">
      <c r="A3160" s="2">
        <v>131218</v>
      </c>
      <c r="B3160" s="2" t="s">
        <v>14981</v>
      </c>
      <c r="C3160" s="2" t="s">
        <v>15869</v>
      </c>
      <c r="D3160" s="2" t="s">
        <v>14983</v>
      </c>
      <c r="E3160" s="2" t="s">
        <v>14460</v>
      </c>
      <c r="F3160" s="2" t="s">
        <v>19207</v>
      </c>
      <c r="G3160" s="2">
        <v>12944978</v>
      </c>
      <c r="I3160" s="2">
        <v>4599</v>
      </c>
    </row>
    <row r="3161" spans="1:9" x14ac:dyDescent="0.25">
      <c r="A3161" s="2">
        <v>131214</v>
      </c>
      <c r="B3161" s="2" t="s">
        <v>14981</v>
      </c>
      <c r="C3161" s="2" t="s">
        <v>19208</v>
      </c>
      <c r="D3161" s="2" t="s">
        <v>14989</v>
      </c>
      <c r="E3161" s="2" t="s">
        <v>14460</v>
      </c>
      <c r="F3161" s="2" t="s">
        <v>19209</v>
      </c>
      <c r="G3161" s="2">
        <v>14872030</v>
      </c>
      <c r="H3161" s="2" t="s">
        <v>15034</v>
      </c>
      <c r="I3161" s="2">
        <v>4599</v>
      </c>
    </row>
    <row r="3162" spans="1:9" x14ac:dyDescent="0.25">
      <c r="A3162" s="2">
        <v>131215</v>
      </c>
      <c r="B3162" s="2" t="s">
        <v>14981</v>
      </c>
      <c r="C3162" s="2" t="s">
        <v>18834</v>
      </c>
      <c r="D3162" s="2" t="s">
        <v>14983</v>
      </c>
      <c r="E3162" s="2" t="s">
        <v>14460</v>
      </c>
      <c r="F3162" s="2" t="s">
        <v>19210</v>
      </c>
      <c r="G3162" s="2">
        <v>15117331</v>
      </c>
      <c r="I3162" s="2">
        <v>4599</v>
      </c>
    </row>
    <row r="3163" spans="1:9" x14ac:dyDescent="0.25">
      <c r="A3163" s="2">
        <v>151671</v>
      </c>
      <c r="B3163" s="2" t="s">
        <v>14981</v>
      </c>
      <c r="C3163" s="2" t="s">
        <v>19205</v>
      </c>
      <c r="D3163" s="2" t="s">
        <v>14983</v>
      </c>
      <c r="E3163" s="2" t="s">
        <v>14460</v>
      </c>
      <c r="F3163" s="2" t="s">
        <v>19211</v>
      </c>
      <c r="G3163" s="2">
        <v>16824203</v>
      </c>
      <c r="I3163" s="2">
        <v>4599</v>
      </c>
    </row>
    <row r="3164" spans="1:9" x14ac:dyDescent="0.25">
      <c r="A3164" s="2">
        <v>151672</v>
      </c>
      <c r="C3164" s="2" t="s">
        <v>15869</v>
      </c>
      <c r="D3164" s="2" t="s">
        <v>14983</v>
      </c>
      <c r="E3164" s="2" t="s">
        <v>14460</v>
      </c>
      <c r="F3164" s="2" t="s">
        <v>19212</v>
      </c>
      <c r="G3164" s="2">
        <v>16894313</v>
      </c>
      <c r="I3164" s="2">
        <v>4599</v>
      </c>
    </row>
    <row r="3165" spans="1:9" x14ac:dyDescent="0.25">
      <c r="A3165" s="2">
        <v>151673</v>
      </c>
      <c r="C3165" s="2" t="s">
        <v>16369</v>
      </c>
      <c r="D3165" s="2" t="s">
        <v>15049</v>
      </c>
      <c r="E3165" s="2" t="s">
        <v>14460</v>
      </c>
      <c r="F3165" s="2" t="s">
        <v>19213</v>
      </c>
      <c r="G3165" s="2">
        <v>17126411</v>
      </c>
      <c r="I3165" s="2">
        <v>4599</v>
      </c>
    </row>
    <row r="3166" spans="1:9" x14ac:dyDescent="0.25">
      <c r="A3166" s="2">
        <v>151674</v>
      </c>
      <c r="B3166" s="2" t="s">
        <v>14987</v>
      </c>
      <c r="C3166" s="2" t="s">
        <v>19214</v>
      </c>
      <c r="D3166" s="2" t="s">
        <v>14989</v>
      </c>
      <c r="E3166" s="2" t="s">
        <v>14460</v>
      </c>
      <c r="F3166" s="2" t="s">
        <v>19215</v>
      </c>
      <c r="G3166" s="2">
        <v>17177148</v>
      </c>
      <c r="I3166" s="2">
        <v>4599</v>
      </c>
    </row>
    <row r="3167" spans="1:9" x14ac:dyDescent="0.25">
      <c r="A3167" s="2">
        <v>151670</v>
      </c>
      <c r="B3167" s="2" t="s">
        <v>14981</v>
      </c>
      <c r="C3167" s="2" t="s">
        <v>17044</v>
      </c>
      <c r="D3167" s="2" t="s">
        <v>14983</v>
      </c>
      <c r="E3167" s="2" t="s">
        <v>14460</v>
      </c>
      <c r="F3167" s="2" t="s">
        <v>19216</v>
      </c>
      <c r="G3167" s="2">
        <v>16792864</v>
      </c>
      <c r="I3167" s="2">
        <v>4599</v>
      </c>
    </row>
    <row r="3168" spans="1:9" x14ac:dyDescent="0.25">
      <c r="A3168" s="2">
        <v>129485</v>
      </c>
      <c r="C3168" s="2" t="s">
        <v>19217</v>
      </c>
      <c r="D3168" s="2" t="s">
        <v>15021</v>
      </c>
      <c r="E3168" s="2" t="s">
        <v>14389</v>
      </c>
      <c r="F3168" s="2" t="s">
        <v>19218</v>
      </c>
      <c r="G3168" s="2">
        <v>16109658</v>
      </c>
      <c r="I3168" s="2">
        <v>3938</v>
      </c>
    </row>
    <row r="3169" spans="1:9" x14ac:dyDescent="0.25">
      <c r="A3169" s="2">
        <v>129481</v>
      </c>
      <c r="B3169" s="2" t="s">
        <v>14981</v>
      </c>
      <c r="C3169" s="2" t="s">
        <v>19219</v>
      </c>
      <c r="D3169" s="2" t="s">
        <v>15021</v>
      </c>
      <c r="E3169" s="2" t="s">
        <v>14389</v>
      </c>
      <c r="F3169" s="2" t="s">
        <v>19220</v>
      </c>
      <c r="G3169" s="2">
        <v>15667380</v>
      </c>
      <c r="I3169" s="2">
        <v>3938</v>
      </c>
    </row>
    <row r="3170" spans="1:9" x14ac:dyDescent="0.25">
      <c r="A3170" s="2">
        <v>129482</v>
      </c>
      <c r="C3170" s="2" t="s">
        <v>19221</v>
      </c>
      <c r="D3170" s="2" t="s">
        <v>15021</v>
      </c>
      <c r="E3170" s="2" t="s">
        <v>14389</v>
      </c>
      <c r="F3170" s="2" t="s">
        <v>19222</v>
      </c>
      <c r="G3170" s="2">
        <v>15716664</v>
      </c>
      <c r="I3170" s="2">
        <v>3938</v>
      </c>
    </row>
    <row r="3171" spans="1:9" x14ac:dyDescent="0.25">
      <c r="A3171" s="2">
        <v>129483</v>
      </c>
      <c r="B3171" s="2" t="s">
        <v>14981</v>
      </c>
      <c r="C3171" s="2" t="s">
        <v>15105</v>
      </c>
      <c r="D3171" s="2" t="s">
        <v>14993</v>
      </c>
      <c r="E3171" s="2" t="s">
        <v>14389</v>
      </c>
      <c r="F3171" s="2" t="s">
        <v>19223</v>
      </c>
      <c r="G3171" s="2">
        <v>15831909</v>
      </c>
      <c r="H3171" s="2" t="s">
        <v>15143</v>
      </c>
      <c r="I3171" s="2">
        <v>3938</v>
      </c>
    </row>
    <row r="3172" spans="1:9" x14ac:dyDescent="0.25">
      <c r="A3172" s="2">
        <v>129478</v>
      </c>
      <c r="B3172" s="2" t="s">
        <v>14981</v>
      </c>
      <c r="C3172" s="2" t="s">
        <v>19224</v>
      </c>
      <c r="D3172" s="2" t="s">
        <v>15021</v>
      </c>
      <c r="E3172" s="2" t="s">
        <v>14389</v>
      </c>
      <c r="F3172" s="2" t="s">
        <v>19225</v>
      </c>
      <c r="G3172" s="2">
        <v>14753735</v>
      </c>
      <c r="I3172" s="2">
        <v>3938</v>
      </c>
    </row>
    <row r="3173" spans="1:9" x14ac:dyDescent="0.25">
      <c r="A3173" s="2">
        <v>129479</v>
      </c>
      <c r="C3173" s="2" t="s">
        <v>15127</v>
      </c>
      <c r="D3173" s="2" t="s">
        <v>15066</v>
      </c>
      <c r="E3173" s="2" t="s">
        <v>14389</v>
      </c>
      <c r="F3173" s="2" t="s">
        <v>19226</v>
      </c>
      <c r="G3173" s="2">
        <v>15054412</v>
      </c>
      <c r="H3173" s="2" t="s">
        <v>15143</v>
      </c>
      <c r="I3173" s="2">
        <v>3938</v>
      </c>
    </row>
    <row r="3174" spans="1:9" x14ac:dyDescent="0.25">
      <c r="A3174" s="2">
        <v>129480</v>
      </c>
      <c r="C3174" s="2" t="s">
        <v>19227</v>
      </c>
      <c r="D3174" s="2" t="s">
        <v>15021</v>
      </c>
      <c r="E3174" s="2" t="s">
        <v>14389</v>
      </c>
      <c r="F3174" s="2" t="s">
        <v>19228</v>
      </c>
      <c r="G3174" s="2">
        <v>15479673</v>
      </c>
      <c r="I3174" s="2">
        <v>3938</v>
      </c>
    </row>
    <row r="3175" spans="1:9" x14ac:dyDescent="0.25">
      <c r="A3175" s="2">
        <v>129474</v>
      </c>
      <c r="C3175" s="2" t="s">
        <v>19229</v>
      </c>
      <c r="D3175" s="2" t="s">
        <v>15021</v>
      </c>
      <c r="E3175" s="2" t="s">
        <v>14389</v>
      </c>
      <c r="F3175" s="2" t="s">
        <v>19230</v>
      </c>
      <c r="G3175" s="2">
        <v>15106124</v>
      </c>
      <c r="I3175" s="2">
        <v>3938</v>
      </c>
    </row>
    <row r="3176" spans="1:9" x14ac:dyDescent="0.25">
      <c r="A3176" s="2">
        <v>129476</v>
      </c>
      <c r="B3176" s="2" t="s">
        <v>14981</v>
      </c>
      <c r="C3176" s="2" t="s">
        <v>19231</v>
      </c>
      <c r="D3176" s="2" t="s">
        <v>15021</v>
      </c>
      <c r="E3176" s="2" t="s">
        <v>14389</v>
      </c>
      <c r="F3176" s="2" t="s">
        <v>19232</v>
      </c>
      <c r="G3176" s="2">
        <v>11788828</v>
      </c>
      <c r="I3176" s="2">
        <v>3938</v>
      </c>
    </row>
    <row r="3177" spans="1:9" x14ac:dyDescent="0.25">
      <c r="A3177" s="2">
        <v>129477</v>
      </c>
      <c r="B3177" s="2" t="s">
        <v>14987</v>
      </c>
      <c r="C3177" s="2" t="s">
        <v>16924</v>
      </c>
      <c r="D3177" s="2" t="s">
        <v>15052</v>
      </c>
      <c r="E3177" s="2" t="s">
        <v>14389</v>
      </c>
      <c r="F3177" s="2" t="s">
        <v>19233</v>
      </c>
      <c r="G3177" s="2">
        <v>12795467</v>
      </c>
      <c r="I3177" s="2">
        <v>3938</v>
      </c>
    </row>
    <row r="3178" spans="1:9" x14ac:dyDescent="0.25">
      <c r="A3178" s="2">
        <v>129472</v>
      </c>
      <c r="B3178" s="2" t="s">
        <v>14981</v>
      </c>
      <c r="C3178" s="2" t="s">
        <v>19234</v>
      </c>
      <c r="D3178" s="2" t="s">
        <v>15066</v>
      </c>
      <c r="E3178" s="2" t="s">
        <v>14389</v>
      </c>
      <c r="F3178" s="2" t="s">
        <v>19235</v>
      </c>
      <c r="G3178" s="2">
        <v>12692047</v>
      </c>
      <c r="I3178" s="2">
        <v>3938</v>
      </c>
    </row>
    <row r="3179" spans="1:9" x14ac:dyDescent="0.25">
      <c r="A3179" s="2">
        <v>129473</v>
      </c>
      <c r="C3179" s="2" t="s">
        <v>19227</v>
      </c>
      <c r="D3179" s="2" t="s">
        <v>15066</v>
      </c>
      <c r="E3179" s="2" t="s">
        <v>14389</v>
      </c>
      <c r="F3179" s="2" t="s">
        <v>19236</v>
      </c>
      <c r="G3179" s="2">
        <v>12692047</v>
      </c>
      <c r="I3179" s="2">
        <v>3938</v>
      </c>
    </row>
    <row r="3180" spans="1:9" x14ac:dyDescent="0.25">
      <c r="A3180" s="2">
        <v>129475</v>
      </c>
      <c r="C3180" s="2" t="s">
        <v>19237</v>
      </c>
      <c r="D3180" s="2" t="s">
        <v>15021</v>
      </c>
      <c r="E3180" s="2" t="s">
        <v>14389</v>
      </c>
      <c r="G3180" s="2">
        <v>16391332</v>
      </c>
      <c r="I3180" s="2">
        <v>3938</v>
      </c>
    </row>
    <row r="3181" spans="1:9" x14ac:dyDescent="0.25">
      <c r="A3181" s="2">
        <v>129484</v>
      </c>
      <c r="C3181" s="2" t="s">
        <v>19227</v>
      </c>
      <c r="D3181" s="2" t="s">
        <v>15021</v>
      </c>
      <c r="E3181" s="2" t="s">
        <v>14389</v>
      </c>
      <c r="F3181" s="2" t="s">
        <v>19238</v>
      </c>
      <c r="G3181" s="2">
        <v>16024930</v>
      </c>
      <c r="I3181" s="2">
        <v>3938</v>
      </c>
    </row>
    <row r="3182" spans="1:9" x14ac:dyDescent="0.25">
      <c r="A3182" s="2">
        <v>150656</v>
      </c>
      <c r="C3182" s="2" t="s">
        <v>19229</v>
      </c>
      <c r="D3182" s="2" t="s">
        <v>15021</v>
      </c>
      <c r="E3182" s="2" t="s">
        <v>14389</v>
      </c>
      <c r="F3182" s="2" t="s">
        <v>19239</v>
      </c>
      <c r="G3182" s="2">
        <v>17120047</v>
      </c>
      <c r="H3182" s="2" t="s">
        <v>15286</v>
      </c>
      <c r="I3182" s="2">
        <v>3938</v>
      </c>
    </row>
    <row r="3183" spans="1:9" x14ac:dyDescent="0.25">
      <c r="A3183" s="2">
        <v>150657</v>
      </c>
      <c r="C3183" s="2" t="s">
        <v>19227</v>
      </c>
      <c r="D3183" s="2" t="s">
        <v>15021</v>
      </c>
      <c r="E3183" s="2" t="s">
        <v>14389</v>
      </c>
      <c r="F3183" s="2" t="s">
        <v>19240</v>
      </c>
      <c r="G3183" s="2">
        <v>17311063</v>
      </c>
      <c r="H3183" s="2" t="s">
        <v>19241</v>
      </c>
      <c r="I3183" s="2">
        <v>3938</v>
      </c>
    </row>
    <row r="3184" spans="1:9" x14ac:dyDescent="0.25">
      <c r="A3184" s="2">
        <v>150658</v>
      </c>
      <c r="C3184" s="2" t="s">
        <v>19227</v>
      </c>
      <c r="D3184" s="2" t="s">
        <v>15021</v>
      </c>
      <c r="E3184" s="2" t="s">
        <v>14389</v>
      </c>
      <c r="F3184" s="2" t="s">
        <v>19242</v>
      </c>
      <c r="G3184" s="2">
        <v>17327935</v>
      </c>
      <c r="H3184" s="2" t="s">
        <v>15257</v>
      </c>
      <c r="I3184" s="2">
        <v>3938</v>
      </c>
    </row>
    <row r="3185" spans="1:9" x14ac:dyDescent="0.25">
      <c r="A3185" s="2">
        <v>150659</v>
      </c>
      <c r="B3185" s="2" t="s">
        <v>14981</v>
      </c>
      <c r="C3185" s="2" t="s">
        <v>19237</v>
      </c>
      <c r="D3185" s="2" t="s">
        <v>15021</v>
      </c>
      <c r="E3185" s="2" t="s">
        <v>14389</v>
      </c>
      <c r="F3185" s="2" t="s">
        <v>19243</v>
      </c>
      <c r="G3185" s="2">
        <v>17574225</v>
      </c>
      <c r="H3185" s="2" t="s">
        <v>15286</v>
      </c>
      <c r="I3185" s="2">
        <v>3938</v>
      </c>
    </row>
    <row r="3186" spans="1:9" x14ac:dyDescent="0.25">
      <c r="A3186" s="2">
        <v>129224</v>
      </c>
      <c r="B3186" s="2" t="s">
        <v>14987</v>
      </c>
      <c r="C3186" s="2" t="s">
        <v>16362</v>
      </c>
      <c r="D3186" s="2" t="s">
        <v>15073</v>
      </c>
      <c r="E3186" s="2" t="s">
        <v>19244</v>
      </c>
      <c r="F3186" s="2" t="s">
        <v>19245</v>
      </c>
      <c r="G3186" s="2">
        <v>15563876</v>
      </c>
      <c r="I3186" s="2">
        <v>3752</v>
      </c>
    </row>
    <row r="3187" spans="1:9" x14ac:dyDescent="0.25">
      <c r="A3187" s="2">
        <v>142039</v>
      </c>
      <c r="C3187" s="2" t="s">
        <v>19246</v>
      </c>
      <c r="D3187" s="2" t="s">
        <v>14993</v>
      </c>
      <c r="E3187" s="2" t="s">
        <v>19247</v>
      </c>
      <c r="G3187" s="2">
        <v>16397224</v>
      </c>
      <c r="I3187" s="2">
        <v>54576</v>
      </c>
    </row>
    <row r="3188" spans="1:9" x14ac:dyDescent="0.25">
      <c r="A3188" s="2">
        <v>142040</v>
      </c>
      <c r="B3188" s="2" t="s">
        <v>14987</v>
      </c>
      <c r="C3188" s="2" t="s">
        <v>15528</v>
      </c>
      <c r="D3188" s="2" t="s">
        <v>15052</v>
      </c>
      <c r="E3188" s="2" t="s">
        <v>19247</v>
      </c>
      <c r="F3188" s="2" t="s">
        <v>19248</v>
      </c>
      <c r="G3188" s="2">
        <v>15247627</v>
      </c>
      <c r="H3188" s="2" t="s">
        <v>15257</v>
      </c>
      <c r="I3188" s="2">
        <v>54576</v>
      </c>
    </row>
    <row r="3189" spans="1:9" x14ac:dyDescent="0.25">
      <c r="A3189" s="2">
        <v>142041</v>
      </c>
      <c r="C3189" s="2" t="s">
        <v>15664</v>
      </c>
      <c r="D3189" s="2" t="s">
        <v>14993</v>
      </c>
      <c r="E3189" s="2" t="s">
        <v>19247</v>
      </c>
      <c r="F3189" s="2" t="s">
        <v>19249</v>
      </c>
      <c r="G3189" s="2">
        <v>15057901</v>
      </c>
      <c r="I3189" s="2">
        <v>54576</v>
      </c>
    </row>
    <row r="3190" spans="1:9" x14ac:dyDescent="0.25">
      <c r="A3190" s="2">
        <v>142042</v>
      </c>
      <c r="C3190" s="2" t="s">
        <v>15105</v>
      </c>
      <c r="D3190" s="2" t="s">
        <v>14993</v>
      </c>
      <c r="E3190" s="2" t="s">
        <v>19247</v>
      </c>
      <c r="F3190" s="2" t="s">
        <v>15509</v>
      </c>
      <c r="G3190" s="2">
        <v>15319294</v>
      </c>
      <c r="I3190" s="2">
        <v>54576</v>
      </c>
    </row>
    <row r="3191" spans="1:9" x14ac:dyDescent="0.25">
      <c r="A3191" s="2">
        <v>154981</v>
      </c>
      <c r="B3191" s="2" t="s">
        <v>14981</v>
      </c>
      <c r="C3191" s="2" t="s">
        <v>19250</v>
      </c>
      <c r="D3191" s="2" t="s">
        <v>15049</v>
      </c>
      <c r="E3191" s="2" t="s">
        <v>19247</v>
      </c>
      <c r="F3191" s="2" t="s">
        <v>19251</v>
      </c>
      <c r="G3191" s="2">
        <v>17339869</v>
      </c>
      <c r="I3191" s="2">
        <v>54576</v>
      </c>
    </row>
    <row r="3192" spans="1:9" x14ac:dyDescent="0.25">
      <c r="A3192" s="2">
        <v>142036</v>
      </c>
      <c r="B3192" s="2" t="s">
        <v>14981</v>
      </c>
      <c r="C3192" s="2" t="s">
        <v>19252</v>
      </c>
      <c r="D3192" s="2" t="s">
        <v>14993</v>
      </c>
      <c r="E3192" s="2" t="s">
        <v>19253</v>
      </c>
      <c r="F3192" s="2" t="s">
        <v>19254</v>
      </c>
      <c r="G3192" s="2">
        <v>12910533</v>
      </c>
      <c r="I3192" s="2">
        <v>54575</v>
      </c>
    </row>
    <row r="3193" spans="1:9" x14ac:dyDescent="0.25">
      <c r="A3193" s="2">
        <v>142037</v>
      </c>
      <c r="B3193" s="2" t="s">
        <v>14981</v>
      </c>
      <c r="C3193" s="2" t="s">
        <v>19255</v>
      </c>
      <c r="D3193" s="2" t="s">
        <v>14993</v>
      </c>
      <c r="E3193" s="2" t="s">
        <v>19253</v>
      </c>
      <c r="F3193" s="2" t="s">
        <v>19256</v>
      </c>
      <c r="G3193" s="2">
        <v>12910533</v>
      </c>
      <c r="I3193" s="2">
        <v>54575</v>
      </c>
    </row>
    <row r="3194" spans="1:9" x14ac:dyDescent="0.25">
      <c r="A3194" s="2">
        <v>142038</v>
      </c>
      <c r="C3194" s="2" t="s">
        <v>15664</v>
      </c>
      <c r="D3194" s="2" t="s">
        <v>14993</v>
      </c>
      <c r="E3194" s="2" t="s">
        <v>19253</v>
      </c>
      <c r="F3194" s="2" t="s">
        <v>19249</v>
      </c>
      <c r="G3194" s="2">
        <v>15057901</v>
      </c>
      <c r="I3194" s="2">
        <v>54575</v>
      </c>
    </row>
    <row r="3195" spans="1:9" x14ac:dyDescent="0.25">
      <c r="A3195" s="2">
        <v>154926</v>
      </c>
      <c r="B3195" s="2" t="s">
        <v>14987</v>
      </c>
      <c r="C3195" s="2" t="s">
        <v>19257</v>
      </c>
      <c r="D3195" s="2" t="s">
        <v>15049</v>
      </c>
      <c r="E3195" s="2" t="s">
        <v>19253</v>
      </c>
      <c r="F3195" s="2" t="s">
        <v>19258</v>
      </c>
      <c r="G3195" s="2">
        <v>17558305</v>
      </c>
      <c r="H3195" s="2" t="s">
        <v>15308</v>
      </c>
      <c r="I3195" s="2">
        <v>54575</v>
      </c>
    </row>
    <row r="3196" spans="1:9" x14ac:dyDescent="0.25">
      <c r="A3196" s="2">
        <v>133590</v>
      </c>
      <c r="C3196" s="2" t="s">
        <v>15283</v>
      </c>
      <c r="D3196" s="2" t="s">
        <v>14993</v>
      </c>
      <c r="E3196" s="2" t="s">
        <v>19259</v>
      </c>
      <c r="F3196" s="2" t="s">
        <v>15431</v>
      </c>
      <c r="G3196" s="2">
        <v>12036913</v>
      </c>
      <c r="I3196" s="2">
        <v>5893</v>
      </c>
    </row>
    <row r="3197" spans="1:9" x14ac:dyDescent="0.25">
      <c r="A3197" s="2">
        <v>133587</v>
      </c>
      <c r="C3197" s="2" t="s">
        <v>15283</v>
      </c>
      <c r="D3197" s="2" t="s">
        <v>14993</v>
      </c>
      <c r="E3197" s="2" t="s">
        <v>19259</v>
      </c>
      <c r="F3197" s="2" t="s">
        <v>19260</v>
      </c>
      <c r="G3197" s="2">
        <v>12023982</v>
      </c>
      <c r="I3197" s="2">
        <v>5893</v>
      </c>
    </row>
    <row r="3198" spans="1:9" x14ac:dyDescent="0.25">
      <c r="A3198" s="2">
        <v>133588</v>
      </c>
      <c r="B3198" s="2" t="s">
        <v>14987</v>
      </c>
      <c r="C3198" s="2" t="s">
        <v>14992</v>
      </c>
      <c r="D3198" s="2" t="s">
        <v>14993</v>
      </c>
      <c r="E3198" s="2" t="s">
        <v>19259</v>
      </c>
      <c r="F3198" s="2" t="s">
        <v>19261</v>
      </c>
      <c r="G3198" s="2">
        <v>12883740</v>
      </c>
      <c r="I3198" s="2">
        <v>5893</v>
      </c>
    </row>
    <row r="3199" spans="1:9" x14ac:dyDescent="0.25">
      <c r="A3199" s="2">
        <v>133589</v>
      </c>
      <c r="C3199" s="2" t="s">
        <v>15283</v>
      </c>
      <c r="D3199" s="2" t="s">
        <v>14993</v>
      </c>
      <c r="E3199" s="2" t="s">
        <v>19259</v>
      </c>
      <c r="F3199" s="2" t="s">
        <v>19262</v>
      </c>
      <c r="G3199" s="2">
        <v>15958648</v>
      </c>
      <c r="I3199" s="2">
        <v>5893</v>
      </c>
    </row>
    <row r="3200" spans="1:9" x14ac:dyDescent="0.25">
      <c r="A3200" s="2">
        <v>133586</v>
      </c>
      <c r="B3200" s="2" t="s">
        <v>14987</v>
      </c>
      <c r="C3200" s="2" t="s">
        <v>14992</v>
      </c>
      <c r="D3200" s="2" t="s">
        <v>14993</v>
      </c>
      <c r="E3200" s="2" t="s">
        <v>19259</v>
      </c>
      <c r="F3200" s="2" t="s">
        <v>19263</v>
      </c>
      <c r="G3200" s="2">
        <v>15670896</v>
      </c>
      <c r="H3200" s="2" t="s">
        <v>15494</v>
      </c>
      <c r="I3200" s="2">
        <v>5893</v>
      </c>
    </row>
    <row r="3201" spans="1:9" x14ac:dyDescent="0.25">
      <c r="A3201" s="2">
        <v>153090</v>
      </c>
      <c r="B3201" s="2" t="s">
        <v>14987</v>
      </c>
      <c r="C3201" s="2" t="s">
        <v>15015</v>
      </c>
      <c r="D3201" s="2" t="s">
        <v>14993</v>
      </c>
      <c r="E3201" s="2" t="s">
        <v>19259</v>
      </c>
      <c r="F3201" s="2" t="s">
        <v>17568</v>
      </c>
      <c r="G3201" s="2">
        <v>16638864</v>
      </c>
      <c r="I3201" s="2">
        <v>5893</v>
      </c>
    </row>
    <row r="3202" spans="1:9" x14ac:dyDescent="0.25">
      <c r="A3202" s="2">
        <v>153091</v>
      </c>
      <c r="C3202" s="2" t="s">
        <v>16970</v>
      </c>
      <c r="D3202" s="2" t="s">
        <v>14993</v>
      </c>
      <c r="E3202" s="2" t="s">
        <v>19259</v>
      </c>
      <c r="F3202" s="2" t="s">
        <v>16971</v>
      </c>
      <c r="G3202" s="2">
        <v>16956909</v>
      </c>
      <c r="I3202" s="2">
        <v>5893</v>
      </c>
    </row>
    <row r="3203" spans="1:9" x14ac:dyDescent="0.25">
      <c r="A3203" s="2">
        <v>148496</v>
      </c>
      <c r="C3203" s="2" t="s">
        <v>15692</v>
      </c>
      <c r="D3203" s="2" t="s">
        <v>15693</v>
      </c>
      <c r="E3203" s="2" t="s">
        <v>19264</v>
      </c>
      <c r="F3203" s="2" t="s">
        <v>17631</v>
      </c>
      <c r="G3203" s="2">
        <v>16415175</v>
      </c>
      <c r="I3203" s="2">
        <v>9759</v>
      </c>
    </row>
    <row r="3204" spans="1:9" x14ac:dyDescent="0.25">
      <c r="A3204" s="2">
        <v>139579</v>
      </c>
      <c r="C3204" s="2" t="s">
        <v>15649</v>
      </c>
      <c r="D3204" s="2" t="s">
        <v>14993</v>
      </c>
      <c r="E3204" s="2" t="s">
        <v>19265</v>
      </c>
      <c r="F3204" s="2" t="s">
        <v>19266</v>
      </c>
      <c r="G3204" s="2">
        <v>12490080</v>
      </c>
      <c r="H3204" s="2" t="s">
        <v>15280</v>
      </c>
      <c r="I3204" s="2">
        <v>2675</v>
      </c>
    </row>
    <row r="3205" spans="1:9" x14ac:dyDescent="0.25">
      <c r="A3205" s="2">
        <v>139580</v>
      </c>
      <c r="B3205" s="2" t="s">
        <v>14987</v>
      </c>
      <c r="C3205" s="2" t="s">
        <v>19267</v>
      </c>
      <c r="D3205" s="2" t="s">
        <v>15066</v>
      </c>
      <c r="E3205" s="2" t="s">
        <v>19265</v>
      </c>
      <c r="F3205" s="2" t="s">
        <v>19268</v>
      </c>
      <c r="G3205" s="2">
        <v>12624147</v>
      </c>
      <c r="I3205" s="2">
        <v>2675</v>
      </c>
    </row>
    <row r="3206" spans="1:9" x14ac:dyDescent="0.25">
      <c r="A3206" s="2">
        <v>131243</v>
      </c>
      <c r="C3206" s="2" t="s">
        <v>15336</v>
      </c>
      <c r="D3206" s="2" t="s">
        <v>14993</v>
      </c>
      <c r="E3206" s="2" t="s">
        <v>19269</v>
      </c>
      <c r="F3206" s="2" t="s">
        <v>18550</v>
      </c>
      <c r="G3206" s="2">
        <v>15968309</v>
      </c>
      <c r="I3206" s="2">
        <v>4629</v>
      </c>
    </row>
    <row r="3207" spans="1:9" x14ac:dyDescent="0.25">
      <c r="A3207" s="2">
        <v>130536</v>
      </c>
      <c r="C3207" s="2" t="s">
        <v>19270</v>
      </c>
      <c r="D3207" s="2" t="s">
        <v>15052</v>
      </c>
      <c r="E3207" s="2" t="s">
        <v>19271</v>
      </c>
      <c r="F3207" s="2" t="s">
        <v>19272</v>
      </c>
      <c r="G3207" s="2">
        <v>15304009</v>
      </c>
      <c r="I3207" s="2">
        <v>4277</v>
      </c>
    </row>
    <row r="3208" spans="1:9" x14ac:dyDescent="0.25">
      <c r="A3208" s="2">
        <v>130537</v>
      </c>
      <c r="C3208" s="2" t="s">
        <v>15326</v>
      </c>
      <c r="D3208" s="2" t="s">
        <v>15073</v>
      </c>
      <c r="E3208" s="2" t="s">
        <v>19271</v>
      </c>
      <c r="F3208" s="2" t="s">
        <v>15327</v>
      </c>
      <c r="G3208" s="2">
        <v>16101831</v>
      </c>
      <c r="I3208" s="2">
        <v>4277</v>
      </c>
    </row>
    <row r="3209" spans="1:9" x14ac:dyDescent="0.25">
      <c r="A3209" s="2">
        <v>130538</v>
      </c>
      <c r="C3209" s="2" t="s">
        <v>19270</v>
      </c>
      <c r="D3209" s="2" t="s">
        <v>15052</v>
      </c>
      <c r="E3209" s="2" t="s">
        <v>19271</v>
      </c>
      <c r="F3209" s="2" t="s">
        <v>19273</v>
      </c>
      <c r="G3209" s="2">
        <v>12022360</v>
      </c>
      <c r="I3209" s="2">
        <v>4277</v>
      </c>
    </row>
    <row r="3210" spans="1:9" x14ac:dyDescent="0.25">
      <c r="A3210" s="2">
        <v>130533</v>
      </c>
      <c r="B3210" s="2" t="s">
        <v>14987</v>
      </c>
      <c r="C3210" s="2" t="s">
        <v>16924</v>
      </c>
      <c r="D3210" s="2" t="s">
        <v>15052</v>
      </c>
      <c r="E3210" s="2" t="s">
        <v>19271</v>
      </c>
      <c r="F3210" s="2" t="s">
        <v>19274</v>
      </c>
      <c r="G3210" s="2">
        <v>12392511</v>
      </c>
      <c r="I3210" s="2">
        <v>4277</v>
      </c>
    </row>
    <row r="3211" spans="1:9" x14ac:dyDescent="0.25">
      <c r="A3211" s="2">
        <v>130534</v>
      </c>
      <c r="C3211" s="2" t="s">
        <v>19275</v>
      </c>
      <c r="D3211" s="2" t="s">
        <v>14993</v>
      </c>
      <c r="E3211" s="2" t="s">
        <v>19271</v>
      </c>
      <c r="F3211" s="2" t="s">
        <v>19272</v>
      </c>
      <c r="G3211" s="2">
        <v>15640005</v>
      </c>
      <c r="I3211" s="2">
        <v>4277</v>
      </c>
    </row>
    <row r="3212" spans="1:9" x14ac:dyDescent="0.25">
      <c r="A3212" s="2">
        <v>130535</v>
      </c>
      <c r="C3212" s="2" t="s">
        <v>16287</v>
      </c>
      <c r="D3212" s="2" t="s">
        <v>15052</v>
      </c>
      <c r="E3212" s="2" t="s">
        <v>19271</v>
      </c>
      <c r="F3212" s="2" t="s">
        <v>19276</v>
      </c>
      <c r="G3212" s="2">
        <v>16101830</v>
      </c>
      <c r="H3212" s="2" t="s">
        <v>15257</v>
      </c>
      <c r="I3212" s="2">
        <v>4277</v>
      </c>
    </row>
    <row r="3213" spans="1:9" x14ac:dyDescent="0.25">
      <c r="A3213" s="2">
        <v>130530</v>
      </c>
      <c r="C3213" s="2" t="s">
        <v>18602</v>
      </c>
      <c r="D3213" s="2" t="s">
        <v>15052</v>
      </c>
      <c r="E3213" s="2" t="s">
        <v>19271</v>
      </c>
      <c r="F3213" s="2" t="s">
        <v>19277</v>
      </c>
      <c r="G3213" s="2">
        <v>11862397</v>
      </c>
      <c r="I3213" s="2">
        <v>4277</v>
      </c>
    </row>
    <row r="3214" spans="1:9" x14ac:dyDescent="0.25">
      <c r="A3214" s="2">
        <v>130531</v>
      </c>
      <c r="C3214" s="2" t="s">
        <v>19275</v>
      </c>
      <c r="D3214" s="2" t="s">
        <v>14993</v>
      </c>
      <c r="E3214" s="2" t="s">
        <v>19271</v>
      </c>
      <c r="F3214" s="2" t="s">
        <v>19278</v>
      </c>
      <c r="G3214" s="2">
        <v>15192843</v>
      </c>
      <c r="H3214" s="2" t="s">
        <v>15161</v>
      </c>
      <c r="I3214" s="2">
        <v>4277</v>
      </c>
    </row>
    <row r="3215" spans="1:9" x14ac:dyDescent="0.25">
      <c r="A3215" s="2">
        <v>130532</v>
      </c>
      <c r="C3215" s="2" t="s">
        <v>15326</v>
      </c>
      <c r="D3215" s="2" t="s">
        <v>15073</v>
      </c>
      <c r="E3215" s="2" t="s">
        <v>19271</v>
      </c>
      <c r="F3215" s="2" t="s">
        <v>19279</v>
      </c>
      <c r="G3215" s="2">
        <v>11169252</v>
      </c>
      <c r="I3215" s="2">
        <v>4277</v>
      </c>
    </row>
    <row r="3216" spans="1:9" x14ac:dyDescent="0.25">
      <c r="A3216" s="2">
        <v>142658</v>
      </c>
      <c r="B3216" s="2" t="s">
        <v>14981</v>
      </c>
      <c r="C3216" s="2" t="s">
        <v>15139</v>
      </c>
      <c r="D3216" s="2" t="s">
        <v>15052</v>
      </c>
      <c r="E3216" s="2" t="s">
        <v>19271</v>
      </c>
      <c r="F3216" s="2" t="s">
        <v>19280</v>
      </c>
      <c r="G3216" s="2">
        <v>10691930</v>
      </c>
      <c r="I3216" s="2">
        <v>4277</v>
      </c>
    </row>
    <row r="3217" spans="1:9" x14ac:dyDescent="0.25">
      <c r="A3217" s="2">
        <v>151118</v>
      </c>
      <c r="B3217" s="2" t="s">
        <v>14981</v>
      </c>
      <c r="C3217" s="2" t="s">
        <v>17627</v>
      </c>
      <c r="D3217" s="2" t="s">
        <v>15052</v>
      </c>
      <c r="E3217" s="2" t="s">
        <v>19271</v>
      </c>
      <c r="F3217" s="2" t="s">
        <v>19281</v>
      </c>
      <c r="G3217" s="2">
        <v>16679067</v>
      </c>
      <c r="I3217" s="2">
        <v>4277</v>
      </c>
    </row>
    <row r="3218" spans="1:9" x14ac:dyDescent="0.25">
      <c r="A3218" s="2">
        <v>151119</v>
      </c>
      <c r="C3218" s="2" t="s">
        <v>15797</v>
      </c>
      <c r="D3218" s="2" t="s">
        <v>15052</v>
      </c>
      <c r="E3218" s="2" t="s">
        <v>19271</v>
      </c>
      <c r="F3218" s="2" t="s">
        <v>19282</v>
      </c>
      <c r="G3218" s="2">
        <v>16698444</v>
      </c>
      <c r="I3218" s="2">
        <v>4277</v>
      </c>
    </row>
    <row r="3219" spans="1:9" x14ac:dyDescent="0.25">
      <c r="A3219" s="2">
        <v>151120</v>
      </c>
      <c r="C3219" s="2" t="s">
        <v>19283</v>
      </c>
      <c r="D3219" s="2" t="s">
        <v>15052</v>
      </c>
      <c r="E3219" s="2" t="s">
        <v>19271</v>
      </c>
      <c r="F3219" s="2" t="s">
        <v>19284</v>
      </c>
      <c r="G3219" s="2">
        <v>16776673</v>
      </c>
      <c r="I3219" s="2">
        <v>4277</v>
      </c>
    </row>
    <row r="3220" spans="1:9" x14ac:dyDescent="0.25">
      <c r="A3220" s="2">
        <v>151121</v>
      </c>
      <c r="C3220" s="2" t="s">
        <v>14982</v>
      </c>
      <c r="D3220" s="2" t="s">
        <v>14983</v>
      </c>
      <c r="E3220" s="2" t="s">
        <v>19271</v>
      </c>
      <c r="F3220" s="2" t="s">
        <v>19285</v>
      </c>
      <c r="G3220" s="2">
        <v>16923796</v>
      </c>
      <c r="I3220" s="2">
        <v>4277</v>
      </c>
    </row>
    <row r="3221" spans="1:9" x14ac:dyDescent="0.25">
      <c r="A3221" s="2">
        <v>151122</v>
      </c>
      <c r="B3221" s="2" t="s">
        <v>14981</v>
      </c>
      <c r="C3221" s="2" t="s">
        <v>16397</v>
      </c>
      <c r="D3221" s="2" t="s">
        <v>15052</v>
      </c>
      <c r="E3221" s="2" t="s">
        <v>19271</v>
      </c>
      <c r="F3221" s="2" t="s">
        <v>19286</v>
      </c>
      <c r="G3221" s="2">
        <v>17003176</v>
      </c>
      <c r="I3221" s="2">
        <v>4277</v>
      </c>
    </row>
    <row r="3222" spans="1:9" x14ac:dyDescent="0.25">
      <c r="A3222" s="2">
        <v>151123</v>
      </c>
      <c r="B3222" s="2" t="s">
        <v>14981</v>
      </c>
      <c r="C3222" s="2" t="s">
        <v>15035</v>
      </c>
      <c r="D3222" s="2" t="s">
        <v>15030</v>
      </c>
      <c r="E3222" s="2" t="s">
        <v>19271</v>
      </c>
      <c r="F3222" s="2" t="s">
        <v>19287</v>
      </c>
      <c r="G3222" s="2">
        <v>17561376</v>
      </c>
      <c r="H3222" s="2" t="s">
        <v>15257</v>
      </c>
      <c r="I3222" s="2">
        <v>4277</v>
      </c>
    </row>
    <row r="3223" spans="1:9" x14ac:dyDescent="0.25">
      <c r="A3223" s="2">
        <v>133355</v>
      </c>
      <c r="C3223" s="2" t="s">
        <v>15321</v>
      </c>
      <c r="D3223" s="2" t="s">
        <v>15052</v>
      </c>
      <c r="E3223" s="2" t="s">
        <v>19288</v>
      </c>
      <c r="F3223" s="2" t="s">
        <v>19289</v>
      </c>
      <c r="G3223" s="2">
        <v>12118167</v>
      </c>
      <c r="I3223" s="2">
        <v>5696</v>
      </c>
    </row>
    <row r="3224" spans="1:9" x14ac:dyDescent="0.25">
      <c r="A3224" s="2">
        <v>133352</v>
      </c>
      <c r="C3224" s="2" t="s">
        <v>19290</v>
      </c>
      <c r="D3224" s="2" t="s">
        <v>15052</v>
      </c>
      <c r="E3224" s="2" t="s">
        <v>19288</v>
      </c>
      <c r="F3224" s="2" t="s">
        <v>19291</v>
      </c>
      <c r="G3224" s="2">
        <v>11737038</v>
      </c>
      <c r="H3224" s="2" t="s">
        <v>15012</v>
      </c>
      <c r="I3224" s="2">
        <v>5696</v>
      </c>
    </row>
    <row r="3225" spans="1:9" x14ac:dyDescent="0.25">
      <c r="A3225" s="2">
        <v>133353</v>
      </c>
      <c r="C3225" s="2" t="s">
        <v>15139</v>
      </c>
      <c r="D3225" s="2" t="s">
        <v>15052</v>
      </c>
      <c r="E3225" s="2" t="s">
        <v>19288</v>
      </c>
      <c r="F3225" s="2" t="s">
        <v>19292</v>
      </c>
      <c r="G3225" s="2">
        <v>12648225</v>
      </c>
      <c r="H3225" s="2" t="s">
        <v>15012</v>
      </c>
      <c r="I3225" s="2">
        <v>5696</v>
      </c>
    </row>
    <row r="3226" spans="1:9" x14ac:dyDescent="0.25">
      <c r="A3226" s="2">
        <v>133354</v>
      </c>
      <c r="C3226" s="2" t="s">
        <v>19293</v>
      </c>
      <c r="D3226" s="2" t="s">
        <v>15052</v>
      </c>
      <c r="E3226" s="2" t="s">
        <v>19288</v>
      </c>
      <c r="F3226" s="2" t="s">
        <v>19294</v>
      </c>
      <c r="G3226" s="2">
        <v>12223104</v>
      </c>
      <c r="I3226" s="2">
        <v>5696</v>
      </c>
    </row>
    <row r="3227" spans="1:9" x14ac:dyDescent="0.25">
      <c r="A3227" s="2">
        <v>133349</v>
      </c>
      <c r="B3227" s="2" t="s">
        <v>14981</v>
      </c>
      <c r="C3227" s="2" t="s">
        <v>19295</v>
      </c>
      <c r="D3227" s="2" t="s">
        <v>15052</v>
      </c>
      <c r="E3227" s="2" t="s">
        <v>19288</v>
      </c>
      <c r="F3227" s="2" t="s">
        <v>19296</v>
      </c>
      <c r="G3227" s="2">
        <v>12225333</v>
      </c>
      <c r="I3227" s="2">
        <v>5696</v>
      </c>
    </row>
    <row r="3228" spans="1:9" x14ac:dyDescent="0.25">
      <c r="A3228" s="2">
        <v>133350</v>
      </c>
      <c r="C3228" s="2" t="s">
        <v>15796</v>
      </c>
      <c r="D3228" s="2" t="s">
        <v>15052</v>
      </c>
      <c r="E3228" s="2" t="s">
        <v>19288</v>
      </c>
      <c r="F3228" s="2" t="s">
        <v>19297</v>
      </c>
      <c r="G3228" s="2">
        <v>11793848</v>
      </c>
      <c r="I3228" s="2">
        <v>5696</v>
      </c>
    </row>
    <row r="3229" spans="1:9" x14ac:dyDescent="0.25">
      <c r="A3229" s="2">
        <v>133351</v>
      </c>
      <c r="C3229" s="2" t="s">
        <v>15796</v>
      </c>
      <c r="D3229" s="2" t="s">
        <v>15052</v>
      </c>
      <c r="E3229" s="2" t="s">
        <v>19288</v>
      </c>
      <c r="F3229" s="2" t="s">
        <v>19298</v>
      </c>
      <c r="G3229" s="2">
        <v>11051286</v>
      </c>
      <c r="H3229" s="2" t="s">
        <v>15257</v>
      </c>
      <c r="I3229" s="2">
        <v>5696</v>
      </c>
    </row>
    <row r="3230" spans="1:9" x14ac:dyDescent="0.25">
      <c r="A3230" s="2">
        <v>133346</v>
      </c>
      <c r="C3230" s="2" t="s">
        <v>18979</v>
      </c>
      <c r="D3230" s="2" t="s">
        <v>15052</v>
      </c>
      <c r="E3230" s="2" t="s">
        <v>19288</v>
      </c>
      <c r="F3230" s="2" t="s">
        <v>19299</v>
      </c>
      <c r="G3230" s="2">
        <v>15603870</v>
      </c>
      <c r="H3230" s="2" t="s">
        <v>17721</v>
      </c>
      <c r="I3230" s="2">
        <v>5696</v>
      </c>
    </row>
    <row r="3231" spans="1:9" x14ac:dyDescent="0.25">
      <c r="A3231" s="2">
        <v>133347</v>
      </c>
      <c r="C3231" s="2" t="s">
        <v>17044</v>
      </c>
      <c r="D3231" s="2" t="s">
        <v>14983</v>
      </c>
      <c r="E3231" s="2" t="s">
        <v>19288</v>
      </c>
      <c r="F3231" s="2" t="s">
        <v>19300</v>
      </c>
      <c r="G3231" s="2">
        <v>16224524</v>
      </c>
      <c r="I3231" s="2">
        <v>5696</v>
      </c>
    </row>
    <row r="3232" spans="1:9" x14ac:dyDescent="0.25">
      <c r="A3232" s="2">
        <v>133348</v>
      </c>
      <c r="C3232" s="2" t="s">
        <v>19301</v>
      </c>
      <c r="D3232" s="2" t="s">
        <v>15073</v>
      </c>
      <c r="E3232" s="2" t="s">
        <v>19288</v>
      </c>
      <c r="G3232" s="2">
        <v>16396320</v>
      </c>
      <c r="I3232" s="2">
        <v>5696</v>
      </c>
    </row>
    <row r="3233" spans="1:9" x14ac:dyDescent="0.25">
      <c r="A3233" s="2">
        <v>133343</v>
      </c>
      <c r="C3233" s="2" t="s">
        <v>17409</v>
      </c>
      <c r="D3233" s="2" t="s">
        <v>15066</v>
      </c>
      <c r="E3233" s="2" t="s">
        <v>19288</v>
      </c>
      <c r="F3233" s="2" t="s">
        <v>19302</v>
      </c>
      <c r="G3233" s="2">
        <v>11669176</v>
      </c>
      <c r="I3233" s="2">
        <v>5696</v>
      </c>
    </row>
    <row r="3234" spans="1:9" x14ac:dyDescent="0.25">
      <c r="A3234" s="2">
        <v>133344</v>
      </c>
      <c r="C3234" s="2" t="s">
        <v>19295</v>
      </c>
      <c r="D3234" s="2" t="s">
        <v>15052</v>
      </c>
      <c r="E3234" s="2" t="s">
        <v>19288</v>
      </c>
      <c r="F3234" s="2" t="s">
        <v>19303</v>
      </c>
      <c r="G3234" s="2">
        <v>11772516</v>
      </c>
      <c r="I3234" s="2">
        <v>5696</v>
      </c>
    </row>
    <row r="3235" spans="1:9" x14ac:dyDescent="0.25">
      <c r="A3235" s="2">
        <v>133345</v>
      </c>
      <c r="C3235" s="2" t="s">
        <v>19304</v>
      </c>
      <c r="D3235" s="2" t="s">
        <v>14989</v>
      </c>
      <c r="E3235" s="2" t="s">
        <v>19288</v>
      </c>
      <c r="F3235" s="2" t="s">
        <v>18980</v>
      </c>
      <c r="G3235" s="2">
        <v>12209365</v>
      </c>
      <c r="H3235" s="2" t="s">
        <v>17721</v>
      </c>
      <c r="I3235" s="2">
        <v>5696</v>
      </c>
    </row>
    <row r="3236" spans="1:9" x14ac:dyDescent="0.25">
      <c r="A3236" s="2">
        <v>133340</v>
      </c>
      <c r="C3236" s="2" t="s">
        <v>19305</v>
      </c>
      <c r="D3236" s="2" t="s">
        <v>15066</v>
      </c>
      <c r="E3236" s="2" t="s">
        <v>19288</v>
      </c>
      <c r="F3236" s="2" t="s">
        <v>19306</v>
      </c>
      <c r="G3236" s="2">
        <v>11669176</v>
      </c>
      <c r="I3236" s="2">
        <v>5696</v>
      </c>
    </row>
    <row r="3237" spans="1:9" x14ac:dyDescent="0.25">
      <c r="A3237" s="2">
        <v>133341</v>
      </c>
      <c r="C3237" s="2" t="s">
        <v>19307</v>
      </c>
      <c r="D3237" s="2" t="s">
        <v>15066</v>
      </c>
      <c r="E3237" s="2" t="s">
        <v>19288</v>
      </c>
      <c r="F3237" s="2" t="s">
        <v>19308</v>
      </c>
      <c r="G3237" s="2">
        <v>9458120</v>
      </c>
      <c r="H3237" s="2" t="s">
        <v>15034</v>
      </c>
      <c r="I3237" s="2">
        <v>5696</v>
      </c>
    </row>
    <row r="3238" spans="1:9" x14ac:dyDescent="0.25">
      <c r="A3238" s="2">
        <v>133342</v>
      </c>
      <c r="C3238" s="2" t="s">
        <v>19309</v>
      </c>
      <c r="D3238" s="2" t="s">
        <v>15066</v>
      </c>
      <c r="E3238" s="2" t="s">
        <v>19288</v>
      </c>
      <c r="F3238" s="2" t="s">
        <v>19310</v>
      </c>
      <c r="G3238" s="2">
        <v>11494532</v>
      </c>
      <c r="I3238" s="2">
        <v>5696</v>
      </c>
    </row>
    <row r="3239" spans="1:9" x14ac:dyDescent="0.25">
      <c r="A3239" s="2">
        <v>133337</v>
      </c>
      <c r="C3239" s="2" t="s">
        <v>15796</v>
      </c>
      <c r="D3239" s="2" t="s">
        <v>15052</v>
      </c>
      <c r="E3239" s="2" t="s">
        <v>19288</v>
      </c>
      <c r="F3239" s="2" t="s">
        <v>19311</v>
      </c>
      <c r="G3239" s="2">
        <v>11051286</v>
      </c>
      <c r="H3239" s="2" t="s">
        <v>19312</v>
      </c>
      <c r="I3239" s="2">
        <v>5696</v>
      </c>
    </row>
    <row r="3240" spans="1:9" x14ac:dyDescent="0.25">
      <c r="A3240" s="2">
        <v>133338</v>
      </c>
      <c r="C3240" s="2" t="s">
        <v>15796</v>
      </c>
      <c r="D3240" s="2" t="s">
        <v>15052</v>
      </c>
      <c r="E3240" s="2" t="s">
        <v>19288</v>
      </c>
      <c r="F3240" s="2" t="s">
        <v>19313</v>
      </c>
      <c r="G3240" s="2">
        <v>9000709</v>
      </c>
      <c r="I3240" s="2">
        <v>5696</v>
      </c>
    </row>
    <row r="3241" spans="1:9" x14ac:dyDescent="0.25">
      <c r="A3241" s="2">
        <v>133339</v>
      </c>
      <c r="C3241" s="2" t="s">
        <v>15796</v>
      </c>
      <c r="D3241" s="2" t="s">
        <v>15052</v>
      </c>
      <c r="E3241" s="2" t="s">
        <v>19288</v>
      </c>
      <c r="F3241" s="2" t="s">
        <v>19314</v>
      </c>
      <c r="G3241" s="2">
        <v>7847389</v>
      </c>
      <c r="H3241" s="2" t="s">
        <v>15257</v>
      </c>
      <c r="I3241" s="2">
        <v>5696</v>
      </c>
    </row>
    <row r="3242" spans="1:9" x14ac:dyDescent="0.25">
      <c r="A3242" s="2">
        <v>133336</v>
      </c>
      <c r="B3242" s="2" t="s">
        <v>14981</v>
      </c>
      <c r="C3242" s="2" t="s">
        <v>15796</v>
      </c>
      <c r="D3242" s="2" t="s">
        <v>15052</v>
      </c>
      <c r="E3242" s="2" t="s">
        <v>19288</v>
      </c>
      <c r="F3242" s="2" t="s">
        <v>19315</v>
      </c>
      <c r="G3242" s="2">
        <v>11793848</v>
      </c>
      <c r="H3242" s="2" t="s">
        <v>19316</v>
      </c>
      <c r="I3242" s="2">
        <v>5696</v>
      </c>
    </row>
    <row r="3243" spans="1:9" x14ac:dyDescent="0.25">
      <c r="A3243" s="2">
        <v>152896</v>
      </c>
      <c r="C3243" s="2" t="s">
        <v>15796</v>
      </c>
      <c r="D3243" s="2" t="s">
        <v>15052</v>
      </c>
      <c r="E3243" s="2" t="s">
        <v>19288</v>
      </c>
      <c r="F3243" s="2" t="s">
        <v>19317</v>
      </c>
      <c r="G3243" s="2">
        <v>17491658</v>
      </c>
      <c r="I3243" s="2">
        <v>5696</v>
      </c>
    </row>
    <row r="3244" spans="1:9" x14ac:dyDescent="0.25">
      <c r="A3244" s="2">
        <v>152897</v>
      </c>
      <c r="C3244" s="2" t="s">
        <v>17044</v>
      </c>
      <c r="D3244" s="2" t="s">
        <v>14983</v>
      </c>
      <c r="E3244" s="2" t="s">
        <v>19288</v>
      </c>
      <c r="F3244" s="2" t="s">
        <v>19318</v>
      </c>
      <c r="G3244" s="2">
        <v>17525827</v>
      </c>
      <c r="I3244" s="2">
        <v>5696</v>
      </c>
    </row>
    <row r="3245" spans="1:9" x14ac:dyDescent="0.25">
      <c r="A3245" s="2">
        <v>152898</v>
      </c>
      <c r="B3245" s="2" t="s">
        <v>14981</v>
      </c>
      <c r="C3245" s="2" t="s">
        <v>15139</v>
      </c>
      <c r="D3245" s="2" t="s">
        <v>15052</v>
      </c>
      <c r="E3245" s="2" t="s">
        <v>19288</v>
      </c>
      <c r="F3245" s="2" t="s">
        <v>19319</v>
      </c>
      <c r="G3245" s="2">
        <v>17581627</v>
      </c>
      <c r="H3245" s="2" t="s">
        <v>15408</v>
      </c>
      <c r="I3245" s="2">
        <v>5696</v>
      </c>
    </row>
    <row r="3246" spans="1:9" x14ac:dyDescent="0.25">
      <c r="A3246" s="2">
        <v>152895</v>
      </c>
      <c r="C3246" s="2" t="s">
        <v>16369</v>
      </c>
      <c r="D3246" s="2" t="s">
        <v>15049</v>
      </c>
      <c r="E3246" s="2" t="s">
        <v>19288</v>
      </c>
      <c r="F3246" s="2" t="s">
        <v>19320</v>
      </c>
      <c r="G3246" s="2">
        <v>16338279</v>
      </c>
      <c r="I3246" s="2">
        <v>5696</v>
      </c>
    </row>
    <row r="3247" spans="1:9" x14ac:dyDescent="0.25">
      <c r="A3247" s="2">
        <v>135718</v>
      </c>
      <c r="C3247" s="2" t="s">
        <v>15139</v>
      </c>
      <c r="D3247" s="2" t="s">
        <v>15052</v>
      </c>
      <c r="E3247" s="2" t="s">
        <v>14806</v>
      </c>
      <c r="F3247" s="2" t="s">
        <v>19292</v>
      </c>
      <c r="G3247" s="2">
        <v>12648225</v>
      </c>
      <c r="H3247" s="2" t="s">
        <v>15012</v>
      </c>
      <c r="I3247" s="2">
        <v>6890</v>
      </c>
    </row>
    <row r="3248" spans="1:9" x14ac:dyDescent="0.25">
      <c r="A3248" s="2">
        <v>135719</v>
      </c>
      <c r="C3248" s="2" t="s">
        <v>15321</v>
      </c>
      <c r="D3248" s="2" t="s">
        <v>15052</v>
      </c>
      <c r="E3248" s="2" t="s">
        <v>14806</v>
      </c>
      <c r="F3248" s="2" t="s">
        <v>19289</v>
      </c>
      <c r="G3248" s="2">
        <v>12118167</v>
      </c>
      <c r="I3248" s="2">
        <v>6890</v>
      </c>
    </row>
    <row r="3249" spans="1:9" x14ac:dyDescent="0.25">
      <c r="A3249" s="2">
        <v>135720</v>
      </c>
      <c r="C3249" s="2" t="s">
        <v>19293</v>
      </c>
      <c r="D3249" s="2" t="s">
        <v>15052</v>
      </c>
      <c r="E3249" s="2" t="s">
        <v>14806</v>
      </c>
      <c r="F3249" s="2" t="s">
        <v>19321</v>
      </c>
      <c r="G3249" s="2">
        <v>12195624</v>
      </c>
      <c r="I3249" s="2">
        <v>6890</v>
      </c>
    </row>
    <row r="3250" spans="1:9" x14ac:dyDescent="0.25">
      <c r="A3250" s="2">
        <v>135715</v>
      </c>
      <c r="C3250" s="2" t="s">
        <v>19322</v>
      </c>
      <c r="D3250" s="2" t="s">
        <v>15052</v>
      </c>
      <c r="E3250" s="2" t="s">
        <v>14806</v>
      </c>
      <c r="F3250" s="2" t="s">
        <v>19323</v>
      </c>
      <c r="G3250" s="2">
        <v>12687213</v>
      </c>
      <c r="I3250" s="2">
        <v>6890</v>
      </c>
    </row>
    <row r="3251" spans="1:9" x14ac:dyDescent="0.25">
      <c r="A3251" s="2">
        <v>135716</v>
      </c>
      <c r="C3251" s="2" t="s">
        <v>18834</v>
      </c>
      <c r="D3251" s="2" t="s">
        <v>14983</v>
      </c>
      <c r="E3251" s="2" t="s">
        <v>14806</v>
      </c>
      <c r="F3251" s="2" t="s">
        <v>19324</v>
      </c>
      <c r="G3251" s="2">
        <v>15548263</v>
      </c>
      <c r="H3251" s="2" t="s">
        <v>15286</v>
      </c>
      <c r="I3251" s="2">
        <v>6890</v>
      </c>
    </row>
    <row r="3252" spans="1:9" x14ac:dyDescent="0.25">
      <c r="A3252" s="2">
        <v>135712</v>
      </c>
      <c r="C3252" s="2" t="s">
        <v>15796</v>
      </c>
      <c r="D3252" s="2" t="s">
        <v>15052</v>
      </c>
      <c r="E3252" s="2" t="s">
        <v>14806</v>
      </c>
      <c r="F3252" s="2" t="s">
        <v>19325</v>
      </c>
      <c r="G3252" s="2">
        <v>15336779</v>
      </c>
      <c r="I3252" s="2">
        <v>6890</v>
      </c>
    </row>
    <row r="3253" spans="1:9" x14ac:dyDescent="0.25">
      <c r="A3253" s="2">
        <v>135713</v>
      </c>
      <c r="C3253" s="2" t="s">
        <v>19326</v>
      </c>
      <c r="D3253" s="2" t="s">
        <v>15052</v>
      </c>
      <c r="E3253" s="2" t="s">
        <v>14806</v>
      </c>
      <c r="F3253" s="2" t="s">
        <v>19327</v>
      </c>
      <c r="G3253" s="2">
        <v>11250044</v>
      </c>
      <c r="I3253" s="2">
        <v>6890</v>
      </c>
    </row>
    <row r="3254" spans="1:9" x14ac:dyDescent="0.25">
      <c r="A3254" s="2">
        <v>135714</v>
      </c>
      <c r="C3254" s="2" t="s">
        <v>19328</v>
      </c>
      <c r="D3254" s="2" t="s">
        <v>15052</v>
      </c>
      <c r="E3254" s="2" t="s">
        <v>14806</v>
      </c>
      <c r="F3254" s="2" t="s">
        <v>19329</v>
      </c>
      <c r="G3254" s="2">
        <v>11775239</v>
      </c>
      <c r="H3254" s="2" t="s">
        <v>15161</v>
      </c>
      <c r="I3254" s="2">
        <v>6890</v>
      </c>
    </row>
    <row r="3255" spans="1:9" x14ac:dyDescent="0.25">
      <c r="A3255" s="2">
        <v>135709</v>
      </c>
      <c r="B3255" s="2" t="s">
        <v>14987</v>
      </c>
      <c r="C3255" s="2" t="s">
        <v>19330</v>
      </c>
      <c r="D3255" s="2" t="s">
        <v>14983</v>
      </c>
      <c r="E3255" s="2" t="s">
        <v>14806</v>
      </c>
      <c r="F3255" s="2" t="s">
        <v>19331</v>
      </c>
      <c r="G3255" s="2">
        <v>12786997</v>
      </c>
      <c r="I3255" s="2">
        <v>6890</v>
      </c>
    </row>
    <row r="3256" spans="1:9" x14ac:dyDescent="0.25">
      <c r="A3256" s="2">
        <v>135710</v>
      </c>
      <c r="C3256" s="2" t="s">
        <v>19293</v>
      </c>
      <c r="D3256" s="2" t="s">
        <v>15052</v>
      </c>
      <c r="E3256" s="2" t="s">
        <v>14806</v>
      </c>
      <c r="F3256" s="2" t="s">
        <v>19332</v>
      </c>
      <c r="G3256" s="2">
        <v>15343265</v>
      </c>
      <c r="H3256" s="2" t="s">
        <v>15143</v>
      </c>
      <c r="I3256" s="2">
        <v>6890</v>
      </c>
    </row>
    <row r="3257" spans="1:9" x14ac:dyDescent="0.25">
      <c r="A3257" s="2">
        <v>135711</v>
      </c>
      <c r="C3257" s="2" t="s">
        <v>19295</v>
      </c>
      <c r="D3257" s="2" t="s">
        <v>15052</v>
      </c>
      <c r="E3257" s="2" t="s">
        <v>14806</v>
      </c>
      <c r="F3257" s="2" t="s">
        <v>19296</v>
      </c>
      <c r="G3257" s="2">
        <v>12225333</v>
      </c>
      <c r="I3257" s="2">
        <v>6890</v>
      </c>
    </row>
    <row r="3258" spans="1:9" x14ac:dyDescent="0.25">
      <c r="A3258" s="2">
        <v>135706</v>
      </c>
      <c r="C3258" s="2" t="s">
        <v>15139</v>
      </c>
      <c r="D3258" s="2" t="s">
        <v>15052</v>
      </c>
      <c r="E3258" s="2" t="s">
        <v>14806</v>
      </c>
      <c r="F3258" s="2" t="s">
        <v>19333</v>
      </c>
      <c r="G3258" s="2">
        <v>11194890</v>
      </c>
      <c r="I3258" s="2">
        <v>6890</v>
      </c>
    </row>
    <row r="3259" spans="1:9" x14ac:dyDescent="0.25">
      <c r="A3259" s="2">
        <v>135707</v>
      </c>
      <c r="C3259" s="2" t="s">
        <v>19334</v>
      </c>
      <c r="D3259" s="2" t="s">
        <v>15052</v>
      </c>
      <c r="E3259" s="2" t="s">
        <v>14806</v>
      </c>
      <c r="F3259" s="2" t="s">
        <v>19335</v>
      </c>
      <c r="G3259" s="2">
        <v>11591192</v>
      </c>
      <c r="H3259" s="2" t="s">
        <v>19336</v>
      </c>
      <c r="I3259" s="2">
        <v>6890</v>
      </c>
    </row>
    <row r="3260" spans="1:9" x14ac:dyDescent="0.25">
      <c r="A3260" s="2">
        <v>135704</v>
      </c>
      <c r="C3260" s="2" t="s">
        <v>18602</v>
      </c>
      <c r="D3260" s="2" t="s">
        <v>15052</v>
      </c>
      <c r="E3260" s="2" t="s">
        <v>14806</v>
      </c>
      <c r="F3260" s="2" t="s">
        <v>19337</v>
      </c>
      <c r="G3260" s="2">
        <v>12729048</v>
      </c>
      <c r="H3260" s="2" t="s">
        <v>15034</v>
      </c>
      <c r="I3260" s="2">
        <v>6890</v>
      </c>
    </row>
    <row r="3261" spans="1:9" x14ac:dyDescent="0.25">
      <c r="A3261" s="2">
        <v>135705</v>
      </c>
      <c r="B3261" s="2" t="s">
        <v>14987</v>
      </c>
      <c r="C3261" s="2" t="s">
        <v>16397</v>
      </c>
      <c r="D3261" s="2" t="s">
        <v>15052</v>
      </c>
      <c r="E3261" s="2" t="s">
        <v>14806</v>
      </c>
      <c r="F3261" s="2" t="s">
        <v>19338</v>
      </c>
      <c r="G3261" s="2">
        <v>14749980</v>
      </c>
      <c r="H3261" s="2" t="s">
        <v>15161</v>
      </c>
      <c r="I3261" s="2">
        <v>6890</v>
      </c>
    </row>
    <row r="3262" spans="1:9" x14ac:dyDescent="0.25">
      <c r="A3262" s="2">
        <v>135700</v>
      </c>
      <c r="C3262" s="2" t="s">
        <v>15321</v>
      </c>
      <c r="D3262" s="2" t="s">
        <v>15052</v>
      </c>
      <c r="E3262" s="2" t="s">
        <v>14806</v>
      </c>
      <c r="F3262" s="2" t="s">
        <v>19339</v>
      </c>
      <c r="G3262" s="2">
        <v>11096258</v>
      </c>
      <c r="H3262" s="2" t="s">
        <v>15210</v>
      </c>
      <c r="I3262" s="2">
        <v>6890</v>
      </c>
    </row>
    <row r="3263" spans="1:9" x14ac:dyDescent="0.25">
      <c r="A3263" s="2">
        <v>135701</v>
      </c>
      <c r="C3263" s="2" t="s">
        <v>16287</v>
      </c>
      <c r="D3263" s="2" t="s">
        <v>15052</v>
      </c>
      <c r="E3263" s="2" t="s">
        <v>14806</v>
      </c>
      <c r="F3263" s="2" t="s">
        <v>19340</v>
      </c>
      <c r="G3263" s="2">
        <v>12911283</v>
      </c>
      <c r="H3263" s="2" t="s">
        <v>15034</v>
      </c>
      <c r="I3263" s="2">
        <v>6890</v>
      </c>
    </row>
    <row r="3264" spans="1:9" x14ac:dyDescent="0.25">
      <c r="A3264" s="2">
        <v>135702</v>
      </c>
      <c r="B3264" s="2" t="s">
        <v>14981</v>
      </c>
      <c r="C3264" s="2" t="s">
        <v>19341</v>
      </c>
      <c r="D3264" s="2" t="s">
        <v>15450</v>
      </c>
      <c r="E3264" s="2" t="s">
        <v>14806</v>
      </c>
      <c r="F3264" s="2" t="s">
        <v>19342</v>
      </c>
      <c r="G3264" s="2">
        <v>14976605</v>
      </c>
      <c r="I3264" s="2">
        <v>6890</v>
      </c>
    </row>
    <row r="3265" spans="1:9" x14ac:dyDescent="0.25">
      <c r="A3265" s="2">
        <v>135697</v>
      </c>
      <c r="B3265" s="2" t="s">
        <v>14981</v>
      </c>
      <c r="C3265" s="2" t="s">
        <v>19343</v>
      </c>
      <c r="D3265" s="2" t="s">
        <v>15021</v>
      </c>
      <c r="E3265" s="2" t="s">
        <v>14806</v>
      </c>
      <c r="F3265" s="2" t="s">
        <v>19344</v>
      </c>
      <c r="G3265" s="2">
        <v>16215317</v>
      </c>
      <c r="I3265" s="2">
        <v>6890</v>
      </c>
    </row>
    <row r="3266" spans="1:9" x14ac:dyDescent="0.25">
      <c r="A3266" s="2">
        <v>135698</v>
      </c>
      <c r="C3266" s="2" t="s">
        <v>18602</v>
      </c>
      <c r="D3266" s="2" t="s">
        <v>15052</v>
      </c>
      <c r="E3266" s="2" t="s">
        <v>14806</v>
      </c>
      <c r="F3266" s="2" t="s">
        <v>19345</v>
      </c>
      <c r="G3266" s="2">
        <v>16216677</v>
      </c>
      <c r="I3266" s="2">
        <v>6890</v>
      </c>
    </row>
    <row r="3267" spans="1:9" x14ac:dyDescent="0.25">
      <c r="A3267" s="2">
        <v>135699</v>
      </c>
      <c r="B3267" s="2" t="s">
        <v>14981</v>
      </c>
      <c r="C3267" s="2" t="s">
        <v>15086</v>
      </c>
      <c r="D3267" s="2" t="s">
        <v>15066</v>
      </c>
      <c r="E3267" s="2" t="s">
        <v>14806</v>
      </c>
      <c r="F3267" s="2" t="s">
        <v>19346</v>
      </c>
      <c r="G3267" s="2">
        <v>12026214</v>
      </c>
      <c r="I3267" s="2">
        <v>6890</v>
      </c>
    </row>
    <row r="3268" spans="1:9" x14ac:dyDescent="0.25">
      <c r="A3268" s="2">
        <v>135694</v>
      </c>
      <c r="B3268" s="2" t="s">
        <v>14981</v>
      </c>
      <c r="C3268" s="2" t="s">
        <v>15495</v>
      </c>
      <c r="D3268" s="2" t="s">
        <v>15070</v>
      </c>
      <c r="E3268" s="2" t="s">
        <v>14806</v>
      </c>
      <c r="F3268" s="2" t="s">
        <v>19347</v>
      </c>
      <c r="G3268" s="2">
        <v>15887980</v>
      </c>
      <c r="I3268" s="2">
        <v>6890</v>
      </c>
    </row>
    <row r="3269" spans="1:9" x14ac:dyDescent="0.25">
      <c r="A3269" s="2">
        <v>135695</v>
      </c>
      <c r="C3269" s="2" t="s">
        <v>18919</v>
      </c>
      <c r="D3269" s="2" t="s">
        <v>15052</v>
      </c>
      <c r="E3269" s="2" t="s">
        <v>14806</v>
      </c>
      <c r="F3269" s="2" t="s">
        <v>19348</v>
      </c>
      <c r="G3269" s="2">
        <v>16112028</v>
      </c>
      <c r="H3269" s="2" t="s">
        <v>15012</v>
      </c>
      <c r="I3269" s="2">
        <v>6890</v>
      </c>
    </row>
    <row r="3270" spans="1:9" x14ac:dyDescent="0.25">
      <c r="A3270" s="2">
        <v>135696</v>
      </c>
      <c r="C3270" s="2" t="s">
        <v>15363</v>
      </c>
      <c r="D3270" s="2" t="s">
        <v>15289</v>
      </c>
      <c r="E3270" s="2" t="s">
        <v>14806</v>
      </c>
      <c r="F3270" s="2" t="s">
        <v>17476</v>
      </c>
      <c r="G3270" s="2">
        <v>16191421</v>
      </c>
      <c r="H3270" s="2" t="s">
        <v>15161</v>
      </c>
      <c r="I3270" s="2">
        <v>6890</v>
      </c>
    </row>
    <row r="3271" spans="1:9" x14ac:dyDescent="0.25">
      <c r="A3271" s="2">
        <v>135691</v>
      </c>
      <c r="C3271" s="2" t="s">
        <v>19330</v>
      </c>
      <c r="D3271" s="2" t="s">
        <v>14983</v>
      </c>
      <c r="E3271" s="2" t="s">
        <v>14806</v>
      </c>
      <c r="F3271" s="2" t="s">
        <v>19349</v>
      </c>
      <c r="G3271" s="2">
        <v>12878362</v>
      </c>
      <c r="I3271" s="2">
        <v>6890</v>
      </c>
    </row>
    <row r="3272" spans="1:9" x14ac:dyDescent="0.25">
      <c r="A3272" s="2">
        <v>135692</v>
      </c>
      <c r="B3272" s="2" t="s">
        <v>14981</v>
      </c>
      <c r="C3272" s="2" t="s">
        <v>15139</v>
      </c>
      <c r="D3272" s="2" t="s">
        <v>15052</v>
      </c>
      <c r="E3272" s="2" t="s">
        <v>14806</v>
      </c>
      <c r="F3272" s="2" t="s">
        <v>19350</v>
      </c>
      <c r="G3272" s="2">
        <v>15306733</v>
      </c>
      <c r="H3272" s="2" t="s">
        <v>15148</v>
      </c>
      <c r="I3272" s="2">
        <v>6890</v>
      </c>
    </row>
    <row r="3273" spans="1:9" x14ac:dyDescent="0.25">
      <c r="A3273" s="2">
        <v>135693</v>
      </c>
      <c r="B3273" s="2" t="s">
        <v>14981</v>
      </c>
      <c r="C3273" s="2" t="s">
        <v>17447</v>
      </c>
      <c r="D3273" s="2" t="s">
        <v>15052</v>
      </c>
      <c r="E3273" s="2" t="s">
        <v>14806</v>
      </c>
      <c r="F3273" s="2" t="s">
        <v>19351</v>
      </c>
      <c r="G3273" s="2">
        <v>15711027</v>
      </c>
      <c r="I3273" s="2">
        <v>6890</v>
      </c>
    </row>
    <row r="3274" spans="1:9" x14ac:dyDescent="0.25">
      <c r="A3274" s="2">
        <v>135689</v>
      </c>
      <c r="C3274" s="2" t="s">
        <v>19352</v>
      </c>
      <c r="D3274" s="2" t="s">
        <v>14983</v>
      </c>
      <c r="E3274" s="2" t="s">
        <v>14806</v>
      </c>
      <c r="F3274" s="2" t="s">
        <v>19353</v>
      </c>
      <c r="G3274" s="2">
        <v>12648282</v>
      </c>
      <c r="I3274" s="2">
        <v>6890</v>
      </c>
    </row>
    <row r="3275" spans="1:9" x14ac:dyDescent="0.25">
      <c r="A3275" s="2">
        <v>135690</v>
      </c>
      <c r="C3275" s="2" t="s">
        <v>18602</v>
      </c>
      <c r="D3275" s="2" t="s">
        <v>15052</v>
      </c>
      <c r="E3275" s="2" t="s">
        <v>14806</v>
      </c>
      <c r="F3275" s="2" t="s">
        <v>19354</v>
      </c>
      <c r="G3275" s="2">
        <v>12827444</v>
      </c>
      <c r="H3275" s="2" t="s">
        <v>15161</v>
      </c>
      <c r="I3275" s="2">
        <v>6890</v>
      </c>
    </row>
    <row r="3276" spans="1:9" x14ac:dyDescent="0.25">
      <c r="A3276" s="2">
        <v>135686</v>
      </c>
      <c r="B3276" s="2" t="s">
        <v>14987</v>
      </c>
      <c r="C3276" s="2" t="s">
        <v>15796</v>
      </c>
      <c r="D3276" s="2" t="s">
        <v>15052</v>
      </c>
      <c r="E3276" s="2" t="s">
        <v>14806</v>
      </c>
      <c r="F3276" s="2" t="s">
        <v>19355</v>
      </c>
      <c r="G3276" s="2">
        <v>12507827</v>
      </c>
      <c r="I3276" s="2">
        <v>6890</v>
      </c>
    </row>
    <row r="3277" spans="1:9" x14ac:dyDescent="0.25">
      <c r="A3277" s="2">
        <v>135687</v>
      </c>
      <c r="C3277" s="2" t="s">
        <v>18602</v>
      </c>
      <c r="D3277" s="2" t="s">
        <v>15052</v>
      </c>
      <c r="E3277" s="2" t="s">
        <v>14806</v>
      </c>
      <c r="F3277" s="2" t="s">
        <v>19356</v>
      </c>
      <c r="G3277" s="2">
        <v>12634240</v>
      </c>
      <c r="H3277" s="2" t="s">
        <v>19357</v>
      </c>
      <c r="I3277" s="2">
        <v>6890</v>
      </c>
    </row>
    <row r="3278" spans="1:9" x14ac:dyDescent="0.25">
      <c r="A3278" s="2">
        <v>135688</v>
      </c>
      <c r="B3278" s="2" t="s">
        <v>14981</v>
      </c>
      <c r="C3278" s="2" t="s">
        <v>15356</v>
      </c>
      <c r="D3278" s="2" t="s">
        <v>15052</v>
      </c>
      <c r="E3278" s="2" t="s">
        <v>14806</v>
      </c>
      <c r="F3278" s="2" t="s">
        <v>19358</v>
      </c>
      <c r="G3278" s="2">
        <v>12640628</v>
      </c>
      <c r="I3278" s="2">
        <v>6890</v>
      </c>
    </row>
    <row r="3279" spans="1:9" x14ac:dyDescent="0.25">
      <c r="A3279" s="2">
        <v>135683</v>
      </c>
      <c r="C3279" s="2" t="s">
        <v>19290</v>
      </c>
      <c r="D3279" s="2" t="s">
        <v>15052</v>
      </c>
      <c r="E3279" s="2" t="s">
        <v>14806</v>
      </c>
      <c r="F3279" s="2" t="s">
        <v>19359</v>
      </c>
      <c r="G3279" s="2">
        <v>11960305</v>
      </c>
      <c r="H3279" s="2" t="s">
        <v>14986</v>
      </c>
      <c r="I3279" s="2">
        <v>6890</v>
      </c>
    </row>
    <row r="3280" spans="1:9" x14ac:dyDescent="0.25">
      <c r="A3280" s="2">
        <v>135684</v>
      </c>
      <c r="B3280" s="2" t="s">
        <v>14987</v>
      </c>
      <c r="C3280" s="2" t="s">
        <v>19360</v>
      </c>
      <c r="D3280" s="2" t="s">
        <v>15052</v>
      </c>
      <c r="E3280" s="2" t="s">
        <v>14806</v>
      </c>
      <c r="F3280" s="2" t="s">
        <v>19361</v>
      </c>
      <c r="G3280" s="2">
        <v>12018331</v>
      </c>
      <c r="H3280" s="2" t="s">
        <v>15034</v>
      </c>
      <c r="I3280" s="2">
        <v>6890</v>
      </c>
    </row>
    <row r="3281" spans="1:9" x14ac:dyDescent="0.25">
      <c r="A3281" s="2">
        <v>135685</v>
      </c>
      <c r="B3281" s="2" t="s">
        <v>14981</v>
      </c>
      <c r="C3281" s="2" t="s">
        <v>17447</v>
      </c>
      <c r="D3281" s="2" t="s">
        <v>15052</v>
      </c>
      <c r="E3281" s="2" t="s">
        <v>14806</v>
      </c>
      <c r="F3281" s="2" t="s">
        <v>19362</v>
      </c>
      <c r="G3281" s="2">
        <v>12485523</v>
      </c>
      <c r="I3281" s="2">
        <v>6890</v>
      </c>
    </row>
    <row r="3282" spans="1:9" x14ac:dyDescent="0.25">
      <c r="A3282" s="2">
        <v>135680</v>
      </c>
      <c r="C3282" s="2" t="s">
        <v>15796</v>
      </c>
      <c r="D3282" s="2" t="s">
        <v>15052</v>
      </c>
      <c r="E3282" s="2" t="s">
        <v>14806</v>
      </c>
      <c r="F3282" s="2" t="s">
        <v>19363</v>
      </c>
      <c r="G3282" s="2">
        <v>9226129</v>
      </c>
      <c r="H3282" s="2" t="s">
        <v>15280</v>
      </c>
      <c r="I3282" s="2">
        <v>6890</v>
      </c>
    </row>
    <row r="3283" spans="1:9" x14ac:dyDescent="0.25">
      <c r="A3283" s="2">
        <v>135681</v>
      </c>
      <c r="C3283" s="2" t="s">
        <v>15796</v>
      </c>
      <c r="D3283" s="2" t="s">
        <v>15052</v>
      </c>
      <c r="E3283" s="2" t="s">
        <v>14806</v>
      </c>
      <c r="F3283" s="2" t="s">
        <v>19364</v>
      </c>
      <c r="G3283" s="2">
        <v>9129974</v>
      </c>
      <c r="H3283" s="2" t="s">
        <v>15143</v>
      </c>
      <c r="I3283" s="2">
        <v>6890</v>
      </c>
    </row>
    <row r="3284" spans="1:9" x14ac:dyDescent="0.25">
      <c r="A3284" s="2">
        <v>135682</v>
      </c>
      <c r="C3284" s="2" t="s">
        <v>15356</v>
      </c>
      <c r="D3284" s="2" t="s">
        <v>15052</v>
      </c>
      <c r="E3284" s="2" t="s">
        <v>14806</v>
      </c>
      <c r="F3284" s="2" t="s">
        <v>19327</v>
      </c>
      <c r="G3284" s="2">
        <v>11250043</v>
      </c>
      <c r="H3284" s="2" t="s">
        <v>19365</v>
      </c>
      <c r="I3284" s="2">
        <v>6890</v>
      </c>
    </row>
    <row r="3285" spans="1:9" x14ac:dyDescent="0.25">
      <c r="A3285" s="2">
        <v>135677</v>
      </c>
      <c r="C3285" s="2" t="s">
        <v>15796</v>
      </c>
      <c r="D3285" s="2" t="s">
        <v>15052</v>
      </c>
      <c r="E3285" s="2" t="s">
        <v>14806</v>
      </c>
      <c r="F3285" s="2" t="s">
        <v>19366</v>
      </c>
      <c r="G3285" s="2">
        <v>8157258</v>
      </c>
      <c r="H3285" s="2" t="s">
        <v>19367</v>
      </c>
      <c r="I3285" s="2">
        <v>6890</v>
      </c>
    </row>
    <row r="3286" spans="1:9" x14ac:dyDescent="0.25">
      <c r="A3286" s="2">
        <v>135678</v>
      </c>
      <c r="C3286" s="2" t="s">
        <v>15796</v>
      </c>
      <c r="D3286" s="2" t="s">
        <v>15052</v>
      </c>
      <c r="E3286" s="2" t="s">
        <v>14806</v>
      </c>
      <c r="F3286" s="2" t="s">
        <v>19363</v>
      </c>
      <c r="G3286" s="2">
        <v>9226129</v>
      </c>
      <c r="H3286" s="2" t="s">
        <v>15280</v>
      </c>
      <c r="I3286" s="2">
        <v>6890</v>
      </c>
    </row>
    <row r="3287" spans="1:9" x14ac:dyDescent="0.25">
      <c r="A3287" s="2">
        <v>135679</v>
      </c>
      <c r="C3287" s="2" t="s">
        <v>16760</v>
      </c>
      <c r="D3287" s="2" t="s">
        <v>15052</v>
      </c>
      <c r="E3287" s="2" t="s">
        <v>14806</v>
      </c>
      <c r="F3287" s="2" t="s">
        <v>19368</v>
      </c>
      <c r="G3287" s="2">
        <v>9014588</v>
      </c>
      <c r="H3287" s="2" t="s">
        <v>15034</v>
      </c>
      <c r="I3287" s="2">
        <v>6890</v>
      </c>
    </row>
    <row r="3288" spans="1:9" x14ac:dyDescent="0.25">
      <c r="A3288" s="2">
        <v>135674</v>
      </c>
      <c r="B3288" s="2" t="s">
        <v>14987</v>
      </c>
      <c r="C3288" s="2" t="s">
        <v>16188</v>
      </c>
      <c r="D3288" s="2" t="s">
        <v>15073</v>
      </c>
      <c r="E3288" s="2" t="s">
        <v>14806</v>
      </c>
      <c r="F3288" s="2" t="s">
        <v>16726</v>
      </c>
      <c r="G3288" s="2">
        <v>14563588</v>
      </c>
      <c r="H3288" s="2" t="s">
        <v>15034</v>
      </c>
      <c r="I3288" s="2">
        <v>6890</v>
      </c>
    </row>
    <row r="3289" spans="1:9" x14ac:dyDescent="0.25">
      <c r="A3289" s="2">
        <v>135675</v>
      </c>
      <c r="C3289" s="2" t="s">
        <v>15796</v>
      </c>
      <c r="D3289" s="2" t="s">
        <v>15052</v>
      </c>
      <c r="E3289" s="2" t="s">
        <v>14806</v>
      </c>
      <c r="F3289" s="2" t="s">
        <v>19366</v>
      </c>
      <c r="G3289" s="2">
        <v>8157258</v>
      </c>
      <c r="H3289" s="2" t="s">
        <v>19367</v>
      </c>
      <c r="I3289" s="2">
        <v>6890</v>
      </c>
    </row>
    <row r="3290" spans="1:9" x14ac:dyDescent="0.25">
      <c r="A3290" s="2">
        <v>135676</v>
      </c>
      <c r="C3290" s="2" t="s">
        <v>15796</v>
      </c>
      <c r="D3290" s="2" t="s">
        <v>15052</v>
      </c>
      <c r="E3290" s="2" t="s">
        <v>14806</v>
      </c>
      <c r="F3290" s="2" t="s">
        <v>19369</v>
      </c>
      <c r="G3290" s="2">
        <v>9458110</v>
      </c>
      <c r="I3290" s="2">
        <v>6890</v>
      </c>
    </row>
    <row r="3291" spans="1:9" x14ac:dyDescent="0.25">
      <c r="A3291" s="2">
        <v>135671</v>
      </c>
      <c r="B3291" s="2" t="s">
        <v>14981</v>
      </c>
      <c r="C3291" s="2" t="s">
        <v>19370</v>
      </c>
      <c r="D3291" s="2" t="s">
        <v>15052</v>
      </c>
      <c r="E3291" s="2" t="s">
        <v>14806</v>
      </c>
      <c r="F3291" s="2" t="s">
        <v>19371</v>
      </c>
      <c r="G3291" s="2">
        <v>10626334</v>
      </c>
      <c r="I3291" s="2">
        <v>6890</v>
      </c>
    </row>
    <row r="3292" spans="1:9" x14ac:dyDescent="0.25">
      <c r="A3292" s="2">
        <v>135672</v>
      </c>
      <c r="C3292" s="2" t="s">
        <v>16369</v>
      </c>
      <c r="D3292" s="2" t="s">
        <v>15052</v>
      </c>
      <c r="E3292" s="2" t="s">
        <v>14806</v>
      </c>
      <c r="F3292" s="2" t="s">
        <v>19372</v>
      </c>
      <c r="G3292" s="2">
        <v>7929801</v>
      </c>
      <c r="I3292" s="2">
        <v>6890</v>
      </c>
    </row>
    <row r="3293" spans="1:9" x14ac:dyDescent="0.25">
      <c r="A3293" s="2">
        <v>135673</v>
      </c>
      <c r="B3293" s="2" t="s">
        <v>14987</v>
      </c>
      <c r="C3293" s="2" t="s">
        <v>19373</v>
      </c>
      <c r="D3293" s="2" t="s">
        <v>15052</v>
      </c>
      <c r="E3293" s="2" t="s">
        <v>14806</v>
      </c>
      <c r="F3293" s="2" t="s">
        <v>19374</v>
      </c>
      <c r="G3293" s="2">
        <v>12018331</v>
      </c>
      <c r="H3293" s="2" t="s">
        <v>15034</v>
      </c>
      <c r="I3293" s="2">
        <v>6890</v>
      </c>
    </row>
    <row r="3294" spans="1:9" x14ac:dyDescent="0.25">
      <c r="A3294" s="2">
        <v>135667</v>
      </c>
      <c r="C3294" s="2" t="s">
        <v>19375</v>
      </c>
      <c r="D3294" s="2" t="s">
        <v>15052</v>
      </c>
      <c r="E3294" s="2" t="s">
        <v>14806</v>
      </c>
      <c r="F3294" s="2" t="s">
        <v>19376</v>
      </c>
      <c r="G3294" s="2">
        <v>9042048</v>
      </c>
      <c r="I3294" s="2">
        <v>6890</v>
      </c>
    </row>
    <row r="3295" spans="1:9" x14ac:dyDescent="0.25">
      <c r="A3295" s="2">
        <v>135669</v>
      </c>
      <c r="C3295" s="2" t="s">
        <v>19375</v>
      </c>
      <c r="D3295" s="2" t="s">
        <v>15052</v>
      </c>
      <c r="E3295" s="2" t="s">
        <v>14806</v>
      </c>
      <c r="F3295" s="2" t="s">
        <v>19376</v>
      </c>
      <c r="G3295" s="2">
        <v>9042048</v>
      </c>
      <c r="I3295" s="2">
        <v>6890</v>
      </c>
    </row>
    <row r="3296" spans="1:9" x14ac:dyDescent="0.25">
      <c r="A3296" s="2">
        <v>135670</v>
      </c>
      <c r="B3296" s="2" t="s">
        <v>14981</v>
      </c>
      <c r="C3296" s="2" t="s">
        <v>15010</v>
      </c>
      <c r="D3296" s="2" t="s">
        <v>14993</v>
      </c>
      <c r="E3296" s="2" t="s">
        <v>14806</v>
      </c>
      <c r="F3296" s="2" t="s">
        <v>19377</v>
      </c>
      <c r="G3296" s="2">
        <v>12648582</v>
      </c>
      <c r="I3296" s="2">
        <v>6890</v>
      </c>
    </row>
    <row r="3297" spans="1:9" x14ac:dyDescent="0.25">
      <c r="A3297" s="2">
        <v>135668</v>
      </c>
      <c r="C3297" s="2" t="s">
        <v>19375</v>
      </c>
      <c r="D3297" s="2" t="s">
        <v>15052</v>
      </c>
      <c r="E3297" s="2" t="s">
        <v>14806</v>
      </c>
      <c r="F3297" s="2" t="s">
        <v>19376</v>
      </c>
      <c r="G3297" s="2">
        <v>9042048</v>
      </c>
      <c r="I3297" s="2">
        <v>6890</v>
      </c>
    </row>
    <row r="3298" spans="1:9" x14ac:dyDescent="0.25">
      <c r="A3298" s="2">
        <v>142762</v>
      </c>
      <c r="B3298" s="2" t="s">
        <v>14981</v>
      </c>
      <c r="C3298" s="2" t="s">
        <v>19378</v>
      </c>
      <c r="D3298" s="2" t="s">
        <v>15052</v>
      </c>
      <c r="E3298" s="2" t="s">
        <v>14806</v>
      </c>
      <c r="F3298" s="2" t="s">
        <v>19379</v>
      </c>
      <c r="G3298" s="2">
        <v>7748224</v>
      </c>
      <c r="I3298" s="2">
        <v>6890</v>
      </c>
    </row>
    <row r="3299" spans="1:9" x14ac:dyDescent="0.25">
      <c r="A3299" s="2">
        <v>135703</v>
      </c>
      <c r="C3299" s="2" t="s">
        <v>18286</v>
      </c>
      <c r="D3299" s="2" t="s">
        <v>15052</v>
      </c>
      <c r="E3299" s="2" t="s">
        <v>14806</v>
      </c>
      <c r="F3299" s="2" t="s">
        <v>19380</v>
      </c>
      <c r="G3299" s="2">
        <v>12047361</v>
      </c>
      <c r="I3299" s="2">
        <v>6890</v>
      </c>
    </row>
    <row r="3300" spans="1:9" x14ac:dyDescent="0.25">
      <c r="A3300" s="2">
        <v>135717</v>
      </c>
      <c r="C3300" s="2" t="s">
        <v>19290</v>
      </c>
      <c r="D3300" s="2" t="s">
        <v>15052</v>
      </c>
      <c r="E3300" s="2" t="s">
        <v>14806</v>
      </c>
      <c r="F3300" s="2" t="s">
        <v>19291</v>
      </c>
      <c r="G3300" s="2">
        <v>11737038</v>
      </c>
      <c r="H3300" s="2" t="s">
        <v>15012</v>
      </c>
      <c r="I3300" s="2">
        <v>6890</v>
      </c>
    </row>
    <row r="3301" spans="1:9" x14ac:dyDescent="0.25">
      <c r="A3301" s="2">
        <v>135708</v>
      </c>
      <c r="C3301" s="2" t="s">
        <v>19381</v>
      </c>
      <c r="D3301" s="2" t="s">
        <v>14983</v>
      </c>
      <c r="E3301" s="2" t="s">
        <v>14806</v>
      </c>
      <c r="F3301" s="2" t="s">
        <v>19382</v>
      </c>
      <c r="G3301" s="2">
        <v>15686587</v>
      </c>
      <c r="H3301" s="2" t="s">
        <v>19383</v>
      </c>
      <c r="I3301" s="2">
        <v>6890</v>
      </c>
    </row>
    <row r="3302" spans="1:9" x14ac:dyDescent="0.25">
      <c r="A3302" s="2">
        <v>154132</v>
      </c>
      <c r="C3302" s="2" t="s">
        <v>17382</v>
      </c>
      <c r="D3302" s="2" t="s">
        <v>14983</v>
      </c>
      <c r="E3302" s="2" t="s">
        <v>14806</v>
      </c>
      <c r="F3302" s="2" t="s">
        <v>19384</v>
      </c>
      <c r="G3302" s="2">
        <v>16634865</v>
      </c>
      <c r="I3302" s="2">
        <v>6890</v>
      </c>
    </row>
    <row r="3303" spans="1:9" x14ac:dyDescent="0.25">
      <c r="A3303" s="2">
        <v>154133</v>
      </c>
      <c r="B3303" s="2" t="s">
        <v>14987</v>
      </c>
      <c r="C3303" s="2" t="s">
        <v>19385</v>
      </c>
      <c r="D3303" s="2" t="s">
        <v>15450</v>
      </c>
      <c r="E3303" s="2" t="s">
        <v>14806</v>
      </c>
      <c r="F3303" s="2" t="s">
        <v>19386</v>
      </c>
      <c r="G3303" s="2">
        <v>16640035</v>
      </c>
      <c r="I3303" s="2">
        <v>6890</v>
      </c>
    </row>
    <row r="3304" spans="1:9" x14ac:dyDescent="0.25">
      <c r="A3304" s="2">
        <v>154134</v>
      </c>
      <c r="B3304" s="2" t="s">
        <v>14987</v>
      </c>
      <c r="C3304" s="2" t="s">
        <v>19387</v>
      </c>
      <c r="D3304" s="2" t="s">
        <v>15052</v>
      </c>
      <c r="E3304" s="2" t="s">
        <v>14806</v>
      </c>
      <c r="F3304" s="2" t="s">
        <v>19388</v>
      </c>
      <c r="G3304" s="2">
        <v>16923719</v>
      </c>
      <c r="I3304" s="2">
        <v>6890</v>
      </c>
    </row>
    <row r="3305" spans="1:9" x14ac:dyDescent="0.25">
      <c r="A3305" s="2">
        <v>154135</v>
      </c>
      <c r="C3305" s="2" t="s">
        <v>18431</v>
      </c>
      <c r="D3305" s="2" t="s">
        <v>15066</v>
      </c>
      <c r="E3305" s="2" t="s">
        <v>14806</v>
      </c>
      <c r="F3305" s="2" t="s">
        <v>19389</v>
      </c>
      <c r="G3305" s="2">
        <v>17245734</v>
      </c>
      <c r="I3305" s="2">
        <v>6890</v>
      </c>
    </row>
    <row r="3306" spans="1:9" x14ac:dyDescent="0.25">
      <c r="A3306" s="2">
        <v>154136</v>
      </c>
      <c r="C3306" s="2" t="s">
        <v>15796</v>
      </c>
      <c r="D3306" s="2" t="s">
        <v>15052</v>
      </c>
      <c r="E3306" s="2" t="s">
        <v>14806</v>
      </c>
      <c r="F3306" s="2" t="s">
        <v>19317</v>
      </c>
      <c r="G3306" s="2">
        <v>17491658</v>
      </c>
      <c r="I3306" s="2">
        <v>6890</v>
      </c>
    </row>
    <row r="3307" spans="1:9" x14ac:dyDescent="0.25">
      <c r="A3307" s="2">
        <v>154137</v>
      </c>
      <c r="C3307" s="2" t="s">
        <v>15359</v>
      </c>
      <c r="D3307" s="2" t="s">
        <v>14993</v>
      </c>
      <c r="E3307" s="2" t="s">
        <v>14806</v>
      </c>
      <c r="F3307" s="2" t="s">
        <v>19390</v>
      </c>
      <c r="G3307" s="2">
        <v>17498556</v>
      </c>
      <c r="I3307" s="2">
        <v>6890</v>
      </c>
    </row>
    <row r="3308" spans="1:9" x14ac:dyDescent="0.25">
      <c r="A3308" s="2">
        <v>154138</v>
      </c>
      <c r="C3308" s="2" t="s">
        <v>17044</v>
      </c>
      <c r="D3308" s="2" t="s">
        <v>14983</v>
      </c>
      <c r="E3308" s="2" t="s">
        <v>14806</v>
      </c>
      <c r="F3308" s="2" t="s">
        <v>19318</v>
      </c>
      <c r="G3308" s="2">
        <v>17525827</v>
      </c>
      <c r="I3308" s="2">
        <v>6890</v>
      </c>
    </row>
    <row r="3309" spans="1:9" x14ac:dyDescent="0.25">
      <c r="A3309" s="2">
        <v>154139</v>
      </c>
      <c r="B3309" s="2" t="s">
        <v>14981</v>
      </c>
      <c r="C3309" s="2" t="s">
        <v>15139</v>
      </c>
      <c r="D3309" s="2" t="s">
        <v>15052</v>
      </c>
      <c r="E3309" s="2" t="s">
        <v>14806</v>
      </c>
      <c r="F3309" s="2" t="s">
        <v>19319</v>
      </c>
      <c r="G3309" s="2">
        <v>17581627</v>
      </c>
      <c r="H3309" s="2" t="s">
        <v>15408</v>
      </c>
      <c r="I3309" s="2">
        <v>6890</v>
      </c>
    </row>
    <row r="3310" spans="1:9" x14ac:dyDescent="0.25">
      <c r="A3310" s="2">
        <v>154131</v>
      </c>
      <c r="C3310" s="2" t="s">
        <v>15363</v>
      </c>
      <c r="D3310" s="2" t="s">
        <v>15289</v>
      </c>
      <c r="E3310" s="2" t="s">
        <v>14806</v>
      </c>
      <c r="F3310" s="2" t="s">
        <v>19391</v>
      </c>
      <c r="G3310" s="2">
        <v>16604487</v>
      </c>
      <c r="I3310" s="2">
        <v>6890</v>
      </c>
    </row>
    <row r="3311" spans="1:9" x14ac:dyDescent="0.25">
      <c r="A3311" s="2">
        <v>137499</v>
      </c>
      <c r="B3311" s="2" t="s">
        <v>14981</v>
      </c>
      <c r="C3311" s="2" t="s">
        <v>19392</v>
      </c>
      <c r="D3311" s="2" t="s">
        <v>15066</v>
      </c>
      <c r="E3311" s="2" t="s">
        <v>19393</v>
      </c>
      <c r="F3311" s="2" t="s">
        <v>19394</v>
      </c>
      <c r="G3311" s="2">
        <v>9589691</v>
      </c>
      <c r="I3311" s="2">
        <v>7253</v>
      </c>
    </row>
    <row r="3312" spans="1:9" x14ac:dyDescent="0.25">
      <c r="A3312" s="2">
        <v>137500</v>
      </c>
      <c r="B3312" s="2" t="s">
        <v>14987</v>
      </c>
      <c r="C3312" s="2" t="s">
        <v>15191</v>
      </c>
      <c r="D3312" s="2" t="s">
        <v>15073</v>
      </c>
      <c r="E3312" s="2" t="s">
        <v>19393</v>
      </c>
      <c r="F3312" s="2" t="s">
        <v>19395</v>
      </c>
      <c r="G3312" s="2">
        <v>12558129</v>
      </c>
      <c r="H3312" s="2" t="s">
        <v>15161</v>
      </c>
      <c r="I3312" s="2">
        <v>7253</v>
      </c>
    </row>
    <row r="3313" spans="1:9" x14ac:dyDescent="0.25">
      <c r="A3313" s="2">
        <v>137501</v>
      </c>
      <c r="C3313" s="2" t="s">
        <v>19396</v>
      </c>
      <c r="D3313" s="2" t="s">
        <v>15052</v>
      </c>
      <c r="E3313" s="2" t="s">
        <v>19393</v>
      </c>
      <c r="F3313" s="2" t="s">
        <v>19397</v>
      </c>
      <c r="G3313" s="2">
        <v>9285944</v>
      </c>
      <c r="H3313" s="2" t="s">
        <v>15034</v>
      </c>
      <c r="I3313" s="2">
        <v>7253</v>
      </c>
    </row>
    <row r="3314" spans="1:9" x14ac:dyDescent="0.25">
      <c r="A3314" s="2">
        <v>137502</v>
      </c>
      <c r="B3314" s="2" t="s">
        <v>14987</v>
      </c>
      <c r="C3314" s="2" t="s">
        <v>18671</v>
      </c>
      <c r="D3314" s="2" t="s">
        <v>15052</v>
      </c>
      <c r="E3314" s="2" t="s">
        <v>19393</v>
      </c>
      <c r="F3314" s="2" t="s">
        <v>19398</v>
      </c>
      <c r="G3314" s="2">
        <v>7883818</v>
      </c>
      <c r="I3314" s="2">
        <v>7253</v>
      </c>
    </row>
    <row r="3315" spans="1:9" x14ac:dyDescent="0.25">
      <c r="A3315" s="2">
        <v>137504</v>
      </c>
      <c r="B3315" s="2" t="s">
        <v>14987</v>
      </c>
      <c r="C3315" s="2" t="s">
        <v>19396</v>
      </c>
      <c r="D3315" s="2" t="s">
        <v>15052</v>
      </c>
      <c r="E3315" s="2" t="s">
        <v>19393</v>
      </c>
      <c r="F3315" s="2" t="s">
        <v>19399</v>
      </c>
      <c r="G3315" s="2">
        <v>10659563</v>
      </c>
      <c r="I3315" s="2">
        <v>7253</v>
      </c>
    </row>
    <row r="3316" spans="1:9" x14ac:dyDescent="0.25">
      <c r="A3316" s="2">
        <v>137505</v>
      </c>
      <c r="B3316" s="2" t="s">
        <v>14981</v>
      </c>
      <c r="C3316" s="2" t="s">
        <v>19400</v>
      </c>
      <c r="D3316" s="2" t="s">
        <v>15066</v>
      </c>
      <c r="E3316" s="2" t="s">
        <v>19393</v>
      </c>
      <c r="F3316" s="2" t="s">
        <v>19401</v>
      </c>
      <c r="G3316" s="2">
        <v>7833660</v>
      </c>
      <c r="I3316" s="2">
        <v>7253</v>
      </c>
    </row>
    <row r="3317" spans="1:9" x14ac:dyDescent="0.25">
      <c r="A3317" s="2">
        <v>137507</v>
      </c>
      <c r="B3317" s="2" t="s">
        <v>14987</v>
      </c>
      <c r="C3317" s="2" t="s">
        <v>18925</v>
      </c>
      <c r="D3317" s="2" t="s">
        <v>15073</v>
      </c>
      <c r="E3317" s="2" t="s">
        <v>19393</v>
      </c>
      <c r="F3317" s="2" t="s">
        <v>19402</v>
      </c>
      <c r="G3317" s="2">
        <v>12558129</v>
      </c>
      <c r="H3317" s="2" t="s">
        <v>15161</v>
      </c>
      <c r="I3317" s="2">
        <v>7253</v>
      </c>
    </row>
    <row r="3318" spans="1:9" x14ac:dyDescent="0.25">
      <c r="A3318" s="2">
        <v>137508</v>
      </c>
      <c r="B3318" s="2" t="s">
        <v>14987</v>
      </c>
      <c r="C3318" s="2" t="s">
        <v>17447</v>
      </c>
      <c r="D3318" s="2" t="s">
        <v>15052</v>
      </c>
      <c r="E3318" s="2" t="s">
        <v>19393</v>
      </c>
      <c r="F3318" s="2" t="s">
        <v>19403</v>
      </c>
      <c r="G3318" s="2">
        <v>12593721</v>
      </c>
      <c r="I3318" s="2">
        <v>7253</v>
      </c>
    </row>
    <row r="3319" spans="1:9" x14ac:dyDescent="0.25">
      <c r="A3319" s="2">
        <v>137509</v>
      </c>
      <c r="C3319" s="2" t="s">
        <v>17447</v>
      </c>
      <c r="D3319" s="2" t="s">
        <v>15052</v>
      </c>
      <c r="E3319" s="2" t="s">
        <v>19393</v>
      </c>
      <c r="F3319" s="2" t="s">
        <v>19404</v>
      </c>
      <c r="G3319" s="2">
        <v>12930595</v>
      </c>
      <c r="I3319" s="2">
        <v>7253</v>
      </c>
    </row>
    <row r="3320" spans="1:9" x14ac:dyDescent="0.25">
      <c r="A3320" s="2">
        <v>137510</v>
      </c>
      <c r="B3320" s="2" t="s">
        <v>14987</v>
      </c>
      <c r="C3320" s="2" t="s">
        <v>19405</v>
      </c>
      <c r="D3320" s="2" t="s">
        <v>15021</v>
      </c>
      <c r="E3320" s="2" t="s">
        <v>19393</v>
      </c>
      <c r="F3320" s="2" t="s">
        <v>19406</v>
      </c>
      <c r="G3320" s="2">
        <v>15911145</v>
      </c>
      <c r="H3320" s="2" t="s">
        <v>15161</v>
      </c>
      <c r="I3320" s="2">
        <v>7253</v>
      </c>
    </row>
    <row r="3321" spans="1:9" x14ac:dyDescent="0.25">
      <c r="A3321" s="2">
        <v>137511</v>
      </c>
      <c r="C3321" s="2" t="s">
        <v>19407</v>
      </c>
      <c r="D3321" s="2" t="s">
        <v>15066</v>
      </c>
      <c r="E3321" s="2" t="s">
        <v>19393</v>
      </c>
      <c r="F3321" s="2" t="s">
        <v>19408</v>
      </c>
      <c r="G3321" s="2">
        <v>15384882</v>
      </c>
      <c r="I3321" s="2">
        <v>7253</v>
      </c>
    </row>
    <row r="3322" spans="1:9" x14ac:dyDescent="0.25">
      <c r="A3322" s="2">
        <v>137512</v>
      </c>
      <c r="B3322" s="2" t="s">
        <v>14981</v>
      </c>
      <c r="C3322" s="2" t="s">
        <v>17447</v>
      </c>
      <c r="D3322" s="2" t="s">
        <v>15052</v>
      </c>
      <c r="E3322" s="2" t="s">
        <v>19393</v>
      </c>
      <c r="F3322" s="2" t="s">
        <v>19409</v>
      </c>
      <c r="G3322" s="2">
        <v>15741259</v>
      </c>
      <c r="I3322" s="2">
        <v>7253</v>
      </c>
    </row>
    <row r="3323" spans="1:9" x14ac:dyDescent="0.25">
      <c r="A3323" s="2">
        <v>137513</v>
      </c>
      <c r="B3323" s="2" t="s">
        <v>14981</v>
      </c>
      <c r="C3323" s="2" t="s">
        <v>19410</v>
      </c>
      <c r="D3323" s="2" t="s">
        <v>15021</v>
      </c>
      <c r="E3323" s="2" t="s">
        <v>19393</v>
      </c>
      <c r="F3323" s="2" t="s">
        <v>19411</v>
      </c>
      <c r="G3323" s="2">
        <v>16060907</v>
      </c>
      <c r="H3323" s="2" t="s">
        <v>15257</v>
      </c>
      <c r="I3323" s="2">
        <v>7253</v>
      </c>
    </row>
    <row r="3324" spans="1:9" x14ac:dyDescent="0.25">
      <c r="A3324" s="2">
        <v>137514</v>
      </c>
      <c r="C3324" s="2" t="s">
        <v>17447</v>
      </c>
      <c r="D3324" s="2" t="s">
        <v>15052</v>
      </c>
      <c r="E3324" s="2" t="s">
        <v>19393</v>
      </c>
      <c r="F3324" s="2" t="s">
        <v>19412</v>
      </c>
      <c r="G3324" s="2">
        <v>16106256</v>
      </c>
      <c r="I3324" s="2">
        <v>7253</v>
      </c>
    </row>
    <row r="3325" spans="1:9" x14ac:dyDescent="0.25">
      <c r="A3325" s="2">
        <v>137516</v>
      </c>
      <c r="C3325" s="2" t="s">
        <v>15649</v>
      </c>
      <c r="D3325" s="2" t="s">
        <v>14993</v>
      </c>
      <c r="E3325" s="2" t="s">
        <v>19393</v>
      </c>
      <c r="F3325" s="2" t="s">
        <v>19413</v>
      </c>
      <c r="G3325" s="2">
        <v>14633662</v>
      </c>
      <c r="I3325" s="2">
        <v>7253</v>
      </c>
    </row>
    <row r="3326" spans="1:9" x14ac:dyDescent="0.25">
      <c r="A3326" s="2">
        <v>137517</v>
      </c>
      <c r="C3326" s="2" t="s">
        <v>17465</v>
      </c>
      <c r="D3326" s="2" t="s">
        <v>15021</v>
      </c>
      <c r="E3326" s="2" t="s">
        <v>19393</v>
      </c>
      <c r="F3326" s="2" t="s">
        <v>18677</v>
      </c>
      <c r="G3326" s="2">
        <v>12788902</v>
      </c>
      <c r="I3326" s="2">
        <v>7253</v>
      </c>
    </row>
    <row r="3327" spans="1:9" x14ac:dyDescent="0.25">
      <c r="A3327" s="2">
        <v>137515</v>
      </c>
      <c r="B3327" s="2" t="s">
        <v>14981</v>
      </c>
      <c r="C3327" s="2" t="s">
        <v>19414</v>
      </c>
      <c r="D3327" s="2" t="s">
        <v>15052</v>
      </c>
      <c r="E3327" s="2" t="s">
        <v>19393</v>
      </c>
      <c r="F3327" s="2" t="s">
        <v>19415</v>
      </c>
      <c r="G3327" s="2">
        <v>11081251</v>
      </c>
      <c r="H3327" s="2" t="s">
        <v>15034</v>
      </c>
      <c r="I3327" s="2">
        <v>7253</v>
      </c>
    </row>
    <row r="3328" spans="1:9" x14ac:dyDescent="0.25">
      <c r="A3328" s="2">
        <v>137506</v>
      </c>
      <c r="B3328" s="2" t="s">
        <v>14987</v>
      </c>
      <c r="C3328" s="2" t="s">
        <v>19416</v>
      </c>
      <c r="D3328" s="2" t="s">
        <v>15052</v>
      </c>
      <c r="E3328" s="2" t="s">
        <v>19393</v>
      </c>
      <c r="F3328" s="2" t="s">
        <v>19417</v>
      </c>
      <c r="G3328" s="2">
        <v>9777748</v>
      </c>
      <c r="H3328" s="2" t="s">
        <v>19418</v>
      </c>
      <c r="I3328" s="2">
        <v>7253</v>
      </c>
    </row>
    <row r="3329" spans="1:9" x14ac:dyDescent="0.25">
      <c r="A3329" s="2">
        <v>137503</v>
      </c>
      <c r="B3329" s="2" t="s">
        <v>14987</v>
      </c>
      <c r="C3329" s="2" t="s">
        <v>18671</v>
      </c>
      <c r="D3329" s="2" t="s">
        <v>15052</v>
      </c>
      <c r="E3329" s="2" t="s">
        <v>19393</v>
      </c>
      <c r="F3329" s="2" t="s">
        <v>19419</v>
      </c>
      <c r="G3329" s="2">
        <v>9086566</v>
      </c>
      <c r="H3329" s="2" t="s">
        <v>19420</v>
      </c>
      <c r="I3329" s="2">
        <v>7253</v>
      </c>
    </row>
    <row r="3330" spans="1:9" x14ac:dyDescent="0.25">
      <c r="A3330" s="2">
        <v>154834</v>
      </c>
      <c r="C3330" s="2" t="s">
        <v>18974</v>
      </c>
      <c r="D3330" s="2" t="s">
        <v>15021</v>
      </c>
      <c r="E3330" s="2" t="s">
        <v>19393</v>
      </c>
      <c r="F3330" s="2" t="s">
        <v>19421</v>
      </c>
      <c r="G3330" s="2">
        <v>17392608</v>
      </c>
      <c r="I3330" s="2">
        <v>7253</v>
      </c>
    </row>
    <row r="3331" spans="1:9" x14ac:dyDescent="0.25">
      <c r="A3331" s="2">
        <v>154836</v>
      </c>
      <c r="B3331" s="2" t="s">
        <v>14981</v>
      </c>
      <c r="C3331" s="2" t="s">
        <v>15151</v>
      </c>
      <c r="D3331" s="2" t="s">
        <v>15021</v>
      </c>
      <c r="E3331" s="2" t="s">
        <v>19393</v>
      </c>
      <c r="F3331" s="2" t="s">
        <v>19422</v>
      </c>
      <c r="G3331" s="2">
        <v>17408423</v>
      </c>
      <c r="I3331" s="2">
        <v>7253</v>
      </c>
    </row>
    <row r="3332" spans="1:9" x14ac:dyDescent="0.25">
      <c r="A3332" s="2">
        <v>154837</v>
      </c>
      <c r="C3332" s="2" t="s">
        <v>19423</v>
      </c>
      <c r="D3332" s="2" t="s">
        <v>15070</v>
      </c>
      <c r="E3332" s="2" t="s">
        <v>19393</v>
      </c>
      <c r="F3332" s="2" t="s">
        <v>19424</v>
      </c>
      <c r="G3332" s="2">
        <v>17521325</v>
      </c>
      <c r="I3332" s="2">
        <v>7253</v>
      </c>
    </row>
    <row r="3333" spans="1:9" x14ac:dyDescent="0.25">
      <c r="A3333" s="2">
        <v>154835</v>
      </c>
      <c r="C3333" s="2" t="s">
        <v>19425</v>
      </c>
      <c r="D3333" s="2" t="s">
        <v>15021</v>
      </c>
      <c r="E3333" s="2" t="s">
        <v>19393</v>
      </c>
      <c r="F3333" s="2" t="s">
        <v>19426</v>
      </c>
      <c r="G3333" s="2">
        <v>17408420</v>
      </c>
      <c r="H3333" s="2" t="s">
        <v>15169</v>
      </c>
      <c r="I3333" s="2">
        <v>7253</v>
      </c>
    </row>
    <row r="3334" spans="1:9" x14ac:dyDescent="0.25">
      <c r="A3334" s="2">
        <v>132372</v>
      </c>
      <c r="C3334" s="2" t="s">
        <v>19427</v>
      </c>
      <c r="D3334" s="2" t="s">
        <v>15066</v>
      </c>
      <c r="E3334" s="2" t="s">
        <v>19428</v>
      </c>
      <c r="F3334" s="2" t="s">
        <v>19429</v>
      </c>
      <c r="G3334" s="2">
        <v>10896202</v>
      </c>
      <c r="I3334" s="2">
        <v>8850</v>
      </c>
    </row>
    <row r="3335" spans="1:9" x14ac:dyDescent="0.25">
      <c r="A3335" s="2">
        <v>118214</v>
      </c>
      <c r="B3335" s="2" t="s">
        <v>14981</v>
      </c>
      <c r="C3335" s="2" t="s">
        <v>15796</v>
      </c>
      <c r="D3335" s="2" t="s">
        <v>15052</v>
      </c>
      <c r="E3335" s="2" t="s">
        <v>19430</v>
      </c>
      <c r="F3335" s="2" t="s">
        <v>19431</v>
      </c>
      <c r="G3335" s="2">
        <v>14679087</v>
      </c>
      <c r="H3335" s="2" t="s">
        <v>19432</v>
      </c>
      <c r="I3335" s="2">
        <v>840</v>
      </c>
    </row>
    <row r="3336" spans="1:9" x14ac:dyDescent="0.25">
      <c r="A3336" s="2">
        <v>144984</v>
      </c>
      <c r="C3336" s="2" t="s">
        <v>16397</v>
      </c>
      <c r="D3336" s="2" t="s">
        <v>15052</v>
      </c>
      <c r="E3336" s="2" t="s">
        <v>19430</v>
      </c>
      <c r="F3336" s="2" t="s">
        <v>19433</v>
      </c>
      <c r="G3336" s="2">
        <v>17504820</v>
      </c>
      <c r="H3336" s="2" t="s">
        <v>17358</v>
      </c>
      <c r="I3336" s="2">
        <v>840</v>
      </c>
    </row>
    <row r="3337" spans="1:9" x14ac:dyDescent="0.25">
      <c r="A3337" s="2">
        <v>134187</v>
      </c>
      <c r="B3337" s="2" t="s">
        <v>14981</v>
      </c>
      <c r="C3337" s="2" t="s">
        <v>15111</v>
      </c>
      <c r="D3337" s="2" t="s">
        <v>15021</v>
      </c>
      <c r="E3337" s="2" t="s">
        <v>19434</v>
      </c>
      <c r="F3337" s="2" t="s">
        <v>19435</v>
      </c>
      <c r="G3337" s="2">
        <v>16222046</v>
      </c>
      <c r="I3337" s="2">
        <v>866</v>
      </c>
    </row>
    <row r="3338" spans="1:9" x14ac:dyDescent="0.25">
      <c r="A3338" s="2">
        <v>134188</v>
      </c>
      <c r="C3338" s="2" t="s">
        <v>17409</v>
      </c>
      <c r="D3338" s="2" t="s">
        <v>15052</v>
      </c>
      <c r="E3338" s="2" t="s">
        <v>19434</v>
      </c>
      <c r="F3338" s="2" t="s">
        <v>17410</v>
      </c>
      <c r="G3338" s="2">
        <v>12154211</v>
      </c>
      <c r="I3338" s="2">
        <v>866</v>
      </c>
    </row>
    <row r="3339" spans="1:9" x14ac:dyDescent="0.25">
      <c r="A3339" s="2">
        <v>134186</v>
      </c>
      <c r="C3339" s="2" t="s">
        <v>19436</v>
      </c>
      <c r="D3339" s="2" t="s">
        <v>15066</v>
      </c>
      <c r="E3339" s="2" t="s">
        <v>19434</v>
      </c>
      <c r="F3339" s="2" t="s">
        <v>19437</v>
      </c>
      <c r="G3339" s="2">
        <v>15554358</v>
      </c>
      <c r="I3339" s="2">
        <v>866</v>
      </c>
    </row>
    <row r="3340" spans="1:9" x14ac:dyDescent="0.25">
      <c r="A3340" s="2">
        <v>124218</v>
      </c>
      <c r="C3340" s="2" t="s">
        <v>16499</v>
      </c>
      <c r="D3340" s="2" t="s">
        <v>15030</v>
      </c>
      <c r="E3340" s="2" t="s">
        <v>19438</v>
      </c>
      <c r="G3340" s="2">
        <v>16380905</v>
      </c>
      <c r="I3340" s="2">
        <v>2894</v>
      </c>
    </row>
    <row r="3341" spans="1:9" x14ac:dyDescent="0.25">
      <c r="A3341" s="2">
        <v>148115</v>
      </c>
      <c r="C3341" s="2" t="s">
        <v>15035</v>
      </c>
      <c r="D3341" s="2" t="s">
        <v>15030</v>
      </c>
      <c r="E3341" s="2" t="s">
        <v>19438</v>
      </c>
      <c r="F3341" s="2" t="s">
        <v>19439</v>
      </c>
      <c r="G3341" s="2">
        <v>17490860</v>
      </c>
      <c r="I3341" s="2">
        <v>2894</v>
      </c>
    </row>
    <row r="3342" spans="1:9" x14ac:dyDescent="0.25">
      <c r="A3342" s="2">
        <v>126986</v>
      </c>
      <c r="C3342" s="2" t="s">
        <v>16108</v>
      </c>
      <c r="D3342" s="2" t="s">
        <v>15073</v>
      </c>
      <c r="E3342" s="2" t="s">
        <v>14320</v>
      </c>
      <c r="F3342" s="2" t="s">
        <v>16109</v>
      </c>
      <c r="G3342" s="2">
        <v>12871600</v>
      </c>
      <c r="I3342" s="2">
        <v>3383</v>
      </c>
    </row>
    <row r="3343" spans="1:9" x14ac:dyDescent="0.25">
      <c r="A3343" s="2">
        <v>126987</v>
      </c>
      <c r="C3343" s="2" t="s">
        <v>15311</v>
      </c>
      <c r="D3343" s="2" t="s">
        <v>15073</v>
      </c>
      <c r="E3343" s="2" t="s">
        <v>14320</v>
      </c>
      <c r="F3343" s="2" t="s">
        <v>15312</v>
      </c>
      <c r="G3343" s="2">
        <v>12082592</v>
      </c>
      <c r="I3343" s="2">
        <v>3383</v>
      </c>
    </row>
    <row r="3344" spans="1:9" x14ac:dyDescent="0.25">
      <c r="A3344" s="2">
        <v>126983</v>
      </c>
      <c r="C3344" s="2" t="s">
        <v>18284</v>
      </c>
      <c r="D3344" s="2" t="s">
        <v>15450</v>
      </c>
      <c r="E3344" s="2" t="s">
        <v>14320</v>
      </c>
      <c r="F3344" s="2" t="s">
        <v>18285</v>
      </c>
      <c r="G3344" s="2">
        <v>12595908</v>
      </c>
      <c r="I3344" s="2">
        <v>3383</v>
      </c>
    </row>
    <row r="3345" spans="1:9" x14ac:dyDescent="0.25">
      <c r="A3345" s="2">
        <v>126984</v>
      </c>
      <c r="C3345" s="2" t="s">
        <v>19440</v>
      </c>
      <c r="D3345" s="2" t="s">
        <v>15052</v>
      </c>
      <c r="E3345" s="2" t="s">
        <v>14320</v>
      </c>
      <c r="F3345" s="2" t="s">
        <v>19441</v>
      </c>
      <c r="G3345" s="2">
        <v>12393699</v>
      </c>
      <c r="I3345" s="2">
        <v>3383</v>
      </c>
    </row>
    <row r="3346" spans="1:9" x14ac:dyDescent="0.25">
      <c r="A3346" s="2">
        <v>126985</v>
      </c>
      <c r="C3346" s="2" t="s">
        <v>18286</v>
      </c>
      <c r="D3346" s="2" t="s">
        <v>15052</v>
      </c>
      <c r="E3346" s="2" t="s">
        <v>14320</v>
      </c>
      <c r="F3346" s="2" t="s">
        <v>18287</v>
      </c>
      <c r="G3346" s="2">
        <v>11981324</v>
      </c>
      <c r="I3346" s="2">
        <v>3383</v>
      </c>
    </row>
    <row r="3347" spans="1:9" x14ac:dyDescent="0.25">
      <c r="A3347" s="2">
        <v>126980</v>
      </c>
      <c r="C3347" s="2" t="s">
        <v>16369</v>
      </c>
      <c r="D3347" s="2" t="s">
        <v>15052</v>
      </c>
      <c r="E3347" s="2" t="s">
        <v>14320</v>
      </c>
      <c r="F3347" s="2" t="s">
        <v>19442</v>
      </c>
      <c r="G3347" s="2">
        <v>12590979</v>
      </c>
      <c r="I3347" s="2">
        <v>3383</v>
      </c>
    </row>
    <row r="3348" spans="1:9" x14ac:dyDescent="0.25">
      <c r="A3348" s="2">
        <v>126981</v>
      </c>
      <c r="C3348" s="2" t="s">
        <v>15058</v>
      </c>
      <c r="D3348" s="2" t="s">
        <v>14989</v>
      </c>
      <c r="E3348" s="2" t="s">
        <v>14320</v>
      </c>
      <c r="F3348" s="2" t="s">
        <v>19443</v>
      </c>
      <c r="G3348" s="2">
        <v>15854776</v>
      </c>
      <c r="I3348" s="2">
        <v>3383</v>
      </c>
    </row>
    <row r="3349" spans="1:9" x14ac:dyDescent="0.25">
      <c r="A3349" s="2">
        <v>126982</v>
      </c>
      <c r="C3349" s="2" t="s">
        <v>15909</v>
      </c>
      <c r="D3349" s="2" t="s">
        <v>15073</v>
      </c>
      <c r="E3349" s="2" t="s">
        <v>14320</v>
      </c>
      <c r="F3349" s="2" t="s">
        <v>19444</v>
      </c>
      <c r="G3349" s="2">
        <v>15308783</v>
      </c>
      <c r="I3349" s="2">
        <v>3383</v>
      </c>
    </row>
    <row r="3350" spans="1:9" x14ac:dyDescent="0.25">
      <c r="A3350" s="2">
        <v>126976</v>
      </c>
      <c r="C3350" s="2" t="s">
        <v>15165</v>
      </c>
      <c r="D3350" s="2" t="s">
        <v>15073</v>
      </c>
      <c r="E3350" s="2" t="s">
        <v>14320</v>
      </c>
      <c r="F3350" s="2" t="s">
        <v>19445</v>
      </c>
      <c r="G3350" s="2">
        <v>16184405</v>
      </c>
      <c r="I3350" s="2">
        <v>3383</v>
      </c>
    </row>
    <row r="3351" spans="1:9" x14ac:dyDescent="0.25">
      <c r="A3351" s="2">
        <v>126977</v>
      </c>
      <c r="C3351" s="2" t="s">
        <v>19446</v>
      </c>
      <c r="D3351" s="2" t="s">
        <v>14983</v>
      </c>
      <c r="E3351" s="2" t="s">
        <v>14320</v>
      </c>
      <c r="F3351" s="2" t="s">
        <v>19447</v>
      </c>
      <c r="G3351" s="2">
        <v>16002039</v>
      </c>
      <c r="I3351" s="2">
        <v>3383</v>
      </c>
    </row>
    <row r="3352" spans="1:9" x14ac:dyDescent="0.25">
      <c r="A3352" s="2">
        <v>126979</v>
      </c>
      <c r="B3352" s="2" t="s">
        <v>14987</v>
      </c>
      <c r="C3352" s="2" t="s">
        <v>19448</v>
      </c>
      <c r="D3352" s="2" t="s">
        <v>15052</v>
      </c>
      <c r="E3352" s="2" t="s">
        <v>14320</v>
      </c>
      <c r="F3352" s="2" t="s">
        <v>19449</v>
      </c>
      <c r="G3352" s="2">
        <v>11508575</v>
      </c>
      <c r="I3352" s="2">
        <v>3383</v>
      </c>
    </row>
    <row r="3353" spans="1:9" x14ac:dyDescent="0.25">
      <c r="A3353" s="2">
        <v>126973</v>
      </c>
      <c r="B3353" s="2" t="s">
        <v>14981</v>
      </c>
      <c r="C3353" s="2" t="s">
        <v>16924</v>
      </c>
      <c r="D3353" s="2" t="s">
        <v>15052</v>
      </c>
      <c r="E3353" s="2" t="s">
        <v>14320</v>
      </c>
      <c r="F3353" s="2" t="s">
        <v>19450</v>
      </c>
      <c r="G3353" s="2">
        <v>15290909</v>
      </c>
      <c r="I3353" s="2">
        <v>3383</v>
      </c>
    </row>
    <row r="3354" spans="1:9" x14ac:dyDescent="0.25">
      <c r="A3354" s="2">
        <v>126974</v>
      </c>
      <c r="B3354" s="2" t="s">
        <v>14981</v>
      </c>
      <c r="C3354" s="2" t="s">
        <v>15120</v>
      </c>
      <c r="D3354" s="2" t="s">
        <v>15073</v>
      </c>
      <c r="E3354" s="2" t="s">
        <v>14320</v>
      </c>
      <c r="F3354" s="2" t="s">
        <v>19451</v>
      </c>
      <c r="G3354" s="2">
        <v>15682683</v>
      </c>
      <c r="I3354" s="2">
        <v>3383</v>
      </c>
    </row>
    <row r="3355" spans="1:9" x14ac:dyDescent="0.25">
      <c r="A3355" s="2">
        <v>126975</v>
      </c>
      <c r="C3355" s="2" t="s">
        <v>15120</v>
      </c>
      <c r="D3355" s="2" t="s">
        <v>15073</v>
      </c>
      <c r="E3355" s="2" t="s">
        <v>14320</v>
      </c>
      <c r="F3355" s="2" t="s">
        <v>19097</v>
      </c>
      <c r="G3355" s="2">
        <v>16043164</v>
      </c>
      <c r="I3355" s="2">
        <v>3383</v>
      </c>
    </row>
    <row r="3356" spans="1:9" x14ac:dyDescent="0.25">
      <c r="A3356" s="2">
        <v>126970</v>
      </c>
      <c r="B3356" s="2" t="s">
        <v>14981</v>
      </c>
      <c r="C3356" s="2" t="s">
        <v>19452</v>
      </c>
      <c r="D3356" s="2" t="s">
        <v>15073</v>
      </c>
      <c r="E3356" s="2" t="s">
        <v>14320</v>
      </c>
      <c r="F3356" s="2" t="s">
        <v>19453</v>
      </c>
      <c r="G3356" s="2">
        <v>11250042</v>
      </c>
      <c r="I3356" s="2">
        <v>3383</v>
      </c>
    </row>
    <row r="3357" spans="1:9" x14ac:dyDescent="0.25">
      <c r="A3357" s="2">
        <v>126971</v>
      </c>
      <c r="B3357" s="2" t="s">
        <v>14981</v>
      </c>
      <c r="C3357" s="2" t="s">
        <v>19454</v>
      </c>
      <c r="D3357" s="2" t="s">
        <v>15021</v>
      </c>
      <c r="E3357" s="2" t="s">
        <v>14320</v>
      </c>
      <c r="F3357" s="2" t="s">
        <v>19455</v>
      </c>
      <c r="G3357" s="2">
        <v>12027924</v>
      </c>
      <c r="I3357" s="2">
        <v>3383</v>
      </c>
    </row>
    <row r="3358" spans="1:9" x14ac:dyDescent="0.25">
      <c r="A3358" s="2">
        <v>126972</v>
      </c>
      <c r="C3358" s="2" t="s">
        <v>15481</v>
      </c>
      <c r="D3358" s="2" t="s">
        <v>15052</v>
      </c>
      <c r="E3358" s="2" t="s">
        <v>14320</v>
      </c>
      <c r="F3358" s="2" t="s">
        <v>19456</v>
      </c>
      <c r="G3358" s="2">
        <v>15958080</v>
      </c>
      <c r="I3358" s="2">
        <v>3383</v>
      </c>
    </row>
    <row r="3359" spans="1:9" x14ac:dyDescent="0.25">
      <c r="A3359" s="2">
        <v>126967</v>
      </c>
      <c r="C3359" s="2" t="s">
        <v>19457</v>
      </c>
      <c r="D3359" s="2" t="s">
        <v>15052</v>
      </c>
      <c r="E3359" s="2" t="s">
        <v>14320</v>
      </c>
      <c r="F3359" s="2" t="s">
        <v>19458</v>
      </c>
      <c r="G3359" s="2">
        <v>11354638</v>
      </c>
      <c r="H3359" s="2" t="s">
        <v>15280</v>
      </c>
      <c r="I3359" s="2">
        <v>3383</v>
      </c>
    </row>
    <row r="3360" spans="1:9" x14ac:dyDescent="0.25">
      <c r="A3360" s="2">
        <v>126968</v>
      </c>
      <c r="C3360" s="2" t="s">
        <v>15530</v>
      </c>
      <c r="D3360" s="2" t="s">
        <v>15052</v>
      </c>
      <c r="E3360" s="2" t="s">
        <v>14320</v>
      </c>
      <c r="F3360" s="2" t="s">
        <v>19459</v>
      </c>
      <c r="G3360" s="2">
        <v>15917409</v>
      </c>
      <c r="I3360" s="2">
        <v>3383</v>
      </c>
    </row>
    <row r="3361" spans="1:9" x14ac:dyDescent="0.25">
      <c r="A3361" s="2">
        <v>126969</v>
      </c>
      <c r="C3361" s="2" t="s">
        <v>19460</v>
      </c>
      <c r="D3361" s="2" t="s">
        <v>15066</v>
      </c>
      <c r="E3361" s="2" t="s">
        <v>14320</v>
      </c>
      <c r="F3361" s="2" t="s">
        <v>19461</v>
      </c>
      <c r="G3361" s="2">
        <v>15607204</v>
      </c>
      <c r="I3361" s="2">
        <v>3383</v>
      </c>
    </row>
    <row r="3362" spans="1:9" x14ac:dyDescent="0.25">
      <c r="A3362" s="2">
        <v>126964</v>
      </c>
      <c r="B3362" s="2" t="s">
        <v>14987</v>
      </c>
      <c r="C3362" s="2" t="s">
        <v>17397</v>
      </c>
      <c r="D3362" s="2" t="s">
        <v>15289</v>
      </c>
      <c r="E3362" s="2" t="s">
        <v>14320</v>
      </c>
      <c r="F3362" s="2" t="s">
        <v>19462</v>
      </c>
      <c r="G3362" s="2">
        <v>15866119</v>
      </c>
      <c r="H3362" s="2" t="s">
        <v>15034</v>
      </c>
      <c r="I3362" s="2">
        <v>3383</v>
      </c>
    </row>
    <row r="3363" spans="1:9" x14ac:dyDescent="0.25">
      <c r="A3363" s="2">
        <v>126965</v>
      </c>
      <c r="C3363" s="2" t="s">
        <v>15909</v>
      </c>
      <c r="D3363" s="2" t="s">
        <v>15073</v>
      </c>
      <c r="E3363" s="2" t="s">
        <v>14320</v>
      </c>
      <c r="F3363" s="2" t="s">
        <v>19463</v>
      </c>
      <c r="G3363" s="2">
        <v>15952122</v>
      </c>
      <c r="H3363" s="2" t="s">
        <v>15161</v>
      </c>
      <c r="I3363" s="2">
        <v>3383</v>
      </c>
    </row>
    <row r="3364" spans="1:9" x14ac:dyDescent="0.25">
      <c r="A3364" s="2">
        <v>126966</v>
      </c>
      <c r="C3364" s="2" t="s">
        <v>18137</v>
      </c>
      <c r="D3364" s="2" t="s">
        <v>15450</v>
      </c>
      <c r="E3364" s="2" t="s">
        <v>14320</v>
      </c>
      <c r="G3364" s="2">
        <v>16313300</v>
      </c>
      <c r="I3364" s="2">
        <v>3383</v>
      </c>
    </row>
    <row r="3365" spans="1:9" x14ac:dyDescent="0.25">
      <c r="A3365" s="2">
        <v>126961</v>
      </c>
      <c r="B3365" s="2" t="s">
        <v>14981</v>
      </c>
      <c r="C3365" s="2" t="s">
        <v>16057</v>
      </c>
      <c r="D3365" s="2" t="s">
        <v>15519</v>
      </c>
      <c r="E3365" s="2" t="s">
        <v>14320</v>
      </c>
      <c r="F3365" s="2" t="s">
        <v>19464</v>
      </c>
      <c r="G3365" s="2">
        <v>12939654</v>
      </c>
      <c r="I3365" s="2">
        <v>3383</v>
      </c>
    </row>
    <row r="3366" spans="1:9" x14ac:dyDescent="0.25">
      <c r="A3366" s="2">
        <v>126962</v>
      </c>
      <c r="B3366" s="2" t="s">
        <v>14981</v>
      </c>
      <c r="C3366" s="2" t="s">
        <v>17447</v>
      </c>
      <c r="D3366" s="2" t="s">
        <v>15052</v>
      </c>
      <c r="E3366" s="2" t="s">
        <v>14320</v>
      </c>
      <c r="F3366" s="2" t="s">
        <v>19465</v>
      </c>
      <c r="G3366" s="2">
        <v>14557478</v>
      </c>
      <c r="I3366" s="2">
        <v>3383</v>
      </c>
    </row>
    <row r="3367" spans="1:9" x14ac:dyDescent="0.25">
      <c r="A3367" s="2">
        <v>126963</v>
      </c>
      <c r="C3367" s="2" t="s">
        <v>15035</v>
      </c>
      <c r="D3367" s="2" t="s">
        <v>15030</v>
      </c>
      <c r="E3367" s="2" t="s">
        <v>14320</v>
      </c>
      <c r="F3367" s="2" t="s">
        <v>19466</v>
      </c>
      <c r="G3367" s="2">
        <v>15756053</v>
      </c>
      <c r="I3367" s="2">
        <v>3383</v>
      </c>
    </row>
    <row r="3368" spans="1:9" x14ac:dyDescent="0.25">
      <c r="A3368" s="2">
        <v>126958</v>
      </c>
      <c r="B3368" s="2" t="s">
        <v>14981</v>
      </c>
      <c r="C3368" s="2" t="s">
        <v>19467</v>
      </c>
      <c r="D3368" s="2" t="s">
        <v>15073</v>
      </c>
      <c r="E3368" s="2" t="s">
        <v>14320</v>
      </c>
      <c r="F3368" s="2" t="s">
        <v>19468</v>
      </c>
      <c r="G3368" s="2">
        <v>12127369</v>
      </c>
      <c r="I3368" s="2">
        <v>3383</v>
      </c>
    </row>
    <row r="3369" spans="1:9" x14ac:dyDescent="0.25">
      <c r="A3369" s="2">
        <v>126959</v>
      </c>
      <c r="B3369" s="2" t="s">
        <v>14981</v>
      </c>
      <c r="C3369" s="2" t="s">
        <v>16924</v>
      </c>
      <c r="D3369" s="2" t="s">
        <v>15052</v>
      </c>
      <c r="E3369" s="2" t="s">
        <v>14320</v>
      </c>
      <c r="F3369" s="2" t="s">
        <v>19469</v>
      </c>
      <c r="G3369" s="2">
        <v>12477764</v>
      </c>
      <c r="H3369" s="2" t="s">
        <v>15034</v>
      </c>
      <c r="I3369" s="2">
        <v>3383</v>
      </c>
    </row>
    <row r="3370" spans="1:9" x14ac:dyDescent="0.25">
      <c r="A3370" s="2">
        <v>126960</v>
      </c>
      <c r="B3370" s="2" t="s">
        <v>14987</v>
      </c>
      <c r="C3370" s="2" t="s">
        <v>19152</v>
      </c>
      <c r="D3370" s="2" t="s">
        <v>14989</v>
      </c>
      <c r="E3370" s="2" t="s">
        <v>14320</v>
      </c>
      <c r="F3370" s="2" t="s">
        <v>19470</v>
      </c>
      <c r="G3370" s="2">
        <v>12524171</v>
      </c>
      <c r="H3370" s="2" t="s">
        <v>15143</v>
      </c>
      <c r="I3370" s="2">
        <v>3383</v>
      </c>
    </row>
    <row r="3371" spans="1:9" x14ac:dyDescent="0.25">
      <c r="A3371" s="2">
        <v>126955</v>
      </c>
      <c r="B3371" s="2" t="s">
        <v>14981</v>
      </c>
      <c r="C3371" s="2" t="s">
        <v>19471</v>
      </c>
      <c r="D3371" s="2" t="s">
        <v>15030</v>
      </c>
      <c r="E3371" s="2" t="s">
        <v>14320</v>
      </c>
      <c r="F3371" s="2" t="s">
        <v>19472</v>
      </c>
      <c r="G3371" s="2">
        <v>12095649</v>
      </c>
      <c r="I3371" s="2">
        <v>3383</v>
      </c>
    </row>
    <row r="3372" spans="1:9" x14ac:dyDescent="0.25">
      <c r="A3372" s="2">
        <v>126956</v>
      </c>
      <c r="B3372" s="2" t="s">
        <v>14981</v>
      </c>
      <c r="C3372" s="2" t="s">
        <v>18286</v>
      </c>
      <c r="D3372" s="2" t="s">
        <v>15052</v>
      </c>
      <c r="E3372" s="2" t="s">
        <v>14320</v>
      </c>
      <c r="F3372" s="2" t="s">
        <v>19473</v>
      </c>
      <c r="G3372" s="2">
        <v>11072593</v>
      </c>
      <c r="H3372" s="2" t="s">
        <v>15316</v>
      </c>
      <c r="I3372" s="2">
        <v>3383</v>
      </c>
    </row>
    <row r="3373" spans="1:9" x14ac:dyDescent="0.25">
      <c r="A3373" s="2">
        <v>126957</v>
      </c>
      <c r="B3373" s="2" t="s">
        <v>14981</v>
      </c>
      <c r="C3373" s="2" t="s">
        <v>19474</v>
      </c>
      <c r="D3373" s="2" t="s">
        <v>15030</v>
      </c>
      <c r="E3373" s="2" t="s">
        <v>14320</v>
      </c>
      <c r="F3373" s="2" t="s">
        <v>19475</v>
      </c>
      <c r="G3373" s="2">
        <v>12095649</v>
      </c>
      <c r="I3373" s="2">
        <v>3383</v>
      </c>
    </row>
    <row r="3374" spans="1:9" x14ac:dyDescent="0.25">
      <c r="A3374" s="2">
        <v>126951</v>
      </c>
      <c r="B3374" s="2" t="s">
        <v>14981</v>
      </c>
      <c r="C3374" s="2" t="s">
        <v>15061</v>
      </c>
      <c r="D3374" s="2" t="s">
        <v>15021</v>
      </c>
      <c r="E3374" s="2" t="s">
        <v>14320</v>
      </c>
      <c r="F3374" s="2" t="s">
        <v>19008</v>
      </c>
      <c r="G3374" s="2">
        <v>12027924</v>
      </c>
      <c r="I3374" s="2">
        <v>3383</v>
      </c>
    </row>
    <row r="3375" spans="1:9" x14ac:dyDescent="0.25">
      <c r="A3375" s="2">
        <v>126952</v>
      </c>
      <c r="C3375" s="2" t="s">
        <v>15796</v>
      </c>
      <c r="D3375" s="2" t="s">
        <v>15052</v>
      </c>
      <c r="E3375" s="2" t="s">
        <v>14320</v>
      </c>
      <c r="F3375" s="2" t="s">
        <v>19476</v>
      </c>
      <c r="G3375" s="2">
        <v>11132145</v>
      </c>
      <c r="H3375" s="2" t="s">
        <v>15169</v>
      </c>
      <c r="I3375" s="2">
        <v>3383</v>
      </c>
    </row>
    <row r="3376" spans="1:9" x14ac:dyDescent="0.25">
      <c r="A3376" s="2">
        <v>126953</v>
      </c>
      <c r="C3376" s="2" t="s">
        <v>16241</v>
      </c>
      <c r="D3376" s="2" t="s">
        <v>15066</v>
      </c>
      <c r="E3376" s="2" t="s">
        <v>14320</v>
      </c>
      <c r="F3376" s="2" t="s">
        <v>19477</v>
      </c>
      <c r="G3376" s="2">
        <v>14975197</v>
      </c>
      <c r="I3376" s="2">
        <v>3383</v>
      </c>
    </row>
    <row r="3377" spans="1:9" x14ac:dyDescent="0.25">
      <c r="A3377" s="2">
        <v>126948</v>
      </c>
      <c r="B3377" s="2" t="s">
        <v>14981</v>
      </c>
      <c r="C3377" s="2" t="s">
        <v>15796</v>
      </c>
      <c r="D3377" s="2" t="s">
        <v>15052</v>
      </c>
      <c r="E3377" s="2" t="s">
        <v>14320</v>
      </c>
      <c r="F3377" s="2" t="s">
        <v>19478</v>
      </c>
      <c r="G3377" s="2">
        <v>14643123</v>
      </c>
      <c r="H3377" s="2" t="s">
        <v>19479</v>
      </c>
      <c r="I3377" s="2">
        <v>3383</v>
      </c>
    </row>
    <row r="3378" spans="1:9" x14ac:dyDescent="0.25">
      <c r="A3378" s="2">
        <v>126949</v>
      </c>
      <c r="B3378" s="2" t="s">
        <v>14981</v>
      </c>
      <c r="C3378" s="2" t="s">
        <v>17447</v>
      </c>
      <c r="D3378" s="2" t="s">
        <v>15052</v>
      </c>
      <c r="E3378" s="2" t="s">
        <v>14320</v>
      </c>
      <c r="F3378" s="2" t="s">
        <v>19480</v>
      </c>
      <c r="G3378" s="2">
        <v>14557478</v>
      </c>
      <c r="I3378" s="2">
        <v>3383</v>
      </c>
    </row>
    <row r="3379" spans="1:9" x14ac:dyDescent="0.25">
      <c r="A3379" s="2">
        <v>126950</v>
      </c>
      <c r="C3379" s="2" t="s">
        <v>19481</v>
      </c>
      <c r="D3379" s="2" t="s">
        <v>15066</v>
      </c>
      <c r="E3379" s="2" t="s">
        <v>14320</v>
      </c>
      <c r="F3379" s="2" t="s">
        <v>19482</v>
      </c>
      <c r="G3379" s="2">
        <v>15081401</v>
      </c>
      <c r="I3379" s="2">
        <v>3383</v>
      </c>
    </row>
    <row r="3380" spans="1:9" x14ac:dyDescent="0.25">
      <c r="A3380" s="2">
        <v>126945</v>
      </c>
      <c r="C3380" s="2" t="s">
        <v>19483</v>
      </c>
      <c r="D3380" s="2" t="s">
        <v>15066</v>
      </c>
      <c r="E3380" s="2" t="s">
        <v>14320</v>
      </c>
      <c r="F3380" s="2" t="s">
        <v>19484</v>
      </c>
      <c r="G3380" s="2">
        <v>10813290</v>
      </c>
      <c r="I3380" s="2">
        <v>3383</v>
      </c>
    </row>
    <row r="3381" spans="1:9" x14ac:dyDescent="0.25">
      <c r="A3381" s="2">
        <v>126946</v>
      </c>
      <c r="B3381" s="2" t="s">
        <v>14981</v>
      </c>
      <c r="C3381" s="2" t="s">
        <v>19485</v>
      </c>
      <c r="D3381" s="2" t="s">
        <v>15073</v>
      </c>
      <c r="E3381" s="2" t="s">
        <v>14320</v>
      </c>
      <c r="F3381" s="2" t="s">
        <v>19486</v>
      </c>
      <c r="G3381" s="2">
        <v>11250042</v>
      </c>
      <c r="I3381" s="2">
        <v>3383</v>
      </c>
    </row>
    <row r="3382" spans="1:9" x14ac:dyDescent="0.25">
      <c r="A3382" s="2">
        <v>126947</v>
      </c>
      <c r="B3382" s="2" t="s">
        <v>14981</v>
      </c>
      <c r="C3382" s="2" t="s">
        <v>16309</v>
      </c>
      <c r="D3382" s="2" t="s">
        <v>15052</v>
      </c>
      <c r="E3382" s="2" t="s">
        <v>14320</v>
      </c>
      <c r="F3382" s="2" t="s">
        <v>19487</v>
      </c>
      <c r="G3382" s="2">
        <v>12477764</v>
      </c>
      <c r="H3382" s="2" t="s">
        <v>15034</v>
      </c>
      <c r="I3382" s="2">
        <v>3383</v>
      </c>
    </row>
    <row r="3383" spans="1:9" x14ac:dyDescent="0.25">
      <c r="A3383" s="2">
        <v>126941</v>
      </c>
      <c r="B3383" s="2" t="s">
        <v>14987</v>
      </c>
      <c r="C3383" s="2" t="s">
        <v>15058</v>
      </c>
      <c r="D3383" s="2" t="s">
        <v>14989</v>
      </c>
      <c r="E3383" s="2" t="s">
        <v>14320</v>
      </c>
      <c r="F3383" s="2" t="s">
        <v>19488</v>
      </c>
      <c r="G3383" s="2">
        <v>12524171</v>
      </c>
      <c r="I3383" s="2">
        <v>3383</v>
      </c>
    </row>
    <row r="3384" spans="1:9" x14ac:dyDescent="0.25">
      <c r="A3384" s="2">
        <v>126942</v>
      </c>
      <c r="B3384" s="2" t="s">
        <v>14981</v>
      </c>
      <c r="C3384" s="2" t="s">
        <v>15796</v>
      </c>
      <c r="D3384" s="2" t="s">
        <v>15052</v>
      </c>
      <c r="E3384" s="2" t="s">
        <v>14320</v>
      </c>
      <c r="F3384" s="2" t="s">
        <v>19489</v>
      </c>
      <c r="G3384" s="2">
        <v>10773353</v>
      </c>
      <c r="I3384" s="2">
        <v>3383</v>
      </c>
    </row>
    <row r="3385" spans="1:9" x14ac:dyDescent="0.25">
      <c r="A3385" s="2">
        <v>126943</v>
      </c>
      <c r="B3385" s="2" t="s">
        <v>14987</v>
      </c>
      <c r="C3385" s="2" t="s">
        <v>16369</v>
      </c>
      <c r="D3385" s="2" t="s">
        <v>15052</v>
      </c>
      <c r="E3385" s="2" t="s">
        <v>14320</v>
      </c>
      <c r="F3385" s="2" t="s">
        <v>19490</v>
      </c>
      <c r="G3385" s="2">
        <v>11081805</v>
      </c>
      <c r="H3385" s="2" t="s">
        <v>19491</v>
      </c>
      <c r="I3385" s="2">
        <v>3383</v>
      </c>
    </row>
    <row r="3386" spans="1:9" x14ac:dyDescent="0.25">
      <c r="A3386" s="2">
        <v>126937</v>
      </c>
      <c r="B3386" s="2" t="s">
        <v>14987</v>
      </c>
      <c r="C3386" s="2" t="s">
        <v>19492</v>
      </c>
      <c r="D3386" s="2" t="s">
        <v>15073</v>
      </c>
      <c r="E3386" s="2" t="s">
        <v>14320</v>
      </c>
      <c r="F3386" s="2" t="s">
        <v>19493</v>
      </c>
      <c r="G3386" s="2">
        <v>11469468</v>
      </c>
      <c r="H3386" s="2" t="s">
        <v>19494</v>
      </c>
      <c r="I3386" s="2">
        <v>3383</v>
      </c>
    </row>
    <row r="3387" spans="1:9" x14ac:dyDescent="0.25">
      <c r="A3387" s="2">
        <v>126939</v>
      </c>
      <c r="B3387" s="2" t="s">
        <v>14987</v>
      </c>
      <c r="C3387" s="2" t="s">
        <v>15796</v>
      </c>
      <c r="D3387" s="2" t="s">
        <v>15052</v>
      </c>
      <c r="E3387" s="2" t="s">
        <v>14320</v>
      </c>
      <c r="F3387" s="2" t="s">
        <v>19495</v>
      </c>
      <c r="G3387" s="2">
        <v>10902613</v>
      </c>
      <c r="I3387" s="2">
        <v>3383</v>
      </c>
    </row>
    <row r="3388" spans="1:9" x14ac:dyDescent="0.25">
      <c r="A3388" s="2">
        <v>126940</v>
      </c>
      <c r="B3388" s="2" t="s">
        <v>14981</v>
      </c>
      <c r="C3388" s="2" t="s">
        <v>16309</v>
      </c>
      <c r="D3388" s="2" t="s">
        <v>15052</v>
      </c>
      <c r="E3388" s="2" t="s">
        <v>14320</v>
      </c>
      <c r="F3388" s="2" t="s">
        <v>19496</v>
      </c>
      <c r="G3388" s="2">
        <v>11726228</v>
      </c>
      <c r="I3388" s="2">
        <v>3383</v>
      </c>
    </row>
    <row r="3389" spans="1:9" x14ac:dyDescent="0.25">
      <c r="A3389" s="2">
        <v>149338</v>
      </c>
      <c r="B3389" s="2" t="s">
        <v>14981</v>
      </c>
      <c r="C3389" s="2" t="s">
        <v>19497</v>
      </c>
      <c r="D3389" s="2" t="s">
        <v>15368</v>
      </c>
      <c r="E3389" s="2" t="s">
        <v>14320</v>
      </c>
      <c r="G3389" s="2">
        <v>16426244</v>
      </c>
      <c r="I3389" s="2">
        <v>3383</v>
      </c>
    </row>
    <row r="3390" spans="1:9" x14ac:dyDescent="0.25">
      <c r="A3390" s="2">
        <v>126978</v>
      </c>
      <c r="C3390" s="2" t="s">
        <v>16213</v>
      </c>
      <c r="D3390" s="2" t="s">
        <v>15073</v>
      </c>
      <c r="E3390" s="2" t="s">
        <v>14320</v>
      </c>
      <c r="F3390" s="2" t="s">
        <v>16224</v>
      </c>
      <c r="G3390" s="2">
        <v>16266408</v>
      </c>
      <c r="I3390" s="2">
        <v>3383</v>
      </c>
    </row>
    <row r="3391" spans="1:9" x14ac:dyDescent="0.25">
      <c r="A3391" s="2">
        <v>126944</v>
      </c>
      <c r="B3391" s="2" t="s">
        <v>14981</v>
      </c>
      <c r="C3391" s="2" t="s">
        <v>19446</v>
      </c>
      <c r="D3391" s="2" t="s">
        <v>14983</v>
      </c>
      <c r="E3391" s="2" t="s">
        <v>14320</v>
      </c>
      <c r="F3391" s="2" t="s">
        <v>19498</v>
      </c>
      <c r="G3391" s="2">
        <v>9861406</v>
      </c>
      <c r="H3391" s="2" t="s">
        <v>19499</v>
      </c>
      <c r="I3391" s="2">
        <v>3383</v>
      </c>
    </row>
    <row r="3392" spans="1:9" x14ac:dyDescent="0.25">
      <c r="A3392" s="2">
        <v>126954</v>
      </c>
      <c r="B3392" s="2" t="s">
        <v>14987</v>
      </c>
      <c r="C3392" s="2" t="s">
        <v>19500</v>
      </c>
      <c r="D3392" s="2" t="s">
        <v>15052</v>
      </c>
      <c r="E3392" s="2" t="s">
        <v>14320</v>
      </c>
      <c r="F3392" s="2" t="s">
        <v>19501</v>
      </c>
      <c r="G3392" s="2">
        <v>14760823</v>
      </c>
      <c r="I3392" s="2">
        <v>3383</v>
      </c>
    </row>
    <row r="3393" spans="1:9" x14ac:dyDescent="0.25">
      <c r="A3393" s="2">
        <v>126938</v>
      </c>
      <c r="B3393" s="2" t="s">
        <v>14981</v>
      </c>
      <c r="C3393" s="2" t="s">
        <v>15058</v>
      </c>
      <c r="D3393" s="2" t="s">
        <v>14989</v>
      </c>
      <c r="E3393" s="2" t="s">
        <v>14320</v>
      </c>
      <c r="F3393" s="2" t="s">
        <v>19502</v>
      </c>
      <c r="G3393" s="2">
        <v>12498973</v>
      </c>
      <c r="I3393" s="2">
        <v>3383</v>
      </c>
    </row>
    <row r="3394" spans="1:9" x14ac:dyDescent="0.25">
      <c r="A3394" s="2">
        <v>149337</v>
      </c>
      <c r="D3394" s="2" t="s">
        <v>15063</v>
      </c>
      <c r="E3394" s="2" t="s">
        <v>14320</v>
      </c>
      <c r="F3394" s="2" t="s">
        <v>17690</v>
      </c>
      <c r="G3394" s="2">
        <v>12768436</v>
      </c>
      <c r="H3394" s="2" t="s">
        <v>17691</v>
      </c>
      <c r="I3394" s="2">
        <v>3383</v>
      </c>
    </row>
    <row r="3395" spans="1:9" x14ac:dyDescent="0.25">
      <c r="A3395" s="2">
        <v>149339</v>
      </c>
      <c r="B3395" s="2" t="s">
        <v>14981</v>
      </c>
      <c r="C3395" s="2" t="s">
        <v>15165</v>
      </c>
      <c r="D3395" s="2" t="s">
        <v>15073</v>
      </c>
      <c r="E3395" s="2" t="s">
        <v>14320</v>
      </c>
      <c r="F3395" s="2" t="s">
        <v>19503</v>
      </c>
      <c r="G3395" s="2">
        <v>16471223</v>
      </c>
      <c r="I3395" s="2">
        <v>3383</v>
      </c>
    </row>
    <row r="3396" spans="1:9" x14ac:dyDescent="0.25">
      <c r="A3396" s="2">
        <v>149340</v>
      </c>
      <c r="B3396" s="2" t="s">
        <v>14987</v>
      </c>
      <c r="C3396" s="2" t="s">
        <v>18139</v>
      </c>
      <c r="D3396" s="2" t="s">
        <v>15052</v>
      </c>
      <c r="E3396" s="2" t="s">
        <v>14320</v>
      </c>
      <c r="F3396" s="2" t="s">
        <v>19504</v>
      </c>
      <c r="G3396" s="2">
        <v>16512757</v>
      </c>
      <c r="I3396" s="2">
        <v>3383</v>
      </c>
    </row>
    <row r="3397" spans="1:9" x14ac:dyDescent="0.25">
      <c r="A3397" s="2">
        <v>149341</v>
      </c>
      <c r="B3397" s="2" t="s">
        <v>14987</v>
      </c>
      <c r="C3397" s="2" t="s">
        <v>16309</v>
      </c>
      <c r="D3397" s="2" t="s">
        <v>15052</v>
      </c>
      <c r="E3397" s="2" t="s">
        <v>14320</v>
      </c>
      <c r="F3397" s="2" t="s">
        <v>17391</v>
      </c>
      <c r="G3397" s="2">
        <v>16570073</v>
      </c>
      <c r="I3397" s="2">
        <v>3383</v>
      </c>
    </row>
    <row r="3398" spans="1:9" x14ac:dyDescent="0.25">
      <c r="A3398" s="2">
        <v>149343</v>
      </c>
      <c r="B3398" s="2" t="s">
        <v>14981</v>
      </c>
      <c r="C3398" s="2" t="s">
        <v>15120</v>
      </c>
      <c r="D3398" s="2" t="s">
        <v>15073</v>
      </c>
      <c r="E3398" s="2" t="s">
        <v>14320</v>
      </c>
      <c r="F3398" s="2" t="s">
        <v>19505</v>
      </c>
      <c r="G3398" s="2">
        <v>16604499</v>
      </c>
      <c r="I3398" s="2">
        <v>3383</v>
      </c>
    </row>
    <row r="3399" spans="1:9" x14ac:dyDescent="0.25">
      <c r="A3399" s="2">
        <v>149344</v>
      </c>
      <c r="C3399" s="2" t="s">
        <v>15015</v>
      </c>
      <c r="D3399" s="2" t="s">
        <v>14993</v>
      </c>
      <c r="E3399" s="2" t="s">
        <v>14320</v>
      </c>
      <c r="F3399" s="2" t="s">
        <v>19506</v>
      </c>
      <c r="G3399" s="2">
        <v>16733712</v>
      </c>
      <c r="H3399" s="2" t="s">
        <v>19507</v>
      </c>
      <c r="I3399" s="2">
        <v>3383</v>
      </c>
    </row>
    <row r="3400" spans="1:9" x14ac:dyDescent="0.25">
      <c r="A3400" s="2">
        <v>149345</v>
      </c>
      <c r="B3400" s="2" t="s">
        <v>14987</v>
      </c>
      <c r="C3400" s="2" t="s">
        <v>16312</v>
      </c>
      <c r="D3400" s="2" t="s">
        <v>15052</v>
      </c>
      <c r="E3400" s="2" t="s">
        <v>14320</v>
      </c>
      <c r="F3400" s="2" t="s">
        <v>19508</v>
      </c>
      <c r="G3400" s="2">
        <v>16741608</v>
      </c>
      <c r="H3400" s="2" t="s">
        <v>15841</v>
      </c>
      <c r="I3400" s="2">
        <v>3383</v>
      </c>
    </row>
    <row r="3401" spans="1:9" x14ac:dyDescent="0.25">
      <c r="A3401" s="2">
        <v>149346</v>
      </c>
      <c r="B3401" s="2" t="s">
        <v>14987</v>
      </c>
      <c r="C3401" s="2" t="s">
        <v>18413</v>
      </c>
      <c r="D3401" s="2" t="s">
        <v>15052</v>
      </c>
      <c r="E3401" s="2" t="s">
        <v>14320</v>
      </c>
      <c r="F3401" s="2" t="s">
        <v>19509</v>
      </c>
      <c r="G3401" s="2">
        <v>16750586</v>
      </c>
      <c r="H3401" s="2" t="s">
        <v>18011</v>
      </c>
      <c r="I3401" s="2">
        <v>3383</v>
      </c>
    </row>
    <row r="3402" spans="1:9" x14ac:dyDescent="0.25">
      <c r="A3402" s="2">
        <v>149347</v>
      </c>
      <c r="B3402" s="2" t="s">
        <v>14981</v>
      </c>
      <c r="C3402" s="2" t="s">
        <v>19454</v>
      </c>
      <c r="D3402" s="2" t="s">
        <v>15070</v>
      </c>
      <c r="E3402" s="2" t="s">
        <v>14320</v>
      </c>
      <c r="F3402" s="2" t="s">
        <v>19510</v>
      </c>
      <c r="G3402" s="2">
        <v>16759306</v>
      </c>
      <c r="I3402" s="2">
        <v>3383</v>
      </c>
    </row>
    <row r="3403" spans="1:9" x14ac:dyDescent="0.25">
      <c r="A3403" s="2">
        <v>149348</v>
      </c>
      <c r="C3403" s="2" t="s">
        <v>15165</v>
      </c>
      <c r="D3403" s="2" t="s">
        <v>15073</v>
      </c>
      <c r="E3403" s="2" t="s">
        <v>14320</v>
      </c>
      <c r="F3403" s="2" t="s">
        <v>19511</v>
      </c>
      <c r="G3403" s="2">
        <v>16820586</v>
      </c>
      <c r="I3403" s="2">
        <v>3383</v>
      </c>
    </row>
    <row r="3404" spans="1:9" x14ac:dyDescent="0.25">
      <c r="A3404" s="2">
        <v>149349</v>
      </c>
      <c r="C3404" s="2" t="s">
        <v>19512</v>
      </c>
      <c r="D3404" s="2" t="s">
        <v>14983</v>
      </c>
      <c r="E3404" s="2" t="s">
        <v>14320</v>
      </c>
      <c r="F3404" s="2" t="s">
        <v>19513</v>
      </c>
      <c r="G3404" s="2">
        <v>16893383</v>
      </c>
      <c r="I3404" s="2">
        <v>3383</v>
      </c>
    </row>
    <row r="3405" spans="1:9" x14ac:dyDescent="0.25">
      <c r="A3405" s="2">
        <v>149350</v>
      </c>
      <c r="B3405" s="2" t="s">
        <v>14981</v>
      </c>
      <c r="C3405" s="2" t="s">
        <v>15797</v>
      </c>
      <c r="D3405" s="2" t="s">
        <v>15052</v>
      </c>
      <c r="E3405" s="2" t="s">
        <v>14320</v>
      </c>
      <c r="F3405" s="2" t="s">
        <v>19514</v>
      </c>
      <c r="G3405" s="2">
        <v>16916657</v>
      </c>
      <c r="H3405" s="2" t="s">
        <v>15265</v>
      </c>
      <c r="I3405" s="2">
        <v>3383</v>
      </c>
    </row>
    <row r="3406" spans="1:9" x14ac:dyDescent="0.25">
      <c r="A3406" s="2">
        <v>149351</v>
      </c>
      <c r="C3406" s="2" t="s">
        <v>15797</v>
      </c>
      <c r="D3406" s="2" t="s">
        <v>15052</v>
      </c>
      <c r="E3406" s="2" t="s">
        <v>14320</v>
      </c>
      <c r="F3406" s="2" t="s">
        <v>19019</v>
      </c>
      <c r="G3406" s="2">
        <v>16916660</v>
      </c>
      <c r="H3406" s="2" t="s">
        <v>14986</v>
      </c>
      <c r="I3406" s="2">
        <v>3383</v>
      </c>
    </row>
    <row r="3407" spans="1:9" x14ac:dyDescent="0.25">
      <c r="A3407" s="2">
        <v>149352</v>
      </c>
      <c r="C3407" s="2" t="s">
        <v>15105</v>
      </c>
      <c r="D3407" s="2" t="s">
        <v>14993</v>
      </c>
      <c r="E3407" s="2" t="s">
        <v>14320</v>
      </c>
      <c r="F3407" s="2" t="s">
        <v>15281</v>
      </c>
      <c r="G3407" s="2">
        <v>16937502</v>
      </c>
      <c r="H3407" s="2" t="s">
        <v>15282</v>
      </c>
      <c r="I3407" s="2">
        <v>3383</v>
      </c>
    </row>
    <row r="3408" spans="1:9" x14ac:dyDescent="0.25">
      <c r="A3408" s="2">
        <v>149353</v>
      </c>
      <c r="B3408" s="2" t="s">
        <v>14981</v>
      </c>
      <c r="C3408" s="2" t="s">
        <v>19515</v>
      </c>
      <c r="D3408" s="2" t="s">
        <v>15368</v>
      </c>
      <c r="E3408" s="2" t="s">
        <v>14320</v>
      </c>
      <c r="F3408" s="2" t="s">
        <v>19516</v>
      </c>
      <c r="G3408" s="2">
        <v>16978373</v>
      </c>
      <c r="H3408" s="2" t="s">
        <v>19517</v>
      </c>
      <c r="I3408" s="2">
        <v>3383</v>
      </c>
    </row>
    <row r="3409" spans="1:9" x14ac:dyDescent="0.25">
      <c r="A3409" s="2">
        <v>149354</v>
      </c>
      <c r="C3409" s="2" t="s">
        <v>16043</v>
      </c>
      <c r="D3409" s="2" t="s">
        <v>15693</v>
      </c>
      <c r="E3409" s="2" t="s">
        <v>14320</v>
      </c>
      <c r="F3409" s="2" t="s">
        <v>16044</v>
      </c>
      <c r="G3409" s="2">
        <v>17051589</v>
      </c>
      <c r="I3409" s="2">
        <v>3383</v>
      </c>
    </row>
    <row r="3410" spans="1:9" x14ac:dyDescent="0.25">
      <c r="A3410" s="2">
        <v>149355</v>
      </c>
      <c r="C3410" s="2" t="s">
        <v>15018</v>
      </c>
      <c r="D3410" s="2" t="s">
        <v>14993</v>
      </c>
      <c r="E3410" s="2" t="s">
        <v>14320</v>
      </c>
      <c r="F3410" s="2" t="s">
        <v>19518</v>
      </c>
      <c r="G3410" s="2">
        <v>17361014</v>
      </c>
      <c r="I3410" s="2">
        <v>3383</v>
      </c>
    </row>
    <row r="3411" spans="1:9" x14ac:dyDescent="0.25">
      <c r="A3411" s="2">
        <v>149357</v>
      </c>
      <c r="C3411" s="2" t="s">
        <v>19423</v>
      </c>
      <c r="D3411" s="2" t="s">
        <v>15070</v>
      </c>
      <c r="E3411" s="2" t="s">
        <v>14320</v>
      </c>
      <c r="F3411" s="2" t="s">
        <v>19424</v>
      </c>
      <c r="G3411" s="2">
        <v>17521325</v>
      </c>
      <c r="I3411" s="2">
        <v>3383</v>
      </c>
    </row>
    <row r="3412" spans="1:9" x14ac:dyDescent="0.25">
      <c r="A3412" s="2">
        <v>149358</v>
      </c>
      <c r="C3412" s="2" t="s">
        <v>15433</v>
      </c>
      <c r="D3412" s="2" t="s">
        <v>15049</v>
      </c>
      <c r="E3412" s="2" t="s">
        <v>14320</v>
      </c>
      <c r="F3412" s="2" t="s">
        <v>15691</v>
      </c>
      <c r="G3412" s="2">
        <v>17551301</v>
      </c>
      <c r="I3412" s="2">
        <v>3383</v>
      </c>
    </row>
    <row r="3413" spans="1:9" x14ac:dyDescent="0.25">
      <c r="A3413" s="2">
        <v>149359</v>
      </c>
      <c r="B3413" s="2" t="s">
        <v>14987</v>
      </c>
      <c r="C3413" s="2" t="s">
        <v>15481</v>
      </c>
      <c r="D3413" s="2" t="s">
        <v>15052</v>
      </c>
      <c r="E3413" s="2" t="s">
        <v>14320</v>
      </c>
      <c r="F3413" s="2" t="s">
        <v>19519</v>
      </c>
      <c r="G3413" s="2">
        <v>17593226</v>
      </c>
      <c r="H3413" s="2" t="s">
        <v>19520</v>
      </c>
      <c r="I3413" s="2">
        <v>3383</v>
      </c>
    </row>
    <row r="3414" spans="1:9" x14ac:dyDescent="0.25">
      <c r="A3414" s="2">
        <v>149342</v>
      </c>
      <c r="B3414" s="2" t="s">
        <v>14981</v>
      </c>
      <c r="C3414" s="2" t="s">
        <v>15120</v>
      </c>
      <c r="D3414" s="2" t="s">
        <v>15073</v>
      </c>
      <c r="E3414" s="2" t="s">
        <v>14320</v>
      </c>
      <c r="F3414" s="2" t="s">
        <v>19521</v>
      </c>
      <c r="G3414" s="2">
        <v>16604496</v>
      </c>
      <c r="I3414" s="2">
        <v>3383</v>
      </c>
    </row>
    <row r="3415" spans="1:9" x14ac:dyDescent="0.25">
      <c r="A3415" s="2">
        <v>149356</v>
      </c>
      <c r="B3415" s="2" t="s">
        <v>14981</v>
      </c>
      <c r="C3415" s="2" t="s">
        <v>15365</v>
      </c>
      <c r="D3415" s="2" t="s">
        <v>15021</v>
      </c>
      <c r="E3415" s="2" t="s">
        <v>14320</v>
      </c>
      <c r="F3415" s="2" t="s">
        <v>19522</v>
      </c>
      <c r="G3415" s="2">
        <v>17390085</v>
      </c>
      <c r="I3415" s="2">
        <v>3383</v>
      </c>
    </row>
    <row r="3416" spans="1:9" x14ac:dyDescent="0.25">
      <c r="A3416" s="2">
        <v>138055</v>
      </c>
      <c r="B3416" s="2" t="s">
        <v>14987</v>
      </c>
      <c r="C3416" s="2" t="s">
        <v>15029</v>
      </c>
      <c r="D3416" s="2" t="s">
        <v>15030</v>
      </c>
      <c r="E3416" s="2" t="s">
        <v>19523</v>
      </c>
      <c r="F3416" s="2" t="s">
        <v>19524</v>
      </c>
      <c r="G3416" s="2">
        <v>11840514</v>
      </c>
      <c r="I3416" s="2">
        <v>7472</v>
      </c>
    </row>
    <row r="3417" spans="1:9" x14ac:dyDescent="0.25">
      <c r="A3417" s="2">
        <v>117820</v>
      </c>
      <c r="B3417" s="2" t="s">
        <v>14987</v>
      </c>
      <c r="C3417" s="2" t="s">
        <v>15058</v>
      </c>
      <c r="D3417" s="2" t="s">
        <v>14989</v>
      </c>
      <c r="E3417" s="2" t="s">
        <v>19525</v>
      </c>
      <c r="F3417" s="2" t="s">
        <v>19526</v>
      </c>
      <c r="G3417" s="2">
        <v>15465627</v>
      </c>
      <c r="I3417" s="2">
        <v>80114</v>
      </c>
    </row>
    <row r="3418" spans="1:9" x14ac:dyDescent="0.25">
      <c r="A3418" s="2">
        <v>138369</v>
      </c>
      <c r="C3418" s="2" t="s">
        <v>16792</v>
      </c>
      <c r="D3418" s="2" t="s">
        <v>15021</v>
      </c>
      <c r="E3418" s="2" t="s">
        <v>19527</v>
      </c>
      <c r="F3418" s="2" t="s">
        <v>19528</v>
      </c>
      <c r="G3418" s="2">
        <v>15784727</v>
      </c>
      <c r="I3418" s="2">
        <v>302</v>
      </c>
    </row>
    <row r="3419" spans="1:9" x14ac:dyDescent="0.25">
      <c r="A3419" s="2">
        <v>116534</v>
      </c>
      <c r="C3419" s="2" t="s">
        <v>19529</v>
      </c>
      <c r="D3419" s="2" t="s">
        <v>15073</v>
      </c>
      <c r="E3419" s="2" t="s">
        <v>19530</v>
      </c>
      <c r="F3419" s="2" t="s">
        <v>19531</v>
      </c>
      <c r="G3419" s="2">
        <v>11696658</v>
      </c>
      <c r="I3419" s="2">
        <v>217</v>
      </c>
    </row>
    <row r="3420" spans="1:9" x14ac:dyDescent="0.25">
      <c r="A3420" s="2">
        <v>116531</v>
      </c>
      <c r="C3420" s="2" t="s">
        <v>15038</v>
      </c>
      <c r="D3420" s="2" t="s">
        <v>15039</v>
      </c>
      <c r="E3420" s="2" t="s">
        <v>19530</v>
      </c>
      <c r="F3420" s="2" t="s">
        <v>19532</v>
      </c>
      <c r="G3420" s="2">
        <v>15318112</v>
      </c>
      <c r="H3420" s="2" t="s">
        <v>17721</v>
      </c>
      <c r="I3420" s="2">
        <v>217</v>
      </c>
    </row>
    <row r="3421" spans="1:9" x14ac:dyDescent="0.25">
      <c r="A3421" s="2">
        <v>116532</v>
      </c>
      <c r="C3421" s="2" t="s">
        <v>19533</v>
      </c>
      <c r="D3421" s="2" t="s">
        <v>15450</v>
      </c>
      <c r="E3421" s="2" t="s">
        <v>19530</v>
      </c>
      <c r="F3421" s="2" t="s">
        <v>19534</v>
      </c>
      <c r="G3421" s="2">
        <v>15220553</v>
      </c>
      <c r="I3421" s="2">
        <v>217</v>
      </c>
    </row>
    <row r="3422" spans="1:9" x14ac:dyDescent="0.25">
      <c r="A3422" s="2">
        <v>116533</v>
      </c>
      <c r="C3422" s="2" t="s">
        <v>15045</v>
      </c>
      <c r="D3422" s="2" t="s">
        <v>15039</v>
      </c>
      <c r="E3422" s="2" t="s">
        <v>19530</v>
      </c>
      <c r="F3422" s="2" t="s">
        <v>17053</v>
      </c>
      <c r="G3422" s="2">
        <v>12766633</v>
      </c>
      <c r="I3422" s="2">
        <v>217</v>
      </c>
    </row>
    <row r="3423" spans="1:9" x14ac:dyDescent="0.25">
      <c r="A3423" s="2">
        <v>116529</v>
      </c>
      <c r="B3423" s="2" t="s">
        <v>14981</v>
      </c>
      <c r="C3423" s="2" t="s">
        <v>19535</v>
      </c>
      <c r="D3423" s="2" t="s">
        <v>15066</v>
      </c>
      <c r="E3423" s="2" t="s">
        <v>19530</v>
      </c>
      <c r="F3423" s="2" t="s">
        <v>19536</v>
      </c>
      <c r="G3423" s="2">
        <v>11748356</v>
      </c>
      <c r="H3423" s="2" t="s">
        <v>15012</v>
      </c>
      <c r="I3423" s="2">
        <v>217</v>
      </c>
    </row>
    <row r="3424" spans="1:9" x14ac:dyDescent="0.25">
      <c r="A3424" s="2">
        <v>116530</v>
      </c>
      <c r="C3424" s="2" t="s">
        <v>19537</v>
      </c>
      <c r="D3424" s="2" t="s">
        <v>14993</v>
      </c>
      <c r="E3424" s="2" t="s">
        <v>19530</v>
      </c>
      <c r="F3424" s="2" t="s">
        <v>19538</v>
      </c>
      <c r="G3424" s="2">
        <v>11051375</v>
      </c>
      <c r="H3424" s="2" t="s">
        <v>15161</v>
      </c>
      <c r="I3424" s="2">
        <v>217</v>
      </c>
    </row>
    <row r="3425" spans="1:9" x14ac:dyDescent="0.25">
      <c r="A3425" s="2">
        <v>116526</v>
      </c>
      <c r="C3425" s="2" t="s">
        <v>15045</v>
      </c>
      <c r="D3425" s="2" t="s">
        <v>15039</v>
      </c>
      <c r="E3425" s="2" t="s">
        <v>19530</v>
      </c>
      <c r="F3425" s="2" t="s">
        <v>19539</v>
      </c>
      <c r="G3425" s="2">
        <v>12517056</v>
      </c>
      <c r="H3425" s="2" t="s">
        <v>15838</v>
      </c>
      <c r="I3425" s="2">
        <v>217</v>
      </c>
    </row>
    <row r="3426" spans="1:9" x14ac:dyDescent="0.25">
      <c r="A3426" s="2">
        <v>116527</v>
      </c>
      <c r="C3426" s="2" t="s">
        <v>15045</v>
      </c>
      <c r="D3426" s="2" t="s">
        <v>15039</v>
      </c>
      <c r="E3426" s="2" t="s">
        <v>19530</v>
      </c>
      <c r="F3426" s="2" t="s">
        <v>19540</v>
      </c>
      <c r="G3426" s="2">
        <v>12884000</v>
      </c>
      <c r="H3426" s="2" t="s">
        <v>14986</v>
      </c>
      <c r="I3426" s="2">
        <v>217</v>
      </c>
    </row>
    <row r="3427" spans="1:9" x14ac:dyDescent="0.25">
      <c r="A3427" s="2">
        <v>116528</v>
      </c>
      <c r="C3427" s="2" t="s">
        <v>15433</v>
      </c>
      <c r="D3427" s="2" t="s">
        <v>14993</v>
      </c>
      <c r="E3427" s="2" t="s">
        <v>19530</v>
      </c>
      <c r="F3427" s="2" t="s">
        <v>19541</v>
      </c>
      <c r="G3427" s="2">
        <v>15327835</v>
      </c>
      <c r="H3427" s="2" t="s">
        <v>19542</v>
      </c>
      <c r="I3427" s="2">
        <v>217</v>
      </c>
    </row>
    <row r="3428" spans="1:9" x14ac:dyDescent="0.25">
      <c r="A3428" s="2">
        <v>116523</v>
      </c>
      <c r="C3428" s="2" t="s">
        <v>19309</v>
      </c>
      <c r="D3428" s="2" t="s">
        <v>15021</v>
      </c>
      <c r="E3428" s="2" t="s">
        <v>19530</v>
      </c>
      <c r="F3428" s="2" t="s">
        <v>19543</v>
      </c>
      <c r="G3428" s="2">
        <v>14506613</v>
      </c>
      <c r="I3428" s="2">
        <v>217</v>
      </c>
    </row>
    <row r="3429" spans="1:9" x14ac:dyDescent="0.25">
      <c r="A3429" s="2">
        <v>116524</v>
      </c>
      <c r="C3429" s="2" t="s">
        <v>14988</v>
      </c>
      <c r="D3429" s="2" t="s">
        <v>14989</v>
      </c>
      <c r="E3429" s="2" t="s">
        <v>19530</v>
      </c>
      <c r="F3429" s="2" t="s">
        <v>19544</v>
      </c>
      <c r="G3429" s="2">
        <v>15279067</v>
      </c>
      <c r="I3429" s="2">
        <v>217</v>
      </c>
    </row>
    <row r="3430" spans="1:9" x14ac:dyDescent="0.25">
      <c r="A3430" s="2">
        <v>116525</v>
      </c>
      <c r="C3430" s="2" t="s">
        <v>15038</v>
      </c>
      <c r="D3430" s="2" t="s">
        <v>15039</v>
      </c>
      <c r="E3430" s="2" t="s">
        <v>19530</v>
      </c>
      <c r="F3430" s="2" t="s">
        <v>19545</v>
      </c>
      <c r="G3430" s="2">
        <v>15863807</v>
      </c>
      <c r="I3430" s="2">
        <v>217</v>
      </c>
    </row>
    <row r="3431" spans="1:9" x14ac:dyDescent="0.25">
      <c r="A3431" s="2">
        <v>116520</v>
      </c>
      <c r="C3431" s="2" t="s">
        <v>15439</v>
      </c>
      <c r="D3431" s="2" t="s">
        <v>14993</v>
      </c>
      <c r="E3431" s="2" t="s">
        <v>19530</v>
      </c>
      <c r="F3431" s="2" t="s">
        <v>19546</v>
      </c>
      <c r="G3431" s="2">
        <v>12376487</v>
      </c>
      <c r="I3431" s="2">
        <v>217</v>
      </c>
    </row>
    <row r="3432" spans="1:9" x14ac:dyDescent="0.25">
      <c r="A3432" s="2">
        <v>116521</v>
      </c>
      <c r="C3432" s="2" t="s">
        <v>15043</v>
      </c>
      <c r="D3432" s="2" t="s">
        <v>15039</v>
      </c>
      <c r="E3432" s="2" t="s">
        <v>19530</v>
      </c>
      <c r="F3432" s="2" t="s">
        <v>17398</v>
      </c>
      <c r="G3432" s="2">
        <v>15654505</v>
      </c>
      <c r="H3432" s="2" t="s">
        <v>15034</v>
      </c>
      <c r="I3432" s="2">
        <v>217</v>
      </c>
    </row>
    <row r="3433" spans="1:9" x14ac:dyDescent="0.25">
      <c r="A3433" s="2">
        <v>116522</v>
      </c>
      <c r="C3433" s="2" t="s">
        <v>15101</v>
      </c>
      <c r="D3433" s="2" t="s">
        <v>15073</v>
      </c>
      <c r="E3433" s="2" t="s">
        <v>19530</v>
      </c>
      <c r="F3433" s="2" t="s">
        <v>17401</v>
      </c>
      <c r="G3433" s="2">
        <v>15167446</v>
      </c>
      <c r="H3433" s="2" t="s">
        <v>15034</v>
      </c>
      <c r="I3433" s="2">
        <v>217</v>
      </c>
    </row>
    <row r="3434" spans="1:9" x14ac:dyDescent="0.25">
      <c r="A3434" s="2">
        <v>116517</v>
      </c>
      <c r="B3434" s="2" t="s">
        <v>14981</v>
      </c>
      <c r="C3434" s="2" t="s">
        <v>15045</v>
      </c>
      <c r="D3434" s="2" t="s">
        <v>15039</v>
      </c>
      <c r="E3434" s="2" t="s">
        <v>19530</v>
      </c>
      <c r="F3434" s="2" t="s">
        <v>19547</v>
      </c>
      <c r="G3434" s="2">
        <v>12824748</v>
      </c>
      <c r="I3434" s="2">
        <v>217</v>
      </c>
    </row>
    <row r="3435" spans="1:9" x14ac:dyDescent="0.25">
      <c r="A3435" s="2">
        <v>116518</v>
      </c>
      <c r="C3435" s="2" t="s">
        <v>15105</v>
      </c>
      <c r="D3435" s="2" t="s">
        <v>14993</v>
      </c>
      <c r="E3435" s="2" t="s">
        <v>19530</v>
      </c>
      <c r="F3435" s="2" t="s">
        <v>15429</v>
      </c>
      <c r="G3435" s="2">
        <v>16006997</v>
      </c>
      <c r="I3435" s="2">
        <v>217</v>
      </c>
    </row>
    <row r="3436" spans="1:9" x14ac:dyDescent="0.25">
      <c r="A3436" s="2">
        <v>116514</v>
      </c>
      <c r="C3436" s="2" t="s">
        <v>15105</v>
      </c>
      <c r="D3436" s="2" t="s">
        <v>14993</v>
      </c>
      <c r="E3436" s="2" t="s">
        <v>19530</v>
      </c>
      <c r="F3436" s="2" t="s">
        <v>16811</v>
      </c>
      <c r="G3436" s="2">
        <v>16332725</v>
      </c>
      <c r="H3436" s="2" t="s">
        <v>15034</v>
      </c>
      <c r="I3436" s="2">
        <v>217</v>
      </c>
    </row>
    <row r="3437" spans="1:9" x14ac:dyDescent="0.25">
      <c r="A3437" s="2">
        <v>116515</v>
      </c>
      <c r="C3437" s="2" t="s">
        <v>15045</v>
      </c>
      <c r="D3437" s="2" t="s">
        <v>15039</v>
      </c>
      <c r="E3437" s="2" t="s">
        <v>19530</v>
      </c>
      <c r="F3437" s="2" t="s">
        <v>19548</v>
      </c>
      <c r="G3437" s="2">
        <v>12519453</v>
      </c>
      <c r="H3437" s="2" t="s">
        <v>16163</v>
      </c>
      <c r="I3437" s="2">
        <v>217</v>
      </c>
    </row>
    <row r="3438" spans="1:9" x14ac:dyDescent="0.25">
      <c r="A3438" s="2">
        <v>116516</v>
      </c>
      <c r="C3438" s="2" t="s">
        <v>16792</v>
      </c>
      <c r="D3438" s="2" t="s">
        <v>15021</v>
      </c>
      <c r="E3438" s="2" t="s">
        <v>19530</v>
      </c>
      <c r="F3438" s="2" t="s">
        <v>19549</v>
      </c>
      <c r="G3438" s="2">
        <v>14768474</v>
      </c>
      <c r="I3438" s="2">
        <v>217</v>
      </c>
    </row>
    <row r="3439" spans="1:9" x14ac:dyDescent="0.25">
      <c r="A3439" s="2">
        <v>116511</v>
      </c>
      <c r="C3439" s="2" t="s">
        <v>15045</v>
      </c>
      <c r="D3439" s="2" t="s">
        <v>15039</v>
      </c>
      <c r="E3439" s="2" t="s">
        <v>19530</v>
      </c>
      <c r="F3439" s="2" t="s">
        <v>19550</v>
      </c>
      <c r="G3439" s="2">
        <v>15842823</v>
      </c>
      <c r="H3439" s="2" t="s">
        <v>15161</v>
      </c>
      <c r="I3439" s="2">
        <v>217</v>
      </c>
    </row>
    <row r="3440" spans="1:9" x14ac:dyDescent="0.25">
      <c r="A3440" s="2">
        <v>116512</v>
      </c>
      <c r="C3440" s="2" t="s">
        <v>19551</v>
      </c>
      <c r="D3440" s="2" t="s">
        <v>15073</v>
      </c>
      <c r="E3440" s="2" t="s">
        <v>19530</v>
      </c>
      <c r="G3440" s="2">
        <v>16078602</v>
      </c>
      <c r="I3440" s="2">
        <v>217</v>
      </c>
    </row>
    <row r="3441" spans="1:9" x14ac:dyDescent="0.25">
      <c r="A3441" s="2">
        <v>116513</v>
      </c>
      <c r="C3441" s="2" t="s">
        <v>19552</v>
      </c>
      <c r="D3441" s="2" t="s">
        <v>15039</v>
      </c>
      <c r="E3441" s="2" t="s">
        <v>19530</v>
      </c>
      <c r="F3441" s="2" t="s">
        <v>19553</v>
      </c>
      <c r="G3441" s="2">
        <v>16135443</v>
      </c>
      <c r="H3441" s="2" t="s">
        <v>15161</v>
      </c>
      <c r="I3441" s="2">
        <v>217</v>
      </c>
    </row>
    <row r="3442" spans="1:9" x14ac:dyDescent="0.25">
      <c r="A3442" s="2">
        <v>116508</v>
      </c>
      <c r="B3442" s="2" t="s">
        <v>14981</v>
      </c>
      <c r="C3442" s="2" t="s">
        <v>15528</v>
      </c>
      <c r="D3442" s="2" t="s">
        <v>15052</v>
      </c>
      <c r="E3442" s="2" t="s">
        <v>19530</v>
      </c>
      <c r="F3442" s="2" t="s">
        <v>19554</v>
      </c>
      <c r="G3442" s="2">
        <v>11117576</v>
      </c>
      <c r="H3442" s="2" t="s">
        <v>15034</v>
      </c>
      <c r="I3442" s="2">
        <v>217</v>
      </c>
    </row>
    <row r="3443" spans="1:9" x14ac:dyDescent="0.25">
      <c r="A3443" s="2">
        <v>116509</v>
      </c>
      <c r="C3443" s="2" t="s">
        <v>19555</v>
      </c>
      <c r="D3443" s="2" t="s">
        <v>14993</v>
      </c>
      <c r="E3443" s="2" t="s">
        <v>19530</v>
      </c>
      <c r="F3443" s="2" t="s">
        <v>19556</v>
      </c>
      <c r="G3443" s="2">
        <v>11238183</v>
      </c>
      <c r="H3443" s="2" t="s">
        <v>15034</v>
      </c>
      <c r="I3443" s="2">
        <v>217</v>
      </c>
    </row>
    <row r="3444" spans="1:9" x14ac:dyDescent="0.25">
      <c r="A3444" s="2">
        <v>116510</v>
      </c>
      <c r="C3444" s="2" t="s">
        <v>19551</v>
      </c>
      <c r="D3444" s="2" t="s">
        <v>15073</v>
      </c>
      <c r="E3444" s="2" t="s">
        <v>19530</v>
      </c>
      <c r="F3444" s="2" t="s">
        <v>19557</v>
      </c>
      <c r="G3444" s="2">
        <v>12545748</v>
      </c>
      <c r="H3444" s="2" t="s">
        <v>15161</v>
      </c>
      <c r="I3444" s="2">
        <v>217</v>
      </c>
    </row>
    <row r="3445" spans="1:9" x14ac:dyDescent="0.25">
      <c r="A3445" s="2">
        <v>116505</v>
      </c>
      <c r="C3445" s="2" t="s">
        <v>16049</v>
      </c>
      <c r="D3445" s="2" t="s">
        <v>15289</v>
      </c>
      <c r="E3445" s="2" t="s">
        <v>19530</v>
      </c>
      <c r="F3445" s="2" t="s">
        <v>19558</v>
      </c>
      <c r="G3445" s="2">
        <v>11520401</v>
      </c>
      <c r="I3445" s="2">
        <v>217</v>
      </c>
    </row>
    <row r="3446" spans="1:9" x14ac:dyDescent="0.25">
      <c r="A3446" s="2">
        <v>116506</v>
      </c>
      <c r="C3446" s="2" t="s">
        <v>15497</v>
      </c>
      <c r="D3446" s="2" t="s">
        <v>14993</v>
      </c>
      <c r="E3446" s="2" t="s">
        <v>19530</v>
      </c>
      <c r="F3446" s="2" t="s">
        <v>18709</v>
      </c>
      <c r="G3446" s="2">
        <v>15991278</v>
      </c>
      <c r="I3446" s="2">
        <v>217</v>
      </c>
    </row>
    <row r="3447" spans="1:9" x14ac:dyDescent="0.25">
      <c r="A3447" s="2">
        <v>116507</v>
      </c>
      <c r="C3447" s="2" t="s">
        <v>15105</v>
      </c>
      <c r="D3447" s="2" t="s">
        <v>14993</v>
      </c>
      <c r="E3447" s="2" t="s">
        <v>19530</v>
      </c>
      <c r="F3447" s="2" t="s">
        <v>15442</v>
      </c>
      <c r="G3447" s="2">
        <v>12433710</v>
      </c>
      <c r="I3447" s="2">
        <v>217</v>
      </c>
    </row>
    <row r="3448" spans="1:9" x14ac:dyDescent="0.25">
      <c r="A3448" s="2">
        <v>116502</v>
      </c>
      <c r="B3448" s="2" t="s">
        <v>14981</v>
      </c>
      <c r="C3448" s="2" t="s">
        <v>15045</v>
      </c>
      <c r="D3448" s="2" t="s">
        <v>15039</v>
      </c>
      <c r="E3448" s="2" t="s">
        <v>19530</v>
      </c>
      <c r="F3448" s="2" t="s">
        <v>19559</v>
      </c>
      <c r="G3448" s="2">
        <v>15679538</v>
      </c>
      <c r="H3448" s="2" t="s">
        <v>15034</v>
      </c>
      <c r="I3448" s="2">
        <v>217</v>
      </c>
    </row>
    <row r="3449" spans="1:9" x14ac:dyDescent="0.25">
      <c r="A3449" s="2">
        <v>116503</v>
      </c>
      <c r="C3449" s="2" t="s">
        <v>15433</v>
      </c>
      <c r="D3449" s="2" t="s">
        <v>14993</v>
      </c>
      <c r="E3449" s="2" t="s">
        <v>19530</v>
      </c>
      <c r="F3449" s="2" t="s">
        <v>19560</v>
      </c>
      <c r="G3449" s="2">
        <v>16103445</v>
      </c>
      <c r="I3449" s="2">
        <v>217</v>
      </c>
    </row>
    <row r="3450" spans="1:9" x14ac:dyDescent="0.25">
      <c r="A3450" s="2">
        <v>116504</v>
      </c>
      <c r="C3450" s="2" t="s">
        <v>19561</v>
      </c>
      <c r="D3450" s="2" t="s">
        <v>15021</v>
      </c>
      <c r="E3450" s="2" t="s">
        <v>19530</v>
      </c>
      <c r="G3450" s="2">
        <v>16365683</v>
      </c>
      <c r="I3450" s="2">
        <v>217</v>
      </c>
    </row>
    <row r="3451" spans="1:9" x14ac:dyDescent="0.25">
      <c r="A3451" s="2">
        <v>116499</v>
      </c>
      <c r="B3451" s="2" t="s">
        <v>14981</v>
      </c>
      <c r="C3451" s="2" t="s">
        <v>15045</v>
      </c>
      <c r="D3451" s="2" t="s">
        <v>15039</v>
      </c>
      <c r="E3451" s="2" t="s">
        <v>19530</v>
      </c>
      <c r="F3451" s="2" t="s">
        <v>19562</v>
      </c>
      <c r="G3451" s="2">
        <v>12766630</v>
      </c>
      <c r="I3451" s="2">
        <v>217</v>
      </c>
    </row>
    <row r="3452" spans="1:9" x14ac:dyDescent="0.25">
      <c r="A3452" s="2">
        <v>116500</v>
      </c>
      <c r="C3452" s="2" t="s">
        <v>19563</v>
      </c>
      <c r="D3452" s="2" t="s">
        <v>15039</v>
      </c>
      <c r="E3452" s="2" t="s">
        <v>19530</v>
      </c>
      <c r="F3452" s="2" t="s">
        <v>19564</v>
      </c>
      <c r="G3452" s="2">
        <v>12806963</v>
      </c>
      <c r="I3452" s="2">
        <v>217</v>
      </c>
    </row>
    <row r="3453" spans="1:9" x14ac:dyDescent="0.25">
      <c r="A3453" s="2">
        <v>116501</v>
      </c>
      <c r="B3453" s="2" t="s">
        <v>14981</v>
      </c>
      <c r="C3453" s="2" t="s">
        <v>15433</v>
      </c>
      <c r="D3453" s="2" t="s">
        <v>14993</v>
      </c>
      <c r="E3453" s="2" t="s">
        <v>19530</v>
      </c>
      <c r="F3453" s="2" t="s">
        <v>19565</v>
      </c>
      <c r="G3453" s="2">
        <v>14652286</v>
      </c>
      <c r="H3453" s="2" t="s">
        <v>15034</v>
      </c>
      <c r="I3453" s="2">
        <v>217</v>
      </c>
    </row>
    <row r="3454" spans="1:9" x14ac:dyDescent="0.25">
      <c r="A3454" s="2">
        <v>116496</v>
      </c>
      <c r="C3454" s="2" t="s">
        <v>15105</v>
      </c>
      <c r="D3454" s="2" t="s">
        <v>14993</v>
      </c>
      <c r="E3454" s="2" t="s">
        <v>19530</v>
      </c>
      <c r="G3454" s="2">
        <v>16351505</v>
      </c>
      <c r="H3454" s="2" t="s">
        <v>15034</v>
      </c>
      <c r="I3454" s="2">
        <v>217</v>
      </c>
    </row>
    <row r="3455" spans="1:9" x14ac:dyDescent="0.25">
      <c r="A3455" s="2">
        <v>116497</v>
      </c>
      <c r="C3455" s="2" t="s">
        <v>15038</v>
      </c>
      <c r="D3455" s="2" t="s">
        <v>15039</v>
      </c>
      <c r="E3455" s="2" t="s">
        <v>19530</v>
      </c>
      <c r="F3455" s="2" t="s">
        <v>19566</v>
      </c>
      <c r="G3455" s="2">
        <v>16125912</v>
      </c>
      <c r="I3455" s="2">
        <v>217</v>
      </c>
    </row>
    <row r="3456" spans="1:9" x14ac:dyDescent="0.25">
      <c r="A3456" s="2">
        <v>116498</v>
      </c>
      <c r="C3456" s="2" t="s">
        <v>19551</v>
      </c>
      <c r="D3456" s="2" t="s">
        <v>15073</v>
      </c>
      <c r="E3456" s="2" t="s">
        <v>19530</v>
      </c>
      <c r="F3456" s="2" t="s">
        <v>19567</v>
      </c>
      <c r="G3456" s="2">
        <v>11864460</v>
      </c>
      <c r="H3456" s="2" t="s">
        <v>15034</v>
      </c>
      <c r="I3456" s="2">
        <v>217</v>
      </c>
    </row>
    <row r="3457" spans="1:9" x14ac:dyDescent="0.25">
      <c r="A3457" s="2">
        <v>116493</v>
      </c>
      <c r="B3457" s="2" t="s">
        <v>14981</v>
      </c>
      <c r="C3457" s="2" t="s">
        <v>15463</v>
      </c>
      <c r="D3457" s="2" t="s">
        <v>15066</v>
      </c>
      <c r="E3457" s="2" t="s">
        <v>19530</v>
      </c>
      <c r="F3457" s="2" t="s">
        <v>19568</v>
      </c>
      <c r="G3457" s="2">
        <v>14636437</v>
      </c>
      <c r="I3457" s="2">
        <v>217</v>
      </c>
    </row>
    <row r="3458" spans="1:9" x14ac:dyDescent="0.25">
      <c r="A3458" s="2">
        <v>116494</v>
      </c>
      <c r="C3458" s="2" t="s">
        <v>15105</v>
      </c>
      <c r="D3458" s="2" t="s">
        <v>14993</v>
      </c>
      <c r="E3458" s="2" t="s">
        <v>19530</v>
      </c>
      <c r="F3458" s="2" t="s">
        <v>19569</v>
      </c>
      <c r="G3458" s="2">
        <v>15780035</v>
      </c>
      <c r="H3458" s="2" t="s">
        <v>15034</v>
      </c>
      <c r="I3458" s="2">
        <v>217</v>
      </c>
    </row>
    <row r="3459" spans="1:9" x14ac:dyDescent="0.25">
      <c r="A3459" s="2">
        <v>116495</v>
      </c>
      <c r="C3459" s="2" t="s">
        <v>15485</v>
      </c>
      <c r="D3459" s="2" t="s">
        <v>15066</v>
      </c>
      <c r="E3459" s="2" t="s">
        <v>19530</v>
      </c>
      <c r="F3459" s="2" t="s">
        <v>15486</v>
      </c>
      <c r="G3459" s="2">
        <v>15734972</v>
      </c>
      <c r="H3459" s="2" t="s">
        <v>15161</v>
      </c>
      <c r="I3459" s="2">
        <v>217</v>
      </c>
    </row>
    <row r="3460" spans="1:9" x14ac:dyDescent="0.25">
      <c r="A3460" s="2">
        <v>116490</v>
      </c>
      <c r="C3460" s="2" t="s">
        <v>15038</v>
      </c>
      <c r="D3460" s="2" t="s">
        <v>15039</v>
      </c>
      <c r="E3460" s="2" t="s">
        <v>19530</v>
      </c>
      <c r="F3460" s="2" t="s">
        <v>19570</v>
      </c>
      <c r="G3460" s="2">
        <v>11410744</v>
      </c>
      <c r="I3460" s="2">
        <v>217</v>
      </c>
    </row>
    <row r="3461" spans="1:9" x14ac:dyDescent="0.25">
      <c r="A3461" s="2">
        <v>116491</v>
      </c>
      <c r="B3461" s="2" t="s">
        <v>14981</v>
      </c>
      <c r="C3461" s="2" t="s">
        <v>15038</v>
      </c>
      <c r="D3461" s="2" t="s">
        <v>15039</v>
      </c>
      <c r="E3461" s="2" t="s">
        <v>19530</v>
      </c>
      <c r="F3461" s="2" t="s">
        <v>19571</v>
      </c>
      <c r="G3461" s="2">
        <v>11600186</v>
      </c>
      <c r="I3461" s="2">
        <v>217</v>
      </c>
    </row>
    <row r="3462" spans="1:9" x14ac:dyDescent="0.25">
      <c r="A3462" s="2">
        <v>116492</v>
      </c>
      <c r="C3462" s="2" t="s">
        <v>16593</v>
      </c>
      <c r="D3462" s="2" t="s">
        <v>15039</v>
      </c>
      <c r="E3462" s="2" t="s">
        <v>19530</v>
      </c>
      <c r="F3462" s="2" t="s">
        <v>19572</v>
      </c>
      <c r="G3462" s="2">
        <v>12351924</v>
      </c>
      <c r="I3462" s="2">
        <v>217</v>
      </c>
    </row>
    <row r="3463" spans="1:9" x14ac:dyDescent="0.25">
      <c r="A3463" s="2">
        <v>116487</v>
      </c>
      <c r="C3463" s="2" t="s">
        <v>16590</v>
      </c>
      <c r="D3463" s="2" t="s">
        <v>15039</v>
      </c>
      <c r="E3463" s="2" t="s">
        <v>19530</v>
      </c>
      <c r="F3463" s="2" t="s">
        <v>19573</v>
      </c>
      <c r="G3463" s="2">
        <v>12884000</v>
      </c>
      <c r="H3463" s="2" t="s">
        <v>19574</v>
      </c>
      <c r="I3463" s="2">
        <v>217</v>
      </c>
    </row>
    <row r="3464" spans="1:9" x14ac:dyDescent="0.25">
      <c r="A3464" s="2">
        <v>116488</v>
      </c>
      <c r="C3464" s="2" t="s">
        <v>16593</v>
      </c>
      <c r="D3464" s="2" t="s">
        <v>15039</v>
      </c>
      <c r="E3464" s="2" t="s">
        <v>19530</v>
      </c>
      <c r="F3464" s="2" t="s">
        <v>19575</v>
      </c>
      <c r="G3464" s="2">
        <v>15084894</v>
      </c>
      <c r="I3464" s="2">
        <v>217</v>
      </c>
    </row>
    <row r="3465" spans="1:9" x14ac:dyDescent="0.25">
      <c r="A3465" s="2">
        <v>116489</v>
      </c>
      <c r="C3465" s="2" t="s">
        <v>15061</v>
      </c>
      <c r="D3465" s="2" t="s">
        <v>15021</v>
      </c>
      <c r="E3465" s="2" t="s">
        <v>19530</v>
      </c>
      <c r="F3465" s="2" t="s">
        <v>19576</v>
      </c>
      <c r="G3465" s="2">
        <v>9752691</v>
      </c>
      <c r="I3465" s="2">
        <v>217</v>
      </c>
    </row>
    <row r="3466" spans="1:9" x14ac:dyDescent="0.25">
      <c r="A3466" s="2">
        <v>116484</v>
      </c>
      <c r="C3466" s="2" t="s">
        <v>19577</v>
      </c>
      <c r="D3466" s="2" t="s">
        <v>15066</v>
      </c>
      <c r="E3466" s="2" t="s">
        <v>19530</v>
      </c>
      <c r="F3466" s="2" t="s">
        <v>19578</v>
      </c>
      <c r="G3466" s="2">
        <v>14568296</v>
      </c>
      <c r="I3466" s="2">
        <v>217</v>
      </c>
    </row>
    <row r="3467" spans="1:9" x14ac:dyDescent="0.25">
      <c r="A3467" s="2">
        <v>116485</v>
      </c>
      <c r="C3467" s="2" t="s">
        <v>19579</v>
      </c>
      <c r="D3467" s="2" t="s">
        <v>15021</v>
      </c>
      <c r="E3467" s="2" t="s">
        <v>19530</v>
      </c>
      <c r="F3467" s="2" t="s">
        <v>19580</v>
      </c>
      <c r="G3467" s="2">
        <v>14506613</v>
      </c>
      <c r="I3467" s="2">
        <v>217</v>
      </c>
    </row>
    <row r="3468" spans="1:9" x14ac:dyDescent="0.25">
      <c r="A3468" s="2">
        <v>116486</v>
      </c>
      <c r="C3468" s="2" t="s">
        <v>19581</v>
      </c>
      <c r="D3468" s="2" t="s">
        <v>14993</v>
      </c>
      <c r="E3468" s="2" t="s">
        <v>19530</v>
      </c>
      <c r="F3468" s="2" t="s">
        <v>19582</v>
      </c>
      <c r="G3468" s="2">
        <v>12940444</v>
      </c>
      <c r="H3468" s="2" t="s">
        <v>15034</v>
      </c>
      <c r="I3468" s="2">
        <v>217</v>
      </c>
    </row>
    <row r="3469" spans="1:9" x14ac:dyDescent="0.25">
      <c r="A3469" s="2">
        <v>116481</v>
      </c>
      <c r="B3469" s="2" t="s">
        <v>14981</v>
      </c>
      <c r="C3469" s="2" t="s">
        <v>15439</v>
      </c>
      <c r="D3469" s="2" t="s">
        <v>14993</v>
      </c>
      <c r="E3469" s="2" t="s">
        <v>19530</v>
      </c>
      <c r="F3469" s="2" t="s">
        <v>19583</v>
      </c>
      <c r="G3469" s="2">
        <v>12376487</v>
      </c>
      <c r="I3469" s="2">
        <v>217</v>
      </c>
    </row>
    <row r="3470" spans="1:9" x14ac:dyDescent="0.25">
      <c r="A3470" s="2">
        <v>116482</v>
      </c>
      <c r="C3470" s="2" t="s">
        <v>15038</v>
      </c>
      <c r="D3470" s="2" t="s">
        <v>15039</v>
      </c>
      <c r="E3470" s="2" t="s">
        <v>19530</v>
      </c>
      <c r="F3470" s="2" t="s">
        <v>19584</v>
      </c>
      <c r="G3470" s="2">
        <v>10397278</v>
      </c>
      <c r="I3470" s="2">
        <v>217</v>
      </c>
    </row>
    <row r="3471" spans="1:9" x14ac:dyDescent="0.25">
      <c r="A3471" s="2">
        <v>116483</v>
      </c>
      <c r="C3471" s="2" t="s">
        <v>15038</v>
      </c>
      <c r="D3471" s="2" t="s">
        <v>15039</v>
      </c>
      <c r="E3471" s="2" t="s">
        <v>19530</v>
      </c>
      <c r="F3471" s="2" t="s">
        <v>19585</v>
      </c>
      <c r="G3471" s="2">
        <v>11600186</v>
      </c>
      <c r="I3471" s="2">
        <v>217</v>
      </c>
    </row>
    <row r="3472" spans="1:9" x14ac:dyDescent="0.25">
      <c r="A3472" s="2">
        <v>116478</v>
      </c>
      <c r="B3472" s="2" t="s">
        <v>14981</v>
      </c>
      <c r="C3472" s="2" t="s">
        <v>19586</v>
      </c>
      <c r="D3472" s="2" t="s">
        <v>15066</v>
      </c>
      <c r="E3472" s="2" t="s">
        <v>19530</v>
      </c>
      <c r="F3472" s="2" t="s">
        <v>19587</v>
      </c>
      <c r="G3472" s="2">
        <v>3189338</v>
      </c>
      <c r="H3472" s="2" t="s">
        <v>15034</v>
      </c>
      <c r="I3472" s="2">
        <v>217</v>
      </c>
    </row>
    <row r="3473" spans="1:9" x14ac:dyDescent="0.25">
      <c r="A3473" s="2">
        <v>116479</v>
      </c>
      <c r="B3473" s="2" t="s">
        <v>14981</v>
      </c>
      <c r="C3473" s="2" t="s">
        <v>15038</v>
      </c>
      <c r="D3473" s="2" t="s">
        <v>15039</v>
      </c>
      <c r="E3473" s="2" t="s">
        <v>19530</v>
      </c>
      <c r="F3473" s="2" t="s">
        <v>19588</v>
      </c>
      <c r="G3473" s="2">
        <v>11781503</v>
      </c>
      <c r="H3473" s="2" t="s">
        <v>19589</v>
      </c>
      <c r="I3473" s="2">
        <v>217</v>
      </c>
    </row>
    <row r="3474" spans="1:9" x14ac:dyDescent="0.25">
      <c r="A3474" s="2">
        <v>116480</v>
      </c>
      <c r="B3474" s="2" t="s">
        <v>14981</v>
      </c>
      <c r="C3474" s="2" t="s">
        <v>19590</v>
      </c>
      <c r="D3474" s="2" t="s">
        <v>14993</v>
      </c>
      <c r="E3474" s="2" t="s">
        <v>19530</v>
      </c>
      <c r="F3474" s="2" t="s">
        <v>19591</v>
      </c>
      <c r="G3474" s="2">
        <v>10896918</v>
      </c>
      <c r="I3474" s="2">
        <v>217</v>
      </c>
    </row>
    <row r="3475" spans="1:9" x14ac:dyDescent="0.25">
      <c r="A3475" s="2">
        <v>116475</v>
      </c>
      <c r="B3475" s="2" t="s">
        <v>14981</v>
      </c>
      <c r="C3475" s="2" t="s">
        <v>15038</v>
      </c>
      <c r="D3475" s="2" t="s">
        <v>15039</v>
      </c>
      <c r="E3475" s="2" t="s">
        <v>19530</v>
      </c>
      <c r="F3475" s="2" t="s">
        <v>19592</v>
      </c>
      <c r="G3475" s="2">
        <v>11410735</v>
      </c>
      <c r="I3475" s="2">
        <v>217</v>
      </c>
    </row>
    <row r="3476" spans="1:9" x14ac:dyDescent="0.25">
      <c r="A3476" s="2">
        <v>116476</v>
      </c>
      <c r="B3476" s="2" t="s">
        <v>14981</v>
      </c>
      <c r="C3476" s="2" t="s">
        <v>15038</v>
      </c>
      <c r="D3476" s="2" t="s">
        <v>15039</v>
      </c>
      <c r="E3476" s="2" t="s">
        <v>19530</v>
      </c>
      <c r="F3476" s="2" t="s">
        <v>19593</v>
      </c>
      <c r="G3476" s="2">
        <v>8659684</v>
      </c>
      <c r="I3476" s="2">
        <v>217</v>
      </c>
    </row>
    <row r="3477" spans="1:9" x14ac:dyDescent="0.25">
      <c r="A3477" s="2">
        <v>116477</v>
      </c>
      <c r="B3477" s="2" t="s">
        <v>14981</v>
      </c>
      <c r="C3477" s="2" t="s">
        <v>19594</v>
      </c>
      <c r="D3477" s="2" t="s">
        <v>15066</v>
      </c>
      <c r="E3477" s="2" t="s">
        <v>19530</v>
      </c>
      <c r="F3477" s="2" t="s">
        <v>19595</v>
      </c>
      <c r="G3477" s="2">
        <v>8583138</v>
      </c>
      <c r="H3477" s="2" t="s">
        <v>15034</v>
      </c>
      <c r="I3477" s="2">
        <v>217</v>
      </c>
    </row>
    <row r="3478" spans="1:9" x14ac:dyDescent="0.25">
      <c r="A3478" s="2">
        <v>116474</v>
      </c>
      <c r="C3478" s="2" t="s">
        <v>15051</v>
      </c>
      <c r="D3478" s="2" t="s">
        <v>15052</v>
      </c>
      <c r="E3478" s="2" t="s">
        <v>19530</v>
      </c>
      <c r="F3478" s="2" t="s">
        <v>19596</v>
      </c>
      <c r="G3478" s="2">
        <v>9600491</v>
      </c>
      <c r="I3478" s="2">
        <v>217</v>
      </c>
    </row>
    <row r="3479" spans="1:9" x14ac:dyDescent="0.25">
      <c r="A3479" s="2">
        <v>144250</v>
      </c>
      <c r="D3479" s="2" t="s">
        <v>15063</v>
      </c>
      <c r="E3479" s="2" t="s">
        <v>19530</v>
      </c>
      <c r="F3479" s="2" t="s">
        <v>15614</v>
      </c>
      <c r="G3479" s="2">
        <v>12718576</v>
      </c>
      <c r="H3479" s="2" t="s">
        <v>15615</v>
      </c>
      <c r="I3479" s="2">
        <v>217</v>
      </c>
    </row>
    <row r="3480" spans="1:9" x14ac:dyDescent="0.25">
      <c r="A3480" s="2">
        <v>144251</v>
      </c>
      <c r="D3480" s="2" t="s">
        <v>14993</v>
      </c>
      <c r="E3480" s="2" t="s">
        <v>19530</v>
      </c>
      <c r="F3480" s="2" t="s">
        <v>15698</v>
      </c>
      <c r="G3480" s="2">
        <v>14634838</v>
      </c>
      <c r="I3480" s="2">
        <v>217</v>
      </c>
    </row>
    <row r="3481" spans="1:9" x14ac:dyDescent="0.25">
      <c r="A3481" s="2">
        <v>144252</v>
      </c>
      <c r="B3481" s="2" t="s">
        <v>14981</v>
      </c>
      <c r="C3481" s="2" t="s">
        <v>15365</v>
      </c>
      <c r="D3481" s="2" t="s">
        <v>15021</v>
      </c>
      <c r="E3481" s="2" t="s">
        <v>19530</v>
      </c>
      <c r="G3481" s="2">
        <v>16520888</v>
      </c>
      <c r="I3481" s="2">
        <v>217</v>
      </c>
    </row>
    <row r="3482" spans="1:9" x14ac:dyDescent="0.25">
      <c r="A3482" s="2">
        <v>144253</v>
      </c>
      <c r="C3482" s="2" t="s">
        <v>19597</v>
      </c>
      <c r="D3482" s="2" t="s">
        <v>15039</v>
      </c>
      <c r="E3482" s="2" t="s">
        <v>19530</v>
      </c>
      <c r="F3482" s="2" t="s">
        <v>19598</v>
      </c>
      <c r="G3482" s="2">
        <v>16679343</v>
      </c>
      <c r="H3482" s="2" t="s">
        <v>15012</v>
      </c>
      <c r="I3482" s="2">
        <v>217</v>
      </c>
    </row>
    <row r="3483" spans="1:9" x14ac:dyDescent="0.25">
      <c r="A3483" s="2">
        <v>144255</v>
      </c>
      <c r="C3483" s="2" t="s">
        <v>16593</v>
      </c>
      <c r="D3483" s="2" t="s">
        <v>15039</v>
      </c>
      <c r="E3483" s="2" t="s">
        <v>19530</v>
      </c>
      <c r="F3483" s="2" t="s">
        <v>19599</v>
      </c>
      <c r="G3483" s="2">
        <v>16685648</v>
      </c>
      <c r="H3483" s="2" t="s">
        <v>16472</v>
      </c>
      <c r="I3483" s="2">
        <v>217</v>
      </c>
    </row>
    <row r="3484" spans="1:9" x14ac:dyDescent="0.25">
      <c r="A3484" s="2">
        <v>144256</v>
      </c>
      <c r="B3484" s="2" t="s">
        <v>14981</v>
      </c>
      <c r="C3484" s="2" t="s">
        <v>15045</v>
      </c>
      <c r="D3484" s="2" t="s">
        <v>15039</v>
      </c>
      <c r="E3484" s="2" t="s">
        <v>19530</v>
      </c>
      <c r="F3484" s="2" t="s">
        <v>19600</v>
      </c>
      <c r="G3484" s="2">
        <v>16702384</v>
      </c>
      <c r="I3484" s="2">
        <v>217</v>
      </c>
    </row>
    <row r="3485" spans="1:9" x14ac:dyDescent="0.25">
      <c r="A3485" s="2">
        <v>144258</v>
      </c>
      <c r="C3485" s="2" t="s">
        <v>19113</v>
      </c>
      <c r="D3485" s="2" t="s">
        <v>15021</v>
      </c>
      <c r="E3485" s="2" t="s">
        <v>19530</v>
      </c>
      <c r="F3485" s="2" t="s">
        <v>19114</v>
      </c>
      <c r="G3485" s="2">
        <v>16847426</v>
      </c>
      <c r="H3485" s="2" t="s">
        <v>16093</v>
      </c>
      <c r="I3485" s="2">
        <v>217</v>
      </c>
    </row>
    <row r="3486" spans="1:9" x14ac:dyDescent="0.25">
      <c r="A3486" s="2">
        <v>144259</v>
      </c>
      <c r="C3486" s="2" t="s">
        <v>15528</v>
      </c>
      <c r="D3486" s="2" t="s">
        <v>15066</v>
      </c>
      <c r="E3486" s="2" t="s">
        <v>19530</v>
      </c>
      <c r="F3486" s="2" t="s">
        <v>19601</v>
      </c>
      <c r="G3486" s="2">
        <v>16958672</v>
      </c>
      <c r="I3486" s="2">
        <v>217</v>
      </c>
    </row>
    <row r="3487" spans="1:9" x14ac:dyDescent="0.25">
      <c r="A3487" s="2">
        <v>144260</v>
      </c>
      <c r="C3487" s="2" t="s">
        <v>19602</v>
      </c>
      <c r="D3487" s="2" t="s">
        <v>15073</v>
      </c>
      <c r="E3487" s="2" t="s">
        <v>19530</v>
      </c>
      <c r="F3487" s="2" t="s">
        <v>19603</v>
      </c>
      <c r="G3487" s="2">
        <v>17388993</v>
      </c>
      <c r="I3487" s="2">
        <v>217</v>
      </c>
    </row>
    <row r="3488" spans="1:9" x14ac:dyDescent="0.25">
      <c r="A3488" s="2">
        <v>144261</v>
      </c>
      <c r="B3488" s="2" t="s">
        <v>14981</v>
      </c>
      <c r="C3488" s="2" t="s">
        <v>19604</v>
      </c>
      <c r="D3488" s="2" t="s">
        <v>15039</v>
      </c>
      <c r="E3488" s="2" t="s">
        <v>19530</v>
      </c>
      <c r="F3488" s="2" t="s">
        <v>19605</v>
      </c>
      <c r="G3488" s="2">
        <v>17454860</v>
      </c>
      <c r="H3488" s="2" t="s">
        <v>15148</v>
      </c>
      <c r="I3488" s="2">
        <v>217</v>
      </c>
    </row>
    <row r="3489" spans="1:9" x14ac:dyDescent="0.25">
      <c r="A3489" s="2">
        <v>144262</v>
      </c>
      <c r="B3489" s="2" t="s">
        <v>14981</v>
      </c>
      <c r="C3489" s="2" t="s">
        <v>15165</v>
      </c>
      <c r="D3489" s="2" t="s">
        <v>15073</v>
      </c>
      <c r="E3489" s="2" t="s">
        <v>19530</v>
      </c>
      <c r="F3489" s="2" t="s">
        <v>19606</v>
      </c>
      <c r="G3489" s="2">
        <v>17459359</v>
      </c>
      <c r="H3489" s="2" t="s">
        <v>16357</v>
      </c>
      <c r="I3489" s="2">
        <v>217</v>
      </c>
    </row>
    <row r="3490" spans="1:9" x14ac:dyDescent="0.25">
      <c r="A3490" s="2">
        <v>144263</v>
      </c>
      <c r="C3490" s="2" t="s">
        <v>19607</v>
      </c>
      <c r="D3490" s="2" t="s">
        <v>15066</v>
      </c>
      <c r="E3490" s="2" t="s">
        <v>19530</v>
      </c>
      <c r="F3490" s="2" t="s">
        <v>19608</v>
      </c>
      <c r="G3490" s="2">
        <v>17471563</v>
      </c>
      <c r="I3490" s="2">
        <v>217</v>
      </c>
    </row>
    <row r="3491" spans="1:9" x14ac:dyDescent="0.25">
      <c r="A3491" s="2">
        <v>144264</v>
      </c>
      <c r="C3491" s="2" t="s">
        <v>15105</v>
      </c>
      <c r="D3491" s="2" t="s">
        <v>14993</v>
      </c>
      <c r="E3491" s="2" t="s">
        <v>19530</v>
      </c>
      <c r="F3491" s="2" t="s">
        <v>19609</v>
      </c>
      <c r="G3491" s="2">
        <v>17517051</v>
      </c>
      <c r="I3491" s="2">
        <v>217</v>
      </c>
    </row>
    <row r="3492" spans="1:9" x14ac:dyDescent="0.25">
      <c r="A3492" s="2">
        <v>144249</v>
      </c>
      <c r="D3492" s="2" t="s">
        <v>15063</v>
      </c>
      <c r="E3492" s="2" t="s">
        <v>19530</v>
      </c>
      <c r="F3492" s="2" t="s">
        <v>15614</v>
      </c>
      <c r="G3492" s="2">
        <v>12164325</v>
      </c>
      <c r="I3492" s="2">
        <v>217</v>
      </c>
    </row>
    <row r="3493" spans="1:9" x14ac:dyDescent="0.25">
      <c r="A3493" s="2">
        <v>144254</v>
      </c>
      <c r="B3493" s="2" t="s">
        <v>14987</v>
      </c>
      <c r="C3493" s="2" t="s">
        <v>15038</v>
      </c>
      <c r="D3493" s="2" t="s">
        <v>15039</v>
      </c>
      <c r="E3493" s="2" t="s">
        <v>19530</v>
      </c>
      <c r="F3493" s="2" t="s">
        <v>16611</v>
      </c>
      <c r="G3493" s="2">
        <v>16679777</v>
      </c>
      <c r="I3493" s="2">
        <v>217</v>
      </c>
    </row>
    <row r="3494" spans="1:9" x14ac:dyDescent="0.25">
      <c r="A3494" s="2">
        <v>144257</v>
      </c>
      <c r="B3494" s="2" t="s">
        <v>14981</v>
      </c>
      <c r="C3494" s="2" t="s">
        <v>19610</v>
      </c>
      <c r="D3494" s="2" t="s">
        <v>15066</v>
      </c>
      <c r="E3494" s="2" t="s">
        <v>19530</v>
      </c>
      <c r="F3494" s="2" t="s">
        <v>19611</v>
      </c>
      <c r="G3494" s="2">
        <v>16758956</v>
      </c>
      <c r="I3494" s="2">
        <v>217</v>
      </c>
    </row>
    <row r="3495" spans="1:9" x14ac:dyDescent="0.25">
      <c r="A3495" s="2">
        <v>116519</v>
      </c>
      <c r="C3495" s="2" t="s">
        <v>19612</v>
      </c>
      <c r="D3495" s="2" t="s">
        <v>15066</v>
      </c>
      <c r="E3495" s="2" t="s">
        <v>19530</v>
      </c>
      <c r="G3495" s="2">
        <v>16324524</v>
      </c>
      <c r="I3495" s="2">
        <v>217</v>
      </c>
    </row>
    <row r="3496" spans="1:9" x14ac:dyDescent="0.25">
      <c r="A3496" s="2">
        <v>144557</v>
      </c>
      <c r="B3496" s="2" t="s">
        <v>14987</v>
      </c>
      <c r="C3496" s="2" t="s">
        <v>19613</v>
      </c>
      <c r="D3496" s="2" t="s">
        <v>15021</v>
      </c>
      <c r="E3496" s="2" t="s">
        <v>13926</v>
      </c>
      <c r="F3496" s="2" t="s">
        <v>19614</v>
      </c>
      <c r="G3496" s="2">
        <v>17490420</v>
      </c>
      <c r="I3496" s="2">
        <v>26060</v>
      </c>
    </row>
    <row r="3497" spans="1:9" x14ac:dyDescent="0.25">
      <c r="A3497" s="2">
        <v>121305</v>
      </c>
      <c r="C3497" s="2" t="s">
        <v>15737</v>
      </c>
      <c r="D3497" s="2" t="s">
        <v>15021</v>
      </c>
      <c r="E3497" s="2" t="s">
        <v>19615</v>
      </c>
      <c r="F3497" s="2" t="s">
        <v>19616</v>
      </c>
      <c r="G3497" s="2">
        <v>11872697</v>
      </c>
      <c r="I3497" s="2">
        <v>1734</v>
      </c>
    </row>
    <row r="3498" spans="1:9" x14ac:dyDescent="0.25">
      <c r="A3498" s="2">
        <v>121302</v>
      </c>
      <c r="B3498" s="2" t="s">
        <v>14987</v>
      </c>
      <c r="C3498" s="2" t="s">
        <v>19617</v>
      </c>
      <c r="D3498" s="2" t="s">
        <v>15030</v>
      </c>
      <c r="E3498" s="2" t="s">
        <v>19615</v>
      </c>
      <c r="F3498" s="2" t="s">
        <v>19618</v>
      </c>
      <c r="G3498" s="2">
        <v>16144953</v>
      </c>
      <c r="I3498" s="2">
        <v>1734</v>
      </c>
    </row>
    <row r="3499" spans="1:9" x14ac:dyDescent="0.25">
      <c r="A3499" s="2">
        <v>121303</v>
      </c>
      <c r="B3499" s="2" t="s">
        <v>14981</v>
      </c>
      <c r="C3499" s="2" t="s">
        <v>19619</v>
      </c>
      <c r="D3499" s="2" t="s">
        <v>15693</v>
      </c>
      <c r="E3499" s="2" t="s">
        <v>19615</v>
      </c>
      <c r="F3499" s="2" t="s">
        <v>19620</v>
      </c>
      <c r="G3499" s="2">
        <v>15286152</v>
      </c>
      <c r="I3499" s="2">
        <v>1734</v>
      </c>
    </row>
    <row r="3500" spans="1:9" x14ac:dyDescent="0.25">
      <c r="A3500" s="2">
        <v>121304</v>
      </c>
      <c r="B3500" s="2" t="s">
        <v>14987</v>
      </c>
      <c r="C3500" s="2" t="s">
        <v>19621</v>
      </c>
      <c r="D3500" s="2" t="s">
        <v>15021</v>
      </c>
      <c r="E3500" s="2" t="s">
        <v>19615</v>
      </c>
      <c r="G3500" s="2">
        <v>16356084</v>
      </c>
      <c r="I3500" s="2">
        <v>1734</v>
      </c>
    </row>
    <row r="3501" spans="1:9" x14ac:dyDescent="0.25">
      <c r="A3501" s="2">
        <v>121299</v>
      </c>
      <c r="B3501" s="2" t="s">
        <v>14981</v>
      </c>
      <c r="C3501" s="2" t="s">
        <v>15737</v>
      </c>
      <c r="D3501" s="2" t="s">
        <v>15021</v>
      </c>
      <c r="E3501" s="2" t="s">
        <v>19615</v>
      </c>
      <c r="F3501" s="2" t="s">
        <v>19622</v>
      </c>
      <c r="G3501" s="2">
        <v>11872697</v>
      </c>
      <c r="I3501" s="2">
        <v>1734</v>
      </c>
    </row>
    <row r="3502" spans="1:9" x14ac:dyDescent="0.25">
      <c r="A3502" s="2">
        <v>121300</v>
      </c>
      <c r="B3502" s="2" t="s">
        <v>14981</v>
      </c>
      <c r="C3502" s="2" t="s">
        <v>17465</v>
      </c>
      <c r="D3502" s="2" t="s">
        <v>15021</v>
      </c>
      <c r="E3502" s="2" t="s">
        <v>19615</v>
      </c>
      <c r="F3502" s="2" t="s">
        <v>19623</v>
      </c>
      <c r="G3502" s="2">
        <v>15727947</v>
      </c>
      <c r="I3502" s="2">
        <v>1734</v>
      </c>
    </row>
    <row r="3503" spans="1:9" x14ac:dyDescent="0.25">
      <c r="A3503" s="2">
        <v>121301</v>
      </c>
      <c r="B3503" s="2" t="s">
        <v>14981</v>
      </c>
      <c r="C3503" s="2" t="s">
        <v>15061</v>
      </c>
      <c r="D3503" s="2" t="s">
        <v>15021</v>
      </c>
      <c r="E3503" s="2" t="s">
        <v>19615</v>
      </c>
      <c r="F3503" s="2" t="s">
        <v>19624</v>
      </c>
      <c r="G3503" s="2">
        <v>15797963</v>
      </c>
      <c r="I3503" s="2">
        <v>1734</v>
      </c>
    </row>
    <row r="3504" spans="1:9" x14ac:dyDescent="0.25">
      <c r="A3504" s="2">
        <v>146695</v>
      </c>
      <c r="B3504" s="2" t="s">
        <v>14987</v>
      </c>
      <c r="C3504" s="2" t="s">
        <v>15403</v>
      </c>
      <c r="D3504" s="2" t="s">
        <v>15021</v>
      </c>
      <c r="E3504" s="2" t="s">
        <v>19615</v>
      </c>
      <c r="F3504" s="2" t="s">
        <v>15404</v>
      </c>
      <c r="G3504" s="2">
        <v>17077128</v>
      </c>
      <c r="I3504" s="2">
        <v>1734</v>
      </c>
    </row>
    <row r="3505" spans="1:9" x14ac:dyDescent="0.25">
      <c r="A3505" s="2">
        <v>146696</v>
      </c>
      <c r="B3505" s="2" t="s">
        <v>14987</v>
      </c>
      <c r="C3505" s="2" t="s">
        <v>19625</v>
      </c>
      <c r="D3505" s="2" t="s">
        <v>14989</v>
      </c>
      <c r="E3505" s="2" t="s">
        <v>19615</v>
      </c>
      <c r="F3505" s="2" t="s">
        <v>19626</v>
      </c>
      <c r="G3505" s="2">
        <v>17105838</v>
      </c>
      <c r="I3505" s="2">
        <v>1734</v>
      </c>
    </row>
    <row r="3506" spans="1:9" x14ac:dyDescent="0.25">
      <c r="A3506" s="2">
        <v>146697</v>
      </c>
      <c r="C3506" s="2" t="s">
        <v>15101</v>
      </c>
      <c r="D3506" s="2" t="s">
        <v>15073</v>
      </c>
      <c r="E3506" s="2" t="s">
        <v>19615</v>
      </c>
      <c r="F3506" s="2" t="s">
        <v>19627</v>
      </c>
      <c r="G3506" s="2">
        <v>17224473</v>
      </c>
      <c r="I3506" s="2">
        <v>1734</v>
      </c>
    </row>
    <row r="3507" spans="1:9" x14ac:dyDescent="0.25">
      <c r="A3507" s="2">
        <v>146699</v>
      </c>
      <c r="B3507" s="2" t="s">
        <v>14987</v>
      </c>
      <c r="C3507" s="2" t="s">
        <v>15960</v>
      </c>
      <c r="D3507" s="2" t="s">
        <v>15073</v>
      </c>
      <c r="E3507" s="2" t="s">
        <v>19615</v>
      </c>
      <c r="F3507" s="2" t="s">
        <v>19628</v>
      </c>
      <c r="G3507" s="2">
        <v>17389255</v>
      </c>
      <c r="I3507" s="2">
        <v>1734</v>
      </c>
    </row>
    <row r="3508" spans="1:9" x14ac:dyDescent="0.25">
      <c r="A3508" s="2">
        <v>146700</v>
      </c>
      <c r="C3508" s="2" t="s">
        <v>15151</v>
      </c>
      <c r="D3508" s="2" t="s">
        <v>15021</v>
      </c>
      <c r="E3508" s="2" t="s">
        <v>19615</v>
      </c>
      <c r="F3508" s="2" t="s">
        <v>19422</v>
      </c>
      <c r="G3508" s="2">
        <v>17408423</v>
      </c>
      <c r="I3508" s="2">
        <v>1734</v>
      </c>
    </row>
    <row r="3509" spans="1:9" x14ac:dyDescent="0.25">
      <c r="A3509" s="2">
        <v>146694</v>
      </c>
      <c r="C3509" s="2" t="s">
        <v>16437</v>
      </c>
      <c r="D3509" s="2" t="s">
        <v>15049</v>
      </c>
      <c r="E3509" s="2" t="s">
        <v>19615</v>
      </c>
      <c r="F3509" s="2" t="s">
        <v>19629</v>
      </c>
      <c r="G3509" s="2">
        <v>16728541</v>
      </c>
      <c r="I3509" s="2">
        <v>1734</v>
      </c>
    </row>
    <row r="3510" spans="1:9" x14ac:dyDescent="0.25">
      <c r="A3510" s="2">
        <v>146698</v>
      </c>
      <c r="B3510" s="2" t="s">
        <v>14987</v>
      </c>
      <c r="C3510" s="2" t="s">
        <v>19630</v>
      </c>
      <c r="D3510" s="2" t="s">
        <v>15021</v>
      </c>
      <c r="E3510" s="2" t="s">
        <v>19615</v>
      </c>
      <c r="F3510" s="2" t="s">
        <v>19631</v>
      </c>
      <c r="G3510" s="2">
        <v>17381351</v>
      </c>
      <c r="I3510" s="2">
        <v>1734</v>
      </c>
    </row>
    <row r="3511" spans="1:9" x14ac:dyDescent="0.25">
      <c r="A3511" s="2">
        <v>132680</v>
      </c>
      <c r="B3511" s="2" t="s">
        <v>14981</v>
      </c>
      <c r="C3511" s="2" t="s">
        <v>19632</v>
      </c>
      <c r="D3511" s="2" t="s">
        <v>15066</v>
      </c>
      <c r="E3511" s="2" t="s">
        <v>14619</v>
      </c>
      <c r="F3511" s="2" t="s">
        <v>19633</v>
      </c>
      <c r="G3511" s="2">
        <v>8981946</v>
      </c>
      <c r="I3511" s="2">
        <v>5351</v>
      </c>
    </row>
    <row r="3512" spans="1:9" x14ac:dyDescent="0.25">
      <c r="A3512" s="2">
        <v>132681</v>
      </c>
      <c r="B3512" s="2" t="s">
        <v>14981</v>
      </c>
      <c r="C3512" s="2" t="s">
        <v>15365</v>
      </c>
      <c r="D3512" s="2" t="s">
        <v>15021</v>
      </c>
      <c r="E3512" s="2" t="s">
        <v>14619</v>
      </c>
      <c r="F3512" s="2" t="s">
        <v>19634</v>
      </c>
      <c r="G3512" s="2">
        <v>14565595</v>
      </c>
      <c r="I3512" s="2">
        <v>5351</v>
      </c>
    </row>
    <row r="3513" spans="1:9" x14ac:dyDescent="0.25">
      <c r="A3513" s="2">
        <v>152588</v>
      </c>
      <c r="B3513" s="2" t="s">
        <v>14981</v>
      </c>
      <c r="C3513" s="2" t="s">
        <v>15365</v>
      </c>
      <c r="D3513" s="2" t="s">
        <v>15021</v>
      </c>
      <c r="E3513" s="2" t="s">
        <v>14619</v>
      </c>
      <c r="F3513" s="2" t="s">
        <v>19522</v>
      </c>
      <c r="G3513" s="2">
        <v>17390085</v>
      </c>
      <c r="I3513" s="2">
        <v>5351</v>
      </c>
    </row>
    <row r="3514" spans="1:9" x14ac:dyDescent="0.25">
      <c r="A3514" s="2">
        <v>152587</v>
      </c>
      <c r="B3514" s="2" t="s">
        <v>14981</v>
      </c>
      <c r="C3514" s="2" t="s">
        <v>15365</v>
      </c>
      <c r="D3514" s="2" t="s">
        <v>15021</v>
      </c>
      <c r="E3514" s="2" t="s">
        <v>14619</v>
      </c>
      <c r="F3514" s="2" t="s">
        <v>19635</v>
      </c>
      <c r="G3514" s="2">
        <v>16758144</v>
      </c>
      <c r="H3514" s="2" t="s">
        <v>16378</v>
      </c>
      <c r="I3514" s="2">
        <v>5351</v>
      </c>
    </row>
    <row r="3515" spans="1:9" x14ac:dyDescent="0.25">
      <c r="A3515" s="2">
        <v>133886</v>
      </c>
      <c r="C3515" s="2" t="s">
        <v>19636</v>
      </c>
      <c r="D3515" s="2" t="s">
        <v>15021</v>
      </c>
      <c r="E3515" s="2" t="s">
        <v>19637</v>
      </c>
      <c r="F3515" s="2" t="s">
        <v>19638</v>
      </c>
      <c r="G3515" s="2">
        <v>11952809</v>
      </c>
      <c r="I3515" s="2">
        <v>949</v>
      </c>
    </row>
    <row r="3516" spans="1:9" x14ac:dyDescent="0.25">
      <c r="A3516" s="2">
        <v>133883</v>
      </c>
      <c r="C3516" s="2" t="s">
        <v>15058</v>
      </c>
      <c r="D3516" s="2" t="s">
        <v>14989</v>
      </c>
      <c r="E3516" s="2" t="s">
        <v>19637</v>
      </c>
      <c r="F3516" s="2" t="s">
        <v>18281</v>
      </c>
      <c r="G3516" s="2">
        <v>12555245</v>
      </c>
      <c r="I3516" s="2">
        <v>949</v>
      </c>
    </row>
    <row r="3517" spans="1:9" x14ac:dyDescent="0.25">
      <c r="A3517" s="2">
        <v>133884</v>
      </c>
      <c r="C3517" s="2" t="s">
        <v>15111</v>
      </c>
      <c r="D3517" s="2" t="s">
        <v>15021</v>
      </c>
      <c r="E3517" s="2" t="s">
        <v>19637</v>
      </c>
      <c r="F3517" s="2" t="s">
        <v>15157</v>
      </c>
      <c r="G3517" s="2">
        <v>12568179</v>
      </c>
      <c r="I3517" s="2">
        <v>949</v>
      </c>
    </row>
    <row r="3518" spans="1:9" x14ac:dyDescent="0.25">
      <c r="A3518" s="2">
        <v>133885</v>
      </c>
      <c r="C3518" s="2" t="s">
        <v>18761</v>
      </c>
      <c r="D3518" s="2" t="s">
        <v>15021</v>
      </c>
      <c r="E3518" s="2" t="s">
        <v>19637</v>
      </c>
      <c r="F3518" s="2" t="s">
        <v>19639</v>
      </c>
      <c r="G3518" s="2">
        <v>12417285</v>
      </c>
      <c r="I3518" s="2">
        <v>949</v>
      </c>
    </row>
    <row r="3519" spans="1:9" x14ac:dyDescent="0.25">
      <c r="A3519" s="2">
        <v>133880</v>
      </c>
      <c r="C3519" s="2" t="s">
        <v>19640</v>
      </c>
      <c r="D3519" s="2" t="s">
        <v>15021</v>
      </c>
      <c r="E3519" s="2" t="s">
        <v>19637</v>
      </c>
      <c r="F3519" s="2" t="s">
        <v>19641</v>
      </c>
      <c r="G3519" s="2">
        <v>15186961</v>
      </c>
      <c r="H3519" s="2" t="s">
        <v>15286</v>
      </c>
      <c r="I3519" s="2">
        <v>949</v>
      </c>
    </row>
    <row r="3520" spans="1:9" x14ac:dyDescent="0.25">
      <c r="A3520" s="2">
        <v>133881</v>
      </c>
      <c r="C3520" s="2" t="s">
        <v>15120</v>
      </c>
      <c r="D3520" s="2" t="s">
        <v>15073</v>
      </c>
      <c r="E3520" s="2" t="s">
        <v>19637</v>
      </c>
      <c r="F3520" s="2" t="s">
        <v>19642</v>
      </c>
      <c r="G3520" s="2">
        <v>15681296</v>
      </c>
      <c r="I3520" s="2">
        <v>949</v>
      </c>
    </row>
    <row r="3521" spans="1:9" x14ac:dyDescent="0.25">
      <c r="A3521" s="2">
        <v>133882</v>
      </c>
      <c r="C3521" s="2" t="s">
        <v>19643</v>
      </c>
      <c r="D3521" s="2" t="s">
        <v>15021</v>
      </c>
      <c r="E3521" s="2" t="s">
        <v>19637</v>
      </c>
      <c r="F3521" s="2" t="s">
        <v>19644</v>
      </c>
      <c r="G3521" s="2">
        <v>12788901</v>
      </c>
      <c r="I3521" s="2">
        <v>949</v>
      </c>
    </row>
    <row r="3522" spans="1:9" x14ac:dyDescent="0.25">
      <c r="A3522" s="2">
        <v>133877</v>
      </c>
      <c r="B3522" s="2" t="s">
        <v>14981</v>
      </c>
      <c r="C3522" s="2" t="s">
        <v>18761</v>
      </c>
      <c r="D3522" s="2" t="s">
        <v>15021</v>
      </c>
      <c r="E3522" s="2" t="s">
        <v>19637</v>
      </c>
      <c r="F3522" s="2" t="s">
        <v>19645</v>
      </c>
      <c r="G3522" s="2">
        <v>12519372</v>
      </c>
      <c r="I3522" s="2">
        <v>949</v>
      </c>
    </row>
    <row r="3523" spans="1:9" x14ac:dyDescent="0.25">
      <c r="A3523" s="2">
        <v>133878</v>
      </c>
      <c r="C3523" s="2" t="s">
        <v>19646</v>
      </c>
      <c r="D3523" s="2" t="s">
        <v>15021</v>
      </c>
      <c r="E3523" s="2" t="s">
        <v>19637</v>
      </c>
      <c r="F3523" s="2" t="s">
        <v>19647</v>
      </c>
      <c r="G3523" s="2">
        <v>12663276</v>
      </c>
      <c r="I3523" s="2">
        <v>949</v>
      </c>
    </row>
    <row r="3524" spans="1:9" x14ac:dyDescent="0.25">
      <c r="A3524" s="2">
        <v>133879</v>
      </c>
      <c r="C3524" s="2" t="s">
        <v>17022</v>
      </c>
      <c r="D3524" s="2" t="s">
        <v>15021</v>
      </c>
      <c r="E3524" s="2" t="s">
        <v>19637</v>
      </c>
      <c r="F3524" s="2" t="s">
        <v>19648</v>
      </c>
      <c r="G3524" s="2">
        <v>15910850</v>
      </c>
      <c r="I3524" s="2">
        <v>949</v>
      </c>
    </row>
    <row r="3525" spans="1:9" x14ac:dyDescent="0.25">
      <c r="A3525" s="2">
        <v>133874</v>
      </c>
      <c r="B3525" s="2" t="s">
        <v>14981</v>
      </c>
      <c r="C3525" s="2" t="s">
        <v>19649</v>
      </c>
      <c r="D3525" s="2" t="s">
        <v>15021</v>
      </c>
      <c r="E3525" s="2" t="s">
        <v>19637</v>
      </c>
      <c r="F3525" s="2" t="s">
        <v>19650</v>
      </c>
      <c r="G3525" s="2">
        <v>12519372</v>
      </c>
      <c r="I3525" s="2">
        <v>949</v>
      </c>
    </row>
    <row r="3526" spans="1:9" x14ac:dyDescent="0.25">
      <c r="A3526" s="2">
        <v>133875</v>
      </c>
      <c r="B3526" s="2" t="s">
        <v>14981</v>
      </c>
      <c r="C3526" s="2" t="s">
        <v>19651</v>
      </c>
      <c r="D3526" s="2" t="s">
        <v>15021</v>
      </c>
      <c r="E3526" s="2" t="s">
        <v>19637</v>
      </c>
      <c r="F3526" s="2" t="s">
        <v>19652</v>
      </c>
      <c r="G3526" s="2">
        <v>10397692</v>
      </c>
      <c r="H3526" s="2" t="s">
        <v>16016</v>
      </c>
      <c r="I3526" s="2">
        <v>949</v>
      </c>
    </row>
    <row r="3527" spans="1:9" x14ac:dyDescent="0.25">
      <c r="A3527" s="2">
        <v>133876</v>
      </c>
      <c r="B3527" s="2" t="s">
        <v>14981</v>
      </c>
      <c r="C3527" s="2" t="s">
        <v>16188</v>
      </c>
      <c r="D3527" s="2" t="s">
        <v>15021</v>
      </c>
      <c r="E3527" s="2" t="s">
        <v>19637</v>
      </c>
      <c r="F3527" s="2" t="s">
        <v>19653</v>
      </c>
      <c r="G3527" s="2">
        <v>12227853</v>
      </c>
      <c r="H3527" s="2" t="s">
        <v>15257</v>
      </c>
      <c r="I3527" s="2">
        <v>949</v>
      </c>
    </row>
    <row r="3528" spans="1:9" x14ac:dyDescent="0.25">
      <c r="A3528" s="2">
        <v>133873</v>
      </c>
      <c r="B3528" s="2" t="s">
        <v>14981</v>
      </c>
      <c r="C3528" s="2" t="s">
        <v>19654</v>
      </c>
      <c r="D3528" s="2" t="s">
        <v>15021</v>
      </c>
      <c r="E3528" s="2" t="s">
        <v>19637</v>
      </c>
      <c r="F3528" s="2" t="s">
        <v>19655</v>
      </c>
      <c r="G3528" s="2">
        <v>12227853</v>
      </c>
      <c r="I3528" s="2">
        <v>949</v>
      </c>
    </row>
    <row r="3529" spans="1:9" x14ac:dyDescent="0.25">
      <c r="A3529" s="2">
        <v>138720</v>
      </c>
      <c r="B3529" s="2" t="s">
        <v>14981</v>
      </c>
      <c r="C3529" s="2" t="s">
        <v>15151</v>
      </c>
      <c r="D3529" s="2" t="s">
        <v>15021</v>
      </c>
      <c r="E3529" s="2" t="s">
        <v>19637</v>
      </c>
      <c r="F3529" s="2" t="s">
        <v>19656</v>
      </c>
      <c r="G3529" s="2">
        <v>15671101</v>
      </c>
      <c r="I3529" s="2">
        <v>949</v>
      </c>
    </row>
    <row r="3530" spans="1:9" x14ac:dyDescent="0.25">
      <c r="A3530" s="2">
        <v>153232</v>
      </c>
      <c r="C3530" s="2" t="s">
        <v>17022</v>
      </c>
      <c r="D3530" s="2" t="s">
        <v>15073</v>
      </c>
      <c r="E3530" s="2" t="s">
        <v>19637</v>
      </c>
      <c r="G3530" s="2">
        <v>16542392</v>
      </c>
      <c r="H3530" s="2" t="s">
        <v>15257</v>
      </c>
      <c r="I3530" s="2">
        <v>949</v>
      </c>
    </row>
    <row r="3531" spans="1:9" x14ac:dyDescent="0.25">
      <c r="A3531" s="2">
        <v>153234</v>
      </c>
      <c r="C3531" s="2" t="s">
        <v>15099</v>
      </c>
      <c r="D3531" s="2" t="s">
        <v>15021</v>
      </c>
      <c r="E3531" s="2" t="s">
        <v>19637</v>
      </c>
      <c r="F3531" s="2" t="s">
        <v>19657</v>
      </c>
      <c r="G3531" s="2">
        <v>17311943</v>
      </c>
      <c r="H3531" s="2" t="s">
        <v>15257</v>
      </c>
      <c r="I3531" s="2">
        <v>949</v>
      </c>
    </row>
    <row r="3532" spans="1:9" x14ac:dyDescent="0.25">
      <c r="A3532" s="2">
        <v>153235</v>
      </c>
      <c r="B3532" s="2" t="s">
        <v>14981</v>
      </c>
      <c r="C3532" s="2" t="s">
        <v>17022</v>
      </c>
      <c r="D3532" s="2" t="s">
        <v>15021</v>
      </c>
      <c r="E3532" s="2" t="s">
        <v>19637</v>
      </c>
      <c r="F3532" s="2" t="s">
        <v>19658</v>
      </c>
      <c r="G3532" s="2">
        <v>17476110</v>
      </c>
      <c r="I3532" s="2">
        <v>949</v>
      </c>
    </row>
    <row r="3533" spans="1:9" x14ac:dyDescent="0.25">
      <c r="A3533" s="2">
        <v>153233</v>
      </c>
      <c r="B3533" s="2" t="s">
        <v>14987</v>
      </c>
      <c r="C3533" s="2" t="s">
        <v>18811</v>
      </c>
      <c r="D3533" s="2" t="s">
        <v>15021</v>
      </c>
      <c r="E3533" s="2" t="s">
        <v>19637</v>
      </c>
      <c r="F3533" s="2" t="s">
        <v>18812</v>
      </c>
      <c r="G3533" s="2">
        <v>16770077</v>
      </c>
      <c r="H3533" s="2" t="s">
        <v>15408</v>
      </c>
      <c r="I3533" s="2">
        <v>949</v>
      </c>
    </row>
    <row r="3534" spans="1:9" x14ac:dyDescent="0.25">
      <c r="A3534" s="2">
        <v>153236</v>
      </c>
      <c r="B3534" s="2" t="s">
        <v>14981</v>
      </c>
      <c r="C3534" s="2" t="s">
        <v>16302</v>
      </c>
      <c r="D3534" s="2" t="s">
        <v>15073</v>
      </c>
      <c r="E3534" s="2" t="s">
        <v>19637</v>
      </c>
      <c r="F3534" s="2" t="s">
        <v>19659</v>
      </c>
      <c r="G3534" s="2">
        <v>17618962</v>
      </c>
      <c r="I3534" s="2">
        <v>949</v>
      </c>
    </row>
    <row r="3535" spans="1:9" x14ac:dyDescent="0.25">
      <c r="A3535" s="2">
        <v>135857</v>
      </c>
      <c r="B3535" s="2" t="s">
        <v>14987</v>
      </c>
      <c r="C3535" s="2" t="s">
        <v>19660</v>
      </c>
      <c r="D3535" s="2" t="s">
        <v>15052</v>
      </c>
      <c r="E3535" s="2" t="s">
        <v>14809</v>
      </c>
      <c r="F3535" s="2" t="s">
        <v>19661</v>
      </c>
      <c r="G3535" s="2">
        <v>10777095</v>
      </c>
      <c r="I3535" s="2">
        <v>6941</v>
      </c>
    </row>
    <row r="3536" spans="1:9" x14ac:dyDescent="0.25">
      <c r="A3536" s="2">
        <v>119509</v>
      </c>
      <c r="B3536" s="2" t="s">
        <v>14987</v>
      </c>
      <c r="C3536" s="2" t="s">
        <v>19662</v>
      </c>
      <c r="D3536" s="2" t="s">
        <v>15368</v>
      </c>
      <c r="E3536" s="2" t="s">
        <v>19663</v>
      </c>
      <c r="F3536" s="2" t="s">
        <v>19664</v>
      </c>
      <c r="G3536" s="2">
        <v>15199166</v>
      </c>
      <c r="I3536" s="2">
        <v>1285</v>
      </c>
    </row>
    <row r="3537" spans="1:9" x14ac:dyDescent="0.25">
      <c r="A3537" s="2">
        <v>119510</v>
      </c>
      <c r="B3537" s="2" t="s">
        <v>14981</v>
      </c>
      <c r="C3537" s="2" t="s">
        <v>19665</v>
      </c>
      <c r="D3537" s="2" t="s">
        <v>15368</v>
      </c>
      <c r="E3537" s="2" t="s">
        <v>19663</v>
      </c>
      <c r="F3537" s="2" t="s">
        <v>19666</v>
      </c>
      <c r="G3537" s="2">
        <v>14871398</v>
      </c>
      <c r="I3537" s="2">
        <v>1285</v>
      </c>
    </row>
    <row r="3538" spans="1:9" x14ac:dyDescent="0.25">
      <c r="A3538" s="2">
        <v>145644</v>
      </c>
      <c r="C3538" s="2" t="s">
        <v>15692</v>
      </c>
      <c r="D3538" s="2" t="s">
        <v>15693</v>
      </c>
      <c r="E3538" s="2" t="s">
        <v>19663</v>
      </c>
      <c r="F3538" s="2" t="s">
        <v>19005</v>
      </c>
      <c r="G3538" s="2">
        <v>16953426</v>
      </c>
      <c r="H3538" s="2" t="s">
        <v>15628</v>
      </c>
      <c r="I3538" s="2">
        <v>1285</v>
      </c>
    </row>
    <row r="3539" spans="1:9" x14ac:dyDescent="0.25">
      <c r="A3539" s="2">
        <v>124216</v>
      </c>
      <c r="B3539" s="2" t="s">
        <v>14981</v>
      </c>
      <c r="C3539" s="2" t="s">
        <v>15035</v>
      </c>
      <c r="D3539" s="2" t="s">
        <v>15030</v>
      </c>
      <c r="E3539" s="2" t="s">
        <v>19667</v>
      </c>
      <c r="F3539" s="2" t="s">
        <v>19668</v>
      </c>
      <c r="G3539" s="2">
        <v>15450689</v>
      </c>
      <c r="H3539" s="2" t="s">
        <v>15161</v>
      </c>
      <c r="I3539" s="2">
        <v>2893</v>
      </c>
    </row>
    <row r="3540" spans="1:9" x14ac:dyDescent="0.25">
      <c r="A3540" s="2">
        <v>124217</v>
      </c>
      <c r="C3540" s="2" t="s">
        <v>15035</v>
      </c>
      <c r="D3540" s="2" t="s">
        <v>15030</v>
      </c>
      <c r="E3540" s="2" t="s">
        <v>19667</v>
      </c>
      <c r="F3540" s="2" t="s">
        <v>19669</v>
      </c>
      <c r="G3540" s="2">
        <v>12497607</v>
      </c>
      <c r="H3540" s="2" t="s">
        <v>15034</v>
      </c>
      <c r="I3540" s="2">
        <v>2893</v>
      </c>
    </row>
    <row r="3541" spans="1:9" x14ac:dyDescent="0.25">
      <c r="A3541" s="2">
        <v>124215</v>
      </c>
      <c r="B3541" s="2" t="s">
        <v>14981</v>
      </c>
      <c r="C3541" s="2" t="s">
        <v>15035</v>
      </c>
      <c r="D3541" s="2" t="s">
        <v>15030</v>
      </c>
      <c r="E3541" s="2" t="s">
        <v>19667</v>
      </c>
      <c r="F3541" s="2" t="s">
        <v>19670</v>
      </c>
      <c r="G3541" s="2">
        <v>12497607</v>
      </c>
      <c r="I3541" s="2">
        <v>2893</v>
      </c>
    </row>
    <row r="3542" spans="1:9" x14ac:dyDescent="0.25">
      <c r="A3542" s="2">
        <v>121178</v>
      </c>
      <c r="B3542" s="2" t="s">
        <v>14981</v>
      </c>
      <c r="C3542" s="2" t="s">
        <v>15015</v>
      </c>
      <c r="D3542" s="2" t="s">
        <v>14993</v>
      </c>
      <c r="E3542" s="2" t="s">
        <v>14148</v>
      </c>
      <c r="F3542" s="2" t="s">
        <v>19671</v>
      </c>
      <c r="G3542" s="2">
        <v>15548719</v>
      </c>
      <c r="I3542" s="2">
        <v>64816</v>
      </c>
    </row>
    <row r="3543" spans="1:9" x14ac:dyDescent="0.25">
      <c r="A3543" s="2">
        <v>121176</v>
      </c>
      <c r="C3543" s="2" t="s">
        <v>15015</v>
      </c>
      <c r="D3543" s="2" t="s">
        <v>14993</v>
      </c>
      <c r="E3543" s="2" t="s">
        <v>14148</v>
      </c>
      <c r="F3543" s="2" t="s">
        <v>19672</v>
      </c>
      <c r="G3543" s="2">
        <v>14695544</v>
      </c>
      <c r="I3543" s="2">
        <v>64816</v>
      </c>
    </row>
    <row r="3544" spans="1:9" x14ac:dyDescent="0.25">
      <c r="A3544" s="2">
        <v>121177</v>
      </c>
      <c r="B3544" s="2" t="s">
        <v>14981</v>
      </c>
      <c r="C3544" s="2" t="s">
        <v>15015</v>
      </c>
      <c r="D3544" s="2" t="s">
        <v>14993</v>
      </c>
      <c r="E3544" s="2" t="s">
        <v>14148</v>
      </c>
      <c r="F3544" s="2" t="s">
        <v>19673</v>
      </c>
      <c r="G3544" s="2">
        <v>15894682</v>
      </c>
      <c r="H3544" s="2" t="s">
        <v>15550</v>
      </c>
      <c r="I3544" s="2">
        <v>64816</v>
      </c>
    </row>
    <row r="3545" spans="1:9" x14ac:dyDescent="0.25">
      <c r="A3545" s="2">
        <v>146516</v>
      </c>
      <c r="D3545" s="2" t="s">
        <v>15063</v>
      </c>
      <c r="E3545" s="2" t="s">
        <v>14148</v>
      </c>
      <c r="F3545" s="2" t="s">
        <v>19674</v>
      </c>
      <c r="G3545" s="2">
        <v>16848237</v>
      </c>
      <c r="I3545" s="2">
        <v>64816</v>
      </c>
    </row>
    <row r="3546" spans="1:9" x14ac:dyDescent="0.25">
      <c r="A3546" s="2">
        <v>123744</v>
      </c>
      <c r="C3546" s="2" t="s">
        <v>16593</v>
      </c>
      <c r="D3546" s="2" t="s">
        <v>15039</v>
      </c>
      <c r="E3546" s="2" t="s">
        <v>19675</v>
      </c>
      <c r="F3546" s="2" t="s">
        <v>19676</v>
      </c>
      <c r="G3546" s="2">
        <v>14745296</v>
      </c>
      <c r="I3546" s="2">
        <v>2567</v>
      </c>
    </row>
    <row r="3547" spans="1:9" x14ac:dyDescent="0.25">
      <c r="A3547" s="2">
        <v>123745</v>
      </c>
      <c r="C3547" s="2" t="s">
        <v>15029</v>
      </c>
      <c r="D3547" s="2" t="s">
        <v>15030</v>
      </c>
      <c r="E3547" s="2" t="s">
        <v>19675</v>
      </c>
      <c r="F3547" s="2" t="s">
        <v>19031</v>
      </c>
      <c r="G3547" s="2">
        <v>16080114</v>
      </c>
      <c r="I3547" s="2">
        <v>2567</v>
      </c>
    </row>
    <row r="3548" spans="1:9" x14ac:dyDescent="0.25">
      <c r="A3548" s="2">
        <v>147900</v>
      </c>
      <c r="C3548" s="2" t="s">
        <v>15029</v>
      </c>
      <c r="D3548" s="2" t="s">
        <v>15030</v>
      </c>
      <c r="E3548" s="2" t="s">
        <v>19675</v>
      </c>
      <c r="F3548" s="2" t="s">
        <v>19677</v>
      </c>
      <c r="G3548" s="2">
        <v>16674551</v>
      </c>
      <c r="H3548" s="2" t="s">
        <v>15257</v>
      </c>
      <c r="I3548" s="2">
        <v>2567</v>
      </c>
    </row>
    <row r="3549" spans="1:9" x14ac:dyDescent="0.25">
      <c r="A3549" s="2">
        <v>116471</v>
      </c>
      <c r="C3549" s="2" t="s">
        <v>15103</v>
      </c>
      <c r="D3549" s="2" t="s">
        <v>15450</v>
      </c>
      <c r="E3549" s="2" t="s">
        <v>19678</v>
      </c>
      <c r="F3549" s="2" t="s">
        <v>15104</v>
      </c>
      <c r="G3549" s="2">
        <v>12732844</v>
      </c>
      <c r="H3549" s="2" t="s">
        <v>15034</v>
      </c>
      <c r="I3549" s="2">
        <v>213</v>
      </c>
    </row>
    <row r="3550" spans="1:9" x14ac:dyDescent="0.25">
      <c r="A3550" s="2">
        <v>144243</v>
      </c>
      <c r="C3550" s="2" t="s">
        <v>15027</v>
      </c>
      <c r="D3550" s="2" t="s">
        <v>14989</v>
      </c>
      <c r="E3550" s="2" t="s">
        <v>19678</v>
      </c>
      <c r="G3550" s="2">
        <v>16536861</v>
      </c>
      <c r="I3550" s="2">
        <v>213</v>
      </c>
    </row>
    <row r="3551" spans="1:9" x14ac:dyDescent="0.25">
      <c r="A3551" s="2">
        <v>144242</v>
      </c>
      <c r="C3551" s="2" t="s">
        <v>16602</v>
      </c>
      <c r="D3551" s="2" t="s">
        <v>15030</v>
      </c>
      <c r="E3551" s="2" t="s">
        <v>19678</v>
      </c>
      <c r="F3551" s="2" t="s">
        <v>16603</v>
      </c>
      <c r="G3551" s="2">
        <v>11140838</v>
      </c>
      <c r="I3551" s="2">
        <v>213</v>
      </c>
    </row>
    <row r="3552" spans="1:9" x14ac:dyDescent="0.25">
      <c r="A3552" s="2">
        <v>114579</v>
      </c>
      <c r="C3552" s="2" t="s">
        <v>19679</v>
      </c>
      <c r="D3552" s="2" t="s">
        <v>15070</v>
      </c>
      <c r="E3552" s="2" t="s">
        <v>19680</v>
      </c>
      <c r="F3552" s="2" t="s">
        <v>19681</v>
      </c>
      <c r="G3552" s="2">
        <v>12824224</v>
      </c>
      <c r="I3552" s="2">
        <v>24</v>
      </c>
    </row>
    <row r="3553" spans="1:9" x14ac:dyDescent="0.25">
      <c r="A3553" s="2">
        <v>114580</v>
      </c>
      <c r="C3553" s="2" t="s">
        <v>19682</v>
      </c>
      <c r="D3553" s="2" t="s">
        <v>15070</v>
      </c>
      <c r="E3553" s="2" t="s">
        <v>19680</v>
      </c>
      <c r="F3553" s="2" t="s">
        <v>19683</v>
      </c>
      <c r="G3553" s="2">
        <v>15223829</v>
      </c>
      <c r="I3553" s="2">
        <v>24</v>
      </c>
    </row>
    <row r="3554" spans="1:9" x14ac:dyDescent="0.25">
      <c r="A3554" s="2">
        <v>114581</v>
      </c>
      <c r="C3554" s="2" t="s">
        <v>19684</v>
      </c>
      <c r="D3554" s="2" t="s">
        <v>15070</v>
      </c>
      <c r="E3554" s="2" t="s">
        <v>19680</v>
      </c>
      <c r="F3554" s="2" t="s">
        <v>19685</v>
      </c>
      <c r="G3554" s="2">
        <v>15494742</v>
      </c>
      <c r="I3554" s="2">
        <v>24</v>
      </c>
    </row>
    <row r="3555" spans="1:9" x14ac:dyDescent="0.25">
      <c r="A3555" s="2">
        <v>114576</v>
      </c>
      <c r="C3555" s="2" t="s">
        <v>19684</v>
      </c>
      <c r="D3555" s="2" t="s">
        <v>15070</v>
      </c>
      <c r="E3555" s="2" t="s">
        <v>19680</v>
      </c>
      <c r="F3555" s="2" t="s">
        <v>19686</v>
      </c>
      <c r="G3555" s="2">
        <v>11973624</v>
      </c>
      <c r="I3555" s="2">
        <v>24</v>
      </c>
    </row>
    <row r="3556" spans="1:9" x14ac:dyDescent="0.25">
      <c r="A3556" s="2">
        <v>114578</v>
      </c>
      <c r="C3556" s="2" t="s">
        <v>15885</v>
      </c>
      <c r="D3556" s="2" t="s">
        <v>15070</v>
      </c>
      <c r="E3556" s="2" t="s">
        <v>19680</v>
      </c>
      <c r="F3556" s="2" t="s">
        <v>19687</v>
      </c>
      <c r="G3556" s="2">
        <v>12796258</v>
      </c>
      <c r="I3556" s="2">
        <v>24</v>
      </c>
    </row>
    <row r="3557" spans="1:9" x14ac:dyDescent="0.25">
      <c r="A3557" s="2">
        <v>114574</v>
      </c>
      <c r="C3557" s="2" t="s">
        <v>19688</v>
      </c>
      <c r="D3557" s="2" t="s">
        <v>15070</v>
      </c>
      <c r="E3557" s="2" t="s">
        <v>19680</v>
      </c>
      <c r="F3557" s="2" t="s">
        <v>19689</v>
      </c>
      <c r="G3557" s="2">
        <v>11328725</v>
      </c>
      <c r="I3557" s="2">
        <v>24</v>
      </c>
    </row>
    <row r="3558" spans="1:9" x14ac:dyDescent="0.25">
      <c r="A3558" s="2">
        <v>114575</v>
      </c>
      <c r="B3558" s="2" t="s">
        <v>14987</v>
      </c>
      <c r="C3558" s="2" t="s">
        <v>18764</v>
      </c>
      <c r="D3558" s="2" t="s">
        <v>15070</v>
      </c>
      <c r="E3558" s="2" t="s">
        <v>19680</v>
      </c>
      <c r="F3558" s="2" t="s">
        <v>19690</v>
      </c>
      <c r="G3558" s="2">
        <v>11346402</v>
      </c>
      <c r="I3558" s="2">
        <v>24</v>
      </c>
    </row>
    <row r="3559" spans="1:9" x14ac:dyDescent="0.25">
      <c r="A3559" s="2">
        <v>114571</v>
      </c>
      <c r="C3559" s="2" t="s">
        <v>19691</v>
      </c>
      <c r="D3559" s="2" t="s">
        <v>15070</v>
      </c>
      <c r="E3559" s="2" t="s">
        <v>19680</v>
      </c>
      <c r="F3559" s="2" t="s">
        <v>19692</v>
      </c>
      <c r="G3559" s="2">
        <v>12824224</v>
      </c>
      <c r="I3559" s="2">
        <v>24</v>
      </c>
    </row>
    <row r="3560" spans="1:9" x14ac:dyDescent="0.25">
      <c r="A3560" s="2">
        <v>114572</v>
      </c>
      <c r="C3560" s="2" t="s">
        <v>15885</v>
      </c>
      <c r="D3560" s="2" t="s">
        <v>15070</v>
      </c>
      <c r="E3560" s="2" t="s">
        <v>19680</v>
      </c>
      <c r="F3560" s="2" t="s">
        <v>19693</v>
      </c>
      <c r="G3560" s="2">
        <v>15017103</v>
      </c>
      <c r="H3560" s="2" t="s">
        <v>15316</v>
      </c>
      <c r="I3560" s="2">
        <v>24</v>
      </c>
    </row>
    <row r="3561" spans="1:9" x14ac:dyDescent="0.25">
      <c r="A3561" s="2">
        <v>114573</v>
      </c>
      <c r="B3561" s="2" t="s">
        <v>14987</v>
      </c>
      <c r="C3561" s="2" t="s">
        <v>18764</v>
      </c>
      <c r="D3561" s="2" t="s">
        <v>15070</v>
      </c>
      <c r="E3561" s="2" t="s">
        <v>19680</v>
      </c>
      <c r="F3561" s="2" t="s">
        <v>19694</v>
      </c>
      <c r="G3561" s="2">
        <v>11346402</v>
      </c>
      <c r="I3561" s="2">
        <v>24</v>
      </c>
    </row>
    <row r="3562" spans="1:9" x14ac:dyDescent="0.25">
      <c r="A3562" s="2">
        <v>114570</v>
      </c>
      <c r="B3562" s="2" t="s">
        <v>14981</v>
      </c>
      <c r="C3562" s="2" t="s">
        <v>19695</v>
      </c>
      <c r="D3562" s="2" t="s">
        <v>15066</v>
      </c>
      <c r="E3562" s="2" t="s">
        <v>19680</v>
      </c>
      <c r="F3562" s="2" t="s">
        <v>19696</v>
      </c>
      <c r="G3562" s="2">
        <v>11379881</v>
      </c>
      <c r="H3562" s="2" t="s">
        <v>19697</v>
      </c>
      <c r="I3562" s="2">
        <v>24</v>
      </c>
    </row>
    <row r="3563" spans="1:9" x14ac:dyDescent="0.25">
      <c r="A3563" s="2">
        <v>114577</v>
      </c>
      <c r="B3563" s="2" t="s">
        <v>14981</v>
      </c>
      <c r="C3563" s="2" t="s">
        <v>18764</v>
      </c>
      <c r="D3563" s="2" t="s">
        <v>15070</v>
      </c>
      <c r="E3563" s="2" t="s">
        <v>19680</v>
      </c>
      <c r="F3563" s="2" t="s">
        <v>19698</v>
      </c>
      <c r="G3563" s="2">
        <v>12592048</v>
      </c>
      <c r="H3563" s="2" t="s">
        <v>15161</v>
      </c>
      <c r="I3563" s="2">
        <v>24</v>
      </c>
    </row>
    <row r="3564" spans="1:9" x14ac:dyDescent="0.25">
      <c r="A3564" s="2">
        <v>143563</v>
      </c>
      <c r="B3564" s="2" t="s">
        <v>14981</v>
      </c>
      <c r="C3564" s="2" t="s">
        <v>19699</v>
      </c>
      <c r="D3564" s="2" t="s">
        <v>15070</v>
      </c>
      <c r="E3564" s="2" t="s">
        <v>19680</v>
      </c>
      <c r="F3564" s="2" t="s">
        <v>19700</v>
      </c>
      <c r="G3564" s="2">
        <v>17325136</v>
      </c>
      <c r="I3564" s="2">
        <v>24</v>
      </c>
    </row>
    <row r="3565" spans="1:9" x14ac:dyDescent="0.25">
      <c r="A3565" s="2">
        <v>143562</v>
      </c>
      <c r="C3565" s="2" t="s">
        <v>19682</v>
      </c>
      <c r="D3565" s="2" t="s">
        <v>15070</v>
      </c>
      <c r="E3565" s="2" t="s">
        <v>19680</v>
      </c>
      <c r="G3565" s="2">
        <v>16303926</v>
      </c>
      <c r="I3565" s="2">
        <v>24</v>
      </c>
    </row>
    <row r="3566" spans="1:9" x14ac:dyDescent="0.25">
      <c r="A3566" s="2">
        <v>114741</v>
      </c>
      <c r="C3566" s="2" t="s">
        <v>17442</v>
      </c>
      <c r="D3566" s="2" t="s">
        <v>15021</v>
      </c>
      <c r="E3566" s="2" t="s">
        <v>19701</v>
      </c>
      <c r="F3566" s="2" t="s">
        <v>19702</v>
      </c>
      <c r="G3566" s="2">
        <v>15077010</v>
      </c>
      <c r="I3566" s="2">
        <v>5244</v>
      </c>
    </row>
    <row r="3567" spans="1:9" x14ac:dyDescent="0.25">
      <c r="A3567" s="2">
        <v>114738</v>
      </c>
      <c r="C3567" s="2" t="s">
        <v>17442</v>
      </c>
      <c r="D3567" s="2" t="s">
        <v>15021</v>
      </c>
      <c r="E3567" s="2" t="s">
        <v>19701</v>
      </c>
      <c r="F3567" s="2" t="s">
        <v>17443</v>
      </c>
      <c r="G3567" s="2">
        <v>12206920</v>
      </c>
      <c r="H3567" s="2" t="s">
        <v>15143</v>
      </c>
      <c r="I3567" s="2">
        <v>5244</v>
      </c>
    </row>
    <row r="3568" spans="1:9" x14ac:dyDescent="0.25">
      <c r="A3568" s="2">
        <v>114739</v>
      </c>
      <c r="B3568" s="2" t="s">
        <v>14981</v>
      </c>
      <c r="C3568" s="2" t="s">
        <v>19703</v>
      </c>
      <c r="D3568" s="2" t="s">
        <v>15021</v>
      </c>
      <c r="E3568" s="2" t="s">
        <v>19701</v>
      </c>
      <c r="F3568" s="2" t="s">
        <v>19704</v>
      </c>
      <c r="G3568" s="2">
        <v>12891548</v>
      </c>
      <c r="I3568" s="2">
        <v>5244</v>
      </c>
    </row>
    <row r="3569" spans="1:9" x14ac:dyDescent="0.25">
      <c r="A3569" s="2">
        <v>114740</v>
      </c>
      <c r="C3569" s="2" t="s">
        <v>19705</v>
      </c>
      <c r="D3569" s="2" t="s">
        <v>15066</v>
      </c>
      <c r="E3569" s="2" t="s">
        <v>19701</v>
      </c>
      <c r="F3569" s="2" t="s">
        <v>19702</v>
      </c>
      <c r="G3569" s="2">
        <v>14999697</v>
      </c>
      <c r="I3569" s="2">
        <v>5244</v>
      </c>
    </row>
    <row r="3570" spans="1:9" x14ac:dyDescent="0.25">
      <c r="A3570" s="2">
        <v>114736</v>
      </c>
      <c r="B3570" s="2" t="s">
        <v>14981</v>
      </c>
      <c r="C3570" s="2" t="s">
        <v>19703</v>
      </c>
      <c r="D3570" s="2" t="s">
        <v>15021</v>
      </c>
      <c r="E3570" s="2" t="s">
        <v>19701</v>
      </c>
      <c r="F3570" s="2" t="s">
        <v>19706</v>
      </c>
      <c r="G3570" s="2">
        <v>12891548</v>
      </c>
      <c r="I3570" s="2">
        <v>5244</v>
      </c>
    </row>
    <row r="3571" spans="1:9" x14ac:dyDescent="0.25">
      <c r="A3571" s="2">
        <v>114737</v>
      </c>
      <c r="C3571" s="2" t="s">
        <v>17442</v>
      </c>
      <c r="D3571" s="2" t="s">
        <v>15021</v>
      </c>
      <c r="E3571" s="2" t="s">
        <v>19701</v>
      </c>
      <c r="F3571" s="2" t="s">
        <v>17443</v>
      </c>
      <c r="G3571" s="2">
        <v>12381474</v>
      </c>
      <c r="H3571" s="2" t="s">
        <v>15143</v>
      </c>
      <c r="I3571" s="2">
        <v>5244</v>
      </c>
    </row>
    <row r="3572" spans="1:9" x14ac:dyDescent="0.25">
      <c r="A3572" s="2">
        <v>143706</v>
      </c>
      <c r="D3572" s="2" t="s">
        <v>15021</v>
      </c>
      <c r="E3572" s="2" t="s">
        <v>19701</v>
      </c>
      <c r="F3572" s="2" t="s">
        <v>19707</v>
      </c>
      <c r="G3572" s="2">
        <v>16763017</v>
      </c>
      <c r="H3572" s="2" t="s">
        <v>17691</v>
      </c>
      <c r="I3572" s="2">
        <v>5244</v>
      </c>
    </row>
    <row r="3573" spans="1:9" x14ac:dyDescent="0.25">
      <c r="A3573" s="2">
        <v>143705</v>
      </c>
      <c r="B3573" s="2" t="s">
        <v>14981</v>
      </c>
      <c r="C3573" s="2" t="s">
        <v>19708</v>
      </c>
      <c r="D3573" s="2" t="s">
        <v>15289</v>
      </c>
      <c r="E3573" s="2" t="s">
        <v>19701</v>
      </c>
      <c r="F3573" s="2" t="s">
        <v>19709</v>
      </c>
      <c r="G3573" s="2">
        <v>16696816</v>
      </c>
      <c r="H3573" s="2" t="s">
        <v>15316</v>
      </c>
      <c r="I3573" s="2">
        <v>5244</v>
      </c>
    </row>
    <row r="3574" spans="1:9" x14ac:dyDescent="0.25">
      <c r="A3574" s="2">
        <v>143707</v>
      </c>
      <c r="C3574" s="2" t="s">
        <v>19710</v>
      </c>
      <c r="D3574" s="2" t="s">
        <v>15049</v>
      </c>
      <c r="E3574" s="2" t="s">
        <v>19701</v>
      </c>
      <c r="F3574" s="2" t="s">
        <v>19711</v>
      </c>
      <c r="G3574" s="2">
        <v>16857572</v>
      </c>
      <c r="I3574" s="2">
        <v>5244</v>
      </c>
    </row>
    <row r="3575" spans="1:9" x14ac:dyDescent="0.25">
      <c r="A3575" s="2">
        <v>143708</v>
      </c>
      <c r="B3575" s="2" t="s">
        <v>14981</v>
      </c>
      <c r="C3575" s="2" t="s">
        <v>19712</v>
      </c>
      <c r="D3575" s="2" t="s">
        <v>15049</v>
      </c>
      <c r="E3575" s="2" t="s">
        <v>19701</v>
      </c>
      <c r="F3575" s="2" t="s">
        <v>19713</v>
      </c>
      <c r="G3575" s="2">
        <v>17264802</v>
      </c>
      <c r="H3575" s="2" t="s">
        <v>15257</v>
      </c>
      <c r="I3575" s="2">
        <v>5244</v>
      </c>
    </row>
    <row r="3576" spans="1:9" x14ac:dyDescent="0.25">
      <c r="A3576" s="2">
        <v>135258</v>
      </c>
      <c r="C3576" s="2" t="s">
        <v>19714</v>
      </c>
      <c r="D3576" s="2" t="s">
        <v>15066</v>
      </c>
      <c r="E3576" s="2" t="s">
        <v>19715</v>
      </c>
      <c r="F3576" s="2" t="s">
        <v>19716</v>
      </c>
      <c r="G3576" s="2">
        <v>12899872</v>
      </c>
      <c r="I3576" s="2">
        <v>6641</v>
      </c>
    </row>
    <row r="3577" spans="1:9" x14ac:dyDescent="0.25">
      <c r="A3577" s="2">
        <v>133864</v>
      </c>
      <c r="C3577" s="2" t="s">
        <v>16365</v>
      </c>
      <c r="D3577" s="2" t="s">
        <v>15073</v>
      </c>
      <c r="E3577" s="2" t="s">
        <v>19717</v>
      </c>
      <c r="F3577" s="2" t="s">
        <v>19718</v>
      </c>
      <c r="G3577" s="2">
        <v>16188589</v>
      </c>
      <c r="I3577" s="2">
        <v>6262</v>
      </c>
    </row>
    <row r="3578" spans="1:9" x14ac:dyDescent="0.25">
      <c r="A3578" s="2">
        <v>153219</v>
      </c>
      <c r="C3578" s="2" t="s">
        <v>15326</v>
      </c>
      <c r="D3578" s="2" t="s">
        <v>15073</v>
      </c>
      <c r="E3578" s="2" t="s">
        <v>19717</v>
      </c>
      <c r="F3578" s="2" t="s">
        <v>19719</v>
      </c>
      <c r="G3578" s="2">
        <v>16769042</v>
      </c>
      <c r="I3578" s="2">
        <v>6262</v>
      </c>
    </row>
    <row r="3579" spans="1:9" x14ac:dyDescent="0.25">
      <c r="A3579" s="2">
        <v>123805</v>
      </c>
      <c r="C3579" s="2" t="s">
        <v>19720</v>
      </c>
      <c r="D3579" s="2" t="s">
        <v>15021</v>
      </c>
      <c r="E3579" s="2" t="s">
        <v>19721</v>
      </c>
      <c r="F3579" s="2" t="s">
        <v>19722</v>
      </c>
      <c r="G3579" s="2">
        <v>14557872</v>
      </c>
      <c r="I3579" s="2">
        <v>2632</v>
      </c>
    </row>
    <row r="3580" spans="1:9" x14ac:dyDescent="0.25">
      <c r="A3580" s="2">
        <v>139581</v>
      </c>
      <c r="B3580" s="2" t="s">
        <v>14981</v>
      </c>
      <c r="C3580" s="2" t="s">
        <v>15101</v>
      </c>
      <c r="D3580" s="2" t="s">
        <v>15073</v>
      </c>
      <c r="E3580" s="2" t="s">
        <v>19723</v>
      </c>
      <c r="F3580" s="2" t="s">
        <v>19724</v>
      </c>
      <c r="G3580" s="2">
        <v>12215464</v>
      </c>
      <c r="H3580" s="2" t="s">
        <v>19725</v>
      </c>
      <c r="I3580" s="2">
        <v>2778</v>
      </c>
    </row>
    <row r="3581" spans="1:9" x14ac:dyDescent="0.25">
      <c r="A3581" s="2">
        <v>139583</v>
      </c>
      <c r="C3581" s="2" t="s">
        <v>19726</v>
      </c>
      <c r="D3581" s="2" t="s">
        <v>15066</v>
      </c>
      <c r="E3581" s="2" t="s">
        <v>19723</v>
      </c>
      <c r="F3581" s="2" t="s">
        <v>19727</v>
      </c>
      <c r="G3581" s="2">
        <v>11910300</v>
      </c>
      <c r="I3581" s="2">
        <v>2778</v>
      </c>
    </row>
    <row r="3582" spans="1:9" x14ac:dyDescent="0.25">
      <c r="A3582" s="2">
        <v>139584</v>
      </c>
      <c r="B3582" s="2" t="s">
        <v>14987</v>
      </c>
      <c r="C3582" s="2" t="s">
        <v>16477</v>
      </c>
      <c r="D3582" s="2" t="s">
        <v>15030</v>
      </c>
      <c r="E3582" s="2" t="s">
        <v>19723</v>
      </c>
      <c r="F3582" s="2" t="s">
        <v>19728</v>
      </c>
      <c r="G3582" s="2">
        <v>12116190</v>
      </c>
      <c r="I3582" s="2">
        <v>2778</v>
      </c>
    </row>
    <row r="3583" spans="1:9" x14ac:dyDescent="0.25">
      <c r="A3583" s="2">
        <v>139585</v>
      </c>
      <c r="B3583" s="2" t="s">
        <v>14981</v>
      </c>
      <c r="C3583" s="2" t="s">
        <v>19729</v>
      </c>
      <c r="D3583" s="2" t="s">
        <v>15073</v>
      </c>
      <c r="E3583" s="2" t="s">
        <v>19723</v>
      </c>
      <c r="F3583" s="2" t="s">
        <v>19730</v>
      </c>
      <c r="G3583" s="2">
        <v>15479166</v>
      </c>
      <c r="H3583" s="2" t="s">
        <v>15034</v>
      </c>
      <c r="I3583" s="2">
        <v>2778</v>
      </c>
    </row>
    <row r="3584" spans="1:9" x14ac:dyDescent="0.25">
      <c r="A3584" s="2">
        <v>139586</v>
      </c>
      <c r="B3584" s="2" t="s">
        <v>14987</v>
      </c>
      <c r="C3584" s="2" t="s">
        <v>19731</v>
      </c>
      <c r="D3584" s="2" t="s">
        <v>15073</v>
      </c>
      <c r="E3584" s="2" t="s">
        <v>19723</v>
      </c>
      <c r="F3584" s="2" t="s">
        <v>19732</v>
      </c>
      <c r="G3584" s="2">
        <v>15531240</v>
      </c>
      <c r="I3584" s="2">
        <v>2778</v>
      </c>
    </row>
    <row r="3585" spans="1:9" x14ac:dyDescent="0.25">
      <c r="A3585" s="2">
        <v>139587</v>
      </c>
      <c r="B3585" s="2" t="s">
        <v>14981</v>
      </c>
      <c r="C3585" s="2" t="s">
        <v>15134</v>
      </c>
      <c r="D3585" s="2" t="s">
        <v>14993</v>
      </c>
      <c r="E3585" s="2" t="s">
        <v>19723</v>
      </c>
      <c r="F3585" s="2" t="s">
        <v>19733</v>
      </c>
      <c r="G3585" s="2">
        <v>15824158</v>
      </c>
      <c r="I3585" s="2">
        <v>2778</v>
      </c>
    </row>
    <row r="3586" spans="1:9" x14ac:dyDescent="0.25">
      <c r="A3586" s="2">
        <v>139588</v>
      </c>
      <c r="C3586" s="2" t="s">
        <v>15105</v>
      </c>
      <c r="D3586" s="2" t="s">
        <v>14993</v>
      </c>
      <c r="E3586" s="2" t="s">
        <v>19723</v>
      </c>
      <c r="F3586" s="2" t="s">
        <v>19733</v>
      </c>
      <c r="G3586" s="2">
        <v>16033819</v>
      </c>
      <c r="I3586" s="2">
        <v>2778</v>
      </c>
    </row>
    <row r="3587" spans="1:9" x14ac:dyDescent="0.25">
      <c r="A3587" s="2">
        <v>139590</v>
      </c>
      <c r="C3587" s="2" t="s">
        <v>19734</v>
      </c>
      <c r="D3587" s="2" t="s">
        <v>15450</v>
      </c>
      <c r="E3587" s="2" t="s">
        <v>19723</v>
      </c>
      <c r="F3587" s="2" t="s">
        <v>19735</v>
      </c>
      <c r="G3587" s="2">
        <v>12621129</v>
      </c>
      <c r="I3587" s="2">
        <v>2778</v>
      </c>
    </row>
    <row r="3588" spans="1:9" x14ac:dyDescent="0.25">
      <c r="A3588" s="2">
        <v>139592</v>
      </c>
      <c r="C3588" s="2" t="s">
        <v>19736</v>
      </c>
      <c r="D3588" s="2" t="s">
        <v>15073</v>
      </c>
      <c r="E3588" s="2" t="s">
        <v>19723</v>
      </c>
      <c r="F3588" s="2" t="s">
        <v>19737</v>
      </c>
      <c r="G3588" s="2">
        <v>15147378</v>
      </c>
      <c r="I3588" s="2">
        <v>2778</v>
      </c>
    </row>
    <row r="3589" spans="1:9" x14ac:dyDescent="0.25">
      <c r="A3589" s="2">
        <v>139593</v>
      </c>
      <c r="B3589" s="2" t="s">
        <v>14987</v>
      </c>
      <c r="C3589" s="2" t="s">
        <v>19738</v>
      </c>
      <c r="D3589" s="2" t="s">
        <v>15450</v>
      </c>
      <c r="E3589" s="2" t="s">
        <v>19723</v>
      </c>
      <c r="F3589" s="2" t="s">
        <v>19739</v>
      </c>
      <c r="G3589" s="2">
        <v>15894831</v>
      </c>
      <c r="I3589" s="2">
        <v>2778</v>
      </c>
    </row>
    <row r="3590" spans="1:9" x14ac:dyDescent="0.25">
      <c r="A3590" s="2">
        <v>139594</v>
      </c>
      <c r="C3590" s="2" t="s">
        <v>19551</v>
      </c>
      <c r="D3590" s="2" t="s">
        <v>15073</v>
      </c>
      <c r="E3590" s="2" t="s">
        <v>19723</v>
      </c>
      <c r="F3590" s="2" t="s">
        <v>19740</v>
      </c>
      <c r="G3590" s="2">
        <v>16210433</v>
      </c>
      <c r="H3590" s="2" t="s">
        <v>15143</v>
      </c>
      <c r="I3590" s="2">
        <v>2778</v>
      </c>
    </row>
    <row r="3591" spans="1:9" x14ac:dyDescent="0.25">
      <c r="A3591" s="2">
        <v>139595</v>
      </c>
      <c r="C3591" s="2" t="s">
        <v>19741</v>
      </c>
      <c r="D3591" s="2" t="s">
        <v>15450</v>
      </c>
      <c r="E3591" s="2" t="s">
        <v>19723</v>
      </c>
      <c r="G3591" s="2">
        <v>16315032</v>
      </c>
      <c r="I3591" s="2">
        <v>2778</v>
      </c>
    </row>
    <row r="3592" spans="1:9" x14ac:dyDescent="0.25">
      <c r="A3592" s="2">
        <v>139596</v>
      </c>
      <c r="C3592" s="2" t="s">
        <v>15356</v>
      </c>
      <c r="D3592" s="2" t="s">
        <v>15052</v>
      </c>
      <c r="E3592" s="2" t="s">
        <v>19723</v>
      </c>
      <c r="F3592" s="2" t="s">
        <v>19040</v>
      </c>
      <c r="G3592" s="2">
        <v>12724032</v>
      </c>
      <c r="I3592" s="2">
        <v>2778</v>
      </c>
    </row>
    <row r="3593" spans="1:9" x14ac:dyDescent="0.25">
      <c r="A3593" s="2">
        <v>139582</v>
      </c>
      <c r="B3593" s="2" t="s">
        <v>14981</v>
      </c>
      <c r="C3593" s="2" t="s">
        <v>15101</v>
      </c>
      <c r="D3593" s="2" t="s">
        <v>15073</v>
      </c>
      <c r="E3593" s="2" t="s">
        <v>19723</v>
      </c>
      <c r="F3593" s="2" t="s">
        <v>19742</v>
      </c>
      <c r="G3593" s="2">
        <v>10406816</v>
      </c>
      <c r="I3593" s="2">
        <v>2778</v>
      </c>
    </row>
    <row r="3594" spans="1:9" x14ac:dyDescent="0.25">
      <c r="A3594" s="2">
        <v>139589</v>
      </c>
      <c r="C3594" s="2" t="s">
        <v>15101</v>
      </c>
      <c r="D3594" s="2" t="s">
        <v>15073</v>
      </c>
      <c r="E3594" s="2" t="s">
        <v>19723</v>
      </c>
      <c r="F3594" s="2" t="s">
        <v>19743</v>
      </c>
      <c r="G3594" s="2">
        <v>12215464</v>
      </c>
      <c r="I3594" s="2">
        <v>2778</v>
      </c>
    </row>
    <row r="3595" spans="1:9" x14ac:dyDescent="0.25">
      <c r="A3595" s="2">
        <v>139591</v>
      </c>
      <c r="B3595" s="2" t="s">
        <v>14981</v>
      </c>
      <c r="C3595" s="2" t="s">
        <v>15101</v>
      </c>
      <c r="D3595" s="2" t="s">
        <v>15073</v>
      </c>
      <c r="E3595" s="2" t="s">
        <v>19723</v>
      </c>
      <c r="F3595" s="2" t="s">
        <v>18948</v>
      </c>
      <c r="G3595" s="2">
        <v>12862199</v>
      </c>
      <c r="I3595" s="2">
        <v>2778</v>
      </c>
    </row>
    <row r="3596" spans="1:9" x14ac:dyDescent="0.25">
      <c r="A3596" s="2">
        <v>148048</v>
      </c>
      <c r="B3596" s="2" t="s">
        <v>14981</v>
      </c>
      <c r="C3596" s="2" t="s">
        <v>15035</v>
      </c>
      <c r="D3596" s="2" t="s">
        <v>15030</v>
      </c>
      <c r="E3596" s="2" t="s">
        <v>19723</v>
      </c>
      <c r="G3596" s="2">
        <v>16406317</v>
      </c>
      <c r="H3596" s="2" t="s">
        <v>15316</v>
      </c>
      <c r="I3596" s="2">
        <v>2778</v>
      </c>
    </row>
    <row r="3597" spans="1:9" x14ac:dyDescent="0.25">
      <c r="A3597" s="2">
        <v>148049</v>
      </c>
      <c r="B3597" s="2" t="s">
        <v>14981</v>
      </c>
      <c r="C3597" s="2" t="s">
        <v>15695</v>
      </c>
      <c r="D3597" s="2" t="s">
        <v>14993</v>
      </c>
      <c r="E3597" s="2" t="s">
        <v>19723</v>
      </c>
      <c r="F3597" s="2" t="s">
        <v>19744</v>
      </c>
      <c r="G3597" s="2">
        <v>16467086</v>
      </c>
      <c r="I3597" s="2">
        <v>2778</v>
      </c>
    </row>
    <row r="3598" spans="1:9" x14ac:dyDescent="0.25">
      <c r="A3598" s="2">
        <v>148051</v>
      </c>
      <c r="B3598" s="2" t="s">
        <v>14987</v>
      </c>
      <c r="C3598" s="2" t="s">
        <v>19745</v>
      </c>
      <c r="D3598" s="2" t="s">
        <v>15021</v>
      </c>
      <c r="E3598" s="2" t="s">
        <v>19723</v>
      </c>
      <c r="F3598" s="2" t="s">
        <v>19746</v>
      </c>
      <c r="G3598" s="2">
        <v>17062894</v>
      </c>
      <c r="H3598" s="2" t="s">
        <v>15408</v>
      </c>
      <c r="I3598" s="2">
        <v>2778</v>
      </c>
    </row>
    <row r="3599" spans="1:9" x14ac:dyDescent="0.25">
      <c r="A3599" s="2">
        <v>148052</v>
      </c>
      <c r="B3599" s="2" t="s">
        <v>14981</v>
      </c>
      <c r="C3599" s="2" t="s">
        <v>15283</v>
      </c>
      <c r="D3599" s="2" t="s">
        <v>14993</v>
      </c>
      <c r="E3599" s="2" t="s">
        <v>19723</v>
      </c>
      <c r="F3599" s="2" t="s">
        <v>19747</v>
      </c>
      <c r="G3599" s="2">
        <v>17186357</v>
      </c>
      <c r="I3599" s="2">
        <v>2778</v>
      </c>
    </row>
    <row r="3600" spans="1:9" x14ac:dyDescent="0.25">
      <c r="A3600" s="2">
        <v>148054</v>
      </c>
      <c r="B3600" s="2" t="s">
        <v>14981</v>
      </c>
      <c r="C3600" s="2" t="s">
        <v>19748</v>
      </c>
      <c r="D3600" s="2" t="s">
        <v>14989</v>
      </c>
      <c r="E3600" s="2" t="s">
        <v>19723</v>
      </c>
      <c r="F3600" s="2" t="s">
        <v>19749</v>
      </c>
      <c r="G3600" s="2">
        <v>17388805</v>
      </c>
      <c r="I3600" s="2">
        <v>2778</v>
      </c>
    </row>
    <row r="3601" spans="1:9" x14ac:dyDescent="0.25">
      <c r="A3601" s="2">
        <v>148050</v>
      </c>
      <c r="B3601" s="2" t="s">
        <v>14981</v>
      </c>
      <c r="C3601" s="2" t="s">
        <v>15336</v>
      </c>
      <c r="D3601" s="2" t="s">
        <v>14993</v>
      </c>
      <c r="E3601" s="2" t="s">
        <v>19723</v>
      </c>
      <c r="F3601" s="2" t="s">
        <v>19744</v>
      </c>
      <c r="G3601" s="2">
        <v>17020971</v>
      </c>
      <c r="I3601" s="2">
        <v>2778</v>
      </c>
    </row>
    <row r="3602" spans="1:9" x14ac:dyDescent="0.25">
      <c r="A3602" s="2">
        <v>148053</v>
      </c>
      <c r="B3602" s="2" t="s">
        <v>14981</v>
      </c>
      <c r="C3602" s="2" t="s">
        <v>15664</v>
      </c>
      <c r="D3602" s="2" t="s">
        <v>14993</v>
      </c>
      <c r="E3602" s="2" t="s">
        <v>19723</v>
      </c>
      <c r="F3602" s="2" t="s">
        <v>19750</v>
      </c>
      <c r="G3602" s="2">
        <v>17356712</v>
      </c>
      <c r="I3602" s="2">
        <v>2778</v>
      </c>
    </row>
    <row r="3603" spans="1:9" x14ac:dyDescent="0.25">
      <c r="A3603" s="2">
        <v>114800</v>
      </c>
      <c r="C3603" s="2" t="s">
        <v>15336</v>
      </c>
      <c r="D3603" s="2" t="s">
        <v>14993</v>
      </c>
      <c r="E3603" s="2" t="s">
        <v>19751</v>
      </c>
      <c r="F3603" s="2" t="s">
        <v>19752</v>
      </c>
      <c r="G3603" s="2">
        <v>16151465</v>
      </c>
      <c r="I3603" s="2">
        <v>25</v>
      </c>
    </row>
    <row r="3604" spans="1:9" x14ac:dyDescent="0.25">
      <c r="A3604" s="2">
        <v>114799</v>
      </c>
      <c r="B3604" s="2" t="s">
        <v>14981</v>
      </c>
      <c r="C3604" s="2" t="s">
        <v>19753</v>
      </c>
      <c r="D3604" s="2" t="s">
        <v>14993</v>
      </c>
      <c r="E3604" s="2" t="s">
        <v>19751</v>
      </c>
      <c r="F3604" s="2" t="s">
        <v>19754</v>
      </c>
      <c r="G3604" s="2">
        <v>10498618</v>
      </c>
      <c r="I3604" s="2">
        <v>25</v>
      </c>
    </row>
    <row r="3605" spans="1:9" x14ac:dyDescent="0.25">
      <c r="A3605" s="2">
        <v>142194</v>
      </c>
      <c r="B3605" s="2" t="s">
        <v>14987</v>
      </c>
      <c r="C3605" s="2" t="s">
        <v>15029</v>
      </c>
      <c r="D3605" s="2" t="s">
        <v>15030</v>
      </c>
      <c r="E3605" s="2" t="s">
        <v>19755</v>
      </c>
      <c r="F3605" s="2" t="s">
        <v>19756</v>
      </c>
      <c r="G3605" s="2">
        <v>16205742</v>
      </c>
      <c r="I3605" s="2">
        <v>129446</v>
      </c>
    </row>
    <row r="3606" spans="1:9" x14ac:dyDescent="0.25">
      <c r="A3606" s="2">
        <v>142195</v>
      </c>
      <c r="B3606" s="2" t="s">
        <v>14981</v>
      </c>
      <c r="C3606" s="2" t="s">
        <v>16369</v>
      </c>
      <c r="D3606" s="2" t="s">
        <v>15052</v>
      </c>
      <c r="E3606" s="2" t="s">
        <v>19757</v>
      </c>
      <c r="F3606" s="2" t="s">
        <v>19758</v>
      </c>
      <c r="G3606" s="2">
        <v>11890844</v>
      </c>
      <c r="I3606" s="2">
        <v>129446</v>
      </c>
    </row>
    <row r="3607" spans="1:9" x14ac:dyDescent="0.25">
      <c r="A3607" s="2">
        <v>138303</v>
      </c>
      <c r="C3607" s="2" t="s">
        <v>19759</v>
      </c>
      <c r="D3607" s="2" t="s">
        <v>15052</v>
      </c>
      <c r="E3607" s="2" t="s">
        <v>19760</v>
      </c>
      <c r="F3607" s="2" t="s">
        <v>19761</v>
      </c>
      <c r="G3607" s="2">
        <v>16164625</v>
      </c>
      <c r="I3607" s="2">
        <v>64131</v>
      </c>
    </row>
    <row r="3608" spans="1:9" x14ac:dyDescent="0.25">
      <c r="A3608" s="2">
        <v>155326</v>
      </c>
      <c r="B3608" s="2" t="s">
        <v>14981</v>
      </c>
      <c r="C3608" s="2" t="s">
        <v>16715</v>
      </c>
      <c r="D3608" s="2" t="s">
        <v>15368</v>
      </c>
      <c r="E3608" s="2" t="s">
        <v>19760</v>
      </c>
      <c r="F3608" s="2" t="s">
        <v>19762</v>
      </c>
      <c r="G3608" s="2">
        <v>17003309</v>
      </c>
      <c r="I3608" s="2">
        <v>64131</v>
      </c>
    </row>
    <row r="3609" spans="1:9" x14ac:dyDescent="0.25">
      <c r="A3609" s="2">
        <v>155325</v>
      </c>
      <c r="B3609" s="2" t="s">
        <v>14987</v>
      </c>
      <c r="C3609" s="2" t="s">
        <v>15387</v>
      </c>
      <c r="D3609" s="2" t="s">
        <v>15368</v>
      </c>
      <c r="E3609" s="2" t="s">
        <v>19760</v>
      </c>
      <c r="F3609" s="2" t="s">
        <v>19763</v>
      </c>
      <c r="G3609" s="2">
        <v>16759312</v>
      </c>
      <c r="H3609" s="2" t="s">
        <v>15257</v>
      </c>
      <c r="I3609" s="2">
        <v>64131</v>
      </c>
    </row>
    <row r="3610" spans="1:9" x14ac:dyDescent="0.25">
      <c r="A3610" s="2">
        <v>123121</v>
      </c>
      <c r="B3610" s="2" t="s">
        <v>14987</v>
      </c>
      <c r="C3610" s="2" t="s">
        <v>18059</v>
      </c>
      <c r="D3610" s="2" t="s">
        <v>14983</v>
      </c>
      <c r="E3610" s="2" t="s">
        <v>19764</v>
      </c>
      <c r="F3610" s="2" t="s">
        <v>19765</v>
      </c>
      <c r="G3610" s="2">
        <v>15042330</v>
      </c>
      <c r="I3610" s="2">
        <v>356</v>
      </c>
    </row>
    <row r="3611" spans="1:9" x14ac:dyDescent="0.25">
      <c r="A3611" s="2">
        <v>123122</v>
      </c>
      <c r="C3611" s="2" t="s">
        <v>16186</v>
      </c>
      <c r="D3611" s="2" t="s">
        <v>15519</v>
      </c>
      <c r="E3611" s="2" t="s">
        <v>19764</v>
      </c>
      <c r="F3611" s="2" t="s">
        <v>19766</v>
      </c>
      <c r="G3611" s="2">
        <v>16163374</v>
      </c>
      <c r="I3611" s="2">
        <v>356</v>
      </c>
    </row>
    <row r="3612" spans="1:9" x14ac:dyDescent="0.25">
      <c r="A3612" s="2">
        <v>123123</v>
      </c>
      <c r="C3612" s="2" t="s">
        <v>16369</v>
      </c>
      <c r="D3612" s="2" t="s">
        <v>15052</v>
      </c>
      <c r="E3612" s="2" t="s">
        <v>19764</v>
      </c>
      <c r="F3612" s="2" t="s">
        <v>19767</v>
      </c>
      <c r="G3612" s="2">
        <v>15218339</v>
      </c>
      <c r="H3612" s="2" t="s">
        <v>15210</v>
      </c>
      <c r="I3612" s="2">
        <v>356</v>
      </c>
    </row>
    <row r="3613" spans="1:9" x14ac:dyDescent="0.25">
      <c r="A3613" s="2">
        <v>123117</v>
      </c>
      <c r="B3613" s="2" t="s">
        <v>14981</v>
      </c>
      <c r="C3613" s="2" t="s">
        <v>15018</v>
      </c>
      <c r="D3613" s="2" t="s">
        <v>14993</v>
      </c>
      <c r="E3613" s="2" t="s">
        <v>19764</v>
      </c>
      <c r="F3613" s="2" t="s">
        <v>19768</v>
      </c>
      <c r="G3613" s="2">
        <v>15937082</v>
      </c>
      <c r="I3613" s="2">
        <v>356</v>
      </c>
    </row>
    <row r="3614" spans="1:9" x14ac:dyDescent="0.25">
      <c r="A3614" s="2">
        <v>123119</v>
      </c>
      <c r="C3614" s="2" t="s">
        <v>18059</v>
      </c>
      <c r="D3614" s="2" t="s">
        <v>14983</v>
      </c>
      <c r="E3614" s="2" t="s">
        <v>19764</v>
      </c>
      <c r="F3614" s="2" t="s">
        <v>19769</v>
      </c>
      <c r="G3614" s="2">
        <v>16158329</v>
      </c>
      <c r="I3614" s="2">
        <v>356</v>
      </c>
    </row>
    <row r="3615" spans="1:9" x14ac:dyDescent="0.25">
      <c r="A3615" s="2">
        <v>123120</v>
      </c>
      <c r="C3615" s="2" t="s">
        <v>15105</v>
      </c>
      <c r="D3615" s="2" t="s">
        <v>14993</v>
      </c>
      <c r="E3615" s="2" t="s">
        <v>19764</v>
      </c>
      <c r="G3615" s="2">
        <v>16313826</v>
      </c>
      <c r="I3615" s="2">
        <v>356</v>
      </c>
    </row>
    <row r="3616" spans="1:9" x14ac:dyDescent="0.25">
      <c r="A3616" s="2">
        <v>123114</v>
      </c>
      <c r="C3616" s="2" t="s">
        <v>16369</v>
      </c>
      <c r="D3616" s="2" t="s">
        <v>15052</v>
      </c>
      <c r="E3616" s="2" t="s">
        <v>19764</v>
      </c>
      <c r="F3616" s="2" t="s">
        <v>19770</v>
      </c>
      <c r="G3616" s="2">
        <v>14698859</v>
      </c>
      <c r="I3616" s="2">
        <v>356</v>
      </c>
    </row>
    <row r="3617" spans="1:9" x14ac:dyDescent="0.25">
      <c r="A3617" s="2">
        <v>123115</v>
      </c>
      <c r="B3617" s="2" t="s">
        <v>14981</v>
      </c>
      <c r="C3617" s="2" t="s">
        <v>15433</v>
      </c>
      <c r="D3617" s="2" t="s">
        <v>14993</v>
      </c>
      <c r="E3617" s="2" t="s">
        <v>19764</v>
      </c>
      <c r="F3617" s="2" t="s">
        <v>15809</v>
      </c>
      <c r="G3617" s="2">
        <v>15240787</v>
      </c>
      <c r="I3617" s="2">
        <v>356</v>
      </c>
    </row>
    <row r="3618" spans="1:9" x14ac:dyDescent="0.25">
      <c r="A3618" s="2">
        <v>123116</v>
      </c>
      <c r="C3618" s="2" t="s">
        <v>17397</v>
      </c>
      <c r="D3618" s="2" t="s">
        <v>15289</v>
      </c>
      <c r="E3618" s="2" t="s">
        <v>19764</v>
      </c>
      <c r="F3618" s="2" t="s">
        <v>19771</v>
      </c>
      <c r="G3618" s="2">
        <v>15806311</v>
      </c>
      <c r="I3618" s="2">
        <v>356</v>
      </c>
    </row>
    <row r="3619" spans="1:9" x14ac:dyDescent="0.25">
      <c r="A3619" s="2">
        <v>123111</v>
      </c>
      <c r="C3619" s="2" t="s">
        <v>15481</v>
      </c>
      <c r="D3619" s="2" t="s">
        <v>15052</v>
      </c>
      <c r="E3619" s="2" t="s">
        <v>19764</v>
      </c>
      <c r="F3619" s="2" t="s">
        <v>19772</v>
      </c>
      <c r="G3619" s="2">
        <v>16181301</v>
      </c>
      <c r="I3619" s="2">
        <v>356</v>
      </c>
    </row>
    <row r="3620" spans="1:9" x14ac:dyDescent="0.25">
      <c r="A3620" s="2">
        <v>123112</v>
      </c>
      <c r="C3620" s="2" t="s">
        <v>19773</v>
      </c>
      <c r="D3620" s="2" t="s">
        <v>15052</v>
      </c>
      <c r="E3620" s="2" t="s">
        <v>19764</v>
      </c>
      <c r="F3620" s="2" t="s">
        <v>19774</v>
      </c>
      <c r="G3620" s="2">
        <v>11036836</v>
      </c>
      <c r="I3620" s="2">
        <v>356</v>
      </c>
    </row>
    <row r="3621" spans="1:9" x14ac:dyDescent="0.25">
      <c r="A3621" s="2">
        <v>123113</v>
      </c>
      <c r="B3621" s="2" t="s">
        <v>14987</v>
      </c>
      <c r="C3621" s="2" t="s">
        <v>15313</v>
      </c>
      <c r="D3621" s="2" t="s">
        <v>15314</v>
      </c>
      <c r="E3621" s="2" t="s">
        <v>19764</v>
      </c>
      <c r="F3621" s="2" t="s">
        <v>19775</v>
      </c>
      <c r="G3621" s="2">
        <v>11965496</v>
      </c>
      <c r="I3621" s="2">
        <v>356</v>
      </c>
    </row>
    <row r="3622" spans="1:9" x14ac:dyDescent="0.25">
      <c r="A3622" s="2">
        <v>123108</v>
      </c>
      <c r="B3622" s="2" t="s">
        <v>14987</v>
      </c>
      <c r="C3622" s="2" t="s">
        <v>15058</v>
      </c>
      <c r="D3622" s="2" t="s">
        <v>14989</v>
      </c>
      <c r="E3622" s="2" t="s">
        <v>19764</v>
      </c>
      <c r="F3622" s="2" t="s">
        <v>19776</v>
      </c>
      <c r="G3622" s="2">
        <v>14739535</v>
      </c>
      <c r="I3622" s="2">
        <v>356</v>
      </c>
    </row>
    <row r="3623" spans="1:9" x14ac:dyDescent="0.25">
      <c r="A3623" s="2">
        <v>123109</v>
      </c>
      <c r="B3623" s="2" t="s">
        <v>14981</v>
      </c>
      <c r="C3623" s="2" t="s">
        <v>18602</v>
      </c>
      <c r="D3623" s="2" t="s">
        <v>15052</v>
      </c>
      <c r="E3623" s="2" t="s">
        <v>19764</v>
      </c>
      <c r="F3623" s="2" t="s">
        <v>19777</v>
      </c>
      <c r="G3623" s="2">
        <v>15674374</v>
      </c>
      <c r="H3623" s="2" t="s">
        <v>15838</v>
      </c>
      <c r="I3623" s="2">
        <v>356</v>
      </c>
    </row>
    <row r="3624" spans="1:9" x14ac:dyDescent="0.25">
      <c r="A3624" s="2">
        <v>123110</v>
      </c>
      <c r="B3624" s="2" t="s">
        <v>14981</v>
      </c>
      <c r="C3624" s="2" t="s">
        <v>15010</v>
      </c>
      <c r="D3624" s="2" t="s">
        <v>14993</v>
      </c>
      <c r="E3624" s="2" t="s">
        <v>19764</v>
      </c>
      <c r="F3624" s="2" t="s">
        <v>19778</v>
      </c>
      <c r="G3624" s="2">
        <v>16186185</v>
      </c>
      <c r="I3624" s="2">
        <v>356</v>
      </c>
    </row>
    <row r="3625" spans="1:9" x14ac:dyDescent="0.25">
      <c r="A3625" s="2">
        <v>123106</v>
      </c>
      <c r="B3625" s="2" t="s">
        <v>14981</v>
      </c>
      <c r="C3625" s="2" t="s">
        <v>16369</v>
      </c>
      <c r="D3625" s="2" t="s">
        <v>15052</v>
      </c>
      <c r="E3625" s="2" t="s">
        <v>19764</v>
      </c>
      <c r="F3625" s="2" t="s">
        <v>19779</v>
      </c>
      <c r="G3625" s="2">
        <v>11438180</v>
      </c>
      <c r="I3625" s="2">
        <v>356</v>
      </c>
    </row>
    <row r="3626" spans="1:9" x14ac:dyDescent="0.25">
      <c r="A3626" s="2">
        <v>123107</v>
      </c>
      <c r="B3626" s="2" t="s">
        <v>14987</v>
      </c>
      <c r="C3626" s="2" t="s">
        <v>17447</v>
      </c>
      <c r="D3626" s="2" t="s">
        <v>15052</v>
      </c>
      <c r="E3626" s="2" t="s">
        <v>19764</v>
      </c>
      <c r="F3626" s="2" t="s">
        <v>19780</v>
      </c>
      <c r="G3626" s="2">
        <v>12559631</v>
      </c>
      <c r="I3626" s="2">
        <v>356</v>
      </c>
    </row>
    <row r="3627" spans="1:9" x14ac:dyDescent="0.25">
      <c r="A3627" s="2">
        <v>123102</v>
      </c>
      <c r="B3627" s="2" t="s">
        <v>14987</v>
      </c>
      <c r="C3627" s="2" t="s">
        <v>15796</v>
      </c>
      <c r="D3627" s="2" t="s">
        <v>15052</v>
      </c>
      <c r="E3627" s="2" t="s">
        <v>19764</v>
      </c>
      <c r="F3627" s="2" t="s">
        <v>19781</v>
      </c>
      <c r="G3627" s="2">
        <v>11845233</v>
      </c>
      <c r="I3627" s="2">
        <v>356</v>
      </c>
    </row>
    <row r="3628" spans="1:9" x14ac:dyDescent="0.25">
      <c r="A3628" s="2">
        <v>123103</v>
      </c>
      <c r="C3628" s="2" t="s">
        <v>16760</v>
      </c>
      <c r="D3628" s="2" t="s">
        <v>15052</v>
      </c>
      <c r="E3628" s="2" t="s">
        <v>19764</v>
      </c>
      <c r="F3628" s="2" t="s">
        <v>19782</v>
      </c>
      <c r="G3628" s="2">
        <v>10643709</v>
      </c>
      <c r="I3628" s="2">
        <v>356</v>
      </c>
    </row>
    <row r="3629" spans="1:9" x14ac:dyDescent="0.25">
      <c r="A3629" s="2">
        <v>123104</v>
      </c>
      <c r="C3629" s="2" t="s">
        <v>16760</v>
      </c>
      <c r="D3629" s="2" t="s">
        <v>15052</v>
      </c>
      <c r="E3629" s="2" t="s">
        <v>19764</v>
      </c>
      <c r="F3629" s="2" t="s">
        <v>19783</v>
      </c>
      <c r="G3629" s="2">
        <v>8787672</v>
      </c>
      <c r="I3629" s="2">
        <v>356</v>
      </c>
    </row>
    <row r="3630" spans="1:9" x14ac:dyDescent="0.25">
      <c r="A3630" s="2">
        <v>123100</v>
      </c>
      <c r="B3630" s="2" t="s">
        <v>14987</v>
      </c>
      <c r="C3630" s="2" t="s">
        <v>19784</v>
      </c>
      <c r="D3630" s="2" t="s">
        <v>15314</v>
      </c>
      <c r="E3630" s="2" t="s">
        <v>19764</v>
      </c>
      <c r="F3630" s="2" t="s">
        <v>19785</v>
      </c>
      <c r="G3630" s="2">
        <v>11965496</v>
      </c>
      <c r="H3630" s="2" t="s">
        <v>19786</v>
      </c>
      <c r="I3630" s="2">
        <v>356</v>
      </c>
    </row>
    <row r="3631" spans="1:9" x14ac:dyDescent="0.25">
      <c r="A3631" s="2">
        <v>123101</v>
      </c>
      <c r="B3631" s="2" t="s">
        <v>14981</v>
      </c>
      <c r="C3631" s="2" t="s">
        <v>16369</v>
      </c>
      <c r="D3631" s="2" t="s">
        <v>15052</v>
      </c>
      <c r="E3631" s="2" t="s">
        <v>19764</v>
      </c>
      <c r="F3631" s="2" t="s">
        <v>19787</v>
      </c>
      <c r="G3631" s="2">
        <v>11438180</v>
      </c>
      <c r="I3631" s="2">
        <v>356</v>
      </c>
    </row>
    <row r="3632" spans="1:9" x14ac:dyDescent="0.25">
      <c r="A3632" s="2">
        <v>123118</v>
      </c>
      <c r="C3632" s="2" t="s">
        <v>15010</v>
      </c>
      <c r="D3632" s="2" t="s">
        <v>14993</v>
      </c>
      <c r="E3632" s="2" t="s">
        <v>19764</v>
      </c>
      <c r="F3632" s="2" t="s">
        <v>19788</v>
      </c>
      <c r="G3632" s="2">
        <v>15996722</v>
      </c>
      <c r="I3632" s="2">
        <v>356</v>
      </c>
    </row>
    <row r="3633" spans="1:9" x14ac:dyDescent="0.25">
      <c r="A3633" s="2">
        <v>147580</v>
      </c>
      <c r="C3633" s="2" t="s">
        <v>16862</v>
      </c>
      <c r="D3633" s="2" t="s">
        <v>15066</v>
      </c>
      <c r="E3633" s="2" t="s">
        <v>19764</v>
      </c>
      <c r="F3633" s="2" t="s">
        <v>19789</v>
      </c>
      <c r="G3633" s="2">
        <v>16441482</v>
      </c>
      <c r="I3633" s="2">
        <v>356</v>
      </c>
    </row>
    <row r="3634" spans="1:9" x14ac:dyDescent="0.25">
      <c r="A3634" s="2">
        <v>147582</v>
      </c>
      <c r="B3634" s="2" t="s">
        <v>14981</v>
      </c>
      <c r="C3634" s="2" t="s">
        <v>15134</v>
      </c>
      <c r="D3634" s="2" t="s">
        <v>14993</v>
      </c>
      <c r="E3634" s="2" t="s">
        <v>19764</v>
      </c>
      <c r="G3634" s="2">
        <v>16538171</v>
      </c>
      <c r="I3634" s="2">
        <v>356</v>
      </c>
    </row>
    <row r="3635" spans="1:9" x14ac:dyDescent="0.25">
      <c r="A3635" s="2">
        <v>147583</v>
      </c>
      <c r="B3635" s="2" t="s">
        <v>14981</v>
      </c>
      <c r="C3635" s="2" t="s">
        <v>18231</v>
      </c>
      <c r="D3635" s="2" t="s">
        <v>14993</v>
      </c>
      <c r="E3635" s="2" t="s">
        <v>19764</v>
      </c>
      <c r="G3635" s="2">
        <v>16538172</v>
      </c>
      <c r="H3635" s="2" t="s">
        <v>15637</v>
      </c>
      <c r="I3635" s="2">
        <v>356</v>
      </c>
    </row>
    <row r="3636" spans="1:9" x14ac:dyDescent="0.25">
      <c r="A3636" s="2">
        <v>147585</v>
      </c>
      <c r="B3636" s="2" t="s">
        <v>14987</v>
      </c>
      <c r="C3636" s="2" t="s">
        <v>15439</v>
      </c>
      <c r="D3636" s="2" t="s">
        <v>14993</v>
      </c>
      <c r="E3636" s="2" t="s">
        <v>19764</v>
      </c>
      <c r="F3636" s="2" t="s">
        <v>17610</v>
      </c>
      <c r="G3636" s="2">
        <v>17000697</v>
      </c>
      <c r="H3636" s="2" t="s">
        <v>15637</v>
      </c>
      <c r="I3636" s="2">
        <v>356</v>
      </c>
    </row>
    <row r="3637" spans="1:9" x14ac:dyDescent="0.25">
      <c r="A3637" s="2">
        <v>147586</v>
      </c>
      <c r="B3637" s="2" t="s">
        <v>14987</v>
      </c>
      <c r="C3637" s="2" t="s">
        <v>15018</v>
      </c>
      <c r="D3637" s="2" t="s">
        <v>14993</v>
      </c>
      <c r="E3637" s="2" t="s">
        <v>19764</v>
      </c>
      <c r="F3637" s="2" t="s">
        <v>19790</v>
      </c>
      <c r="G3637" s="2">
        <v>17014925</v>
      </c>
      <c r="H3637" s="2" t="s">
        <v>15012</v>
      </c>
      <c r="I3637" s="2">
        <v>356</v>
      </c>
    </row>
    <row r="3638" spans="1:9" x14ac:dyDescent="0.25">
      <c r="A3638" s="2">
        <v>147587</v>
      </c>
      <c r="C3638" s="2" t="s">
        <v>15283</v>
      </c>
      <c r="D3638" s="2" t="s">
        <v>14993</v>
      </c>
      <c r="E3638" s="2" t="s">
        <v>19764</v>
      </c>
      <c r="F3638" s="2" t="s">
        <v>19791</v>
      </c>
      <c r="G3638" s="2">
        <v>17183065</v>
      </c>
      <c r="I3638" s="2">
        <v>356</v>
      </c>
    </row>
    <row r="3639" spans="1:9" x14ac:dyDescent="0.25">
      <c r="A3639" s="2">
        <v>147588</v>
      </c>
      <c r="C3639" s="2" t="s">
        <v>19792</v>
      </c>
      <c r="D3639" s="2" t="s">
        <v>15073</v>
      </c>
      <c r="E3639" s="2" t="s">
        <v>19764</v>
      </c>
      <c r="F3639" s="2" t="s">
        <v>19793</v>
      </c>
      <c r="G3639" s="2">
        <v>17198275</v>
      </c>
      <c r="H3639" s="2" t="s">
        <v>19794</v>
      </c>
      <c r="I3639" s="2">
        <v>356</v>
      </c>
    </row>
    <row r="3640" spans="1:9" x14ac:dyDescent="0.25">
      <c r="A3640" s="2">
        <v>147589</v>
      </c>
      <c r="C3640" s="2" t="s">
        <v>15869</v>
      </c>
      <c r="D3640" s="2" t="s">
        <v>14983</v>
      </c>
      <c r="E3640" s="2" t="s">
        <v>19764</v>
      </c>
      <c r="F3640" s="2" t="s">
        <v>19795</v>
      </c>
      <c r="G3640" s="2">
        <v>17381722</v>
      </c>
      <c r="I3640" s="2">
        <v>356</v>
      </c>
    </row>
    <row r="3641" spans="1:9" x14ac:dyDescent="0.25">
      <c r="A3641" s="2">
        <v>147592</v>
      </c>
      <c r="C3641" s="2" t="s">
        <v>15649</v>
      </c>
      <c r="D3641" s="2" t="s">
        <v>14993</v>
      </c>
      <c r="E3641" s="2" t="s">
        <v>19764</v>
      </c>
      <c r="F3641" s="2" t="s">
        <v>19796</v>
      </c>
      <c r="G3641" s="2">
        <v>17598974</v>
      </c>
      <c r="H3641" s="2" t="s">
        <v>15841</v>
      </c>
      <c r="I3641" s="2">
        <v>356</v>
      </c>
    </row>
    <row r="3642" spans="1:9" x14ac:dyDescent="0.25">
      <c r="A3642" s="2">
        <v>147584</v>
      </c>
      <c r="B3642" s="2" t="s">
        <v>14981</v>
      </c>
      <c r="C3642" s="2" t="s">
        <v>19797</v>
      </c>
      <c r="D3642" s="2" t="s">
        <v>15021</v>
      </c>
      <c r="E3642" s="2" t="s">
        <v>19764</v>
      </c>
      <c r="F3642" s="2" t="s">
        <v>19798</v>
      </c>
      <c r="G3642" s="2">
        <v>16691186</v>
      </c>
      <c r="H3642" s="2" t="s">
        <v>15169</v>
      </c>
      <c r="I3642" s="2">
        <v>356</v>
      </c>
    </row>
    <row r="3643" spans="1:9" x14ac:dyDescent="0.25">
      <c r="A3643" s="2">
        <v>147590</v>
      </c>
      <c r="C3643" s="2" t="s">
        <v>14992</v>
      </c>
      <c r="D3643" s="2" t="s">
        <v>14993</v>
      </c>
      <c r="E3643" s="2" t="s">
        <v>19764</v>
      </c>
      <c r="F3643" s="2" t="s">
        <v>19799</v>
      </c>
      <c r="G3643" s="2">
        <v>17465232</v>
      </c>
      <c r="I3643" s="2">
        <v>356</v>
      </c>
    </row>
    <row r="3644" spans="1:9" x14ac:dyDescent="0.25">
      <c r="A3644" s="2">
        <v>123105</v>
      </c>
      <c r="C3644" s="2" t="s">
        <v>19800</v>
      </c>
      <c r="D3644" s="2" t="s">
        <v>15052</v>
      </c>
      <c r="E3644" s="2" t="s">
        <v>19764</v>
      </c>
      <c r="F3644" s="2" t="s">
        <v>19801</v>
      </c>
      <c r="G3644" s="2">
        <v>14698859</v>
      </c>
      <c r="I3644" s="2">
        <v>356</v>
      </c>
    </row>
    <row r="3645" spans="1:9" x14ac:dyDescent="0.25">
      <c r="A3645" s="2">
        <v>147581</v>
      </c>
      <c r="B3645" s="2" t="s">
        <v>14987</v>
      </c>
      <c r="C3645" s="2" t="s">
        <v>18139</v>
      </c>
      <c r="D3645" s="2" t="s">
        <v>15052</v>
      </c>
      <c r="E3645" s="2" t="s">
        <v>19764</v>
      </c>
      <c r="F3645" s="2" t="s">
        <v>19504</v>
      </c>
      <c r="G3645" s="2">
        <v>16512757</v>
      </c>
      <c r="I3645" s="2">
        <v>356</v>
      </c>
    </row>
    <row r="3646" spans="1:9" x14ac:dyDescent="0.25">
      <c r="A3646" s="2">
        <v>147591</v>
      </c>
      <c r="B3646" s="2" t="s">
        <v>14981</v>
      </c>
      <c r="C3646" s="2" t="s">
        <v>19802</v>
      </c>
      <c r="D3646" s="2" t="s">
        <v>15289</v>
      </c>
      <c r="E3646" s="2" t="s">
        <v>19764</v>
      </c>
      <c r="F3646" s="2" t="s">
        <v>19803</v>
      </c>
      <c r="G3646" s="2">
        <v>17491259</v>
      </c>
      <c r="I3646" s="2">
        <v>356</v>
      </c>
    </row>
    <row r="3647" spans="1:9" x14ac:dyDescent="0.25">
      <c r="A3647" s="2">
        <v>119555</v>
      </c>
      <c r="C3647" s="2" t="s">
        <v>15347</v>
      </c>
      <c r="D3647" s="2" t="s">
        <v>15073</v>
      </c>
      <c r="E3647" s="2" t="s">
        <v>19804</v>
      </c>
      <c r="F3647" s="2" t="s">
        <v>19805</v>
      </c>
      <c r="G3647" s="2">
        <v>12006404</v>
      </c>
      <c r="I3647" s="2">
        <v>1361</v>
      </c>
    </row>
    <row r="3648" spans="1:9" x14ac:dyDescent="0.25">
      <c r="A3648" s="2">
        <v>119556</v>
      </c>
      <c r="C3648" s="2" t="s">
        <v>15363</v>
      </c>
      <c r="D3648" s="2" t="s">
        <v>15289</v>
      </c>
      <c r="E3648" s="2" t="s">
        <v>19804</v>
      </c>
      <c r="F3648" s="2" t="s">
        <v>16107</v>
      </c>
      <c r="G3648" s="2">
        <v>15333035</v>
      </c>
      <c r="I3648" s="2">
        <v>1361</v>
      </c>
    </row>
    <row r="3649" spans="1:9" x14ac:dyDescent="0.25">
      <c r="A3649" s="2">
        <v>119552</v>
      </c>
      <c r="B3649" s="2" t="s">
        <v>14981</v>
      </c>
      <c r="C3649" s="2" t="s">
        <v>15982</v>
      </c>
      <c r="D3649" s="2" t="s">
        <v>15073</v>
      </c>
      <c r="E3649" s="2" t="s">
        <v>19804</v>
      </c>
      <c r="F3649" s="2" t="s">
        <v>19806</v>
      </c>
      <c r="G3649" s="2">
        <v>11903334</v>
      </c>
      <c r="I3649" s="2">
        <v>1361</v>
      </c>
    </row>
    <row r="3650" spans="1:9" x14ac:dyDescent="0.25">
      <c r="A3650" s="2">
        <v>119553</v>
      </c>
      <c r="B3650" s="2" t="s">
        <v>14981</v>
      </c>
      <c r="C3650" s="2" t="s">
        <v>15903</v>
      </c>
      <c r="D3650" s="2" t="s">
        <v>15073</v>
      </c>
      <c r="E3650" s="2" t="s">
        <v>19804</v>
      </c>
      <c r="F3650" s="2" t="s">
        <v>19807</v>
      </c>
      <c r="G3650" s="2">
        <v>12624641</v>
      </c>
      <c r="I3650" s="2">
        <v>1361</v>
      </c>
    </row>
    <row r="3651" spans="1:9" x14ac:dyDescent="0.25">
      <c r="A3651" s="2">
        <v>119554</v>
      </c>
      <c r="B3651" s="2" t="s">
        <v>14987</v>
      </c>
      <c r="C3651" s="2" t="s">
        <v>16976</v>
      </c>
      <c r="D3651" s="2" t="s">
        <v>15073</v>
      </c>
      <c r="E3651" s="2" t="s">
        <v>19804</v>
      </c>
      <c r="F3651" s="2" t="s">
        <v>19808</v>
      </c>
      <c r="G3651" s="2">
        <v>15521922</v>
      </c>
      <c r="I3651" s="2">
        <v>1361</v>
      </c>
    </row>
    <row r="3652" spans="1:9" x14ac:dyDescent="0.25">
      <c r="A3652" s="2">
        <v>119550</v>
      </c>
      <c r="B3652" s="2" t="s">
        <v>14981</v>
      </c>
      <c r="C3652" s="2" t="s">
        <v>19809</v>
      </c>
      <c r="D3652" s="2" t="s">
        <v>15519</v>
      </c>
      <c r="E3652" s="2" t="s">
        <v>19804</v>
      </c>
      <c r="F3652" s="2" t="s">
        <v>19810</v>
      </c>
      <c r="G3652" s="2">
        <v>11565542</v>
      </c>
      <c r="I3652" s="2">
        <v>1361</v>
      </c>
    </row>
    <row r="3653" spans="1:9" x14ac:dyDescent="0.25">
      <c r="A3653" s="2">
        <v>119551</v>
      </c>
      <c r="C3653" s="2" t="s">
        <v>16155</v>
      </c>
      <c r="D3653" s="2" t="s">
        <v>15073</v>
      </c>
      <c r="E3653" s="2" t="s">
        <v>19804</v>
      </c>
      <c r="F3653" s="2" t="s">
        <v>19811</v>
      </c>
      <c r="G3653" s="2">
        <v>11410415</v>
      </c>
      <c r="I3653" s="2">
        <v>1361</v>
      </c>
    </row>
    <row r="3654" spans="1:9" x14ac:dyDescent="0.25">
      <c r="A3654" s="2">
        <v>145732</v>
      </c>
      <c r="B3654" s="2" t="s">
        <v>14987</v>
      </c>
      <c r="C3654" s="2" t="s">
        <v>16149</v>
      </c>
      <c r="D3654" s="2" t="s">
        <v>15073</v>
      </c>
      <c r="E3654" s="2" t="s">
        <v>19804</v>
      </c>
      <c r="F3654" s="2" t="s">
        <v>16308</v>
      </c>
      <c r="G3654" s="2">
        <v>17107352</v>
      </c>
      <c r="I3654" s="2">
        <v>1361</v>
      </c>
    </row>
    <row r="3655" spans="1:9" x14ac:dyDescent="0.25">
      <c r="A3655" s="2">
        <v>145733</v>
      </c>
      <c r="C3655" s="2" t="s">
        <v>19812</v>
      </c>
      <c r="D3655" s="2" t="s">
        <v>15073</v>
      </c>
      <c r="E3655" s="2" t="s">
        <v>19804</v>
      </c>
      <c r="F3655" s="2" t="s">
        <v>19813</v>
      </c>
      <c r="G3655" s="2">
        <v>17264944</v>
      </c>
      <c r="I3655" s="2">
        <v>1361</v>
      </c>
    </row>
    <row r="3656" spans="1:9" x14ac:dyDescent="0.25">
      <c r="A3656" s="2">
        <v>123378</v>
      </c>
      <c r="C3656" s="2" t="s">
        <v>19814</v>
      </c>
      <c r="D3656" s="2" t="s">
        <v>14989</v>
      </c>
      <c r="E3656" s="2" t="s">
        <v>19815</v>
      </c>
      <c r="F3656" s="2" t="s">
        <v>19816</v>
      </c>
      <c r="G3656" s="2">
        <v>15470364</v>
      </c>
      <c r="I3656" s="2">
        <v>2259</v>
      </c>
    </row>
    <row r="3657" spans="1:9" x14ac:dyDescent="0.25">
      <c r="A3657" s="2">
        <v>123379</v>
      </c>
      <c r="C3657" s="2" t="s">
        <v>16640</v>
      </c>
      <c r="D3657" s="2" t="s">
        <v>14989</v>
      </c>
      <c r="E3657" s="2" t="s">
        <v>19815</v>
      </c>
      <c r="F3657" s="2" t="s">
        <v>16641</v>
      </c>
      <c r="G3657" s="2">
        <v>15148151</v>
      </c>
      <c r="H3657" s="2" t="s">
        <v>15316</v>
      </c>
      <c r="I3657" s="2">
        <v>2259</v>
      </c>
    </row>
    <row r="3658" spans="1:9" x14ac:dyDescent="0.25">
      <c r="A3658" s="2">
        <v>138130</v>
      </c>
      <c r="B3658" s="2" t="s">
        <v>14981</v>
      </c>
      <c r="C3658" s="2" t="s">
        <v>15842</v>
      </c>
      <c r="D3658" s="2" t="s">
        <v>14993</v>
      </c>
      <c r="E3658" s="2" t="s">
        <v>19817</v>
      </c>
      <c r="F3658" s="2" t="s">
        <v>19818</v>
      </c>
      <c r="G3658" s="2">
        <v>9542526</v>
      </c>
      <c r="I3658" s="2">
        <v>7515</v>
      </c>
    </row>
    <row r="3659" spans="1:9" x14ac:dyDescent="0.25">
      <c r="A3659" s="2">
        <v>138131</v>
      </c>
      <c r="C3659" s="2" t="s">
        <v>15577</v>
      </c>
      <c r="D3659" s="2" t="s">
        <v>14993</v>
      </c>
      <c r="E3659" s="2" t="s">
        <v>19817</v>
      </c>
      <c r="F3659" s="2" t="s">
        <v>15578</v>
      </c>
      <c r="G3659" s="2">
        <v>14519756</v>
      </c>
      <c r="I3659" s="2">
        <v>7515</v>
      </c>
    </row>
    <row r="3660" spans="1:9" x14ac:dyDescent="0.25">
      <c r="A3660" s="2">
        <v>138133</v>
      </c>
      <c r="B3660" s="2" t="s">
        <v>14987</v>
      </c>
      <c r="C3660" s="2" t="s">
        <v>19819</v>
      </c>
      <c r="D3660" s="2" t="s">
        <v>14993</v>
      </c>
      <c r="E3660" s="2" t="s">
        <v>19817</v>
      </c>
      <c r="F3660" s="2" t="s">
        <v>19820</v>
      </c>
      <c r="G3660" s="2">
        <v>15104288</v>
      </c>
      <c r="H3660" s="2" t="s">
        <v>15034</v>
      </c>
      <c r="I3660" s="2">
        <v>7515</v>
      </c>
    </row>
    <row r="3661" spans="1:9" x14ac:dyDescent="0.25">
      <c r="A3661" s="2">
        <v>138134</v>
      </c>
      <c r="C3661" s="2" t="s">
        <v>15015</v>
      </c>
      <c r="D3661" s="2" t="s">
        <v>14993</v>
      </c>
      <c r="E3661" s="2" t="s">
        <v>19817</v>
      </c>
      <c r="F3661" s="2" t="s">
        <v>19821</v>
      </c>
      <c r="G3661" s="2">
        <v>14744728</v>
      </c>
      <c r="H3661" s="2" t="s">
        <v>15202</v>
      </c>
      <c r="I3661" s="2">
        <v>7515</v>
      </c>
    </row>
    <row r="3662" spans="1:9" x14ac:dyDescent="0.25">
      <c r="A3662" s="2">
        <v>138135</v>
      </c>
      <c r="B3662" s="2" t="s">
        <v>14981</v>
      </c>
      <c r="C3662" s="2" t="s">
        <v>15105</v>
      </c>
      <c r="D3662" s="2" t="s">
        <v>14993</v>
      </c>
      <c r="E3662" s="2" t="s">
        <v>19817</v>
      </c>
      <c r="F3662" s="2" t="s">
        <v>19822</v>
      </c>
      <c r="G3662" s="2">
        <v>11712813</v>
      </c>
      <c r="I3662" s="2">
        <v>7515</v>
      </c>
    </row>
    <row r="3663" spans="1:9" x14ac:dyDescent="0.25">
      <c r="A3663" s="2">
        <v>138136</v>
      </c>
      <c r="C3663" s="2" t="s">
        <v>15437</v>
      </c>
      <c r="D3663" s="2" t="s">
        <v>15066</v>
      </c>
      <c r="E3663" s="2" t="s">
        <v>19817</v>
      </c>
      <c r="F3663" s="2" t="s">
        <v>19823</v>
      </c>
      <c r="G3663" s="2">
        <v>14602524</v>
      </c>
      <c r="I3663" s="2">
        <v>7515</v>
      </c>
    </row>
    <row r="3664" spans="1:9" x14ac:dyDescent="0.25">
      <c r="A3664" s="2">
        <v>138137</v>
      </c>
      <c r="B3664" s="2" t="s">
        <v>14987</v>
      </c>
      <c r="C3664" s="2" t="s">
        <v>15283</v>
      </c>
      <c r="D3664" s="2" t="s">
        <v>14993</v>
      </c>
      <c r="E3664" s="2" t="s">
        <v>19817</v>
      </c>
      <c r="F3664" s="2" t="s">
        <v>19824</v>
      </c>
      <c r="G3664" s="2">
        <v>14693738</v>
      </c>
      <c r="H3664" s="2" t="s">
        <v>15161</v>
      </c>
      <c r="I3664" s="2">
        <v>7515</v>
      </c>
    </row>
    <row r="3665" spans="1:9" x14ac:dyDescent="0.25">
      <c r="A3665" s="2">
        <v>138138</v>
      </c>
      <c r="B3665" s="2" t="s">
        <v>14981</v>
      </c>
      <c r="C3665" s="2" t="s">
        <v>15439</v>
      </c>
      <c r="D3665" s="2" t="s">
        <v>14993</v>
      </c>
      <c r="E3665" s="2" t="s">
        <v>19817</v>
      </c>
      <c r="F3665" s="2" t="s">
        <v>19825</v>
      </c>
      <c r="G3665" s="2">
        <v>15252855</v>
      </c>
      <c r="H3665" s="2" t="s">
        <v>15012</v>
      </c>
      <c r="I3665" s="2">
        <v>7515</v>
      </c>
    </row>
    <row r="3666" spans="1:9" x14ac:dyDescent="0.25">
      <c r="A3666" s="2">
        <v>138139</v>
      </c>
      <c r="C3666" s="2" t="s">
        <v>15134</v>
      </c>
      <c r="D3666" s="2" t="s">
        <v>14993</v>
      </c>
      <c r="E3666" s="2" t="s">
        <v>19817</v>
      </c>
      <c r="F3666" s="2" t="s">
        <v>19826</v>
      </c>
      <c r="G3666" s="2">
        <v>15298955</v>
      </c>
      <c r="I3666" s="2">
        <v>7515</v>
      </c>
    </row>
    <row r="3667" spans="1:9" x14ac:dyDescent="0.25">
      <c r="A3667" s="2">
        <v>138140</v>
      </c>
      <c r="C3667" s="2" t="s">
        <v>15018</v>
      </c>
      <c r="D3667" s="2" t="s">
        <v>14993</v>
      </c>
      <c r="E3667" s="2" t="s">
        <v>19817</v>
      </c>
      <c r="F3667" s="2" t="s">
        <v>19827</v>
      </c>
      <c r="G3667" s="2">
        <v>15301704</v>
      </c>
      <c r="I3667" s="2">
        <v>7515</v>
      </c>
    </row>
    <row r="3668" spans="1:9" x14ac:dyDescent="0.25">
      <c r="A3668" s="2">
        <v>138141</v>
      </c>
      <c r="C3668" s="2" t="s">
        <v>15649</v>
      </c>
      <c r="D3668" s="2" t="s">
        <v>14993</v>
      </c>
      <c r="E3668" s="2" t="s">
        <v>19817</v>
      </c>
      <c r="F3668" s="2" t="s">
        <v>19828</v>
      </c>
      <c r="G3668" s="2">
        <v>15555397</v>
      </c>
      <c r="I3668" s="2">
        <v>7515</v>
      </c>
    </row>
    <row r="3669" spans="1:9" x14ac:dyDescent="0.25">
      <c r="A3669" s="2">
        <v>138142</v>
      </c>
      <c r="B3669" s="2" t="s">
        <v>14981</v>
      </c>
      <c r="C3669" s="2" t="s">
        <v>15717</v>
      </c>
      <c r="D3669" s="2" t="s">
        <v>15021</v>
      </c>
      <c r="E3669" s="2" t="s">
        <v>19817</v>
      </c>
      <c r="F3669" s="2" t="s">
        <v>19829</v>
      </c>
      <c r="G3669" s="2">
        <v>15612468</v>
      </c>
      <c r="I3669" s="2">
        <v>7515</v>
      </c>
    </row>
    <row r="3670" spans="1:9" x14ac:dyDescent="0.25">
      <c r="A3670" s="2">
        <v>138144</v>
      </c>
      <c r="B3670" s="2" t="s">
        <v>14981</v>
      </c>
      <c r="C3670" s="2" t="s">
        <v>15437</v>
      </c>
      <c r="D3670" s="2" t="s">
        <v>15066</v>
      </c>
      <c r="E3670" s="2" t="s">
        <v>19817</v>
      </c>
      <c r="F3670" s="2" t="s">
        <v>19830</v>
      </c>
      <c r="G3670" s="2">
        <v>15938843</v>
      </c>
      <c r="I3670" s="2">
        <v>7515</v>
      </c>
    </row>
    <row r="3671" spans="1:9" x14ac:dyDescent="0.25">
      <c r="A3671" s="2">
        <v>138145</v>
      </c>
      <c r="B3671" s="2" t="s">
        <v>14981</v>
      </c>
      <c r="C3671" s="2" t="s">
        <v>15018</v>
      </c>
      <c r="D3671" s="2" t="s">
        <v>14993</v>
      </c>
      <c r="E3671" s="2" t="s">
        <v>19817</v>
      </c>
      <c r="F3671" s="2" t="s">
        <v>19831</v>
      </c>
      <c r="G3671" s="2">
        <v>15970793</v>
      </c>
      <c r="I3671" s="2">
        <v>7515</v>
      </c>
    </row>
    <row r="3672" spans="1:9" x14ac:dyDescent="0.25">
      <c r="A3672" s="2">
        <v>138146</v>
      </c>
      <c r="B3672" s="2" t="s">
        <v>14981</v>
      </c>
      <c r="C3672" s="2" t="s">
        <v>15336</v>
      </c>
      <c r="D3672" s="2" t="s">
        <v>14993</v>
      </c>
      <c r="E3672" s="2" t="s">
        <v>19817</v>
      </c>
      <c r="F3672" s="2" t="s">
        <v>19832</v>
      </c>
      <c r="G3672" s="2">
        <v>16111035</v>
      </c>
      <c r="I3672" s="2">
        <v>7515</v>
      </c>
    </row>
    <row r="3673" spans="1:9" x14ac:dyDescent="0.25">
      <c r="A3673" s="2">
        <v>138147</v>
      </c>
      <c r="C3673" s="2" t="s">
        <v>15018</v>
      </c>
      <c r="D3673" s="2" t="s">
        <v>14993</v>
      </c>
      <c r="E3673" s="2" t="s">
        <v>19817</v>
      </c>
      <c r="F3673" s="2" t="s">
        <v>19833</v>
      </c>
      <c r="G3673" s="2">
        <v>11285194</v>
      </c>
      <c r="I3673" s="2">
        <v>7515</v>
      </c>
    </row>
    <row r="3674" spans="1:9" x14ac:dyDescent="0.25">
      <c r="A3674" s="2">
        <v>138148</v>
      </c>
      <c r="C3674" s="2" t="s">
        <v>15134</v>
      </c>
      <c r="D3674" s="2" t="s">
        <v>14993</v>
      </c>
      <c r="E3674" s="2" t="s">
        <v>19817</v>
      </c>
      <c r="F3674" s="2" t="s">
        <v>19834</v>
      </c>
      <c r="G3674" s="2">
        <v>11304692</v>
      </c>
      <c r="I3674" s="2">
        <v>7515</v>
      </c>
    </row>
    <row r="3675" spans="1:9" x14ac:dyDescent="0.25">
      <c r="A3675" s="2">
        <v>138149</v>
      </c>
      <c r="C3675" s="2" t="s">
        <v>15134</v>
      </c>
      <c r="D3675" s="2" t="s">
        <v>14993</v>
      </c>
      <c r="E3675" s="2" t="s">
        <v>19817</v>
      </c>
      <c r="F3675" s="2" t="s">
        <v>19835</v>
      </c>
      <c r="G3675" s="2">
        <v>12223443</v>
      </c>
      <c r="I3675" s="2">
        <v>7515</v>
      </c>
    </row>
    <row r="3676" spans="1:9" x14ac:dyDescent="0.25">
      <c r="A3676" s="2">
        <v>138150</v>
      </c>
      <c r="B3676" s="2" t="s">
        <v>14987</v>
      </c>
      <c r="C3676" s="2" t="s">
        <v>15105</v>
      </c>
      <c r="D3676" s="2" t="s">
        <v>14993</v>
      </c>
      <c r="E3676" s="2" t="s">
        <v>19817</v>
      </c>
      <c r="F3676" s="2" t="s">
        <v>19836</v>
      </c>
      <c r="G3676" s="2">
        <v>15354414</v>
      </c>
      <c r="I3676" s="2">
        <v>7515</v>
      </c>
    </row>
    <row r="3677" spans="1:9" x14ac:dyDescent="0.25">
      <c r="A3677" s="2">
        <v>138151</v>
      </c>
      <c r="B3677" s="2" t="s">
        <v>14987</v>
      </c>
      <c r="C3677" s="2" t="s">
        <v>19837</v>
      </c>
      <c r="D3677" s="2" t="s">
        <v>14993</v>
      </c>
      <c r="E3677" s="2" t="s">
        <v>19817</v>
      </c>
      <c r="F3677" s="2" t="s">
        <v>19838</v>
      </c>
      <c r="G3677" s="2">
        <v>16137195</v>
      </c>
      <c r="H3677" s="2" t="s">
        <v>19839</v>
      </c>
      <c r="I3677" s="2">
        <v>7515</v>
      </c>
    </row>
    <row r="3678" spans="1:9" x14ac:dyDescent="0.25">
      <c r="A3678" s="2">
        <v>138152</v>
      </c>
      <c r="C3678" s="2" t="s">
        <v>15437</v>
      </c>
      <c r="D3678" s="2" t="s">
        <v>15066</v>
      </c>
      <c r="E3678" s="2" t="s">
        <v>19817</v>
      </c>
      <c r="F3678" s="2" t="s">
        <v>19840</v>
      </c>
      <c r="G3678" s="2">
        <v>15680411</v>
      </c>
      <c r="I3678" s="2">
        <v>7515</v>
      </c>
    </row>
    <row r="3679" spans="1:9" x14ac:dyDescent="0.25">
      <c r="A3679" s="2">
        <v>138153</v>
      </c>
      <c r="C3679" s="2" t="s">
        <v>15283</v>
      </c>
      <c r="D3679" s="2" t="s">
        <v>14993</v>
      </c>
      <c r="E3679" s="2" t="s">
        <v>19817</v>
      </c>
      <c r="F3679" s="2" t="s">
        <v>19841</v>
      </c>
      <c r="G3679" s="2">
        <v>14679022</v>
      </c>
      <c r="I3679" s="2">
        <v>7515</v>
      </c>
    </row>
    <row r="3680" spans="1:9" x14ac:dyDescent="0.25">
      <c r="A3680" s="2">
        <v>138154</v>
      </c>
      <c r="C3680" s="2" t="s">
        <v>15283</v>
      </c>
      <c r="D3680" s="2" t="s">
        <v>14993</v>
      </c>
      <c r="E3680" s="2" t="s">
        <v>19817</v>
      </c>
      <c r="F3680" s="2" t="s">
        <v>19842</v>
      </c>
      <c r="G3680" s="2">
        <v>15066914</v>
      </c>
      <c r="I3680" s="2">
        <v>7515</v>
      </c>
    </row>
    <row r="3681" spans="1:9" x14ac:dyDescent="0.25">
      <c r="A3681" s="2">
        <v>138155</v>
      </c>
      <c r="B3681" s="2" t="s">
        <v>14981</v>
      </c>
      <c r="C3681" s="2" t="s">
        <v>15018</v>
      </c>
      <c r="D3681" s="2" t="s">
        <v>14993</v>
      </c>
      <c r="E3681" s="2" t="s">
        <v>19817</v>
      </c>
      <c r="F3681" s="2" t="s">
        <v>19843</v>
      </c>
      <c r="G3681" s="2">
        <v>15044328</v>
      </c>
      <c r="H3681" s="2" t="s">
        <v>15034</v>
      </c>
      <c r="I3681" s="2">
        <v>7515</v>
      </c>
    </row>
    <row r="3682" spans="1:9" x14ac:dyDescent="0.25">
      <c r="A3682" s="2">
        <v>138156</v>
      </c>
      <c r="B3682" s="2" t="s">
        <v>14981</v>
      </c>
      <c r="C3682" s="2" t="s">
        <v>15018</v>
      </c>
      <c r="D3682" s="2" t="s">
        <v>14993</v>
      </c>
      <c r="E3682" s="2" t="s">
        <v>19817</v>
      </c>
      <c r="F3682" s="2" t="s">
        <v>16945</v>
      </c>
      <c r="G3682" s="2">
        <v>15816625</v>
      </c>
      <c r="H3682" s="2" t="s">
        <v>15161</v>
      </c>
      <c r="I3682" s="2">
        <v>7515</v>
      </c>
    </row>
    <row r="3683" spans="1:9" x14ac:dyDescent="0.25">
      <c r="A3683" s="2">
        <v>138157</v>
      </c>
      <c r="C3683" s="2" t="s">
        <v>15437</v>
      </c>
      <c r="D3683" s="2" t="s">
        <v>15066</v>
      </c>
      <c r="E3683" s="2" t="s">
        <v>19817</v>
      </c>
      <c r="F3683" s="2" t="s">
        <v>19844</v>
      </c>
      <c r="G3683" s="2">
        <v>12869411</v>
      </c>
      <c r="I3683" s="2">
        <v>7515</v>
      </c>
    </row>
    <row r="3684" spans="1:9" x14ac:dyDescent="0.25">
      <c r="A3684" s="2">
        <v>138158</v>
      </c>
      <c r="C3684" s="2" t="s">
        <v>19845</v>
      </c>
      <c r="D3684" s="2" t="s">
        <v>14993</v>
      </c>
      <c r="E3684" s="2" t="s">
        <v>19817</v>
      </c>
      <c r="G3684" s="2">
        <v>16308313</v>
      </c>
      <c r="I3684" s="2">
        <v>7515</v>
      </c>
    </row>
    <row r="3685" spans="1:9" x14ac:dyDescent="0.25">
      <c r="A3685" s="2">
        <v>138159</v>
      </c>
      <c r="C3685" s="2" t="s">
        <v>15018</v>
      </c>
      <c r="D3685" s="2" t="s">
        <v>14993</v>
      </c>
      <c r="E3685" s="2" t="s">
        <v>19817</v>
      </c>
      <c r="F3685" s="2" t="s">
        <v>19846</v>
      </c>
      <c r="G3685" s="2">
        <v>12844488</v>
      </c>
      <c r="I3685" s="2">
        <v>7515</v>
      </c>
    </row>
    <row r="3686" spans="1:9" x14ac:dyDescent="0.25">
      <c r="A3686" s="2">
        <v>138160</v>
      </c>
      <c r="B3686" s="2" t="s">
        <v>14981</v>
      </c>
      <c r="C3686" s="2" t="s">
        <v>15437</v>
      </c>
      <c r="D3686" s="2" t="s">
        <v>15066</v>
      </c>
      <c r="E3686" s="2" t="s">
        <v>19817</v>
      </c>
      <c r="F3686" s="2" t="s">
        <v>15512</v>
      </c>
      <c r="G3686" s="2">
        <v>15764301</v>
      </c>
      <c r="I3686" s="2">
        <v>7515</v>
      </c>
    </row>
    <row r="3687" spans="1:9" x14ac:dyDescent="0.25">
      <c r="A3687" s="2">
        <v>138161</v>
      </c>
      <c r="C3687" s="2" t="s">
        <v>15134</v>
      </c>
      <c r="D3687" s="2" t="s">
        <v>14993</v>
      </c>
      <c r="E3687" s="2" t="s">
        <v>19817</v>
      </c>
      <c r="F3687" s="2" t="s">
        <v>19847</v>
      </c>
      <c r="G3687" s="2">
        <v>16311243</v>
      </c>
      <c r="I3687" s="2">
        <v>7515</v>
      </c>
    </row>
    <row r="3688" spans="1:9" x14ac:dyDescent="0.25">
      <c r="A3688" s="2">
        <v>138162</v>
      </c>
      <c r="B3688" s="2" t="s">
        <v>14981</v>
      </c>
      <c r="C3688" s="2" t="s">
        <v>15283</v>
      </c>
      <c r="D3688" s="2" t="s">
        <v>14993</v>
      </c>
      <c r="E3688" s="2" t="s">
        <v>19817</v>
      </c>
      <c r="F3688" s="2" t="s">
        <v>19848</v>
      </c>
      <c r="G3688" s="2">
        <v>14652281</v>
      </c>
      <c r="I3688" s="2">
        <v>7515</v>
      </c>
    </row>
    <row r="3689" spans="1:9" x14ac:dyDescent="0.25">
      <c r="A3689" s="2">
        <v>138163</v>
      </c>
      <c r="C3689" s="2" t="s">
        <v>15702</v>
      </c>
      <c r="D3689" s="2" t="s">
        <v>14993</v>
      </c>
      <c r="E3689" s="2" t="s">
        <v>19817</v>
      </c>
      <c r="F3689" s="2" t="s">
        <v>19849</v>
      </c>
      <c r="G3689" s="2">
        <v>16172217</v>
      </c>
      <c r="I3689" s="2">
        <v>7515</v>
      </c>
    </row>
    <row r="3690" spans="1:9" x14ac:dyDescent="0.25">
      <c r="A3690" s="2">
        <v>138164</v>
      </c>
      <c r="C3690" s="2" t="s">
        <v>15015</v>
      </c>
      <c r="D3690" s="2" t="s">
        <v>14993</v>
      </c>
      <c r="E3690" s="2" t="s">
        <v>19817</v>
      </c>
      <c r="F3690" s="2" t="s">
        <v>19850</v>
      </c>
      <c r="G3690" s="2">
        <v>16030105</v>
      </c>
      <c r="I3690" s="2">
        <v>7515</v>
      </c>
    </row>
    <row r="3691" spans="1:9" x14ac:dyDescent="0.25">
      <c r="A3691" s="2">
        <v>138166</v>
      </c>
      <c r="B3691" s="2" t="s">
        <v>14981</v>
      </c>
      <c r="C3691" s="2" t="s">
        <v>15437</v>
      </c>
      <c r="D3691" s="2" t="s">
        <v>15066</v>
      </c>
      <c r="E3691" s="2" t="s">
        <v>19817</v>
      </c>
      <c r="F3691" s="2" t="s">
        <v>19851</v>
      </c>
      <c r="G3691" s="2">
        <v>15491645</v>
      </c>
      <c r="I3691" s="2">
        <v>7515</v>
      </c>
    </row>
    <row r="3692" spans="1:9" x14ac:dyDescent="0.25">
      <c r="A3692" s="2">
        <v>138167</v>
      </c>
      <c r="B3692" s="2" t="s">
        <v>14981</v>
      </c>
      <c r="C3692" s="2" t="s">
        <v>15018</v>
      </c>
      <c r="D3692" s="2" t="s">
        <v>14993</v>
      </c>
      <c r="E3692" s="2" t="s">
        <v>19817</v>
      </c>
      <c r="F3692" s="2" t="s">
        <v>19768</v>
      </c>
      <c r="G3692" s="2">
        <v>15705867</v>
      </c>
      <c r="I3692" s="2">
        <v>7515</v>
      </c>
    </row>
    <row r="3693" spans="1:9" x14ac:dyDescent="0.25">
      <c r="A3693" s="2">
        <v>138168</v>
      </c>
      <c r="C3693" s="2" t="s">
        <v>19852</v>
      </c>
      <c r="D3693" s="2" t="s">
        <v>15450</v>
      </c>
      <c r="E3693" s="2" t="s">
        <v>19817</v>
      </c>
      <c r="F3693" s="2" t="s">
        <v>19853</v>
      </c>
      <c r="G3693" s="2">
        <v>16000577</v>
      </c>
      <c r="I3693" s="2">
        <v>7515</v>
      </c>
    </row>
    <row r="3694" spans="1:9" x14ac:dyDescent="0.25">
      <c r="A3694" s="2">
        <v>138169</v>
      </c>
      <c r="C3694" s="2" t="s">
        <v>19854</v>
      </c>
      <c r="D3694" s="2" t="s">
        <v>14993</v>
      </c>
      <c r="E3694" s="2" t="s">
        <v>19817</v>
      </c>
      <c r="G3694" s="2">
        <v>16308313</v>
      </c>
      <c r="I3694" s="2">
        <v>7515</v>
      </c>
    </row>
    <row r="3695" spans="1:9" x14ac:dyDescent="0.25">
      <c r="A3695" s="2">
        <v>138170</v>
      </c>
      <c r="B3695" s="2" t="s">
        <v>14981</v>
      </c>
      <c r="C3695" s="2" t="s">
        <v>19855</v>
      </c>
      <c r="D3695" s="2" t="s">
        <v>15450</v>
      </c>
      <c r="E3695" s="2" t="s">
        <v>19817</v>
      </c>
      <c r="F3695" s="2" t="s">
        <v>19856</v>
      </c>
      <c r="G3695" s="2">
        <v>12160895</v>
      </c>
      <c r="I3695" s="2">
        <v>7515</v>
      </c>
    </row>
    <row r="3696" spans="1:9" x14ac:dyDescent="0.25">
      <c r="A3696" s="2">
        <v>138171</v>
      </c>
      <c r="C3696" s="2" t="s">
        <v>19857</v>
      </c>
      <c r="D3696" s="2" t="s">
        <v>15450</v>
      </c>
      <c r="E3696" s="2" t="s">
        <v>19817</v>
      </c>
      <c r="F3696" s="2" t="s">
        <v>19858</v>
      </c>
      <c r="G3696" s="2">
        <v>15459223</v>
      </c>
      <c r="I3696" s="2">
        <v>7515</v>
      </c>
    </row>
    <row r="3697" spans="1:9" x14ac:dyDescent="0.25">
      <c r="A3697" s="2">
        <v>138172</v>
      </c>
      <c r="C3697" s="2" t="s">
        <v>15497</v>
      </c>
      <c r="D3697" s="2" t="s">
        <v>14993</v>
      </c>
      <c r="E3697" s="2" t="s">
        <v>19817</v>
      </c>
      <c r="F3697" s="2" t="s">
        <v>19859</v>
      </c>
      <c r="G3697" s="2">
        <v>15802298</v>
      </c>
      <c r="H3697" s="2" t="s">
        <v>15148</v>
      </c>
      <c r="I3697" s="2">
        <v>7515</v>
      </c>
    </row>
    <row r="3698" spans="1:9" x14ac:dyDescent="0.25">
      <c r="A3698" s="2">
        <v>138173</v>
      </c>
      <c r="C3698" s="2" t="s">
        <v>15437</v>
      </c>
      <c r="D3698" s="2" t="s">
        <v>15066</v>
      </c>
      <c r="E3698" s="2" t="s">
        <v>19817</v>
      </c>
      <c r="F3698" s="2" t="s">
        <v>19860</v>
      </c>
      <c r="G3698" s="2">
        <v>16038584</v>
      </c>
      <c r="I3698" s="2">
        <v>7515</v>
      </c>
    </row>
    <row r="3699" spans="1:9" x14ac:dyDescent="0.25">
      <c r="A3699" s="2">
        <v>138174</v>
      </c>
      <c r="C3699" s="2" t="s">
        <v>15439</v>
      </c>
      <c r="D3699" s="2" t="s">
        <v>14993</v>
      </c>
      <c r="E3699" s="2" t="s">
        <v>19817</v>
      </c>
      <c r="F3699" s="2" t="s">
        <v>19859</v>
      </c>
      <c r="G3699" s="2">
        <v>16030112</v>
      </c>
      <c r="I3699" s="2">
        <v>7515</v>
      </c>
    </row>
    <row r="3700" spans="1:9" x14ac:dyDescent="0.25">
      <c r="A3700" s="2">
        <v>138176</v>
      </c>
      <c r="C3700" s="2" t="s">
        <v>15018</v>
      </c>
      <c r="D3700" s="2" t="s">
        <v>14993</v>
      </c>
      <c r="E3700" s="2" t="s">
        <v>19817</v>
      </c>
      <c r="F3700" s="2" t="s">
        <v>19861</v>
      </c>
      <c r="G3700" s="2">
        <v>16221808</v>
      </c>
      <c r="I3700" s="2">
        <v>7515</v>
      </c>
    </row>
    <row r="3701" spans="1:9" x14ac:dyDescent="0.25">
      <c r="A3701" s="2">
        <v>138177</v>
      </c>
      <c r="C3701" s="2" t="s">
        <v>15717</v>
      </c>
      <c r="D3701" s="2" t="s">
        <v>15021</v>
      </c>
      <c r="E3701" s="2" t="s">
        <v>19817</v>
      </c>
      <c r="F3701" s="2" t="s">
        <v>17476</v>
      </c>
      <c r="G3701" s="2">
        <v>16284386</v>
      </c>
      <c r="H3701" s="2" t="s">
        <v>15161</v>
      </c>
      <c r="I3701" s="2">
        <v>7515</v>
      </c>
    </row>
    <row r="3702" spans="1:9" x14ac:dyDescent="0.25">
      <c r="A3702" s="2">
        <v>138179</v>
      </c>
      <c r="C3702" s="2" t="s">
        <v>19862</v>
      </c>
      <c r="D3702" s="2" t="s">
        <v>15450</v>
      </c>
      <c r="E3702" s="2" t="s">
        <v>19817</v>
      </c>
      <c r="F3702" s="2" t="s">
        <v>19863</v>
      </c>
      <c r="G3702" s="2">
        <v>11872635</v>
      </c>
      <c r="I3702" s="2">
        <v>7515</v>
      </c>
    </row>
    <row r="3703" spans="1:9" x14ac:dyDescent="0.25">
      <c r="A3703" s="2">
        <v>138180</v>
      </c>
      <c r="C3703" s="2" t="s">
        <v>15433</v>
      </c>
      <c r="D3703" s="2" t="s">
        <v>14993</v>
      </c>
      <c r="E3703" s="2" t="s">
        <v>19817</v>
      </c>
      <c r="F3703" s="2" t="s">
        <v>19864</v>
      </c>
      <c r="G3703" s="2">
        <v>15878910</v>
      </c>
      <c r="I3703" s="2">
        <v>7515</v>
      </c>
    </row>
    <row r="3704" spans="1:9" x14ac:dyDescent="0.25">
      <c r="A3704" s="2">
        <v>138181</v>
      </c>
      <c r="C3704" s="2" t="s">
        <v>15134</v>
      </c>
      <c r="D3704" s="2" t="s">
        <v>14993</v>
      </c>
      <c r="E3704" s="2" t="s">
        <v>19817</v>
      </c>
      <c r="F3704" s="2" t="s">
        <v>19865</v>
      </c>
      <c r="G3704" s="2">
        <v>16284380</v>
      </c>
      <c r="I3704" s="2">
        <v>7515</v>
      </c>
    </row>
    <row r="3705" spans="1:9" x14ac:dyDescent="0.25">
      <c r="A3705" s="2">
        <v>138182</v>
      </c>
      <c r="C3705" s="2" t="s">
        <v>19866</v>
      </c>
      <c r="D3705" s="2" t="s">
        <v>15450</v>
      </c>
      <c r="E3705" s="2" t="s">
        <v>19817</v>
      </c>
      <c r="F3705" s="2" t="s">
        <v>19867</v>
      </c>
      <c r="G3705" s="2">
        <v>16037119</v>
      </c>
      <c r="I3705" s="2">
        <v>7515</v>
      </c>
    </row>
    <row r="3706" spans="1:9" x14ac:dyDescent="0.25">
      <c r="A3706" s="2">
        <v>138183</v>
      </c>
      <c r="B3706" s="2" t="s">
        <v>14981</v>
      </c>
      <c r="C3706" s="2" t="s">
        <v>15824</v>
      </c>
      <c r="D3706" s="2" t="s">
        <v>14993</v>
      </c>
      <c r="E3706" s="2" t="s">
        <v>19817</v>
      </c>
      <c r="F3706" s="2" t="s">
        <v>19868</v>
      </c>
      <c r="G3706" s="2">
        <v>12183419</v>
      </c>
      <c r="I3706" s="2">
        <v>7515</v>
      </c>
    </row>
    <row r="3707" spans="1:9" x14ac:dyDescent="0.25">
      <c r="A3707" s="2">
        <v>138184</v>
      </c>
      <c r="C3707" s="2" t="s">
        <v>15664</v>
      </c>
      <c r="D3707" s="2" t="s">
        <v>14993</v>
      </c>
      <c r="E3707" s="2" t="s">
        <v>19817</v>
      </c>
      <c r="F3707" s="2" t="s">
        <v>19869</v>
      </c>
      <c r="G3707" s="2">
        <v>15734960</v>
      </c>
      <c r="I3707" s="2">
        <v>7515</v>
      </c>
    </row>
    <row r="3708" spans="1:9" x14ac:dyDescent="0.25">
      <c r="A3708" s="2">
        <v>138185</v>
      </c>
      <c r="B3708" s="2" t="s">
        <v>14981</v>
      </c>
      <c r="C3708" s="2" t="s">
        <v>15437</v>
      </c>
      <c r="D3708" s="2" t="s">
        <v>15066</v>
      </c>
      <c r="E3708" s="2" t="s">
        <v>19817</v>
      </c>
      <c r="F3708" s="2" t="s">
        <v>19870</v>
      </c>
      <c r="G3708" s="2">
        <v>15450429</v>
      </c>
      <c r="I3708" s="2">
        <v>7515</v>
      </c>
    </row>
    <row r="3709" spans="1:9" x14ac:dyDescent="0.25">
      <c r="A3709" s="2">
        <v>138186</v>
      </c>
      <c r="C3709" s="2" t="s">
        <v>19871</v>
      </c>
      <c r="D3709" s="2" t="s">
        <v>15693</v>
      </c>
      <c r="E3709" s="2" t="s">
        <v>19817</v>
      </c>
      <c r="F3709" s="2" t="s">
        <v>19872</v>
      </c>
      <c r="G3709" s="2">
        <v>15887293</v>
      </c>
      <c r="I3709" s="2">
        <v>7515</v>
      </c>
    </row>
    <row r="3710" spans="1:9" x14ac:dyDescent="0.25">
      <c r="A3710" s="2">
        <v>138187</v>
      </c>
      <c r="C3710" s="2" t="s">
        <v>15433</v>
      </c>
      <c r="D3710" s="2" t="s">
        <v>14993</v>
      </c>
      <c r="E3710" s="2" t="s">
        <v>19817</v>
      </c>
      <c r="F3710" s="2" t="s">
        <v>19873</v>
      </c>
      <c r="G3710" s="2">
        <v>15205355</v>
      </c>
      <c r="H3710" s="2" t="s">
        <v>15161</v>
      </c>
      <c r="I3710" s="2">
        <v>7515</v>
      </c>
    </row>
    <row r="3711" spans="1:9" x14ac:dyDescent="0.25">
      <c r="A3711" s="2">
        <v>138188</v>
      </c>
      <c r="B3711" s="2" t="s">
        <v>14981</v>
      </c>
      <c r="C3711" s="2" t="s">
        <v>19874</v>
      </c>
      <c r="D3711" s="2" t="s">
        <v>15450</v>
      </c>
      <c r="E3711" s="2" t="s">
        <v>19817</v>
      </c>
      <c r="F3711" s="2" t="s">
        <v>19875</v>
      </c>
      <c r="G3711" s="2">
        <v>14643949</v>
      </c>
      <c r="I3711" s="2">
        <v>7515</v>
      </c>
    </row>
    <row r="3712" spans="1:9" x14ac:dyDescent="0.25">
      <c r="A3712" s="2">
        <v>138189</v>
      </c>
      <c r="C3712" s="2" t="s">
        <v>15609</v>
      </c>
      <c r="D3712" s="2" t="s">
        <v>14993</v>
      </c>
      <c r="E3712" s="2" t="s">
        <v>19817</v>
      </c>
      <c r="F3712" s="2" t="s">
        <v>19876</v>
      </c>
      <c r="G3712" s="2">
        <v>15313891</v>
      </c>
      <c r="I3712" s="2">
        <v>7515</v>
      </c>
    </row>
    <row r="3713" spans="1:9" x14ac:dyDescent="0.25">
      <c r="A3713" s="2">
        <v>138190</v>
      </c>
      <c r="C3713" s="2" t="s">
        <v>15018</v>
      </c>
      <c r="D3713" s="2" t="s">
        <v>14993</v>
      </c>
      <c r="E3713" s="2" t="s">
        <v>19817</v>
      </c>
      <c r="F3713" s="2" t="s">
        <v>19877</v>
      </c>
      <c r="G3713" s="2">
        <v>15333465</v>
      </c>
      <c r="I3713" s="2">
        <v>7515</v>
      </c>
    </row>
    <row r="3714" spans="1:9" x14ac:dyDescent="0.25">
      <c r="A3714" s="2">
        <v>138191</v>
      </c>
      <c r="C3714" s="2" t="s">
        <v>15437</v>
      </c>
      <c r="D3714" s="2" t="s">
        <v>15066</v>
      </c>
      <c r="E3714" s="2" t="s">
        <v>19817</v>
      </c>
      <c r="F3714" s="2" t="s">
        <v>19878</v>
      </c>
      <c r="G3714" s="2">
        <v>14729591</v>
      </c>
      <c r="I3714" s="2">
        <v>7515</v>
      </c>
    </row>
    <row r="3715" spans="1:9" x14ac:dyDescent="0.25">
      <c r="A3715" s="2">
        <v>138192</v>
      </c>
      <c r="C3715" s="2" t="s">
        <v>15437</v>
      </c>
      <c r="D3715" s="2" t="s">
        <v>15066</v>
      </c>
      <c r="E3715" s="2" t="s">
        <v>19817</v>
      </c>
      <c r="F3715" s="2" t="s">
        <v>19879</v>
      </c>
      <c r="G3715" s="2">
        <v>15992842</v>
      </c>
      <c r="I3715" s="2">
        <v>7515</v>
      </c>
    </row>
    <row r="3716" spans="1:9" x14ac:dyDescent="0.25">
      <c r="A3716" s="2">
        <v>138193</v>
      </c>
      <c r="C3716" s="2" t="s">
        <v>19880</v>
      </c>
      <c r="D3716" s="2" t="s">
        <v>14993</v>
      </c>
      <c r="E3716" s="2" t="s">
        <v>19817</v>
      </c>
      <c r="G3716" s="2">
        <v>16373199</v>
      </c>
      <c r="H3716" s="2" t="s">
        <v>16163</v>
      </c>
      <c r="I3716" s="2">
        <v>7515</v>
      </c>
    </row>
    <row r="3717" spans="1:9" x14ac:dyDescent="0.25">
      <c r="A3717" s="2">
        <v>138194</v>
      </c>
      <c r="C3717" s="2" t="s">
        <v>18231</v>
      </c>
      <c r="D3717" s="2" t="s">
        <v>14993</v>
      </c>
      <c r="E3717" s="2" t="s">
        <v>19817</v>
      </c>
      <c r="F3717" s="2" t="s">
        <v>19881</v>
      </c>
      <c r="G3717" s="2">
        <v>15709194</v>
      </c>
      <c r="I3717" s="2">
        <v>7515</v>
      </c>
    </row>
    <row r="3718" spans="1:9" x14ac:dyDescent="0.25">
      <c r="A3718" s="2">
        <v>138195</v>
      </c>
      <c r="C3718" s="2" t="s">
        <v>19882</v>
      </c>
      <c r="D3718" s="2" t="s">
        <v>15066</v>
      </c>
      <c r="E3718" s="2" t="s">
        <v>19817</v>
      </c>
      <c r="F3718" s="2" t="s">
        <v>19883</v>
      </c>
      <c r="G3718" s="2">
        <v>12082022</v>
      </c>
      <c r="I3718" s="2">
        <v>7515</v>
      </c>
    </row>
    <row r="3719" spans="1:9" x14ac:dyDescent="0.25">
      <c r="A3719" s="2">
        <v>138196</v>
      </c>
      <c r="C3719" s="2" t="s">
        <v>15018</v>
      </c>
      <c r="D3719" s="2" t="s">
        <v>14993</v>
      </c>
      <c r="E3719" s="2" t="s">
        <v>19817</v>
      </c>
      <c r="F3719" s="2" t="s">
        <v>15534</v>
      </c>
      <c r="G3719" s="2">
        <v>16157195</v>
      </c>
      <c r="H3719" s="2" t="s">
        <v>15161</v>
      </c>
      <c r="I3719" s="2">
        <v>7515</v>
      </c>
    </row>
    <row r="3720" spans="1:9" x14ac:dyDescent="0.25">
      <c r="A3720" s="2">
        <v>138197</v>
      </c>
      <c r="C3720" s="2" t="s">
        <v>15283</v>
      </c>
      <c r="D3720" s="2" t="s">
        <v>14993</v>
      </c>
      <c r="E3720" s="2" t="s">
        <v>19817</v>
      </c>
      <c r="F3720" s="2" t="s">
        <v>19884</v>
      </c>
      <c r="G3720" s="2">
        <v>15113441</v>
      </c>
      <c r="I3720" s="2">
        <v>7515</v>
      </c>
    </row>
    <row r="3721" spans="1:9" x14ac:dyDescent="0.25">
      <c r="A3721" s="2">
        <v>138198</v>
      </c>
      <c r="B3721" s="2" t="s">
        <v>14987</v>
      </c>
      <c r="C3721" s="2" t="s">
        <v>19885</v>
      </c>
      <c r="D3721" s="2" t="s">
        <v>15450</v>
      </c>
      <c r="E3721" s="2" t="s">
        <v>19817</v>
      </c>
      <c r="F3721" s="2" t="s">
        <v>19886</v>
      </c>
      <c r="G3721" s="2">
        <v>15878096</v>
      </c>
      <c r="I3721" s="2">
        <v>7515</v>
      </c>
    </row>
    <row r="3722" spans="1:9" x14ac:dyDescent="0.25">
      <c r="A3722" s="2">
        <v>138199</v>
      </c>
      <c r="C3722" s="2" t="s">
        <v>15283</v>
      </c>
      <c r="D3722" s="2" t="s">
        <v>14993</v>
      </c>
      <c r="E3722" s="2" t="s">
        <v>19817</v>
      </c>
      <c r="F3722" s="2" t="s">
        <v>16855</v>
      </c>
      <c r="G3722" s="2">
        <v>15010895</v>
      </c>
      <c r="I3722" s="2">
        <v>7515</v>
      </c>
    </row>
    <row r="3723" spans="1:9" x14ac:dyDescent="0.25">
      <c r="A3723" s="2">
        <v>138200</v>
      </c>
      <c r="C3723" s="2" t="s">
        <v>15018</v>
      </c>
      <c r="D3723" s="2" t="s">
        <v>14993</v>
      </c>
      <c r="E3723" s="2" t="s">
        <v>19817</v>
      </c>
      <c r="F3723" s="2" t="s">
        <v>19887</v>
      </c>
      <c r="G3723" s="2">
        <v>15199549</v>
      </c>
      <c r="I3723" s="2">
        <v>7515</v>
      </c>
    </row>
    <row r="3724" spans="1:9" x14ac:dyDescent="0.25">
      <c r="A3724" s="2">
        <v>138201</v>
      </c>
      <c r="C3724" s="2" t="s">
        <v>19888</v>
      </c>
      <c r="D3724" s="2" t="s">
        <v>14993</v>
      </c>
      <c r="E3724" s="2" t="s">
        <v>19817</v>
      </c>
      <c r="F3724" s="2" t="s">
        <v>19889</v>
      </c>
      <c r="G3724" s="2">
        <v>14625810</v>
      </c>
      <c r="I3724" s="2">
        <v>7515</v>
      </c>
    </row>
    <row r="3725" spans="1:9" x14ac:dyDescent="0.25">
      <c r="A3725" s="2">
        <v>138202</v>
      </c>
      <c r="C3725" s="2" t="s">
        <v>15437</v>
      </c>
      <c r="D3725" s="2" t="s">
        <v>15066</v>
      </c>
      <c r="E3725" s="2" t="s">
        <v>19817</v>
      </c>
      <c r="F3725" s="2" t="s">
        <v>15487</v>
      </c>
      <c r="G3725" s="2">
        <v>15938845</v>
      </c>
      <c r="I3725" s="2">
        <v>7515</v>
      </c>
    </row>
    <row r="3726" spans="1:9" x14ac:dyDescent="0.25">
      <c r="A3726" s="2">
        <v>138203</v>
      </c>
      <c r="C3726" s="2" t="s">
        <v>15105</v>
      </c>
      <c r="D3726" s="2" t="s">
        <v>14993</v>
      </c>
      <c r="E3726" s="2" t="s">
        <v>19817</v>
      </c>
      <c r="G3726" s="2">
        <v>16395669</v>
      </c>
      <c r="I3726" s="2">
        <v>7515</v>
      </c>
    </row>
    <row r="3727" spans="1:9" x14ac:dyDescent="0.25">
      <c r="A3727" s="2">
        <v>138205</v>
      </c>
      <c r="C3727" s="2" t="s">
        <v>16946</v>
      </c>
      <c r="D3727" s="2" t="s">
        <v>14993</v>
      </c>
      <c r="E3727" s="2" t="s">
        <v>19817</v>
      </c>
      <c r="F3727" s="2" t="s">
        <v>16947</v>
      </c>
      <c r="G3727" s="2">
        <v>14716779</v>
      </c>
      <c r="I3727" s="2">
        <v>7515</v>
      </c>
    </row>
    <row r="3728" spans="1:9" x14ac:dyDescent="0.25">
      <c r="A3728" s="2">
        <v>138206</v>
      </c>
      <c r="C3728" s="2" t="s">
        <v>16902</v>
      </c>
      <c r="D3728" s="2" t="s">
        <v>14993</v>
      </c>
      <c r="E3728" s="2" t="s">
        <v>19817</v>
      </c>
      <c r="G3728" s="2">
        <v>16343742</v>
      </c>
      <c r="I3728" s="2">
        <v>7515</v>
      </c>
    </row>
    <row r="3729" spans="1:9" x14ac:dyDescent="0.25">
      <c r="A3729" s="2">
        <v>138207</v>
      </c>
      <c r="C3729" s="2" t="s">
        <v>15105</v>
      </c>
      <c r="D3729" s="2" t="s">
        <v>14993</v>
      </c>
      <c r="E3729" s="2" t="s">
        <v>19817</v>
      </c>
      <c r="F3729" s="2" t="s">
        <v>15467</v>
      </c>
      <c r="G3729" s="2">
        <v>15213713</v>
      </c>
      <c r="I3729" s="2">
        <v>7515</v>
      </c>
    </row>
    <row r="3730" spans="1:9" x14ac:dyDescent="0.25">
      <c r="A3730" s="2">
        <v>138208</v>
      </c>
      <c r="C3730" s="2" t="s">
        <v>18711</v>
      </c>
      <c r="D3730" s="2" t="s">
        <v>14993</v>
      </c>
      <c r="E3730" s="2" t="s">
        <v>19817</v>
      </c>
      <c r="F3730" s="2" t="s">
        <v>18712</v>
      </c>
      <c r="G3730" s="2">
        <v>15824172</v>
      </c>
      <c r="I3730" s="2">
        <v>7515</v>
      </c>
    </row>
    <row r="3731" spans="1:9" x14ac:dyDescent="0.25">
      <c r="A3731" s="2">
        <v>138209</v>
      </c>
      <c r="C3731" s="2" t="s">
        <v>15842</v>
      </c>
      <c r="D3731" s="2" t="s">
        <v>14993</v>
      </c>
      <c r="E3731" s="2" t="s">
        <v>19817</v>
      </c>
      <c r="F3731" s="2" t="s">
        <v>19890</v>
      </c>
      <c r="G3731" s="2">
        <v>12960109</v>
      </c>
      <c r="I3731" s="2">
        <v>7515</v>
      </c>
    </row>
    <row r="3732" spans="1:9" x14ac:dyDescent="0.25">
      <c r="A3732" s="2">
        <v>138210</v>
      </c>
      <c r="C3732" s="2" t="s">
        <v>15437</v>
      </c>
      <c r="D3732" s="2" t="s">
        <v>15066</v>
      </c>
      <c r="E3732" s="2" t="s">
        <v>19817</v>
      </c>
      <c r="F3732" s="2" t="s">
        <v>15438</v>
      </c>
      <c r="G3732" s="2">
        <v>16043197</v>
      </c>
      <c r="I3732" s="2">
        <v>7515</v>
      </c>
    </row>
    <row r="3733" spans="1:9" x14ac:dyDescent="0.25">
      <c r="A3733" s="2">
        <v>138211</v>
      </c>
      <c r="C3733" s="2" t="s">
        <v>15310</v>
      </c>
      <c r="D3733" s="2" t="s">
        <v>14993</v>
      </c>
      <c r="E3733" s="2" t="s">
        <v>19817</v>
      </c>
      <c r="F3733" s="2" t="s">
        <v>16915</v>
      </c>
      <c r="G3733" s="2">
        <v>15914210</v>
      </c>
      <c r="I3733" s="2">
        <v>7515</v>
      </c>
    </row>
    <row r="3734" spans="1:9" x14ac:dyDescent="0.25">
      <c r="A3734" s="2">
        <v>138212</v>
      </c>
      <c r="B3734" s="2" t="s">
        <v>14987</v>
      </c>
      <c r="C3734" s="2" t="s">
        <v>15134</v>
      </c>
      <c r="D3734" s="2" t="s">
        <v>14993</v>
      </c>
      <c r="E3734" s="2" t="s">
        <v>19817</v>
      </c>
      <c r="F3734" s="2" t="s">
        <v>16911</v>
      </c>
      <c r="G3734" s="2">
        <v>14688016</v>
      </c>
      <c r="I3734" s="2">
        <v>7515</v>
      </c>
    </row>
    <row r="3735" spans="1:9" x14ac:dyDescent="0.25">
      <c r="A3735" s="2">
        <v>138213</v>
      </c>
      <c r="C3735" s="2" t="s">
        <v>15439</v>
      </c>
      <c r="D3735" s="2" t="s">
        <v>14993</v>
      </c>
      <c r="E3735" s="2" t="s">
        <v>19817</v>
      </c>
      <c r="F3735" s="2" t="s">
        <v>19891</v>
      </c>
      <c r="G3735" s="2">
        <v>11981277</v>
      </c>
      <c r="I3735" s="2">
        <v>7515</v>
      </c>
    </row>
    <row r="3736" spans="1:9" x14ac:dyDescent="0.25">
      <c r="A3736" s="2">
        <v>138214</v>
      </c>
      <c r="C3736" s="2" t="s">
        <v>15435</v>
      </c>
      <c r="D3736" s="2" t="s">
        <v>14993</v>
      </c>
      <c r="E3736" s="2" t="s">
        <v>19817</v>
      </c>
      <c r="F3736" s="2" t="s">
        <v>15436</v>
      </c>
      <c r="G3736" s="2">
        <v>11895912</v>
      </c>
      <c r="I3736" s="2">
        <v>7515</v>
      </c>
    </row>
    <row r="3737" spans="1:9" x14ac:dyDescent="0.25">
      <c r="A3737" s="2">
        <v>138215</v>
      </c>
      <c r="C3737" s="2" t="s">
        <v>15433</v>
      </c>
      <c r="D3737" s="2" t="s">
        <v>14993</v>
      </c>
      <c r="E3737" s="2" t="s">
        <v>19817</v>
      </c>
      <c r="F3737" s="2" t="s">
        <v>15434</v>
      </c>
      <c r="G3737" s="2">
        <v>12883749</v>
      </c>
      <c r="H3737" s="2" t="s">
        <v>15161</v>
      </c>
      <c r="I3737" s="2">
        <v>7515</v>
      </c>
    </row>
    <row r="3738" spans="1:9" x14ac:dyDescent="0.25">
      <c r="A3738" s="2">
        <v>138216</v>
      </c>
      <c r="C3738" s="2" t="s">
        <v>15018</v>
      </c>
      <c r="D3738" s="2" t="s">
        <v>14993</v>
      </c>
      <c r="E3738" s="2" t="s">
        <v>19817</v>
      </c>
      <c r="F3738" s="2" t="s">
        <v>15432</v>
      </c>
      <c r="G3738" s="2">
        <v>12234692</v>
      </c>
      <c r="I3738" s="2">
        <v>7515</v>
      </c>
    </row>
    <row r="3739" spans="1:9" x14ac:dyDescent="0.25">
      <c r="A3739" s="2">
        <v>138217</v>
      </c>
      <c r="C3739" s="2" t="s">
        <v>15018</v>
      </c>
      <c r="D3739" s="2" t="s">
        <v>14993</v>
      </c>
      <c r="E3739" s="2" t="s">
        <v>19817</v>
      </c>
      <c r="F3739" s="2" t="s">
        <v>19892</v>
      </c>
      <c r="G3739" s="2">
        <v>16195237</v>
      </c>
      <c r="I3739" s="2">
        <v>7515</v>
      </c>
    </row>
    <row r="3740" spans="1:9" x14ac:dyDescent="0.25">
      <c r="A3740" s="2">
        <v>138175</v>
      </c>
      <c r="C3740" s="2" t="s">
        <v>19880</v>
      </c>
      <c r="D3740" s="2" t="s">
        <v>14993</v>
      </c>
      <c r="E3740" s="2" t="s">
        <v>19817</v>
      </c>
      <c r="G3740" s="2">
        <v>16369171</v>
      </c>
      <c r="I3740" s="2">
        <v>7515</v>
      </c>
    </row>
    <row r="3741" spans="1:9" x14ac:dyDescent="0.25">
      <c r="A3741" s="2">
        <v>138178</v>
      </c>
      <c r="B3741" s="2" t="s">
        <v>14981</v>
      </c>
      <c r="C3741" s="2" t="s">
        <v>15018</v>
      </c>
      <c r="D3741" s="2" t="s">
        <v>14993</v>
      </c>
      <c r="E3741" s="2" t="s">
        <v>19817</v>
      </c>
      <c r="F3741" s="2" t="s">
        <v>19893</v>
      </c>
      <c r="G3741" s="2">
        <v>15534883</v>
      </c>
      <c r="I3741" s="2">
        <v>7515</v>
      </c>
    </row>
    <row r="3742" spans="1:9" x14ac:dyDescent="0.25">
      <c r="A3742" s="2">
        <v>138165</v>
      </c>
      <c r="C3742" s="2" t="s">
        <v>15010</v>
      </c>
      <c r="D3742" s="2" t="s">
        <v>14993</v>
      </c>
      <c r="E3742" s="2" t="s">
        <v>19817</v>
      </c>
      <c r="F3742" s="2" t="s">
        <v>19894</v>
      </c>
      <c r="G3742" s="2">
        <v>15990162</v>
      </c>
      <c r="H3742" s="2" t="s">
        <v>15034</v>
      </c>
      <c r="I3742" s="2">
        <v>7515</v>
      </c>
    </row>
    <row r="3743" spans="1:9" x14ac:dyDescent="0.25">
      <c r="A3743" s="2">
        <v>138204</v>
      </c>
      <c r="C3743" s="2" t="s">
        <v>15664</v>
      </c>
      <c r="D3743" s="2" t="s">
        <v>14993</v>
      </c>
      <c r="E3743" s="2" t="s">
        <v>19817</v>
      </c>
      <c r="F3743" s="2" t="s">
        <v>19895</v>
      </c>
      <c r="G3743" s="2">
        <v>16172101</v>
      </c>
      <c r="I3743" s="2">
        <v>7515</v>
      </c>
    </row>
    <row r="3744" spans="1:9" x14ac:dyDescent="0.25">
      <c r="A3744" s="2">
        <v>138132</v>
      </c>
      <c r="B3744" s="2" t="s">
        <v>14981</v>
      </c>
      <c r="C3744" s="2" t="s">
        <v>18644</v>
      </c>
      <c r="D3744" s="2" t="s">
        <v>14993</v>
      </c>
      <c r="E3744" s="2" t="s">
        <v>19817</v>
      </c>
      <c r="F3744" s="2" t="s">
        <v>19896</v>
      </c>
      <c r="G3744" s="2">
        <v>12873719</v>
      </c>
      <c r="I3744" s="2">
        <v>7515</v>
      </c>
    </row>
    <row r="3745" spans="1:9" x14ac:dyDescent="0.25">
      <c r="A3745" s="2">
        <v>138143</v>
      </c>
      <c r="B3745" s="2" t="s">
        <v>14981</v>
      </c>
      <c r="C3745" s="2" t="s">
        <v>15283</v>
      </c>
      <c r="D3745" s="2" t="s">
        <v>14993</v>
      </c>
      <c r="E3745" s="2" t="s">
        <v>19817</v>
      </c>
      <c r="F3745" s="2" t="s">
        <v>19897</v>
      </c>
      <c r="G3745" s="2">
        <v>15665590</v>
      </c>
      <c r="H3745" s="2" t="s">
        <v>15841</v>
      </c>
      <c r="I3745" s="2">
        <v>7515</v>
      </c>
    </row>
    <row r="3746" spans="1:9" x14ac:dyDescent="0.25">
      <c r="A3746" s="2">
        <v>155212</v>
      </c>
      <c r="D3746" s="2" t="s">
        <v>15063</v>
      </c>
      <c r="E3746" s="2" t="s">
        <v>19817</v>
      </c>
      <c r="F3746" s="2" t="s">
        <v>15614</v>
      </c>
      <c r="G3746" s="2">
        <v>12164325</v>
      </c>
      <c r="I3746" s="2">
        <v>7515</v>
      </c>
    </row>
    <row r="3747" spans="1:9" x14ac:dyDescent="0.25">
      <c r="A3747" s="2">
        <v>155213</v>
      </c>
      <c r="D3747" s="2" t="s">
        <v>15063</v>
      </c>
      <c r="E3747" s="2" t="s">
        <v>19817</v>
      </c>
      <c r="F3747" s="2" t="s">
        <v>15614</v>
      </c>
      <c r="G3747" s="2">
        <v>12718576</v>
      </c>
      <c r="H3747" s="2" t="s">
        <v>15615</v>
      </c>
      <c r="I3747" s="2">
        <v>7515</v>
      </c>
    </row>
    <row r="3748" spans="1:9" x14ac:dyDescent="0.25">
      <c r="A3748" s="2">
        <v>155214</v>
      </c>
      <c r="C3748" s="2" t="s">
        <v>19898</v>
      </c>
      <c r="D3748" s="2" t="s">
        <v>14993</v>
      </c>
      <c r="E3748" s="2" t="s">
        <v>19817</v>
      </c>
      <c r="G3748" s="2">
        <v>16328064</v>
      </c>
      <c r="I3748" s="2">
        <v>7515</v>
      </c>
    </row>
    <row r="3749" spans="1:9" x14ac:dyDescent="0.25">
      <c r="A3749" s="2">
        <v>155215</v>
      </c>
      <c r="B3749" s="2" t="s">
        <v>14981</v>
      </c>
      <c r="C3749" s="2" t="s">
        <v>15497</v>
      </c>
      <c r="D3749" s="2" t="s">
        <v>14993</v>
      </c>
      <c r="E3749" s="2" t="s">
        <v>19817</v>
      </c>
      <c r="F3749" s="2" t="s">
        <v>17610</v>
      </c>
      <c r="G3749" s="2">
        <v>16405741</v>
      </c>
      <c r="I3749" s="2">
        <v>7515</v>
      </c>
    </row>
    <row r="3750" spans="1:9" x14ac:dyDescent="0.25">
      <c r="A3750" s="2">
        <v>155217</v>
      </c>
      <c r="C3750" s="2" t="s">
        <v>15018</v>
      </c>
      <c r="D3750" s="2" t="s">
        <v>15049</v>
      </c>
      <c r="E3750" s="2" t="s">
        <v>19817</v>
      </c>
      <c r="G3750" s="2">
        <v>16407418</v>
      </c>
      <c r="I3750" s="2">
        <v>7515</v>
      </c>
    </row>
    <row r="3751" spans="1:9" x14ac:dyDescent="0.25">
      <c r="A3751" s="2">
        <v>155218</v>
      </c>
      <c r="C3751" s="2" t="s">
        <v>15283</v>
      </c>
      <c r="D3751" s="2" t="s">
        <v>14993</v>
      </c>
      <c r="E3751" s="2" t="s">
        <v>19817</v>
      </c>
      <c r="F3751" s="2" t="s">
        <v>19899</v>
      </c>
      <c r="G3751" s="2">
        <v>16475125</v>
      </c>
      <c r="I3751" s="2">
        <v>7515</v>
      </c>
    </row>
    <row r="3752" spans="1:9" x14ac:dyDescent="0.25">
      <c r="A3752" s="2">
        <v>155219</v>
      </c>
      <c r="B3752" s="2" t="s">
        <v>14981</v>
      </c>
      <c r="C3752" s="2" t="s">
        <v>15018</v>
      </c>
      <c r="D3752" s="2" t="s">
        <v>14993</v>
      </c>
      <c r="E3752" s="2" t="s">
        <v>19817</v>
      </c>
      <c r="F3752" s="2" t="s">
        <v>19900</v>
      </c>
      <c r="G3752" s="2">
        <v>16483478</v>
      </c>
      <c r="I3752" s="2">
        <v>7515</v>
      </c>
    </row>
    <row r="3753" spans="1:9" x14ac:dyDescent="0.25">
      <c r="A3753" s="2">
        <v>155221</v>
      </c>
      <c r="B3753" s="2" t="s">
        <v>14981</v>
      </c>
      <c r="C3753" s="2" t="s">
        <v>15695</v>
      </c>
      <c r="D3753" s="2" t="s">
        <v>14993</v>
      </c>
      <c r="E3753" s="2" t="s">
        <v>19817</v>
      </c>
      <c r="F3753" s="2" t="s">
        <v>19901</v>
      </c>
      <c r="G3753" s="2">
        <v>16510122</v>
      </c>
      <c r="I3753" s="2">
        <v>7515</v>
      </c>
    </row>
    <row r="3754" spans="1:9" x14ac:dyDescent="0.25">
      <c r="A3754" s="2">
        <v>155222</v>
      </c>
      <c r="C3754" s="2" t="s">
        <v>15824</v>
      </c>
      <c r="D3754" s="2" t="s">
        <v>14993</v>
      </c>
      <c r="E3754" s="2" t="s">
        <v>19817</v>
      </c>
      <c r="G3754" s="2">
        <v>16520463</v>
      </c>
      <c r="I3754" s="2">
        <v>7515</v>
      </c>
    </row>
    <row r="3755" spans="1:9" x14ac:dyDescent="0.25">
      <c r="A3755" s="2">
        <v>155223</v>
      </c>
      <c r="C3755" s="2" t="s">
        <v>19902</v>
      </c>
      <c r="D3755" s="2" t="s">
        <v>15066</v>
      </c>
      <c r="E3755" s="2" t="s">
        <v>19817</v>
      </c>
      <c r="F3755" s="2" t="s">
        <v>19903</v>
      </c>
      <c r="G3755" s="2">
        <v>16551674</v>
      </c>
      <c r="I3755" s="2">
        <v>7515</v>
      </c>
    </row>
    <row r="3756" spans="1:9" x14ac:dyDescent="0.25">
      <c r="A3756" s="2">
        <v>155224</v>
      </c>
      <c r="C3756" s="2" t="s">
        <v>15015</v>
      </c>
      <c r="D3756" s="2" t="s">
        <v>14993</v>
      </c>
      <c r="E3756" s="2" t="s">
        <v>19817</v>
      </c>
      <c r="F3756" s="2" t="s">
        <v>15704</v>
      </c>
      <c r="G3756" s="2">
        <v>16569655</v>
      </c>
      <c r="H3756" s="2" t="s">
        <v>15257</v>
      </c>
      <c r="I3756" s="2">
        <v>7515</v>
      </c>
    </row>
    <row r="3757" spans="1:9" x14ac:dyDescent="0.25">
      <c r="A3757" s="2">
        <v>155226</v>
      </c>
      <c r="C3757" s="2" t="s">
        <v>15105</v>
      </c>
      <c r="D3757" s="2" t="s">
        <v>15049</v>
      </c>
      <c r="E3757" s="2" t="s">
        <v>19817</v>
      </c>
      <c r="F3757" s="2" t="s">
        <v>19904</v>
      </c>
      <c r="G3757" s="2">
        <v>16609022</v>
      </c>
      <c r="I3757" s="2">
        <v>7515</v>
      </c>
    </row>
    <row r="3758" spans="1:9" x14ac:dyDescent="0.25">
      <c r="A3758" s="2">
        <v>155227</v>
      </c>
      <c r="B3758" s="2" t="s">
        <v>14981</v>
      </c>
      <c r="C3758" s="2" t="s">
        <v>18231</v>
      </c>
      <c r="D3758" s="2" t="s">
        <v>14993</v>
      </c>
      <c r="E3758" s="2" t="s">
        <v>19817</v>
      </c>
      <c r="F3758" s="2" t="s">
        <v>19905</v>
      </c>
      <c r="G3758" s="2">
        <v>16621887</v>
      </c>
      <c r="I3758" s="2">
        <v>7515</v>
      </c>
    </row>
    <row r="3759" spans="1:9" x14ac:dyDescent="0.25">
      <c r="A3759" s="2">
        <v>155229</v>
      </c>
      <c r="B3759" s="2" t="s">
        <v>14987</v>
      </c>
      <c r="C3759" s="2" t="s">
        <v>15015</v>
      </c>
      <c r="D3759" s="2" t="s">
        <v>14993</v>
      </c>
      <c r="E3759" s="2" t="s">
        <v>19817</v>
      </c>
      <c r="F3759" s="2" t="s">
        <v>17568</v>
      </c>
      <c r="G3759" s="2">
        <v>16638864</v>
      </c>
      <c r="I3759" s="2">
        <v>7515</v>
      </c>
    </row>
    <row r="3760" spans="1:9" x14ac:dyDescent="0.25">
      <c r="A3760" s="2">
        <v>155230</v>
      </c>
      <c r="C3760" s="2" t="s">
        <v>15018</v>
      </c>
      <c r="D3760" s="2" t="s">
        <v>14993</v>
      </c>
      <c r="E3760" s="2" t="s">
        <v>19817</v>
      </c>
      <c r="F3760" s="2" t="s">
        <v>19906</v>
      </c>
      <c r="G3760" s="2">
        <v>16652158</v>
      </c>
      <c r="I3760" s="2">
        <v>7515</v>
      </c>
    </row>
    <row r="3761" spans="1:9" x14ac:dyDescent="0.25">
      <c r="A3761" s="2">
        <v>155231</v>
      </c>
      <c r="C3761" s="2" t="s">
        <v>19907</v>
      </c>
      <c r="D3761" s="2" t="s">
        <v>14993</v>
      </c>
      <c r="E3761" s="2" t="s">
        <v>19817</v>
      </c>
      <c r="F3761" s="2" t="s">
        <v>19908</v>
      </c>
      <c r="G3761" s="2">
        <v>16652373</v>
      </c>
      <c r="I3761" s="2">
        <v>7515</v>
      </c>
    </row>
    <row r="3762" spans="1:9" x14ac:dyDescent="0.25">
      <c r="A3762" s="2">
        <v>155232</v>
      </c>
      <c r="C3762" s="2" t="s">
        <v>15824</v>
      </c>
      <c r="D3762" s="2" t="s">
        <v>14993</v>
      </c>
      <c r="E3762" s="2" t="s">
        <v>19817</v>
      </c>
      <c r="F3762" s="2" t="s">
        <v>15709</v>
      </c>
      <c r="G3762" s="2">
        <v>16844323</v>
      </c>
      <c r="I3762" s="2">
        <v>7515</v>
      </c>
    </row>
    <row r="3763" spans="1:9" x14ac:dyDescent="0.25">
      <c r="A3763" s="2">
        <v>155233</v>
      </c>
      <c r="B3763" s="2" t="s">
        <v>14981</v>
      </c>
      <c r="C3763" s="2" t="s">
        <v>15018</v>
      </c>
      <c r="D3763" s="2" t="s">
        <v>15049</v>
      </c>
      <c r="E3763" s="2" t="s">
        <v>19817</v>
      </c>
      <c r="F3763" s="2" t="s">
        <v>19909</v>
      </c>
      <c r="G3763" s="2">
        <v>16875604</v>
      </c>
      <c r="I3763" s="2">
        <v>7515</v>
      </c>
    </row>
    <row r="3764" spans="1:9" x14ac:dyDescent="0.25">
      <c r="A3764" s="2">
        <v>155234</v>
      </c>
      <c r="B3764" s="2" t="s">
        <v>14981</v>
      </c>
      <c r="C3764" s="2" t="s">
        <v>15010</v>
      </c>
      <c r="D3764" s="2" t="s">
        <v>15049</v>
      </c>
      <c r="E3764" s="2" t="s">
        <v>19817</v>
      </c>
      <c r="F3764" s="2" t="s">
        <v>15707</v>
      </c>
      <c r="G3764" s="2">
        <v>16875718</v>
      </c>
      <c r="I3764" s="2">
        <v>7515</v>
      </c>
    </row>
    <row r="3765" spans="1:9" x14ac:dyDescent="0.25">
      <c r="A3765" s="2">
        <v>155235</v>
      </c>
      <c r="B3765" s="2" t="s">
        <v>14981</v>
      </c>
      <c r="C3765" s="2" t="s">
        <v>15497</v>
      </c>
      <c r="D3765" s="2" t="s">
        <v>14993</v>
      </c>
      <c r="E3765" s="2" t="s">
        <v>19817</v>
      </c>
      <c r="F3765" s="2" t="s">
        <v>19910</v>
      </c>
      <c r="G3765" s="2">
        <v>16890595</v>
      </c>
      <c r="I3765" s="2">
        <v>7515</v>
      </c>
    </row>
    <row r="3766" spans="1:9" x14ac:dyDescent="0.25">
      <c r="A3766" s="2">
        <v>155236</v>
      </c>
      <c r="C3766" s="2" t="s">
        <v>15439</v>
      </c>
      <c r="D3766" s="2" t="s">
        <v>14993</v>
      </c>
      <c r="E3766" s="2" t="s">
        <v>19817</v>
      </c>
      <c r="F3766" s="2" t="s">
        <v>19911</v>
      </c>
      <c r="G3766" s="2">
        <v>16896002</v>
      </c>
      <c r="I3766" s="2">
        <v>7515</v>
      </c>
    </row>
    <row r="3767" spans="1:9" x14ac:dyDescent="0.25">
      <c r="A3767" s="2">
        <v>155237</v>
      </c>
      <c r="B3767" s="2" t="s">
        <v>14987</v>
      </c>
      <c r="C3767" s="2" t="s">
        <v>15283</v>
      </c>
      <c r="D3767" s="2" t="s">
        <v>14993</v>
      </c>
      <c r="E3767" s="2" t="s">
        <v>19817</v>
      </c>
      <c r="F3767" s="2" t="s">
        <v>19912</v>
      </c>
      <c r="G3767" s="2">
        <v>16924699</v>
      </c>
      <c r="I3767" s="2">
        <v>7515</v>
      </c>
    </row>
    <row r="3768" spans="1:9" x14ac:dyDescent="0.25">
      <c r="A3768" s="2">
        <v>155238</v>
      </c>
      <c r="C3768" s="2" t="s">
        <v>16970</v>
      </c>
      <c r="D3768" s="2" t="s">
        <v>14993</v>
      </c>
      <c r="E3768" s="2" t="s">
        <v>19817</v>
      </c>
      <c r="F3768" s="2" t="s">
        <v>16971</v>
      </c>
      <c r="G3768" s="2">
        <v>16956909</v>
      </c>
      <c r="I3768" s="2">
        <v>7515</v>
      </c>
    </row>
    <row r="3769" spans="1:9" x14ac:dyDescent="0.25">
      <c r="A3769" s="2">
        <v>155239</v>
      </c>
      <c r="C3769" s="2" t="s">
        <v>19913</v>
      </c>
      <c r="D3769" s="2" t="s">
        <v>14993</v>
      </c>
      <c r="E3769" s="2" t="s">
        <v>19817</v>
      </c>
      <c r="F3769" s="2" t="s">
        <v>19914</v>
      </c>
      <c r="G3769" s="2">
        <v>16966185</v>
      </c>
      <c r="I3769" s="2">
        <v>7515</v>
      </c>
    </row>
    <row r="3770" spans="1:9" x14ac:dyDescent="0.25">
      <c r="A3770" s="2">
        <v>155241</v>
      </c>
      <c r="B3770" s="2" t="s">
        <v>14981</v>
      </c>
      <c r="C3770" s="2" t="s">
        <v>15018</v>
      </c>
      <c r="D3770" s="2" t="s">
        <v>14993</v>
      </c>
      <c r="E3770" s="2" t="s">
        <v>19817</v>
      </c>
      <c r="F3770" s="2" t="s">
        <v>19915</v>
      </c>
      <c r="G3770" s="2">
        <v>16982113</v>
      </c>
      <c r="H3770" s="2" t="s">
        <v>15257</v>
      </c>
      <c r="I3770" s="2">
        <v>7515</v>
      </c>
    </row>
    <row r="3771" spans="1:9" x14ac:dyDescent="0.25">
      <c r="A3771" s="2">
        <v>155242</v>
      </c>
      <c r="C3771" s="2" t="s">
        <v>15283</v>
      </c>
      <c r="D3771" s="2" t="s">
        <v>14993</v>
      </c>
      <c r="E3771" s="2" t="s">
        <v>19817</v>
      </c>
      <c r="F3771" s="2" t="s">
        <v>15821</v>
      </c>
      <c r="G3771" s="2">
        <v>17018785</v>
      </c>
      <c r="I3771" s="2">
        <v>7515</v>
      </c>
    </row>
    <row r="3772" spans="1:9" x14ac:dyDescent="0.25">
      <c r="A3772" s="2">
        <v>155243</v>
      </c>
      <c r="B3772" s="2" t="s">
        <v>14981</v>
      </c>
      <c r="C3772" s="2" t="s">
        <v>19916</v>
      </c>
      <c r="D3772" s="2" t="s">
        <v>15066</v>
      </c>
      <c r="E3772" s="2" t="s">
        <v>19817</v>
      </c>
      <c r="F3772" s="2" t="s">
        <v>19917</v>
      </c>
      <c r="G3772" s="2">
        <v>17028303</v>
      </c>
      <c r="I3772" s="2">
        <v>7515</v>
      </c>
    </row>
    <row r="3773" spans="1:9" x14ac:dyDescent="0.25">
      <c r="A3773" s="2">
        <v>155245</v>
      </c>
      <c r="C3773" s="2" t="s">
        <v>15283</v>
      </c>
      <c r="D3773" s="2" t="s">
        <v>14993</v>
      </c>
      <c r="E3773" s="2" t="s">
        <v>19817</v>
      </c>
      <c r="F3773" s="2" t="s">
        <v>19918</v>
      </c>
      <c r="G3773" s="2">
        <v>17063276</v>
      </c>
      <c r="I3773" s="2">
        <v>7515</v>
      </c>
    </row>
    <row r="3774" spans="1:9" x14ac:dyDescent="0.25">
      <c r="A3774" s="2">
        <v>155247</v>
      </c>
      <c r="B3774" s="2" t="s">
        <v>14987</v>
      </c>
      <c r="C3774" s="2" t="s">
        <v>15824</v>
      </c>
      <c r="D3774" s="2" t="s">
        <v>14993</v>
      </c>
      <c r="E3774" s="2" t="s">
        <v>19817</v>
      </c>
      <c r="F3774" s="2" t="s">
        <v>19919</v>
      </c>
      <c r="G3774" s="2">
        <v>17086695</v>
      </c>
      <c r="I3774" s="2">
        <v>7515</v>
      </c>
    </row>
    <row r="3775" spans="1:9" x14ac:dyDescent="0.25">
      <c r="A3775" s="2">
        <v>155248</v>
      </c>
      <c r="B3775" s="2" t="s">
        <v>14981</v>
      </c>
      <c r="C3775" s="2" t="s">
        <v>15283</v>
      </c>
      <c r="D3775" s="2" t="s">
        <v>15049</v>
      </c>
      <c r="E3775" s="2" t="s">
        <v>19817</v>
      </c>
      <c r="F3775" s="2" t="s">
        <v>19920</v>
      </c>
      <c r="G3775" s="2">
        <v>17116943</v>
      </c>
      <c r="I3775" s="2">
        <v>7515</v>
      </c>
    </row>
    <row r="3776" spans="1:9" x14ac:dyDescent="0.25">
      <c r="A3776" s="2">
        <v>155249</v>
      </c>
      <c r="C3776" s="2" t="s">
        <v>19921</v>
      </c>
      <c r="D3776" s="2" t="s">
        <v>15066</v>
      </c>
      <c r="E3776" s="2" t="s">
        <v>19817</v>
      </c>
      <c r="F3776" s="2" t="s">
        <v>19922</v>
      </c>
      <c r="G3776" s="2">
        <v>17159780</v>
      </c>
      <c r="I3776" s="2">
        <v>7515</v>
      </c>
    </row>
    <row r="3777" spans="1:9" x14ac:dyDescent="0.25">
      <c r="A3777" s="2">
        <v>155250</v>
      </c>
      <c r="B3777" s="2" t="s">
        <v>14987</v>
      </c>
      <c r="C3777" s="2" t="s">
        <v>15105</v>
      </c>
      <c r="D3777" s="2" t="s">
        <v>14993</v>
      </c>
      <c r="E3777" s="2" t="s">
        <v>19817</v>
      </c>
      <c r="F3777" s="2" t="s">
        <v>15654</v>
      </c>
      <c r="G3777" s="2">
        <v>17191090</v>
      </c>
      <c r="I3777" s="2">
        <v>7515</v>
      </c>
    </row>
    <row r="3778" spans="1:9" x14ac:dyDescent="0.25">
      <c r="A3778" s="2">
        <v>155251</v>
      </c>
      <c r="C3778" s="2" t="s">
        <v>15015</v>
      </c>
      <c r="D3778" s="2" t="s">
        <v>14993</v>
      </c>
      <c r="E3778" s="2" t="s">
        <v>19817</v>
      </c>
      <c r="F3778" s="2" t="s">
        <v>19901</v>
      </c>
      <c r="G3778" s="2">
        <v>17196815</v>
      </c>
      <c r="I3778" s="2">
        <v>7515</v>
      </c>
    </row>
    <row r="3779" spans="1:9" x14ac:dyDescent="0.25">
      <c r="A3779" s="2">
        <v>155252</v>
      </c>
      <c r="C3779" s="2" t="s">
        <v>19923</v>
      </c>
      <c r="D3779" s="2" t="s">
        <v>15049</v>
      </c>
      <c r="E3779" s="2" t="s">
        <v>19817</v>
      </c>
      <c r="F3779" s="2" t="s">
        <v>19924</v>
      </c>
      <c r="G3779" s="2">
        <v>17197435</v>
      </c>
      <c r="I3779" s="2">
        <v>7515</v>
      </c>
    </row>
    <row r="3780" spans="1:9" x14ac:dyDescent="0.25">
      <c r="A3780" s="2">
        <v>155253</v>
      </c>
      <c r="C3780" s="2" t="s">
        <v>15134</v>
      </c>
      <c r="D3780" s="2" t="s">
        <v>14993</v>
      </c>
      <c r="E3780" s="2" t="s">
        <v>19817</v>
      </c>
      <c r="F3780" s="2" t="s">
        <v>19925</v>
      </c>
      <c r="G3780" s="2">
        <v>17203305</v>
      </c>
      <c r="I3780" s="2">
        <v>7515</v>
      </c>
    </row>
    <row r="3781" spans="1:9" x14ac:dyDescent="0.25">
      <c r="A3781" s="2">
        <v>155254</v>
      </c>
      <c r="B3781" s="2" t="s">
        <v>14987</v>
      </c>
      <c r="C3781" s="2" t="s">
        <v>15134</v>
      </c>
      <c r="D3781" s="2" t="s">
        <v>14993</v>
      </c>
      <c r="E3781" s="2" t="s">
        <v>19817</v>
      </c>
      <c r="F3781" s="2" t="s">
        <v>19926</v>
      </c>
      <c r="G3781" s="2">
        <v>17214369</v>
      </c>
      <c r="H3781" s="2" t="s">
        <v>15841</v>
      </c>
      <c r="I3781" s="2">
        <v>7515</v>
      </c>
    </row>
    <row r="3782" spans="1:9" x14ac:dyDescent="0.25">
      <c r="A3782" s="2">
        <v>155255</v>
      </c>
      <c r="B3782" s="2" t="s">
        <v>14987</v>
      </c>
      <c r="C3782" s="2" t="s">
        <v>15134</v>
      </c>
      <c r="D3782" s="2" t="s">
        <v>14993</v>
      </c>
      <c r="E3782" s="2" t="s">
        <v>19817</v>
      </c>
      <c r="F3782" s="2" t="s">
        <v>19927</v>
      </c>
      <c r="G3782" s="2">
        <v>17220334</v>
      </c>
      <c r="I3782" s="2">
        <v>7515</v>
      </c>
    </row>
    <row r="3783" spans="1:9" x14ac:dyDescent="0.25">
      <c r="A3783" s="2">
        <v>155256</v>
      </c>
      <c r="C3783" s="2" t="s">
        <v>15824</v>
      </c>
      <c r="D3783" s="2" t="s">
        <v>14993</v>
      </c>
      <c r="E3783" s="2" t="s">
        <v>19817</v>
      </c>
      <c r="F3783" s="2" t="s">
        <v>16464</v>
      </c>
      <c r="G3783" s="2">
        <v>17230526</v>
      </c>
      <c r="I3783" s="2">
        <v>7515</v>
      </c>
    </row>
    <row r="3784" spans="1:9" x14ac:dyDescent="0.25">
      <c r="A3784" s="2">
        <v>155258</v>
      </c>
      <c r="C3784" s="2" t="s">
        <v>15105</v>
      </c>
      <c r="D3784" s="2" t="s">
        <v>14993</v>
      </c>
      <c r="E3784" s="2" t="s">
        <v>19817</v>
      </c>
      <c r="F3784" s="2" t="s">
        <v>17614</v>
      </c>
      <c r="G3784" s="2">
        <v>17283177</v>
      </c>
      <c r="H3784" s="2" t="s">
        <v>15257</v>
      </c>
      <c r="I3784" s="2">
        <v>7515</v>
      </c>
    </row>
    <row r="3785" spans="1:9" x14ac:dyDescent="0.25">
      <c r="A3785" s="2">
        <v>155260</v>
      </c>
      <c r="C3785" s="2" t="s">
        <v>17014</v>
      </c>
      <c r="D3785" s="2" t="s">
        <v>15049</v>
      </c>
      <c r="E3785" s="2" t="s">
        <v>19817</v>
      </c>
      <c r="F3785" s="2" t="s">
        <v>19928</v>
      </c>
      <c r="G3785" s="2">
        <v>17374727</v>
      </c>
      <c r="I3785" s="2">
        <v>7515</v>
      </c>
    </row>
    <row r="3786" spans="1:9" x14ac:dyDescent="0.25">
      <c r="A3786" s="2">
        <v>155261</v>
      </c>
      <c r="C3786" s="2" t="s">
        <v>19929</v>
      </c>
      <c r="D3786" s="2" t="s">
        <v>14993</v>
      </c>
      <c r="E3786" s="2" t="s">
        <v>19817</v>
      </c>
      <c r="F3786" s="2" t="s">
        <v>19930</v>
      </c>
      <c r="G3786" s="2">
        <v>17374967</v>
      </c>
      <c r="I3786" s="2">
        <v>7515</v>
      </c>
    </row>
    <row r="3787" spans="1:9" x14ac:dyDescent="0.25">
      <c r="A3787" s="2">
        <v>155262</v>
      </c>
      <c r="C3787" s="2" t="s">
        <v>15105</v>
      </c>
      <c r="D3787" s="2" t="s">
        <v>15049</v>
      </c>
      <c r="E3787" s="2" t="s">
        <v>19817</v>
      </c>
      <c r="F3787" s="2" t="s">
        <v>15671</v>
      </c>
      <c r="G3787" s="2">
        <v>17401013</v>
      </c>
      <c r="I3787" s="2">
        <v>7515</v>
      </c>
    </row>
    <row r="3788" spans="1:9" x14ac:dyDescent="0.25">
      <c r="A3788" s="2">
        <v>155263</v>
      </c>
      <c r="C3788" s="2" t="s">
        <v>15018</v>
      </c>
      <c r="D3788" s="2" t="s">
        <v>15049</v>
      </c>
      <c r="E3788" s="2" t="s">
        <v>19817</v>
      </c>
      <c r="F3788" s="2" t="s">
        <v>15674</v>
      </c>
      <c r="G3788" s="2">
        <v>17409981</v>
      </c>
      <c r="I3788" s="2">
        <v>7515</v>
      </c>
    </row>
    <row r="3789" spans="1:9" x14ac:dyDescent="0.25">
      <c r="A3789" s="2">
        <v>155264</v>
      </c>
      <c r="C3789" s="2" t="s">
        <v>15018</v>
      </c>
      <c r="D3789" s="2" t="s">
        <v>15049</v>
      </c>
      <c r="E3789" s="2" t="s">
        <v>19817</v>
      </c>
      <c r="F3789" s="2" t="s">
        <v>19931</v>
      </c>
      <c r="G3789" s="2">
        <v>17410042</v>
      </c>
      <c r="I3789" s="2">
        <v>7515</v>
      </c>
    </row>
    <row r="3790" spans="1:9" x14ac:dyDescent="0.25">
      <c r="A3790" s="2">
        <v>155265</v>
      </c>
      <c r="C3790" s="2" t="s">
        <v>15672</v>
      </c>
      <c r="D3790" s="2" t="s">
        <v>15021</v>
      </c>
      <c r="E3790" s="2" t="s">
        <v>19817</v>
      </c>
      <c r="F3790" s="2" t="s">
        <v>15675</v>
      </c>
      <c r="G3790" s="2">
        <v>17412371</v>
      </c>
      <c r="I3790" s="2">
        <v>7515</v>
      </c>
    </row>
    <row r="3791" spans="1:9" x14ac:dyDescent="0.25">
      <c r="A3791" s="2">
        <v>155266</v>
      </c>
      <c r="C3791" s="2" t="s">
        <v>15134</v>
      </c>
      <c r="D3791" s="2" t="s">
        <v>14993</v>
      </c>
      <c r="E3791" s="2" t="s">
        <v>19817</v>
      </c>
      <c r="F3791" s="2" t="s">
        <v>19932</v>
      </c>
      <c r="G3791" s="2">
        <v>17438703</v>
      </c>
      <c r="I3791" s="2">
        <v>7515</v>
      </c>
    </row>
    <row r="3792" spans="1:9" x14ac:dyDescent="0.25">
      <c r="A3792" s="2">
        <v>155267</v>
      </c>
      <c r="B3792" s="2" t="s">
        <v>14987</v>
      </c>
      <c r="C3792" s="2" t="s">
        <v>15336</v>
      </c>
      <c r="D3792" s="2" t="s">
        <v>14993</v>
      </c>
      <c r="E3792" s="2" t="s">
        <v>19817</v>
      </c>
      <c r="F3792" s="2" t="s">
        <v>15682</v>
      </c>
      <c r="G3792" s="2">
        <v>17476281</v>
      </c>
      <c r="I3792" s="2">
        <v>7515</v>
      </c>
    </row>
    <row r="3793" spans="1:9" x14ac:dyDescent="0.25">
      <c r="A3793" s="2">
        <v>155269</v>
      </c>
      <c r="C3793" s="2" t="s">
        <v>15018</v>
      </c>
      <c r="D3793" s="2" t="s">
        <v>14993</v>
      </c>
      <c r="E3793" s="2" t="s">
        <v>19817</v>
      </c>
      <c r="F3793" s="2" t="s">
        <v>19933</v>
      </c>
      <c r="G3793" s="2">
        <v>17531525</v>
      </c>
      <c r="H3793" s="2" t="s">
        <v>15257</v>
      </c>
      <c r="I3793" s="2">
        <v>7515</v>
      </c>
    </row>
    <row r="3794" spans="1:9" x14ac:dyDescent="0.25">
      <c r="A3794" s="2">
        <v>155270</v>
      </c>
      <c r="B3794" s="2" t="s">
        <v>14981</v>
      </c>
      <c r="C3794" s="2" t="s">
        <v>15717</v>
      </c>
      <c r="D3794" s="2" t="s">
        <v>15049</v>
      </c>
      <c r="E3794" s="2" t="s">
        <v>19817</v>
      </c>
      <c r="F3794" s="2" t="s">
        <v>19934</v>
      </c>
      <c r="G3794" s="2">
        <v>17535647</v>
      </c>
      <c r="I3794" s="2">
        <v>7515</v>
      </c>
    </row>
    <row r="3795" spans="1:9" x14ac:dyDescent="0.25">
      <c r="A3795" s="2">
        <v>155271</v>
      </c>
      <c r="C3795" s="2" t="s">
        <v>19935</v>
      </c>
      <c r="D3795" s="2" t="s">
        <v>15021</v>
      </c>
      <c r="E3795" s="2" t="s">
        <v>19817</v>
      </c>
      <c r="F3795" s="2" t="s">
        <v>19936</v>
      </c>
      <c r="G3795" s="2">
        <v>17548684</v>
      </c>
      <c r="I3795" s="2">
        <v>7515</v>
      </c>
    </row>
    <row r="3796" spans="1:9" x14ac:dyDescent="0.25">
      <c r="A3796" s="2">
        <v>155273</v>
      </c>
      <c r="B3796" s="2" t="s">
        <v>14981</v>
      </c>
      <c r="C3796" s="2" t="s">
        <v>19937</v>
      </c>
      <c r="D3796" s="2" t="s">
        <v>15066</v>
      </c>
      <c r="E3796" s="2" t="s">
        <v>19817</v>
      </c>
      <c r="F3796" s="2" t="s">
        <v>19938</v>
      </c>
      <c r="G3796" s="2">
        <v>17555083</v>
      </c>
      <c r="I3796" s="2">
        <v>7515</v>
      </c>
    </row>
    <row r="3797" spans="1:9" x14ac:dyDescent="0.25">
      <c r="A3797" s="2">
        <v>155274</v>
      </c>
      <c r="B3797" s="2" t="s">
        <v>14981</v>
      </c>
      <c r="C3797" s="2" t="s">
        <v>15717</v>
      </c>
      <c r="D3797" s="2" t="s">
        <v>15049</v>
      </c>
      <c r="E3797" s="2" t="s">
        <v>19817</v>
      </c>
      <c r="F3797" s="2" t="s">
        <v>19939</v>
      </c>
      <c r="G3797" s="2">
        <v>17605237</v>
      </c>
      <c r="I3797" s="2">
        <v>7515</v>
      </c>
    </row>
    <row r="3798" spans="1:9" x14ac:dyDescent="0.25">
      <c r="A3798" s="2">
        <v>155275</v>
      </c>
      <c r="C3798" s="2" t="s">
        <v>15439</v>
      </c>
      <c r="D3798" s="2" t="s">
        <v>14993</v>
      </c>
      <c r="E3798" s="2" t="s">
        <v>19817</v>
      </c>
      <c r="F3798" s="2" t="s">
        <v>19940</v>
      </c>
      <c r="G3798" s="2">
        <v>17614107</v>
      </c>
      <c r="H3798" s="2" t="s">
        <v>15637</v>
      </c>
      <c r="I3798" s="2">
        <v>7515</v>
      </c>
    </row>
    <row r="3799" spans="1:9" x14ac:dyDescent="0.25">
      <c r="A3799" s="2">
        <v>155216</v>
      </c>
      <c r="B3799" s="2" t="s">
        <v>14981</v>
      </c>
      <c r="C3799" s="2" t="s">
        <v>15015</v>
      </c>
      <c r="D3799" s="2" t="s">
        <v>14993</v>
      </c>
      <c r="E3799" s="2" t="s">
        <v>19817</v>
      </c>
      <c r="G3799" s="2">
        <v>16406883</v>
      </c>
      <c r="I3799" s="2">
        <v>7515</v>
      </c>
    </row>
    <row r="3800" spans="1:9" x14ac:dyDescent="0.25">
      <c r="A3800" s="2">
        <v>155240</v>
      </c>
      <c r="B3800" s="2" t="s">
        <v>14981</v>
      </c>
      <c r="C3800" s="2" t="s">
        <v>19941</v>
      </c>
      <c r="D3800" s="2" t="s">
        <v>15066</v>
      </c>
      <c r="E3800" s="2" t="s">
        <v>19817</v>
      </c>
      <c r="F3800" s="2" t="s">
        <v>19942</v>
      </c>
      <c r="G3800" s="2">
        <v>16978516</v>
      </c>
      <c r="I3800" s="2">
        <v>7515</v>
      </c>
    </row>
    <row r="3801" spans="1:9" x14ac:dyDescent="0.25">
      <c r="A3801" s="2">
        <v>155257</v>
      </c>
      <c r="C3801" s="2" t="s">
        <v>15105</v>
      </c>
      <c r="D3801" s="2" t="s">
        <v>15049</v>
      </c>
      <c r="E3801" s="2" t="s">
        <v>19817</v>
      </c>
      <c r="F3801" s="2" t="s">
        <v>19943</v>
      </c>
      <c r="G3801" s="2">
        <v>17273745</v>
      </c>
      <c r="I3801" s="2">
        <v>7515</v>
      </c>
    </row>
    <row r="3802" spans="1:9" x14ac:dyDescent="0.25">
      <c r="A3802" s="2">
        <v>155220</v>
      </c>
      <c r="B3802" s="2" t="s">
        <v>14987</v>
      </c>
      <c r="C3802" s="2" t="s">
        <v>15283</v>
      </c>
      <c r="D3802" s="2" t="s">
        <v>14993</v>
      </c>
      <c r="E3802" s="2" t="s">
        <v>19817</v>
      </c>
      <c r="F3802" s="2" t="s">
        <v>15412</v>
      </c>
      <c r="G3802" s="2">
        <v>16492928</v>
      </c>
      <c r="H3802" s="2" t="s">
        <v>19944</v>
      </c>
      <c r="I3802" s="2">
        <v>7515</v>
      </c>
    </row>
    <row r="3803" spans="1:9" x14ac:dyDescent="0.25">
      <c r="A3803" s="2">
        <v>155225</v>
      </c>
      <c r="B3803" s="2" t="s">
        <v>14987</v>
      </c>
      <c r="C3803" s="2" t="s">
        <v>15433</v>
      </c>
      <c r="D3803" s="2" t="s">
        <v>14993</v>
      </c>
      <c r="E3803" s="2" t="s">
        <v>19817</v>
      </c>
      <c r="F3803" s="2" t="s">
        <v>19945</v>
      </c>
      <c r="G3803" s="2">
        <v>16571649</v>
      </c>
      <c r="I3803" s="2">
        <v>7515</v>
      </c>
    </row>
    <row r="3804" spans="1:9" x14ac:dyDescent="0.25">
      <c r="A3804" s="2">
        <v>155228</v>
      </c>
      <c r="C3804" s="2" t="s">
        <v>15497</v>
      </c>
      <c r="D3804" s="2" t="s">
        <v>15049</v>
      </c>
      <c r="E3804" s="2" t="s">
        <v>19817</v>
      </c>
      <c r="F3804" s="2" t="s">
        <v>15619</v>
      </c>
      <c r="G3804" s="2">
        <v>16622263</v>
      </c>
      <c r="I3804" s="2">
        <v>7515</v>
      </c>
    </row>
    <row r="3805" spans="1:9" x14ac:dyDescent="0.25">
      <c r="A3805" s="2">
        <v>155244</v>
      </c>
      <c r="C3805" s="2" t="s">
        <v>15018</v>
      </c>
      <c r="D3805" s="2" t="s">
        <v>14993</v>
      </c>
      <c r="E3805" s="2" t="s">
        <v>19817</v>
      </c>
      <c r="F3805" s="2" t="s">
        <v>19946</v>
      </c>
      <c r="G3805" s="2">
        <v>17034901</v>
      </c>
      <c r="I3805" s="2">
        <v>7515</v>
      </c>
    </row>
    <row r="3806" spans="1:9" x14ac:dyDescent="0.25">
      <c r="A3806" s="2">
        <v>155246</v>
      </c>
      <c r="C3806" s="2" t="s">
        <v>15437</v>
      </c>
      <c r="D3806" s="2" t="s">
        <v>15066</v>
      </c>
      <c r="E3806" s="2" t="s">
        <v>19817</v>
      </c>
      <c r="F3806" s="2" t="s">
        <v>19947</v>
      </c>
      <c r="G3806" s="2">
        <v>17078101</v>
      </c>
      <c r="I3806" s="2">
        <v>7515</v>
      </c>
    </row>
    <row r="3807" spans="1:9" x14ac:dyDescent="0.25">
      <c r="A3807" s="2">
        <v>155259</v>
      </c>
      <c r="B3807" s="2" t="s">
        <v>14987</v>
      </c>
      <c r="C3807" s="2" t="s">
        <v>15105</v>
      </c>
      <c r="D3807" s="2" t="s">
        <v>14993</v>
      </c>
      <c r="E3807" s="2" t="s">
        <v>19817</v>
      </c>
      <c r="F3807" s="2" t="s">
        <v>19948</v>
      </c>
      <c r="G3807" s="2">
        <v>17355790</v>
      </c>
      <c r="I3807" s="2">
        <v>7515</v>
      </c>
    </row>
    <row r="3808" spans="1:9" x14ac:dyDescent="0.25">
      <c r="A3808" s="2">
        <v>155268</v>
      </c>
      <c r="B3808" s="2" t="s">
        <v>14981</v>
      </c>
      <c r="C3808" s="2" t="s">
        <v>15015</v>
      </c>
      <c r="D3808" s="2" t="s">
        <v>14993</v>
      </c>
      <c r="E3808" s="2" t="s">
        <v>19817</v>
      </c>
      <c r="F3808" s="2" t="s">
        <v>19949</v>
      </c>
      <c r="G3808" s="2">
        <v>17491266</v>
      </c>
      <c r="I3808" s="2">
        <v>7515</v>
      </c>
    </row>
    <row r="3809" spans="1:9" x14ac:dyDescent="0.25">
      <c r="A3809" s="2">
        <v>155272</v>
      </c>
      <c r="C3809" s="2" t="s">
        <v>15105</v>
      </c>
      <c r="D3809" s="2" t="s">
        <v>15049</v>
      </c>
      <c r="E3809" s="2" t="s">
        <v>19817</v>
      </c>
      <c r="F3809" s="2" t="s">
        <v>15671</v>
      </c>
      <c r="G3809" s="2">
        <v>17549067</v>
      </c>
      <c r="I3809" s="2">
        <v>7515</v>
      </c>
    </row>
    <row r="3810" spans="1:9" x14ac:dyDescent="0.25">
      <c r="A3810" s="2">
        <v>138311</v>
      </c>
      <c r="C3810" s="2" t="s">
        <v>15336</v>
      </c>
      <c r="D3810" s="2" t="s">
        <v>14993</v>
      </c>
      <c r="E3810" s="2" t="s">
        <v>19950</v>
      </c>
      <c r="F3810" s="2" t="s">
        <v>18550</v>
      </c>
      <c r="G3810" s="2">
        <v>15968309</v>
      </c>
      <c r="I3810" s="2">
        <v>7704</v>
      </c>
    </row>
    <row r="3811" spans="1:9" x14ac:dyDescent="0.25">
      <c r="A3811" s="2">
        <v>153238</v>
      </c>
      <c r="B3811" s="2" t="s">
        <v>14987</v>
      </c>
      <c r="C3811" s="2" t="s">
        <v>19951</v>
      </c>
      <c r="D3811" s="2" t="s">
        <v>15021</v>
      </c>
      <c r="E3811" s="2" t="s">
        <v>19952</v>
      </c>
      <c r="F3811" s="2" t="s">
        <v>19953</v>
      </c>
      <c r="G3811" s="2">
        <v>17617923</v>
      </c>
      <c r="H3811" s="2" t="s">
        <v>15265</v>
      </c>
      <c r="I3811" s="2">
        <v>6447</v>
      </c>
    </row>
    <row r="3812" spans="1:9" x14ac:dyDescent="0.25">
      <c r="A3812" s="2">
        <v>115638</v>
      </c>
      <c r="C3812" s="2" t="s">
        <v>15796</v>
      </c>
      <c r="D3812" s="2" t="s">
        <v>15052</v>
      </c>
      <c r="E3812" s="2" t="s">
        <v>19954</v>
      </c>
      <c r="F3812" s="2" t="s">
        <v>19955</v>
      </c>
      <c r="G3812" s="2">
        <v>621091</v>
      </c>
      <c r="I3812" s="2">
        <v>132</v>
      </c>
    </row>
    <row r="3813" spans="1:9" x14ac:dyDescent="0.25">
      <c r="A3813" s="2">
        <v>152575</v>
      </c>
      <c r="C3813" s="2" t="s">
        <v>15027</v>
      </c>
      <c r="D3813" s="2" t="s">
        <v>14989</v>
      </c>
      <c r="E3813" s="2" t="s">
        <v>19956</v>
      </c>
      <c r="F3813" s="2" t="s">
        <v>17824</v>
      </c>
      <c r="G3813" s="2">
        <v>17373700</v>
      </c>
      <c r="I3813" s="2">
        <v>51196</v>
      </c>
    </row>
    <row r="3814" spans="1:9" x14ac:dyDescent="0.25">
      <c r="A3814" s="2">
        <v>132986</v>
      </c>
      <c r="C3814" s="2" t="s">
        <v>15139</v>
      </c>
      <c r="D3814" s="2" t="s">
        <v>15052</v>
      </c>
      <c r="E3814" s="2" t="s">
        <v>19957</v>
      </c>
      <c r="F3814" s="2" t="s">
        <v>18958</v>
      </c>
      <c r="G3814" s="2">
        <v>12653732</v>
      </c>
      <c r="H3814" s="2" t="s">
        <v>15161</v>
      </c>
      <c r="I3814" s="2">
        <v>5460</v>
      </c>
    </row>
    <row r="3815" spans="1:9" x14ac:dyDescent="0.25">
      <c r="A3815" s="2">
        <v>132985</v>
      </c>
      <c r="B3815" s="2" t="s">
        <v>14987</v>
      </c>
      <c r="C3815" s="2" t="s">
        <v>18112</v>
      </c>
      <c r="D3815" s="2" t="s">
        <v>15052</v>
      </c>
      <c r="E3815" s="2" t="s">
        <v>19958</v>
      </c>
      <c r="F3815" s="2" t="s">
        <v>19959</v>
      </c>
      <c r="G3815" s="2">
        <v>8563733</v>
      </c>
      <c r="I3815" s="2">
        <v>5460</v>
      </c>
    </row>
    <row r="3816" spans="1:9" x14ac:dyDescent="0.25">
      <c r="A3816" s="2">
        <v>131116</v>
      </c>
      <c r="C3816" s="2" t="s">
        <v>16397</v>
      </c>
      <c r="D3816" s="2" t="s">
        <v>15052</v>
      </c>
      <c r="E3816" s="2" t="s">
        <v>19960</v>
      </c>
      <c r="F3816" s="2" t="s">
        <v>19961</v>
      </c>
      <c r="G3816" s="2">
        <v>16098099</v>
      </c>
      <c r="H3816" s="2" t="s">
        <v>15012</v>
      </c>
      <c r="I3816" s="2">
        <v>4544</v>
      </c>
    </row>
    <row r="3817" spans="1:9" x14ac:dyDescent="0.25">
      <c r="A3817" s="2">
        <v>151561</v>
      </c>
      <c r="C3817" s="2" t="s">
        <v>15076</v>
      </c>
      <c r="D3817" s="2" t="s">
        <v>15066</v>
      </c>
      <c r="E3817" s="2" t="s">
        <v>19960</v>
      </c>
      <c r="F3817" s="2" t="s">
        <v>19962</v>
      </c>
      <c r="G3817" s="2">
        <v>17108395</v>
      </c>
      <c r="I3817" s="2">
        <v>4544</v>
      </c>
    </row>
    <row r="3818" spans="1:9" x14ac:dyDescent="0.25">
      <c r="A3818" s="2">
        <v>152831</v>
      </c>
      <c r="B3818" s="2" t="s">
        <v>14981</v>
      </c>
      <c r="C3818" s="2" t="s">
        <v>16397</v>
      </c>
      <c r="D3818" s="2" t="s">
        <v>15052</v>
      </c>
      <c r="E3818" s="2" t="s">
        <v>19963</v>
      </c>
      <c r="F3818" s="2" t="s">
        <v>19964</v>
      </c>
      <c r="G3818" s="2">
        <v>17195206</v>
      </c>
      <c r="I3818" s="2">
        <v>5583</v>
      </c>
    </row>
    <row r="3819" spans="1:9" x14ac:dyDescent="0.25">
      <c r="A3819" s="2">
        <v>129222</v>
      </c>
      <c r="B3819" s="2" t="s">
        <v>14987</v>
      </c>
      <c r="C3819" s="2" t="s">
        <v>19965</v>
      </c>
      <c r="D3819" s="2" t="s">
        <v>15066</v>
      </c>
      <c r="E3819" s="2" t="s">
        <v>19966</v>
      </c>
      <c r="F3819" s="2" t="s">
        <v>19967</v>
      </c>
      <c r="G3819" s="2">
        <v>8698327</v>
      </c>
      <c r="I3819" s="2">
        <v>3745</v>
      </c>
    </row>
    <row r="3820" spans="1:9" x14ac:dyDescent="0.25">
      <c r="A3820" s="2">
        <v>131486</v>
      </c>
      <c r="B3820" s="2" t="s">
        <v>14981</v>
      </c>
      <c r="C3820" s="2" t="s">
        <v>16441</v>
      </c>
      <c r="D3820" s="2" t="s">
        <v>15030</v>
      </c>
      <c r="E3820" s="2" t="s">
        <v>19968</v>
      </c>
      <c r="F3820" s="2" t="s">
        <v>19969</v>
      </c>
      <c r="G3820" s="2">
        <v>15050861</v>
      </c>
      <c r="H3820" s="2" t="s">
        <v>15034</v>
      </c>
      <c r="I3820" s="2">
        <v>4684</v>
      </c>
    </row>
    <row r="3821" spans="1:9" x14ac:dyDescent="0.25">
      <c r="A3821" s="2">
        <v>131485</v>
      </c>
      <c r="B3821" s="2" t="s">
        <v>14981</v>
      </c>
      <c r="C3821" s="2" t="s">
        <v>17161</v>
      </c>
      <c r="D3821" s="2" t="s">
        <v>15030</v>
      </c>
      <c r="E3821" s="2" t="s">
        <v>19968</v>
      </c>
      <c r="F3821" s="2" t="s">
        <v>19970</v>
      </c>
      <c r="G3821" s="2">
        <v>15050861</v>
      </c>
      <c r="H3821" s="2" t="s">
        <v>15034</v>
      </c>
      <c r="I3821" s="2">
        <v>4684</v>
      </c>
    </row>
    <row r="3822" spans="1:9" x14ac:dyDescent="0.25">
      <c r="A3822" s="2">
        <v>151763</v>
      </c>
      <c r="C3822" s="2" t="s">
        <v>15772</v>
      </c>
      <c r="D3822" s="2" t="s">
        <v>15030</v>
      </c>
      <c r="E3822" s="2" t="s">
        <v>19968</v>
      </c>
      <c r="F3822" s="2" t="s">
        <v>19971</v>
      </c>
      <c r="G3822" s="2">
        <v>17413444</v>
      </c>
      <c r="I3822" s="2">
        <v>4684</v>
      </c>
    </row>
    <row r="3823" spans="1:9" x14ac:dyDescent="0.25">
      <c r="A3823" s="2">
        <v>151762</v>
      </c>
      <c r="B3823" s="2" t="s">
        <v>14987</v>
      </c>
      <c r="C3823" s="2" t="s">
        <v>18572</v>
      </c>
      <c r="D3823" s="2" t="s">
        <v>15039</v>
      </c>
      <c r="E3823" s="2" t="s">
        <v>19968</v>
      </c>
      <c r="F3823" s="2" t="s">
        <v>19972</v>
      </c>
      <c r="G3823" s="2">
        <v>17085484</v>
      </c>
      <c r="H3823" s="2" t="s">
        <v>15286</v>
      </c>
      <c r="I3823" s="2">
        <v>4684</v>
      </c>
    </row>
    <row r="3824" spans="1:9" x14ac:dyDescent="0.25">
      <c r="A3824" s="2">
        <v>124213</v>
      </c>
      <c r="B3824" s="2" t="s">
        <v>14987</v>
      </c>
      <c r="C3824" s="2" t="s">
        <v>15489</v>
      </c>
      <c r="D3824" s="2" t="s">
        <v>15289</v>
      </c>
      <c r="E3824" s="2" t="s">
        <v>19973</v>
      </c>
      <c r="F3824" s="2" t="s">
        <v>19974</v>
      </c>
      <c r="G3824" s="2">
        <v>15506681</v>
      </c>
      <c r="I3824" s="2">
        <v>2887</v>
      </c>
    </row>
    <row r="3825" spans="1:9" x14ac:dyDescent="0.25">
      <c r="A3825" s="2">
        <v>133150</v>
      </c>
      <c r="B3825" s="2" t="s">
        <v>14981</v>
      </c>
      <c r="C3825" s="2" t="s">
        <v>15061</v>
      </c>
      <c r="D3825" s="2" t="s">
        <v>15021</v>
      </c>
      <c r="E3825" s="2" t="s">
        <v>19975</v>
      </c>
      <c r="F3825" s="2" t="s">
        <v>19976</v>
      </c>
      <c r="G3825" s="2">
        <v>12905768</v>
      </c>
      <c r="H3825" s="2" t="s">
        <v>15161</v>
      </c>
      <c r="I3825" s="2">
        <v>5590</v>
      </c>
    </row>
    <row r="3826" spans="1:9" x14ac:dyDescent="0.25">
      <c r="A3826" s="2">
        <v>133151</v>
      </c>
      <c r="B3826" s="2" t="s">
        <v>14981</v>
      </c>
      <c r="C3826" s="2" t="s">
        <v>15061</v>
      </c>
      <c r="D3826" s="2" t="s">
        <v>15021</v>
      </c>
      <c r="E3826" s="2" t="s">
        <v>19975</v>
      </c>
      <c r="F3826" s="2" t="s">
        <v>19976</v>
      </c>
      <c r="G3826" s="2">
        <v>12905622</v>
      </c>
      <c r="H3826" s="2" t="s">
        <v>15161</v>
      </c>
      <c r="I3826" s="2">
        <v>5590</v>
      </c>
    </row>
    <row r="3827" spans="1:9" x14ac:dyDescent="0.25">
      <c r="A3827" s="2">
        <v>133147</v>
      </c>
      <c r="C3827" s="2" t="s">
        <v>15061</v>
      </c>
      <c r="D3827" s="2" t="s">
        <v>15021</v>
      </c>
      <c r="E3827" s="2" t="s">
        <v>19975</v>
      </c>
      <c r="F3827" s="2" t="s">
        <v>19977</v>
      </c>
      <c r="G3827" s="2">
        <v>12905622</v>
      </c>
      <c r="H3827" s="2" t="s">
        <v>15161</v>
      </c>
      <c r="I3827" s="2">
        <v>5590</v>
      </c>
    </row>
    <row r="3828" spans="1:9" x14ac:dyDescent="0.25">
      <c r="A3828" s="2">
        <v>133148</v>
      </c>
      <c r="C3828" s="2" t="s">
        <v>15061</v>
      </c>
      <c r="D3828" s="2" t="s">
        <v>15021</v>
      </c>
      <c r="E3828" s="2" t="s">
        <v>19975</v>
      </c>
      <c r="F3828" s="2" t="s">
        <v>19977</v>
      </c>
      <c r="G3828" s="2">
        <v>12905767</v>
      </c>
      <c r="I3828" s="2">
        <v>5590</v>
      </c>
    </row>
    <row r="3829" spans="1:9" x14ac:dyDescent="0.25">
      <c r="A3829" s="2">
        <v>133149</v>
      </c>
      <c r="B3829" s="2" t="s">
        <v>14981</v>
      </c>
      <c r="C3829" s="2" t="s">
        <v>15061</v>
      </c>
      <c r="D3829" s="2" t="s">
        <v>15021</v>
      </c>
      <c r="E3829" s="2" t="s">
        <v>19975</v>
      </c>
      <c r="F3829" s="2" t="s">
        <v>19977</v>
      </c>
      <c r="G3829" s="2">
        <v>12905768</v>
      </c>
      <c r="I3829" s="2">
        <v>5590</v>
      </c>
    </row>
    <row r="3830" spans="1:9" x14ac:dyDescent="0.25">
      <c r="A3830" s="2">
        <v>133146</v>
      </c>
      <c r="B3830" s="2" t="s">
        <v>14981</v>
      </c>
      <c r="C3830" s="2" t="s">
        <v>15061</v>
      </c>
      <c r="D3830" s="2" t="s">
        <v>15021</v>
      </c>
      <c r="E3830" s="2" t="s">
        <v>19975</v>
      </c>
      <c r="F3830" s="2" t="s">
        <v>19978</v>
      </c>
      <c r="G3830" s="2">
        <v>12970910</v>
      </c>
      <c r="H3830" s="2" t="s">
        <v>19979</v>
      </c>
      <c r="I3830" s="2">
        <v>5590</v>
      </c>
    </row>
    <row r="3831" spans="1:9" x14ac:dyDescent="0.25">
      <c r="A3831" s="2">
        <v>137476</v>
      </c>
      <c r="B3831" s="2" t="s">
        <v>14981</v>
      </c>
      <c r="C3831" s="2" t="s">
        <v>15101</v>
      </c>
      <c r="D3831" s="2" t="s">
        <v>15073</v>
      </c>
      <c r="E3831" s="2" t="s">
        <v>19980</v>
      </c>
      <c r="F3831" s="2" t="s">
        <v>19981</v>
      </c>
      <c r="G3831" s="2">
        <v>11566956</v>
      </c>
      <c r="I3831" s="2">
        <v>7201</v>
      </c>
    </row>
    <row r="3832" spans="1:9" x14ac:dyDescent="0.25">
      <c r="A3832" s="2">
        <v>144268</v>
      </c>
      <c r="B3832" s="2" t="s">
        <v>14981</v>
      </c>
      <c r="C3832" s="2" t="s">
        <v>15035</v>
      </c>
      <c r="D3832" s="2" t="s">
        <v>15030</v>
      </c>
      <c r="E3832" s="2" t="s">
        <v>19982</v>
      </c>
      <c r="F3832" s="2" t="s">
        <v>19983</v>
      </c>
      <c r="G3832" s="2">
        <v>16604305</v>
      </c>
      <c r="I3832" s="2">
        <v>238</v>
      </c>
    </row>
    <row r="3833" spans="1:9" x14ac:dyDescent="0.25">
      <c r="A3833" s="2">
        <v>152462</v>
      </c>
      <c r="B3833" s="2" t="s">
        <v>14981</v>
      </c>
      <c r="C3833" s="2" t="s">
        <v>16437</v>
      </c>
      <c r="D3833" s="2" t="s">
        <v>15049</v>
      </c>
      <c r="E3833" s="2" t="s">
        <v>19984</v>
      </c>
      <c r="F3833" s="2" t="s">
        <v>19985</v>
      </c>
      <c r="G3833" s="2">
        <v>17008408</v>
      </c>
      <c r="H3833" s="2" t="s">
        <v>19986</v>
      </c>
      <c r="I3833" s="2">
        <v>50940</v>
      </c>
    </row>
    <row r="3834" spans="1:9" x14ac:dyDescent="0.25">
      <c r="A3834" s="2">
        <v>152463</v>
      </c>
      <c r="B3834" s="2" t="s">
        <v>14981</v>
      </c>
      <c r="D3834" s="2" t="s">
        <v>14993</v>
      </c>
      <c r="E3834" s="2" t="s">
        <v>19984</v>
      </c>
      <c r="F3834" s="2" t="s">
        <v>19987</v>
      </c>
      <c r="G3834" s="2">
        <v>17178847</v>
      </c>
      <c r="I3834" s="2">
        <v>50940</v>
      </c>
    </row>
    <row r="3835" spans="1:9" x14ac:dyDescent="0.25">
      <c r="A3835" s="2">
        <v>138701</v>
      </c>
      <c r="B3835" s="2" t="s">
        <v>14981</v>
      </c>
      <c r="C3835" s="2" t="s">
        <v>19988</v>
      </c>
      <c r="D3835" s="2" t="s">
        <v>15052</v>
      </c>
      <c r="E3835" s="2" t="s">
        <v>19989</v>
      </c>
      <c r="F3835" s="2" t="s">
        <v>19990</v>
      </c>
      <c r="G3835" s="2">
        <v>12642833</v>
      </c>
      <c r="I3835" s="2">
        <v>1131</v>
      </c>
    </row>
    <row r="3836" spans="1:9" x14ac:dyDescent="0.25">
      <c r="A3836" s="2">
        <v>138702</v>
      </c>
      <c r="B3836" s="2" t="s">
        <v>14987</v>
      </c>
      <c r="C3836" s="2" t="s">
        <v>15356</v>
      </c>
      <c r="D3836" s="2" t="s">
        <v>15052</v>
      </c>
      <c r="E3836" s="2" t="s">
        <v>19989</v>
      </c>
      <c r="F3836" s="2" t="s">
        <v>19991</v>
      </c>
      <c r="G3836" s="2">
        <v>12381439</v>
      </c>
      <c r="I3836" s="2">
        <v>1131</v>
      </c>
    </row>
    <row r="3837" spans="1:9" x14ac:dyDescent="0.25">
      <c r="A3837" s="2">
        <v>138703</v>
      </c>
      <c r="C3837" s="2" t="s">
        <v>15356</v>
      </c>
      <c r="D3837" s="2" t="s">
        <v>15052</v>
      </c>
      <c r="E3837" s="2" t="s">
        <v>19989</v>
      </c>
      <c r="F3837" s="2" t="s">
        <v>19040</v>
      </c>
      <c r="G3837" s="2">
        <v>12724032</v>
      </c>
      <c r="I3837" s="2">
        <v>1131</v>
      </c>
    </row>
    <row r="3838" spans="1:9" x14ac:dyDescent="0.25">
      <c r="A3838" s="2">
        <v>145516</v>
      </c>
      <c r="B3838" s="2" t="s">
        <v>14981</v>
      </c>
      <c r="C3838" s="2" t="s">
        <v>19992</v>
      </c>
      <c r="D3838" s="2" t="s">
        <v>15021</v>
      </c>
      <c r="E3838" s="2" t="s">
        <v>19989</v>
      </c>
      <c r="F3838" s="2" t="s">
        <v>19993</v>
      </c>
      <c r="G3838" s="2">
        <v>17130513</v>
      </c>
      <c r="H3838" s="2" t="s">
        <v>19994</v>
      </c>
      <c r="I3838" s="2">
        <v>1131</v>
      </c>
    </row>
    <row r="3839" spans="1:9" x14ac:dyDescent="0.25">
      <c r="A3839" s="2">
        <v>145517</v>
      </c>
      <c r="B3839" s="2" t="s">
        <v>14987</v>
      </c>
      <c r="C3839" s="2" t="s">
        <v>16441</v>
      </c>
      <c r="D3839" s="2" t="s">
        <v>15030</v>
      </c>
      <c r="E3839" s="2" t="s">
        <v>19989</v>
      </c>
      <c r="F3839" s="2" t="s">
        <v>18377</v>
      </c>
      <c r="G3839" s="2">
        <v>17373692</v>
      </c>
      <c r="I3839" s="2">
        <v>1131</v>
      </c>
    </row>
    <row r="3840" spans="1:9" x14ac:dyDescent="0.25">
      <c r="A3840" s="2">
        <v>133826</v>
      </c>
      <c r="B3840" s="2" t="s">
        <v>14981</v>
      </c>
      <c r="C3840" s="2" t="s">
        <v>19995</v>
      </c>
      <c r="D3840" s="2" t="s">
        <v>15066</v>
      </c>
      <c r="E3840" s="2" t="s">
        <v>14721</v>
      </c>
      <c r="F3840" s="2" t="s">
        <v>19996</v>
      </c>
      <c r="G3840" s="2">
        <v>12920076</v>
      </c>
      <c r="I3840" s="2">
        <v>57096</v>
      </c>
    </row>
    <row r="3841" spans="1:9" x14ac:dyDescent="0.25">
      <c r="A3841" s="2">
        <v>151833</v>
      </c>
      <c r="C3841" s="2" t="s">
        <v>17793</v>
      </c>
      <c r="D3841" s="2" t="s">
        <v>15052</v>
      </c>
      <c r="E3841" s="2" t="s">
        <v>19997</v>
      </c>
      <c r="F3841" s="2" t="s">
        <v>17794</v>
      </c>
      <c r="G3841" s="2">
        <v>17620097</v>
      </c>
      <c r="I3841" s="2">
        <v>58484</v>
      </c>
    </row>
    <row r="3842" spans="1:9" x14ac:dyDescent="0.25">
      <c r="A3842" s="2">
        <v>135203</v>
      </c>
      <c r="C3842" s="2" t="s">
        <v>19998</v>
      </c>
      <c r="D3842" s="2" t="s">
        <v>14993</v>
      </c>
      <c r="E3842" s="2" t="s">
        <v>19999</v>
      </c>
      <c r="F3842" s="2" t="s">
        <v>20000</v>
      </c>
      <c r="G3842" s="2">
        <v>12881718</v>
      </c>
      <c r="I3842" s="2">
        <v>9353</v>
      </c>
    </row>
    <row r="3843" spans="1:9" x14ac:dyDescent="0.25">
      <c r="A3843" s="2">
        <v>150739</v>
      </c>
      <c r="C3843" s="2" t="s">
        <v>16530</v>
      </c>
      <c r="D3843" s="2" t="s">
        <v>14989</v>
      </c>
      <c r="E3843" s="2" t="s">
        <v>20001</v>
      </c>
      <c r="F3843" s="2" t="s">
        <v>20002</v>
      </c>
      <c r="G3843" s="2">
        <v>16912585</v>
      </c>
      <c r="I3843" s="2">
        <v>9516</v>
      </c>
    </row>
    <row r="3844" spans="1:9" x14ac:dyDescent="0.25">
      <c r="A3844" s="2">
        <v>153990</v>
      </c>
      <c r="C3844" s="2" t="s">
        <v>15027</v>
      </c>
      <c r="D3844" s="2" t="s">
        <v>14989</v>
      </c>
      <c r="E3844" s="2" t="s">
        <v>20003</v>
      </c>
      <c r="F3844" s="2" t="s">
        <v>20004</v>
      </c>
      <c r="G3844" s="2">
        <v>17220890</v>
      </c>
      <c r="I3844" s="2">
        <v>6653</v>
      </c>
    </row>
    <row r="3845" spans="1:9" x14ac:dyDescent="0.25">
      <c r="A3845" s="2">
        <v>153991</v>
      </c>
      <c r="B3845" s="2" t="s">
        <v>14981</v>
      </c>
      <c r="C3845" s="2" t="s">
        <v>15027</v>
      </c>
      <c r="D3845" s="2" t="s">
        <v>14989</v>
      </c>
      <c r="E3845" s="2" t="s">
        <v>20003</v>
      </c>
      <c r="F3845" s="2" t="s">
        <v>20005</v>
      </c>
      <c r="G3845" s="2">
        <v>17420311</v>
      </c>
      <c r="H3845" s="2" t="s">
        <v>20006</v>
      </c>
      <c r="I3845" s="2">
        <v>6653</v>
      </c>
    </row>
    <row r="3846" spans="1:9" x14ac:dyDescent="0.25">
      <c r="A3846" s="2">
        <v>132448</v>
      </c>
      <c r="B3846" s="2" t="s">
        <v>14981</v>
      </c>
      <c r="C3846" s="2" t="s">
        <v>16662</v>
      </c>
      <c r="D3846" s="2" t="s">
        <v>15693</v>
      </c>
      <c r="E3846" s="2" t="s">
        <v>20007</v>
      </c>
      <c r="F3846" s="2" t="s">
        <v>20008</v>
      </c>
      <c r="G3846" s="2">
        <v>11175793</v>
      </c>
      <c r="I3846" s="2">
        <v>5156</v>
      </c>
    </row>
    <row r="3847" spans="1:9" x14ac:dyDescent="0.25">
      <c r="A3847" s="2">
        <v>132449</v>
      </c>
      <c r="C3847" s="2" t="s">
        <v>16662</v>
      </c>
      <c r="D3847" s="2" t="s">
        <v>15693</v>
      </c>
      <c r="E3847" s="2" t="s">
        <v>20007</v>
      </c>
      <c r="F3847" s="2" t="s">
        <v>20009</v>
      </c>
      <c r="G3847" s="2">
        <v>16283668</v>
      </c>
      <c r="I3847" s="2">
        <v>5156</v>
      </c>
    </row>
    <row r="3848" spans="1:9" x14ac:dyDescent="0.25">
      <c r="A3848" s="2">
        <v>132450</v>
      </c>
      <c r="C3848" s="2" t="s">
        <v>20010</v>
      </c>
      <c r="D3848" s="2" t="s">
        <v>14993</v>
      </c>
      <c r="E3848" s="2" t="s">
        <v>20007</v>
      </c>
      <c r="F3848" s="2" t="s">
        <v>20011</v>
      </c>
      <c r="G3848" s="2">
        <v>16135486</v>
      </c>
      <c r="I3848" s="2">
        <v>5156</v>
      </c>
    </row>
    <row r="3849" spans="1:9" x14ac:dyDescent="0.25">
      <c r="A3849" s="2">
        <v>132447</v>
      </c>
      <c r="B3849" s="2" t="s">
        <v>14987</v>
      </c>
      <c r="C3849" s="2" t="s">
        <v>17857</v>
      </c>
      <c r="D3849" s="2" t="s">
        <v>15450</v>
      </c>
      <c r="E3849" s="2" t="s">
        <v>20007</v>
      </c>
      <c r="F3849" s="2" t="s">
        <v>17859</v>
      </c>
      <c r="G3849" s="2">
        <v>15380338</v>
      </c>
      <c r="I3849" s="2">
        <v>5156</v>
      </c>
    </row>
    <row r="3850" spans="1:9" x14ac:dyDescent="0.25">
      <c r="A3850" s="2">
        <v>152473</v>
      </c>
      <c r="B3850" s="2" t="s">
        <v>14987</v>
      </c>
      <c r="C3850" s="2" t="s">
        <v>15497</v>
      </c>
      <c r="D3850" s="2" t="s">
        <v>14993</v>
      </c>
      <c r="E3850" s="2" t="s">
        <v>20007</v>
      </c>
      <c r="F3850" s="2" t="s">
        <v>20012</v>
      </c>
      <c r="G3850" s="2">
        <v>16697720</v>
      </c>
      <c r="I3850" s="2">
        <v>5156</v>
      </c>
    </row>
    <row r="3851" spans="1:9" x14ac:dyDescent="0.25">
      <c r="A3851" s="2">
        <v>152474</v>
      </c>
      <c r="B3851" s="2" t="s">
        <v>14981</v>
      </c>
      <c r="C3851" s="2" t="s">
        <v>20013</v>
      </c>
      <c r="D3851" s="2" t="s">
        <v>15073</v>
      </c>
      <c r="E3851" s="2" t="s">
        <v>20007</v>
      </c>
      <c r="F3851" s="2" t="s">
        <v>20014</v>
      </c>
      <c r="G3851" s="2">
        <v>16730575</v>
      </c>
      <c r="I3851" s="2">
        <v>5156</v>
      </c>
    </row>
    <row r="3852" spans="1:9" x14ac:dyDescent="0.25">
      <c r="A3852" s="2">
        <v>152475</v>
      </c>
      <c r="B3852" s="2" t="s">
        <v>14981</v>
      </c>
      <c r="C3852" s="2" t="s">
        <v>15356</v>
      </c>
      <c r="D3852" s="2" t="s">
        <v>15052</v>
      </c>
      <c r="E3852" s="2" t="s">
        <v>20007</v>
      </c>
      <c r="F3852" s="2" t="s">
        <v>20015</v>
      </c>
      <c r="G3852" s="2">
        <v>16804324</v>
      </c>
      <c r="I3852" s="2">
        <v>5156</v>
      </c>
    </row>
    <row r="3853" spans="1:9" x14ac:dyDescent="0.25">
      <c r="A3853" s="2">
        <v>152476</v>
      </c>
      <c r="B3853" s="2" t="s">
        <v>14987</v>
      </c>
      <c r="C3853" s="2" t="s">
        <v>15497</v>
      </c>
      <c r="D3853" s="2" t="s">
        <v>15049</v>
      </c>
      <c r="E3853" s="2" t="s">
        <v>20007</v>
      </c>
      <c r="F3853" s="2" t="s">
        <v>20016</v>
      </c>
      <c r="G3853" s="2">
        <v>17532173</v>
      </c>
      <c r="I3853" s="2">
        <v>5156</v>
      </c>
    </row>
    <row r="3854" spans="1:9" x14ac:dyDescent="0.25">
      <c r="A3854" s="2">
        <v>135508</v>
      </c>
      <c r="C3854" s="2" t="s">
        <v>18761</v>
      </c>
      <c r="D3854" s="2" t="s">
        <v>15021</v>
      </c>
      <c r="E3854" s="2" t="s">
        <v>20017</v>
      </c>
      <c r="F3854" s="2" t="s">
        <v>20018</v>
      </c>
      <c r="G3854" s="2">
        <v>16158080</v>
      </c>
      <c r="I3854" s="2">
        <v>6721</v>
      </c>
    </row>
    <row r="3855" spans="1:9" x14ac:dyDescent="0.25">
      <c r="A3855" s="2">
        <v>135505</v>
      </c>
      <c r="B3855" s="2" t="s">
        <v>14981</v>
      </c>
      <c r="C3855" s="2" t="s">
        <v>17762</v>
      </c>
      <c r="D3855" s="2" t="s">
        <v>15021</v>
      </c>
      <c r="E3855" s="2" t="s">
        <v>20017</v>
      </c>
      <c r="F3855" s="2" t="s">
        <v>20019</v>
      </c>
      <c r="G3855" s="2">
        <v>15211801</v>
      </c>
      <c r="H3855" s="2" t="s">
        <v>15161</v>
      </c>
      <c r="I3855" s="2">
        <v>6721</v>
      </c>
    </row>
    <row r="3856" spans="1:9" x14ac:dyDescent="0.25">
      <c r="A3856" s="2">
        <v>135506</v>
      </c>
      <c r="B3856" s="2" t="s">
        <v>14981</v>
      </c>
      <c r="C3856" s="2" t="s">
        <v>20020</v>
      </c>
      <c r="D3856" s="2" t="s">
        <v>15021</v>
      </c>
      <c r="E3856" s="2" t="s">
        <v>20017</v>
      </c>
      <c r="F3856" s="2" t="s">
        <v>20019</v>
      </c>
      <c r="G3856" s="2">
        <v>15547298</v>
      </c>
      <c r="H3856" s="2" t="s">
        <v>15161</v>
      </c>
      <c r="I3856" s="2">
        <v>6721</v>
      </c>
    </row>
    <row r="3857" spans="1:9" x14ac:dyDescent="0.25">
      <c r="A3857" s="2">
        <v>135507</v>
      </c>
      <c r="C3857" s="2" t="s">
        <v>19474</v>
      </c>
      <c r="D3857" s="2" t="s">
        <v>15030</v>
      </c>
      <c r="E3857" s="2" t="s">
        <v>20017</v>
      </c>
      <c r="F3857" s="2" t="s">
        <v>20021</v>
      </c>
      <c r="G3857" s="2">
        <v>16082694</v>
      </c>
      <c r="I3857" s="2">
        <v>6721</v>
      </c>
    </row>
    <row r="3858" spans="1:9" x14ac:dyDescent="0.25">
      <c r="A3858" s="2">
        <v>154047</v>
      </c>
      <c r="B3858" s="2" t="s">
        <v>14987</v>
      </c>
      <c r="C3858" s="2" t="s">
        <v>18809</v>
      </c>
      <c r="D3858" s="2" t="s">
        <v>15073</v>
      </c>
      <c r="E3858" s="2" t="s">
        <v>20017</v>
      </c>
      <c r="F3858" s="2" t="s">
        <v>18810</v>
      </c>
      <c r="G3858" s="2">
        <v>16763159</v>
      </c>
      <c r="I3858" s="2">
        <v>6721</v>
      </c>
    </row>
    <row r="3859" spans="1:9" x14ac:dyDescent="0.25">
      <c r="A3859" s="2">
        <v>136155</v>
      </c>
      <c r="C3859" s="2" t="s">
        <v>17846</v>
      </c>
      <c r="D3859" s="2" t="s">
        <v>14993</v>
      </c>
      <c r="E3859" s="2" t="s">
        <v>20022</v>
      </c>
      <c r="F3859" s="2" t="s">
        <v>17848</v>
      </c>
      <c r="G3859" s="2">
        <v>12202987</v>
      </c>
      <c r="I3859" s="2">
        <v>7048</v>
      </c>
    </row>
    <row r="3860" spans="1:9" x14ac:dyDescent="0.25">
      <c r="A3860" s="2">
        <v>136156</v>
      </c>
      <c r="C3860" s="2" t="s">
        <v>18711</v>
      </c>
      <c r="D3860" s="2" t="s">
        <v>14993</v>
      </c>
      <c r="E3860" s="2" t="s">
        <v>20022</v>
      </c>
      <c r="F3860" s="2" t="s">
        <v>18712</v>
      </c>
      <c r="G3860" s="2">
        <v>15824172</v>
      </c>
      <c r="I3860" s="2">
        <v>7048</v>
      </c>
    </row>
    <row r="3861" spans="1:9" x14ac:dyDescent="0.25">
      <c r="A3861" s="2">
        <v>136157</v>
      </c>
      <c r="C3861" s="2" t="s">
        <v>15365</v>
      </c>
      <c r="D3861" s="2" t="s">
        <v>15021</v>
      </c>
      <c r="E3861" s="2" t="s">
        <v>20022</v>
      </c>
      <c r="F3861" s="2" t="s">
        <v>17849</v>
      </c>
      <c r="G3861" s="2">
        <v>14727154</v>
      </c>
      <c r="I3861" s="2">
        <v>7048</v>
      </c>
    </row>
    <row r="3862" spans="1:9" x14ac:dyDescent="0.25">
      <c r="A3862" s="2">
        <v>136152</v>
      </c>
      <c r="C3862" s="2" t="s">
        <v>15283</v>
      </c>
      <c r="D3862" s="2" t="s">
        <v>14993</v>
      </c>
      <c r="E3862" s="2" t="s">
        <v>20022</v>
      </c>
      <c r="F3862" s="2" t="s">
        <v>20023</v>
      </c>
      <c r="G3862" s="2">
        <v>15305380</v>
      </c>
      <c r="I3862" s="2">
        <v>7048</v>
      </c>
    </row>
    <row r="3863" spans="1:9" x14ac:dyDescent="0.25">
      <c r="A3863" s="2">
        <v>136153</v>
      </c>
      <c r="B3863" s="2" t="s">
        <v>14987</v>
      </c>
      <c r="C3863" s="2" t="s">
        <v>15105</v>
      </c>
      <c r="D3863" s="2" t="s">
        <v>14993</v>
      </c>
      <c r="E3863" s="2" t="s">
        <v>20022</v>
      </c>
      <c r="F3863" s="2" t="s">
        <v>20024</v>
      </c>
      <c r="G3863" s="2">
        <v>11158177</v>
      </c>
      <c r="I3863" s="2">
        <v>7048</v>
      </c>
    </row>
    <row r="3864" spans="1:9" x14ac:dyDescent="0.25">
      <c r="A3864" s="2">
        <v>136154</v>
      </c>
      <c r="C3864" s="2" t="s">
        <v>20025</v>
      </c>
      <c r="D3864" s="2" t="s">
        <v>15066</v>
      </c>
      <c r="E3864" s="2" t="s">
        <v>20022</v>
      </c>
      <c r="F3864" s="2" t="s">
        <v>20026</v>
      </c>
      <c r="G3864" s="2">
        <v>15009106</v>
      </c>
      <c r="I3864" s="2">
        <v>7048</v>
      </c>
    </row>
    <row r="3865" spans="1:9" x14ac:dyDescent="0.25">
      <c r="A3865" s="2">
        <v>136148</v>
      </c>
      <c r="C3865" s="2" t="s">
        <v>20027</v>
      </c>
      <c r="D3865" s="2" t="s">
        <v>15693</v>
      </c>
      <c r="E3865" s="2" t="s">
        <v>20022</v>
      </c>
      <c r="F3865" s="2" t="s">
        <v>20028</v>
      </c>
      <c r="G3865" s="2">
        <v>12975342</v>
      </c>
      <c r="I3865" s="2">
        <v>7048</v>
      </c>
    </row>
    <row r="3866" spans="1:9" x14ac:dyDescent="0.25">
      <c r="A3866" s="2">
        <v>136149</v>
      </c>
      <c r="C3866" s="2" t="s">
        <v>20029</v>
      </c>
      <c r="D3866" s="2" t="s">
        <v>14993</v>
      </c>
      <c r="E3866" s="2" t="s">
        <v>20022</v>
      </c>
      <c r="F3866" s="2" t="s">
        <v>20030</v>
      </c>
      <c r="G3866" s="2">
        <v>10470113</v>
      </c>
      <c r="I3866" s="2">
        <v>7048</v>
      </c>
    </row>
    <row r="3867" spans="1:9" x14ac:dyDescent="0.25">
      <c r="A3867" s="2">
        <v>136150</v>
      </c>
      <c r="C3867" s="2" t="s">
        <v>20031</v>
      </c>
      <c r="D3867" s="2" t="s">
        <v>15066</v>
      </c>
      <c r="E3867" s="2" t="s">
        <v>20022</v>
      </c>
      <c r="F3867" s="2" t="s">
        <v>20032</v>
      </c>
      <c r="G3867" s="2">
        <v>12873459</v>
      </c>
      <c r="I3867" s="2">
        <v>7048</v>
      </c>
    </row>
    <row r="3868" spans="1:9" x14ac:dyDescent="0.25">
      <c r="A3868" s="2">
        <v>136147</v>
      </c>
      <c r="B3868" s="2" t="s">
        <v>14981</v>
      </c>
      <c r="C3868" s="2" t="s">
        <v>15818</v>
      </c>
      <c r="D3868" s="2" t="s">
        <v>14993</v>
      </c>
      <c r="E3868" s="2" t="s">
        <v>20022</v>
      </c>
      <c r="F3868" s="2" t="s">
        <v>20033</v>
      </c>
      <c r="G3868" s="2">
        <v>11251969</v>
      </c>
      <c r="I3868" s="2">
        <v>7048</v>
      </c>
    </row>
    <row r="3869" spans="1:9" x14ac:dyDescent="0.25">
      <c r="A3869" s="2">
        <v>142739</v>
      </c>
      <c r="C3869" s="2" t="s">
        <v>15818</v>
      </c>
      <c r="D3869" s="2" t="s">
        <v>14993</v>
      </c>
      <c r="E3869" s="2" t="s">
        <v>20022</v>
      </c>
      <c r="F3869" s="2" t="s">
        <v>20034</v>
      </c>
      <c r="G3869" s="2">
        <v>9498272</v>
      </c>
      <c r="I3869" s="2">
        <v>7048</v>
      </c>
    </row>
    <row r="3870" spans="1:9" x14ac:dyDescent="0.25">
      <c r="A3870" s="2">
        <v>136151</v>
      </c>
      <c r="C3870" s="2" t="s">
        <v>16813</v>
      </c>
      <c r="D3870" s="2" t="s">
        <v>14993</v>
      </c>
      <c r="E3870" s="2" t="s">
        <v>20022</v>
      </c>
      <c r="G3870" s="2">
        <v>16380996</v>
      </c>
      <c r="I3870" s="2">
        <v>7048</v>
      </c>
    </row>
    <row r="3871" spans="1:9" x14ac:dyDescent="0.25">
      <c r="A3871" s="2">
        <v>154326</v>
      </c>
      <c r="B3871" s="2" t="s">
        <v>14981</v>
      </c>
      <c r="C3871" s="2" t="s">
        <v>15497</v>
      </c>
      <c r="D3871" s="2" t="s">
        <v>14993</v>
      </c>
      <c r="E3871" s="2" t="s">
        <v>20022</v>
      </c>
      <c r="F3871" s="2" t="s">
        <v>20035</v>
      </c>
      <c r="G3871" s="2">
        <v>17187359</v>
      </c>
      <c r="I3871" s="2">
        <v>7048</v>
      </c>
    </row>
    <row r="3872" spans="1:9" x14ac:dyDescent="0.25">
      <c r="A3872" s="2">
        <v>154327</v>
      </c>
      <c r="B3872" s="2" t="s">
        <v>14981</v>
      </c>
      <c r="C3872" s="2" t="s">
        <v>15105</v>
      </c>
      <c r="D3872" s="2" t="s">
        <v>14993</v>
      </c>
      <c r="E3872" s="2" t="s">
        <v>20022</v>
      </c>
      <c r="F3872" s="2" t="s">
        <v>18728</v>
      </c>
      <c r="G3872" s="2">
        <v>17270239</v>
      </c>
      <c r="I3872" s="2">
        <v>7048</v>
      </c>
    </row>
    <row r="3873" spans="1:9" x14ac:dyDescent="0.25">
      <c r="A3873" s="2">
        <v>154328</v>
      </c>
      <c r="B3873" s="2" t="s">
        <v>14987</v>
      </c>
      <c r="C3873" s="2" t="s">
        <v>19515</v>
      </c>
      <c r="D3873" s="2" t="s">
        <v>15368</v>
      </c>
      <c r="E3873" s="2" t="s">
        <v>20022</v>
      </c>
      <c r="F3873" s="2" t="s">
        <v>20036</v>
      </c>
      <c r="G3873" s="2">
        <v>17319955</v>
      </c>
      <c r="H3873" s="2" t="s">
        <v>20037</v>
      </c>
      <c r="I3873" s="2">
        <v>7048</v>
      </c>
    </row>
    <row r="3874" spans="1:9" x14ac:dyDescent="0.25">
      <c r="A3874" s="2">
        <v>154329</v>
      </c>
      <c r="C3874" s="2" t="s">
        <v>18944</v>
      </c>
      <c r="D3874" s="2" t="s">
        <v>15073</v>
      </c>
      <c r="E3874" s="2" t="s">
        <v>20022</v>
      </c>
      <c r="F3874" s="2" t="s">
        <v>18945</v>
      </c>
      <c r="G3874" s="2">
        <v>17418587</v>
      </c>
      <c r="I3874" s="2">
        <v>7048</v>
      </c>
    </row>
    <row r="3875" spans="1:9" x14ac:dyDescent="0.25">
      <c r="A3875" s="2">
        <v>154330</v>
      </c>
      <c r="C3875" s="2" t="s">
        <v>15035</v>
      </c>
      <c r="D3875" s="2" t="s">
        <v>15030</v>
      </c>
      <c r="E3875" s="2" t="s">
        <v>20022</v>
      </c>
      <c r="F3875" s="2" t="s">
        <v>20038</v>
      </c>
      <c r="G3875" s="2">
        <v>17560608</v>
      </c>
      <c r="I3875" s="2">
        <v>7048</v>
      </c>
    </row>
    <row r="3876" spans="1:9" x14ac:dyDescent="0.25">
      <c r="A3876" s="2">
        <v>154331</v>
      </c>
      <c r="B3876" s="2" t="s">
        <v>14981</v>
      </c>
      <c r="C3876" s="2" t="s">
        <v>15497</v>
      </c>
      <c r="D3876" s="2" t="s">
        <v>14993</v>
      </c>
      <c r="E3876" s="2" t="s">
        <v>20022</v>
      </c>
      <c r="F3876" s="2" t="s">
        <v>20039</v>
      </c>
      <c r="G3876" s="2">
        <v>17562261</v>
      </c>
      <c r="I3876" s="2">
        <v>7048</v>
      </c>
    </row>
    <row r="3877" spans="1:9" x14ac:dyDescent="0.25">
      <c r="A3877" s="2">
        <v>132371</v>
      </c>
      <c r="C3877" s="2" t="s">
        <v>15383</v>
      </c>
      <c r="D3877" s="2" t="s">
        <v>15021</v>
      </c>
      <c r="E3877" s="2" t="s">
        <v>20040</v>
      </c>
      <c r="F3877" s="2" t="s">
        <v>20041</v>
      </c>
      <c r="G3877" s="2">
        <v>16140554</v>
      </c>
      <c r="I3877" s="2">
        <v>5087</v>
      </c>
    </row>
    <row r="3878" spans="1:9" x14ac:dyDescent="0.25">
      <c r="A3878" s="2">
        <v>132369</v>
      </c>
      <c r="B3878" s="2" t="s">
        <v>14987</v>
      </c>
      <c r="C3878" s="2" t="s">
        <v>15061</v>
      </c>
      <c r="D3878" s="2" t="s">
        <v>15021</v>
      </c>
      <c r="E3878" s="2" t="s">
        <v>20040</v>
      </c>
      <c r="F3878" s="2" t="s">
        <v>20042</v>
      </c>
      <c r="G3878" s="2">
        <v>11267683</v>
      </c>
      <c r="H3878" s="2" t="s">
        <v>17743</v>
      </c>
      <c r="I3878" s="2">
        <v>5087</v>
      </c>
    </row>
    <row r="3879" spans="1:9" x14ac:dyDescent="0.25">
      <c r="A3879" s="2">
        <v>132370</v>
      </c>
      <c r="B3879" s="2" t="s">
        <v>14987</v>
      </c>
      <c r="C3879" s="2" t="s">
        <v>15061</v>
      </c>
      <c r="D3879" s="2" t="s">
        <v>15021</v>
      </c>
      <c r="E3879" s="2" t="s">
        <v>20040</v>
      </c>
      <c r="F3879" s="2" t="s">
        <v>20043</v>
      </c>
      <c r="G3879" s="2">
        <v>11267683</v>
      </c>
      <c r="H3879" s="2" t="s">
        <v>15740</v>
      </c>
      <c r="I3879" s="2">
        <v>5087</v>
      </c>
    </row>
    <row r="3880" spans="1:9" x14ac:dyDescent="0.25">
      <c r="A3880" s="2">
        <v>154123</v>
      </c>
      <c r="B3880" s="2" t="s">
        <v>14987</v>
      </c>
      <c r="C3880" s="2" t="s">
        <v>20044</v>
      </c>
      <c r="D3880" s="2" t="s">
        <v>15066</v>
      </c>
      <c r="E3880" s="2" t="s">
        <v>20045</v>
      </c>
      <c r="F3880" s="2" t="s">
        <v>20046</v>
      </c>
      <c r="G3880" s="2">
        <v>16893949</v>
      </c>
      <c r="I3880" s="2">
        <v>6869</v>
      </c>
    </row>
    <row r="3881" spans="1:9" x14ac:dyDescent="0.25">
      <c r="A3881" s="2">
        <v>154125</v>
      </c>
      <c r="B3881" s="2" t="s">
        <v>14981</v>
      </c>
      <c r="C3881" s="2" t="s">
        <v>20047</v>
      </c>
      <c r="D3881" s="2" t="s">
        <v>15066</v>
      </c>
      <c r="E3881" s="2" t="s">
        <v>20045</v>
      </c>
      <c r="F3881" s="2" t="s">
        <v>20048</v>
      </c>
      <c r="G3881" s="2">
        <v>17448763</v>
      </c>
      <c r="I3881" s="2">
        <v>6869</v>
      </c>
    </row>
    <row r="3882" spans="1:9" x14ac:dyDescent="0.25">
      <c r="A3882" s="2">
        <v>154124</v>
      </c>
      <c r="B3882" s="2" t="s">
        <v>14987</v>
      </c>
      <c r="C3882" s="2" t="s">
        <v>20049</v>
      </c>
      <c r="D3882" s="2" t="s">
        <v>15030</v>
      </c>
      <c r="E3882" s="2" t="s">
        <v>20045</v>
      </c>
      <c r="F3882" s="2" t="s">
        <v>20050</v>
      </c>
      <c r="G3882" s="2">
        <v>17443717</v>
      </c>
      <c r="H3882" s="2" t="s">
        <v>15408</v>
      </c>
      <c r="I3882" s="2">
        <v>6869</v>
      </c>
    </row>
    <row r="3883" spans="1:9" x14ac:dyDescent="0.25">
      <c r="A3883" s="2">
        <v>145799</v>
      </c>
      <c r="B3883" s="2" t="s">
        <v>14987</v>
      </c>
      <c r="C3883" s="2" t="s">
        <v>16441</v>
      </c>
      <c r="D3883" s="2" t="s">
        <v>15030</v>
      </c>
      <c r="E3883" s="2" t="s">
        <v>20051</v>
      </c>
      <c r="G3883" s="2">
        <v>16528748</v>
      </c>
      <c r="I3883" s="2">
        <v>1408</v>
      </c>
    </row>
    <row r="3884" spans="1:9" x14ac:dyDescent="0.25">
      <c r="A3884" s="2">
        <v>130207</v>
      </c>
      <c r="B3884" s="2" t="s">
        <v>14981</v>
      </c>
      <c r="C3884" s="2" t="s">
        <v>15058</v>
      </c>
      <c r="D3884" s="2" t="s">
        <v>14989</v>
      </c>
      <c r="E3884" s="2" t="s">
        <v>20052</v>
      </c>
      <c r="F3884" s="2" t="s">
        <v>20053</v>
      </c>
      <c r="G3884" s="2">
        <v>12740599</v>
      </c>
      <c r="I3884" s="2">
        <v>9479</v>
      </c>
    </row>
    <row r="3885" spans="1:9" x14ac:dyDescent="0.25">
      <c r="A3885" s="2">
        <v>142182</v>
      </c>
      <c r="B3885" s="2" t="s">
        <v>14981</v>
      </c>
      <c r="C3885" s="2" t="s">
        <v>15069</v>
      </c>
      <c r="D3885" s="2" t="s">
        <v>15070</v>
      </c>
      <c r="E3885" s="2" t="s">
        <v>20054</v>
      </c>
      <c r="F3885" s="2" t="s">
        <v>15071</v>
      </c>
      <c r="G3885" s="2">
        <v>15660226</v>
      </c>
      <c r="I3885" s="2">
        <v>64072</v>
      </c>
    </row>
    <row r="3886" spans="1:9" x14ac:dyDescent="0.25">
      <c r="A3886" s="2">
        <v>145310</v>
      </c>
      <c r="B3886" s="2" t="s">
        <v>14981</v>
      </c>
      <c r="C3886" s="2" t="s">
        <v>20055</v>
      </c>
      <c r="D3886" s="2" t="s">
        <v>15066</v>
      </c>
      <c r="E3886" s="2" t="s">
        <v>20054</v>
      </c>
      <c r="F3886" s="2" t="s">
        <v>18999</v>
      </c>
      <c r="G3886" s="2">
        <v>16598924</v>
      </c>
      <c r="I3886" s="2">
        <v>64072</v>
      </c>
    </row>
    <row r="3887" spans="1:9" x14ac:dyDescent="0.25">
      <c r="A3887" s="2">
        <v>131729</v>
      </c>
      <c r="C3887" s="2" t="s">
        <v>15043</v>
      </c>
      <c r="D3887" s="2" t="s">
        <v>15039</v>
      </c>
      <c r="E3887" s="2" t="s">
        <v>20056</v>
      </c>
      <c r="F3887" s="2" t="s">
        <v>17398</v>
      </c>
      <c r="G3887" s="2">
        <v>15654505</v>
      </c>
      <c r="H3887" s="2" t="s">
        <v>15034</v>
      </c>
      <c r="I3887" s="2">
        <v>4843</v>
      </c>
    </row>
    <row r="3888" spans="1:9" x14ac:dyDescent="0.25">
      <c r="A3888" s="2">
        <v>131730</v>
      </c>
      <c r="C3888" s="2" t="s">
        <v>15103</v>
      </c>
      <c r="D3888" s="2" t="s">
        <v>15450</v>
      </c>
      <c r="E3888" s="2" t="s">
        <v>20056</v>
      </c>
      <c r="F3888" s="2" t="s">
        <v>15104</v>
      </c>
      <c r="G3888" s="2">
        <v>12732844</v>
      </c>
      <c r="H3888" s="2" t="s">
        <v>15034</v>
      </c>
      <c r="I3888" s="2">
        <v>4843</v>
      </c>
    </row>
    <row r="3889" spans="1:9" x14ac:dyDescent="0.25">
      <c r="A3889" s="2">
        <v>131726</v>
      </c>
      <c r="C3889" s="2" t="s">
        <v>19454</v>
      </c>
      <c r="D3889" s="2" t="s">
        <v>15450</v>
      </c>
      <c r="E3889" s="2" t="s">
        <v>20056</v>
      </c>
      <c r="F3889" s="2" t="s">
        <v>20057</v>
      </c>
      <c r="G3889" s="2">
        <v>12090088</v>
      </c>
      <c r="I3889" s="2">
        <v>4843</v>
      </c>
    </row>
    <row r="3890" spans="1:9" x14ac:dyDescent="0.25">
      <c r="A3890" s="2">
        <v>131727</v>
      </c>
      <c r="C3890" s="2" t="s">
        <v>19446</v>
      </c>
      <c r="D3890" s="2" t="s">
        <v>14983</v>
      </c>
      <c r="E3890" s="2" t="s">
        <v>20056</v>
      </c>
      <c r="F3890" s="2" t="s">
        <v>20058</v>
      </c>
      <c r="G3890" s="2">
        <v>12641410</v>
      </c>
      <c r="I3890" s="2">
        <v>4843</v>
      </c>
    </row>
    <row r="3891" spans="1:9" x14ac:dyDescent="0.25">
      <c r="A3891" s="2">
        <v>131728</v>
      </c>
      <c r="C3891" s="2" t="s">
        <v>19454</v>
      </c>
      <c r="D3891" s="2" t="s">
        <v>15450</v>
      </c>
      <c r="E3891" s="2" t="s">
        <v>20056</v>
      </c>
      <c r="F3891" s="2" t="s">
        <v>20059</v>
      </c>
      <c r="G3891" s="2">
        <v>12724690</v>
      </c>
      <c r="I3891" s="2">
        <v>4843</v>
      </c>
    </row>
    <row r="3892" spans="1:9" x14ac:dyDescent="0.25">
      <c r="A3892" s="2">
        <v>131723</v>
      </c>
      <c r="C3892" s="2" t="s">
        <v>16369</v>
      </c>
      <c r="D3892" s="2" t="s">
        <v>15052</v>
      </c>
      <c r="E3892" s="2" t="s">
        <v>20056</v>
      </c>
      <c r="F3892" s="2" t="s">
        <v>20060</v>
      </c>
      <c r="G3892" s="2">
        <v>11525805</v>
      </c>
      <c r="I3892" s="2">
        <v>4843</v>
      </c>
    </row>
    <row r="3893" spans="1:9" x14ac:dyDescent="0.25">
      <c r="A3893" s="2">
        <v>131724</v>
      </c>
      <c r="B3893" s="2" t="s">
        <v>14987</v>
      </c>
      <c r="C3893" s="2" t="s">
        <v>20061</v>
      </c>
      <c r="D3893" s="2" t="s">
        <v>14989</v>
      </c>
      <c r="E3893" s="2" t="s">
        <v>20056</v>
      </c>
      <c r="F3893" s="2" t="s">
        <v>20062</v>
      </c>
      <c r="G3893" s="2">
        <v>12421162</v>
      </c>
      <c r="I3893" s="2">
        <v>4843</v>
      </c>
    </row>
    <row r="3894" spans="1:9" x14ac:dyDescent="0.25">
      <c r="A3894" s="2">
        <v>131725</v>
      </c>
      <c r="C3894" s="2" t="s">
        <v>20063</v>
      </c>
      <c r="D3894" s="2" t="s">
        <v>15368</v>
      </c>
      <c r="E3894" s="2" t="s">
        <v>20056</v>
      </c>
      <c r="G3894" s="2">
        <v>15856945</v>
      </c>
      <c r="I3894" s="2">
        <v>4843</v>
      </c>
    </row>
    <row r="3895" spans="1:9" x14ac:dyDescent="0.25">
      <c r="A3895" s="2">
        <v>131720</v>
      </c>
      <c r="C3895" s="2" t="s">
        <v>17382</v>
      </c>
      <c r="D3895" s="2" t="s">
        <v>14983</v>
      </c>
      <c r="E3895" s="2" t="s">
        <v>20056</v>
      </c>
      <c r="G3895" s="2">
        <v>16352737</v>
      </c>
      <c r="I3895" s="2">
        <v>4843</v>
      </c>
    </row>
    <row r="3896" spans="1:9" x14ac:dyDescent="0.25">
      <c r="A3896" s="2">
        <v>131721</v>
      </c>
      <c r="C3896" s="2" t="s">
        <v>16369</v>
      </c>
      <c r="D3896" s="2" t="s">
        <v>15052</v>
      </c>
      <c r="E3896" s="2" t="s">
        <v>20056</v>
      </c>
      <c r="F3896" s="2" t="s">
        <v>20064</v>
      </c>
      <c r="G3896" s="2">
        <v>15856071</v>
      </c>
      <c r="H3896" s="2" t="s">
        <v>15494</v>
      </c>
      <c r="I3896" s="2">
        <v>4843</v>
      </c>
    </row>
    <row r="3897" spans="1:9" x14ac:dyDescent="0.25">
      <c r="A3897" s="2">
        <v>131722</v>
      </c>
      <c r="B3897" s="2" t="s">
        <v>14981</v>
      </c>
      <c r="C3897" s="2" t="s">
        <v>14988</v>
      </c>
      <c r="D3897" s="2" t="s">
        <v>14989</v>
      </c>
      <c r="E3897" s="2" t="s">
        <v>20056</v>
      </c>
      <c r="F3897" s="2" t="s">
        <v>20065</v>
      </c>
      <c r="G3897" s="2">
        <v>12490535</v>
      </c>
      <c r="I3897" s="2">
        <v>4843</v>
      </c>
    </row>
    <row r="3898" spans="1:9" x14ac:dyDescent="0.25">
      <c r="A3898" s="2">
        <v>131716</v>
      </c>
      <c r="B3898" s="2" t="s">
        <v>14981</v>
      </c>
      <c r="C3898" s="2" t="s">
        <v>16994</v>
      </c>
      <c r="D3898" s="2" t="s">
        <v>14983</v>
      </c>
      <c r="E3898" s="2" t="s">
        <v>20056</v>
      </c>
      <c r="F3898" s="2" t="s">
        <v>20066</v>
      </c>
      <c r="G3898" s="2">
        <v>15482399</v>
      </c>
      <c r="H3898" s="2" t="s">
        <v>20067</v>
      </c>
      <c r="I3898" s="2">
        <v>4843</v>
      </c>
    </row>
    <row r="3899" spans="1:9" x14ac:dyDescent="0.25">
      <c r="A3899" s="2">
        <v>131717</v>
      </c>
      <c r="B3899" s="2" t="s">
        <v>14981</v>
      </c>
      <c r="C3899" s="2" t="s">
        <v>15497</v>
      </c>
      <c r="D3899" s="2" t="s">
        <v>14993</v>
      </c>
      <c r="E3899" s="2" t="s">
        <v>20056</v>
      </c>
      <c r="F3899" s="2" t="s">
        <v>20068</v>
      </c>
      <c r="G3899" s="2">
        <v>15617837</v>
      </c>
      <c r="H3899" s="2" t="s">
        <v>15034</v>
      </c>
      <c r="I3899" s="2">
        <v>4843</v>
      </c>
    </row>
    <row r="3900" spans="1:9" x14ac:dyDescent="0.25">
      <c r="A3900" s="2">
        <v>131718</v>
      </c>
      <c r="C3900" s="2" t="s">
        <v>19492</v>
      </c>
      <c r="D3900" s="2" t="s">
        <v>15073</v>
      </c>
      <c r="E3900" s="2" t="s">
        <v>20056</v>
      </c>
      <c r="F3900" s="2" t="s">
        <v>20069</v>
      </c>
      <c r="G3900" s="2">
        <v>16265698</v>
      </c>
      <c r="I3900" s="2">
        <v>4843</v>
      </c>
    </row>
    <row r="3901" spans="1:9" x14ac:dyDescent="0.25">
      <c r="A3901" s="2">
        <v>131713</v>
      </c>
      <c r="C3901" s="2" t="s">
        <v>18286</v>
      </c>
      <c r="D3901" s="2" t="s">
        <v>15052</v>
      </c>
      <c r="E3901" s="2" t="s">
        <v>20056</v>
      </c>
      <c r="F3901" s="2" t="s">
        <v>20070</v>
      </c>
      <c r="G3901" s="2">
        <v>14551604</v>
      </c>
      <c r="I3901" s="2">
        <v>4843</v>
      </c>
    </row>
    <row r="3902" spans="1:9" x14ac:dyDescent="0.25">
      <c r="A3902" s="2">
        <v>131714</v>
      </c>
      <c r="B3902" s="2" t="s">
        <v>14981</v>
      </c>
      <c r="C3902" s="2" t="s">
        <v>15120</v>
      </c>
      <c r="D3902" s="2" t="s">
        <v>15073</v>
      </c>
      <c r="E3902" s="2" t="s">
        <v>20056</v>
      </c>
      <c r="F3902" s="2" t="s">
        <v>20071</v>
      </c>
      <c r="G3902" s="2">
        <v>14636285</v>
      </c>
      <c r="I3902" s="2">
        <v>4843</v>
      </c>
    </row>
    <row r="3903" spans="1:9" x14ac:dyDescent="0.25">
      <c r="A3903" s="2">
        <v>131715</v>
      </c>
      <c r="B3903" s="2" t="s">
        <v>14987</v>
      </c>
      <c r="C3903" s="2" t="s">
        <v>18834</v>
      </c>
      <c r="D3903" s="2" t="s">
        <v>14983</v>
      </c>
      <c r="E3903" s="2" t="s">
        <v>20056</v>
      </c>
      <c r="F3903" s="2" t="s">
        <v>20072</v>
      </c>
      <c r="G3903" s="2">
        <v>14985675</v>
      </c>
      <c r="I3903" s="2">
        <v>4843</v>
      </c>
    </row>
    <row r="3904" spans="1:9" x14ac:dyDescent="0.25">
      <c r="A3904" s="2">
        <v>131710</v>
      </c>
      <c r="B3904" s="2" t="s">
        <v>14987</v>
      </c>
      <c r="C3904" s="2" t="s">
        <v>18286</v>
      </c>
      <c r="D3904" s="2" t="s">
        <v>15052</v>
      </c>
      <c r="E3904" s="2" t="s">
        <v>20056</v>
      </c>
      <c r="F3904" s="2" t="s">
        <v>20073</v>
      </c>
      <c r="G3904" s="2">
        <v>12140750</v>
      </c>
      <c r="I3904" s="2">
        <v>4843</v>
      </c>
    </row>
    <row r="3905" spans="1:9" x14ac:dyDescent="0.25">
      <c r="A3905" s="2">
        <v>131711</v>
      </c>
      <c r="C3905" s="2" t="s">
        <v>20074</v>
      </c>
      <c r="D3905" s="2" t="s">
        <v>14983</v>
      </c>
      <c r="E3905" s="2" t="s">
        <v>20056</v>
      </c>
      <c r="F3905" s="2" t="s">
        <v>20075</v>
      </c>
      <c r="G3905" s="2">
        <v>12195390</v>
      </c>
      <c r="H3905" s="2" t="s">
        <v>16163</v>
      </c>
      <c r="I3905" s="2">
        <v>4843</v>
      </c>
    </row>
    <row r="3906" spans="1:9" x14ac:dyDescent="0.25">
      <c r="A3906" s="2">
        <v>131712</v>
      </c>
      <c r="B3906" s="2" t="s">
        <v>14987</v>
      </c>
      <c r="C3906" s="2" t="s">
        <v>16369</v>
      </c>
      <c r="D3906" s="2" t="s">
        <v>15052</v>
      </c>
      <c r="E3906" s="2" t="s">
        <v>20056</v>
      </c>
      <c r="F3906" s="2" t="s">
        <v>20076</v>
      </c>
      <c r="G3906" s="2">
        <v>12736741</v>
      </c>
      <c r="I3906" s="2">
        <v>4843</v>
      </c>
    </row>
    <row r="3907" spans="1:9" x14ac:dyDescent="0.25">
      <c r="A3907" s="2">
        <v>131707</v>
      </c>
      <c r="C3907" s="2" t="s">
        <v>20074</v>
      </c>
      <c r="D3907" s="2" t="s">
        <v>14983</v>
      </c>
      <c r="E3907" s="2" t="s">
        <v>20056</v>
      </c>
      <c r="F3907" s="2" t="s">
        <v>20077</v>
      </c>
      <c r="G3907" s="2">
        <v>11443559</v>
      </c>
      <c r="I3907" s="2">
        <v>4843</v>
      </c>
    </row>
    <row r="3908" spans="1:9" x14ac:dyDescent="0.25">
      <c r="A3908" s="2">
        <v>131708</v>
      </c>
      <c r="B3908" s="2" t="s">
        <v>14981</v>
      </c>
      <c r="C3908" s="2" t="s">
        <v>20078</v>
      </c>
      <c r="D3908" s="2" t="s">
        <v>15021</v>
      </c>
      <c r="E3908" s="2" t="s">
        <v>20056</v>
      </c>
      <c r="F3908" s="2" t="s">
        <v>20079</v>
      </c>
      <c r="G3908" s="2">
        <v>11907646</v>
      </c>
      <c r="I3908" s="2">
        <v>4843</v>
      </c>
    </row>
    <row r="3909" spans="1:9" x14ac:dyDescent="0.25">
      <c r="A3909" s="2">
        <v>131709</v>
      </c>
      <c r="B3909" s="2" t="s">
        <v>14981</v>
      </c>
      <c r="C3909" s="2" t="s">
        <v>19454</v>
      </c>
      <c r="D3909" s="2" t="s">
        <v>15021</v>
      </c>
      <c r="E3909" s="2" t="s">
        <v>20056</v>
      </c>
      <c r="F3909" s="2" t="s">
        <v>20080</v>
      </c>
      <c r="G3909" s="2">
        <v>12081717</v>
      </c>
      <c r="H3909" s="2" t="s">
        <v>14986</v>
      </c>
      <c r="I3909" s="2">
        <v>4843</v>
      </c>
    </row>
    <row r="3910" spans="1:9" x14ac:dyDescent="0.25">
      <c r="A3910" s="2">
        <v>131704</v>
      </c>
      <c r="C3910" s="2" t="s">
        <v>16188</v>
      </c>
      <c r="D3910" s="2" t="s">
        <v>15073</v>
      </c>
      <c r="E3910" s="2" t="s">
        <v>20056</v>
      </c>
      <c r="F3910" s="2" t="s">
        <v>20081</v>
      </c>
      <c r="G3910" s="2">
        <v>11294696</v>
      </c>
      <c r="I3910" s="2">
        <v>4843</v>
      </c>
    </row>
    <row r="3911" spans="1:9" x14ac:dyDescent="0.25">
      <c r="A3911" s="2">
        <v>131705</v>
      </c>
      <c r="B3911" s="2" t="s">
        <v>14981</v>
      </c>
      <c r="C3911" s="2" t="s">
        <v>15796</v>
      </c>
      <c r="D3911" s="2" t="s">
        <v>15052</v>
      </c>
      <c r="E3911" s="2" t="s">
        <v>20056</v>
      </c>
      <c r="F3911" s="2" t="s">
        <v>20082</v>
      </c>
      <c r="G3911" s="2">
        <v>11397889</v>
      </c>
      <c r="I3911" s="2">
        <v>4843</v>
      </c>
    </row>
    <row r="3912" spans="1:9" x14ac:dyDescent="0.25">
      <c r="A3912" s="2">
        <v>131706</v>
      </c>
      <c r="B3912" s="2" t="s">
        <v>14987</v>
      </c>
      <c r="C3912" s="2" t="s">
        <v>16880</v>
      </c>
      <c r="D3912" s="2" t="s">
        <v>14989</v>
      </c>
      <c r="E3912" s="2" t="s">
        <v>20056</v>
      </c>
      <c r="F3912" s="2" t="s">
        <v>20083</v>
      </c>
      <c r="G3912" s="2">
        <v>11424980</v>
      </c>
      <c r="I3912" s="2">
        <v>4843</v>
      </c>
    </row>
    <row r="3913" spans="1:9" x14ac:dyDescent="0.25">
      <c r="A3913" s="2">
        <v>131701</v>
      </c>
      <c r="B3913" s="2" t="s">
        <v>14987</v>
      </c>
      <c r="C3913" s="2" t="s">
        <v>20084</v>
      </c>
      <c r="D3913" s="2" t="s">
        <v>15021</v>
      </c>
      <c r="E3913" s="2" t="s">
        <v>20056</v>
      </c>
      <c r="F3913" s="2" t="s">
        <v>20085</v>
      </c>
      <c r="G3913" s="2">
        <v>12687343</v>
      </c>
      <c r="H3913" s="2" t="s">
        <v>15257</v>
      </c>
      <c r="I3913" s="2">
        <v>4843</v>
      </c>
    </row>
    <row r="3914" spans="1:9" x14ac:dyDescent="0.25">
      <c r="A3914" s="2">
        <v>131702</v>
      </c>
      <c r="B3914" s="2" t="s">
        <v>14987</v>
      </c>
      <c r="C3914" s="2" t="s">
        <v>20086</v>
      </c>
      <c r="D3914" s="2" t="s">
        <v>15052</v>
      </c>
      <c r="E3914" s="2" t="s">
        <v>20056</v>
      </c>
      <c r="F3914" s="2" t="s">
        <v>20087</v>
      </c>
      <c r="G3914" s="2">
        <v>12709136</v>
      </c>
      <c r="H3914" s="2" t="s">
        <v>15034</v>
      </c>
      <c r="I3914" s="2">
        <v>4843</v>
      </c>
    </row>
    <row r="3915" spans="1:9" x14ac:dyDescent="0.25">
      <c r="A3915" s="2">
        <v>131703</v>
      </c>
      <c r="B3915" s="2" t="s">
        <v>14981</v>
      </c>
      <c r="C3915" s="2" t="s">
        <v>16397</v>
      </c>
      <c r="D3915" s="2" t="s">
        <v>15052</v>
      </c>
      <c r="E3915" s="2" t="s">
        <v>20056</v>
      </c>
      <c r="F3915" s="2" t="s">
        <v>20088</v>
      </c>
      <c r="G3915" s="2">
        <v>15226517</v>
      </c>
      <c r="H3915" s="2" t="s">
        <v>15210</v>
      </c>
      <c r="I3915" s="2">
        <v>4843</v>
      </c>
    </row>
    <row r="3916" spans="1:9" x14ac:dyDescent="0.25">
      <c r="A3916" s="2">
        <v>131698</v>
      </c>
      <c r="C3916" s="2" t="s">
        <v>15105</v>
      </c>
      <c r="D3916" s="2" t="s">
        <v>14993</v>
      </c>
      <c r="E3916" s="2" t="s">
        <v>20056</v>
      </c>
      <c r="F3916" s="2" t="s">
        <v>20089</v>
      </c>
      <c r="G3916" s="2">
        <v>15922861</v>
      </c>
      <c r="I3916" s="2">
        <v>4843</v>
      </c>
    </row>
    <row r="3917" spans="1:9" x14ac:dyDescent="0.25">
      <c r="A3917" s="2">
        <v>131699</v>
      </c>
      <c r="B3917" s="2" t="s">
        <v>14981</v>
      </c>
      <c r="C3917" s="2" t="s">
        <v>20090</v>
      </c>
      <c r="D3917" s="2" t="s">
        <v>15368</v>
      </c>
      <c r="E3917" s="2" t="s">
        <v>20056</v>
      </c>
      <c r="F3917" s="2" t="s">
        <v>20011</v>
      </c>
      <c r="G3917" s="2">
        <v>15940772</v>
      </c>
      <c r="H3917" s="2" t="s">
        <v>15210</v>
      </c>
      <c r="I3917" s="2">
        <v>4843</v>
      </c>
    </row>
    <row r="3918" spans="1:9" x14ac:dyDescent="0.25">
      <c r="A3918" s="2">
        <v>131700</v>
      </c>
      <c r="B3918" s="2" t="s">
        <v>14987</v>
      </c>
      <c r="C3918" s="2" t="s">
        <v>20091</v>
      </c>
      <c r="D3918" s="2" t="s">
        <v>14989</v>
      </c>
      <c r="E3918" s="2" t="s">
        <v>20056</v>
      </c>
      <c r="F3918" s="2" t="s">
        <v>20092</v>
      </c>
      <c r="G3918" s="2">
        <v>11297817</v>
      </c>
      <c r="I3918" s="2">
        <v>4843</v>
      </c>
    </row>
    <row r="3919" spans="1:9" x14ac:dyDescent="0.25">
      <c r="A3919" s="2">
        <v>131695</v>
      </c>
      <c r="B3919" s="2" t="s">
        <v>14981</v>
      </c>
      <c r="C3919" s="2" t="s">
        <v>15497</v>
      </c>
      <c r="D3919" s="2" t="s">
        <v>14993</v>
      </c>
      <c r="E3919" s="2" t="s">
        <v>20056</v>
      </c>
      <c r="F3919" s="2" t="s">
        <v>20093</v>
      </c>
      <c r="G3919" s="2">
        <v>15484300</v>
      </c>
      <c r="I3919" s="2">
        <v>4843</v>
      </c>
    </row>
    <row r="3920" spans="1:9" x14ac:dyDescent="0.25">
      <c r="A3920" s="2">
        <v>131696</v>
      </c>
      <c r="B3920" s="2" t="s">
        <v>14981</v>
      </c>
      <c r="C3920" s="2" t="s">
        <v>15555</v>
      </c>
      <c r="D3920" s="2" t="s">
        <v>15066</v>
      </c>
      <c r="E3920" s="2" t="s">
        <v>20056</v>
      </c>
      <c r="F3920" s="2" t="s">
        <v>20094</v>
      </c>
      <c r="G3920" s="2">
        <v>15583989</v>
      </c>
      <c r="I3920" s="2">
        <v>4843</v>
      </c>
    </row>
    <row r="3921" spans="1:9" x14ac:dyDescent="0.25">
      <c r="A3921" s="2">
        <v>131697</v>
      </c>
      <c r="B3921" s="2" t="s">
        <v>14981</v>
      </c>
      <c r="C3921" s="2" t="s">
        <v>19446</v>
      </c>
      <c r="D3921" s="2" t="s">
        <v>14983</v>
      </c>
      <c r="E3921" s="2" t="s">
        <v>20056</v>
      </c>
      <c r="F3921" s="2" t="s">
        <v>20095</v>
      </c>
      <c r="G3921" s="2">
        <v>15642965</v>
      </c>
      <c r="I3921" s="2">
        <v>4843</v>
      </c>
    </row>
    <row r="3922" spans="1:9" x14ac:dyDescent="0.25">
      <c r="A3922" s="2">
        <v>131692</v>
      </c>
      <c r="B3922" s="2" t="s">
        <v>14987</v>
      </c>
      <c r="C3922" s="2" t="s">
        <v>19011</v>
      </c>
      <c r="D3922" s="2" t="s">
        <v>14983</v>
      </c>
      <c r="E3922" s="2" t="s">
        <v>20056</v>
      </c>
      <c r="F3922" s="2" t="s">
        <v>20096</v>
      </c>
      <c r="G3922" s="2">
        <v>14623011</v>
      </c>
      <c r="I3922" s="2">
        <v>4843</v>
      </c>
    </row>
    <row r="3923" spans="1:9" x14ac:dyDescent="0.25">
      <c r="A3923" s="2">
        <v>131693</v>
      </c>
      <c r="C3923" s="2" t="s">
        <v>16994</v>
      </c>
      <c r="D3923" s="2" t="s">
        <v>14983</v>
      </c>
      <c r="E3923" s="2" t="s">
        <v>20056</v>
      </c>
      <c r="F3923" s="2" t="s">
        <v>20097</v>
      </c>
      <c r="G3923" s="2">
        <v>14740870</v>
      </c>
      <c r="I3923" s="2">
        <v>4843</v>
      </c>
    </row>
    <row r="3924" spans="1:9" x14ac:dyDescent="0.25">
      <c r="A3924" s="2">
        <v>131694</v>
      </c>
      <c r="B3924" s="2" t="s">
        <v>14987</v>
      </c>
      <c r="C3924" s="2" t="s">
        <v>16369</v>
      </c>
      <c r="D3924" s="2" t="s">
        <v>15052</v>
      </c>
      <c r="E3924" s="2" t="s">
        <v>20056</v>
      </c>
      <c r="F3924" s="2" t="s">
        <v>20098</v>
      </c>
      <c r="G3924" s="2">
        <v>15275951</v>
      </c>
      <c r="I3924" s="2">
        <v>4843</v>
      </c>
    </row>
    <row r="3925" spans="1:9" x14ac:dyDescent="0.25">
      <c r="A3925" s="2">
        <v>131689</v>
      </c>
      <c r="B3925" s="2" t="s">
        <v>14981</v>
      </c>
      <c r="C3925" s="2" t="s">
        <v>15497</v>
      </c>
      <c r="D3925" s="2" t="s">
        <v>14993</v>
      </c>
      <c r="E3925" s="2" t="s">
        <v>20056</v>
      </c>
      <c r="F3925" s="2" t="s">
        <v>20099</v>
      </c>
      <c r="G3925" s="2">
        <v>12482371</v>
      </c>
      <c r="I3925" s="2">
        <v>4843</v>
      </c>
    </row>
    <row r="3926" spans="1:9" x14ac:dyDescent="0.25">
      <c r="A3926" s="2">
        <v>131690</v>
      </c>
      <c r="C3926" s="2" t="s">
        <v>18602</v>
      </c>
      <c r="D3926" s="2" t="s">
        <v>15066</v>
      </c>
      <c r="E3926" s="2" t="s">
        <v>20056</v>
      </c>
      <c r="F3926" s="2" t="s">
        <v>20100</v>
      </c>
      <c r="G3926" s="2">
        <v>12508391</v>
      </c>
      <c r="H3926" s="2" t="s">
        <v>15550</v>
      </c>
      <c r="I3926" s="2">
        <v>4843</v>
      </c>
    </row>
    <row r="3927" spans="1:9" x14ac:dyDescent="0.25">
      <c r="A3927" s="2">
        <v>131691</v>
      </c>
      <c r="B3927" s="2" t="s">
        <v>14987</v>
      </c>
      <c r="C3927" s="2" t="s">
        <v>18602</v>
      </c>
      <c r="D3927" s="2" t="s">
        <v>15052</v>
      </c>
      <c r="E3927" s="2" t="s">
        <v>20056</v>
      </c>
      <c r="F3927" s="2" t="s">
        <v>20101</v>
      </c>
      <c r="G3927" s="2">
        <v>12509623</v>
      </c>
      <c r="I3927" s="2">
        <v>4843</v>
      </c>
    </row>
    <row r="3928" spans="1:9" x14ac:dyDescent="0.25">
      <c r="A3928" s="2">
        <v>131686</v>
      </c>
      <c r="C3928" s="2" t="s">
        <v>20102</v>
      </c>
      <c r="D3928" s="2" t="s">
        <v>15052</v>
      </c>
      <c r="E3928" s="2" t="s">
        <v>20056</v>
      </c>
      <c r="F3928" s="2" t="s">
        <v>20103</v>
      </c>
      <c r="G3928" s="2">
        <v>11985259</v>
      </c>
      <c r="H3928" s="2" t="s">
        <v>15161</v>
      </c>
      <c r="I3928" s="2">
        <v>4843</v>
      </c>
    </row>
    <row r="3929" spans="1:9" x14ac:dyDescent="0.25">
      <c r="A3929" s="2">
        <v>131687</v>
      </c>
      <c r="B3929" s="2" t="s">
        <v>14987</v>
      </c>
      <c r="C3929" s="2" t="s">
        <v>20104</v>
      </c>
      <c r="D3929" s="2" t="s">
        <v>14983</v>
      </c>
      <c r="E3929" s="2" t="s">
        <v>20056</v>
      </c>
      <c r="F3929" s="2" t="s">
        <v>20105</v>
      </c>
      <c r="G3929" s="2">
        <v>12135432</v>
      </c>
      <c r="I3929" s="2">
        <v>4843</v>
      </c>
    </row>
    <row r="3930" spans="1:9" x14ac:dyDescent="0.25">
      <c r="A3930" s="2">
        <v>131688</v>
      </c>
      <c r="B3930" s="2" t="s">
        <v>14981</v>
      </c>
      <c r="C3930" s="2" t="s">
        <v>19446</v>
      </c>
      <c r="D3930" s="2" t="s">
        <v>15066</v>
      </c>
      <c r="E3930" s="2" t="s">
        <v>20056</v>
      </c>
      <c r="F3930" s="2" t="s">
        <v>20106</v>
      </c>
      <c r="G3930" s="2">
        <v>12433515</v>
      </c>
      <c r="I3930" s="2">
        <v>4843</v>
      </c>
    </row>
    <row r="3931" spans="1:9" x14ac:dyDescent="0.25">
      <c r="A3931" s="2">
        <v>131683</v>
      </c>
      <c r="B3931" s="2" t="s">
        <v>14987</v>
      </c>
      <c r="C3931" s="2" t="s">
        <v>20107</v>
      </c>
      <c r="D3931" s="2" t="s">
        <v>14983</v>
      </c>
      <c r="E3931" s="2" t="s">
        <v>20056</v>
      </c>
      <c r="F3931" s="2" t="s">
        <v>20108</v>
      </c>
      <c r="G3931" s="2">
        <v>12135432</v>
      </c>
      <c r="H3931" s="2" t="s">
        <v>20109</v>
      </c>
      <c r="I3931" s="2">
        <v>4843</v>
      </c>
    </row>
    <row r="3932" spans="1:9" x14ac:dyDescent="0.25">
      <c r="A3932" s="2">
        <v>131684</v>
      </c>
      <c r="B3932" s="2" t="s">
        <v>14981</v>
      </c>
      <c r="C3932" s="2" t="s">
        <v>20110</v>
      </c>
      <c r="D3932" s="2" t="s">
        <v>15066</v>
      </c>
      <c r="E3932" s="2" t="s">
        <v>20111</v>
      </c>
      <c r="F3932" s="2" t="s">
        <v>20112</v>
      </c>
      <c r="G3932" s="2">
        <v>12433515</v>
      </c>
      <c r="I3932" s="2">
        <v>4843</v>
      </c>
    </row>
    <row r="3933" spans="1:9" x14ac:dyDescent="0.25">
      <c r="A3933" s="2">
        <v>131685</v>
      </c>
      <c r="B3933" s="2" t="s">
        <v>14981</v>
      </c>
      <c r="C3933" s="2" t="s">
        <v>20102</v>
      </c>
      <c r="D3933" s="2" t="s">
        <v>15052</v>
      </c>
      <c r="E3933" s="2" t="s">
        <v>20056</v>
      </c>
      <c r="F3933" s="2" t="s">
        <v>20113</v>
      </c>
      <c r="G3933" s="2">
        <v>11692109</v>
      </c>
      <c r="I3933" s="2">
        <v>4843</v>
      </c>
    </row>
    <row r="3934" spans="1:9" x14ac:dyDescent="0.25">
      <c r="A3934" s="2">
        <v>131680</v>
      </c>
      <c r="B3934" s="2" t="s">
        <v>14987</v>
      </c>
      <c r="C3934" s="2" t="s">
        <v>19011</v>
      </c>
      <c r="D3934" s="2" t="s">
        <v>14983</v>
      </c>
      <c r="E3934" s="2" t="s">
        <v>20056</v>
      </c>
      <c r="F3934" s="2" t="s">
        <v>20114</v>
      </c>
      <c r="G3934" s="2">
        <v>14623011</v>
      </c>
      <c r="H3934" s="2" t="s">
        <v>15210</v>
      </c>
      <c r="I3934" s="2">
        <v>4843</v>
      </c>
    </row>
    <row r="3935" spans="1:9" x14ac:dyDescent="0.25">
      <c r="A3935" s="2">
        <v>131681</v>
      </c>
      <c r="C3935" s="2" t="s">
        <v>16397</v>
      </c>
      <c r="D3935" s="2" t="s">
        <v>15052</v>
      </c>
      <c r="E3935" s="2" t="s">
        <v>20056</v>
      </c>
      <c r="F3935" s="2" t="s">
        <v>20115</v>
      </c>
      <c r="G3935" s="2">
        <v>15226517</v>
      </c>
      <c r="H3935" s="2" t="s">
        <v>15210</v>
      </c>
      <c r="I3935" s="2">
        <v>4843</v>
      </c>
    </row>
    <row r="3936" spans="1:9" x14ac:dyDescent="0.25">
      <c r="A3936" s="2">
        <v>131682</v>
      </c>
      <c r="B3936" s="2" t="s">
        <v>14987</v>
      </c>
      <c r="C3936" s="2" t="s">
        <v>16397</v>
      </c>
      <c r="D3936" s="2" t="s">
        <v>15052</v>
      </c>
      <c r="E3936" s="2" t="s">
        <v>20056</v>
      </c>
      <c r="F3936" s="2" t="s">
        <v>20116</v>
      </c>
      <c r="G3936" s="2">
        <v>12140750</v>
      </c>
      <c r="H3936" s="2" t="s">
        <v>15210</v>
      </c>
      <c r="I3936" s="2">
        <v>4843</v>
      </c>
    </row>
    <row r="3937" spans="1:9" x14ac:dyDescent="0.25">
      <c r="A3937" s="2">
        <v>131677</v>
      </c>
      <c r="B3937" s="2" t="s">
        <v>14987</v>
      </c>
      <c r="C3937" s="2" t="s">
        <v>16760</v>
      </c>
      <c r="D3937" s="2" t="s">
        <v>15052</v>
      </c>
      <c r="E3937" s="2" t="s">
        <v>20056</v>
      </c>
      <c r="F3937" s="2" t="s">
        <v>20117</v>
      </c>
      <c r="G3937" s="2">
        <v>12509623</v>
      </c>
      <c r="I3937" s="2">
        <v>4843</v>
      </c>
    </row>
    <row r="3938" spans="1:9" x14ac:dyDescent="0.25">
      <c r="A3938" s="2">
        <v>131678</v>
      </c>
      <c r="C3938" s="2" t="s">
        <v>15061</v>
      </c>
      <c r="D3938" s="2" t="s">
        <v>15021</v>
      </c>
      <c r="E3938" s="2" t="s">
        <v>20056</v>
      </c>
      <c r="F3938" s="2" t="s">
        <v>20118</v>
      </c>
      <c r="G3938" s="2">
        <v>12687343</v>
      </c>
      <c r="I3938" s="2">
        <v>4843</v>
      </c>
    </row>
    <row r="3939" spans="1:9" x14ac:dyDescent="0.25">
      <c r="A3939" s="2">
        <v>131679</v>
      </c>
      <c r="B3939" s="2" t="s">
        <v>14981</v>
      </c>
      <c r="C3939" s="2" t="s">
        <v>18651</v>
      </c>
      <c r="D3939" s="2" t="s">
        <v>15021</v>
      </c>
      <c r="E3939" s="2" t="s">
        <v>20056</v>
      </c>
      <c r="F3939" s="2" t="s">
        <v>20119</v>
      </c>
      <c r="G3939" s="2">
        <v>12081717</v>
      </c>
      <c r="H3939" s="2" t="s">
        <v>18653</v>
      </c>
      <c r="I3939" s="2">
        <v>4843</v>
      </c>
    </row>
    <row r="3940" spans="1:9" x14ac:dyDescent="0.25">
      <c r="A3940" s="2">
        <v>131674</v>
      </c>
      <c r="B3940" s="2" t="s">
        <v>14981</v>
      </c>
      <c r="C3940" s="2" t="s">
        <v>19375</v>
      </c>
      <c r="D3940" s="2" t="s">
        <v>15052</v>
      </c>
      <c r="E3940" s="2" t="s">
        <v>20056</v>
      </c>
      <c r="F3940" s="2" t="s">
        <v>20120</v>
      </c>
      <c r="G3940" s="2">
        <v>11692109</v>
      </c>
      <c r="I3940" s="2">
        <v>4843</v>
      </c>
    </row>
    <row r="3941" spans="1:9" x14ac:dyDescent="0.25">
      <c r="A3941" s="2">
        <v>131675</v>
      </c>
      <c r="B3941" s="2" t="s">
        <v>14981</v>
      </c>
      <c r="C3941" s="2" t="s">
        <v>15061</v>
      </c>
      <c r="D3941" s="2" t="s">
        <v>15021</v>
      </c>
      <c r="E3941" s="2" t="s">
        <v>20056</v>
      </c>
      <c r="F3941" s="2" t="s">
        <v>20121</v>
      </c>
      <c r="G3941" s="2">
        <v>11907646</v>
      </c>
      <c r="H3941" s="2" t="s">
        <v>20122</v>
      </c>
      <c r="I3941" s="2">
        <v>4843</v>
      </c>
    </row>
    <row r="3942" spans="1:9" x14ac:dyDescent="0.25">
      <c r="A3942" s="2">
        <v>131676</v>
      </c>
      <c r="C3942" s="2" t="s">
        <v>15796</v>
      </c>
      <c r="D3942" s="2" t="s">
        <v>15052</v>
      </c>
      <c r="E3942" s="2" t="s">
        <v>20056</v>
      </c>
      <c r="F3942" s="2" t="s">
        <v>20123</v>
      </c>
      <c r="G3942" s="2">
        <v>11196682</v>
      </c>
      <c r="H3942" s="2" t="s">
        <v>15169</v>
      </c>
      <c r="I3942" s="2">
        <v>4843</v>
      </c>
    </row>
    <row r="3943" spans="1:9" x14ac:dyDescent="0.25">
      <c r="A3943" s="2">
        <v>131670</v>
      </c>
      <c r="B3943" s="2" t="s">
        <v>14987</v>
      </c>
      <c r="C3943" s="2" t="s">
        <v>20124</v>
      </c>
      <c r="D3943" s="2" t="s">
        <v>14983</v>
      </c>
      <c r="E3943" s="2" t="s">
        <v>20056</v>
      </c>
      <c r="F3943" s="2" t="s">
        <v>20125</v>
      </c>
      <c r="G3943" s="2">
        <v>10558957</v>
      </c>
      <c r="I3943" s="2">
        <v>4843</v>
      </c>
    </row>
    <row r="3944" spans="1:9" x14ac:dyDescent="0.25">
      <c r="A3944" s="2">
        <v>131671</v>
      </c>
      <c r="B3944" s="2" t="s">
        <v>14981</v>
      </c>
      <c r="C3944" s="2" t="s">
        <v>20126</v>
      </c>
      <c r="D3944" s="2" t="s">
        <v>14989</v>
      </c>
      <c r="E3944" s="2" t="s">
        <v>20056</v>
      </c>
      <c r="F3944" s="2" t="s">
        <v>20127</v>
      </c>
      <c r="G3944" s="2">
        <v>12490535</v>
      </c>
      <c r="H3944" s="2" t="s">
        <v>20128</v>
      </c>
      <c r="I3944" s="2">
        <v>4843</v>
      </c>
    </row>
    <row r="3945" spans="1:9" x14ac:dyDescent="0.25">
      <c r="A3945" s="2">
        <v>131672</v>
      </c>
      <c r="B3945" s="2" t="s">
        <v>14981</v>
      </c>
      <c r="C3945" s="2" t="s">
        <v>16018</v>
      </c>
      <c r="D3945" s="2" t="s">
        <v>15073</v>
      </c>
      <c r="E3945" s="2" t="s">
        <v>20056</v>
      </c>
      <c r="F3945" s="2" t="s">
        <v>20129</v>
      </c>
      <c r="G3945" s="2">
        <v>11702222</v>
      </c>
      <c r="I3945" s="2">
        <v>4843</v>
      </c>
    </row>
    <row r="3946" spans="1:9" x14ac:dyDescent="0.25">
      <c r="A3946" s="2">
        <v>131667</v>
      </c>
      <c r="B3946" s="2" t="s">
        <v>14981</v>
      </c>
      <c r="C3946" s="2" t="s">
        <v>20130</v>
      </c>
      <c r="D3946" s="2" t="s">
        <v>15066</v>
      </c>
      <c r="E3946" s="2" t="s">
        <v>20056</v>
      </c>
      <c r="F3946" s="2" t="s">
        <v>20131</v>
      </c>
      <c r="G3946" s="2">
        <v>12508391</v>
      </c>
      <c r="H3946" s="2" t="s">
        <v>20132</v>
      </c>
      <c r="I3946" s="2">
        <v>4843</v>
      </c>
    </row>
    <row r="3947" spans="1:9" x14ac:dyDescent="0.25">
      <c r="A3947" s="2">
        <v>131668</v>
      </c>
      <c r="B3947" s="2" t="s">
        <v>14981</v>
      </c>
      <c r="C3947" s="2" t="s">
        <v>20133</v>
      </c>
      <c r="D3947" s="2" t="s">
        <v>15052</v>
      </c>
      <c r="E3947" s="2" t="s">
        <v>20056</v>
      </c>
      <c r="F3947" s="2" t="s">
        <v>20120</v>
      </c>
      <c r="G3947" s="2">
        <v>11692109</v>
      </c>
      <c r="I3947" s="2">
        <v>4843</v>
      </c>
    </row>
    <row r="3948" spans="1:9" x14ac:dyDescent="0.25">
      <c r="A3948" s="2">
        <v>131719</v>
      </c>
      <c r="C3948" s="2" t="s">
        <v>20134</v>
      </c>
      <c r="D3948" s="2" t="s">
        <v>15070</v>
      </c>
      <c r="E3948" s="2" t="s">
        <v>20056</v>
      </c>
      <c r="F3948" s="2" t="s">
        <v>20135</v>
      </c>
      <c r="G3948" s="2">
        <v>16288199</v>
      </c>
      <c r="I3948" s="2">
        <v>4843</v>
      </c>
    </row>
    <row r="3949" spans="1:9" x14ac:dyDescent="0.25">
      <c r="A3949" s="2">
        <v>131673</v>
      </c>
      <c r="B3949" s="2" t="s">
        <v>14981</v>
      </c>
      <c r="C3949" s="2" t="s">
        <v>17436</v>
      </c>
      <c r="D3949" s="2" t="s">
        <v>15066</v>
      </c>
      <c r="E3949" s="2" t="s">
        <v>20056</v>
      </c>
      <c r="F3949" s="2" t="s">
        <v>20136</v>
      </c>
      <c r="G3949" s="2">
        <v>10674474</v>
      </c>
      <c r="I3949" s="2">
        <v>4843</v>
      </c>
    </row>
    <row r="3950" spans="1:9" x14ac:dyDescent="0.25">
      <c r="A3950" s="2">
        <v>131669</v>
      </c>
      <c r="B3950" s="2" t="s">
        <v>14981</v>
      </c>
      <c r="C3950" s="2" t="s">
        <v>19375</v>
      </c>
      <c r="D3950" s="2" t="s">
        <v>15052</v>
      </c>
      <c r="E3950" s="2" t="s">
        <v>20056</v>
      </c>
      <c r="F3950" s="2" t="s">
        <v>20120</v>
      </c>
      <c r="G3950" s="2">
        <v>11692109</v>
      </c>
      <c r="H3950" s="2" t="s">
        <v>15034</v>
      </c>
      <c r="I3950" s="2">
        <v>4843</v>
      </c>
    </row>
    <row r="3951" spans="1:9" x14ac:dyDescent="0.25">
      <c r="A3951" s="2">
        <v>151911</v>
      </c>
      <c r="D3951" s="2" t="s">
        <v>15063</v>
      </c>
      <c r="E3951" s="2" t="s">
        <v>20056</v>
      </c>
      <c r="F3951" s="2" t="s">
        <v>17690</v>
      </c>
      <c r="G3951" s="2">
        <v>12768436</v>
      </c>
      <c r="H3951" s="2" t="s">
        <v>17691</v>
      </c>
      <c r="I3951" s="2">
        <v>4843</v>
      </c>
    </row>
    <row r="3952" spans="1:9" x14ac:dyDescent="0.25">
      <c r="A3952" s="2">
        <v>151913</v>
      </c>
      <c r="C3952" s="2" t="s">
        <v>15305</v>
      </c>
      <c r="D3952" s="2" t="s">
        <v>14993</v>
      </c>
      <c r="E3952" s="2" t="s">
        <v>20056</v>
      </c>
      <c r="G3952" s="2">
        <v>16543247</v>
      </c>
      <c r="I3952" s="2">
        <v>4843</v>
      </c>
    </row>
    <row r="3953" spans="1:9" x14ac:dyDescent="0.25">
      <c r="A3953" s="2">
        <v>151914</v>
      </c>
      <c r="B3953" s="2" t="s">
        <v>14987</v>
      </c>
      <c r="C3953" s="2" t="s">
        <v>15998</v>
      </c>
      <c r="D3953" s="2" t="s">
        <v>15073</v>
      </c>
      <c r="E3953" s="2" t="s">
        <v>20056</v>
      </c>
      <c r="F3953" s="2" t="s">
        <v>20137</v>
      </c>
      <c r="G3953" s="2">
        <v>16574921</v>
      </c>
      <c r="I3953" s="2">
        <v>4843</v>
      </c>
    </row>
    <row r="3954" spans="1:9" x14ac:dyDescent="0.25">
      <c r="A3954" s="2">
        <v>151915</v>
      </c>
      <c r="C3954" s="2" t="s">
        <v>16312</v>
      </c>
      <c r="D3954" s="2" t="s">
        <v>15052</v>
      </c>
      <c r="E3954" s="2" t="s">
        <v>20056</v>
      </c>
      <c r="F3954" s="2" t="s">
        <v>20138</v>
      </c>
      <c r="G3954" s="2">
        <v>16634870</v>
      </c>
      <c r="I3954" s="2">
        <v>4843</v>
      </c>
    </row>
    <row r="3955" spans="1:9" x14ac:dyDescent="0.25">
      <c r="A3955" s="2">
        <v>151916</v>
      </c>
      <c r="B3955" s="2" t="s">
        <v>14987</v>
      </c>
      <c r="C3955" s="2" t="s">
        <v>15356</v>
      </c>
      <c r="D3955" s="2" t="s">
        <v>15052</v>
      </c>
      <c r="E3955" s="2" t="s">
        <v>20056</v>
      </c>
      <c r="F3955" s="2" t="s">
        <v>20139</v>
      </c>
      <c r="G3955" s="2">
        <v>16703578</v>
      </c>
      <c r="H3955" s="2" t="s">
        <v>20140</v>
      </c>
      <c r="I3955" s="2">
        <v>4843</v>
      </c>
    </row>
    <row r="3956" spans="1:9" x14ac:dyDescent="0.25">
      <c r="A3956" s="2">
        <v>151917</v>
      </c>
      <c r="C3956" s="2" t="s">
        <v>20141</v>
      </c>
      <c r="D3956" s="2" t="s">
        <v>15073</v>
      </c>
      <c r="E3956" s="2" t="s">
        <v>20056</v>
      </c>
      <c r="F3956" s="2" t="s">
        <v>20142</v>
      </c>
      <c r="G3956" s="2">
        <v>16813666</v>
      </c>
      <c r="I3956" s="2">
        <v>4843</v>
      </c>
    </row>
    <row r="3957" spans="1:9" x14ac:dyDescent="0.25">
      <c r="A3957" s="2">
        <v>151919</v>
      </c>
      <c r="B3957" s="2" t="s">
        <v>14987</v>
      </c>
      <c r="C3957" s="2" t="s">
        <v>20143</v>
      </c>
      <c r="D3957" s="2" t="s">
        <v>15066</v>
      </c>
      <c r="E3957" s="2" t="s">
        <v>20056</v>
      </c>
      <c r="F3957" s="2" t="s">
        <v>20144</v>
      </c>
      <c r="G3957" s="2">
        <v>16848803</v>
      </c>
      <c r="H3957" s="2" t="s">
        <v>17358</v>
      </c>
      <c r="I3957" s="2">
        <v>4843</v>
      </c>
    </row>
    <row r="3958" spans="1:9" x14ac:dyDescent="0.25">
      <c r="A3958" s="2">
        <v>151920</v>
      </c>
      <c r="B3958" s="2" t="s">
        <v>14987</v>
      </c>
      <c r="C3958" s="2" t="s">
        <v>20145</v>
      </c>
      <c r="D3958" s="2" t="s">
        <v>15052</v>
      </c>
      <c r="E3958" s="2" t="s">
        <v>20056</v>
      </c>
      <c r="F3958" s="2" t="s">
        <v>20146</v>
      </c>
      <c r="G3958" s="2">
        <v>16889995</v>
      </c>
      <c r="I3958" s="2">
        <v>4843</v>
      </c>
    </row>
    <row r="3959" spans="1:9" x14ac:dyDescent="0.25">
      <c r="A3959" s="2">
        <v>151921</v>
      </c>
      <c r="B3959" s="2" t="s">
        <v>14981</v>
      </c>
      <c r="C3959" s="2" t="s">
        <v>15356</v>
      </c>
      <c r="D3959" s="2" t="s">
        <v>15052</v>
      </c>
      <c r="E3959" s="2" t="s">
        <v>20056</v>
      </c>
      <c r="F3959" s="2" t="s">
        <v>20147</v>
      </c>
      <c r="G3959" s="2">
        <v>16928712</v>
      </c>
      <c r="I3959" s="2">
        <v>4843</v>
      </c>
    </row>
    <row r="3960" spans="1:9" x14ac:dyDescent="0.25">
      <c r="A3960" s="2">
        <v>151923</v>
      </c>
      <c r="B3960" s="2" t="s">
        <v>14987</v>
      </c>
      <c r="C3960" s="2" t="s">
        <v>15105</v>
      </c>
      <c r="D3960" s="2" t="s">
        <v>14993</v>
      </c>
      <c r="E3960" s="2" t="s">
        <v>20056</v>
      </c>
      <c r="F3960" s="2" t="s">
        <v>20148</v>
      </c>
      <c r="G3960" s="2">
        <v>17062130</v>
      </c>
      <c r="I3960" s="2">
        <v>4843</v>
      </c>
    </row>
    <row r="3961" spans="1:9" x14ac:dyDescent="0.25">
      <c r="A3961" s="2">
        <v>151924</v>
      </c>
      <c r="C3961" s="2" t="s">
        <v>15387</v>
      </c>
      <c r="D3961" s="2" t="s">
        <v>15368</v>
      </c>
      <c r="E3961" s="2" t="s">
        <v>20056</v>
      </c>
      <c r="F3961" s="2" t="s">
        <v>20149</v>
      </c>
      <c r="G3961" s="2">
        <v>17070441</v>
      </c>
      <c r="H3961" s="2" t="s">
        <v>19203</v>
      </c>
      <c r="I3961" s="2">
        <v>4843</v>
      </c>
    </row>
    <row r="3962" spans="1:9" x14ac:dyDescent="0.25">
      <c r="A3962" s="2">
        <v>151926</v>
      </c>
      <c r="C3962" s="2" t="s">
        <v>15933</v>
      </c>
      <c r="D3962" s="2" t="s">
        <v>14993</v>
      </c>
      <c r="E3962" s="2" t="s">
        <v>20056</v>
      </c>
      <c r="F3962" s="2" t="s">
        <v>15934</v>
      </c>
      <c r="G3962" s="2">
        <v>17149600</v>
      </c>
      <c r="I3962" s="2">
        <v>4843</v>
      </c>
    </row>
    <row r="3963" spans="1:9" x14ac:dyDescent="0.25">
      <c r="A3963" s="2">
        <v>151928</v>
      </c>
      <c r="C3963" s="2" t="s">
        <v>20150</v>
      </c>
      <c r="D3963" s="2" t="s">
        <v>15073</v>
      </c>
      <c r="E3963" s="2" t="s">
        <v>20056</v>
      </c>
      <c r="F3963" s="2" t="s">
        <v>20151</v>
      </c>
      <c r="G3963" s="2">
        <v>17160951</v>
      </c>
      <c r="I3963" s="2">
        <v>4843</v>
      </c>
    </row>
    <row r="3964" spans="1:9" x14ac:dyDescent="0.25">
      <c r="A3964" s="2">
        <v>151929</v>
      </c>
      <c r="B3964" s="2" t="s">
        <v>14987</v>
      </c>
      <c r="C3964" s="2" t="s">
        <v>14988</v>
      </c>
      <c r="D3964" s="2" t="s">
        <v>14989</v>
      </c>
      <c r="E3964" s="2" t="s">
        <v>20056</v>
      </c>
      <c r="F3964" s="2" t="s">
        <v>20152</v>
      </c>
      <c r="G3964" s="2">
        <v>17174475</v>
      </c>
      <c r="I3964" s="2">
        <v>4843</v>
      </c>
    </row>
    <row r="3965" spans="1:9" x14ac:dyDescent="0.25">
      <c r="A3965" s="2">
        <v>151930</v>
      </c>
      <c r="B3965" s="2" t="s">
        <v>14981</v>
      </c>
      <c r="C3965" s="2" t="s">
        <v>20153</v>
      </c>
      <c r="D3965" s="2" t="s">
        <v>15052</v>
      </c>
      <c r="E3965" s="2" t="s">
        <v>20056</v>
      </c>
      <c r="F3965" s="2" t="s">
        <v>20154</v>
      </c>
      <c r="G3965" s="2">
        <v>17177683</v>
      </c>
      <c r="I3965" s="2">
        <v>4843</v>
      </c>
    </row>
    <row r="3966" spans="1:9" x14ac:dyDescent="0.25">
      <c r="A3966" s="2">
        <v>151931</v>
      </c>
      <c r="B3966" s="2" t="s">
        <v>14981</v>
      </c>
      <c r="C3966" s="2" t="s">
        <v>15356</v>
      </c>
      <c r="D3966" s="2" t="s">
        <v>15052</v>
      </c>
      <c r="E3966" s="2" t="s">
        <v>20056</v>
      </c>
      <c r="F3966" s="2" t="s">
        <v>20155</v>
      </c>
      <c r="G3966" s="2">
        <v>17189532</v>
      </c>
      <c r="I3966" s="2">
        <v>4843</v>
      </c>
    </row>
    <row r="3967" spans="1:9" x14ac:dyDescent="0.25">
      <c r="A3967" s="2">
        <v>151932</v>
      </c>
      <c r="C3967" s="2" t="s">
        <v>20156</v>
      </c>
      <c r="D3967" s="2" t="s">
        <v>14983</v>
      </c>
      <c r="E3967" s="2" t="s">
        <v>20056</v>
      </c>
      <c r="F3967" s="2" t="s">
        <v>20157</v>
      </c>
      <c r="G3967" s="2">
        <v>17223386</v>
      </c>
      <c r="I3967" s="2">
        <v>4843</v>
      </c>
    </row>
    <row r="3968" spans="1:9" x14ac:dyDescent="0.25">
      <c r="A3968" s="2">
        <v>151933</v>
      </c>
      <c r="B3968" s="2" t="s">
        <v>14981</v>
      </c>
      <c r="C3968" s="2" t="s">
        <v>16049</v>
      </c>
      <c r="D3968" s="2" t="s">
        <v>15289</v>
      </c>
      <c r="E3968" s="2" t="s">
        <v>20056</v>
      </c>
      <c r="F3968" s="2" t="s">
        <v>16050</v>
      </c>
      <c r="G3968" s="2">
        <v>17267840</v>
      </c>
      <c r="I3968" s="2">
        <v>4843</v>
      </c>
    </row>
    <row r="3969" spans="1:9" x14ac:dyDescent="0.25">
      <c r="A3969" s="2">
        <v>151935</v>
      </c>
      <c r="B3969" s="2" t="s">
        <v>14987</v>
      </c>
      <c r="C3969" s="2" t="s">
        <v>17375</v>
      </c>
      <c r="D3969" s="2" t="s">
        <v>15052</v>
      </c>
      <c r="E3969" s="2" t="s">
        <v>20056</v>
      </c>
      <c r="F3969" s="2" t="s">
        <v>20158</v>
      </c>
      <c r="G3969" s="2">
        <v>17296902</v>
      </c>
      <c r="I3969" s="2">
        <v>4843</v>
      </c>
    </row>
    <row r="3970" spans="1:9" x14ac:dyDescent="0.25">
      <c r="A3970" s="2">
        <v>151936</v>
      </c>
      <c r="D3970" s="2" t="s">
        <v>15063</v>
      </c>
      <c r="E3970" s="2" t="s">
        <v>20056</v>
      </c>
      <c r="F3970" s="2" t="s">
        <v>20159</v>
      </c>
      <c r="G3970" s="2">
        <v>17320454</v>
      </c>
      <c r="I3970" s="2">
        <v>4843</v>
      </c>
    </row>
    <row r="3971" spans="1:9" x14ac:dyDescent="0.25">
      <c r="A3971" s="2">
        <v>151937</v>
      </c>
      <c r="C3971" s="2" t="s">
        <v>18231</v>
      </c>
      <c r="D3971" s="2" t="s">
        <v>14993</v>
      </c>
      <c r="E3971" s="2" t="s">
        <v>20056</v>
      </c>
      <c r="F3971" s="2" t="s">
        <v>19940</v>
      </c>
      <c r="G3971" s="2">
        <v>17328085</v>
      </c>
      <c r="H3971" s="2" t="s">
        <v>15637</v>
      </c>
      <c r="I3971" s="2">
        <v>4843</v>
      </c>
    </row>
    <row r="3972" spans="1:9" x14ac:dyDescent="0.25">
      <c r="A3972" s="2">
        <v>151939</v>
      </c>
      <c r="B3972" s="2" t="s">
        <v>14987</v>
      </c>
      <c r="C3972" s="2" t="s">
        <v>15010</v>
      </c>
      <c r="D3972" s="2" t="s">
        <v>14993</v>
      </c>
      <c r="E3972" s="2" t="s">
        <v>20056</v>
      </c>
      <c r="F3972" s="2" t="s">
        <v>20160</v>
      </c>
      <c r="G3972" s="2">
        <v>17404026</v>
      </c>
      <c r="H3972" s="2" t="s">
        <v>15012</v>
      </c>
      <c r="I3972" s="2">
        <v>4843</v>
      </c>
    </row>
    <row r="3973" spans="1:9" x14ac:dyDescent="0.25">
      <c r="A3973" s="2">
        <v>151940</v>
      </c>
      <c r="C3973" s="2" t="s">
        <v>20161</v>
      </c>
      <c r="D3973" s="2" t="s">
        <v>15519</v>
      </c>
      <c r="E3973" s="2" t="s">
        <v>20056</v>
      </c>
      <c r="F3973" s="2" t="s">
        <v>20162</v>
      </c>
      <c r="G3973" s="2">
        <v>17408468</v>
      </c>
      <c r="I3973" s="2">
        <v>4843</v>
      </c>
    </row>
    <row r="3974" spans="1:9" x14ac:dyDescent="0.25">
      <c r="A3974" s="2">
        <v>151941</v>
      </c>
      <c r="B3974" s="2" t="s">
        <v>14981</v>
      </c>
      <c r="C3974" s="2" t="s">
        <v>17382</v>
      </c>
      <c r="D3974" s="2" t="s">
        <v>14983</v>
      </c>
      <c r="E3974" s="2" t="s">
        <v>20056</v>
      </c>
      <c r="F3974" s="2" t="s">
        <v>20163</v>
      </c>
      <c r="G3974" s="2">
        <v>17475563</v>
      </c>
      <c r="I3974" s="2">
        <v>4843</v>
      </c>
    </row>
    <row r="3975" spans="1:9" x14ac:dyDescent="0.25">
      <c r="A3975" s="2">
        <v>151942</v>
      </c>
      <c r="B3975" s="2" t="s">
        <v>14981</v>
      </c>
      <c r="C3975" s="2" t="s">
        <v>15134</v>
      </c>
      <c r="D3975" s="2" t="s">
        <v>14993</v>
      </c>
      <c r="E3975" s="2" t="s">
        <v>20056</v>
      </c>
      <c r="F3975" s="2" t="s">
        <v>20164</v>
      </c>
      <c r="G3975" s="2">
        <v>17482959</v>
      </c>
      <c r="I3975" s="2">
        <v>4843</v>
      </c>
    </row>
    <row r="3976" spans="1:9" x14ac:dyDescent="0.25">
      <c r="A3976" s="2">
        <v>151912</v>
      </c>
      <c r="D3976" s="2" t="s">
        <v>14993</v>
      </c>
      <c r="E3976" s="2" t="s">
        <v>20056</v>
      </c>
      <c r="F3976" s="2" t="s">
        <v>15698</v>
      </c>
      <c r="G3976" s="2">
        <v>14634838</v>
      </c>
      <c r="I3976" s="2">
        <v>4843</v>
      </c>
    </row>
    <row r="3977" spans="1:9" x14ac:dyDescent="0.25">
      <c r="A3977" s="2">
        <v>151934</v>
      </c>
      <c r="C3977" s="2" t="s">
        <v>15497</v>
      </c>
      <c r="D3977" s="2" t="s">
        <v>14993</v>
      </c>
      <c r="E3977" s="2" t="s">
        <v>20056</v>
      </c>
      <c r="F3977" s="2" t="s">
        <v>20165</v>
      </c>
      <c r="G3977" s="2">
        <v>17272999</v>
      </c>
      <c r="I3977" s="2">
        <v>4843</v>
      </c>
    </row>
    <row r="3978" spans="1:9" x14ac:dyDescent="0.25">
      <c r="A3978" s="2">
        <v>151925</v>
      </c>
      <c r="C3978" s="2" t="s">
        <v>20166</v>
      </c>
      <c r="D3978" s="2" t="s">
        <v>14993</v>
      </c>
      <c r="E3978" s="2" t="s">
        <v>20056</v>
      </c>
      <c r="F3978" s="2" t="s">
        <v>20167</v>
      </c>
      <c r="G3978" s="2">
        <v>17072962</v>
      </c>
      <c r="H3978" s="2" t="s">
        <v>15308</v>
      </c>
      <c r="I3978" s="2">
        <v>4843</v>
      </c>
    </row>
    <row r="3979" spans="1:9" x14ac:dyDescent="0.25">
      <c r="A3979" s="2">
        <v>151938</v>
      </c>
      <c r="D3979" s="2" t="s">
        <v>14993</v>
      </c>
      <c r="E3979" s="2" t="s">
        <v>20056</v>
      </c>
      <c r="F3979" s="2" t="s">
        <v>15297</v>
      </c>
      <c r="G3979" s="2">
        <v>17355643</v>
      </c>
      <c r="H3979" s="2" t="s">
        <v>15017</v>
      </c>
      <c r="I3979" s="2">
        <v>4843</v>
      </c>
    </row>
    <row r="3980" spans="1:9" x14ac:dyDescent="0.25">
      <c r="A3980" s="2">
        <v>151918</v>
      </c>
      <c r="C3980" s="2" t="s">
        <v>14988</v>
      </c>
      <c r="D3980" s="2" t="s">
        <v>14989</v>
      </c>
      <c r="E3980" s="2" t="s">
        <v>20056</v>
      </c>
      <c r="F3980" s="2" t="s">
        <v>20168</v>
      </c>
      <c r="G3980" s="2">
        <v>16823855</v>
      </c>
      <c r="I3980" s="2">
        <v>4843</v>
      </c>
    </row>
    <row r="3981" spans="1:9" x14ac:dyDescent="0.25">
      <c r="A3981" s="2">
        <v>151922</v>
      </c>
      <c r="C3981" s="2" t="s">
        <v>17097</v>
      </c>
      <c r="D3981" s="2" t="s">
        <v>15030</v>
      </c>
      <c r="E3981" s="2" t="s">
        <v>20056</v>
      </c>
      <c r="F3981" s="2" t="s">
        <v>20169</v>
      </c>
      <c r="G3981" s="2">
        <v>16964084</v>
      </c>
      <c r="I3981" s="2">
        <v>4843</v>
      </c>
    </row>
    <row r="3982" spans="1:9" x14ac:dyDescent="0.25">
      <c r="A3982" s="2">
        <v>151927</v>
      </c>
      <c r="C3982" s="2" t="s">
        <v>14988</v>
      </c>
      <c r="D3982" s="2" t="s">
        <v>14989</v>
      </c>
      <c r="E3982" s="2" t="s">
        <v>20056</v>
      </c>
      <c r="F3982" s="2" t="s">
        <v>20170</v>
      </c>
      <c r="G3982" s="2">
        <v>17159127</v>
      </c>
      <c r="H3982" s="2" t="s">
        <v>15280</v>
      </c>
      <c r="I3982" s="2">
        <v>4843</v>
      </c>
    </row>
    <row r="3983" spans="1:9" x14ac:dyDescent="0.25">
      <c r="A3983" s="2">
        <v>124967</v>
      </c>
      <c r="B3983" s="2" t="s">
        <v>14981</v>
      </c>
      <c r="C3983" s="2" t="s">
        <v>15664</v>
      </c>
      <c r="D3983" s="2" t="s">
        <v>14993</v>
      </c>
      <c r="E3983" s="2" t="s">
        <v>20171</v>
      </c>
      <c r="F3983" s="2" t="s">
        <v>20172</v>
      </c>
      <c r="G3983" s="2">
        <v>11798894</v>
      </c>
      <c r="I3983" s="2">
        <v>81532</v>
      </c>
    </row>
    <row r="3984" spans="1:9" x14ac:dyDescent="0.25">
      <c r="A3984" s="2">
        <v>135954</v>
      </c>
      <c r="C3984" s="2" t="s">
        <v>16913</v>
      </c>
      <c r="D3984" s="2" t="s">
        <v>15693</v>
      </c>
      <c r="E3984" s="2" t="s">
        <v>20173</v>
      </c>
      <c r="G3984" s="2">
        <v>16311697</v>
      </c>
      <c r="I3984" s="2">
        <v>7039</v>
      </c>
    </row>
    <row r="3985" spans="1:9" x14ac:dyDescent="0.25">
      <c r="A3985" s="2">
        <v>135955</v>
      </c>
      <c r="C3985" s="2" t="s">
        <v>20174</v>
      </c>
      <c r="D3985" s="2" t="s">
        <v>14983</v>
      </c>
      <c r="E3985" s="2" t="s">
        <v>20173</v>
      </c>
      <c r="F3985" s="2" t="s">
        <v>20175</v>
      </c>
      <c r="G3985" s="2">
        <v>12558814</v>
      </c>
      <c r="I3985" s="2">
        <v>7039</v>
      </c>
    </row>
    <row r="3986" spans="1:9" x14ac:dyDescent="0.25">
      <c r="A3986" s="2">
        <v>135956</v>
      </c>
      <c r="C3986" s="2" t="s">
        <v>16913</v>
      </c>
      <c r="D3986" s="2" t="s">
        <v>15693</v>
      </c>
      <c r="E3986" s="2" t="s">
        <v>20173</v>
      </c>
      <c r="F3986" s="2" t="s">
        <v>16914</v>
      </c>
      <c r="G3986" s="2">
        <v>12030886</v>
      </c>
      <c r="I3986" s="2">
        <v>7039</v>
      </c>
    </row>
    <row r="3987" spans="1:9" x14ac:dyDescent="0.25">
      <c r="A3987" s="2">
        <v>135951</v>
      </c>
      <c r="B3987" s="2" t="s">
        <v>14987</v>
      </c>
      <c r="C3987" s="2" t="s">
        <v>16913</v>
      </c>
      <c r="D3987" s="2" t="s">
        <v>15693</v>
      </c>
      <c r="E3987" s="2" t="s">
        <v>20173</v>
      </c>
      <c r="F3987" s="2" t="s">
        <v>20176</v>
      </c>
      <c r="G3987" s="2">
        <v>15222785</v>
      </c>
      <c r="I3987" s="2">
        <v>7039</v>
      </c>
    </row>
    <row r="3988" spans="1:9" x14ac:dyDescent="0.25">
      <c r="A3988" s="2">
        <v>135952</v>
      </c>
      <c r="C3988" s="2" t="s">
        <v>20177</v>
      </c>
      <c r="D3988" s="2" t="s">
        <v>15066</v>
      </c>
      <c r="E3988" s="2" t="s">
        <v>20173</v>
      </c>
      <c r="F3988" s="2" t="s">
        <v>20178</v>
      </c>
      <c r="G3988" s="2">
        <v>15643916</v>
      </c>
      <c r="I3988" s="2">
        <v>7039</v>
      </c>
    </row>
    <row r="3989" spans="1:9" x14ac:dyDescent="0.25">
      <c r="A3989" s="2">
        <v>135953</v>
      </c>
      <c r="C3989" s="2" t="s">
        <v>20179</v>
      </c>
      <c r="D3989" s="2" t="s">
        <v>15693</v>
      </c>
      <c r="E3989" s="2" t="s">
        <v>20173</v>
      </c>
      <c r="F3989" s="2" t="s">
        <v>20180</v>
      </c>
      <c r="G3989" s="2">
        <v>12652527</v>
      </c>
      <c r="I3989" s="2">
        <v>7039</v>
      </c>
    </row>
    <row r="3990" spans="1:9" x14ac:dyDescent="0.25">
      <c r="A3990" s="2">
        <v>135948</v>
      </c>
      <c r="C3990" s="2" t="s">
        <v>20181</v>
      </c>
      <c r="D3990" s="2" t="s">
        <v>15693</v>
      </c>
      <c r="E3990" s="2" t="s">
        <v>20173</v>
      </c>
      <c r="F3990" s="2" t="s">
        <v>20182</v>
      </c>
      <c r="G3990" s="2">
        <v>7702037</v>
      </c>
      <c r="I3990" s="2">
        <v>7039</v>
      </c>
    </row>
    <row r="3991" spans="1:9" x14ac:dyDescent="0.25">
      <c r="A3991" s="2">
        <v>135949</v>
      </c>
      <c r="B3991" s="2" t="s">
        <v>14981</v>
      </c>
      <c r="C3991" s="2" t="s">
        <v>20183</v>
      </c>
      <c r="D3991" s="2" t="s">
        <v>15693</v>
      </c>
      <c r="E3991" s="2" t="s">
        <v>20173</v>
      </c>
      <c r="F3991" s="2" t="s">
        <v>20184</v>
      </c>
      <c r="G3991" s="2">
        <v>15449618</v>
      </c>
      <c r="I3991" s="2">
        <v>7039</v>
      </c>
    </row>
    <row r="3992" spans="1:9" x14ac:dyDescent="0.25">
      <c r="A3992" s="2">
        <v>135950</v>
      </c>
      <c r="C3992" s="2" t="s">
        <v>19880</v>
      </c>
      <c r="D3992" s="2" t="s">
        <v>14993</v>
      </c>
      <c r="E3992" s="2" t="s">
        <v>20173</v>
      </c>
      <c r="F3992" s="2" t="s">
        <v>20185</v>
      </c>
      <c r="G3992" s="2">
        <v>15864136</v>
      </c>
      <c r="I3992" s="2">
        <v>7039</v>
      </c>
    </row>
    <row r="3993" spans="1:9" x14ac:dyDescent="0.25">
      <c r="A3993" s="2">
        <v>135944</v>
      </c>
      <c r="C3993" s="2" t="s">
        <v>20186</v>
      </c>
      <c r="D3993" s="2" t="s">
        <v>15693</v>
      </c>
      <c r="E3993" s="2" t="s">
        <v>20173</v>
      </c>
      <c r="F3993" s="2" t="s">
        <v>20187</v>
      </c>
      <c r="G3993" s="2">
        <v>8272608</v>
      </c>
      <c r="I3993" s="2">
        <v>7039</v>
      </c>
    </row>
    <row r="3994" spans="1:9" x14ac:dyDescent="0.25">
      <c r="A3994" s="2">
        <v>135945</v>
      </c>
      <c r="B3994" s="2" t="s">
        <v>14981</v>
      </c>
      <c r="C3994" s="2" t="s">
        <v>20188</v>
      </c>
      <c r="D3994" s="2" t="s">
        <v>15693</v>
      </c>
      <c r="E3994" s="2" t="s">
        <v>20173</v>
      </c>
      <c r="F3994" s="2" t="s">
        <v>20189</v>
      </c>
      <c r="G3994" s="2">
        <v>1352354</v>
      </c>
      <c r="I3994" s="2">
        <v>7039</v>
      </c>
    </row>
    <row r="3995" spans="1:9" x14ac:dyDescent="0.25">
      <c r="A3995" s="2">
        <v>142766</v>
      </c>
      <c r="B3995" s="2" t="s">
        <v>14981</v>
      </c>
      <c r="C3995" s="2" t="s">
        <v>20190</v>
      </c>
      <c r="D3995" s="2" t="s">
        <v>15693</v>
      </c>
      <c r="E3995" s="2" t="s">
        <v>20173</v>
      </c>
      <c r="F3995" s="2" t="s">
        <v>20191</v>
      </c>
      <c r="G3995" s="2">
        <v>8096116</v>
      </c>
      <c r="I3995" s="2">
        <v>7039</v>
      </c>
    </row>
    <row r="3996" spans="1:9" x14ac:dyDescent="0.25">
      <c r="A3996" s="2">
        <v>135947</v>
      </c>
      <c r="B3996" s="2" t="s">
        <v>14981</v>
      </c>
      <c r="C3996" s="2" t="s">
        <v>20192</v>
      </c>
      <c r="D3996" s="2" t="s">
        <v>15693</v>
      </c>
      <c r="E3996" s="2" t="s">
        <v>20173</v>
      </c>
      <c r="F3996" s="2" t="s">
        <v>20193</v>
      </c>
      <c r="G3996" s="2">
        <v>2570526</v>
      </c>
      <c r="I3996" s="2">
        <v>7039</v>
      </c>
    </row>
    <row r="3997" spans="1:9" x14ac:dyDescent="0.25">
      <c r="A3997" s="2">
        <v>135946</v>
      </c>
      <c r="B3997" s="2" t="s">
        <v>14981</v>
      </c>
      <c r="C3997" s="2" t="s">
        <v>20194</v>
      </c>
      <c r="D3997" s="2" t="s">
        <v>14993</v>
      </c>
      <c r="E3997" s="2" t="s">
        <v>20173</v>
      </c>
      <c r="F3997" s="2" t="s">
        <v>20195</v>
      </c>
      <c r="G3997" s="2">
        <v>2902017</v>
      </c>
      <c r="I3997" s="2">
        <v>7039</v>
      </c>
    </row>
    <row r="3998" spans="1:9" x14ac:dyDescent="0.25">
      <c r="A3998" s="2">
        <v>154252</v>
      </c>
      <c r="B3998" s="2" t="s">
        <v>14987</v>
      </c>
      <c r="C3998" s="2" t="s">
        <v>16956</v>
      </c>
      <c r="D3998" s="2" t="s">
        <v>15693</v>
      </c>
      <c r="E3998" s="2" t="s">
        <v>20173</v>
      </c>
      <c r="F3998" s="2" t="s">
        <v>20196</v>
      </c>
      <c r="G3998" s="2">
        <v>16792897</v>
      </c>
      <c r="I3998" s="2">
        <v>7039</v>
      </c>
    </row>
    <row r="3999" spans="1:9" x14ac:dyDescent="0.25">
      <c r="A3999" s="2">
        <v>154254</v>
      </c>
      <c r="B3999" s="2" t="s">
        <v>14981</v>
      </c>
      <c r="C3999" s="2" t="s">
        <v>15692</v>
      </c>
      <c r="D3999" s="2" t="s">
        <v>15693</v>
      </c>
      <c r="E3999" s="2" t="s">
        <v>20173</v>
      </c>
      <c r="F3999" s="2" t="s">
        <v>20197</v>
      </c>
      <c r="G3999" s="2">
        <v>17272867</v>
      </c>
      <c r="I3999" s="2">
        <v>7039</v>
      </c>
    </row>
    <row r="4000" spans="1:9" x14ac:dyDescent="0.25">
      <c r="A4000" s="2">
        <v>154255</v>
      </c>
      <c r="C4000" s="2" t="s">
        <v>16956</v>
      </c>
      <c r="D4000" s="2" t="s">
        <v>15693</v>
      </c>
      <c r="E4000" s="2" t="s">
        <v>20173</v>
      </c>
      <c r="F4000" s="2" t="s">
        <v>20196</v>
      </c>
      <c r="G4000" s="2">
        <v>17313741</v>
      </c>
      <c r="I4000" s="2">
        <v>7039</v>
      </c>
    </row>
    <row r="4001" spans="1:9" x14ac:dyDescent="0.25">
      <c r="A4001" s="2">
        <v>154256</v>
      </c>
      <c r="B4001" s="2" t="s">
        <v>14981</v>
      </c>
      <c r="C4001" s="2" t="s">
        <v>20198</v>
      </c>
      <c r="D4001" s="2" t="s">
        <v>15693</v>
      </c>
      <c r="E4001" s="2" t="s">
        <v>20173</v>
      </c>
      <c r="F4001" s="2" t="s">
        <v>20199</v>
      </c>
      <c r="G4001" s="2">
        <v>17334078</v>
      </c>
      <c r="I4001" s="2">
        <v>7039</v>
      </c>
    </row>
    <row r="4002" spans="1:9" x14ac:dyDescent="0.25">
      <c r="A4002" s="2">
        <v>154253</v>
      </c>
      <c r="C4002" s="2" t="s">
        <v>15692</v>
      </c>
      <c r="D4002" s="2" t="s">
        <v>15693</v>
      </c>
      <c r="E4002" s="2" t="s">
        <v>20173</v>
      </c>
      <c r="F4002" s="2" t="s">
        <v>19005</v>
      </c>
      <c r="G4002" s="2">
        <v>16953426</v>
      </c>
      <c r="H4002" s="2" t="s">
        <v>15628</v>
      </c>
      <c r="I4002" s="2">
        <v>7039</v>
      </c>
    </row>
    <row r="4003" spans="1:9" x14ac:dyDescent="0.25">
      <c r="A4003" s="2">
        <v>153855</v>
      </c>
      <c r="C4003" s="2" t="s">
        <v>15096</v>
      </c>
      <c r="D4003" s="2" t="s">
        <v>15049</v>
      </c>
      <c r="E4003" s="2" t="s">
        <v>20200</v>
      </c>
      <c r="F4003" s="2" t="s">
        <v>15098</v>
      </c>
      <c r="G4003" s="2">
        <v>17558306</v>
      </c>
      <c r="I4003" s="2">
        <v>23428</v>
      </c>
    </row>
    <row r="4004" spans="1:9" x14ac:dyDescent="0.25">
      <c r="A4004" s="2">
        <v>121269</v>
      </c>
      <c r="B4004" s="2" t="s">
        <v>14987</v>
      </c>
      <c r="C4004" s="2" t="s">
        <v>16441</v>
      </c>
      <c r="D4004" s="2" t="s">
        <v>15030</v>
      </c>
      <c r="E4004" s="2" t="s">
        <v>20201</v>
      </c>
      <c r="F4004" s="2" t="s">
        <v>20202</v>
      </c>
      <c r="G4004" s="2">
        <v>12116187</v>
      </c>
      <c r="I4004" s="2">
        <v>1644</v>
      </c>
    </row>
    <row r="4005" spans="1:9" x14ac:dyDescent="0.25">
      <c r="A4005" s="2">
        <v>121270</v>
      </c>
      <c r="B4005" s="2" t="s">
        <v>14987</v>
      </c>
      <c r="C4005" s="2" t="s">
        <v>15035</v>
      </c>
      <c r="D4005" s="2" t="s">
        <v>15030</v>
      </c>
      <c r="E4005" s="2" t="s">
        <v>20201</v>
      </c>
      <c r="F4005" s="2" t="s">
        <v>20203</v>
      </c>
      <c r="G4005" s="2">
        <v>15318031</v>
      </c>
      <c r="H4005" s="2" t="s">
        <v>15161</v>
      </c>
      <c r="I4005" s="2">
        <v>1644</v>
      </c>
    </row>
    <row r="4006" spans="1:9" x14ac:dyDescent="0.25">
      <c r="A4006" s="2">
        <v>121271</v>
      </c>
      <c r="B4006" s="2" t="s">
        <v>14987</v>
      </c>
      <c r="C4006" s="2" t="s">
        <v>20204</v>
      </c>
      <c r="D4006" s="2" t="s">
        <v>15030</v>
      </c>
      <c r="E4006" s="2" t="s">
        <v>20201</v>
      </c>
      <c r="F4006" s="2" t="s">
        <v>20205</v>
      </c>
      <c r="G4006" s="2">
        <v>12116187</v>
      </c>
      <c r="I4006" s="2">
        <v>1644</v>
      </c>
    </row>
    <row r="4007" spans="1:9" x14ac:dyDescent="0.25">
      <c r="A4007" s="2">
        <v>121267</v>
      </c>
      <c r="C4007" s="2" t="s">
        <v>20206</v>
      </c>
      <c r="D4007" s="2" t="s">
        <v>15030</v>
      </c>
      <c r="E4007" s="2" t="s">
        <v>20201</v>
      </c>
      <c r="F4007" s="2" t="s">
        <v>20207</v>
      </c>
      <c r="G4007" s="2">
        <v>10578236</v>
      </c>
      <c r="I4007" s="2">
        <v>1644</v>
      </c>
    </row>
    <row r="4008" spans="1:9" x14ac:dyDescent="0.25">
      <c r="A4008" s="2">
        <v>121268</v>
      </c>
      <c r="C4008" s="2" t="s">
        <v>17276</v>
      </c>
      <c r="D4008" s="2" t="s">
        <v>15030</v>
      </c>
      <c r="E4008" s="2" t="s">
        <v>20201</v>
      </c>
      <c r="F4008" s="2" t="s">
        <v>20208</v>
      </c>
      <c r="G4008" s="2">
        <v>11443526</v>
      </c>
      <c r="H4008" s="2" t="s">
        <v>15993</v>
      </c>
      <c r="I4008" s="2">
        <v>1644</v>
      </c>
    </row>
    <row r="4009" spans="1:9" x14ac:dyDescent="0.25">
      <c r="A4009" s="2">
        <v>146669</v>
      </c>
      <c r="B4009" s="2" t="s">
        <v>14981</v>
      </c>
      <c r="C4009" s="2" t="s">
        <v>20209</v>
      </c>
      <c r="D4009" s="2" t="s">
        <v>15039</v>
      </c>
      <c r="E4009" s="2" t="s">
        <v>20201</v>
      </c>
      <c r="F4009" s="2" t="s">
        <v>20210</v>
      </c>
      <c r="G4009" s="2">
        <v>16740595</v>
      </c>
      <c r="H4009" s="2" t="s">
        <v>15286</v>
      </c>
      <c r="I4009" s="2">
        <v>1644</v>
      </c>
    </row>
    <row r="4010" spans="1:9" x14ac:dyDescent="0.25">
      <c r="A4010" s="2">
        <v>146670</v>
      </c>
      <c r="C4010" s="2" t="s">
        <v>15726</v>
      </c>
      <c r="D4010" s="2" t="s">
        <v>15039</v>
      </c>
      <c r="E4010" s="2" t="s">
        <v>20201</v>
      </c>
      <c r="F4010" s="2" t="s">
        <v>16608</v>
      </c>
      <c r="G4010" s="2">
        <v>17184203</v>
      </c>
      <c r="H4010" s="2" t="s">
        <v>15286</v>
      </c>
      <c r="I4010" s="2">
        <v>1644</v>
      </c>
    </row>
    <row r="4011" spans="1:9" x14ac:dyDescent="0.25">
      <c r="A4011" s="2">
        <v>134042</v>
      </c>
      <c r="C4011" s="2" t="s">
        <v>16108</v>
      </c>
      <c r="D4011" s="2" t="s">
        <v>15073</v>
      </c>
      <c r="E4011" s="2" t="s">
        <v>14737</v>
      </c>
      <c r="F4011" s="2" t="s">
        <v>16109</v>
      </c>
      <c r="G4011" s="2">
        <v>12871600</v>
      </c>
      <c r="I4011" s="2">
        <v>6401</v>
      </c>
    </row>
    <row r="4012" spans="1:9" x14ac:dyDescent="0.25">
      <c r="A4012" s="2">
        <v>134043</v>
      </c>
      <c r="C4012" s="2" t="s">
        <v>15311</v>
      </c>
      <c r="D4012" s="2" t="s">
        <v>15073</v>
      </c>
      <c r="E4012" s="2" t="s">
        <v>14737</v>
      </c>
      <c r="F4012" s="2" t="s">
        <v>15312</v>
      </c>
      <c r="G4012" s="2">
        <v>12082592</v>
      </c>
      <c r="I4012" s="2">
        <v>6401</v>
      </c>
    </row>
    <row r="4013" spans="1:9" x14ac:dyDescent="0.25">
      <c r="A4013" s="2">
        <v>134039</v>
      </c>
      <c r="C4013" s="2" t="s">
        <v>16916</v>
      </c>
      <c r="D4013" s="2" t="s">
        <v>15021</v>
      </c>
      <c r="E4013" s="2" t="s">
        <v>14737</v>
      </c>
      <c r="F4013" s="2" t="s">
        <v>16103</v>
      </c>
      <c r="G4013" s="2">
        <v>11714857</v>
      </c>
      <c r="I4013" s="2">
        <v>6401</v>
      </c>
    </row>
    <row r="4014" spans="1:9" x14ac:dyDescent="0.25">
      <c r="A4014" s="2">
        <v>134040</v>
      </c>
      <c r="C4014" s="2" t="s">
        <v>15960</v>
      </c>
      <c r="D4014" s="2" t="s">
        <v>15073</v>
      </c>
      <c r="E4014" s="2" t="s">
        <v>14737</v>
      </c>
      <c r="F4014" s="2" t="s">
        <v>16106</v>
      </c>
      <c r="G4014" s="2">
        <v>15076187</v>
      </c>
      <c r="I4014" s="2">
        <v>6401</v>
      </c>
    </row>
    <row r="4015" spans="1:9" x14ac:dyDescent="0.25">
      <c r="A4015" s="2">
        <v>134041</v>
      </c>
      <c r="C4015" s="2" t="s">
        <v>16102</v>
      </c>
      <c r="D4015" s="2" t="s">
        <v>14993</v>
      </c>
      <c r="E4015" s="2" t="s">
        <v>14737</v>
      </c>
      <c r="F4015" s="2" t="s">
        <v>16103</v>
      </c>
      <c r="G4015" s="2">
        <v>11341749</v>
      </c>
      <c r="I4015" s="2">
        <v>6401</v>
      </c>
    </row>
    <row r="4016" spans="1:9" x14ac:dyDescent="0.25">
      <c r="A4016" s="2">
        <v>134036</v>
      </c>
      <c r="C4016" s="2" t="s">
        <v>15942</v>
      </c>
      <c r="D4016" s="2" t="s">
        <v>15073</v>
      </c>
      <c r="E4016" s="2" t="s">
        <v>14737</v>
      </c>
      <c r="F4016" s="2" t="s">
        <v>16103</v>
      </c>
      <c r="G4016" s="2">
        <v>11575217</v>
      </c>
      <c r="H4016" s="2" t="s">
        <v>15060</v>
      </c>
      <c r="I4016" s="2">
        <v>6401</v>
      </c>
    </row>
    <row r="4017" spans="1:9" x14ac:dyDescent="0.25">
      <c r="A4017" s="2">
        <v>134037</v>
      </c>
      <c r="C4017" s="2" t="s">
        <v>19720</v>
      </c>
      <c r="D4017" s="2" t="s">
        <v>15021</v>
      </c>
      <c r="E4017" s="2" t="s">
        <v>14737</v>
      </c>
      <c r="F4017" s="2" t="s">
        <v>19722</v>
      </c>
      <c r="G4017" s="2">
        <v>14557872</v>
      </c>
      <c r="I4017" s="2">
        <v>6401</v>
      </c>
    </row>
    <row r="4018" spans="1:9" x14ac:dyDescent="0.25">
      <c r="A4018" s="2">
        <v>134038</v>
      </c>
      <c r="C4018" s="2" t="s">
        <v>18284</v>
      </c>
      <c r="D4018" s="2" t="s">
        <v>15450</v>
      </c>
      <c r="E4018" s="2" t="s">
        <v>14737</v>
      </c>
      <c r="F4018" s="2" t="s">
        <v>18285</v>
      </c>
      <c r="G4018" s="2">
        <v>12595908</v>
      </c>
      <c r="I4018" s="2">
        <v>6401</v>
      </c>
    </row>
    <row r="4019" spans="1:9" x14ac:dyDescent="0.25">
      <c r="A4019" s="2">
        <v>134033</v>
      </c>
      <c r="C4019" s="2" t="s">
        <v>15909</v>
      </c>
      <c r="D4019" s="2" t="s">
        <v>15073</v>
      </c>
      <c r="E4019" s="2" t="s">
        <v>14737</v>
      </c>
      <c r="F4019" s="2" t="s">
        <v>19444</v>
      </c>
      <c r="G4019" s="2">
        <v>15308783</v>
      </c>
      <c r="I4019" s="2">
        <v>6401</v>
      </c>
    </row>
    <row r="4020" spans="1:9" x14ac:dyDescent="0.25">
      <c r="A4020" s="2">
        <v>134034</v>
      </c>
      <c r="C4020" s="2" t="s">
        <v>20211</v>
      </c>
      <c r="D4020" s="2" t="s">
        <v>15073</v>
      </c>
      <c r="E4020" s="2" t="s">
        <v>14737</v>
      </c>
      <c r="F4020" s="2" t="s">
        <v>20212</v>
      </c>
      <c r="G4020" s="2">
        <v>12082590</v>
      </c>
      <c r="I4020" s="2">
        <v>6401</v>
      </c>
    </row>
    <row r="4021" spans="1:9" x14ac:dyDescent="0.25">
      <c r="A4021" s="2">
        <v>134035</v>
      </c>
      <c r="C4021" s="2" t="s">
        <v>15942</v>
      </c>
      <c r="D4021" s="2" t="s">
        <v>15073</v>
      </c>
      <c r="E4021" s="2" t="s">
        <v>14737</v>
      </c>
      <c r="F4021" s="2" t="s">
        <v>16103</v>
      </c>
      <c r="G4021" s="2">
        <v>11359462</v>
      </c>
      <c r="I4021" s="2">
        <v>6401</v>
      </c>
    </row>
    <row r="4022" spans="1:9" x14ac:dyDescent="0.25">
      <c r="A4022" s="2">
        <v>134030</v>
      </c>
      <c r="C4022" s="2" t="s">
        <v>15165</v>
      </c>
      <c r="D4022" s="2" t="s">
        <v>15073</v>
      </c>
      <c r="E4022" s="2" t="s">
        <v>14737</v>
      </c>
      <c r="F4022" s="2" t="s">
        <v>20213</v>
      </c>
      <c r="G4022" s="2">
        <v>14587643</v>
      </c>
      <c r="H4022" s="2" t="s">
        <v>15034</v>
      </c>
      <c r="I4022" s="2">
        <v>6401</v>
      </c>
    </row>
    <row r="4023" spans="1:9" x14ac:dyDescent="0.25">
      <c r="A4023" s="2">
        <v>134031</v>
      </c>
      <c r="C4023" s="2" t="s">
        <v>19454</v>
      </c>
      <c r="D4023" s="2" t="s">
        <v>15021</v>
      </c>
      <c r="E4023" s="2" t="s">
        <v>14737</v>
      </c>
      <c r="F4023" s="2" t="s">
        <v>19455</v>
      </c>
      <c r="G4023" s="2">
        <v>12027924</v>
      </c>
      <c r="I4023" s="2">
        <v>6401</v>
      </c>
    </row>
    <row r="4024" spans="1:9" x14ac:dyDescent="0.25">
      <c r="A4024" s="2">
        <v>134032</v>
      </c>
      <c r="C4024" s="2" t="s">
        <v>19446</v>
      </c>
      <c r="D4024" s="2" t="s">
        <v>14983</v>
      </c>
      <c r="E4024" s="2" t="s">
        <v>14737</v>
      </c>
      <c r="F4024" s="2" t="s">
        <v>19447</v>
      </c>
      <c r="G4024" s="2">
        <v>16002039</v>
      </c>
      <c r="I4024" s="2">
        <v>6401</v>
      </c>
    </row>
    <row r="4025" spans="1:9" x14ac:dyDescent="0.25">
      <c r="A4025" s="2">
        <v>134027</v>
      </c>
      <c r="C4025" s="2" t="s">
        <v>15120</v>
      </c>
      <c r="D4025" s="2" t="s">
        <v>15073</v>
      </c>
      <c r="E4025" s="2" t="s">
        <v>14737</v>
      </c>
      <c r="F4025" s="2" t="s">
        <v>20214</v>
      </c>
      <c r="G4025" s="2">
        <v>14691583</v>
      </c>
      <c r="I4025" s="2">
        <v>6401</v>
      </c>
    </row>
    <row r="4026" spans="1:9" x14ac:dyDescent="0.25">
      <c r="A4026" s="2">
        <v>134028</v>
      </c>
      <c r="B4026" s="2" t="s">
        <v>14987</v>
      </c>
      <c r="C4026" s="2" t="s">
        <v>20215</v>
      </c>
      <c r="D4026" s="2" t="s">
        <v>15021</v>
      </c>
      <c r="E4026" s="2" t="s">
        <v>14737</v>
      </c>
      <c r="F4026" s="2" t="s">
        <v>20216</v>
      </c>
      <c r="G4026" s="2">
        <v>15833936</v>
      </c>
      <c r="I4026" s="2">
        <v>6401</v>
      </c>
    </row>
    <row r="4027" spans="1:9" x14ac:dyDescent="0.25">
      <c r="A4027" s="2">
        <v>134029</v>
      </c>
      <c r="C4027" s="2" t="s">
        <v>15120</v>
      </c>
      <c r="D4027" s="2" t="s">
        <v>15073</v>
      </c>
      <c r="E4027" s="2" t="s">
        <v>14737</v>
      </c>
      <c r="F4027" s="2" t="s">
        <v>15984</v>
      </c>
      <c r="G4027" s="2">
        <v>16061120</v>
      </c>
      <c r="I4027" s="2">
        <v>6401</v>
      </c>
    </row>
    <row r="4028" spans="1:9" x14ac:dyDescent="0.25">
      <c r="A4028" s="2">
        <v>134024</v>
      </c>
      <c r="C4028" s="2" t="s">
        <v>20217</v>
      </c>
      <c r="D4028" s="2" t="s">
        <v>15021</v>
      </c>
      <c r="E4028" s="2" t="s">
        <v>14737</v>
      </c>
      <c r="F4028" s="2" t="s">
        <v>20218</v>
      </c>
      <c r="G4028" s="2">
        <v>16080806</v>
      </c>
      <c r="I4028" s="2">
        <v>6401</v>
      </c>
    </row>
    <row r="4029" spans="1:9" x14ac:dyDescent="0.25">
      <c r="A4029" s="2">
        <v>134025</v>
      </c>
      <c r="C4029" s="2" t="s">
        <v>19009</v>
      </c>
      <c r="D4029" s="2" t="s">
        <v>15368</v>
      </c>
      <c r="E4029" s="2" t="s">
        <v>14737</v>
      </c>
      <c r="F4029" s="2" t="s">
        <v>19010</v>
      </c>
      <c r="G4029" s="2">
        <v>11828340</v>
      </c>
      <c r="I4029" s="2">
        <v>6401</v>
      </c>
    </row>
    <row r="4030" spans="1:9" x14ac:dyDescent="0.25">
      <c r="A4030" s="2">
        <v>134026</v>
      </c>
      <c r="C4030" s="2" t="s">
        <v>15945</v>
      </c>
      <c r="D4030" s="2" t="s">
        <v>15073</v>
      </c>
      <c r="E4030" s="2" t="s">
        <v>14737</v>
      </c>
      <c r="F4030" s="2" t="s">
        <v>20219</v>
      </c>
      <c r="G4030" s="2">
        <v>11097335</v>
      </c>
      <c r="I4030" s="2">
        <v>6401</v>
      </c>
    </row>
    <row r="4031" spans="1:9" x14ac:dyDescent="0.25">
      <c r="A4031" s="2">
        <v>134021</v>
      </c>
      <c r="C4031" s="2" t="s">
        <v>19414</v>
      </c>
      <c r="D4031" s="2" t="s">
        <v>15052</v>
      </c>
      <c r="E4031" s="2" t="s">
        <v>14737</v>
      </c>
      <c r="F4031" s="2" t="s">
        <v>20220</v>
      </c>
      <c r="G4031" s="2">
        <v>15584003</v>
      </c>
      <c r="H4031" s="2" t="s">
        <v>15161</v>
      </c>
      <c r="I4031" s="2">
        <v>6401</v>
      </c>
    </row>
    <row r="4032" spans="1:9" x14ac:dyDescent="0.25">
      <c r="A4032" s="2">
        <v>134022</v>
      </c>
      <c r="C4032" s="2" t="s">
        <v>20221</v>
      </c>
      <c r="D4032" s="2" t="s">
        <v>15063</v>
      </c>
      <c r="E4032" s="2" t="s">
        <v>14737</v>
      </c>
      <c r="F4032" s="2" t="s">
        <v>20222</v>
      </c>
      <c r="G4032" s="2">
        <v>15871853</v>
      </c>
      <c r="I4032" s="2">
        <v>6401</v>
      </c>
    </row>
    <row r="4033" spans="1:9" x14ac:dyDescent="0.25">
      <c r="A4033" s="2">
        <v>134023</v>
      </c>
      <c r="C4033" s="2" t="s">
        <v>16369</v>
      </c>
      <c r="D4033" s="2" t="s">
        <v>15052</v>
      </c>
      <c r="E4033" s="2" t="s">
        <v>14737</v>
      </c>
      <c r="F4033" s="2" t="s">
        <v>20223</v>
      </c>
      <c r="G4033" s="2">
        <v>15979159</v>
      </c>
      <c r="I4033" s="2">
        <v>6401</v>
      </c>
    </row>
    <row r="4034" spans="1:9" x14ac:dyDescent="0.25">
      <c r="A4034" s="2">
        <v>134018</v>
      </c>
      <c r="B4034" s="2" t="s">
        <v>14981</v>
      </c>
      <c r="C4034" s="2" t="s">
        <v>15960</v>
      </c>
      <c r="D4034" s="2" t="s">
        <v>15073</v>
      </c>
      <c r="E4034" s="2" t="s">
        <v>14737</v>
      </c>
      <c r="F4034" s="2" t="s">
        <v>20224</v>
      </c>
      <c r="G4034" s="2">
        <v>15076188</v>
      </c>
      <c r="I4034" s="2">
        <v>6401</v>
      </c>
    </row>
    <row r="4035" spans="1:9" x14ac:dyDescent="0.25">
      <c r="A4035" s="2">
        <v>134019</v>
      </c>
      <c r="B4035" s="2" t="s">
        <v>14981</v>
      </c>
      <c r="C4035" s="2" t="s">
        <v>17616</v>
      </c>
      <c r="D4035" s="2" t="s">
        <v>15052</v>
      </c>
      <c r="E4035" s="2" t="s">
        <v>14737</v>
      </c>
      <c r="F4035" s="2" t="s">
        <v>20225</v>
      </c>
      <c r="G4035" s="2">
        <v>15083893</v>
      </c>
      <c r="I4035" s="2">
        <v>6401</v>
      </c>
    </row>
    <row r="4036" spans="1:9" x14ac:dyDescent="0.25">
      <c r="A4036" s="2">
        <v>134020</v>
      </c>
      <c r="C4036" s="2" t="s">
        <v>16883</v>
      </c>
      <c r="D4036" s="2" t="s">
        <v>15073</v>
      </c>
      <c r="E4036" s="2" t="s">
        <v>14737</v>
      </c>
      <c r="F4036" s="2" t="s">
        <v>20226</v>
      </c>
      <c r="G4036" s="2">
        <v>15179350</v>
      </c>
      <c r="I4036" s="2">
        <v>6401</v>
      </c>
    </row>
    <row r="4037" spans="1:9" x14ac:dyDescent="0.25">
      <c r="A4037" s="2">
        <v>134015</v>
      </c>
      <c r="B4037" s="2" t="s">
        <v>14981</v>
      </c>
      <c r="C4037" s="2" t="s">
        <v>15146</v>
      </c>
      <c r="D4037" s="2" t="s">
        <v>15450</v>
      </c>
      <c r="E4037" s="2" t="s">
        <v>14737</v>
      </c>
      <c r="F4037" s="2" t="s">
        <v>19455</v>
      </c>
      <c r="G4037" s="2">
        <v>12200076</v>
      </c>
      <c r="I4037" s="2">
        <v>6401</v>
      </c>
    </row>
    <row r="4038" spans="1:9" x14ac:dyDescent="0.25">
      <c r="A4038" s="2">
        <v>134016</v>
      </c>
      <c r="B4038" s="2" t="s">
        <v>14981</v>
      </c>
      <c r="C4038" s="2" t="s">
        <v>15165</v>
      </c>
      <c r="D4038" s="2" t="s">
        <v>15073</v>
      </c>
      <c r="E4038" s="2" t="s">
        <v>14737</v>
      </c>
      <c r="F4038" s="2" t="s">
        <v>20227</v>
      </c>
      <c r="G4038" s="2">
        <v>12649084</v>
      </c>
      <c r="I4038" s="2">
        <v>6401</v>
      </c>
    </row>
    <row r="4039" spans="1:9" x14ac:dyDescent="0.25">
      <c r="A4039" s="2">
        <v>134017</v>
      </c>
      <c r="B4039" s="2" t="s">
        <v>14987</v>
      </c>
      <c r="C4039" s="2" t="s">
        <v>15370</v>
      </c>
      <c r="D4039" s="2" t="s">
        <v>15021</v>
      </c>
      <c r="E4039" s="2" t="s">
        <v>14737</v>
      </c>
      <c r="F4039" s="2" t="s">
        <v>20228</v>
      </c>
      <c r="G4039" s="2">
        <v>15013273</v>
      </c>
      <c r="I4039" s="2">
        <v>6401</v>
      </c>
    </row>
    <row r="4040" spans="1:9" x14ac:dyDescent="0.25">
      <c r="A4040" s="2">
        <v>134013</v>
      </c>
      <c r="B4040" s="2" t="s">
        <v>14981</v>
      </c>
      <c r="C4040" s="2" t="s">
        <v>15311</v>
      </c>
      <c r="D4040" s="2" t="s">
        <v>15073</v>
      </c>
      <c r="E4040" s="2" t="s">
        <v>14737</v>
      </c>
      <c r="F4040" s="2" t="s">
        <v>20229</v>
      </c>
      <c r="G4040" s="2">
        <v>12036529</v>
      </c>
      <c r="I4040" s="2">
        <v>6401</v>
      </c>
    </row>
    <row r="4041" spans="1:9" x14ac:dyDescent="0.25">
      <c r="A4041" s="2">
        <v>134014</v>
      </c>
      <c r="B4041" s="2" t="s">
        <v>14987</v>
      </c>
      <c r="C4041" s="2" t="s">
        <v>20230</v>
      </c>
      <c r="D4041" s="2" t="s">
        <v>15073</v>
      </c>
      <c r="E4041" s="2" t="s">
        <v>14737</v>
      </c>
      <c r="F4041" s="2" t="s">
        <v>20231</v>
      </c>
      <c r="G4041" s="2">
        <v>12175121</v>
      </c>
      <c r="H4041" s="2" t="s">
        <v>15210</v>
      </c>
      <c r="I4041" s="2">
        <v>6401</v>
      </c>
    </row>
    <row r="4042" spans="1:9" x14ac:dyDescent="0.25">
      <c r="A4042" s="2">
        <v>134009</v>
      </c>
      <c r="B4042" s="2" t="s">
        <v>14981</v>
      </c>
      <c r="C4042" s="2" t="s">
        <v>16188</v>
      </c>
      <c r="D4042" s="2" t="s">
        <v>15073</v>
      </c>
      <c r="E4042" s="2" t="s">
        <v>14737</v>
      </c>
      <c r="F4042" s="2" t="s">
        <v>20232</v>
      </c>
      <c r="G4042" s="2">
        <v>11168027</v>
      </c>
      <c r="I4042" s="2">
        <v>6401</v>
      </c>
    </row>
    <row r="4043" spans="1:9" x14ac:dyDescent="0.25">
      <c r="A4043" s="2">
        <v>134010</v>
      </c>
      <c r="B4043" s="2" t="s">
        <v>14981</v>
      </c>
      <c r="C4043" s="2" t="s">
        <v>20233</v>
      </c>
      <c r="D4043" s="2" t="s">
        <v>15073</v>
      </c>
      <c r="E4043" s="2" t="s">
        <v>14737</v>
      </c>
      <c r="F4043" s="2" t="s">
        <v>20234</v>
      </c>
      <c r="G4043" s="2">
        <v>11466561</v>
      </c>
      <c r="I4043" s="2">
        <v>6401</v>
      </c>
    </row>
    <row r="4044" spans="1:9" x14ac:dyDescent="0.25">
      <c r="A4044" s="2">
        <v>134011</v>
      </c>
      <c r="B4044" s="2" t="s">
        <v>14981</v>
      </c>
      <c r="C4044" s="2" t="s">
        <v>15982</v>
      </c>
      <c r="D4044" s="2" t="s">
        <v>15073</v>
      </c>
      <c r="E4044" s="2" t="s">
        <v>14737</v>
      </c>
      <c r="F4044" s="2" t="s">
        <v>20235</v>
      </c>
      <c r="G4044" s="2">
        <v>11575218</v>
      </c>
      <c r="H4044" s="2" t="s">
        <v>15060</v>
      </c>
      <c r="I4044" s="2">
        <v>6401</v>
      </c>
    </row>
    <row r="4045" spans="1:9" x14ac:dyDescent="0.25">
      <c r="A4045" s="2">
        <v>134006</v>
      </c>
      <c r="B4045" s="2" t="s">
        <v>14987</v>
      </c>
      <c r="C4045" s="2" t="s">
        <v>15061</v>
      </c>
      <c r="D4045" s="2" t="s">
        <v>15021</v>
      </c>
      <c r="E4045" s="2" t="s">
        <v>14737</v>
      </c>
      <c r="F4045" s="2" t="s">
        <v>20236</v>
      </c>
      <c r="G4045" s="2">
        <v>15013273</v>
      </c>
      <c r="I4045" s="2">
        <v>6401</v>
      </c>
    </row>
    <row r="4046" spans="1:9" x14ac:dyDescent="0.25">
      <c r="A4046" s="2">
        <v>134007</v>
      </c>
      <c r="B4046" s="2" t="s">
        <v>14981</v>
      </c>
      <c r="C4046" s="2" t="s">
        <v>15982</v>
      </c>
      <c r="D4046" s="2" t="s">
        <v>15073</v>
      </c>
      <c r="E4046" s="2" t="s">
        <v>14737</v>
      </c>
      <c r="F4046" s="2" t="s">
        <v>20237</v>
      </c>
      <c r="G4046" s="2">
        <v>11575218</v>
      </c>
      <c r="I4046" s="2">
        <v>6401</v>
      </c>
    </row>
    <row r="4047" spans="1:9" x14ac:dyDescent="0.25">
      <c r="A4047" s="2">
        <v>134008</v>
      </c>
      <c r="B4047" s="2" t="s">
        <v>14981</v>
      </c>
      <c r="C4047" s="2" t="s">
        <v>18112</v>
      </c>
      <c r="D4047" s="2" t="s">
        <v>15052</v>
      </c>
      <c r="E4047" s="2" t="s">
        <v>14737</v>
      </c>
      <c r="F4047" s="2" t="s">
        <v>20238</v>
      </c>
      <c r="G4047" s="2">
        <v>11764211</v>
      </c>
      <c r="I4047" s="2">
        <v>6401</v>
      </c>
    </row>
    <row r="4048" spans="1:9" x14ac:dyDescent="0.25">
      <c r="A4048" s="2">
        <v>134004</v>
      </c>
      <c r="B4048" s="2" t="s">
        <v>14981</v>
      </c>
      <c r="C4048" s="2" t="s">
        <v>20239</v>
      </c>
      <c r="D4048" s="2" t="s">
        <v>15073</v>
      </c>
      <c r="E4048" s="2" t="s">
        <v>14737</v>
      </c>
      <c r="F4048" s="2" t="s">
        <v>20240</v>
      </c>
      <c r="G4048" s="2">
        <v>11168027</v>
      </c>
      <c r="I4048" s="2">
        <v>6401</v>
      </c>
    </row>
    <row r="4049" spans="1:9" x14ac:dyDescent="0.25">
      <c r="A4049" s="2">
        <v>134005</v>
      </c>
      <c r="B4049" s="2" t="s">
        <v>14987</v>
      </c>
      <c r="C4049" s="2" t="s">
        <v>16188</v>
      </c>
      <c r="D4049" s="2" t="s">
        <v>15073</v>
      </c>
      <c r="E4049" s="2" t="s">
        <v>14737</v>
      </c>
      <c r="F4049" s="2" t="s">
        <v>16726</v>
      </c>
      <c r="G4049" s="2">
        <v>14563588</v>
      </c>
      <c r="H4049" s="2" t="s">
        <v>15034</v>
      </c>
      <c r="I4049" s="2">
        <v>6401</v>
      </c>
    </row>
    <row r="4050" spans="1:9" x14ac:dyDescent="0.25">
      <c r="A4050" s="2">
        <v>153287</v>
      </c>
      <c r="D4050" s="2" t="s">
        <v>15063</v>
      </c>
      <c r="E4050" s="2" t="s">
        <v>14737</v>
      </c>
      <c r="F4050" s="2" t="s">
        <v>17690</v>
      </c>
      <c r="G4050" s="2">
        <v>12768436</v>
      </c>
      <c r="H4050" s="2" t="s">
        <v>17691</v>
      </c>
      <c r="I4050" s="2">
        <v>6401</v>
      </c>
    </row>
    <row r="4051" spans="1:9" x14ac:dyDescent="0.25">
      <c r="A4051" s="2">
        <v>153288</v>
      </c>
      <c r="B4051" s="2" t="s">
        <v>14987</v>
      </c>
      <c r="C4051" s="2" t="s">
        <v>19497</v>
      </c>
      <c r="D4051" s="2" t="s">
        <v>15368</v>
      </c>
      <c r="E4051" s="2" t="s">
        <v>14737</v>
      </c>
      <c r="G4051" s="2">
        <v>16426244</v>
      </c>
      <c r="I4051" s="2">
        <v>6401</v>
      </c>
    </row>
    <row r="4052" spans="1:9" x14ac:dyDescent="0.25">
      <c r="A4052" s="2">
        <v>153289</v>
      </c>
      <c r="B4052" s="2" t="s">
        <v>14981</v>
      </c>
      <c r="C4052" s="2" t="s">
        <v>15945</v>
      </c>
      <c r="D4052" s="2" t="s">
        <v>15073</v>
      </c>
      <c r="E4052" s="2" t="s">
        <v>14737</v>
      </c>
      <c r="G4052" s="2">
        <v>16544732</v>
      </c>
      <c r="H4052" s="2" t="s">
        <v>20241</v>
      </c>
      <c r="I4052" s="2">
        <v>6401</v>
      </c>
    </row>
    <row r="4053" spans="1:9" x14ac:dyDescent="0.25">
      <c r="A4053" s="2">
        <v>153290</v>
      </c>
      <c r="B4053" s="2" t="s">
        <v>14981</v>
      </c>
      <c r="C4053" s="2" t="s">
        <v>20242</v>
      </c>
      <c r="D4053" s="2" t="s">
        <v>15073</v>
      </c>
      <c r="E4053" s="2" t="s">
        <v>14737</v>
      </c>
      <c r="F4053" s="2" t="s">
        <v>20243</v>
      </c>
      <c r="G4053" s="2">
        <v>16554320</v>
      </c>
      <c r="I4053" s="2">
        <v>6401</v>
      </c>
    </row>
    <row r="4054" spans="1:9" x14ac:dyDescent="0.25">
      <c r="A4054" s="2">
        <v>153291</v>
      </c>
      <c r="C4054" s="2" t="s">
        <v>15120</v>
      </c>
      <c r="D4054" s="2" t="s">
        <v>15073</v>
      </c>
      <c r="E4054" s="2" t="s">
        <v>14737</v>
      </c>
      <c r="F4054" s="2" t="s">
        <v>20244</v>
      </c>
      <c r="G4054" s="2">
        <v>16756647</v>
      </c>
      <c r="H4054" s="2" t="s">
        <v>20245</v>
      </c>
      <c r="I4054" s="2">
        <v>6401</v>
      </c>
    </row>
    <row r="4055" spans="1:9" x14ac:dyDescent="0.25">
      <c r="A4055" s="2">
        <v>153292</v>
      </c>
      <c r="C4055" s="2" t="s">
        <v>15165</v>
      </c>
      <c r="D4055" s="2" t="s">
        <v>15073</v>
      </c>
      <c r="E4055" s="2" t="s">
        <v>14737</v>
      </c>
      <c r="F4055" s="2" t="s">
        <v>19511</v>
      </c>
      <c r="G4055" s="2">
        <v>16820586</v>
      </c>
      <c r="I4055" s="2">
        <v>6401</v>
      </c>
    </row>
    <row r="4056" spans="1:9" x14ac:dyDescent="0.25">
      <c r="A4056" s="2">
        <v>153293</v>
      </c>
      <c r="B4056" s="2" t="s">
        <v>14981</v>
      </c>
      <c r="C4056" s="2" t="s">
        <v>16127</v>
      </c>
      <c r="D4056" s="2" t="s">
        <v>15073</v>
      </c>
      <c r="E4056" s="2" t="s">
        <v>14737</v>
      </c>
      <c r="F4056" s="2" t="s">
        <v>20246</v>
      </c>
      <c r="G4056" s="2">
        <v>16843446</v>
      </c>
      <c r="I4056" s="2">
        <v>6401</v>
      </c>
    </row>
    <row r="4057" spans="1:9" x14ac:dyDescent="0.25">
      <c r="A4057" s="2">
        <v>153295</v>
      </c>
      <c r="B4057" s="2" t="s">
        <v>14981</v>
      </c>
      <c r="C4057" s="2" t="s">
        <v>16149</v>
      </c>
      <c r="D4057" s="2" t="s">
        <v>15073</v>
      </c>
      <c r="E4057" s="2" t="s">
        <v>14737</v>
      </c>
      <c r="F4057" s="2" t="s">
        <v>20247</v>
      </c>
      <c r="G4057" s="2">
        <v>16908800</v>
      </c>
      <c r="I4057" s="2">
        <v>6401</v>
      </c>
    </row>
    <row r="4058" spans="1:9" x14ac:dyDescent="0.25">
      <c r="A4058" s="2">
        <v>153296</v>
      </c>
      <c r="C4058" s="2" t="s">
        <v>15797</v>
      </c>
      <c r="D4058" s="2" t="s">
        <v>15052</v>
      </c>
      <c r="E4058" s="2" t="s">
        <v>14737</v>
      </c>
      <c r="F4058" s="2" t="s">
        <v>19019</v>
      </c>
      <c r="G4058" s="2">
        <v>16916660</v>
      </c>
      <c r="H4058" s="2" t="s">
        <v>14986</v>
      </c>
      <c r="I4058" s="2">
        <v>6401</v>
      </c>
    </row>
    <row r="4059" spans="1:9" x14ac:dyDescent="0.25">
      <c r="A4059" s="2">
        <v>153297</v>
      </c>
      <c r="B4059" s="2" t="s">
        <v>14981</v>
      </c>
      <c r="C4059" s="2" t="s">
        <v>19013</v>
      </c>
      <c r="D4059" s="2" t="s">
        <v>15368</v>
      </c>
      <c r="E4059" s="2" t="s">
        <v>14737</v>
      </c>
      <c r="F4059" s="2" t="s">
        <v>19014</v>
      </c>
      <c r="G4059" s="2">
        <v>16974056</v>
      </c>
      <c r="I4059" s="2">
        <v>6401</v>
      </c>
    </row>
    <row r="4060" spans="1:9" x14ac:dyDescent="0.25">
      <c r="A4060" s="2">
        <v>153298</v>
      </c>
      <c r="C4060" s="2" t="s">
        <v>19015</v>
      </c>
      <c r="D4060" s="2" t="s">
        <v>15052</v>
      </c>
      <c r="E4060" s="2" t="s">
        <v>14737</v>
      </c>
      <c r="F4060" s="2" t="s">
        <v>19016</v>
      </c>
      <c r="G4060" s="2">
        <v>16982492</v>
      </c>
      <c r="I4060" s="2">
        <v>6401</v>
      </c>
    </row>
    <row r="4061" spans="1:9" x14ac:dyDescent="0.25">
      <c r="A4061" s="2">
        <v>153300</v>
      </c>
      <c r="C4061" s="2" t="s">
        <v>17022</v>
      </c>
      <c r="D4061" s="2" t="s">
        <v>15021</v>
      </c>
      <c r="E4061" s="2" t="s">
        <v>14737</v>
      </c>
      <c r="F4061" s="2" t="s">
        <v>20248</v>
      </c>
      <c r="G4061" s="2">
        <v>17020471</v>
      </c>
      <c r="I4061" s="2">
        <v>6401</v>
      </c>
    </row>
    <row r="4062" spans="1:9" x14ac:dyDescent="0.25">
      <c r="A4062" s="2">
        <v>153301</v>
      </c>
      <c r="B4062" s="2" t="s">
        <v>14981</v>
      </c>
      <c r="C4062" s="2" t="s">
        <v>20249</v>
      </c>
      <c r="D4062" s="2" t="s">
        <v>15693</v>
      </c>
      <c r="E4062" s="2" t="s">
        <v>14737</v>
      </c>
      <c r="F4062" s="2" t="s">
        <v>20250</v>
      </c>
      <c r="G4062" s="2">
        <v>17036337</v>
      </c>
      <c r="I4062" s="2">
        <v>6401</v>
      </c>
    </row>
    <row r="4063" spans="1:9" x14ac:dyDescent="0.25">
      <c r="A4063" s="2">
        <v>153303</v>
      </c>
      <c r="C4063" s="2" t="s">
        <v>15105</v>
      </c>
      <c r="D4063" s="2" t="s">
        <v>14993</v>
      </c>
      <c r="E4063" s="2" t="s">
        <v>14737</v>
      </c>
      <c r="F4063" s="2" t="s">
        <v>20251</v>
      </c>
      <c r="G4063" s="2">
        <v>17372905</v>
      </c>
      <c r="I4063" s="2">
        <v>6401</v>
      </c>
    </row>
    <row r="4064" spans="1:9" x14ac:dyDescent="0.25">
      <c r="A4064" s="2">
        <v>153304</v>
      </c>
      <c r="C4064" s="2" t="s">
        <v>15356</v>
      </c>
      <c r="D4064" s="2" t="s">
        <v>15052</v>
      </c>
      <c r="E4064" s="2" t="s">
        <v>14737</v>
      </c>
      <c r="F4064" s="2" t="s">
        <v>20252</v>
      </c>
      <c r="G4064" s="2">
        <v>17563404</v>
      </c>
      <c r="H4064" s="2" t="s">
        <v>18488</v>
      </c>
      <c r="I4064" s="2">
        <v>6401</v>
      </c>
    </row>
    <row r="4065" spans="1:9" x14ac:dyDescent="0.25">
      <c r="A4065" s="2">
        <v>153305</v>
      </c>
      <c r="B4065" s="2" t="s">
        <v>14981</v>
      </c>
      <c r="C4065" s="2" t="s">
        <v>15107</v>
      </c>
      <c r="D4065" s="2" t="s">
        <v>15073</v>
      </c>
      <c r="E4065" s="2" t="s">
        <v>14737</v>
      </c>
      <c r="F4065" s="2" t="s">
        <v>20253</v>
      </c>
      <c r="G4065" s="2">
        <v>17578587</v>
      </c>
      <c r="H4065" s="2" t="s">
        <v>20245</v>
      </c>
      <c r="I4065" s="2">
        <v>6401</v>
      </c>
    </row>
    <row r="4066" spans="1:9" x14ac:dyDescent="0.25">
      <c r="A4066" s="2">
        <v>153299</v>
      </c>
      <c r="C4066" s="2" t="s">
        <v>16397</v>
      </c>
      <c r="D4066" s="2" t="s">
        <v>15052</v>
      </c>
      <c r="E4066" s="2" t="s">
        <v>14737</v>
      </c>
      <c r="F4066" s="2" t="s">
        <v>20254</v>
      </c>
      <c r="G4066" s="2">
        <v>17014013</v>
      </c>
      <c r="I4066" s="2">
        <v>6401</v>
      </c>
    </row>
    <row r="4067" spans="1:9" x14ac:dyDescent="0.25">
      <c r="A4067" s="2">
        <v>134012</v>
      </c>
      <c r="B4067" s="2" t="s">
        <v>14981</v>
      </c>
      <c r="C4067" s="2" t="s">
        <v>16760</v>
      </c>
      <c r="D4067" s="2" t="s">
        <v>15052</v>
      </c>
      <c r="E4067" s="2" t="s">
        <v>14737</v>
      </c>
      <c r="F4067" s="2" t="s">
        <v>20255</v>
      </c>
      <c r="G4067" s="2">
        <v>11764211</v>
      </c>
      <c r="I4067" s="2">
        <v>6401</v>
      </c>
    </row>
    <row r="4068" spans="1:9" x14ac:dyDescent="0.25">
      <c r="A4068" s="2">
        <v>153294</v>
      </c>
      <c r="C4068" s="2" t="s">
        <v>19512</v>
      </c>
      <c r="D4068" s="2" t="s">
        <v>14983</v>
      </c>
      <c r="E4068" s="2" t="s">
        <v>14737</v>
      </c>
      <c r="F4068" s="2" t="s">
        <v>19513</v>
      </c>
      <c r="G4068" s="2">
        <v>16893383</v>
      </c>
      <c r="I4068" s="2">
        <v>6401</v>
      </c>
    </row>
    <row r="4069" spans="1:9" x14ac:dyDescent="0.25">
      <c r="A4069" s="2">
        <v>153302</v>
      </c>
      <c r="B4069" s="2" t="s">
        <v>14987</v>
      </c>
      <c r="C4069" s="2" t="s">
        <v>18764</v>
      </c>
      <c r="D4069" s="2" t="s">
        <v>15070</v>
      </c>
      <c r="E4069" s="2" t="s">
        <v>14737</v>
      </c>
      <c r="F4069" s="2" t="s">
        <v>20256</v>
      </c>
      <c r="G4069" s="2">
        <v>17057786</v>
      </c>
      <c r="I4069" s="2">
        <v>6401</v>
      </c>
    </row>
    <row r="4070" spans="1:9" x14ac:dyDescent="0.25">
      <c r="A4070" s="2">
        <v>143442</v>
      </c>
      <c r="B4070" s="2" t="s">
        <v>14981</v>
      </c>
      <c r="C4070" s="2" t="s">
        <v>15796</v>
      </c>
      <c r="D4070" s="2" t="s">
        <v>15052</v>
      </c>
      <c r="E4070" s="2" t="s">
        <v>20257</v>
      </c>
      <c r="F4070" s="2" t="s">
        <v>20258</v>
      </c>
      <c r="G4070" s="2">
        <v>0</v>
      </c>
      <c r="I4070" s="2">
        <v>23274</v>
      </c>
    </row>
    <row r="4071" spans="1:9" x14ac:dyDescent="0.25">
      <c r="A4071" s="2">
        <v>150815</v>
      </c>
      <c r="C4071" s="2" t="s">
        <v>14988</v>
      </c>
      <c r="D4071" s="2" t="s">
        <v>14989</v>
      </c>
      <c r="E4071" s="2" t="s">
        <v>14407</v>
      </c>
      <c r="F4071" s="2" t="s">
        <v>20259</v>
      </c>
      <c r="G4071" s="2">
        <v>17324517</v>
      </c>
      <c r="H4071" s="2" t="s">
        <v>20260</v>
      </c>
      <c r="I4071" s="2">
        <v>79705</v>
      </c>
    </row>
    <row r="4072" spans="1:9" x14ac:dyDescent="0.25">
      <c r="A4072" s="2">
        <v>135864</v>
      </c>
      <c r="C4072" s="2" t="s">
        <v>20261</v>
      </c>
      <c r="D4072" s="2" t="s">
        <v>15021</v>
      </c>
      <c r="E4072" s="2" t="s">
        <v>20262</v>
      </c>
      <c r="F4072" s="2" t="s">
        <v>20263</v>
      </c>
      <c r="G4072" s="2">
        <v>11668623</v>
      </c>
      <c r="H4072" s="2" t="s">
        <v>15169</v>
      </c>
      <c r="I4072" s="2">
        <v>6928</v>
      </c>
    </row>
    <row r="4073" spans="1:9" x14ac:dyDescent="0.25">
      <c r="A4073" s="2">
        <v>135861</v>
      </c>
      <c r="B4073" s="2" t="s">
        <v>14987</v>
      </c>
      <c r="C4073" s="2" t="s">
        <v>15061</v>
      </c>
      <c r="D4073" s="2" t="s">
        <v>15021</v>
      </c>
      <c r="E4073" s="2" t="s">
        <v>20262</v>
      </c>
      <c r="F4073" s="2" t="s">
        <v>20264</v>
      </c>
      <c r="G4073" s="2">
        <v>11716293</v>
      </c>
      <c r="H4073" s="2" t="s">
        <v>15034</v>
      </c>
      <c r="I4073" s="2">
        <v>6928</v>
      </c>
    </row>
    <row r="4074" spans="1:9" x14ac:dyDescent="0.25">
      <c r="A4074" s="2">
        <v>135862</v>
      </c>
      <c r="C4074" s="2" t="s">
        <v>15061</v>
      </c>
      <c r="D4074" s="2" t="s">
        <v>15021</v>
      </c>
      <c r="E4074" s="2" t="s">
        <v>20262</v>
      </c>
      <c r="F4074" s="2" t="s">
        <v>20265</v>
      </c>
      <c r="G4074" s="2">
        <v>12161522</v>
      </c>
      <c r="H4074" s="2" t="s">
        <v>15034</v>
      </c>
      <c r="I4074" s="2">
        <v>6928</v>
      </c>
    </row>
    <row r="4075" spans="1:9" x14ac:dyDescent="0.25">
      <c r="A4075" s="2">
        <v>135863</v>
      </c>
      <c r="C4075" s="2" t="s">
        <v>15061</v>
      </c>
      <c r="D4075" s="2" t="s">
        <v>15021</v>
      </c>
      <c r="E4075" s="2" t="s">
        <v>20262</v>
      </c>
      <c r="F4075" s="2" t="s">
        <v>20266</v>
      </c>
      <c r="G4075" s="2">
        <v>16249435</v>
      </c>
      <c r="I4075" s="2">
        <v>6928</v>
      </c>
    </row>
    <row r="4076" spans="1:9" x14ac:dyDescent="0.25">
      <c r="A4076" s="2">
        <v>135858</v>
      </c>
      <c r="B4076" s="2" t="s">
        <v>14987</v>
      </c>
      <c r="C4076" s="2" t="s">
        <v>15061</v>
      </c>
      <c r="D4076" s="2" t="s">
        <v>15021</v>
      </c>
      <c r="E4076" s="2" t="s">
        <v>20262</v>
      </c>
      <c r="F4076" s="2" t="s">
        <v>20267</v>
      </c>
      <c r="G4076" s="2">
        <v>11716293</v>
      </c>
      <c r="H4076" s="2" t="s">
        <v>15034</v>
      </c>
      <c r="I4076" s="2">
        <v>6928</v>
      </c>
    </row>
    <row r="4077" spans="1:9" x14ac:dyDescent="0.25">
      <c r="A4077" s="2">
        <v>135859</v>
      </c>
      <c r="B4077" s="2" t="s">
        <v>14987</v>
      </c>
      <c r="C4077" s="2" t="s">
        <v>15061</v>
      </c>
      <c r="D4077" s="2" t="s">
        <v>15021</v>
      </c>
      <c r="E4077" s="2" t="s">
        <v>20262</v>
      </c>
      <c r="F4077" s="2" t="s">
        <v>16064</v>
      </c>
      <c r="G4077" s="2">
        <v>9754819</v>
      </c>
      <c r="I4077" s="2">
        <v>6928</v>
      </c>
    </row>
    <row r="4078" spans="1:9" x14ac:dyDescent="0.25">
      <c r="A4078" s="2">
        <v>135860</v>
      </c>
      <c r="B4078" s="2" t="s">
        <v>14987</v>
      </c>
      <c r="C4078" s="2" t="s">
        <v>15961</v>
      </c>
      <c r="D4078" s="2" t="s">
        <v>15450</v>
      </c>
      <c r="E4078" s="2" t="s">
        <v>20262</v>
      </c>
      <c r="F4078" s="2" t="s">
        <v>20268</v>
      </c>
      <c r="G4078" s="2">
        <v>11206404</v>
      </c>
      <c r="H4078" s="2" t="s">
        <v>15034</v>
      </c>
      <c r="I4078" s="2">
        <v>6928</v>
      </c>
    </row>
    <row r="4079" spans="1:9" x14ac:dyDescent="0.25">
      <c r="A4079" s="2">
        <v>154181</v>
      </c>
      <c r="C4079" s="2" t="s">
        <v>15796</v>
      </c>
      <c r="D4079" s="2" t="s">
        <v>15052</v>
      </c>
      <c r="E4079" s="2" t="s">
        <v>20262</v>
      </c>
      <c r="F4079" s="2" t="s">
        <v>16086</v>
      </c>
      <c r="G4079" s="2">
        <v>16562587</v>
      </c>
      <c r="I4079" s="2">
        <v>6928</v>
      </c>
    </row>
    <row r="4080" spans="1:9" x14ac:dyDescent="0.25">
      <c r="A4080" s="2">
        <v>154182</v>
      </c>
      <c r="C4080" s="2" t="s">
        <v>15061</v>
      </c>
      <c r="D4080" s="2" t="s">
        <v>15021</v>
      </c>
      <c r="E4080" s="2" t="s">
        <v>20262</v>
      </c>
      <c r="F4080" s="2" t="s">
        <v>16092</v>
      </c>
      <c r="G4080" s="2">
        <v>16873704</v>
      </c>
      <c r="H4080" s="2" t="s">
        <v>16093</v>
      </c>
      <c r="I4080" s="2">
        <v>6928</v>
      </c>
    </row>
    <row r="4081" spans="1:9" x14ac:dyDescent="0.25">
      <c r="A4081" s="2">
        <v>154183</v>
      </c>
      <c r="C4081" s="2" t="s">
        <v>15061</v>
      </c>
      <c r="D4081" s="2" t="s">
        <v>15021</v>
      </c>
      <c r="E4081" s="2" t="s">
        <v>20262</v>
      </c>
      <c r="F4081" s="2" t="s">
        <v>20269</v>
      </c>
      <c r="G4081" s="2">
        <v>17327436</v>
      </c>
      <c r="I4081" s="2">
        <v>6928</v>
      </c>
    </row>
    <row r="4082" spans="1:9" x14ac:dyDescent="0.25">
      <c r="A4082" s="2">
        <v>154184</v>
      </c>
      <c r="C4082" s="2" t="s">
        <v>15015</v>
      </c>
      <c r="D4082" s="2" t="s">
        <v>14993</v>
      </c>
      <c r="E4082" s="2" t="s">
        <v>20262</v>
      </c>
      <c r="F4082" s="2" t="s">
        <v>20270</v>
      </c>
      <c r="G4082" s="2">
        <v>17603485</v>
      </c>
      <c r="H4082" s="2" t="s">
        <v>20271</v>
      </c>
      <c r="I4082" s="2">
        <v>6928</v>
      </c>
    </row>
    <row r="4083" spans="1:9" x14ac:dyDescent="0.25">
      <c r="A4083" s="2">
        <v>117470</v>
      </c>
      <c r="C4083" s="2" t="s">
        <v>15058</v>
      </c>
      <c r="D4083" s="2" t="s">
        <v>14989</v>
      </c>
      <c r="E4083" s="2" t="s">
        <v>20272</v>
      </c>
      <c r="F4083" s="2" t="s">
        <v>20273</v>
      </c>
      <c r="G4083" s="2">
        <v>14769392</v>
      </c>
      <c r="H4083" s="2" t="s">
        <v>15148</v>
      </c>
      <c r="I4083" s="2">
        <v>351</v>
      </c>
    </row>
    <row r="4084" spans="1:9" x14ac:dyDescent="0.25">
      <c r="A4084" s="2">
        <v>117471</v>
      </c>
      <c r="C4084" s="2" t="s">
        <v>15058</v>
      </c>
      <c r="D4084" s="2" t="s">
        <v>14989</v>
      </c>
      <c r="E4084" s="2" t="s">
        <v>20272</v>
      </c>
      <c r="F4084" s="2" t="s">
        <v>20274</v>
      </c>
      <c r="G4084" s="2">
        <v>12782964</v>
      </c>
      <c r="H4084" s="2" t="s">
        <v>15210</v>
      </c>
      <c r="I4084" s="2">
        <v>351</v>
      </c>
    </row>
    <row r="4085" spans="1:9" x14ac:dyDescent="0.25">
      <c r="A4085" s="2">
        <v>117467</v>
      </c>
      <c r="B4085" s="2" t="s">
        <v>14981</v>
      </c>
      <c r="C4085" s="2" t="s">
        <v>20275</v>
      </c>
      <c r="D4085" s="2" t="s">
        <v>14989</v>
      </c>
      <c r="E4085" s="2" t="s">
        <v>20272</v>
      </c>
      <c r="F4085" s="2" t="s">
        <v>20276</v>
      </c>
      <c r="G4085" s="2">
        <v>12925374</v>
      </c>
      <c r="I4085" s="2">
        <v>351</v>
      </c>
    </row>
    <row r="4086" spans="1:9" x14ac:dyDescent="0.25">
      <c r="A4086" s="2">
        <v>117468</v>
      </c>
      <c r="C4086" s="2" t="s">
        <v>17436</v>
      </c>
      <c r="D4086" s="2" t="s">
        <v>15030</v>
      </c>
      <c r="E4086" s="2" t="s">
        <v>20272</v>
      </c>
      <c r="F4086" s="2" t="s">
        <v>20277</v>
      </c>
      <c r="G4086" s="2">
        <v>15975068</v>
      </c>
      <c r="H4086" s="2" t="s">
        <v>15316</v>
      </c>
      <c r="I4086" s="2">
        <v>351</v>
      </c>
    </row>
    <row r="4087" spans="1:9" x14ac:dyDescent="0.25">
      <c r="A4087" s="2">
        <v>117464</v>
      </c>
      <c r="B4087" s="2" t="s">
        <v>14981</v>
      </c>
      <c r="C4087" s="2" t="s">
        <v>15058</v>
      </c>
      <c r="D4087" s="2" t="s">
        <v>14989</v>
      </c>
      <c r="E4087" s="2" t="s">
        <v>20272</v>
      </c>
      <c r="F4087" s="2" t="s">
        <v>20278</v>
      </c>
      <c r="G4087" s="2">
        <v>7686976</v>
      </c>
      <c r="I4087" s="2">
        <v>351</v>
      </c>
    </row>
    <row r="4088" spans="1:9" x14ac:dyDescent="0.25">
      <c r="A4088" s="2">
        <v>117465</v>
      </c>
      <c r="C4088" s="2" t="s">
        <v>15058</v>
      </c>
      <c r="D4088" s="2" t="s">
        <v>14989</v>
      </c>
      <c r="E4088" s="2" t="s">
        <v>20272</v>
      </c>
      <c r="F4088" s="2" t="s">
        <v>20279</v>
      </c>
      <c r="G4088" s="2">
        <v>2907602</v>
      </c>
      <c r="I4088" s="2">
        <v>351</v>
      </c>
    </row>
    <row r="4089" spans="1:9" x14ac:dyDescent="0.25">
      <c r="A4089" s="2">
        <v>117466</v>
      </c>
      <c r="B4089" s="2" t="s">
        <v>14987</v>
      </c>
      <c r="C4089" s="2" t="s">
        <v>15058</v>
      </c>
      <c r="D4089" s="2" t="s">
        <v>14989</v>
      </c>
      <c r="E4089" s="2" t="s">
        <v>20272</v>
      </c>
      <c r="F4089" s="2" t="s">
        <v>20280</v>
      </c>
      <c r="G4089" s="2">
        <v>11568920</v>
      </c>
      <c r="H4089" s="2" t="s">
        <v>19357</v>
      </c>
      <c r="I4089" s="2">
        <v>351</v>
      </c>
    </row>
    <row r="4090" spans="1:9" x14ac:dyDescent="0.25">
      <c r="A4090" s="2">
        <v>117462</v>
      </c>
      <c r="B4090" s="2" t="s">
        <v>14987</v>
      </c>
      <c r="C4090" s="2" t="s">
        <v>15058</v>
      </c>
      <c r="D4090" s="2" t="s">
        <v>14989</v>
      </c>
      <c r="E4090" s="2" t="s">
        <v>20272</v>
      </c>
      <c r="F4090" s="2" t="s">
        <v>20281</v>
      </c>
      <c r="G4090" s="2">
        <v>9737782</v>
      </c>
      <c r="I4090" s="2">
        <v>351</v>
      </c>
    </row>
    <row r="4091" spans="1:9" x14ac:dyDescent="0.25">
      <c r="A4091" s="2">
        <v>117463</v>
      </c>
      <c r="B4091" s="2" t="s">
        <v>14981</v>
      </c>
      <c r="C4091" s="2" t="s">
        <v>20282</v>
      </c>
      <c r="D4091" s="2" t="s">
        <v>14989</v>
      </c>
      <c r="E4091" s="2" t="s">
        <v>20272</v>
      </c>
      <c r="F4091" s="2" t="s">
        <v>20283</v>
      </c>
      <c r="G4091" s="2">
        <v>9178856</v>
      </c>
      <c r="I4091" s="2">
        <v>351</v>
      </c>
    </row>
    <row r="4092" spans="1:9" x14ac:dyDescent="0.25">
      <c r="A4092" s="2">
        <v>117469</v>
      </c>
      <c r="C4092" s="2" t="s">
        <v>15058</v>
      </c>
      <c r="D4092" s="2" t="s">
        <v>14989</v>
      </c>
      <c r="E4092" s="2" t="s">
        <v>20272</v>
      </c>
      <c r="F4092" s="2" t="s">
        <v>20284</v>
      </c>
      <c r="G4092" s="2">
        <v>12433268</v>
      </c>
      <c r="I4092" s="2">
        <v>351</v>
      </c>
    </row>
    <row r="4093" spans="1:9" x14ac:dyDescent="0.25">
      <c r="A4093" s="2">
        <v>144550</v>
      </c>
      <c r="C4093" s="2" t="s">
        <v>20285</v>
      </c>
      <c r="D4093" s="2" t="s">
        <v>14989</v>
      </c>
      <c r="E4093" s="2" t="s">
        <v>20272</v>
      </c>
      <c r="G4093" s="2">
        <v>16423463</v>
      </c>
      <c r="H4093" s="2" t="s">
        <v>19491</v>
      </c>
      <c r="I4093" s="2">
        <v>351</v>
      </c>
    </row>
    <row r="4094" spans="1:9" x14ac:dyDescent="0.25">
      <c r="A4094" s="2">
        <v>144551</v>
      </c>
      <c r="B4094" s="2" t="s">
        <v>14981</v>
      </c>
      <c r="C4094" s="2" t="s">
        <v>15027</v>
      </c>
      <c r="D4094" s="2" t="s">
        <v>14989</v>
      </c>
      <c r="E4094" s="2" t="s">
        <v>20272</v>
      </c>
      <c r="F4094" s="2" t="s">
        <v>20286</v>
      </c>
      <c r="G4094" s="2">
        <v>16685645</v>
      </c>
      <c r="I4094" s="2">
        <v>351</v>
      </c>
    </row>
    <row r="4095" spans="1:9" x14ac:dyDescent="0.25">
      <c r="A4095" s="2">
        <v>144552</v>
      </c>
      <c r="C4095" s="2" t="s">
        <v>15027</v>
      </c>
      <c r="D4095" s="2" t="s">
        <v>14989</v>
      </c>
      <c r="E4095" s="2" t="s">
        <v>20272</v>
      </c>
      <c r="F4095" s="2" t="s">
        <v>20287</v>
      </c>
      <c r="G4095" s="2">
        <v>17112637</v>
      </c>
      <c r="I4095" s="2">
        <v>351</v>
      </c>
    </row>
    <row r="4096" spans="1:9" x14ac:dyDescent="0.25">
      <c r="A4096" s="2">
        <v>144553</v>
      </c>
      <c r="C4096" s="2" t="s">
        <v>15027</v>
      </c>
      <c r="D4096" s="2" t="s">
        <v>14989</v>
      </c>
      <c r="E4096" s="2" t="s">
        <v>20272</v>
      </c>
      <c r="F4096" s="2" t="s">
        <v>20288</v>
      </c>
      <c r="G4096" s="2">
        <v>17325276</v>
      </c>
      <c r="I4096" s="2">
        <v>351</v>
      </c>
    </row>
    <row r="4097" spans="1:9" x14ac:dyDescent="0.25">
      <c r="A4097" s="2">
        <v>144554</v>
      </c>
      <c r="C4097" s="2" t="s">
        <v>15027</v>
      </c>
      <c r="D4097" s="2" t="s">
        <v>14989</v>
      </c>
      <c r="E4097" s="2" t="s">
        <v>20272</v>
      </c>
      <c r="F4097" s="2" t="s">
        <v>20289</v>
      </c>
      <c r="G4097" s="2">
        <v>17412506</v>
      </c>
      <c r="I4097" s="2">
        <v>351</v>
      </c>
    </row>
    <row r="4098" spans="1:9" x14ac:dyDescent="0.25">
      <c r="A4098" s="2">
        <v>144556</v>
      </c>
      <c r="B4098" s="2" t="s">
        <v>14981</v>
      </c>
      <c r="C4098" s="2" t="s">
        <v>16452</v>
      </c>
      <c r="D4098" s="2" t="s">
        <v>15030</v>
      </c>
      <c r="E4098" s="2" t="s">
        <v>20272</v>
      </c>
      <c r="F4098" s="2" t="s">
        <v>20290</v>
      </c>
      <c r="G4098" s="2">
        <v>17601350</v>
      </c>
      <c r="I4098" s="2">
        <v>351</v>
      </c>
    </row>
    <row r="4099" spans="1:9" x14ac:dyDescent="0.25">
      <c r="A4099" s="2">
        <v>144555</v>
      </c>
      <c r="C4099" s="2" t="s">
        <v>15027</v>
      </c>
      <c r="D4099" s="2" t="s">
        <v>14989</v>
      </c>
      <c r="E4099" s="2" t="s">
        <v>20272</v>
      </c>
      <c r="F4099" s="2" t="s">
        <v>20291</v>
      </c>
      <c r="G4099" s="2">
        <v>17427190</v>
      </c>
      <c r="I4099" s="2">
        <v>351</v>
      </c>
    </row>
    <row r="4100" spans="1:9" x14ac:dyDescent="0.25">
      <c r="A4100" s="2">
        <v>123268</v>
      </c>
      <c r="C4100" s="2" t="s">
        <v>17640</v>
      </c>
      <c r="D4100" s="2" t="s">
        <v>15073</v>
      </c>
      <c r="E4100" s="2" t="s">
        <v>20292</v>
      </c>
      <c r="F4100" s="2" t="s">
        <v>17641</v>
      </c>
      <c r="G4100" s="2">
        <v>11887471</v>
      </c>
      <c r="I4100" s="2">
        <v>2212</v>
      </c>
    </row>
    <row r="4101" spans="1:9" x14ac:dyDescent="0.25">
      <c r="A4101" s="2">
        <v>123265</v>
      </c>
      <c r="C4101" s="2" t="s">
        <v>20293</v>
      </c>
      <c r="D4101" s="2" t="s">
        <v>15052</v>
      </c>
      <c r="E4101" s="2" t="s">
        <v>20292</v>
      </c>
      <c r="F4101" s="2" t="s">
        <v>20294</v>
      </c>
      <c r="G4101" s="2">
        <v>12830330</v>
      </c>
      <c r="I4101" s="2">
        <v>2212</v>
      </c>
    </row>
    <row r="4102" spans="1:9" x14ac:dyDescent="0.25">
      <c r="A4102" s="2">
        <v>123266</v>
      </c>
      <c r="C4102" s="2" t="s">
        <v>16760</v>
      </c>
      <c r="D4102" s="2" t="s">
        <v>15052</v>
      </c>
      <c r="E4102" s="2" t="s">
        <v>20292</v>
      </c>
      <c r="F4102" s="2" t="s">
        <v>20295</v>
      </c>
      <c r="G4102" s="2">
        <v>12126589</v>
      </c>
      <c r="I4102" s="2">
        <v>2212</v>
      </c>
    </row>
    <row r="4103" spans="1:9" x14ac:dyDescent="0.25">
      <c r="A4103" s="2">
        <v>123267</v>
      </c>
      <c r="C4103" s="2" t="s">
        <v>20296</v>
      </c>
      <c r="D4103" s="2" t="s">
        <v>14983</v>
      </c>
      <c r="E4103" s="2" t="s">
        <v>20292</v>
      </c>
      <c r="F4103" s="2" t="s">
        <v>20297</v>
      </c>
      <c r="G4103" s="2">
        <v>16110781</v>
      </c>
      <c r="I4103" s="2">
        <v>2212</v>
      </c>
    </row>
    <row r="4104" spans="1:9" x14ac:dyDescent="0.25">
      <c r="A4104" s="2">
        <v>123262</v>
      </c>
      <c r="B4104" s="2" t="s">
        <v>14981</v>
      </c>
      <c r="C4104" s="2" t="s">
        <v>18427</v>
      </c>
      <c r="D4104" s="2" t="s">
        <v>14983</v>
      </c>
      <c r="E4104" s="2" t="s">
        <v>20292</v>
      </c>
      <c r="F4104" s="2" t="s">
        <v>18428</v>
      </c>
      <c r="G4104" s="2">
        <v>15367919</v>
      </c>
      <c r="I4104" s="2">
        <v>2212</v>
      </c>
    </row>
    <row r="4105" spans="1:9" x14ac:dyDescent="0.25">
      <c r="A4105" s="2">
        <v>123263</v>
      </c>
      <c r="C4105" s="2" t="s">
        <v>20298</v>
      </c>
      <c r="D4105" s="2" t="s">
        <v>14983</v>
      </c>
      <c r="E4105" s="2" t="s">
        <v>20292</v>
      </c>
      <c r="F4105" s="2" t="s">
        <v>20299</v>
      </c>
      <c r="G4105" s="2">
        <v>16107886</v>
      </c>
      <c r="I4105" s="2">
        <v>2212</v>
      </c>
    </row>
    <row r="4106" spans="1:9" x14ac:dyDescent="0.25">
      <c r="A4106" s="2">
        <v>123264</v>
      </c>
      <c r="C4106" s="2" t="s">
        <v>20300</v>
      </c>
      <c r="D4106" s="2" t="s">
        <v>15052</v>
      </c>
      <c r="E4106" s="2" t="s">
        <v>20292</v>
      </c>
      <c r="F4106" s="2" t="s">
        <v>20301</v>
      </c>
      <c r="G4106" s="2">
        <v>12858454</v>
      </c>
      <c r="H4106" s="2" t="s">
        <v>15034</v>
      </c>
      <c r="I4106" s="2">
        <v>2212</v>
      </c>
    </row>
    <row r="4107" spans="1:9" x14ac:dyDescent="0.25">
      <c r="A4107" s="2">
        <v>123259</v>
      </c>
      <c r="C4107" s="2" t="s">
        <v>20302</v>
      </c>
      <c r="D4107" s="2" t="s">
        <v>15066</v>
      </c>
      <c r="E4107" s="2" t="s">
        <v>20292</v>
      </c>
      <c r="F4107" s="2" t="s">
        <v>20303</v>
      </c>
      <c r="G4107" s="2">
        <v>15742161</v>
      </c>
      <c r="I4107" s="2">
        <v>2212</v>
      </c>
    </row>
    <row r="4108" spans="1:9" x14ac:dyDescent="0.25">
      <c r="A4108" s="2">
        <v>123260</v>
      </c>
      <c r="C4108" s="2" t="s">
        <v>16397</v>
      </c>
      <c r="D4108" s="2" t="s">
        <v>15052</v>
      </c>
      <c r="E4108" s="2" t="s">
        <v>20292</v>
      </c>
      <c r="F4108" s="2" t="s">
        <v>20304</v>
      </c>
      <c r="G4108" s="2">
        <v>15457442</v>
      </c>
      <c r="I4108" s="2">
        <v>2212</v>
      </c>
    </row>
    <row r="4109" spans="1:9" x14ac:dyDescent="0.25">
      <c r="A4109" s="2">
        <v>123261</v>
      </c>
      <c r="B4109" s="2" t="s">
        <v>14987</v>
      </c>
      <c r="C4109" s="2" t="s">
        <v>18130</v>
      </c>
      <c r="D4109" s="2" t="s">
        <v>14983</v>
      </c>
      <c r="E4109" s="2" t="s">
        <v>20292</v>
      </c>
      <c r="F4109" s="2" t="s">
        <v>18276</v>
      </c>
      <c r="G4109" s="2">
        <v>12363051</v>
      </c>
      <c r="H4109" s="2" t="s">
        <v>18132</v>
      </c>
      <c r="I4109" s="2">
        <v>2212</v>
      </c>
    </row>
    <row r="4110" spans="1:9" x14ac:dyDescent="0.25">
      <c r="A4110" s="2">
        <v>123256</v>
      </c>
      <c r="B4110" s="2" t="s">
        <v>14981</v>
      </c>
      <c r="C4110" s="2" t="s">
        <v>16397</v>
      </c>
      <c r="D4110" s="2" t="s">
        <v>15052</v>
      </c>
      <c r="E4110" s="2" t="s">
        <v>20292</v>
      </c>
      <c r="F4110" s="2" t="s">
        <v>20305</v>
      </c>
      <c r="G4110" s="2">
        <v>16277670</v>
      </c>
      <c r="I4110" s="2">
        <v>2212</v>
      </c>
    </row>
    <row r="4111" spans="1:9" x14ac:dyDescent="0.25">
      <c r="A4111" s="2">
        <v>123257</v>
      </c>
      <c r="C4111" s="2" t="s">
        <v>18139</v>
      </c>
      <c r="D4111" s="2" t="s">
        <v>15052</v>
      </c>
      <c r="E4111" s="2" t="s">
        <v>20292</v>
      </c>
      <c r="F4111" s="2" t="s">
        <v>20306</v>
      </c>
      <c r="G4111" s="2">
        <v>14761117</v>
      </c>
      <c r="I4111" s="2">
        <v>2212</v>
      </c>
    </row>
    <row r="4112" spans="1:9" x14ac:dyDescent="0.25">
      <c r="A4112" s="2">
        <v>123258</v>
      </c>
      <c r="C4112" s="2" t="s">
        <v>20307</v>
      </c>
      <c r="D4112" s="2" t="s">
        <v>15052</v>
      </c>
      <c r="E4112" s="2" t="s">
        <v>20292</v>
      </c>
      <c r="F4112" s="2" t="s">
        <v>20308</v>
      </c>
      <c r="G4112" s="2">
        <v>12095061</v>
      </c>
      <c r="I4112" s="2">
        <v>2212</v>
      </c>
    </row>
    <row r="4113" spans="1:9" x14ac:dyDescent="0.25">
      <c r="A4113" s="2">
        <v>123253</v>
      </c>
      <c r="C4113" s="2" t="s">
        <v>20309</v>
      </c>
      <c r="D4113" s="2" t="s">
        <v>15052</v>
      </c>
      <c r="E4113" s="2" t="s">
        <v>20292</v>
      </c>
      <c r="F4113" s="2" t="s">
        <v>20310</v>
      </c>
      <c r="G4113" s="2">
        <v>15483014</v>
      </c>
      <c r="I4113" s="2">
        <v>2212</v>
      </c>
    </row>
    <row r="4114" spans="1:9" x14ac:dyDescent="0.25">
      <c r="A4114" s="2">
        <v>123254</v>
      </c>
      <c r="C4114" s="2" t="s">
        <v>18602</v>
      </c>
      <c r="D4114" s="2" t="s">
        <v>15052</v>
      </c>
      <c r="E4114" s="2" t="s">
        <v>20292</v>
      </c>
      <c r="F4114" s="2" t="s">
        <v>20311</v>
      </c>
      <c r="G4114" s="2">
        <v>15535834</v>
      </c>
      <c r="I4114" s="2">
        <v>2212</v>
      </c>
    </row>
    <row r="4115" spans="1:9" x14ac:dyDescent="0.25">
      <c r="A4115" s="2">
        <v>123255</v>
      </c>
      <c r="C4115" s="2" t="s">
        <v>20312</v>
      </c>
      <c r="D4115" s="2" t="s">
        <v>15519</v>
      </c>
      <c r="E4115" s="2" t="s">
        <v>20292</v>
      </c>
      <c r="F4115" s="2" t="s">
        <v>20313</v>
      </c>
      <c r="G4115" s="2">
        <v>16160618</v>
      </c>
      <c r="I4115" s="2">
        <v>2212</v>
      </c>
    </row>
    <row r="4116" spans="1:9" x14ac:dyDescent="0.25">
      <c r="A4116" s="2">
        <v>123250</v>
      </c>
      <c r="C4116" s="2" t="s">
        <v>18139</v>
      </c>
      <c r="D4116" s="2" t="s">
        <v>15052</v>
      </c>
      <c r="E4116" s="2" t="s">
        <v>20292</v>
      </c>
      <c r="F4116" s="2" t="s">
        <v>20314</v>
      </c>
      <c r="G4116" s="2">
        <v>12027254</v>
      </c>
      <c r="H4116" s="2" t="s">
        <v>15550</v>
      </c>
      <c r="I4116" s="2">
        <v>2212</v>
      </c>
    </row>
    <row r="4117" spans="1:9" x14ac:dyDescent="0.25">
      <c r="A4117" s="2">
        <v>123251</v>
      </c>
      <c r="B4117" s="2" t="s">
        <v>14981</v>
      </c>
      <c r="C4117" s="2" t="s">
        <v>20315</v>
      </c>
      <c r="D4117" s="2" t="s">
        <v>15052</v>
      </c>
      <c r="E4117" s="2" t="s">
        <v>20292</v>
      </c>
      <c r="F4117" s="2" t="s">
        <v>20316</v>
      </c>
      <c r="G4117" s="2">
        <v>14597109</v>
      </c>
      <c r="H4117" s="2" t="s">
        <v>15130</v>
      </c>
      <c r="I4117" s="2">
        <v>2212</v>
      </c>
    </row>
    <row r="4118" spans="1:9" x14ac:dyDescent="0.25">
      <c r="A4118" s="2">
        <v>123252</v>
      </c>
      <c r="C4118" s="2" t="s">
        <v>16186</v>
      </c>
      <c r="D4118" s="2" t="s">
        <v>15519</v>
      </c>
      <c r="E4118" s="2" t="s">
        <v>20292</v>
      </c>
      <c r="F4118" s="2" t="s">
        <v>20317</v>
      </c>
      <c r="G4118" s="2">
        <v>15191947</v>
      </c>
      <c r="I4118" s="2">
        <v>2212</v>
      </c>
    </row>
    <row r="4119" spans="1:9" x14ac:dyDescent="0.25">
      <c r="A4119" s="2">
        <v>123247</v>
      </c>
      <c r="C4119" s="2" t="s">
        <v>20318</v>
      </c>
      <c r="D4119" s="2" t="s">
        <v>14983</v>
      </c>
      <c r="E4119" s="2" t="s">
        <v>20292</v>
      </c>
      <c r="F4119" s="2" t="s">
        <v>20319</v>
      </c>
      <c r="G4119" s="2">
        <v>16150646</v>
      </c>
      <c r="I4119" s="2">
        <v>2212</v>
      </c>
    </row>
    <row r="4120" spans="1:9" x14ac:dyDescent="0.25">
      <c r="A4120" s="2">
        <v>123248</v>
      </c>
      <c r="C4120" s="2" t="s">
        <v>16397</v>
      </c>
      <c r="D4120" s="2" t="s">
        <v>15052</v>
      </c>
      <c r="E4120" s="2" t="s">
        <v>20292</v>
      </c>
      <c r="G4120" s="2">
        <v>16356189</v>
      </c>
      <c r="I4120" s="2">
        <v>2212</v>
      </c>
    </row>
    <row r="4121" spans="1:9" x14ac:dyDescent="0.25">
      <c r="A4121" s="2">
        <v>123249</v>
      </c>
      <c r="C4121" s="2" t="s">
        <v>18139</v>
      </c>
      <c r="D4121" s="2" t="s">
        <v>15052</v>
      </c>
      <c r="E4121" s="2" t="s">
        <v>20292</v>
      </c>
      <c r="F4121" s="2" t="s">
        <v>20320</v>
      </c>
      <c r="G4121" s="2">
        <v>11699473</v>
      </c>
      <c r="H4121" s="2" t="s">
        <v>15034</v>
      </c>
      <c r="I4121" s="2">
        <v>2212</v>
      </c>
    </row>
    <row r="4122" spans="1:9" x14ac:dyDescent="0.25">
      <c r="A4122" s="2">
        <v>123244</v>
      </c>
      <c r="B4122" s="2" t="s">
        <v>14981</v>
      </c>
      <c r="C4122" s="2" t="s">
        <v>15367</v>
      </c>
      <c r="D4122" s="2" t="s">
        <v>15368</v>
      </c>
      <c r="E4122" s="2" t="s">
        <v>20292</v>
      </c>
      <c r="F4122" s="2" t="s">
        <v>20321</v>
      </c>
      <c r="G4122" s="2">
        <v>12571856</v>
      </c>
      <c r="I4122" s="2">
        <v>2212</v>
      </c>
    </row>
    <row r="4123" spans="1:9" x14ac:dyDescent="0.25">
      <c r="A4123" s="2">
        <v>123245</v>
      </c>
      <c r="B4123" s="2" t="s">
        <v>14981</v>
      </c>
      <c r="C4123" s="2" t="s">
        <v>16883</v>
      </c>
      <c r="D4123" s="2" t="s">
        <v>15073</v>
      </c>
      <c r="E4123" s="2" t="s">
        <v>20292</v>
      </c>
      <c r="F4123" s="2" t="s">
        <v>20322</v>
      </c>
      <c r="G4123" s="2">
        <v>15583733</v>
      </c>
      <c r="I4123" s="2">
        <v>2212</v>
      </c>
    </row>
    <row r="4124" spans="1:9" x14ac:dyDescent="0.25">
      <c r="A4124" s="2">
        <v>123246</v>
      </c>
      <c r="C4124" s="2" t="s">
        <v>20323</v>
      </c>
      <c r="D4124" s="2" t="s">
        <v>15052</v>
      </c>
      <c r="E4124" s="2" t="s">
        <v>20292</v>
      </c>
      <c r="F4124" s="2" t="s">
        <v>20324</v>
      </c>
      <c r="G4124" s="2">
        <v>15744239</v>
      </c>
      <c r="I4124" s="2">
        <v>2212</v>
      </c>
    </row>
    <row r="4125" spans="1:9" x14ac:dyDescent="0.25">
      <c r="A4125" s="2">
        <v>123241</v>
      </c>
      <c r="B4125" s="2" t="s">
        <v>14981</v>
      </c>
      <c r="C4125" s="2" t="s">
        <v>16760</v>
      </c>
      <c r="D4125" s="2" t="s">
        <v>15052</v>
      </c>
      <c r="E4125" s="2" t="s">
        <v>20292</v>
      </c>
      <c r="F4125" s="2" t="s">
        <v>20325</v>
      </c>
      <c r="G4125" s="2">
        <v>11110978</v>
      </c>
      <c r="H4125" s="2" t="s">
        <v>15161</v>
      </c>
      <c r="I4125" s="2">
        <v>2212</v>
      </c>
    </row>
    <row r="4126" spans="1:9" x14ac:dyDescent="0.25">
      <c r="A4126" s="2">
        <v>123242</v>
      </c>
      <c r="B4126" s="2" t="s">
        <v>14987</v>
      </c>
      <c r="C4126" s="2" t="s">
        <v>16760</v>
      </c>
      <c r="D4126" s="2" t="s">
        <v>15052</v>
      </c>
      <c r="E4126" s="2" t="s">
        <v>20292</v>
      </c>
      <c r="F4126" s="2" t="s">
        <v>20326</v>
      </c>
      <c r="G4126" s="2">
        <v>12215902</v>
      </c>
      <c r="I4126" s="2">
        <v>2212</v>
      </c>
    </row>
    <row r="4127" spans="1:9" x14ac:dyDescent="0.25">
      <c r="A4127" s="2">
        <v>123243</v>
      </c>
      <c r="C4127" s="2" t="s">
        <v>18059</v>
      </c>
      <c r="D4127" s="2" t="s">
        <v>14983</v>
      </c>
      <c r="E4127" s="2" t="s">
        <v>20292</v>
      </c>
      <c r="F4127" s="2" t="s">
        <v>20327</v>
      </c>
      <c r="G4127" s="2">
        <v>12390315</v>
      </c>
      <c r="I4127" s="2">
        <v>2212</v>
      </c>
    </row>
    <row r="4128" spans="1:9" x14ac:dyDescent="0.25">
      <c r="A4128" s="2">
        <v>123238</v>
      </c>
      <c r="B4128" s="2" t="s">
        <v>14987</v>
      </c>
      <c r="C4128" s="2" t="s">
        <v>16760</v>
      </c>
      <c r="D4128" s="2" t="s">
        <v>15052</v>
      </c>
      <c r="E4128" s="2" t="s">
        <v>20292</v>
      </c>
      <c r="F4128" s="2" t="s">
        <v>20328</v>
      </c>
      <c r="G4128" s="2">
        <v>11561111</v>
      </c>
      <c r="H4128" s="2" t="s">
        <v>15210</v>
      </c>
      <c r="I4128" s="2">
        <v>2212</v>
      </c>
    </row>
    <row r="4129" spans="1:9" x14ac:dyDescent="0.25">
      <c r="A4129" s="2">
        <v>123239</v>
      </c>
      <c r="C4129" s="2" t="s">
        <v>19204</v>
      </c>
      <c r="D4129" s="2" t="s">
        <v>14983</v>
      </c>
      <c r="E4129" s="2" t="s">
        <v>20292</v>
      </c>
      <c r="F4129" s="2" t="s">
        <v>20329</v>
      </c>
      <c r="G4129" s="2">
        <v>16185324</v>
      </c>
      <c r="I4129" s="2">
        <v>2212</v>
      </c>
    </row>
    <row r="4130" spans="1:9" x14ac:dyDescent="0.25">
      <c r="A4130" s="2">
        <v>123240</v>
      </c>
      <c r="B4130" s="2" t="s">
        <v>14981</v>
      </c>
      <c r="C4130" s="2" t="s">
        <v>19440</v>
      </c>
      <c r="D4130" s="2" t="s">
        <v>15052</v>
      </c>
      <c r="E4130" s="2" t="s">
        <v>20292</v>
      </c>
      <c r="F4130" s="2" t="s">
        <v>19441</v>
      </c>
      <c r="G4130" s="2">
        <v>12393699</v>
      </c>
      <c r="I4130" s="2">
        <v>2212</v>
      </c>
    </row>
    <row r="4131" spans="1:9" x14ac:dyDescent="0.25">
      <c r="A4131" s="2">
        <v>123235</v>
      </c>
      <c r="B4131" s="2" t="s">
        <v>14981</v>
      </c>
      <c r="C4131" s="2" t="s">
        <v>20330</v>
      </c>
      <c r="D4131" s="2" t="s">
        <v>15052</v>
      </c>
      <c r="E4131" s="2" t="s">
        <v>20292</v>
      </c>
      <c r="F4131" s="2" t="s">
        <v>20331</v>
      </c>
      <c r="G4131" s="2">
        <v>15369725</v>
      </c>
      <c r="I4131" s="2">
        <v>2212</v>
      </c>
    </row>
    <row r="4132" spans="1:9" x14ac:dyDescent="0.25">
      <c r="A4132" s="2">
        <v>123236</v>
      </c>
      <c r="C4132" s="2" t="s">
        <v>20332</v>
      </c>
      <c r="D4132" s="2" t="s">
        <v>15073</v>
      </c>
      <c r="E4132" s="2" t="s">
        <v>20292</v>
      </c>
      <c r="F4132" s="2" t="s">
        <v>20333</v>
      </c>
      <c r="G4132" s="2">
        <v>15735807</v>
      </c>
      <c r="I4132" s="2">
        <v>2212</v>
      </c>
    </row>
    <row r="4133" spans="1:9" x14ac:dyDescent="0.25">
      <c r="A4133" s="2">
        <v>123237</v>
      </c>
      <c r="C4133" s="2" t="s">
        <v>16760</v>
      </c>
      <c r="D4133" s="2" t="s">
        <v>15052</v>
      </c>
      <c r="E4133" s="2" t="s">
        <v>20292</v>
      </c>
      <c r="F4133" s="2" t="s">
        <v>20334</v>
      </c>
      <c r="G4133" s="2">
        <v>11953994</v>
      </c>
      <c r="I4133" s="2">
        <v>2212</v>
      </c>
    </row>
    <row r="4134" spans="1:9" x14ac:dyDescent="0.25">
      <c r="A4134" s="2">
        <v>123232</v>
      </c>
      <c r="C4134" s="2" t="s">
        <v>19446</v>
      </c>
      <c r="D4134" s="2" t="s">
        <v>14983</v>
      </c>
      <c r="E4134" s="2" t="s">
        <v>20292</v>
      </c>
      <c r="F4134" s="2" t="s">
        <v>20335</v>
      </c>
      <c r="G4134" s="2">
        <v>11099670</v>
      </c>
      <c r="H4134" s="2" t="s">
        <v>14986</v>
      </c>
      <c r="I4134" s="2">
        <v>2212</v>
      </c>
    </row>
    <row r="4135" spans="1:9" x14ac:dyDescent="0.25">
      <c r="A4135" s="2">
        <v>123233</v>
      </c>
      <c r="B4135" s="2" t="s">
        <v>14981</v>
      </c>
      <c r="C4135" s="2" t="s">
        <v>19446</v>
      </c>
      <c r="D4135" s="2" t="s">
        <v>14983</v>
      </c>
      <c r="E4135" s="2" t="s">
        <v>20292</v>
      </c>
      <c r="F4135" s="2" t="s">
        <v>20336</v>
      </c>
      <c r="G4135" s="2">
        <v>12421634</v>
      </c>
      <c r="I4135" s="2">
        <v>2212</v>
      </c>
    </row>
    <row r="4136" spans="1:9" x14ac:dyDescent="0.25">
      <c r="A4136" s="2">
        <v>123234</v>
      </c>
      <c r="B4136" s="2" t="s">
        <v>14981</v>
      </c>
      <c r="C4136" s="2" t="s">
        <v>20337</v>
      </c>
      <c r="D4136" s="2" t="s">
        <v>15052</v>
      </c>
      <c r="E4136" s="2" t="s">
        <v>20292</v>
      </c>
      <c r="F4136" s="2" t="s">
        <v>20338</v>
      </c>
      <c r="G4136" s="2">
        <v>12867584</v>
      </c>
      <c r="H4136" s="2" t="s">
        <v>15012</v>
      </c>
      <c r="I4136" s="2">
        <v>2212</v>
      </c>
    </row>
    <row r="4137" spans="1:9" x14ac:dyDescent="0.25">
      <c r="A4137" s="2">
        <v>123229</v>
      </c>
      <c r="C4137" s="2" t="s">
        <v>20086</v>
      </c>
      <c r="D4137" s="2" t="s">
        <v>15052</v>
      </c>
      <c r="E4137" s="2" t="s">
        <v>20292</v>
      </c>
      <c r="F4137" s="2" t="s">
        <v>20339</v>
      </c>
      <c r="G4137" s="2">
        <v>16133986</v>
      </c>
      <c r="I4137" s="2">
        <v>2212</v>
      </c>
    </row>
    <row r="4138" spans="1:9" x14ac:dyDescent="0.25">
      <c r="A4138" s="2">
        <v>123230</v>
      </c>
      <c r="C4138" s="2" t="s">
        <v>19009</v>
      </c>
      <c r="D4138" s="2" t="s">
        <v>15368</v>
      </c>
      <c r="E4138" s="2" t="s">
        <v>20292</v>
      </c>
      <c r="F4138" s="2" t="s">
        <v>20340</v>
      </c>
      <c r="G4138" s="2">
        <v>16221721</v>
      </c>
      <c r="I4138" s="2">
        <v>2212</v>
      </c>
    </row>
    <row r="4139" spans="1:9" x14ac:dyDescent="0.25">
      <c r="A4139" s="2">
        <v>123231</v>
      </c>
      <c r="C4139" s="2" t="s">
        <v>18602</v>
      </c>
      <c r="D4139" s="2" t="s">
        <v>15052</v>
      </c>
      <c r="E4139" s="2" t="s">
        <v>20292</v>
      </c>
      <c r="F4139" s="2" t="s">
        <v>20341</v>
      </c>
      <c r="G4139" s="2">
        <v>16227149</v>
      </c>
      <c r="I4139" s="2">
        <v>2212</v>
      </c>
    </row>
    <row r="4140" spans="1:9" x14ac:dyDescent="0.25">
      <c r="A4140" s="2">
        <v>123226</v>
      </c>
      <c r="B4140" s="2" t="s">
        <v>14981</v>
      </c>
      <c r="C4140" s="2" t="s">
        <v>20342</v>
      </c>
      <c r="D4140" s="2" t="s">
        <v>14989</v>
      </c>
      <c r="E4140" s="2" t="s">
        <v>20292</v>
      </c>
      <c r="F4140" s="2" t="s">
        <v>20343</v>
      </c>
      <c r="G4140" s="2">
        <v>15833371</v>
      </c>
      <c r="I4140" s="2">
        <v>2212</v>
      </c>
    </row>
    <row r="4141" spans="1:9" x14ac:dyDescent="0.25">
      <c r="A4141" s="2">
        <v>123227</v>
      </c>
      <c r="C4141" s="2" t="s">
        <v>15120</v>
      </c>
      <c r="D4141" s="2" t="s">
        <v>15073</v>
      </c>
      <c r="E4141" s="2" t="s">
        <v>20292</v>
      </c>
      <c r="F4141" s="2" t="s">
        <v>20344</v>
      </c>
      <c r="G4141" s="2">
        <v>15910853</v>
      </c>
      <c r="I4141" s="2">
        <v>2212</v>
      </c>
    </row>
    <row r="4142" spans="1:9" x14ac:dyDescent="0.25">
      <c r="A4142" s="2">
        <v>123228</v>
      </c>
      <c r="C4142" s="2" t="s">
        <v>20345</v>
      </c>
      <c r="D4142" s="2" t="s">
        <v>15052</v>
      </c>
      <c r="E4142" s="2" t="s">
        <v>20292</v>
      </c>
      <c r="F4142" s="2" t="s">
        <v>20346</v>
      </c>
      <c r="G4142" s="2">
        <v>15946259</v>
      </c>
      <c r="I4142" s="2">
        <v>2212</v>
      </c>
    </row>
    <row r="4143" spans="1:9" x14ac:dyDescent="0.25">
      <c r="A4143" s="2">
        <v>123223</v>
      </c>
      <c r="C4143" s="2" t="s">
        <v>18602</v>
      </c>
      <c r="D4143" s="2" t="s">
        <v>15052</v>
      </c>
      <c r="E4143" s="2" t="s">
        <v>20292</v>
      </c>
      <c r="F4143" s="2" t="s">
        <v>20347</v>
      </c>
      <c r="G4143" s="2">
        <v>15153543</v>
      </c>
      <c r="I4143" s="2">
        <v>2212</v>
      </c>
    </row>
    <row r="4144" spans="1:9" x14ac:dyDescent="0.25">
      <c r="A4144" s="2">
        <v>123224</v>
      </c>
      <c r="B4144" s="2" t="s">
        <v>14987</v>
      </c>
      <c r="C4144" s="2" t="s">
        <v>18602</v>
      </c>
      <c r="D4144" s="2" t="s">
        <v>15052</v>
      </c>
      <c r="E4144" s="2" t="s">
        <v>20292</v>
      </c>
      <c r="F4144" s="2" t="s">
        <v>20348</v>
      </c>
      <c r="G4144" s="2">
        <v>15194589</v>
      </c>
      <c r="I4144" s="2">
        <v>2212</v>
      </c>
    </row>
    <row r="4145" spans="1:9" x14ac:dyDescent="0.25">
      <c r="A4145" s="2">
        <v>123225</v>
      </c>
      <c r="B4145" s="2" t="s">
        <v>14987</v>
      </c>
      <c r="C4145" s="2" t="s">
        <v>16870</v>
      </c>
      <c r="D4145" s="2" t="s">
        <v>14993</v>
      </c>
      <c r="E4145" s="2" t="s">
        <v>20292</v>
      </c>
      <c r="F4145" s="2" t="s">
        <v>20349</v>
      </c>
      <c r="G4145" s="2">
        <v>15217834</v>
      </c>
      <c r="I4145" s="2">
        <v>2212</v>
      </c>
    </row>
    <row r="4146" spans="1:9" x14ac:dyDescent="0.25">
      <c r="A4146" s="2">
        <v>123220</v>
      </c>
      <c r="C4146" s="2" t="s">
        <v>18139</v>
      </c>
      <c r="D4146" s="2" t="s">
        <v>15052</v>
      </c>
      <c r="E4146" s="2" t="s">
        <v>20292</v>
      </c>
      <c r="F4146" s="2" t="s">
        <v>20350</v>
      </c>
      <c r="G4146" s="2">
        <v>12834496</v>
      </c>
      <c r="H4146" s="2" t="s">
        <v>15257</v>
      </c>
      <c r="I4146" s="2">
        <v>2212</v>
      </c>
    </row>
    <row r="4147" spans="1:9" x14ac:dyDescent="0.25">
      <c r="A4147" s="2">
        <v>123221</v>
      </c>
      <c r="B4147" s="2" t="s">
        <v>14987</v>
      </c>
      <c r="C4147" s="2" t="s">
        <v>16369</v>
      </c>
      <c r="D4147" s="2" t="s">
        <v>15052</v>
      </c>
      <c r="E4147" s="2" t="s">
        <v>20292</v>
      </c>
      <c r="F4147" s="2" t="s">
        <v>20351</v>
      </c>
      <c r="G4147" s="2">
        <v>12864991</v>
      </c>
      <c r="I4147" s="2">
        <v>2212</v>
      </c>
    </row>
    <row r="4148" spans="1:9" x14ac:dyDescent="0.25">
      <c r="A4148" s="2">
        <v>123222</v>
      </c>
      <c r="C4148" s="2" t="s">
        <v>18602</v>
      </c>
      <c r="D4148" s="2" t="s">
        <v>15052</v>
      </c>
      <c r="E4148" s="2" t="s">
        <v>20292</v>
      </c>
      <c r="F4148" s="2" t="s">
        <v>20352</v>
      </c>
      <c r="G4148" s="2">
        <v>14651519</v>
      </c>
      <c r="H4148" s="2" t="s">
        <v>15161</v>
      </c>
      <c r="I4148" s="2">
        <v>2212</v>
      </c>
    </row>
    <row r="4149" spans="1:9" x14ac:dyDescent="0.25">
      <c r="A4149" s="2">
        <v>123217</v>
      </c>
      <c r="C4149" s="2" t="s">
        <v>18602</v>
      </c>
      <c r="D4149" s="2" t="s">
        <v>15052</v>
      </c>
      <c r="E4149" s="2" t="s">
        <v>20292</v>
      </c>
      <c r="F4149" s="2" t="s">
        <v>20353</v>
      </c>
      <c r="G4149" s="2">
        <v>12626795</v>
      </c>
      <c r="I4149" s="2">
        <v>2212</v>
      </c>
    </row>
    <row r="4150" spans="1:9" x14ac:dyDescent="0.25">
      <c r="A4150" s="2">
        <v>123218</v>
      </c>
      <c r="C4150" s="2" t="s">
        <v>20354</v>
      </c>
      <c r="D4150" s="2" t="s">
        <v>15052</v>
      </c>
      <c r="E4150" s="2" t="s">
        <v>20292</v>
      </c>
      <c r="F4150" s="2" t="s">
        <v>20355</v>
      </c>
      <c r="G4150" s="2">
        <v>12704346</v>
      </c>
      <c r="I4150" s="2">
        <v>2212</v>
      </c>
    </row>
    <row r="4151" spans="1:9" x14ac:dyDescent="0.25">
      <c r="A4151" s="2">
        <v>123219</v>
      </c>
      <c r="B4151" s="2" t="s">
        <v>14981</v>
      </c>
      <c r="C4151" s="2" t="s">
        <v>20356</v>
      </c>
      <c r="D4151" s="2" t="s">
        <v>15052</v>
      </c>
      <c r="E4151" s="2" t="s">
        <v>20292</v>
      </c>
      <c r="F4151" s="2" t="s">
        <v>20357</v>
      </c>
      <c r="G4151" s="2">
        <v>12710759</v>
      </c>
      <c r="I4151" s="2">
        <v>2212</v>
      </c>
    </row>
    <row r="4152" spans="1:9" x14ac:dyDescent="0.25">
      <c r="A4152" s="2">
        <v>123214</v>
      </c>
      <c r="B4152" s="2" t="s">
        <v>14981</v>
      </c>
      <c r="C4152" s="2" t="s">
        <v>18286</v>
      </c>
      <c r="D4152" s="2" t="s">
        <v>15052</v>
      </c>
      <c r="E4152" s="2" t="s">
        <v>20292</v>
      </c>
      <c r="F4152" s="2" t="s">
        <v>20358</v>
      </c>
      <c r="G4152" s="2">
        <v>12486608</v>
      </c>
      <c r="H4152" s="2" t="s">
        <v>15034</v>
      </c>
      <c r="I4152" s="2">
        <v>2212</v>
      </c>
    </row>
    <row r="4153" spans="1:9" x14ac:dyDescent="0.25">
      <c r="A4153" s="2">
        <v>123215</v>
      </c>
      <c r="C4153" s="2" t="s">
        <v>20359</v>
      </c>
      <c r="D4153" s="2" t="s">
        <v>15519</v>
      </c>
      <c r="E4153" s="2" t="s">
        <v>20292</v>
      </c>
      <c r="F4153" s="2" t="s">
        <v>20360</v>
      </c>
      <c r="G4153" s="2">
        <v>12492589</v>
      </c>
      <c r="I4153" s="2">
        <v>2212</v>
      </c>
    </row>
    <row r="4154" spans="1:9" x14ac:dyDescent="0.25">
      <c r="A4154" s="2">
        <v>123216</v>
      </c>
      <c r="B4154" s="2" t="s">
        <v>14981</v>
      </c>
      <c r="C4154" s="2" t="s">
        <v>19446</v>
      </c>
      <c r="D4154" s="2" t="s">
        <v>14983</v>
      </c>
      <c r="E4154" s="2" t="s">
        <v>20292</v>
      </c>
      <c r="F4154" s="2" t="s">
        <v>20336</v>
      </c>
      <c r="G4154" s="2">
        <v>12501257</v>
      </c>
      <c r="H4154" s="2" t="s">
        <v>16163</v>
      </c>
      <c r="I4154" s="2">
        <v>2212</v>
      </c>
    </row>
    <row r="4155" spans="1:9" x14ac:dyDescent="0.25">
      <c r="A4155" s="2">
        <v>123211</v>
      </c>
      <c r="B4155" s="2" t="s">
        <v>14987</v>
      </c>
      <c r="C4155" s="2" t="s">
        <v>16760</v>
      </c>
      <c r="D4155" s="2" t="s">
        <v>15052</v>
      </c>
      <c r="E4155" s="2" t="s">
        <v>20292</v>
      </c>
      <c r="F4155" s="2" t="s">
        <v>20361</v>
      </c>
      <c r="G4155" s="2">
        <v>12121275</v>
      </c>
      <c r="H4155" s="2" t="s">
        <v>15210</v>
      </c>
      <c r="I4155" s="2">
        <v>2212</v>
      </c>
    </row>
    <row r="4156" spans="1:9" x14ac:dyDescent="0.25">
      <c r="A4156" s="2">
        <v>123212</v>
      </c>
      <c r="B4156" s="2" t="s">
        <v>14981</v>
      </c>
      <c r="C4156" s="2" t="s">
        <v>16760</v>
      </c>
      <c r="D4156" s="2" t="s">
        <v>15052</v>
      </c>
      <c r="E4156" s="2" t="s">
        <v>20292</v>
      </c>
      <c r="F4156" s="2" t="s">
        <v>20362</v>
      </c>
      <c r="G4156" s="2">
        <v>12176802</v>
      </c>
      <c r="H4156" s="2" t="s">
        <v>15280</v>
      </c>
      <c r="I4156" s="2">
        <v>2212</v>
      </c>
    </row>
    <row r="4157" spans="1:9" x14ac:dyDescent="0.25">
      <c r="A4157" s="2">
        <v>123208</v>
      </c>
      <c r="C4157" s="2" t="s">
        <v>18139</v>
      </c>
      <c r="D4157" s="2" t="s">
        <v>15052</v>
      </c>
      <c r="E4157" s="2" t="s">
        <v>20292</v>
      </c>
      <c r="F4157" s="2" t="s">
        <v>20363</v>
      </c>
      <c r="G4157" s="2">
        <v>11776881</v>
      </c>
      <c r="I4157" s="2">
        <v>2212</v>
      </c>
    </row>
    <row r="4158" spans="1:9" x14ac:dyDescent="0.25">
      <c r="A4158" s="2">
        <v>123209</v>
      </c>
      <c r="B4158" s="2" t="s">
        <v>14987</v>
      </c>
      <c r="C4158" s="2" t="s">
        <v>16011</v>
      </c>
      <c r="D4158" s="2" t="s">
        <v>15073</v>
      </c>
      <c r="E4158" s="2" t="s">
        <v>20292</v>
      </c>
      <c r="F4158" s="2" t="s">
        <v>20364</v>
      </c>
      <c r="G4158" s="2">
        <v>11835346</v>
      </c>
      <c r="I4158" s="2">
        <v>2212</v>
      </c>
    </row>
    <row r="4159" spans="1:9" x14ac:dyDescent="0.25">
      <c r="A4159" s="2">
        <v>123210</v>
      </c>
      <c r="B4159" s="2" t="s">
        <v>14981</v>
      </c>
      <c r="C4159" s="2" t="s">
        <v>19448</v>
      </c>
      <c r="D4159" s="2" t="s">
        <v>15052</v>
      </c>
      <c r="E4159" s="2" t="s">
        <v>20292</v>
      </c>
      <c r="F4159" s="2" t="s">
        <v>20365</v>
      </c>
      <c r="G4159" s="2">
        <v>12064825</v>
      </c>
      <c r="I4159" s="2">
        <v>2212</v>
      </c>
    </row>
    <row r="4160" spans="1:9" x14ac:dyDescent="0.25">
      <c r="A4160" s="2">
        <v>123205</v>
      </c>
      <c r="C4160" s="2" t="s">
        <v>20366</v>
      </c>
      <c r="D4160" s="2" t="s">
        <v>15052</v>
      </c>
      <c r="E4160" s="2" t="s">
        <v>20292</v>
      </c>
      <c r="F4160" s="2" t="s">
        <v>20367</v>
      </c>
      <c r="G4160" s="2">
        <v>11263776</v>
      </c>
      <c r="H4160" s="2" t="s">
        <v>15257</v>
      </c>
      <c r="I4160" s="2">
        <v>2212</v>
      </c>
    </row>
    <row r="4161" spans="1:9" x14ac:dyDescent="0.25">
      <c r="A4161" s="2">
        <v>123206</v>
      </c>
      <c r="C4161" s="2" t="s">
        <v>18139</v>
      </c>
      <c r="D4161" s="2" t="s">
        <v>15052</v>
      </c>
      <c r="E4161" s="2" t="s">
        <v>20292</v>
      </c>
      <c r="F4161" s="2" t="s">
        <v>20368</v>
      </c>
      <c r="G4161" s="2">
        <v>11528518</v>
      </c>
      <c r="I4161" s="2">
        <v>2212</v>
      </c>
    </row>
    <row r="4162" spans="1:9" x14ac:dyDescent="0.25">
      <c r="A4162" s="2">
        <v>123207</v>
      </c>
      <c r="C4162" s="2" t="s">
        <v>20369</v>
      </c>
      <c r="D4162" s="2" t="s">
        <v>14983</v>
      </c>
      <c r="E4162" s="2" t="s">
        <v>20292</v>
      </c>
      <c r="F4162" s="2" t="s">
        <v>20370</v>
      </c>
      <c r="G4162" s="2">
        <v>11740730</v>
      </c>
      <c r="I4162" s="2">
        <v>2212</v>
      </c>
    </row>
    <row r="4163" spans="1:9" x14ac:dyDescent="0.25">
      <c r="A4163" s="2">
        <v>123202</v>
      </c>
      <c r="B4163" s="2" t="s">
        <v>14987</v>
      </c>
      <c r="C4163" s="2" t="s">
        <v>20369</v>
      </c>
      <c r="D4163" s="2" t="s">
        <v>14983</v>
      </c>
      <c r="E4163" s="2" t="s">
        <v>20292</v>
      </c>
      <c r="F4163" s="2" t="s">
        <v>20371</v>
      </c>
      <c r="G4163" s="2">
        <v>12729187</v>
      </c>
      <c r="I4163" s="2">
        <v>2212</v>
      </c>
    </row>
    <row r="4164" spans="1:9" x14ac:dyDescent="0.25">
      <c r="A4164" s="2">
        <v>123203</v>
      </c>
      <c r="B4164" s="2" t="s">
        <v>14981</v>
      </c>
      <c r="C4164" s="2" t="s">
        <v>16760</v>
      </c>
      <c r="D4164" s="2" t="s">
        <v>15052</v>
      </c>
      <c r="E4164" s="2" t="s">
        <v>20292</v>
      </c>
      <c r="F4164" s="2" t="s">
        <v>20372</v>
      </c>
      <c r="G4164" s="2">
        <v>11145038</v>
      </c>
      <c r="H4164" s="2" t="s">
        <v>15257</v>
      </c>
      <c r="I4164" s="2">
        <v>2212</v>
      </c>
    </row>
    <row r="4165" spans="1:9" x14ac:dyDescent="0.25">
      <c r="A4165" s="2">
        <v>123204</v>
      </c>
      <c r="B4165" s="2" t="s">
        <v>14981</v>
      </c>
      <c r="C4165" s="2" t="s">
        <v>16760</v>
      </c>
      <c r="D4165" s="2" t="s">
        <v>15052</v>
      </c>
      <c r="E4165" s="2" t="s">
        <v>20292</v>
      </c>
      <c r="F4165" s="2" t="s">
        <v>20373</v>
      </c>
      <c r="G4165" s="2">
        <v>11229467</v>
      </c>
      <c r="H4165" s="2" t="s">
        <v>20374</v>
      </c>
      <c r="I4165" s="2">
        <v>2212</v>
      </c>
    </row>
    <row r="4166" spans="1:9" x14ac:dyDescent="0.25">
      <c r="A4166" s="2">
        <v>123199</v>
      </c>
      <c r="B4166" s="2" t="s">
        <v>14981</v>
      </c>
      <c r="C4166" s="2" t="s">
        <v>16788</v>
      </c>
      <c r="D4166" s="2" t="s">
        <v>15052</v>
      </c>
      <c r="E4166" s="2" t="s">
        <v>20292</v>
      </c>
      <c r="F4166" s="2" t="s">
        <v>20375</v>
      </c>
      <c r="G4166" s="2">
        <v>15371685</v>
      </c>
      <c r="I4166" s="2">
        <v>2212</v>
      </c>
    </row>
    <row r="4167" spans="1:9" x14ac:dyDescent="0.25">
      <c r="A4167" s="2">
        <v>123200</v>
      </c>
      <c r="B4167" s="2" t="s">
        <v>14987</v>
      </c>
      <c r="C4167" s="2" t="s">
        <v>16397</v>
      </c>
      <c r="D4167" s="2" t="s">
        <v>15052</v>
      </c>
      <c r="E4167" s="2" t="s">
        <v>20292</v>
      </c>
      <c r="F4167" s="2" t="s">
        <v>20376</v>
      </c>
      <c r="G4167" s="2">
        <v>15675264</v>
      </c>
      <c r="I4167" s="2">
        <v>2212</v>
      </c>
    </row>
    <row r="4168" spans="1:9" x14ac:dyDescent="0.25">
      <c r="A4168" s="2">
        <v>123201</v>
      </c>
      <c r="C4168" s="2" t="s">
        <v>20377</v>
      </c>
      <c r="D4168" s="2" t="s">
        <v>14983</v>
      </c>
      <c r="E4168" s="2" t="s">
        <v>20292</v>
      </c>
      <c r="F4168" s="2" t="s">
        <v>20378</v>
      </c>
      <c r="G4168" s="2">
        <v>16198451</v>
      </c>
      <c r="I4168" s="2">
        <v>2212</v>
      </c>
    </row>
    <row r="4169" spans="1:9" x14ac:dyDescent="0.25">
      <c r="A4169" s="2">
        <v>123196</v>
      </c>
      <c r="B4169" s="2" t="s">
        <v>14981</v>
      </c>
      <c r="C4169" s="2" t="s">
        <v>18139</v>
      </c>
      <c r="D4169" s="2" t="s">
        <v>15052</v>
      </c>
      <c r="E4169" s="2" t="s">
        <v>20292</v>
      </c>
      <c r="F4169" s="2" t="s">
        <v>20379</v>
      </c>
      <c r="G4169" s="2">
        <v>15190804</v>
      </c>
      <c r="H4169" s="2" t="s">
        <v>15161</v>
      </c>
      <c r="I4169" s="2">
        <v>2212</v>
      </c>
    </row>
    <row r="4170" spans="1:9" x14ac:dyDescent="0.25">
      <c r="A4170" s="2">
        <v>123197</v>
      </c>
      <c r="B4170" s="2" t="s">
        <v>14987</v>
      </c>
      <c r="C4170" s="2" t="s">
        <v>16788</v>
      </c>
      <c r="D4170" s="2" t="s">
        <v>15052</v>
      </c>
      <c r="E4170" s="2" t="s">
        <v>20292</v>
      </c>
      <c r="F4170" s="2" t="s">
        <v>20376</v>
      </c>
      <c r="G4170" s="2">
        <v>15251320</v>
      </c>
      <c r="I4170" s="2">
        <v>2212</v>
      </c>
    </row>
    <row r="4171" spans="1:9" x14ac:dyDescent="0.25">
      <c r="A4171" s="2">
        <v>123198</v>
      </c>
      <c r="B4171" s="2" t="s">
        <v>14981</v>
      </c>
      <c r="C4171" s="2" t="s">
        <v>20380</v>
      </c>
      <c r="D4171" s="2" t="s">
        <v>14983</v>
      </c>
      <c r="E4171" s="2" t="s">
        <v>20292</v>
      </c>
      <c r="F4171" s="2" t="s">
        <v>20381</v>
      </c>
      <c r="G4171" s="2">
        <v>15319871</v>
      </c>
      <c r="I4171" s="2">
        <v>2212</v>
      </c>
    </row>
    <row r="4172" spans="1:9" x14ac:dyDescent="0.25">
      <c r="A4172" s="2">
        <v>123193</v>
      </c>
      <c r="C4172" s="2" t="s">
        <v>15367</v>
      </c>
      <c r="D4172" s="2" t="s">
        <v>15368</v>
      </c>
      <c r="E4172" s="2" t="s">
        <v>20292</v>
      </c>
      <c r="F4172" s="2" t="s">
        <v>20382</v>
      </c>
      <c r="G4172" s="2">
        <v>15004265</v>
      </c>
      <c r="I4172" s="2">
        <v>2212</v>
      </c>
    </row>
    <row r="4173" spans="1:9" x14ac:dyDescent="0.25">
      <c r="A4173" s="2">
        <v>123194</v>
      </c>
      <c r="B4173" s="2" t="s">
        <v>14981</v>
      </c>
      <c r="C4173" s="2" t="s">
        <v>18059</v>
      </c>
      <c r="D4173" s="2" t="s">
        <v>14983</v>
      </c>
      <c r="E4173" s="2" t="s">
        <v>20292</v>
      </c>
      <c r="F4173" s="2" t="s">
        <v>20381</v>
      </c>
      <c r="G4173" s="2">
        <v>15166534</v>
      </c>
      <c r="I4173" s="2">
        <v>2212</v>
      </c>
    </row>
    <row r="4174" spans="1:9" x14ac:dyDescent="0.25">
      <c r="A4174" s="2">
        <v>123195</v>
      </c>
      <c r="B4174" s="2" t="s">
        <v>14987</v>
      </c>
      <c r="C4174" s="2" t="s">
        <v>16788</v>
      </c>
      <c r="D4174" s="2" t="s">
        <v>15052</v>
      </c>
      <c r="E4174" s="2" t="s">
        <v>20292</v>
      </c>
      <c r="F4174" s="2" t="s">
        <v>20383</v>
      </c>
      <c r="G4174" s="2">
        <v>15171001</v>
      </c>
      <c r="I4174" s="2">
        <v>2212</v>
      </c>
    </row>
    <row r="4175" spans="1:9" x14ac:dyDescent="0.25">
      <c r="A4175" s="2">
        <v>123190</v>
      </c>
      <c r="C4175" s="2" t="s">
        <v>16760</v>
      </c>
      <c r="D4175" s="2" t="s">
        <v>15052</v>
      </c>
      <c r="E4175" s="2" t="s">
        <v>20292</v>
      </c>
      <c r="F4175" s="2" t="s">
        <v>20384</v>
      </c>
      <c r="G4175" s="2">
        <v>14641546</v>
      </c>
      <c r="I4175" s="2">
        <v>2212</v>
      </c>
    </row>
    <row r="4176" spans="1:9" x14ac:dyDescent="0.25">
      <c r="A4176" s="2">
        <v>123191</v>
      </c>
      <c r="B4176" s="2" t="s">
        <v>14981</v>
      </c>
      <c r="C4176" s="2" t="s">
        <v>16994</v>
      </c>
      <c r="D4176" s="2" t="s">
        <v>14983</v>
      </c>
      <c r="E4176" s="2" t="s">
        <v>20292</v>
      </c>
      <c r="F4176" s="2" t="s">
        <v>20385</v>
      </c>
      <c r="G4176" s="2">
        <v>14740869</v>
      </c>
      <c r="I4176" s="2">
        <v>2212</v>
      </c>
    </row>
    <row r="4177" spans="1:9" x14ac:dyDescent="0.25">
      <c r="A4177" s="2">
        <v>123192</v>
      </c>
      <c r="B4177" s="2" t="s">
        <v>14987</v>
      </c>
      <c r="C4177" s="2" t="s">
        <v>20133</v>
      </c>
      <c r="D4177" s="2" t="s">
        <v>15052</v>
      </c>
      <c r="E4177" s="2" t="s">
        <v>20292</v>
      </c>
      <c r="F4177" s="2" t="s">
        <v>20376</v>
      </c>
      <c r="G4177" s="2">
        <v>14976391</v>
      </c>
      <c r="I4177" s="2">
        <v>2212</v>
      </c>
    </row>
    <row r="4178" spans="1:9" x14ac:dyDescent="0.25">
      <c r="A4178" s="2">
        <v>123187</v>
      </c>
      <c r="B4178" s="2" t="s">
        <v>14981</v>
      </c>
      <c r="C4178" s="2" t="s">
        <v>16157</v>
      </c>
      <c r="D4178" s="2" t="s">
        <v>15052</v>
      </c>
      <c r="E4178" s="2" t="s">
        <v>20292</v>
      </c>
      <c r="F4178" s="2" t="s">
        <v>20386</v>
      </c>
      <c r="G4178" s="2">
        <v>12847687</v>
      </c>
      <c r="I4178" s="2">
        <v>2212</v>
      </c>
    </row>
    <row r="4179" spans="1:9" x14ac:dyDescent="0.25">
      <c r="A4179" s="2">
        <v>123188</v>
      </c>
      <c r="C4179" s="2" t="s">
        <v>20387</v>
      </c>
      <c r="D4179" s="2" t="s">
        <v>15519</v>
      </c>
      <c r="E4179" s="2" t="s">
        <v>20292</v>
      </c>
      <c r="F4179" s="2" t="s">
        <v>18216</v>
      </c>
      <c r="G4179" s="2">
        <v>12871511</v>
      </c>
      <c r="I4179" s="2">
        <v>2212</v>
      </c>
    </row>
    <row r="4180" spans="1:9" x14ac:dyDescent="0.25">
      <c r="A4180" s="2">
        <v>123189</v>
      </c>
      <c r="B4180" s="2" t="s">
        <v>14981</v>
      </c>
      <c r="C4180" s="2" t="s">
        <v>18602</v>
      </c>
      <c r="D4180" s="2" t="s">
        <v>15052</v>
      </c>
      <c r="E4180" s="2" t="s">
        <v>20292</v>
      </c>
      <c r="F4180" s="2" t="s">
        <v>20388</v>
      </c>
      <c r="G4180" s="2">
        <v>14514134</v>
      </c>
      <c r="H4180" s="2" t="s">
        <v>18132</v>
      </c>
      <c r="I4180" s="2">
        <v>2212</v>
      </c>
    </row>
    <row r="4181" spans="1:9" x14ac:dyDescent="0.25">
      <c r="A4181" s="2">
        <v>123184</v>
      </c>
      <c r="B4181" s="2" t="s">
        <v>14987</v>
      </c>
      <c r="C4181" s="2" t="s">
        <v>18286</v>
      </c>
      <c r="D4181" s="2" t="s">
        <v>15052</v>
      </c>
      <c r="E4181" s="2" t="s">
        <v>20292</v>
      </c>
      <c r="F4181" s="2" t="s">
        <v>20389</v>
      </c>
      <c r="G4181" s="2">
        <v>12508778</v>
      </c>
      <c r="I4181" s="2">
        <v>2212</v>
      </c>
    </row>
    <row r="4182" spans="1:9" x14ac:dyDescent="0.25">
      <c r="A4182" s="2">
        <v>123185</v>
      </c>
      <c r="C4182" s="2" t="s">
        <v>18602</v>
      </c>
      <c r="D4182" s="2" t="s">
        <v>15052</v>
      </c>
      <c r="E4182" s="2" t="s">
        <v>20292</v>
      </c>
      <c r="F4182" s="2" t="s">
        <v>20390</v>
      </c>
      <c r="G4182" s="2">
        <v>12643213</v>
      </c>
      <c r="I4182" s="2">
        <v>2212</v>
      </c>
    </row>
    <row r="4183" spans="1:9" x14ac:dyDescent="0.25">
      <c r="A4183" s="2">
        <v>123186</v>
      </c>
      <c r="B4183" s="2" t="s">
        <v>14981</v>
      </c>
      <c r="C4183" s="2" t="s">
        <v>20391</v>
      </c>
      <c r="D4183" s="2" t="s">
        <v>15450</v>
      </c>
      <c r="E4183" s="2" t="s">
        <v>20292</v>
      </c>
      <c r="F4183" s="2" t="s">
        <v>20392</v>
      </c>
      <c r="G4183" s="2">
        <v>12752683</v>
      </c>
      <c r="I4183" s="2">
        <v>2212</v>
      </c>
    </row>
    <row r="4184" spans="1:9" x14ac:dyDescent="0.25">
      <c r="A4184" s="2">
        <v>123181</v>
      </c>
      <c r="C4184" s="2" t="s">
        <v>16760</v>
      </c>
      <c r="D4184" s="2" t="s">
        <v>15052</v>
      </c>
      <c r="E4184" s="2" t="s">
        <v>20292</v>
      </c>
      <c r="F4184" s="2" t="s">
        <v>20393</v>
      </c>
      <c r="G4184" s="2">
        <v>11480843</v>
      </c>
      <c r="H4184" s="2" t="s">
        <v>15012</v>
      </c>
      <c r="I4184" s="2">
        <v>2212</v>
      </c>
    </row>
    <row r="4185" spans="1:9" x14ac:dyDescent="0.25">
      <c r="A4185" s="2">
        <v>123182</v>
      </c>
      <c r="B4185" s="2" t="s">
        <v>14981</v>
      </c>
      <c r="C4185" s="2" t="s">
        <v>20369</v>
      </c>
      <c r="D4185" s="2" t="s">
        <v>14983</v>
      </c>
      <c r="E4185" s="2" t="s">
        <v>20292</v>
      </c>
      <c r="F4185" s="2" t="s">
        <v>20394</v>
      </c>
      <c r="G4185" s="2">
        <v>11812402</v>
      </c>
      <c r="I4185" s="2">
        <v>2212</v>
      </c>
    </row>
    <row r="4186" spans="1:9" x14ac:dyDescent="0.25">
      <c r="A4186" s="2">
        <v>123183</v>
      </c>
      <c r="B4186" s="2" t="s">
        <v>14981</v>
      </c>
      <c r="C4186" s="2" t="s">
        <v>16760</v>
      </c>
      <c r="D4186" s="2" t="s">
        <v>15052</v>
      </c>
      <c r="E4186" s="2" t="s">
        <v>20292</v>
      </c>
      <c r="F4186" s="2" t="s">
        <v>20395</v>
      </c>
      <c r="G4186" s="2">
        <v>12115187</v>
      </c>
      <c r="I4186" s="2">
        <v>2212</v>
      </c>
    </row>
    <row r="4187" spans="1:9" x14ac:dyDescent="0.25">
      <c r="A4187" s="2">
        <v>123178</v>
      </c>
      <c r="B4187" s="2" t="s">
        <v>14987</v>
      </c>
      <c r="C4187" s="2" t="s">
        <v>16760</v>
      </c>
      <c r="D4187" s="2" t="s">
        <v>15052</v>
      </c>
      <c r="E4187" s="2" t="s">
        <v>20292</v>
      </c>
      <c r="F4187" s="2" t="s">
        <v>20396</v>
      </c>
      <c r="G4187" s="2">
        <v>8625518</v>
      </c>
      <c r="H4187" s="2" t="s">
        <v>20397</v>
      </c>
      <c r="I4187" s="2">
        <v>2212</v>
      </c>
    </row>
    <row r="4188" spans="1:9" x14ac:dyDescent="0.25">
      <c r="A4188" s="2">
        <v>123179</v>
      </c>
      <c r="B4188" s="2" t="s">
        <v>14981</v>
      </c>
      <c r="C4188" s="2" t="s">
        <v>20398</v>
      </c>
      <c r="D4188" s="2" t="s">
        <v>15052</v>
      </c>
      <c r="E4188" s="2" t="s">
        <v>20292</v>
      </c>
      <c r="F4188" s="2" t="s">
        <v>20399</v>
      </c>
      <c r="G4188" s="2">
        <v>11237133</v>
      </c>
      <c r="H4188" s="2" t="s">
        <v>15034</v>
      </c>
      <c r="I4188" s="2">
        <v>2212</v>
      </c>
    </row>
    <row r="4189" spans="1:9" x14ac:dyDescent="0.25">
      <c r="A4189" s="2">
        <v>123180</v>
      </c>
      <c r="B4189" s="2" t="s">
        <v>14981</v>
      </c>
      <c r="C4189" s="2" t="s">
        <v>20074</v>
      </c>
      <c r="D4189" s="2" t="s">
        <v>14983</v>
      </c>
      <c r="E4189" s="2" t="s">
        <v>20292</v>
      </c>
      <c r="F4189" s="2" t="s">
        <v>20400</v>
      </c>
      <c r="G4189" s="2">
        <v>11398118</v>
      </c>
      <c r="I4189" s="2">
        <v>2212</v>
      </c>
    </row>
    <row r="4190" spans="1:9" x14ac:dyDescent="0.25">
      <c r="A4190" s="2">
        <v>123175</v>
      </c>
      <c r="B4190" s="2" t="s">
        <v>14987</v>
      </c>
      <c r="C4190" s="2" t="s">
        <v>16760</v>
      </c>
      <c r="D4190" s="2" t="s">
        <v>15052</v>
      </c>
      <c r="E4190" s="2" t="s">
        <v>20292</v>
      </c>
      <c r="F4190" s="2" t="s">
        <v>20401</v>
      </c>
      <c r="G4190" s="2">
        <v>12121275</v>
      </c>
      <c r="H4190" s="2" t="s">
        <v>15210</v>
      </c>
      <c r="I4190" s="2">
        <v>2212</v>
      </c>
    </row>
    <row r="4191" spans="1:9" x14ac:dyDescent="0.25">
      <c r="A4191" s="2">
        <v>123176</v>
      </c>
      <c r="B4191" s="2" t="s">
        <v>14981</v>
      </c>
      <c r="C4191" s="2" t="s">
        <v>16760</v>
      </c>
      <c r="D4191" s="2" t="s">
        <v>15052</v>
      </c>
      <c r="E4191" s="2" t="s">
        <v>20292</v>
      </c>
      <c r="F4191" s="2" t="s">
        <v>20402</v>
      </c>
      <c r="G4191" s="2">
        <v>12115187</v>
      </c>
      <c r="I4191" s="2">
        <v>2212</v>
      </c>
    </row>
    <row r="4192" spans="1:9" x14ac:dyDescent="0.25">
      <c r="A4192" s="2">
        <v>123177</v>
      </c>
      <c r="C4192" s="2" t="s">
        <v>16760</v>
      </c>
      <c r="D4192" s="2" t="s">
        <v>15052</v>
      </c>
      <c r="E4192" s="2" t="s">
        <v>20292</v>
      </c>
      <c r="F4192" s="2" t="s">
        <v>20403</v>
      </c>
      <c r="G4192" s="2">
        <v>12643213</v>
      </c>
      <c r="I4192" s="2">
        <v>2212</v>
      </c>
    </row>
    <row r="4193" spans="1:9" x14ac:dyDescent="0.25">
      <c r="A4193" s="2">
        <v>123172</v>
      </c>
      <c r="B4193" s="2" t="s">
        <v>14981</v>
      </c>
      <c r="C4193" s="2" t="s">
        <v>16760</v>
      </c>
      <c r="D4193" s="2" t="s">
        <v>15052</v>
      </c>
      <c r="E4193" s="2" t="s">
        <v>20292</v>
      </c>
      <c r="F4193" s="2" t="s">
        <v>20404</v>
      </c>
      <c r="G4193" s="2">
        <v>12176802</v>
      </c>
      <c r="I4193" s="2">
        <v>2212</v>
      </c>
    </row>
    <row r="4194" spans="1:9" x14ac:dyDescent="0.25">
      <c r="A4194" s="2">
        <v>123173</v>
      </c>
      <c r="B4194" s="2" t="s">
        <v>14981</v>
      </c>
      <c r="C4194" s="2" t="s">
        <v>16760</v>
      </c>
      <c r="D4194" s="2" t="s">
        <v>15052</v>
      </c>
      <c r="E4194" s="2" t="s">
        <v>20292</v>
      </c>
      <c r="F4194" s="2" t="s">
        <v>20405</v>
      </c>
      <c r="G4194" s="2">
        <v>12847687</v>
      </c>
      <c r="I4194" s="2">
        <v>2212</v>
      </c>
    </row>
    <row r="4195" spans="1:9" x14ac:dyDescent="0.25">
      <c r="A4195" s="2">
        <v>123174</v>
      </c>
      <c r="B4195" s="2" t="s">
        <v>14981</v>
      </c>
      <c r="C4195" s="2" t="s">
        <v>16760</v>
      </c>
      <c r="D4195" s="2" t="s">
        <v>15052</v>
      </c>
      <c r="E4195" s="2" t="s">
        <v>20292</v>
      </c>
      <c r="F4195" s="2" t="s">
        <v>20406</v>
      </c>
      <c r="G4195" s="2">
        <v>11145038</v>
      </c>
      <c r="H4195" s="2" t="s">
        <v>15257</v>
      </c>
      <c r="I4195" s="2">
        <v>2212</v>
      </c>
    </row>
    <row r="4196" spans="1:9" x14ac:dyDescent="0.25">
      <c r="A4196" s="2">
        <v>123169</v>
      </c>
      <c r="C4196" s="2" t="s">
        <v>16760</v>
      </c>
      <c r="D4196" s="2" t="s">
        <v>15052</v>
      </c>
      <c r="E4196" s="2" t="s">
        <v>20292</v>
      </c>
      <c r="F4196" s="2" t="s">
        <v>20407</v>
      </c>
      <c r="G4196" s="2">
        <v>9663473</v>
      </c>
      <c r="H4196" s="2" t="s">
        <v>15257</v>
      </c>
      <c r="I4196" s="2">
        <v>2212</v>
      </c>
    </row>
    <row r="4197" spans="1:9" x14ac:dyDescent="0.25">
      <c r="A4197" s="2">
        <v>123170</v>
      </c>
      <c r="B4197" s="2" t="s">
        <v>14981</v>
      </c>
      <c r="C4197" s="2" t="s">
        <v>16760</v>
      </c>
      <c r="D4197" s="2" t="s">
        <v>15052</v>
      </c>
      <c r="E4197" s="2" t="s">
        <v>20292</v>
      </c>
      <c r="F4197" s="2" t="s">
        <v>20408</v>
      </c>
      <c r="G4197" s="2">
        <v>14514134</v>
      </c>
      <c r="I4197" s="2">
        <v>2212</v>
      </c>
    </row>
    <row r="4198" spans="1:9" x14ac:dyDescent="0.25">
      <c r="A4198" s="2">
        <v>123171</v>
      </c>
      <c r="C4198" s="2" t="s">
        <v>16760</v>
      </c>
      <c r="D4198" s="2" t="s">
        <v>15052</v>
      </c>
      <c r="E4198" s="2" t="s">
        <v>20292</v>
      </c>
      <c r="F4198" s="2" t="s">
        <v>20409</v>
      </c>
      <c r="G4198" s="2">
        <v>14872513</v>
      </c>
      <c r="H4198" s="2" t="s">
        <v>15257</v>
      </c>
      <c r="I4198" s="2">
        <v>2212</v>
      </c>
    </row>
    <row r="4199" spans="1:9" x14ac:dyDescent="0.25">
      <c r="A4199" s="2">
        <v>123166</v>
      </c>
      <c r="B4199" s="2" t="s">
        <v>14987</v>
      </c>
      <c r="C4199" s="2" t="s">
        <v>20410</v>
      </c>
      <c r="D4199" s="2" t="s">
        <v>15052</v>
      </c>
      <c r="E4199" s="2" t="s">
        <v>20292</v>
      </c>
      <c r="F4199" s="2" t="s">
        <v>20411</v>
      </c>
      <c r="G4199" s="2">
        <v>14976391</v>
      </c>
      <c r="I4199" s="2">
        <v>2212</v>
      </c>
    </row>
    <row r="4200" spans="1:9" x14ac:dyDescent="0.25">
      <c r="A4200" s="2">
        <v>123167</v>
      </c>
      <c r="B4200" s="2" t="s">
        <v>14987</v>
      </c>
      <c r="C4200" s="2" t="s">
        <v>16760</v>
      </c>
      <c r="D4200" s="2" t="s">
        <v>15052</v>
      </c>
      <c r="E4200" s="2" t="s">
        <v>20292</v>
      </c>
      <c r="F4200" s="2" t="s">
        <v>20412</v>
      </c>
      <c r="G4200" s="2">
        <v>12215902</v>
      </c>
      <c r="I4200" s="2">
        <v>2212</v>
      </c>
    </row>
    <row r="4201" spans="1:9" x14ac:dyDescent="0.25">
      <c r="A4201" s="2">
        <v>123168</v>
      </c>
      <c r="B4201" s="2" t="s">
        <v>14981</v>
      </c>
      <c r="C4201" s="2" t="s">
        <v>16760</v>
      </c>
      <c r="D4201" s="2" t="s">
        <v>15052</v>
      </c>
      <c r="E4201" s="2" t="s">
        <v>20292</v>
      </c>
      <c r="F4201" s="2" t="s">
        <v>20413</v>
      </c>
      <c r="G4201" s="2">
        <v>11237133</v>
      </c>
      <c r="H4201" s="2" t="s">
        <v>15034</v>
      </c>
      <c r="I4201" s="2">
        <v>2212</v>
      </c>
    </row>
    <row r="4202" spans="1:9" x14ac:dyDescent="0.25">
      <c r="A4202" s="2">
        <v>123162</v>
      </c>
      <c r="C4202" s="2" t="s">
        <v>16760</v>
      </c>
      <c r="D4202" s="2" t="s">
        <v>15052</v>
      </c>
      <c r="E4202" s="2" t="s">
        <v>20292</v>
      </c>
      <c r="F4202" s="2" t="s">
        <v>20414</v>
      </c>
      <c r="G4202" s="2">
        <v>9506569</v>
      </c>
      <c r="H4202" s="2" t="s">
        <v>15012</v>
      </c>
      <c r="I4202" s="2">
        <v>2212</v>
      </c>
    </row>
    <row r="4203" spans="1:9" x14ac:dyDescent="0.25">
      <c r="A4203" s="2">
        <v>123163</v>
      </c>
      <c r="C4203" s="2" t="s">
        <v>16760</v>
      </c>
      <c r="D4203" s="2" t="s">
        <v>15052</v>
      </c>
      <c r="E4203" s="2" t="s">
        <v>20292</v>
      </c>
      <c r="F4203" s="2" t="s">
        <v>20415</v>
      </c>
      <c r="G4203" s="2">
        <v>9182932</v>
      </c>
      <c r="I4203" s="2">
        <v>2212</v>
      </c>
    </row>
    <row r="4204" spans="1:9" x14ac:dyDescent="0.25">
      <c r="A4204" s="2">
        <v>123164</v>
      </c>
      <c r="C4204" s="2" t="s">
        <v>16760</v>
      </c>
      <c r="D4204" s="2" t="s">
        <v>15052</v>
      </c>
      <c r="E4204" s="2" t="s">
        <v>20292</v>
      </c>
      <c r="F4204" s="2" t="s">
        <v>20416</v>
      </c>
      <c r="G4204" s="2">
        <v>11480843</v>
      </c>
      <c r="H4204" s="2" t="s">
        <v>15012</v>
      </c>
      <c r="I4204" s="2">
        <v>2212</v>
      </c>
    </row>
    <row r="4205" spans="1:9" x14ac:dyDescent="0.25">
      <c r="A4205" s="2">
        <v>123159</v>
      </c>
      <c r="B4205" s="2" t="s">
        <v>14987</v>
      </c>
      <c r="C4205" s="2" t="s">
        <v>16760</v>
      </c>
      <c r="D4205" s="2" t="s">
        <v>15052</v>
      </c>
      <c r="E4205" s="2" t="s">
        <v>20292</v>
      </c>
      <c r="F4205" s="2" t="s">
        <v>20417</v>
      </c>
      <c r="G4205" s="2">
        <v>12115230</v>
      </c>
      <c r="H4205" s="2" t="s">
        <v>15034</v>
      </c>
      <c r="I4205" s="2">
        <v>2212</v>
      </c>
    </row>
    <row r="4206" spans="1:9" x14ac:dyDescent="0.25">
      <c r="A4206" s="2">
        <v>123160</v>
      </c>
      <c r="C4206" s="2" t="s">
        <v>18112</v>
      </c>
      <c r="D4206" s="2" t="s">
        <v>15052</v>
      </c>
      <c r="E4206" s="2" t="s">
        <v>20292</v>
      </c>
      <c r="F4206" s="2" t="s">
        <v>20418</v>
      </c>
      <c r="G4206" s="2">
        <v>10413210</v>
      </c>
      <c r="H4206" s="2" t="s">
        <v>15161</v>
      </c>
      <c r="I4206" s="2">
        <v>2212</v>
      </c>
    </row>
    <row r="4207" spans="1:9" x14ac:dyDescent="0.25">
      <c r="A4207" s="2">
        <v>123161</v>
      </c>
      <c r="B4207" s="2" t="s">
        <v>14981</v>
      </c>
      <c r="C4207" s="2" t="s">
        <v>20419</v>
      </c>
      <c r="D4207" s="2" t="s">
        <v>14983</v>
      </c>
      <c r="E4207" s="2" t="s">
        <v>20292</v>
      </c>
      <c r="F4207" s="2" t="s">
        <v>20420</v>
      </c>
      <c r="G4207" s="2">
        <v>14740869</v>
      </c>
      <c r="H4207" s="2" t="s">
        <v>20421</v>
      </c>
      <c r="I4207" s="2">
        <v>2212</v>
      </c>
    </row>
    <row r="4208" spans="1:9" x14ac:dyDescent="0.25">
      <c r="A4208" s="2">
        <v>123157</v>
      </c>
      <c r="C4208" s="2" t="s">
        <v>20422</v>
      </c>
      <c r="D4208" s="2" t="s">
        <v>14983</v>
      </c>
      <c r="E4208" s="2" t="s">
        <v>20292</v>
      </c>
      <c r="F4208" s="2" t="s">
        <v>20423</v>
      </c>
      <c r="G4208" s="2">
        <v>7930726</v>
      </c>
      <c r="H4208" s="2" t="s">
        <v>20424</v>
      </c>
      <c r="I4208" s="2">
        <v>2212</v>
      </c>
    </row>
    <row r="4209" spans="1:9" x14ac:dyDescent="0.25">
      <c r="A4209" s="2">
        <v>123158</v>
      </c>
      <c r="B4209" s="2" t="s">
        <v>14987</v>
      </c>
      <c r="C4209" s="2" t="s">
        <v>16397</v>
      </c>
      <c r="D4209" s="2" t="s">
        <v>15052</v>
      </c>
      <c r="E4209" s="2" t="s">
        <v>20292</v>
      </c>
      <c r="F4209" s="2" t="s">
        <v>20417</v>
      </c>
      <c r="G4209" s="2">
        <v>12486608</v>
      </c>
      <c r="H4209" s="2" t="s">
        <v>15034</v>
      </c>
      <c r="I4209" s="2">
        <v>2212</v>
      </c>
    </row>
    <row r="4210" spans="1:9" x14ac:dyDescent="0.25">
      <c r="A4210" s="2">
        <v>147622</v>
      </c>
      <c r="B4210" s="2" t="s">
        <v>14981</v>
      </c>
      <c r="C4210" s="2" t="s">
        <v>20425</v>
      </c>
      <c r="D4210" s="2" t="s">
        <v>15052</v>
      </c>
      <c r="E4210" s="2" t="s">
        <v>20292</v>
      </c>
      <c r="F4210" s="2" t="s">
        <v>20426</v>
      </c>
      <c r="G4210" s="2">
        <v>17335370</v>
      </c>
      <c r="I4210" s="2">
        <v>2212</v>
      </c>
    </row>
    <row r="4211" spans="1:9" x14ac:dyDescent="0.25">
      <c r="A4211" s="2">
        <v>123165</v>
      </c>
      <c r="C4211" s="2" t="s">
        <v>16760</v>
      </c>
      <c r="D4211" s="2" t="s">
        <v>15052</v>
      </c>
      <c r="E4211" s="2" t="s">
        <v>20292</v>
      </c>
      <c r="F4211" s="2" t="s">
        <v>20427</v>
      </c>
      <c r="G4211" s="2">
        <v>9496155</v>
      </c>
      <c r="I4211" s="2">
        <v>2212</v>
      </c>
    </row>
    <row r="4212" spans="1:9" x14ac:dyDescent="0.25">
      <c r="A4212" s="2">
        <v>123213</v>
      </c>
      <c r="C4212" s="2" t="s">
        <v>20428</v>
      </c>
      <c r="D4212" s="2" t="s">
        <v>15066</v>
      </c>
      <c r="E4212" s="2" t="s">
        <v>20292</v>
      </c>
      <c r="F4212" s="2" t="s">
        <v>20429</v>
      </c>
      <c r="G4212" s="2">
        <v>12447772</v>
      </c>
      <c r="I4212" s="2">
        <v>2212</v>
      </c>
    </row>
    <row r="4213" spans="1:9" x14ac:dyDescent="0.25">
      <c r="A4213" s="2">
        <v>147606</v>
      </c>
      <c r="B4213" s="2" t="s">
        <v>14981</v>
      </c>
      <c r="C4213" s="2" t="s">
        <v>20430</v>
      </c>
      <c r="D4213" s="2" t="s">
        <v>15368</v>
      </c>
      <c r="E4213" s="2" t="s">
        <v>20292</v>
      </c>
      <c r="F4213" s="2" t="s">
        <v>20431</v>
      </c>
      <c r="G4213" s="2">
        <v>16511922</v>
      </c>
      <c r="H4213" s="2" t="s">
        <v>15720</v>
      </c>
      <c r="I4213" s="2">
        <v>2212</v>
      </c>
    </row>
    <row r="4214" spans="1:9" x14ac:dyDescent="0.25">
      <c r="A4214" s="2">
        <v>147607</v>
      </c>
      <c r="B4214" s="2" t="s">
        <v>14981</v>
      </c>
      <c r="C4214" s="2" t="s">
        <v>16397</v>
      </c>
      <c r="D4214" s="2" t="s">
        <v>15052</v>
      </c>
      <c r="E4214" s="2" t="s">
        <v>20292</v>
      </c>
      <c r="G4214" s="2">
        <v>16542359</v>
      </c>
      <c r="I4214" s="2">
        <v>2212</v>
      </c>
    </row>
    <row r="4215" spans="1:9" x14ac:dyDescent="0.25">
      <c r="A4215" s="2">
        <v>147608</v>
      </c>
      <c r="C4215" s="2" t="s">
        <v>20432</v>
      </c>
      <c r="D4215" s="2" t="s">
        <v>14983</v>
      </c>
      <c r="E4215" s="2" t="s">
        <v>20292</v>
      </c>
      <c r="F4215" s="2" t="s">
        <v>20433</v>
      </c>
      <c r="G4215" s="2">
        <v>16550341</v>
      </c>
      <c r="H4215" s="2" t="s">
        <v>15841</v>
      </c>
      <c r="I4215" s="2">
        <v>2212</v>
      </c>
    </row>
    <row r="4216" spans="1:9" x14ac:dyDescent="0.25">
      <c r="A4216" s="2">
        <v>147610</v>
      </c>
      <c r="C4216" s="2" t="s">
        <v>15609</v>
      </c>
      <c r="D4216" s="2" t="s">
        <v>15049</v>
      </c>
      <c r="E4216" s="2" t="s">
        <v>20292</v>
      </c>
      <c r="F4216" s="2" t="s">
        <v>20434</v>
      </c>
      <c r="G4216" s="2">
        <v>16682723</v>
      </c>
      <c r="I4216" s="2">
        <v>2212</v>
      </c>
    </row>
    <row r="4217" spans="1:9" x14ac:dyDescent="0.25">
      <c r="A4217" s="2">
        <v>147611</v>
      </c>
      <c r="B4217" s="2" t="s">
        <v>14987</v>
      </c>
      <c r="C4217" s="2" t="s">
        <v>18139</v>
      </c>
      <c r="D4217" s="2" t="s">
        <v>15052</v>
      </c>
      <c r="E4217" s="2" t="s">
        <v>20292</v>
      </c>
      <c r="F4217" s="2" t="s">
        <v>20435</v>
      </c>
      <c r="G4217" s="2">
        <v>16805673</v>
      </c>
      <c r="H4217" s="2" t="s">
        <v>15720</v>
      </c>
      <c r="I4217" s="2">
        <v>2212</v>
      </c>
    </row>
    <row r="4218" spans="1:9" x14ac:dyDescent="0.25">
      <c r="A4218" s="2">
        <v>147612</v>
      </c>
      <c r="B4218" s="2" t="s">
        <v>14981</v>
      </c>
      <c r="C4218" s="2" t="s">
        <v>19492</v>
      </c>
      <c r="D4218" s="2" t="s">
        <v>15073</v>
      </c>
      <c r="E4218" s="2" t="s">
        <v>20292</v>
      </c>
      <c r="F4218" s="2" t="s">
        <v>20436</v>
      </c>
      <c r="G4218" s="2">
        <v>16846526</v>
      </c>
      <c r="I4218" s="2">
        <v>2212</v>
      </c>
    </row>
    <row r="4219" spans="1:9" x14ac:dyDescent="0.25">
      <c r="A4219" s="2">
        <v>147613</v>
      </c>
      <c r="B4219" s="2" t="s">
        <v>14987</v>
      </c>
      <c r="C4219" s="2" t="s">
        <v>18887</v>
      </c>
      <c r="D4219" s="2" t="s">
        <v>15052</v>
      </c>
      <c r="E4219" s="2" t="s">
        <v>20292</v>
      </c>
      <c r="F4219" s="2" t="s">
        <v>20437</v>
      </c>
      <c r="G4219" s="2">
        <v>16889631</v>
      </c>
      <c r="H4219" s="2" t="s">
        <v>15257</v>
      </c>
      <c r="I4219" s="2">
        <v>2212</v>
      </c>
    </row>
    <row r="4220" spans="1:9" x14ac:dyDescent="0.25">
      <c r="A4220" s="2">
        <v>147614</v>
      </c>
      <c r="C4220" s="2" t="s">
        <v>15313</v>
      </c>
      <c r="D4220" s="2" t="s">
        <v>15314</v>
      </c>
      <c r="E4220" s="2" t="s">
        <v>20292</v>
      </c>
      <c r="F4220" s="2" t="s">
        <v>20438</v>
      </c>
      <c r="G4220" s="2">
        <v>16893392</v>
      </c>
      <c r="H4220" s="2" t="s">
        <v>15280</v>
      </c>
      <c r="I4220" s="2">
        <v>2212</v>
      </c>
    </row>
    <row r="4221" spans="1:9" x14ac:dyDescent="0.25">
      <c r="A4221" s="2">
        <v>147615</v>
      </c>
      <c r="C4221" s="2" t="s">
        <v>16981</v>
      </c>
      <c r="D4221" s="2" t="s">
        <v>14993</v>
      </c>
      <c r="E4221" s="2" t="s">
        <v>20292</v>
      </c>
      <c r="F4221" s="2" t="s">
        <v>20439</v>
      </c>
      <c r="G4221" s="2">
        <v>17018637</v>
      </c>
      <c r="I4221" s="2">
        <v>2212</v>
      </c>
    </row>
    <row r="4222" spans="1:9" x14ac:dyDescent="0.25">
      <c r="A4222" s="2">
        <v>147617</v>
      </c>
      <c r="C4222" s="2" t="s">
        <v>20440</v>
      </c>
      <c r="D4222" s="2" t="s">
        <v>15052</v>
      </c>
      <c r="E4222" s="2" t="s">
        <v>20292</v>
      </c>
      <c r="F4222" s="2" t="s">
        <v>20441</v>
      </c>
      <c r="G4222" s="2">
        <v>17092253</v>
      </c>
      <c r="H4222" s="2" t="s">
        <v>16163</v>
      </c>
      <c r="I4222" s="2">
        <v>2212</v>
      </c>
    </row>
    <row r="4223" spans="1:9" x14ac:dyDescent="0.25">
      <c r="A4223" s="2">
        <v>147618</v>
      </c>
      <c r="C4223" s="2" t="s">
        <v>18602</v>
      </c>
      <c r="D4223" s="2" t="s">
        <v>15052</v>
      </c>
      <c r="E4223" s="2" t="s">
        <v>20292</v>
      </c>
      <c r="F4223" s="2" t="s">
        <v>20442</v>
      </c>
      <c r="G4223" s="2">
        <v>17092257</v>
      </c>
      <c r="I4223" s="2">
        <v>2212</v>
      </c>
    </row>
    <row r="4224" spans="1:9" x14ac:dyDescent="0.25">
      <c r="A4224" s="2">
        <v>147620</v>
      </c>
      <c r="C4224" s="2" t="s">
        <v>15685</v>
      </c>
      <c r="D4224" s="2" t="s">
        <v>14993</v>
      </c>
      <c r="E4224" s="2" t="s">
        <v>20292</v>
      </c>
      <c r="F4224" s="2" t="s">
        <v>20443</v>
      </c>
      <c r="G4224" s="2">
        <v>17315188</v>
      </c>
      <c r="H4224" s="2" t="s">
        <v>15286</v>
      </c>
      <c r="I4224" s="2">
        <v>2212</v>
      </c>
    </row>
    <row r="4225" spans="1:9" x14ac:dyDescent="0.25">
      <c r="A4225" s="2">
        <v>147621</v>
      </c>
      <c r="D4225" s="2" t="s">
        <v>15063</v>
      </c>
      <c r="E4225" s="2" t="s">
        <v>20292</v>
      </c>
      <c r="F4225" s="2" t="s">
        <v>20444</v>
      </c>
      <c r="G4225" s="2">
        <v>17324336</v>
      </c>
      <c r="I4225" s="2">
        <v>2212</v>
      </c>
    </row>
    <row r="4226" spans="1:9" x14ac:dyDescent="0.25">
      <c r="A4226" s="2">
        <v>147623</v>
      </c>
      <c r="B4226" s="2" t="s">
        <v>14987</v>
      </c>
      <c r="C4226" s="2" t="s">
        <v>18128</v>
      </c>
      <c r="D4226" s="2" t="s">
        <v>15052</v>
      </c>
      <c r="E4226" s="2" t="s">
        <v>20292</v>
      </c>
      <c r="F4226" s="2" t="s">
        <v>20445</v>
      </c>
      <c r="G4226" s="2">
        <v>17523948</v>
      </c>
      <c r="I4226" s="2">
        <v>2212</v>
      </c>
    </row>
    <row r="4227" spans="1:9" x14ac:dyDescent="0.25">
      <c r="A4227" s="2">
        <v>147624</v>
      </c>
      <c r="C4227" s="2" t="s">
        <v>16994</v>
      </c>
      <c r="D4227" s="2" t="s">
        <v>14983</v>
      </c>
      <c r="E4227" s="2" t="s">
        <v>20292</v>
      </c>
      <c r="F4227" s="2" t="s">
        <v>20446</v>
      </c>
      <c r="G4227" s="2">
        <v>17587350</v>
      </c>
      <c r="I4227" s="2">
        <v>2212</v>
      </c>
    </row>
    <row r="4228" spans="1:9" x14ac:dyDescent="0.25">
      <c r="A4228" s="2">
        <v>147625</v>
      </c>
      <c r="C4228" s="2" t="s">
        <v>15532</v>
      </c>
      <c r="D4228" s="2" t="s">
        <v>15049</v>
      </c>
      <c r="E4228" s="2" t="s">
        <v>20292</v>
      </c>
      <c r="F4228" s="2" t="s">
        <v>20447</v>
      </c>
      <c r="G4228" s="2">
        <v>17594928</v>
      </c>
      <c r="I4228" s="2">
        <v>2212</v>
      </c>
    </row>
    <row r="4229" spans="1:9" x14ac:dyDescent="0.25">
      <c r="A4229" s="2">
        <v>147627</v>
      </c>
      <c r="B4229" s="2" t="s">
        <v>14987</v>
      </c>
      <c r="C4229" s="2" t="s">
        <v>15532</v>
      </c>
      <c r="D4229" s="2" t="s">
        <v>15049</v>
      </c>
      <c r="E4229" s="2" t="s">
        <v>20292</v>
      </c>
      <c r="F4229" s="2" t="s">
        <v>20448</v>
      </c>
      <c r="G4229" s="2">
        <v>17606457</v>
      </c>
      <c r="I4229" s="2">
        <v>2212</v>
      </c>
    </row>
    <row r="4230" spans="1:9" x14ac:dyDescent="0.25">
      <c r="A4230" s="2">
        <v>147609</v>
      </c>
      <c r="B4230" s="2" t="s">
        <v>14981</v>
      </c>
      <c r="C4230" s="2" t="s">
        <v>19446</v>
      </c>
      <c r="D4230" s="2" t="s">
        <v>14983</v>
      </c>
      <c r="E4230" s="2" t="s">
        <v>20292</v>
      </c>
      <c r="F4230" s="2" t="s">
        <v>20449</v>
      </c>
      <c r="G4230" s="2">
        <v>16606986</v>
      </c>
      <c r="I4230" s="2">
        <v>2212</v>
      </c>
    </row>
    <row r="4231" spans="1:9" x14ac:dyDescent="0.25">
      <c r="A4231" s="2">
        <v>147616</v>
      </c>
      <c r="B4231" s="2" t="s">
        <v>14987</v>
      </c>
      <c r="C4231" s="2" t="s">
        <v>20450</v>
      </c>
      <c r="D4231" s="2" t="s">
        <v>15052</v>
      </c>
      <c r="E4231" s="2" t="s">
        <v>20292</v>
      </c>
      <c r="F4231" s="2" t="s">
        <v>20451</v>
      </c>
      <c r="G4231" s="2">
        <v>17020818</v>
      </c>
      <c r="I4231" s="2">
        <v>2212</v>
      </c>
    </row>
    <row r="4232" spans="1:9" x14ac:dyDescent="0.25">
      <c r="A4232" s="2">
        <v>147619</v>
      </c>
      <c r="B4232" s="2" t="s">
        <v>14981</v>
      </c>
      <c r="C4232" s="2" t="s">
        <v>20452</v>
      </c>
      <c r="D4232" s="2" t="s">
        <v>15052</v>
      </c>
      <c r="E4232" s="2" t="s">
        <v>20292</v>
      </c>
      <c r="F4232" s="2" t="s">
        <v>20453</v>
      </c>
      <c r="G4232" s="2">
        <v>17291475</v>
      </c>
      <c r="H4232" s="2" t="s">
        <v>15841</v>
      </c>
      <c r="I4232" s="2">
        <v>2212</v>
      </c>
    </row>
    <row r="4233" spans="1:9" x14ac:dyDescent="0.25">
      <c r="A4233" s="2">
        <v>147626</v>
      </c>
      <c r="B4233" s="2" t="s">
        <v>14981</v>
      </c>
      <c r="C4233" s="2" t="s">
        <v>20454</v>
      </c>
      <c r="D4233" s="2" t="s">
        <v>15052</v>
      </c>
      <c r="E4233" s="2" t="s">
        <v>20292</v>
      </c>
      <c r="F4233" s="2" t="s">
        <v>20455</v>
      </c>
      <c r="G4233" s="2">
        <v>17596285</v>
      </c>
      <c r="I4233" s="2">
        <v>2212</v>
      </c>
    </row>
    <row r="4234" spans="1:9" x14ac:dyDescent="0.25">
      <c r="A4234" s="2">
        <v>138015</v>
      </c>
      <c r="B4234" s="2" t="s">
        <v>14981</v>
      </c>
      <c r="C4234" s="2" t="s">
        <v>16011</v>
      </c>
      <c r="D4234" s="2" t="s">
        <v>15073</v>
      </c>
      <c r="E4234" s="2" t="s">
        <v>20456</v>
      </c>
      <c r="F4234" s="2" t="s">
        <v>20457</v>
      </c>
      <c r="G4234" s="2">
        <v>11755948</v>
      </c>
      <c r="I4234" s="2">
        <v>7450</v>
      </c>
    </row>
    <row r="4235" spans="1:9" x14ac:dyDescent="0.25">
      <c r="A4235" s="2">
        <v>138016</v>
      </c>
      <c r="B4235" s="2" t="s">
        <v>14981</v>
      </c>
      <c r="C4235" s="2" t="s">
        <v>20458</v>
      </c>
      <c r="D4235" s="2" t="s">
        <v>15021</v>
      </c>
      <c r="E4235" s="2" t="s">
        <v>20456</v>
      </c>
      <c r="F4235" s="2" t="s">
        <v>20459</v>
      </c>
      <c r="G4235" s="2">
        <v>10361125</v>
      </c>
      <c r="I4235" s="2">
        <v>7450</v>
      </c>
    </row>
    <row r="4236" spans="1:9" x14ac:dyDescent="0.25">
      <c r="A4236" s="2">
        <v>138017</v>
      </c>
      <c r="B4236" s="2" t="s">
        <v>14987</v>
      </c>
      <c r="C4236" s="2" t="s">
        <v>20460</v>
      </c>
      <c r="D4236" s="2" t="s">
        <v>15066</v>
      </c>
      <c r="E4236" s="2" t="s">
        <v>20456</v>
      </c>
      <c r="F4236" s="2" t="s">
        <v>20461</v>
      </c>
      <c r="G4236" s="2">
        <v>12381897</v>
      </c>
      <c r="I4236" s="2">
        <v>7450</v>
      </c>
    </row>
    <row r="4237" spans="1:9" x14ac:dyDescent="0.25">
      <c r="A4237" s="2">
        <v>138018</v>
      </c>
      <c r="C4237" s="2" t="s">
        <v>20462</v>
      </c>
      <c r="D4237" s="2" t="s">
        <v>15066</v>
      </c>
      <c r="E4237" s="2" t="s">
        <v>20456</v>
      </c>
      <c r="F4237" s="2" t="s">
        <v>20463</v>
      </c>
      <c r="G4237" s="2">
        <v>1448779</v>
      </c>
      <c r="H4237" s="2" t="s">
        <v>15130</v>
      </c>
      <c r="I4237" s="2">
        <v>7450</v>
      </c>
    </row>
    <row r="4238" spans="1:9" x14ac:dyDescent="0.25">
      <c r="A4238" s="2">
        <v>138020</v>
      </c>
      <c r="B4238" s="2" t="s">
        <v>14981</v>
      </c>
      <c r="C4238" s="2" t="s">
        <v>15964</v>
      </c>
      <c r="D4238" s="2" t="s">
        <v>15368</v>
      </c>
      <c r="E4238" s="2" t="s">
        <v>20456</v>
      </c>
      <c r="F4238" s="2" t="s">
        <v>20464</v>
      </c>
      <c r="G4238" s="2">
        <v>10760079</v>
      </c>
      <c r="I4238" s="2">
        <v>7450</v>
      </c>
    </row>
    <row r="4239" spans="1:9" x14ac:dyDescent="0.25">
      <c r="A4239" s="2">
        <v>138021</v>
      </c>
      <c r="B4239" s="2" t="s">
        <v>14981</v>
      </c>
      <c r="C4239" s="2" t="s">
        <v>20465</v>
      </c>
      <c r="D4239" s="2" t="s">
        <v>15066</v>
      </c>
      <c r="E4239" s="2" t="s">
        <v>20456</v>
      </c>
      <c r="F4239" s="2" t="s">
        <v>20466</v>
      </c>
      <c r="G4239" s="2">
        <v>12649144</v>
      </c>
      <c r="I4239" s="2">
        <v>7450</v>
      </c>
    </row>
    <row r="4240" spans="1:9" x14ac:dyDescent="0.25">
      <c r="A4240" s="2">
        <v>138023</v>
      </c>
      <c r="B4240" s="2" t="s">
        <v>14981</v>
      </c>
      <c r="C4240" s="2" t="s">
        <v>15232</v>
      </c>
      <c r="D4240" s="2" t="s">
        <v>15073</v>
      </c>
      <c r="E4240" s="2" t="s">
        <v>20456</v>
      </c>
      <c r="F4240" s="2" t="s">
        <v>20467</v>
      </c>
      <c r="G4240" s="2">
        <v>14717782</v>
      </c>
      <c r="I4240" s="2">
        <v>7450</v>
      </c>
    </row>
    <row r="4241" spans="1:9" x14ac:dyDescent="0.25">
      <c r="A4241" s="2">
        <v>138024</v>
      </c>
      <c r="C4241" s="2" t="s">
        <v>20468</v>
      </c>
      <c r="D4241" s="2" t="s">
        <v>15073</v>
      </c>
      <c r="E4241" s="2" t="s">
        <v>20456</v>
      </c>
      <c r="F4241" s="2" t="s">
        <v>20469</v>
      </c>
      <c r="G4241" s="2">
        <v>11236861</v>
      </c>
      <c r="I4241" s="2">
        <v>7450</v>
      </c>
    </row>
    <row r="4242" spans="1:9" x14ac:dyDescent="0.25">
      <c r="A4242" s="2">
        <v>138025</v>
      </c>
      <c r="B4242" s="2" t="s">
        <v>14987</v>
      </c>
      <c r="C4242" s="2" t="s">
        <v>20468</v>
      </c>
      <c r="D4242" s="2" t="s">
        <v>15073</v>
      </c>
      <c r="E4242" s="2" t="s">
        <v>20456</v>
      </c>
      <c r="F4242" s="2" t="s">
        <v>20470</v>
      </c>
      <c r="G4242" s="2">
        <v>11755948</v>
      </c>
      <c r="H4242" s="2" t="s">
        <v>15161</v>
      </c>
      <c r="I4242" s="2">
        <v>7450</v>
      </c>
    </row>
    <row r="4243" spans="1:9" x14ac:dyDescent="0.25">
      <c r="A4243" s="2">
        <v>138026</v>
      </c>
      <c r="C4243" s="2" t="s">
        <v>20471</v>
      </c>
      <c r="D4243" s="2" t="s">
        <v>15450</v>
      </c>
      <c r="E4243" s="2" t="s">
        <v>20456</v>
      </c>
      <c r="F4243" s="2" t="s">
        <v>20472</v>
      </c>
      <c r="G4243" s="2">
        <v>12091053</v>
      </c>
      <c r="I4243" s="2">
        <v>7450</v>
      </c>
    </row>
    <row r="4244" spans="1:9" x14ac:dyDescent="0.25">
      <c r="A4244" s="2">
        <v>138027</v>
      </c>
      <c r="B4244" s="2" t="s">
        <v>14987</v>
      </c>
      <c r="C4244" s="2" t="s">
        <v>19454</v>
      </c>
      <c r="D4244" s="2" t="s">
        <v>15066</v>
      </c>
      <c r="E4244" s="2" t="s">
        <v>20456</v>
      </c>
      <c r="F4244" s="2" t="s">
        <v>20473</v>
      </c>
      <c r="G4244" s="2">
        <v>12381897</v>
      </c>
      <c r="I4244" s="2">
        <v>7450</v>
      </c>
    </row>
    <row r="4245" spans="1:9" x14ac:dyDescent="0.25">
      <c r="A4245" s="2">
        <v>138028</v>
      </c>
      <c r="C4245" s="2" t="s">
        <v>15120</v>
      </c>
      <c r="D4245" s="2" t="s">
        <v>15073</v>
      </c>
      <c r="E4245" s="2" t="s">
        <v>20456</v>
      </c>
      <c r="F4245" s="2" t="s">
        <v>20474</v>
      </c>
      <c r="G4245" s="2">
        <v>12792699</v>
      </c>
      <c r="I4245" s="2">
        <v>7450</v>
      </c>
    </row>
    <row r="4246" spans="1:9" x14ac:dyDescent="0.25">
      <c r="A4246" s="2">
        <v>138029</v>
      </c>
      <c r="C4246" s="2" t="s">
        <v>20475</v>
      </c>
      <c r="D4246" s="2" t="s">
        <v>15450</v>
      </c>
      <c r="E4246" s="2" t="s">
        <v>20456</v>
      </c>
      <c r="F4246" s="2" t="s">
        <v>20476</v>
      </c>
      <c r="G4246" s="2">
        <v>15886817</v>
      </c>
      <c r="I4246" s="2">
        <v>7450</v>
      </c>
    </row>
    <row r="4247" spans="1:9" x14ac:dyDescent="0.25">
      <c r="A4247" s="2">
        <v>138030</v>
      </c>
      <c r="B4247" s="2" t="s">
        <v>14987</v>
      </c>
      <c r="C4247" s="2" t="s">
        <v>15347</v>
      </c>
      <c r="D4247" s="2" t="s">
        <v>15073</v>
      </c>
      <c r="E4247" s="2" t="s">
        <v>20456</v>
      </c>
      <c r="F4247" s="2" t="s">
        <v>20477</v>
      </c>
      <c r="G4247" s="2">
        <v>11736957</v>
      </c>
      <c r="I4247" s="2">
        <v>7450</v>
      </c>
    </row>
    <row r="4248" spans="1:9" x14ac:dyDescent="0.25">
      <c r="A4248" s="2">
        <v>138031</v>
      </c>
      <c r="B4248" s="2" t="s">
        <v>14987</v>
      </c>
      <c r="C4248" s="2" t="s">
        <v>15120</v>
      </c>
      <c r="D4248" s="2" t="s">
        <v>15073</v>
      </c>
      <c r="E4248" s="2" t="s">
        <v>20456</v>
      </c>
      <c r="F4248" s="2" t="s">
        <v>20478</v>
      </c>
      <c r="G4248" s="2">
        <v>14717782</v>
      </c>
      <c r="I4248" s="2">
        <v>7450</v>
      </c>
    </row>
    <row r="4249" spans="1:9" x14ac:dyDescent="0.25">
      <c r="A4249" s="2">
        <v>138032</v>
      </c>
      <c r="C4249" s="2" t="s">
        <v>16499</v>
      </c>
      <c r="D4249" s="2" t="s">
        <v>15030</v>
      </c>
      <c r="E4249" s="2" t="s">
        <v>20456</v>
      </c>
      <c r="F4249" s="2" t="s">
        <v>20479</v>
      </c>
      <c r="G4249" s="2">
        <v>15005754</v>
      </c>
      <c r="I4249" s="2">
        <v>7450</v>
      </c>
    </row>
    <row r="4250" spans="1:9" x14ac:dyDescent="0.25">
      <c r="A4250" s="2">
        <v>138033</v>
      </c>
      <c r="C4250" s="2" t="s">
        <v>20475</v>
      </c>
      <c r="D4250" s="2" t="s">
        <v>15450</v>
      </c>
      <c r="E4250" s="2" t="s">
        <v>20456</v>
      </c>
      <c r="F4250" s="2" t="s">
        <v>20480</v>
      </c>
      <c r="G4250" s="2">
        <v>15219197</v>
      </c>
      <c r="I4250" s="2">
        <v>7450</v>
      </c>
    </row>
    <row r="4251" spans="1:9" x14ac:dyDescent="0.25">
      <c r="A4251" s="2">
        <v>138034</v>
      </c>
      <c r="C4251" s="2" t="s">
        <v>15370</v>
      </c>
      <c r="D4251" s="2" t="s">
        <v>15073</v>
      </c>
      <c r="E4251" s="2" t="s">
        <v>20456</v>
      </c>
      <c r="G4251" s="2">
        <v>16320153</v>
      </c>
      <c r="I4251" s="2">
        <v>7450</v>
      </c>
    </row>
    <row r="4252" spans="1:9" x14ac:dyDescent="0.25">
      <c r="A4252" s="2">
        <v>138035</v>
      </c>
      <c r="B4252" s="2" t="s">
        <v>14987</v>
      </c>
      <c r="C4252" s="2" t="s">
        <v>16114</v>
      </c>
      <c r="D4252" s="2" t="s">
        <v>15073</v>
      </c>
      <c r="E4252" s="2" t="s">
        <v>20456</v>
      </c>
      <c r="F4252" s="2" t="s">
        <v>20481</v>
      </c>
      <c r="G4252" s="2">
        <v>11722428</v>
      </c>
      <c r="I4252" s="2">
        <v>7450</v>
      </c>
    </row>
    <row r="4253" spans="1:9" x14ac:dyDescent="0.25">
      <c r="A4253" s="2">
        <v>138037</v>
      </c>
      <c r="C4253" s="2" t="s">
        <v>20211</v>
      </c>
      <c r="D4253" s="2" t="s">
        <v>15073</v>
      </c>
      <c r="E4253" s="2" t="s">
        <v>20456</v>
      </c>
      <c r="F4253" s="2" t="s">
        <v>20212</v>
      </c>
      <c r="G4253" s="2">
        <v>12082590</v>
      </c>
      <c r="I4253" s="2">
        <v>7450</v>
      </c>
    </row>
    <row r="4254" spans="1:9" x14ac:dyDescent="0.25">
      <c r="A4254" s="2">
        <v>138022</v>
      </c>
      <c r="C4254" s="2" t="s">
        <v>15061</v>
      </c>
      <c r="D4254" s="2" t="s">
        <v>15021</v>
      </c>
      <c r="E4254" s="2" t="s">
        <v>20456</v>
      </c>
      <c r="F4254" s="2" t="s">
        <v>17680</v>
      </c>
      <c r="G4254" s="2">
        <v>8862946</v>
      </c>
      <c r="I4254" s="2">
        <v>7450</v>
      </c>
    </row>
    <row r="4255" spans="1:9" x14ac:dyDescent="0.25">
      <c r="A4255" s="2">
        <v>138019</v>
      </c>
      <c r="B4255" s="2" t="s">
        <v>14981</v>
      </c>
      <c r="C4255" s="2" t="s">
        <v>20482</v>
      </c>
      <c r="D4255" s="2" t="s">
        <v>15066</v>
      </c>
      <c r="E4255" s="2" t="s">
        <v>20456</v>
      </c>
      <c r="F4255" s="2" t="s">
        <v>20483</v>
      </c>
      <c r="G4255" s="2">
        <v>11529461</v>
      </c>
      <c r="I4255" s="2">
        <v>7450</v>
      </c>
    </row>
    <row r="4256" spans="1:9" x14ac:dyDescent="0.25">
      <c r="A4256" s="2">
        <v>138036</v>
      </c>
      <c r="C4256" s="2" t="s">
        <v>16149</v>
      </c>
      <c r="D4256" s="2" t="s">
        <v>15073</v>
      </c>
      <c r="E4256" s="2" t="s">
        <v>20456</v>
      </c>
      <c r="F4256" s="2" t="s">
        <v>20484</v>
      </c>
      <c r="G4256" s="2">
        <v>15735796</v>
      </c>
      <c r="I4256" s="2">
        <v>7450</v>
      </c>
    </row>
    <row r="4257" spans="1:9" x14ac:dyDescent="0.25">
      <c r="A4257" s="2">
        <v>155156</v>
      </c>
      <c r="C4257" s="2" t="s">
        <v>20485</v>
      </c>
      <c r="D4257" s="2" t="s">
        <v>15519</v>
      </c>
      <c r="E4257" s="2" t="s">
        <v>20456</v>
      </c>
      <c r="G4257" s="2">
        <v>16424652</v>
      </c>
      <c r="H4257" s="2" t="s">
        <v>14986</v>
      </c>
      <c r="I4257" s="2">
        <v>7450</v>
      </c>
    </row>
    <row r="4258" spans="1:9" x14ac:dyDescent="0.25">
      <c r="A4258" s="2">
        <v>155157</v>
      </c>
      <c r="C4258" s="2" t="s">
        <v>20486</v>
      </c>
      <c r="D4258" s="2" t="s">
        <v>15519</v>
      </c>
      <c r="E4258" s="2" t="s">
        <v>20456</v>
      </c>
      <c r="F4258" s="2" t="s">
        <v>20487</v>
      </c>
      <c r="G4258" s="2">
        <v>17119126</v>
      </c>
      <c r="I4258" s="2">
        <v>7450</v>
      </c>
    </row>
    <row r="4259" spans="1:9" x14ac:dyDescent="0.25">
      <c r="A4259" s="2">
        <v>155159</v>
      </c>
      <c r="C4259" s="2" t="s">
        <v>20488</v>
      </c>
      <c r="D4259" s="2" t="s">
        <v>15519</v>
      </c>
      <c r="E4259" s="2" t="s">
        <v>20456</v>
      </c>
      <c r="F4259" s="2" t="s">
        <v>20489</v>
      </c>
      <c r="G4259" s="2">
        <v>17598011</v>
      </c>
      <c r="I4259" s="2">
        <v>7450</v>
      </c>
    </row>
    <row r="4260" spans="1:9" x14ac:dyDescent="0.25">
      <c r="A4260" s="2">
        <v>155160</v>
      </c>
      <c r="C4260" s="2" t="s">
        <v>16355</v>
      </c>
      <c r="D4260" s="2" t="s">
        <v>15073</v>
      </c>
      <c r="E4260" s="2" t="s">
        <v>20456</v>
      </c>
      <c r="F4260" s="2" t="s">
        <v>20490</v>
      </c>
      <c r="G4260" s="2">
        <v>17619827</v>
      </c>
      <c r="H4260" s="2" t="s">
        <v>20491</v>
      </c>
      <c r="I4260" s="2">
        <v>7450</v>
      </c>
    </row>
    <row r="4261" spans="1:9" x14ac:dyDescent="0.25">
      <c r="A4261" s="2">
        <v>155158</v>
      </c>
      <c r="B4261" s="2" t="s">
        <v>14981</v>
      </c>
      <c r="C4261" s="2" t="s">
        <v>20492</v>
      </c>
      <c r="D4261" s="2" t="s">
        <v>15073</v>
      </c>
      <c r="E4261" s="2" t="s">
        <v>20456</v>
      </c>
      <c r="F4261" s="2" t="s">
        <v>20493</v>
      </c>
      <c r="G4261" s="2">
        <v>17137217</v>
      </c>
      <c r="I4261" s="2">
        <v>7450</v>
      </c>
    </row>
    <row r="4262" spans="1:9" x14ac:dyDescent="0.25">
      <c r="A4262" s="2">
        <v>144953</v>
      </c>
      <c r="C4262" s="2" t="s">
        <v>16441</v>
      </c>
      <c r="D4262" s="2" t="s">
        <v>15030</v>
      </c>
      <c r="E4262" s="2" t="s">
        <v>20494</v>
      </c>
      <c r="F4262" s="2" t="s">
        <v>20495</v>
      </c>
      <c r="G4262" s="2">
        <v>16673375</v>
      </c>
      <c r="H4262" s="2" t="s">
        <v>18831</v>
      </c>
      <c r="I4262" s="2">
        <v>10645</v>
      </c>
    </row>
    <row r="4263" spans="1:9" x14ac:dyDescent="0.25">
      <c r="A4263" s="2">
        <v>144954</v>
      </c>
      <c r="C4263" s="2" t="s">
        <v>20496</v>
      </c>
      <c r="D4263" s="2" t="s">
        <v>15030</v>
      </c>
      <c r="E4263" s="2" t="s">
        <v>20494</v>
      </c>
      <c r="F4263" s="2" t="s">
        <v>20497</v>
      </c>
      <c r="G4263" s="2">
        <v>17197037</v>
      </c>
      <c r="I4263" s="2">
        <v>10645</v>
      </c>
    </row>
    <row r="4264" spans="1:9" x14ac:dyDescent="0.25">
      <c r="A4264" s="2">
        <v>144601</v>
      </c>
      <c r="B4264" s="2" t="s">
        <v>14981</v>
      </c>
      <c r="C4264" s="2" t="s">
        <v>18572</v>
      </c>
      <c r="D4264" s="2" t="s">
        <v>15039</v>
      </c>
      <c r="E4264" s="2" t="s">
        <v>20498</v>
      </c>
      <c r="F4264" s="2" t="s">
        <v>20499</v>
      </c>
      <c r="G4264" s="2">
        <v>17579607</v>
      </c>
      <c r="H4264" s="2" t="s">
        <v>16472</v>
      </c>
      <c r="I4264" s="2">
        <v>408</v>
      </c>
    </row>
    <row r="4265" spans="1:9" x14ac:dyDescent="0.25">
      <c r="A4265" s="2">
        <v>116603</v>
      </c>
      <c r="B4265" s="2" t="s">
        <v>14981</v>
      </c>
      <c r="C4265" s="2" t="s">
        <v>20500</v>
      </c>
      <c r="D4265" s="2" t="s">
        <v>15066</v>
      </c>
      <c r="E4265" s="2" t="s">
        <v>20501</v>
      </c>
      <c r="F4265" s="2" t="s">
        <v>20502</v>
      </c>
      <c r="G4265" s="2">
        <v>8703812</v>
      </c>
      <c r="I4265" s="2">
        <v>286</v>
      </c>
    </row>
    <row r="4266" spans="1:9" x14ac:dyDescent="0.25">
      <c r="A4266" s="2">
        <v>116605</v>
      </c>
      <c r="B4266" s="2" t="s">
        <v>14981</v>
      </c>
      <c r="C4266" s="2" t="s">
        <v>20500</v>
      </c>
      <c r="D4266" s="2" t="s">
        <v>15066</v>
      </c>
      <c r="E4266" s="2" t="s">
        <v>20501</v>
      </c>
      <c r="F4266" s="2" t="s">
        <v>20503</v>
      </c>
      <c r="G4266" s="2">
        <v>9067504</v>
      </c>
      <c r="I4266" s="2">
        <v>286</v>
      </c>
    </row>
    <row r="4267" spans="1:9" x14ac:dyDescent="0.25">
      <c r="A4267" s="2">
        <v>116604</v>
      </c>
      <c r="B4267" s="2" t="s">
        <v>14981</v>
      </c>
      <c r="C4267" s="2" t="s">
        <v>20504</v>
      </c>
      <c r="D4267" s="2" t="s">
        <v>15066</v>
      </c>
      <c r="E4267" s="2" t="s">
        <v>20501</v>
      </c>
      <c r="F4267" s="2" t="s">
        <v>20505</v>
      </c>
      <c r="G4267" s="2">
        <v>11167760</v>
      </c>
      <c r="I4267" s="2">
        <v>286</v>
      </c>
    </row>
    <row r="4268" spans="1:9" x14ac:dyDescent="0.25">
      <c r="A4268" s="2">
        <v>144310</v>
      </c>
      <c r="C4268" s="2" t="s">
        <v>20500</v>
      </c>
      <c r="D4268" s="2" t="s">
        <v>15519</v>
      </c>
      <c r="E4268" s="2" t="s">
        <v>20506</v>
      </c>
      <c r="F4268" s="2" t="s">
        <v>20507</v>
      </c>
      <c r="G4268" s="2">
        <v>17128827</v>
      </c>
      <c r="H4268" s="2" t="s">
        <v>17721</v>
      </c>
      <c r="I4268" s="2">
        <v>286</v>
      </c>
    </row>
    <row r="4269" spans="1:9" x14ac:dyDescent="0.25">
      <c r="A4269" s="2">
        <v>119524</v>
      </c>
      <c r="C4269" s="2" t="s">
        <v>15024</v>
      </c>
      <c r="D4269" s="2" t="s">
        <v>15021</v>
      </c>
      <c r="E4269" s="2" t="s">
        <v>20508</v>
      </c>
      <c r="F4269" s="2" t="s">
        <v>20509</v>
      </c>
      <c r="G4269" s="2">
        <v>15922184</v>
      </c>
      <c r="I4269" s="2">
        <v>1297</v>
      </c>
    </row>
    <row r="4270" spans="1:9" x14ac:dyDescent="0.25">
      <c r="A4270" s="2">
        <v>119522</v>
      </c>
      <c r="B4270" s="2" t="s">
        <v>14981</v>
      </c>
      <c r="C4270" s="2" t="s">
        <v>15024</v>
      </c>
      <c r="D4270" s="2" t="s">
        <v>15021</v>
      </c>
      <c r="E4270" s="2" t="s">
        <v>20508</v>
      </c>
      <c r="F4270" s="2" t="s">
        <v>20510</v>
      </c>
      <c r="G4270" s="2">
        <v>15880806</v>
      </c>
      <c r="I4270" s="2">
        <v>1297</v>
      </c>
    </row>
    <row r="4271" spans="1:9" x14ac:dyDescent="0.25">
      <c r="A4271" s="2">
        <v>119523</v>
      </c>
      <c r="B4271" s="2" t="s">
        <v>14987</v>
      </c>
      <c r="C4271" s="2" t="s">
        <v>17838</v>
      </c>
      <c r="D4271" s="2" t="s">
        <v>15066</v>
      </c>
      <c r="E4271" s="2" t="s">
        <v>20508</v>
      </c>
      <c r="F4271" s="2" t="s">
        <v>17839</v>
      </c>
      <c r="G4271" s="2">
        <v>15523498</v>
      </c>
      <c r="I4271" s="2">
        <v>1297</v>
      </c>
    </row>
    <row r="4272" spans="1:9" x14ac:dyDescent="0.25">
      <c r="A4272" s="2">
        <v>145647</v>
      </c>
      <c r="B4272" s="2" t="s">
        <v>14981</v>
      </c>
      <c r="C4272" s="2" t="s">
        <v>20511</v>
      </c>
      <c r="D4272" s="2" t="s">
        <v>15693</v>
      </c>
      <c r="E4272" s="2" t="s">
        <v>20508</v>
      </c>
      <c r="F4272" s="2" t="s">
        <v>20512</v>
      </c>
      <c r="G4272" s="2">
        <v>17548304</v>
      </c>
      <c r="I4272" s="2">
        <v>1297</v>
      </c>
    </row>
    <row r="4273" spans="1:9" x14ac:dyDescent="0.25">
      <c r="A4273" s="2">
        <v>135201</v>
      </c>
      <c r="C4273" s="2" t="s">
        <v>20513</v>
      </c>
      <c r="D4273" s="2" t="s">
        <v>15049</v>
      </c>
      <c r="E4273" s="2" t="s">
        <v>20514</v>
      </c>
      <c r="F4273" s="2" t="s">
        <v>20515</v>
      </c>
      <c r="G4273" s="2">
        <v>12130747</v>
      </c>
      <c r="I4273" s="2">
        <v>11309</v>
      </c>
    </row>
    <row r="4274" spans="1:9" x14ac:dyDescent="0.25">
      <c r="A4274" s="2">
        <v>135202</v>
      </c>
      <c r="C4274" s="2" t="s">
        <v>20516</v>
      </c>
      <c r="D4274" s="2" t="s">
        <v>15049</v>
      </c>
      <c r="E4274" s="2" t="s">
        <v>20514</v>
      </c>
      <c r="F4274" s="2" t="s">
        <v>20517</v>
      </c>
      <c r="G4274" s="2">
        <v>15226675</v>
      </c>
      <c r="I4274" s="2">
        <v>11309</v>
      </c>
    </row>
    <row r="4275" spans="1:9" x14ac:dyDescent="0.25">
      <c r="A4275" s="2">
        <v>133772</v>
      </c>
      <c r="C4275" s="2" t="s">
        <v>16441</v>
      </c>
      <c r="D4275" s="2" t="s">
        <v>15030</v>
      </c>
      <c r="E4275" s="2" t="s">
        <v>20518</v>
      </c>
      <c r="F4275" s="2" t="s">
        <v>20519</v>
      </c>
      <c r="G4275" s="2">
        <v>15940297</v>
      </c>
      <c r="I4275" s="2">
        <v>5992</v>
      </c>
    </row>
    <row r="4276" spans="1:9" x14ac:dyDescent="0.25">
      <c r="A4276" s="2">
        <v>129221</v>
      </c>
      <c r="B4276" s="2" t="s">
        <v>14981</v>
      </c>
      <c r="C4276" s="2" t="s">
        <v>15061</v>
      </c>
      <c r="D4276" s="2" t="s">
        <v>15021</v>
      </c>
      <c r="E4276" s="2" t="s">
        <v>20520</v>
      </c>
      <c r="F4276" s="2" t="s">
        <v>20521</v>
      </c>
      <c r="G4276" s="2">
        <v>15639836</v>
      </c>
      <c r="H4276" s="2" t="s">
        <v>15161</v>
      </c>
      <c r="I4276" s="2">
        <v>3743</v>
      </c>
    </row>
    <row r="4277" spans="1:9" x14ac:dyDescent="0.25">
      <c r="A4277" s="2">
        <v>123907</v>
      </c>
      <c r="C4277" s="2" t="s">
        <v>15649</v>
      </c>
      <c r="D4277" s="2" t="s">
        <v>14993</v>
      </c>
      <c r="E4277" s="2" t="s">
        <v>20522</v>
      </c>
      <c r="F4277" s="2" t="s">
        <v>19266</v>
      </c>
      <c r="G4277" s="2">
        <v>12490080</v>
      </c>
      <c r="H4277" s="2" t="s">
        <v>15280</v>
      </c>
      <c r="I4277" s="2">
        <v>2674</v>
      </c>
    </row>
    <row r="4278" spans="1:9" x14ac:dyDescent="0.25">
      <c r="A4278" s="2">
        <v>123908</v>
      </c>
      <c r="B4278" s="2" t="s">
        <v>14987</v>
      </c>
      <c r="C4278" s="2" t="s">
        <v>19267</v>
      </c>
      <c r="D4278" s="2" t="s">
        <v>15066</v>
      </c>
      <c r="E4278" s="2" t="s">
        <v>20522</v>
      </c>
      <c r="F4278" s="2" t="s">
        <v>19268</v>
      </c>
      <c r="G4278" s="2">
        <v>12624147</v>
      </c>
      <c r="I4278" s="2">
        <v>2674</v>
      </c>
    </row>
    <row r="4279" spans="1:9" x14ac:dyDescent="0.25">
      <c r="A4279" s="2">
        <v>123909</v>
      </c>
      <c r="C4279" s="2" t="s">
        <v>20523</v>
      </c>
      <c r="D4279" s="2" t="s">
        <v>14993</v>
      </c>
      <c r="E4279" s="2" t="s">
        <v>20522</v>
      </c>
      <c r="F4279" s="2" t="s">
        <v>20524</v>
      </c>
      <c r="G4279" s="2">
        <v>16175604</v>
      </c>
      <c r="I4279" s="2">
        <v>2674</v>
      </c>
    </row>
    <row r="4280" spans="1:9" x14ac:dyDescent="0.25">
      <c r="A4280" s="2">
        <v>147965</v>
      </c>
      <c r="C4280" s="2" t="s">
        <v>15649</v>
      </c>
      <c r="D4280" s="2" t="s">
        <v>14993</v>
      </c>
      <c r="E4280" s="2" t="s">
        <v>20522</v>
      </c>
      <c r="G4280" s="2">
        <v>16813162</v>
      </c>
      <c r="I4280" s="2">
        <v>2674</v>
      </c>
    </row>
    <row r="4281" spans="1:9" x14ac:dyDescent="0.25">
      <c r="A4281" s="2">
        <v>124021</v>
      </c>
      <c r="C4281" s="2" t="s">
        <v>16913</v>
      </c>
      <c r="D4281" s="2" t="s">
        <v>15693</v>
      </c>
      <c r="E4281" s="2" t="s">
        <v>20525</v>
      </c>
      <c r="G4281" s="2">
        <v>16327884</v>
      </c>
      <c r="I4281" s="2">
        <v>2736</v>
      </c>
    </row>
    <row r="4282" spans="1:9" x14ac:dyDescent="0.25">
      <c r="A4282" s="2">
        <v>124020</v>
      </c>
      <c r="B4282" s="2" t="s">
        <v>14981</v>
      </c>
      <c r="C4282" s="2" t="s">
        <v>20526</v>
      </c>
      <c r="D4282" s="2" t="s">
        <v>15066</v>
      </c>
      <c r="E4282" s="2" t="s">
        <v>20525</v>
      </c>
      <c r="F4282" s="2" t="s">
        <v>20527</v>
      </c>
      <c r="G4282" s="2">
        <v>14581620</v>
      </c>
      <c r="I4282" s="2">
        <v>2736</v>
      </c>
    </row>
    <row r="4283" spans="1:9" x14ac:dyDescent="0.25">
      <c r="A4283" s="2">
        <v>148042</v>
      </c>
      <c r="C4283" s="2" t="s">
        <v>15692</v>
      </c>
      <c r="D4283" s="2" t="s">
        <v>15693</v>
      </c>
      <c r="E4283" s="2" t="s">
        <v>20525</v>
      </c>
      <c r="F4283" s="2" t="s">
        <v>19005</v>
      </c>
      <c r="G4283" s="2">
        <v>16953426</v>
      </c>
      <c r="H4283" s="2" t="s">
        <v>15628</v>
      </c>
      <c r="I4283" s="2">
        <v>2736</v>
      </c>
    </row>
    <row r="4284" spans="1:9" x14ac:dyDescent="0.25">
      <c r="A4284" s="2">
        <v>152556</v>
      </c>
      <c r="B4284" s="2" t="s">
        <v>14987</v>
      </c>
      <c r="C4284" s="2" t="s">
        <v>15061</v>
      </c>
      <c r="D4284" s="2" t="s">
        <v>15021</v>
      </c>
      <c r="E4284" s="2" t="s">
        <v>20528</v>
      </c>
      <c r="F4284" s="2" t="s">
        <v>20529</v>
      </c>
      <c r="G4284" s="2">
        <v>16873690</v>
      </c>
      <c r="I4284" s="2">
        <v>5325</v>
      </c>
    </row>
    <row r="4285" spans="1:9" x14ac:dyDescent="0.25">
      <c r="A4285" s="2">
        <v>144973</v>
      </c>
      <c r="B4285" s="2" t="s">
        <v>14987</v>
      </c>
      <c r="C4285" s="2" t="s">
        <v>15018</v>
      </c>
      <c r="D4285" s="2" t="s">
        <v>14993</v>
      </c>
      <c r="E4285" s="2" t="s">
        <v>14053</v>
      </c>
      <c r="G4285" s="2">
        <v>16410263</v>
      </c>
      <c r="I4285" s="2">
        <v>55259</v>
      </c>
    </row>
    <row r="4286" spans="1:9" x14ac:dyDescent="0.25">
      <c r="A4286" s="2">
        <v>141947</v>
      </c>
      <c r="C4286" s="2" t="s">
        <v>15283</v>
      </c>
      <c r="D4286" s="2" t="s">
        <v>14993</v>
      </c>
      <c r="E4286" s="2" t="s">
        <v>20530</v>
      </c>
      <c r="F4286" s="2" t="s">
        <v>20531</v>
      </c>
      <c r="G4286" s="2">
        <v>16109180</v>
      </c>
      <c r="I4286" s="2">
        <v>8110</v>
      </c>
    </row>
    <row r="4287" spans="1:9" x14ac:dyDescent="0.25">
      <c r="A4287" s="2">
        <v>122034</v>
      </c>
      <c r="C4287" s="2" t="s">
        <v>15869</v>
      </c>
      <c r="D4287" s="2" t="s">
        <v>14983</v>
      </c>
      <c r="E4287" s="2" t="s">
        <v>20532</v>
      </c>
      <c r="F4287" s="2" t="s">
        <v>15871</v>
      </c>
      <c r="G4287" s="2">
        <v>15063762</v>
      </c>
      <c r="I4287" s="2">
        <v>1956</v>
      </c>
    </row>
    <row r="4288" spans="1:9" x14ac:dyDescent="0.25">
      <c r="A4288" s="2">
        <v>122031</v>
      </c>
      <c r="B4288" s="2" t="s">
        <v>14981</v>
      </c>
      <c r="C4288" s="2" t="s">
        <v>20533</v>
      </c>
      <c r="D4288" s="2" t="s">
        <v>14993</v>
      </c>
      <c r="E4288" s="2" t="s">
        <v>20532</v>
      </c>
      <c r="F4288" s="2" t="s">
        <v>20534</v>
      </c>
      <c r="G4288" s="2">
        <v>11504770</v>
      </c>
      <c r="I4288" s="2">
        <v>1956</v>
      </c>
    </row>
    <row r="4289" spans="1:9" x14ac:dyDescent="0.25">
      <c r="A4289" s="2">
        <v>122032</v>
      </c>
      <c r="C4289" s="2" t="s">
        <v>15018</v>
      </c>
      <c r="D4289" s="2" t="s">
        <v>14993</v>
      </c>
      <c r="E4289" s="2" t="s">
        <v>20532</v>
      </c>
      <c r="G4289" s="2">
        <v>16376942</v>
      </c>
      <c r="H4289" s="2" t="s">
        <v>15034</v>
      </c>
      <c r="I4289" s="2">
        <v>1956</v>
      </c>
    </row>
    <row r="4290" spans="1:9" x14ac:dyDescent="0.25">
      <c r="A4290" s="2">
        <v>122033</v>
      </c>
      <c r="C4290" s="2" t="s">
        <v>19343</v>
      </c>
      <c r="D4290" s="2" t="s">
        <v>15021</v>
      </c>
      <c r="E4290" s="2" t="s">
        <v>20532</v>
      </c>
      <c r="F4290" s="2" t="s">
        <v>20535</v>
      </c>
      <c r="G4290" s="2">
        <v>12719950</v>
      </c>
      <c r="I4290" s="2">
        <v>1956</v>
      </c>
    </row>
    <row r="4291" spans="1:9" x14ac:dyDescent="0.25">
      <c r="A4291" s="2">
        <v>122028</v>
      </c>
      <c r="C4291" s="2" t="s">
        <v>15018</v>
      </c>
      <c r="D4291" s="2" t="s">
        <v>14993</v>
      </c>
      <c r="E4291" s="2" t="s">
        <v>20532</v>
      </c>
      <c r="G4291" s="2">
        <v>16353158</v>
      </c>
      <c r="I4291" s="2">
        <v>1956</v>
      </c>
    </row>
    <row r="4292" spans="1:9" x14ac:dyDescent="0.25">
      <c r="A4292" s="2">
        <v>122029</v>
      </c>
      <c r="B4292" s="2" t="s">
        <v>14981</v>
      </c>
      <c r="C4292" s="2" t="s">
        <v>15015</v>
      </c>
      <c r="D4292" s="2" t="s">
        <v>14993</v>
      </c>
      <c r="E4292" s="2" t="s">
        <v>20532</v>
      </c>
      <c r="F4292" s="2" t="s">
        <v>20536</v>
      </c>
      <c r="G4292" s="2">
        <v>16018936</v>
      </c>
      <c r="I4292" s="2">
        <v>1956</v>
      </c>
    </row>
    <row r="4293" spans="1:9" x14ac:dyDescent="0.25">
      <c r="A4293" s="2">
        <v>122030</v>
      </c>
      <c r="C4293" s="2" t="s">
        <v>15018</v>
      </c>
      <c r="D4293" s="2" t="s">
        <v>14993</v>
      </c>
      <c r="E4293" s="2" t="s">
        <v>20532</v>
      </c>
      <c r="F4293" s="2" t="s">
        <v>18706</v>
      </c>
      <c r="G4293" s="2">
        <v>16043828</v>
      </c>
      <c r="I4293" s="2">
        <v>1956</v>
      </c>
    </row>
    <row r="4294" spans="1:9" x14ac:dyDescent="0.25">
      <c r="A4294" s="2">
        <v>122025</v>
      </c>
      <c r="C4294" s="2" t="s">
        <v>20537</v>
      </c>
      <c r="D4294" s="2" t="s">
        <v>14993</v>
      </c>
      <c r="E4294" s="2" t="s">
        <v>20532</v>
      </c>
      <c r="F4294" s="2" t="s">
        <v>20538</v>
      </c>
      <c r="G4294" s="2">
        <v>16203769</v>
      </c>
      <c r="I4294" s="2">
        <v>1956</v>
      </c>
    </row>
    <row r="4295" spans="1:9" x14ac:dyDescent="0.25">
      <c r="A4295" s="2">
        <v>122026</v>
      </c>
      <c r="C4295" s="2" t="s">
        <v>20539</v>
      </c>
      <c r="D4295" s="2" t="s">
        <v>14993</v>
      </c>
      <c r="E4295" s="2" t="s">
        <v>20532</v>
      </c>
      <c r="G4295" s="2">
        <v>16324836</v>
      </c>
      <c r="H4295" s="2" t="s">
        <v>15257</v>
      </c>
      <c r="I4295" s="2">
        <v>1956</v>
      </c>
    </row>
    <row r="4296" spans="1:9" x14ac:dyDescent="0.25">
      <c r="A4296" s="2">
        <v>122027</v>
      </c>
      <c r="C4296" s="2" t="s">
        <v>20539</v>
      </c>
      <c r="D4296" s="2" t="s">
        <v>14993</v>
      </c>
      <c r="E4296" s="2" t="s">
        <v>20532</v>
      </c>
      <c r="G4296" s="2">
        <v>16344724</v>
      </c>
      <c r="I4296" s="2">
        <v>1956</v>
      </c>
    </row>
    <row r="4297" spans="1:9" x14ac:dyDescent="0.25">
      <c r="A4297" s="2">
        <v>122022</v>
      </c>
      <c r="C4297" s="2" t="s">
        <v>20540</v>
      </c>
      <c r="D4297" s="2" t="s">
        <v>14993</v>
      </c>
      <c r="E4297" s="2" t="s">
        <v>20532</v>
      </c>
      <c r="F4297" s="2" t="s">
        <v>20541</v>
      </c>
      <c r="G4297" s="2">
        <v>16152581</v>
      </c>
      <c r="I4297" s="2">
        <v>1956</v>
      </c>
    </row>
    <row r="4298" spans="1:9" x14ac:dyDescent="0.25">
      <c r="A4298" s="2">
        <v>122023</v>
      </c>
      <c r="B4298" s="2" t="s">
        <v>14981</v>
      </c>
      <c r="C4298" s="2" t="s">
        <v>15018</v>
      </c>
      <c r="D4298" s="2" t="s">
        <v>14993</v>
      </c>
      <c r="E4298" s="2" t="s">
        <v>20532</v>
      </c>
      <c r="F4298" s="2" t="s">
        <v>20542</v>
      </c>
      <c r="G4298" s="2">
        <v>16198442</v>
      </c>
      <c r="H4298" s="2" t="s">
        <v>15034</v>
      </c>
      <c r="I4298" s="2">
        <v>1956</v>
      </c>
    </row>
    <row r="4299" spans="1:9" x14ac:dyDescent="0.25">
      <c r="A4299" s="2">
        <v>122024</v>
      </c>
      <c r="C4299" s="2" t="s">
        <v>20543</v>
      </c>
      <c r="D4299" s="2" t="s">
        <v>14993</v>
      </c>
      <c r="E4299" s="2" t="s">
        <v>20532</v>
      </c>
      <c r="F4299" s="2" t="s">
        <v>20544</v>
      </c>
      <c r="G4299" s="2">
        <v>16199108</v>
      </c>
      <c r="I4299" s="2">
        <v>1956</v>
      </c>
    </row>
    <row r="4300" spans="1:9" x14ac:dyDescent="0.25">
      <c r="A4300" s="2">
        <v>122019</v>
      </c>
      <c r="C4300" s="2" t="s">
        <v>15497</v>
      </c>
      <c r="D4300" s="2" t="s">
        <v>14993</v>
      </c>
      <c r="E4300" s="2" t="s">
        <v>20532</v>
      </c>
      <c r="F4300" s="2" t="s">
        <v>20545</v>
      </c>
      <c r="G4300" s="2">
        <v>16032426</v>
      </c>
      <c r="I4300" s="2">
        <v>1956</v>
      </c>
    </row>
    <row r="4301" spans="1:9" x14ac:dyDescent="0.25">
      <c r="A4301" s="2">
        <v>122020</v>
      </c>
      <c r="C4301" s="2" t="s">
        <v>20540</v>
      </c>
      <c r="D4301" s="2" t="s">
        <v>14993</v>
      </c>
      <c r="E4301" s="2" t="s">
        <v>20532</v>
      </c>
      <c r="F4301" s="2" t="s">
        <v>20546</v>
      </c>
      <c r="G4301" s="2">
        <v>16052218</v>
      </c>
      <c r="I4301" s="2">
        <v>1956</v>
      </c>
    </row>
    <row r="4302" spans="1:9" x14ac:dyDescent="0.25">
      <c r="A4302" s="2">
        <v>122021</v>
      </c>
      <c r="B4302" s="2" t="s">
        <v>14981</v>
      </c>
      <c r="C4302" s="2" t="s">
        <v>15018</v>
      </c>
      <c r="D4302" s="2" t="s">
        <v>14993</v>
      </c>
      <c r="E4302" s="2" t="s">
        <v>20532</v>
      </c>
      <c r="F4302" s="2" t="s">
        <v>20547</v>
      </c>
      <c r="G4302" s="2">
        <v>16140420</v>
      </c>
      <c r="I4302" s="2">
        <v>1956</v>
      </c>
    </row>
    <row r="4303" spans="1:9" x14ac:dyDescent="0.25">
      <c r="A4303" s="2">
        <v>122016</v>
      </c>
      <c r="C4303" s="2" t="s">
        <v>15018</v>
      </c>
      <c r="D4303" s="2" t="s">
        <v>14993</v>
      </c>
      <c r="E4303" s="2" t="s">
        <v>20532</v>
      </c>
      <c r="F4303" s="2" t="s">
        <v>20548</v>
      </c>
      <c r="G4303" s="2">
        <v>16002952</v>
      </c>
      <c r="I4303" s="2">
        <v>1956</v>
      </c>
    </row>
    <row r="4304" spans="1:9" x14ac:dyDescent="0.25">
      <c r="A4304" s="2">
        <v>122017</v>
      </c>
      <c r="C4304" s="2" t="s">
        <v>15018</v>
      </c>
      <c r="D4304" s="2" t="s">
        <v>14993</v>
      </c>
      <c r="E4304" s="2" t="s">
        <v>20532</v>
      </c>
      <c r="F4304" s="2" t="s">
        <v>20549</v>
      </c>
      <c r="G4304" s="2">
        <v>16003726</v>
      </c>
      <c r="H4304" s="2" t="s">
        <v>15034</v>
      </c>
      <c r="I4304" s="2">
        <v>1956</v>
      </c>
    </row>
    <row r="4305" spans="1:9" x14ac:dyDescent="0.25">
      <c r="A4305" s="2">
        <v>122018</v>
      </c>
      <c r="B4305" s="2" t="s">
        <v>14981</v>
      </c>
      <c r="C4305" s="2" t="s">
        <v>15018</v>
      </c>
      <c r="D4305" s="2" t="s">
        <v>14993</v>
      </c>
      <c r="E4305" s="2" t="s">
        <v>20532</v>
      </c>
      <c r="F4305" s="2" t="s">
        <v>20550</v>
      </c>
      <c r="G4305" s="2">
        <v>16011858</v>
      </c>
      <c r="I4305" s="2">
        <v>1956</v>
      </c>
    </row>
    <row r="4306" spans="1:9" x14ac:dyDescent="0.25">
      <c r="A4306" s="2">
        <v>122013</v>
      </c>
      <c r="B4306" s="2" t="s">
        <v>14981</v>
      </c>
      <c r="C4306" s="2" t="s">
        <v>15018</v>
      </c>
      <c r="D4306" s="2" t="s">
        <v>14993</v>
      </c>
      <c r="E4306" s="2" t="s">
        <v>20532</v>
      </c>
      <c r="F4306" s="2" t="s">
        <v>20549</v>
      </c>
      <c r="G4306" s="2">
        <v>15837743</v>
      </c>
      <c r="H4306" s="2" t="s">
        <v>15034</v>
      </c>
      <c r="I4306" s="2">
        <v>1956</v>
      </c>
    </row>
    <row r="4307" spans="1:9" x14ac:dyDescent="0.25">
      <c r="A4307" s="2">
        <v>122015</v>
      </c>
      <c r="C4307" s="2" t="s">
        <v>15018</v>
      </c>
      <c r="D4307" s="2" t="s">
        <v>14993</v>
      </c>
      <c r="E4307" s="2" t="s">
        <v>20532</v>
      </c>
      <c r="F4307" s="2" t="s">
        <v>20551</v>
      </c>
      <c r="G4307" s="2">
        <v>15998907</v>
      </c>
      <c r="I4307" s="2">
        <v>1956</v>
      </c>
    </row>
    <row r="4308" spans="1:9" x14ac:dyDescent="0.25">
      <c r="A4308" s="2">
        <v>122010</v>
      </c>
      <c r="C4308" s="2" t="s">
        <v>18231</v>
      </c>
      <c r="D4308" s="2" t="s">
        <v>14993</v>
      </c>
      <c r="E4308" s="2" t="s">
        <v>20532</v>
      </c>
      <c r="F4308" s="2" t="s">
        <v>20552</v>
      </c>
      <c r="G4308" s="2">
        <v>16240846</v>
      </c>
      <c r="H4308" s="2" t="s">
        <v>15148</v>
      </c>
      <c r="I4308" s="2">
        <v>1956</v>
      </c>
    </row>
    <row r="4309" spans="1:9" x14ac:dyDescent="0.25">
      <c r="A4309" s="2">
        <v>122011</v>
      </c>
      <c r="C4309" s="2" t="s">
        <v>15018</v>
      </c>
      <c r="D4309" s="2" t="s">
        <v>14993</v>
      </c>
      <c r="E4309" s="2" t="s">
        <v>20532</v>
      </c>
      <c r="F4309" s="2" t="s">
        <v>20553</v>
      </c>
      <c r="G4309" s="2">
        <v>15710947</v>
      </c>
      <c r="I4309" s="2">
        <v>1956</v>
      </c>
    </row>
    <row r="4310" spans="1:9" x14ac:dyDescent="0.25">
      <c r="A4310" s="2">
        <v>122012</v>
      </c>
      <c r="B4310" s="2" t="s">
        <v>14981</v>
      </c>
      <c r="C4310" s="2" t="s">
        <v>15018</v>
      </c>
      <c r="D4310" s="2" t="s">
        <v>14993</v>
      </c>
      <c r="E4310" s="2" t="s">
        <v>20532</v>
      </c>
      <c r="F4310" s="2" t="s">
        <v>20554</v>
      </c>
      <c r="G4310" s="2">
        <v>15738541</v>
      </c>
      <c r="I4310" s="2">
        <v>1956</v>
      </c>
    </row>
    <row r="4311" spans="1:9" x14ac:dyDescent="0.25">
      <c r="A4311" s="2">
        <v>122007</v>
      </c>
      <c r="C4311" s="2" t="s">
        <v>15439</v>
      </c>
      <c r="D4311" s="2" t="s">
        <v>14993</v>
      </c>
      <c r="E4311" s="2" t="s">
        <v>20532</v>
      </c>
      <c r="F4311" s="2" t="s">
        <v>20555</v>
      </c>
      <c r="G4311" s="2">
        <v>15829495</v>
      </c>
      <c r="I4311" s="2">
        <v>1956</v>
      </c>
    </row>
    <row r="4312" spans="1:9" x14ac:dyDescent="0.25">
      <c r="A4312" s="2">
        <v>122009</v>
      </c>
      <c r="C4312" s="2" t="s">
        <v>15105</v>
      </c>
      <c r="D4312" s="2" t="s">
        <v>14993</v>
      </c>
      <c r="E4312" s="2" t="s">
        <v>20532</v>
      </c>
      <c r="F4312" s="2" t="s">
        <v>20556</v>
      </c>
      <c r="G4312" s="2">
        <v>16098254</v>
      </c>
      <c r="I4312" s="2">
        <v>1956</v>
      </c>
    </row>
    <row r="4313" spans="1:9" x14ac:dyDescent="0.25">
      <c r="A4313" s="2">
        <v>122004</v>
      </c>
      <c r="B4313" s="2" t="s">
        <v>14981</v>
      </c>
      <c r="C4313" s="2" t="s">
        <v>15966</v>
      </c>
      <c r="D4313" s="2" t="s">
        <v>15368</v>
      </c>
      <c r="E4313" s="2" t="s">
        <v>20532</v>
      </c>
      <c r="F4313" s="2" t="s">
        <v>20557</v>
      </c>
      <c r="G4313" s="2">
        <v>12653106</v>
      </c>
      <c r="I4313" s="2">
        <v>1956</v>
      </c>
    </row>
    <row r="4314" spans="1:9" x14ac:dyDescent="0.25">
      <c r="A4314" s="2">
        <v>122005</v>
      </c>
      <c r="B4314" s="2" t="s">
        <v>14981</v>
      </c>
      <c r="C4314" s="2" t="s">
        <v>18602</v>
      </c>
      <c r="D4314" s="2" t="s">
        <v>15052</v>
      </c>
      <c r="E4314" s="2" t="s">
        <v>20532</v>
      </c>
      <c r="F4314" s="2" t="s">
        <v>20558</v>
      </c>
      <c r="G4314" s="2">
        <v>15540509</v>
      </c>
      <c r="I4314" s="2">
        <v>1956</v>
      </c>
    </row>
    <row r="4315" spans="1:9" x14ac:dyDescent="0.25">
      <c r="A4315" s="2">
        <v>122001</v>
      </c>
      <c r="C4315" s="2" t="s">
        <v>15283</v>
      </c>
      <c r="D4315" s="2" t="s">
        <v>14993</v>
      </c>
      <c r="E4315" s="2" t="s">
        <v>20532</v>
      </c>
      <c r="F4315" s="2" t="s">
        <v>20559</v>
      </c>
      <c r="G4315" s="2">
        <v>14729599</v>
      </c>
      <c r="I4315" s="2">
        <v>1956</v>
      </c>
    </row>
    <row r="4316" spans="1:9" x14ac:dyDescent="0.25">
      <c r="A4316" s="2">
        <v>122002</v>
      </c>
      <c r="C4316" s="2" t="s">
        <v>15283</v>
      </c>
      <c r="D4316" s="2" t="s">
        <v>14993</v>
      </c>
      <c r="E4316" s="2" t="s">
        <v>20532</v>
      </c>
      <c r="F4316" s="2" t="s">
        <v>20560</v>
      </c>
      <c r="G4316" s="2">
        <v>15095477</v>
      </c>
      <c r="H4316" s="2" t="s">
        <v>15034</v>
      </c>
      <c r="I4316" s="2">
        <v>1956</v>
      </c>
    </row>
    <row r="4317" spans="1:9" x14ac:dyDescent="0.25">
      <c r="A4317" s="2">
        <v>122003</v>
      </c>
      <c r="C4317" s="2" t="s">
        <v>15015</v>
      </c>
      <c r="D4317" s="2" t="s">
        <v>14993</v>
      </c>
      <c r="E4317" s="2" t="s">
        <v>20532</v>
      </c>
      <c r="F4317" s="2" t="s">
        <v>18218</v>
      </c>
      <c r="G4317" s="2">
        <v>12631599</v>
      </c>
      <c r="I4317" s="2">
        <v>1956</v>
      </c>
    </row>
    <row r="4318" spans="1:9" x14ac:dyDescent="0.25">
      <c r="A4318" s="2">
        <v>121998</v>
      </c>
      <c r="B4318" s="2" t="s">
        <v>14981</v>
      </c>
      <c r="C4318" s="2" t="s">
        <v>20561</v>
      </c>
      <c r="D4318" s="2" t="s">
        <v>14993</v>
      </c>
      <c r="E4318" s="2" t="s">
        <v>20532</v>
      </c>
      <c r="F4318" s="2" t="s">
        <v>20562</v>
      </c>
      <c r="G4318" s="2">
        <v>9217972</v>
      </c>
      <c r="I4318" s="2">
        <v>1956</v>
      </c>
    </row>
    <row r="4319" spans="1:9" x14ac:dyDescent="0.25">
      <c r="A4319" s="2">
        <v>121999</v>
      </c>
      <c r="C4319" s="2" t="s">
        <v>20563</v>
      </c>
      <c r="D4319" s="2" t="s">
        <v>14993</v>
      </c>
      <c r="E4319" s="2" t="s">
        <v>20532</v>
      </c>
      <c r="F4319" s="2" t="s">
        <v>20564</v>
      </c>
      <c r="G4319" s="2">
        <v>14599865</v>
      </c>
      <c r="I4319" s="2">
        <v>1956</v>
      </c>
    </row>
    <row r="4320" spans="1:9" x14ac:dyDescent="0.25">
      <c r="A4320" s="2">
        <v>122000</v>
      </c>
      <c r="C4320" s="2" t="s">
        <v>20565</v>
      </c>
      <c r="D4320" s="2" t="s">
        <v>14993</v>
      </c>
      <c r="E4320" s="2" t="s">
        <v>20532</v>
      </c>
      <c r="F4320" s="2" t="s">
        <v>20566</v>
      </c>
      <c r="G4320" s="2">
        <v>12915878</v>
      </c>
      <c r="I4320" s="2">
        <v>1956</v>
      </c>
    </row>
    <row r="4321" spans="1:9" x14ac:dyDescent="0.25">
      <c r="A4321" s="2">
        <v>147011</v>
      </c>
      <c r="B4321" s="2" t="s">
        <v>14981</v>
      </c>
      <c r="C4321" s="2" t="s">
        <v>15018</v>
      </c>
      <c r="D4321" s="2" t="s">
        <v>14993</v>
      </c>
      <c r="E4321" s="2" t="s">
        <v>20532</v>
      </c>
      <c r="F4321" s="2" t="s">
        <v>20567</v>
      </c>
      <c r="G4321" s="2">
        <v>16243431</v>
      </c>
      <c r="H4321" s="2" t="s">
        <v>20568</v>
      </c>
      <c r="I4321" s="2">
        <v>1956</v>
      </c>
    </row>
    <row r="4322" spans="1:9" x14ac:dyDescent="0.25">
      <c r="A4322" s="2">
        <v>122006</v>
      </c>
      <c r="B4322" s="2" t="s">
        <v>14981</v>
      </c>
      <c r="C4322" s="2" t="s">
        <v>19941</v>
      </c>
      <c r="D4322" s="2" t="s">
        <v>15450</v>
      </c>
      <c r="E4322" s="2" t="s">
        <v>20532</v>
      </c>
      <c r="F4322" s="2" t="s">
        <v>20556</v>
      </c>
      <c r="G4322" s="2">
        <v>15701846</v>
      </c>
      <c r="I4322" s="2">
        <v>1956</v>
      </c>
    </row>
    <row r="4323" spans="1:9" x14ac:dyDescent="0.25">
      <c r="A4323" s="2">
        <v>122008</v>
      </c>
      <c r="B4323" s="2" t="s">
        <v>14981</v>
      </c>
      <c r="C4323" s="2" t="s">
        <v>15609</v>
      </c>
      <c r="D4323" s="2" t="s">
        <v>14993</v>
      </c>
      <c r="E4323" s="2" t="s">
        <v>20532</v>
      </c>
      <c r="F4323" s="2" t="s">
        <v>20569</v>
      </c>
      <c r="G4323" s="2">
        <v>16030116</v>
      </c>
      <c r="I4323" s="2">
        <v>1956</v>
      </c>
    </row>
    <row r="4324" spans="1:9" x14ac:dyDescent="0.25">
      <c r="A4324" s="2">
        <v>147010</v>
      </c>
      <c r="D4324" s="2" t="s">
        <v>15063</v>
      </c>
      <c r="E4324" s="2" t="s">
        <v>20532</v>
      </c>
      <c r="F4324" s="2" t="s">
        <v>17690</v>
      </c>
      <c r="G4324" s="2">
        <v>12768436</v>
      </c>
      <c r="H4324" s="2" t="s">
        <v>17691</v>
      </c>
      <c r="I4324" s="2">
        <v>1956</v>
      </c>
    </row>
    <row r="4325" spans="1:9" x14ac:dyDescent="0.25">
      <c r="A4325" s="2">
        <v>147012</v>
      </c>
      <c r="C4325" s="2" t="s">
        <v>18717</v>
      </c>
      <c r="D4325" s="2" t="s">
        <v>14993</v>
      </c>
      <c r="E4325" s="2" t="s">
        <v>20532</v>
      </c>
      <c r="F4325" s="2" t="s">
        <v>18718</v>
      </c>
      <c r="G4325" s="2">
        <v>16397024</v>
      </c>
      <c r="I4325" s="2">
        <v>1956</v>
      </c>
    </row>
    <row r="4326" spans="1:9" x14ac:dyDescent="0.25">
      <c r="A4326" s="2">
        <v>147013</v>
      </c>
      <c r="C4326" s="2" t="s">
        <v>15018</v>
      </c>
      <c r="D4326" s="2" t="s">
        <v>14993</v>
      </c>
      <c r="E4326" s="2" t="s">
        <v>20532</v>
      </c>
      <c r="F4326" s="2" t="s">
        <v>20570</v>
      </c>
      <c r="G4326" s="2">
        <v>16449241</v>
      </c>
      <c r="I4326" s="2">
        <v>1956</v>
      </c>
    </row>
    <row r="4327" spans="1:9" x14ac:dyDescent="0.25">
      <c r="A4327" s="2">
        <v>147014</v>
      </c>
      <c r="B4327" s="2" t="s">
        <v>14981</v>
      </c>
      <c r="C4327" s="2" t="s">
        <v>17899</v>
      </c>
      <c r="D4327" s="2" t="s">
        <v>15066</v>
      </c>
      <c r="E4327" s="2" t="s">
        <v>20532</v>
      </c>
      <c r="F4327" s="2" t="s">
        <v>18323</v>
      </c>
      <c r="G4327" s="2">
        <v>16461080</v>
      </c>
      <c r="I4327" s="2">
        <v>1956</v>
      </c>
    </row>
    <row r="4328" spans="1:9" x14ac:dyDescent="0.25">
      <c r="A4328" s="2">
        <v>147015</v>
      </c>
      <c r="B4328" s="2" t="s">
        <v>14981</v>
      </c>
      <c r="C4328" s="2" t="s">
        <v>15018</v>
      </c>
      <c r="D4328" s="2" t="s">
        <v>15049</v>
      </c>
      <c r="E4328" s="2" t="s">
        <v>20532</v>
      </c>
      <c r="F4328" s="2" t="s">
        <v>20571</v>
      </c>
      <c r="G4328" s="2">
        <v>16467097</v>
      </c>
      <c r="H4328" s="2" t="s">
        <v>15308</v>
      </c>
      <c r="I4328" s="2">
        <v>1956</v>
      </c>
    </row>
    <row r="4329" spans="1:9" x14ac:dyDescent="0.25">
      <c r="A4329" s="2">
        <v>147016</v>
      </c>
      <c r="B4329" s="2" t="s">
        <v>14987</v>
      </c>
      <c r="C4329" s="2" t="s">
        <v>15018</v>
      </c>
      <c r="D4329" s="2" t="s">
        <v>15049</v>
      </c>
      <c r="E4329" s="2" t="s">
        <v>20532</v>
      </c>
      <c r="F4329" s="2" t="s">
        <v>20572</v>
      </c>
      <c r="G4329" s="2">
        <v>16503086</v>
      </c>
      <c r="I4329" s="2">
        <v>1956</v>
      </c>
    </row>
    <row r="4330" spans="1:9" x14ac:dyDescent="0.25">
      <c r="A4330" s="2">
        <v>147017</v>
      </c>
      <c r="B4330" s="2" t="s">
        <v>14981</v>
      </c>
      <c r="C4330" s="2" t="s">
        <v>15018</v>
      </c>
      <c r="D4330" s="2" t="s">
        <v>14993</v>
      </c>
      <c r="E4330" s="2" t="s">
        <v>20532</v>
      </c>
      <c r="F4330" s="2" t="s">
        <v>20573</v>
      </c>
      <c r="G4330" s="2">
        <v>16505411</v>
      </c>
      <c r="I4330" s="2">
        <v>1956</v>
      </c>
    </row>
    <row r="4331" spans="1:9" x14ac:dyDescent="0.25">
      <c r="A4331" s="2">
        <v>147018</v>
      </c>
      <c r="B4331" s="2" t="s">
        <v>14981</v>
      </c>
      <c r="C4331" s="2" t="s">
        <v>15018</v>
      </c>
      <c r="D4331" s="2" t="s">
        <v>14993</v>
      </c>
      <c r="E4331" s="2" t="s">
        <v>20532</v>
      </c>
      <c r="F4331" s="2" t="s">
        <v>20574</v>
      </c>
      <c r="G4331" s="2">
        <v>16552419</v>
      </c>
      <c r="I4331" s="2">
        <v>1956</v>
      </c>
    </row>
    <row r="4332" spans="1:9" x14ac:dyDescent="0.25">
      <c r="A4332" s="2">
        <v>147019</v>
      </c>
      <c r="C4332" s="2" t="s">
        <v>15018</v>
      </c>
      <c r="D4332" s="2" t="s">
        <v>14993</v>
      </c>
      <c r="E4332" s="2" t="s">
        <v>20532</v>
      </c>
      <c r="F4332" s="2" t="s">
        <v>20575</v>
      </c>
      <c r="G4332" s="2">
        <v>16567021</v>
      </c>
      <c r="H4332" s="2" t="s">
        <v>15282</v>
      </c>
      <c r="I4332" s="2">
        <v>1956</v>
      </c>
    </row>
    <row r="4333" spans="1:9" x14ac:dyDescent="0.25">
      <c r="A4333" s="2">
        <v>147020</v>
      </c>
      <c r="B4333" s="2" t="s">
        <v>14981</v>
      </c>
      <c r="C4333" s="2" t="s">
        <v>20576</v>
      </c>
      <c r="D4333" s="2" t="s">
        <v>15049</v>
      </c>
      <c r="E4333" s="2" t="s">
        <v>20532</v>
      </c>
      <c r="F4333" s="2" t="s">
        <v>20577</v>
      </c>
      <c r="G4333" s="2">
        <v>16757132</v>
      </c>
      <c r="I4333" s="2">
        <v>1956</v>
      </c>
    </row>
    <row r="4334" spans="1:9" x14ac:dyDescent="0.25">
      <c r="A4334" s="2">
        <v>147021</v>
      </c>
      <c r="C4334" s="2" t="s">
        <v>15105</v>
      </c>
      <c r="D4334" s="2" t="s">
        <v>15049</v>
      </c>
      <c r="E4334" s="2" t="s">
        <v>20532</v>
      </c>
      <c r="F4334" s="2" t="s">
        <v>18733</v>
      </c>
      <c r="G4334" s="2">
        <v>16788380</v>
      </c>
      <c r="I4334" s="2">
        <v>1956</v>
      </c>
    </row>
    <row r="4335" spans="1:9" x14ac:dyDescent="0.25">
      <c r="A4335" s="2">
        <v>147022</v>
      </c>
      <c r="B4335" s="2" t="s">
        <v>14981</v>
      </c>
      <c r="C4335" s="2" t="s">
        <v>15018</v>
      </c>
      <c r="D4335" s="2" t="s">
        <v>15049</v>
      </c>
      <c r="E4335" s="2" t="s">
        <v>20532</v>
      </c>
      <c r="F4335" s="2" t="s">
        <v>20578</v>
      </c>
      <c r="G4335" s="2">
        <v>16818686</v>
      </c>
      <c r="I4335" s="2">
        <v>1956</v>
      </c>
    </row>
    <row r="4336" spans="1:9" x14ac:dyDescent="0.25">
      <c r="A4336" s="2">
        <v>147023</v>
      </c>
      <c r="C4336" s="2" t="s">
        <v>15018</v>
      </c>
      <c r="D4336" s="2" t="s">
        <v>14993</v>
      </c>
      <c r="E4336" s="2" t="s">
        <v>20532</v>
      </c>
      <c r="F4336" s="2" t="s">
        <v>20579</v>
      </c>
      <c r="G4336" s="2">
        <v>16956694</v>
      </c>
      <c r="H4336" s="2" t="s">
        <v>15012</v>
      </c>
      <c r="I4336" s="2">
        <v>1956</v>
      </c>
    </row>
    <row r="4337" spans="1:9" x14ac:dyDescent="0.25">
      <c r="A4337" s="2">
        <v>147024</v>
      </c>
      <c r="C4337" s="2" t="s">
        <v>15018</v>
      </c>
      <c r="D4337" s="2" t="s">
        <v>14993</v>
      </c>
      <c r="E4337" s="2" t="s">
        <v>20532</v>
      </c>
      <c r="F4337" s="2" t="s">
        <v>19600</v>
      </c>
      <c r="G4337" s="2">
        <v>17054433</v>
      </c>
      <c r="I4337" s="2">
        <v>1956</v>
      </c>
    </row>
    <row r="4338" spans="1:9" x14ac:dyDescent="0.25">
      <c r="A4338" s="2">
        <v>147026</v>
      </c>
      <c r="B4338" s="2" t="s">
        <v>14981</v>
      </c>
      <c r="C4338" s="2" t="s">
        <v>15356</v>
      </c>
      <c r="D4338" s="2" t="s">
        <v>15052</v>
      </c>
      <c r="E4338" s="2" t="s">
        <v>20532</v>
      </c>
      <c r="F4338" s="2" t="s">
        <v>20580</v>
      </c>
      <c r="G4338" s="2">
        <v>17092854</v>
      </c>
      <c r="I4338" s="2">
        <v>1956</v>
      </c>
    </row>
    <row r="4339" spans="1:9" x14ac:dyDescent="0.25">
      <c r="A4339" s="2">
        <v>147027</v>
      </c>
      <c r="C4339" s="2" t="s">
        <v>15018</v>
      </c>
      <c r="D4339" s="2" t="s">
        <v>14993</v>
      </c>
      <c r="E4339" s="2" t="s">
        <v>20532</v>
      </c>
      <c r="F4339" s="2" t="s">
        <v>20581</v>
      </c>
      <c r="G4339" s="2">
        <v>17093935</v>
      </c>
      <c r="I4339" s="2">
        <v>1956</v>
      </c>
    </row>
    <row r="4340" spans="1:9" x14ac:dyDescent="0.25">
      <c r="A4340" s="2">
        <v>147028</v>
      </c>
      <c r="D4340" s="2" t="s">
        <v>14993</v>
      </c>
      <c r="E4340" s="2" t="s">
        <v>20532</v>
      </c>
      <c r="F4340" s="2" t="s">
        <v>20582</v>
      </c>
      <c r="G4340" s="2">
        <v>17102595</v>
      </c>
      <c r="H4340" s="2" t="s">
        <v>19203</v>
      </c>
      <c r="I4340" s="2">
        <v>1956</v>
      </c>
    </row>
    <row r="4341" spans="1:9" x14ac:dyDescent="0.25">
      <c r="A4341" s="2">
        <v>147029</v>
      </c>
      <c r="C4341" s="2" t="s">
        <v>15018</v>
      </c>
      <c r="D4341" s="2" t="s">
        <v>15049</v>
      </c>
      <c r="E4341" s="2" t="s">
        <v>20532</v>
      </c>
      <c r="F4341" s="2" t="s">
        <v>20583</v>
      </c>
      <c r="G4341" s="2">
        <v>17106442</v>
      </c>
      <c r="I4341" s="2">
        <v>1956</v>
      </c>
    </row>
    <row r="4342" spans="1:9" x14ac:dyDescent="0.25">
      <c r="A4342" s="2">
        <v>147031</v>
      </c>
      <c r="C4342" s="2" t="s">
        <v>20584</v>
      </c>
      <c r="D4342" s="2" t="s">
        <v>15049</v>
      </c>
      <c r="E4342" s="2" t="s">
        <v>20532</v>
      </c>
      <c r="F4342" s="2" t="s">
        <v>20585</v>
      </c>
      <c r="G4342" s="2">
        <v>17148776</v>
      </c>
      <c r="I4342" s="2">
        <v>1956</v>
      </c>
    </row>
    <row r="4343" spans="1:9" x14ac:dyDescent="0.25">
      <c r="A4343" s="2">
        <v>147032</v>
      </c>
      <c r="B4343" s="2" t="s">
        <v>14987</v>
      </c>
      <c r="C4343" s="2" t="s">
        <v>15018</v>
      </c>
      <c r="D4343" s="2" t="s">
        <v>14993</v>
      </c>
      <c r="E4343" s="2" t="s">
        <v>20532</v>
      </c>
      <c r="F4343" s="2" t="s">
        <v>20586</v>
      </c>
      <c r="G4343" s="2">
        <v>17175376</v>
      </c>
      <c r="H4343" s="2" t="s">
        <v>15012</v>
      </c>
      <c r="I4343" s="2">
        <v>1956</v>
      </c>
    </row>
    <row r="4344" spans="1:9" x14ac:dyDescent="0.25">
      <c r="A4344" s="2">
        <v>147033</v>
      </c>
      <c r="C4344" s="2" t="s">
        <v>15018</v>
      </c>
      <c r="D4344" s="2" t="s">
        <v>15049</v>
      </c>
      <c r="E4344" s="2" t="s">
        <v>20532</v>
      </c>
      <c r="F4344" s="2" t="s">
        <v>18727</v>
      </c>
      <c r="G4344" s="2">
        <v>17192902</v>
      </c>
      <c r="I4344" s="2">
        <v>1956</v>
      </c>
    </row>
    <row r="4345" spans="1:9" x14ac:dyDescent="0.25">
      <c r="A4345" s="2">
        <v>147035</v>
      </c>
      <c r="C4345" s="2" t="s">
        <v>15439</v>
      </c>
      <c r="D4345" s="2" t="s">
        <v>14993</v>
      </c>
      <c r="E4345" s="2" t="s">
        <v>20532</v>
      </c>
      <c r="F4345" s="2" t="s">
        <v>20587</v>
      </c>
      <c r="G4345" s="2">
        <v>17224267</v>
      </c>
      <c r="I4345" s="2">
        <v>1956</v>
      </c>
    </row>
    <row r="4346" spans="1:9" x14ac:dyDescent="0.25">
      <c r="A4346" s="2">
        <v>147036</v>
      </c>
      <c r="C4346" s="2" t="s">
        <v>15433</v>
      </c>
      <c r="D4346" s="2" t="s">
        <v>14993</v>
      </c>
      <c r="E4346" s="2" t="s">
        <v>20532</v>
      </c>
      <c r="F4346" s="2" t="s">
        <v>20588</v>
      </c>
      <c r="G4346" s="2">
        <v>17227303</v>
      </c>
      <c r="I4346" s="2">
        <v>1956</v>
      </c>
    </row>
    <row r="4347" spans="1:9" x14ac:dyDescent="0.25">
      <c r="A4347" s="2">
        <v>147037</v>
      </c>
      <c r="C4347" s="2" t="s">
        <v>15018</v>
      </c>
      <c r="D4347" s="2" t="s">
        <v>15049</v>
      </c>
      <c r="E4347" s="2" t="s">
        <v>20532</v>
      </c>
      <c r="F4347" s="2" t="s">
        <v>18729</v>
      </c>
      <c r="G4347" s="2">
        <v>17285540</v>
      </c>
      <c r="I4347" s="2">
        <v>1956</v>
      </c>
    </row>
    <row r="4348" spans="1:9" x14ac:dyDescent="0.25">
      <c r="A4348" s="2">
        <v>147038</v>
      </c>
      <c r="C4348" s="2" t="s">
        <v>15018</v>
      </c>
      <c r="D4348" s="2" t="s">
        <v>14993</v>
      </c>
      <c r="E4348" s="2" t="s">
        <v>20532</v>
      </c>
      <c r="F4348" s="2" t="s">
        <v>20589</v>
      </c>
      <c r="G4348" s="2">
        <v>17285735</v>
      </c>
      <c r="I4348" s="2">
        <v>1956</v>
      </c>
    </row>
    <row r="4349" spans="1:9" x14ac:dyDescent="0.25">
      <c r="A4349" s="2">
        <v>147039</v>
      </c>
      <c r="C4349" s="2" t="s">
        <v>20590</v>
      </c>
      <c r="D4349" s="2" t="s">
        <v>15368</v>
      </c>
      <c r="E4349" s="2" t="s">
        <v>20532</v>
      </c>
      <c r="F4349" s="2" t="s">
        <v>20591</v>
      </c>
      <c r="G4349" s="2">
        <v>17303584</v>
      </c>
      <c r="H4349" s="2" t="s">
        <v>15286</v>
      </c>
      <c r="I4349" s="2">
        <v>1956</v>
      </c>
    </row>
    <row r="4350" spans="1:9" x14ac:dyDescent="0.25">
      <c r="A4350" s="2">
        <v>147040</v>
      </c>
      <c r="C4350" s="2" t="s">
        <v>15018</v>
      </c>
      <c r="D4350" s="2" t="s">
        <v>14993</v>
      </c>
      <c r="E4350" s="2" t="s">
        <v>20532</v>
      </c>
      <c r="F4350" s="2" t="s">
        <v>18730</v>
      </c>
      <c r="G4350" s="2">
        <v>17321325</v>
      </c>
      <c r="H4350" s="2" t="s">
        <v>15012</v>
      </c>
      <c r="I4350" s="2">
        <v>1956</v>
      </c>
    </row>
    <row r="4351" spans="1:9" x14ac:dyDescent="0.25">
      <c r="A4351" s="2">
        <v>147041</v>
      </c>
      <c r="C4351" s="2" t="s">
        <v>15018</v>
      </c>
      <c r="D4351" s="2" t="s">
        <v>14993</v>
      </c>
      <c r="E4351" s="2" t="s">
        <v>20532</v>
      </c>
      <c r="F4351" s="2" t="s">
        <v>20587</v>
      </c>
      <c r="G4351" s="2">
        <v>17337084</v>
      </c>
      <c r="I4351" s="2">
        <v>1956</v>
      </c>
    </row>
    <row r="4352" spans="1:9" x14ac:dyDescent="0.25">
      <c r="A4352" s="2">
        <v>147043</v>
      </c>
      <c r="C4352" s="2" t="s">
        <v>15018</v>
      </c>
      <c r="D4352" s="2" t="s">
        <v>15049</v>
      </c>
      <c r="E4352" s="2" t="s">
        <v>20532</v>
      </c>
      <c r="F4352" s="2" t="s">
        <v>20592</v>
      </c>
      <c r="G4352" s="2">
        <v>17368623</v>
      </c>
      <c r="I4352" s="2">
        <v>1956</v>
      </c>
    </row>
    <row r="4353" spans="1:9" x14ac:dyDescent="0.25">
      <c r="A4353" s="2">
        <v>147044</v>
      </c>
      <c r="C4353" s="2" t="s">
        <v>15018</v>
      </c>
      <c r="D4353" s="2" t="s">
        <v>15049</v>
      </c>
      <c r="E4353" s="2" t="s">
        <v>20532</v>
      </c>
      <c r="F4353" s="2" t="s">
        <v>20593</v>
      </c>
      <c r="G4353" s="2">
        <v>17375033</v>
      </c>
      <c r="I4353" s="2">
        <v>1956</v>
      </c>
    </row>
    <row r="4354" spans="1:9" x14ac:dyDescent="0.25">
      <c r="A4354" s="2">
        <v>147045</v>
      </c>
      <c r="C4354" s="2" t="s">
        <v>15018</v>
      </c>
      <c r="D4354" s="2" t="s">
        <v>14993</v>
      </c>
      <c r="E4354" s="2" t="s">
        <v>20532</v>
      </c>
      <c r="F4354" s="2" t="s">
        <v>20594</v>
      </c>
      <c r="G4354" s="2">
        <v>17387341</v>
      </c>
      <c r="I4354" s="2">
        <v>1956</v>
      </c>
    </row>
    <row r="4355" spans="1:9" x14ac:dyDescent="0.25">
      <c r="A4355" s="2">
        <v>147046</v>
      </c>
      <c r="C4355" s="2" t="s">
        <v>15018</v>
      </c>
      <c r="D4355" s="2" t="s">
        <v>15049</v>
      </c>
      <c r="E4355" s="2" t="s">
        <v>20532</v>
      </c>
      <c r="F4355" s="2" t="s">
        <v>20595</v>
      </c>
      <c r="G4355" s="2">
        <v>17409827</v>
      </c>
      <c r="I4355" s="2">
        <v>1956</v>
      </c>
    </row>
    <row r="4356" spans="1:9" x14ac:dyDescent="0.25">
      <c r="A4356" s="2">
        <v>147047</v>
      </c>
      <c r="B4356" s="2" t="s">
        <v>14981</v>
      </c>
      <c r="C4356" s="2" t="s">
        <v>15018</v>
      </c>
      <c r="D4356" s="2" t="s">
        <v>14993</v>
      </c>
      <c r="E4356" s="2" t="s">
        <v>20532</v>
      </c>
      <c r="F4356" s="2" t="s">
        <v>20596</v>
      </c>
      <c r="G4356" s="2">
        <v>17409862</v>
      </c>
      <c r="H4356" s="2" t="s">
        <v>15308</v>
      </c>
      <c r="I4356" s="2">
        <v>1956</v>
      </c>
    </row>
    <row r="4357" spans="1:9" x14ac:dyDescent="0.25">
      <c r="A4357" s="2">
        <v>147048</v>
      </c>
      <c r="C4357" s="2" t="s">
        <v>15018</v>
      </c>
      <c r="D4357" s="2" t="s">
        <v>15049</v>
      </c>
      <c r="E4357" s="2" t="s">
        <v>20532</v>
      </c>
      <c r="F4357" s="2" t="s">
        <v>20597</v>
      </c>
      <c r="G4357" s="2">
        <v>17409866</v>
      </c>
      <c r="I4357" s="2">
        <v>1956</v>
      </c>
    </row>
    <row r="4358" spans="1:9" x14ac:dyDescent="0.25">
      <c r="A4358" s="2">
        <v>147049</v>
      </c>
      <c r="B4358" s="2" t="s">
        <v>14981</v>
      </c>
      <c r="C4358" s="2" t="s">
        <v>15018</v>
      </c>
      <c r="D4358" s="2" t="s">
        <v>14993</v>
      </c>
      <c r="E4358" s="2" t="s">
        <v>20532</v>
      </c>
      <c r="F4358" s="2" t="s">
        <v>18733</v>
      </c>
      <c r="G4358" s="2">
        <v>17409930</v>
      </c>
      <c r="I4358" s="2">
        <v>1956</v>
      </c>
    </row>
    <row r="4359" spans="1:9" x14ac:dyDescent="0.25">
      <c r="A4359" s="2">
        <v>147050</v>
      </c>
      <c r="C4359" s="2" t="s">
        <v>15018</v>
      </c>
      <c r="D4359" s="2" t="s">
        <v>15049</v>
      </c>
      <c r="E4359" s="2" t="s">
        <v>20532</v>
      </c>
      <c r="F4359" s="2" t="s">
        <v>20598</v>
      </c>
      <c r="G4359" s="2">
        <v>17429313</v>
      </c>
      <c r="H4359" s="2" t="s">
        <v>15012</v>
      </c>
      <c r="I4359" s="2">
        <v>1956</v>
      </c>
    </row>
    <row r="4360" spans="1:9" x14ac:dyDescent="0.25">
      <c r="A4360" s="2">
        <v>147051</v>
      </c>
      <c r="C4360" s="2" t="s">
        <v>15018</v>
      </c>
      <c r="D4360" s="2" t="s">
        <v>14993</v>
      </c>
      <c r="E4360" s="2" t="s">
        <v>20532</v>
      </c>
      <c r="F4360" s="2" t="s">
        <v>20599</v>
      </c>
      <c r="G4360" s="2">
        <v>17431338</v>
      </c>
      <c r="H4360" s="2" t="s">
        <v>15308</v>
      </c>
      <c r="I4360" s="2">
        <v>1956</v>
      </c>
    </row>
    <row r="4361" spans="1:9" x14ac:dyDescent="0.25">
      <c r="A4361" s="2">
        <v>147052</v>
      </c>
      <c r="B4361" s="2" t="s">
        <v>14981</v>
      </c>
      <c r="C4361" s="2" t="s">
        <v>15824</v>
      </c>
      <c r="D4361" s="2" t="s">
        <v>14993</v>
      </c>
      <c r="E4361" s="2" t="s">
        <v>20532</v>
      </c>
      <c r="F4361" s="2" t="s">
        <v>20600</v>
      </c>
      <c r="G4361" s="2">
        <v>17453292</v>
      </c>
      <c r="I4361" s="2">
        <v>1956</v>
      </c>
    </row>
    <row r="4362" spans="1:9" x14ac:dyDescent="0.25">
      <c r="A4362" s="2">
        <v>147053</v>
      </c>
      <c r="C4362" s="2" t="s">
        <v>15018</v>
      </c>
      <c r="D4362" s="2" t="s">
        <v>14993</v>
      </c>
      <c r="E4362" s="2" t="s">
        <v>20532</v>
      </c>
      <c r="F4362" s="2" t="s">
        <v>20601</v>
      </c>
      <c r="G4362" s="2">
        <v>17455987</v>
      </c>
      <c r="H4362" s="2" t="s">
        <v>20602</v>
      </c>
      <c r="I4362" s="2">
        <v>1956</v>
      </c>
    </row>
    <row r="4363" spans="1:9" x14ac:dyDescent="0.25">
      <c r="A4363" s="2">
        <v>147054</v>
      </c>
      <c r="B4363" s="2" t="s">
        <v>14987</v>
      </c>
      <c r="C4363" s="2" t="s">
        <v>15018</v>
      </c>
      <c r="D4363" s="2" t="s">
        <v>15049</v>
      </c>
      <c r="E4363" s="2" t="s">
        <v>20532</v>
      </c>
      <c r="F4363" s="2" t="s">
        <v>20603</v>
      </c>
      <c r="G4363" s="2">
        <v>17473658</v>
      </c>
      <c r="I4363" s="2">
        <v>1956</v>
      </c>
    </row>
    <row r="4364" spans="1:9" x14ac:dyDescent="0.25">
      <c r="A4364" s="2">
        <v>147055</v>
      </c>
      <c r="C4364" s="2" t="s">
        <v>15018</v>
      </c>
      <c r="D4364" s="2" t="s">
        <v>15049</v>
      </c>
      <c r="E4364" s="2" t="s">
        <v>20532</v>
      </c>
      <c r="F4364" s="2" t="s">
        <v>20604</v>
      </c>
      <c r="G4364" s="2">
        <v>17473659</v>
      </c>
      <c r="I4364" s="2">
        <v>1956</v>
      </c>
    </row>
    <row r="4365" spans="1:9" x14ac:dyDescent="0.25">
      <c r="A4365" s="2">
        <v>147056</v>
      </c>
      <c r="C4365" s="2" t="s">
        <v>15018</v>
      </c>
      <c r="D4365" s="2" t="s">
        <v>14993</v>
      </c>
      <c r="E4365" s="2" t="s">
        <v>20532</v>
      </c>
      <c r="F4365" s="2" t="s">
        <v>18019</v>
      </c>
      <c r="G4365" s="2">
        <v>17487277</v>
      </c>
      <c r="I4365" s="2">
        <v>1956</v>
      </c>
    </row>
    <row r="4366" spans="1:9" x14ac:dyDescent="0.25">
      <c r="A4366" s="2">
        <v>147057</v>
      </c>
      <c r="B4366" s="2" t="s">
        <v>14981</v>
      </c>
      <c r="C4366" s="2" t="s">
        <v>15018</v>
      </c>
      <c r="D4366" s="2" t="s">
        <v>15049</v>
      </c>
      <c r="E4366" s="2" t="s">
        <v>20532</v>
      </c>
      <c r="F4366" s="2" t="s">
        <v>20605</v>
      </c>
      <c r="G4366" s="2">
        <v>17487844</v>
      </c>
      <c r="I4366" s="2">
        <v>1956</v>
      </c>
    </row>
    <row r="4367" spans="1:9" x14ac:dyDescent="0.25">
      <c r="A4367" s="2">
        <v>147058</v>
      </c>
      <c r="C4367" s="2" t="s">
        <v>15018</v>
      </c>
      <c r="D4367" s="2" t="s">
        <v>14993</v>
      </c>
      <c r="E4367" s="2" t="s">
        <v>20532</v>
      </c>
      <c r="F4367" s="2" t="s">
        <v>20606</v>
      </c>
      <c r="G4367" s="2">
        <v>17493174</v>
      </c>
      <c r="I4367" s="2">
        <v>1956</v>
      </c>
    </row>
    <row r="4368" spans="1:9" x14ac:dyDescent="0.25">
      <c r="A4368" s="2">
        <v>147059</v>
      </c>
      <c r="C4368" s="2" t="s">
        <v>15018</v>
      </c>
      <c r="D4368" s="2" t="s">
        <v>14993</v>
      </c>
      <c r="E4368" s="2" t="s">
        <v>20532</v>
      </c>
      <c r="F4368" s="2" t="s">
        <v>18736</v>
      </c>
      <c r="G4368" s="2">
        <v>17504988</v>
      </c>
      <c r="I4368" s="2">
        <v>1956</v>
      </c>
    </row>
    <row r="4369" spans="1:9" x14ac:dyDescent="0.25">
      <c r="A4369" s="2">
        <v>147060</v>
      </c>
      <c r="B4369" s="2" t="s">
        <v>14981</v>
      </c>
      <c r="C4369" s="2" t="s">
        <v>15439</v>
      </c>
      <c r="D4369" s="2" t="s">
        <v>14993</v>
      </c>
      <c r="E4369" s="2" t="s">
        <v>20532</v>
      </c>
      <c r="F4369" s="2" t="s">
        <v>20607</v>
      </c>
      <c r="G4369" s="2">
        <v>17538160</v>
      </c>
      <c r="I4369" s="2">
        <v>1956</v>
      </c>
    </row>
    <row r="4370" spans="1:9" x14ac:dyDescent="0.25">
      <c r="A4370" s="2">
        <v>147062</v>
      </c>
      <c r="B4370" s="2" t="s">
        <v>14981</v>
      </c>
      <c r="C4370" s="2" t="s">
        <v>15105</v>
      </c>
      <c r="D4370" s="2" t="s">
        <v>14993</v>
      </c>
      <c r="E4370" s="2" t="s">
        <v>20532</v>
      </c>
      <c r="F4370" s="2" t="s">
        <v>20608</v>
      </c>
      <c r="G4370" s="2">
        <v>17575224</v>
      </c>
      <c r="I4370" s="2">
        <v>1956</v>
      </c>
    </row>
    <row r="4371" spans="1:9" x14ac:dyDescent="0.25">
      <c r="A4371" s="2">
        <v>147063</v>
      </c>
      <c r="C4371" s="2" t="s">
        <v>15018</v>
      </c>
      <c r="D4371" s="2" t="s">
        <v>14993</v>
      </c>
      <c r="E4371" s="2" t="s">
        <v>20532</v>
      </c>
      <c r="F4371" s="2" t="s">
        <v>20609</v>
      </c>
      <c r="G4371" s="2">
        <v>17580276</v>
      </c>
      <c r="I4371" s="2">
        <v>1956</v>
      </c>
    </row>
    <row r="4372" spans="1:9" x14ac:dyDescent="0.25">
      <c r="A4372" s="2">
        <v>147064</v>
      </c>
      <c r="C4372" s="2" t="s">
        <v>15018</v>
      </c>
      <c r="D4372" s="2" t="s">
        <v>15049</v>
      </c>
      <c r="E4372" s="2" t="s">
        <v>20532</v>
      </c>
      <c r="F4372" s="2" t="s">
        <v>20610</v>
      </c>
      <c r="G4372" s="2">
        <v>17597605</v>
      </c>
      <c r="I4372" s="2">
        <v>1956</v>
      </c>
    </row>
    <row r="4373" spans="1:9" x14ac:dyDescent="0.25">
      <c r="A4373" s="2">
        <v>147066</v>
      </c>
      <c r="B4373" s="2" t="s">
        <v>14981</v>
      </c>
      <c r="C4373" s="2" t="s">
        <v>15018</v>
      </c>
      <c r="D4373" s="2" t="s">
        <v>15049</v>
      </c>
      <c r="E4373" s="2" t="s">
        <v>20532</v>
      </c>
      <c r="F4373" s="2" t="s">
        <v>20611</v>
      </c>
      <c r="G4373" s="2">
        <v>17610986</v>
      </c>
      <c r="I4373" s="2">
        <v>1956</v>
      </c>
    </row>
    <row r="4374" spans="1:9" x14ac:dyDescent="0.25">
      <c r="A4374" s="2">
        <v>147030</v>
      </c>
      <c r="C4374" s="2" t="s">
        <v>15439</v>
      </c>
      <c r="D4374" s="2" t="s">
        <v>15049</v>
      </c>
      <c r="E4374" s="2" t="s">
        <v>20532</v>
      </c>
      <c r="F4374" s="2" t="s">
        <v>20612</v>
      </c>
      <c r="G4374" s="2">
        <v>17112774</v>
      </c>
      <c r="I4374" s="2">
        <v>1956</v>
      </c>
    </row>
    <row r="4375" spans="1:9" x14ac:dyDescent="0.25">
      <c r="A4375" s="2">
        <v>147042</v>
      </c>
      <c r="B4375" s="2" t="s">
        <v>14987</v>
      </c>
      <c r="C4375" s="2" t="s">
        <v>15824</v>
      </c>
      <c r="D4375" s="2" t="s">
        <v>14993</v>
      </c>
      <c r="E4375" s="2" t="s">
        <v>20532</v>
      </c>
      <c r="F4375" s="2" t="s">
        <v>18731</v>
      </c>
      <c r="G4375" s="2">
        <v>17354229</v>
      </c>
      <c r="I4375" s="2">
        <v>1956</v>
      </c>
    </row>
    <row r="4376" spans="1:9" x14ac:dyDescent="0.25">
      <c r="A4376" s="2">
        <v>147061</v>
      </c>
      <c r="C4376" s="2" t="s">
        <v>20613</v>
      </c>
      <c r="D4376" s="2" t="s">
        <v>14993</v>
      </c>
      <c r="E4376" s="2" t="s">
        <v>20532</v>
      </c>
      <c r="F4376" s="2" t="s">
        <v>20614</v>
      </c>
      <c r="G4376" s="2">
        <v>17548322</v>
      </c>
      <c r="H4376" s="2" t="s">
        <v>15776</v>
      </c>
      <c r="I4376" s="2">
        <v>1956</v>
      </c>
    </row>
    <row r="4377" spans="1:9" x14ac:dyDescent="0.25">
      <c r="A4377" s="2">
        <v>147065</v>
      </c>
      <c r="B4377" s="2" t="s">
        <v>14981</v>
      </c>
      <c r="C4377" s="2" t="s">
        <v>15018</v>
      </c>
      <c r="D4377" s="2" t="s">
        <v>15049</v>
      </c>
      <c r="E4377" s="2" t="s">
        <v>20532</v>
      </c>
      <c r="F4377" s="2" t="s">
        <v>20615</v>
      </c>
      <c r="G4377" s="2">
        <v>17607119</v>
      </c>
      <c r="I4377" s="2">
        <v>1956</v>
      </c>
    </row>
    <row r="4378" spans="1:9" x14ac:dyDescent="0.25">
      <c r="A4378" s="2">
        <v>122014</v>
      </c>
      <c r="C4378" s="2" t="s">
        <v>15018</v>
      </c>
      <c r="D4378" s="2" t="s">
        <v>14993</v>
      </c>
      <c r="E4378" s="2" t="s">
        <v>20532</v>
      </c>
      <c r="F4378" s="2" t="s">
        <v>20616</v>
      </c>
      <c r="G4378" s="2">
        <v>15956035</v>
      </c>
      <c r="H4378" s="2" t="s">
        <v>15161</v>
      </c>
      <c r="I4378" s="2">
        <v>1956</v>
      </c>
    </row>
    <row r="4379" spans="1:9" x14ac:dyDescent="0.25">
      <c r="A4379" s="2">
        <v>147025</v>
      </c>
      <c r="C4379" s="2" t="s">
        <v>15018</v>
      </c>
      <c r="D4379" s="2" t="s">
        <v>15049</v>
      </c>
      <c r="E4379" s="2" t="s">
        <v>20532</v>
      </c>
      <c r="F4379" s="2" t="s">
        <v>18726</v>
      </c>
      <c r="G4379" s="2">
        <v>17060486</v>
      </c>
      <c r="I4379" s="2">
        <v>1956</v>
      </c>
    </row>
    <row r="4380" spans="1:9" x14ac:dyDescent="0.25">
      <c r="A4380" s="2">
        <v>147034</v>
      </c>
      <c r="B4380" s="2" t="s">
        <v>14981</v>
      </c>
      <c r="C4380" s="2" t="s">
        <v>15018</v>
      </c>
      <c r="D4380" s="2" t="s">
        <v>14993</v>
      </c>
      <c r="E4380" s="2" t="s">
        <v>20532</v>
      </c>
      <c r="F4380" s="2" t="s">
        <v>20617</v>
      </c>
      <c r="G4380" s="2">
        <v>17219440</v>
      </c>
      <c r="H4380" s="2" t="s">
        <v>15257</v>
      </c>
      <c r="I4380" s="2">
        <v>1956</v>
      </c>
    </row>
    <row r="4381" spans="1:9" x14ac:dyDescent="0.25">
      <c r="A4381" s="2">
        <v>117961</v>
      </c>
      <c r="C4381" s="2" t="s">
        <v>20618</v>
      </c>
      <c r="D4381" s="2" t="s">
        <v>15066</v>
      </c>
      <c r="E4381" s="2" t="s">
        <v>20619</v>
      </c>
      <c r="F4381" s="2" t="s">
        <v>20620</v>
      </c>
      <c r="G4381" s="2">
        <v>12830434</v>
      </c>
      <c r="I4381" s="2">
        <v>6046</v>
      </c>
    </row>
    <row r="4382" spans="1:9" x14ac:dyDescent="0.25">
      <c r="A4382" s="2">
        <v>117962</v>
      </c>
      <c r="C4382" s="2" t="s">
        <v>18027</v>
      </c>
      <c r="D4382" s="2" t="s">
        <v>15289</v>
      </c>
      <c r="E4382" s="2" t="s">
        <v>20619</v>
      </c>
      <c r="F4382" s="2" t="s">
        <v>20621</v>
      </c>
      <c r="G4382" s="2">
        <v>12366783</v>
      </c>
      <c r="I4382" s="2">
        <v>6046</v>
      </c>
    </row>
    <row r="4383" spans="1:9" x14ac:dyDescent="0.25">
      <c r="A4383" s="2">
        <v>144897</v>
      </c>
      <c r="B4383" s="2" t="s">
        <v>14981</v>
      </c>
      <c r="C4383" s="2" t="s">
        <v>20622</v>
      </c>
      <c r="D4383" s="2" t="s">
        <v>14989</v>
      </c>
      <c r="E4383" s="2" t="s">
        <v>20619</v>
      </c>
      <c r="F4383" s="2" t="s">
        <v>20623</v>
      </c>
      <c r="G4383" s="2">
        <v>16516380</v>
      </c>
      <c r="H4383" s="2" t="s">
        <v>15280</v>
      </c>
      <c r="I4383" s="2">
        <v>6046</v>
      </c>
    </row>
    <row r="4384" spans="1:9" x14ac:dyDescent="0.25">
      <c r="A4384" s="2">
        <v>137703</v>
      </c>
      <c r="B4384" s="2" t="s">
        <v>14987</v>
      </c>
      <c r="C4384" s="2" t="s">
        <v>15069</v>
      </c>
      <c r="D4384" s="2" t="s">
        <v>15070</v>
      </c>
      <c r="E4384" s="2" t="s">
        <v>20624</v>
      </c>
      <c r="F4384" s="2" t="s">
        <v>15071</v>
      </c>
      <c r="G4384" s="2">
        <v>15660226</v>
      </c>
      <c r="I4384" s="2">
        <v>10083</v>
      </c>
    </row>
    <row r="4385" spans="1:9" x14ac:dyDescent="0.25">
      <c r="A4385" s="2">
        <v>133173</v>
      </c>
      <c r="B4385" s="2" t="s">
        <v>14981</v>
      </c>
      <c r="C4385" s="2" t="s">
        <v>20625</v>
      </c>
      <c r="D4385" s="2" t="s">
        <v>14989</v>
      </c>
      <c r="E4385" s="2" t="s">
        <v>20626</v>
      </c>
      <c r="F4385" s="2" t="s">
        <v>20627</v>
      </c>
      <c r="G4385" s="2">
        <v>15986038</v>
      </c>
      <c r="I4385" s="2">
        <v>23627</v>
      </c>
    </row>
    <row r="4386" spans="1:9" x14ac:dyDescent="0.25">
      <c r="A4386" s="2">
        <v>133170</v>
      </c>
      <c r="C4386" s="2" t="s">
        <v>15058</v>
      </c>
      <c r="D4386" s="2" t="s">
        <v>14989</v>
      </c>
      <c r="E4386" s="2" t="s">
        <v>20626</v>
      </c>
      <c r="F4386" s="2" t="s">
        <v>20628</v>
      </c>
      <c r="G4386" s="2">
        <v>14745079</v>
      </c>
      <c r="I4386" s="2">
        <v>23627</v>
      </c>
    </row>
    <row r="4387" spans="1:9" x14ac:dyDescent="0.25">
      <c r="A4387" s="2">
        <v>133171</v>
      </c>
      <c r="C4387" s="2" t="s">
        <v>20629</v>
      </c>
      <c r="D4387" s="2" t="s">
        <v>14989</v>
      </c>
      <c r="E4387" s="2" t="s">
        <v>20626</v>
      </c>
      <c r="F4387" s="2" t="s">
        <v>20630</v>
      </c>
      <c r="G4387" s="2">
        <v>14970845</v>
      </c>
      <c r="I4387" s="2">
        <v>23627</v>
      </c>
    </row>
    <row r="4388" spans="1:9" x14ac:dyDescent="0.25">
      <c r="A4388" s="2">
        <v>133172</v>
      </c>
      <c r="B4388" s="2" t="s">
        <v>14987</v>
      </c>
      <c r="C4388" s="2" t="s">
        <v>20625</v>
      </c>
      <c r="D4388" s="2" t="s">
        <v>14989</v>
      </c>
      <c r="E4388" s="2" t="s">
        <v>20626</v>
      </c>
      <c r="F4388" s="2" t="s">
        <v>20627</v>
      </c>
      <c r="G4388" s="2">
        <v>15933804</v>
      </c>
      <c r="H4388" s="2" t="s">
        <v>15308</v>
      </c>
      <c r="I4388" s="2">
        <v>23627</v>
      </c>
    </row>
    <row r="4389" spans="1:9" x14ac:dyDescent="0.25">
      <c r="A4389" s="2">
        <v>133169</v>
      </c>
      <c r="C4389" s="2" t="s">
        <v>20631</v>
      </c>
      <c r="D4389" s="2" t="s">
        <v>14989</v>
      </c>
      <c r="E4389" s="2" t="s">
        <v>20626</v>
      </c>
      <c r="F4389" s="2" t="s">
        <v>20632</v>
      </c>
      <c r="G4389" s="2">
        <v>11702213</v>
      </c>
      <c r="I4389" s="2">
        <v>23627</v>
      </c>
    </row>
    <row r="4390" spans="1:9" x14ac:dyDescent="0.25">
      <c r="A4390" s="2">
        <v>152842</v>
      </c>
      <c r="C4390" s="2" t="s">
        <v>20625</v>
      </c>
      <c r="D4390" s="2" t="s">
        <v>14989</v>
      </c>
      <c r="E4390" s="2" t="s">
        <v>20626</v>
      </c>
      <c r="F4390" s="2" t="s">
        <v>20633</v>
      </c>
      <c r="G4390" s="2">
        <v>16889908</v>
      </c>
      <c r="I4390" s="2">
        <v>23627</v>
      </c>
    </row>
    <row r="4391" spans="1:9" x14ac:dyDescent="0.25">
      <c r="A4391" s="2">
        <v>152843</v>
      </c>
      <c r="C4391" s="2" t="s">
        <v>20634</v>
      </c>
      <c r="D4391" s="2" t="s">
        <v>14989</v>
      </c>
      <c r="E4391" s="2" t="s">
        <v>20626</v>
      </c>
      <c r="F4391" s="2" t="s">
        <v>20635</v>
      </c>
      <c r="G4391" s="2">
        <v>17047093</v>
      </c>
      <c r="H4391" s="2" t="s">
        <v>15280</v>
      </c>
      <c r="I4391" s="2">
        <v>23627</v>
      </c>
    </row>
    <row r="4392" spans="1:9" x14ac:dyDescent="0.25">
      <c r="A4392" s="2">
        <v>123720</v>
      </c>
      <c r="C4392" s="2" t="s">
        <v>15038</v>
      </c>
      <c r="D4392" s="2" t="s">
        <v>15039</v>
      </c>
      <c r="E4392" s="2" t="s">
        <v>20636</v>
      </c>
      <c r="F4392" s="2" t="s">
        <v>19532</v>
      </c>
      <c r="G4392" s="2">
        <v>15318112</v>
      </c>
      <c r="H4392" s="2" t="s">
        <v>17721</v>
      </c>
      <c r="I4392" s="2">
        <v>2562</v>
      </c>
    </row>
    <row r="4393" spans="1:9" x14ac:dyDescent="0.25">
      <c r="A4393" s="2">
        <v>123717</v>
      </c>
      <c r="C4393" s="2" t="s">
        <v>15723</v>
      </c>
      <c r="D4393" s="2" t="s">
        <v>14989</v>
      </c>
      <c r="E4393" s="2" t="s">
        <v>20636</v>
      </c>
      <c r="F4393" s="2" t="s">
        <v>20637</v>
      </c>
      <c r="G4393" s="2">
        <v>12048673</v>
      </c>
      <c r="I4393" s="2">
        <v>2562</v>
      </c>
    </row>
    <row r="4394" spans="1:9" x14ac:dyDescent="0.25">
      <c r="A4394" s="2">
        <v>123718</v>
      </c>
      <c r="C4394" s="2" t="s">
        <v>16913</v>
      </c>
      <c r="D4394" s="2" t="s">
        <v>15693</v>
      </c>
      <c r="E4394" s="2" t="s">
        <v>20636</v>
      </c>
      <c r="F4394" s="2" t="s">
        <v>16914</v>
      </c>
      <c r="G4394" s="2">
        <v>12030886</v>
      </c>
      <c r="I4394" s="2">
        <v>2562</v>
      </c>
    </row>
    <row r="4395" spans="1:9" x14ac:dyDescent="0.25">
      <c r="A4395" s="2">
        <v>123719</v>
      </c>
      <c r="C4395" s="2" t="s">
        <v>15029</v>
      </c>
      <c r="D4395" s="2" t="s">
        <v>15030</v>
      </c>
      <c r="E4395" s="2" t="s">
        <v>20636</v>
      </c>
      <c r="F4395" s="2" t="s">
        <v>19031</v>
      </c>
      <c r="G4395" s="2">
        <v>16080114</v>
      </c>
      <c r="I4395" s="2">
        <v>2562</v>
      </c>
    </row>
    <row r="4396" spans="1:9" x14ac:dyDescent="0.25">
      <c r="A4396" s="2">
        <v>123714</v>
      </c>
      <c r="B4396" s="2" t="s">
        <v>14981</v>
      </c>
      <c r="C4396" s="2" t="s">
        <v>20638</v>
      </c>
      <c r="D4396" s="2" t="s">
        <v>15030</v>
      </c>
      <c r="E4396" s="2" t="s">
        <v>20636</v>
      </c>
      <c r="F4396" s="2" t="s">
        <v>20639</v>
      </c>
      <c r="G4396" s="2">
        <v>11711165</v>
      </c>
      <c r="I4396" s="2">
        <v>2562</v>
      </c>
    </row>
    <row r="4397" spans="1:9" x14ac:dyDescent="0.25">
      <c r="A4397" s="2">
        <v>123715</v>
      </c>
      <c r="C4397" s="2" t="s">
        <v>15038</v>
      </c>
      <c r="D4397" s="2" t="s">
        <v>15039</v>
      </c>
      <c r="E4397" s="2" t="s">
        <v>20636</v>
      </c>
      <c r="F4397" s="2" t="s">
        <v>20640</v>
      </c>
      <c r="G4397" s="2">
        <v>15296817</v>
      </c>
      <c r="I4397" s="2">
        <v>2562</v>
      </c>
    </row>
    <row r="4398" spans="1:9" x14ac:dyDescent="0.25">
      <c r="A4398" s="2">
        <v>123716</v>
      </c>
      <c r="C4398" s="2" t="s">
        <v>15038</v>
      </c>
      <c r="D4398" s="2" t="s">
        <v>15039</v>
      </c>
      <c r="E4398" s="2" t="s">
        <v>20636</v>
      </c>
      <c r="F4398" s="2" t="s">
        <v>19532</v>
      </c>
      <c r="G4398" s="2">
        <v>15066703</v>
      </c>
      <c r="H4398" s="2" t="s">
        <v>17721</v>
      </c>
      <c r="I4398" s="2">
        <v>2562</v>
      </c>
    </row>
    <row r="4399" spans="1:9" x14ac:dyDescent="0.25">
      <c r="A4399" s="2">
        <v>123712</v>
      </c>
      <c r="B4399" s="2" t="s">
        <v>14981</v>
      </c>
      <c r="C4399" s="2" t="s">
        <v>15029</v>
      </c>
      <c r="D4399" s="2" t="s">
        <v>15030</v>
      </c>
      <c r="E4399" s="2" t="s">
        <v>20636</v>
      </c>
      <c r="F4399" s="2" t="s">
        <v>20641</v>
      </c>
      <c r="G4399" s="2">
        <v>11920158</v>
      </c>
      <c r="I4399" s="2">
        <v>2562</v>
      </c>
    </row>
    <row r="4400" spans="1:9" x14ac:dyDescent="0.25">
      <c r="A4400" s="2">
        <v>123713</v>
      </c>
      <c r="B4400" s="2" t="s">
        <v>14987</v>
      </c>
      <c r="C4400" s="2" t="s">
        <v>16441</v>
      </c>
      <c r="D4400" s="2" t="s">
        <v>15030</v>
      </c>
      <c r="E4400" s="2" t="s">
        <v>20636</v>
      </c>
      <c r="F4400" s="2" t="s">
        <v>20642</v>
      </c>
      <c r="G4400" s="2">
        <v>11378843</v>
      </c>
      <c r="I4400" s="2">
        <v>2562</v>
      </c>
    </row>
    <row r="4401" spans="1:9" x14ac:dyDescent="0.25">
      <c r="A4401" s="2">
        <v>147890</v>
      </c>
      <c r="C4401" s="2" t="s">
        <v>16602</v>
      </c>
      <c r="D4401" s="2" t="s">
        <v>15030</v>
      </c>
      <c r="E4401" s="2" t="s">
        <v>20636</v>
      </c>
      <c r="F4401" s="2" t="s">
        <v>16603</v>
      </c>
      <c r="G4401" s="2">
        <v>11140838</v>
      </c>
      <c r="I4401" s="2">
        <v>2562</v>
      </c>
    </row>
    <row r="4402" spans="1:9" x14ac:dyDescent="0.25">
      <c r="A4402" s="2">
        <v>147891</v>
      </c>
      <c r="C4402" s="2" t="s">
        <v>15029</v>
      </c>
      <c r="D4402" s="2" t="s">
        <v>15030</v>
      </c>
      <c r="E4402" s="2" t="s">
        <v>20636</v>
      </c>
      <c r="F4402" s="2" t="s">
        <v>19677</v>
      </c>
      <c r="G4402" s="2">
        <v>16674551</v>
      </c>
      <c r="H4402" s="2" t="s">
        <v>15257</v>
      </c>
      <c r="I4402" s="2">
        <v>2562</v>
      </c>
    </row>
    <row r="4403" spans="1:9" x14ac:dyDescent="0.25">
      <c r="A4403" s="2">
        <v>147892</v>
      </c>
      <c r="C4403" s="2" t="s">
        <v>20643</v>
      </c>
      <c r="D4403" s="2" t="s">
        <v>14989</v>
      </c>
      <c r="E4403" s="2" t="s">
        <v>20636</v>
      </c>
      <c r="F4403" s="2" t="s">
        <v>20644</v>
      </c>
      <c r="G4403" s="2">
        <v>16835263</v>
      </c>
      <c r="I4403" s="2">
        <v>2562</v>
      </c>
    </row>
    <row r="4404" spans="1:9" x14ac:dyDescent="0.25">
      <c r="A4404" s="2">
        <v>147894</v>
      </c>
      <c r="B4404" s="2" t="s">
        <v>14981</v>
      </c>
      <c r="C4404" s="2" t="s">
        <v>15029</v>
      </c>
      <c r="D4404" s="2" t="s">
        <v>15030</v>
      </c>
      <c r="E4404" s="2" t="s">
        <v>20636</v>
      </c>
      <c r="F4404" s="2" t="s">
        <v>20645</v>
      </c>
      <c r="G4404" s="2">
        <v>17230033</v>
      </c>
      <c r="H4404" s="2" t="s">
        <v>15012</v>
      </c>
      <c r="I4404" s="2">
        <v>2562</v>
      </c>
    </row>
    <row r="4405" spans="1:9" x14ac:dyDescent="0.25">
      <c r="A4405" s="2">
        <v>147895</v>
      </c>
      <c r="B4405" s="2" t="s">
        <v>14987</v>
      </c>
      <c r="C4405" s="2" t="s">
        <v>15692</v>
      </c>
      <c r="D4405" s="2" t="s">
        <v>15693</v>
      </c>
      <c r="E4405" s="2" t="s">
        <v>20636</v>
      </c>
      <c r="F4405" s="2" t="s">
        <v>20197</v>
      </c>
      <c r="G4405" s="2">
        <v>17272867</v>
      </c>
      <c r="I4405" s="2">
        <v>2562</v>
      </c>
    </row>
    <row r="4406" spans="1:9" x14ac:dyDescent="0.25">
      <c r="A4406" s="2">
        <v>147893</v>
      </c>
      <c r="B4406" s="2" t="s">
        <v>14987</v>
      </c>
      <c r="C4406" s="2" t="s">
        <v>15723</v>
      </c>
      <c r="D4406" s="2" t="s">
        <v>14989</v>
      </c>
      <c r="E4406" s="2" t="s">
        <v>20636</v>
      </c>
      <c r="F4406" s="2" t="s">
        <v>20646</v>
      </c>
      <c r="G4406" s="2">
        <v>17215107</v>
      </c>
      <c r="H4406" s="2" t="s">
        <v>15280</v>
      </c>
      <c r="I4406" s="2">
        <v>2562</v>
      </c>
    </row>
    <row r="4407" spans="1:9" x14ac:dyDescent="0.25">
      <c r="A4407" s="2">
        <v>118068</v>
      </c>
      <c r="B4407" s="2" t="s">
        <v>14981</v>
      </c>
      <c r="C4407" s="2" t="s">
        <v>15367</v>
      </c>
      <c r="D4407" s="2" t="s">
        <v>15052</v>
      </c>
      <c r="E4407" s="2" t="s">
        <v>20647</v>
      </c>
      <c r="F4407" s="2" t="s">
        <v>15992</v>
      </c>
      <c r="G4407" s="2">
        <v>15047636</v>
      </c>
      <c r="I4407" s="2">
        <v>800</v>
      </c>
    </row>
    <row r="4408" spans="1:9" x14ac:dyDescent="0.25">
      <c r="A4408" s="2">
        <v>118067</v>
      </c>
      <c r="B4408" s="2" t="s">
        <v>14981</v>
      </c>
      <c r="C4408" s="2" t="s">
        <v>15796</v>
      </c>
      <c r="D4408" s="2" t="s">
        <v>15052</v>
      </c>
      <c r="E4408" s="2" t="s">
        <v>20647</v>
      </c>
      <c r="F4408" s="2" t="s">
        <v>20648</v>
      </c>
      <c r="G4408" s="2">
        <v>15047636</v>
      </c>
      <c r="H4408" s="2" t="s">
        <v>20649</v>
      </c>
      <c r="I4408" s="2">
        <v>800</v>
      </c>
    </row>
    <row r="4409" spans="1:9" x14ac:dyDescent="0.25">
      <c r="A4409" s="2">
        <v>148132</v>
      </c>
      <c r="C4409" s="2" t="s">
        <v>20650</v>
      </c>
      <c r="D4409" s="2" t="s">
        <v>14989</v>
      </c>
      <c r="E4409" s="2" t="s">
        <v>20651</v>
      </c>
      <c r="F4409" s="2" t="s">
        <v>20652</v>
      </c>
      <c r="G4409" s="2">
        <v>17214563</v>
      </c>
      <c r="I4409" s="2">
        <v>116443</v>
      </c>
    </row>
    <row r="4410" spans="1:9" x14ac:dyDescent="0.25">
      <c r="A4410" s="2">
        <v>118065</v>
      </c>
      <c r="B4410" s="2" t="s">
        <v>14981</v>
      </c>
      <c r="C4410" s="2" t="s">
        <v>18139</v>
      </c>
      <c r="D4410" s="2" t="s">
        <v>15052</v>
      </c>
      <c r="E4410" s="2" t="s">
        <v>20653</v>
      </c>
      <c r="F4410" s="2" t="s">
        <v>20654</v>
      </c>
      <c r="G4410" s="2">
        <v>15490304</v>
      </c>
      <c r="I4410" s="2">
        <v>799</v>
      </c>
    </row>
    <row r="4411" spans="1:9" x14ac:dyDescent="0.25">
      <c r="A4411" s="2">
        <v>118062</v>
      </c>
      <c r="B4411" s="2" t="s">
        <v>14981</v>
      </c>
      <c r="C4411" s="2" t="s">
        <v>18248</v>
      </c>
      <c r="D4411" s="2" t="s">
        <v>15368</v>
      </c>
      <c r="E4411" s="2" t="s">
        <v>20653</v>
      </c>
      <c r="F4411" s="2" t="s">
        <v>18249</v>
      </c>
      <c r="G4411" s="2">
        <v>15856322</v>
      </c>
      <c r="I4411" s="2">
        <v>799</v>
      </c>
    </row>
    <row r="4412" spans="1:9" x14ac:dyDescent="0.25">
      <c r="A4412" s="2">
        <v>118063</v>
      </c>
      <c r="B4412" s="2" t="s">
        <v>14981</v>
      </c>
      <c r="C4412" s="2" t="s">
        <v>17412</v>
      </c>
      <c r="D4412" s="2" t="s">
        <v>15021</v>
      </c>
      <c r="E4412" s="2" t="s">
        <v>20653</v>
      </c>
      <c r="F4412" s="2" t="s">
        <v>17413</v>
      </c>
      <c r="G4412" s="2">
        <v>15966503</v>
      </c>
      <c r="H4412" s="2" t="s">
        <v>15210</v>
      </c>
      <c r="I4412" s="2">
        <v>799</v>
      </c>
    </row>
    <row r="4413" spans="1:9" x14ac:dyDescent="0.25">
      <c r="A4413" s="2">
        <v>118064</v>
      </c>
      <c r="C4413" s="2" t="s">
        <v>15283</v>
      </c>
      <c r="D4413" s="2" t="s">
        <v>14993</v>
      </c>
      <c r="E4413" s="2" t="s">
        <v>20653</v>
      </c>
      <c r="F4413" s="2" t="s">
        <v>20655</v>
      </c>
      <c r="G4413" s="2">
        <v>14965723</v>
      </c>
      <c r="H4413" s="2" t="s">
        <v>15034</v>
      </c>
      <c r="I4413" s="2">
        <v>799</v>
      </c>
    </row>
    <row r="4414" spans="1:9" x14ac:dyDescent="0.25">
      <c r="A4414" s="2">
        <v>118058</v>
      </c>
      <c r="B4414" s="2" t="s">
        <v>14981</v>
      </c>
      <c r="C4414" s="2" t="s">
        <v>15365</v>
      </c>
      <c r="D4414" s="2" t="s">
        <v>15021</v>
      </c>
      <c r="E4414" s="2" t="s">
        <v>20653</v>
      </c>
      <c r="F4414" s="2" t="s">
        <v>18263</v>
      </c>
      <c r="G4414" s="2">
        <v>11136533</v>
      </c>
      <c r="I4414" s="2">
        <v>799</v>
      </c>
    </row>
    <row r="4415" spans="1:9" x14ac:dyDescent="0.25">
      <c r="A4415" s="2">
        <v>118059</v>
      </c>
      <c r="C4415" s="2" t="s">
        <v>18245</v>
      </c>
      <c r="D4415" s="2" t="s">
        <v>15021</v>
      </c>
      <c r="E4415" s="2" t="s">
        <v>20653</v>
      </c>
      <c r="F4415" s="2" t="s">
        <v>18246</v>
      </c>
      <c r="G4415" s="2">
        <v>11353946</v>
      </c>
      <c r="H4415" s="2" t="s">
        <v>15034</v>
      </c>
      <c r="I4415" s="2">
        <v>799</v>
      </c>
    </row>
    <row r="4416" spans="1:9" x14ac:dyDescent="0.25">
      <c r="A4416" s="2">
        <v>118060</v>
      </c>
      <c r="B4416" s="2" t="s">
        <v>14981</v>
      </c>
      <c r="C4416" s="2" t="s">
        <v>15365</v>
      </c>
      <c r="D4416" s="2" t="s">
        <v>15021</v>
      </c>
      <c r="E4416" s="2" t="s">
        <v>20653</v>
      </c>
      <c r="F4416" s="2" t="s">
        <v>18264</v>
      </c>
      <c r="G4416" s="2">
        <v>12016463</v>
      </c>
      <c r="I4416" s="2">
        <v>799</v>
      </c>
    </row>
    <row r="4417" spans="1:9" x14ac:dyDescent="0.25">
      <c r="A4417" s="2">
        <v>118054</v>
      </c>
      <c r="B4417" s="2" t="s">
        <v>14981</v>
      </c>
      <c r="C4417" s="2" t="s">
        <v>15365</v>
      </c>
      <c r="D4417" s="2" t="s">
        <v>15021</v>
      </c>
      <c r="E4417" s="2" t="s">
        <v>20653</v>
      </c>
      <c r="F4417" s="2" t="s">
        <v>20656</v>
      </c>
      <c r="G4417" s="2">
        <v>12905735</v>
      </c>
      <c r="I4417" s="2">
        <v>799</v>
      </c>
    </row>
    <row r="4418" spans="1:9" x14ac:dyDescent="0.25">
      <c r="A4418" s="2">
        <v>118055</v>
      </c>
      <c r="B4418" s="2" t="s">
        <v>14981</v>
      </c>
      <c r="C4418" s="2" t="s">
        <v>15365</v>
      </c>
      <c r="D4418" s="2" t="s">
        <v>15021</v>
      </c>
      <c r="E4418" s="2" t="s">
        <v>20653</v>
      </c>
      <c r="F4418" s="2" t="s">
        <v>20657</v>
      </c>
      <c r="G4418" s="2">
        <v>14614653</v>
      </c>
      <c r="I4418" s="2">
        <v>799</v>
      </c>
    </row>
    <row r="4419" spans="1:9" x14ac:dyDescent="0.25">
      <c r="A4419" s="2">
        <v>118056</v>
      </c>
      <c r="B4419" s="2" t="s">
        <v>14981</v>
      </c>
      <c r="C4419" s="2" t="s">
        <v>17465</v>
      </c>
      <c r="D4419" s="2" t="s">
        <v>15021</v>
      </c>
      <c r="E4419" s="2" t="s">
        <v>20653</v>
      </c>
      <c r="F4419" s="2" t="s">
        <v>20658</v>
      </c>
      <c r="G4419" s="2">
        <v>15279076</v>
      </c>
      <c r="I4419" s="2">
        <v>799</v>
      </c>
    </row>
    <row r="4420" spans="1:9" x14ac:dyDescent="0.25">
      <c r="A4420" s="2">
        <v>118050</v>
      </c>
      <c r="B4420" s="2" t="s">
        <v>14981</v>
      </c>
      <c r="C4420" s="2" t="s">
        <v>20659</v>
      </c>
      <c r="D4420" s="2" t="s">
        <v>15066</v>
      </c>
      <c r="E4420" s="2" t="s">
        <v>20653</v>
      </c>
      <c r="F4420" s="2" t="s">
        <v>20660</v>
      </c>
      <c r="G4420" s="2">
        <v>9817931</v>
      </c>
      <c r="I4420" s="2">
        <v>799</v>
      </c>
    </row>
    <row r="4421" spans="1:9" x14ac:dyDescent="0.25">
      <c r="A4421" s="2">
        <v>118051</v>
      </c>
      <c r="B4421" s="2" t="s">
        <v>14981</v>
      </c>
      <c r="C4421" s="2" t="s">
        <v>20661</v>
      </c>
      <c r="D4421" s="2" t="s">
        <v>15066</v>
      </c>
      <c r="E4421" s="2" t="s">
        <v>20653</v>
      </c>
      <c r="F4421" s="2" t="s">
        <v>20662</v>
      </c>
      <c r="G4421" s="2">
        <v>11464063</v>
      </c>
      <c r="I4421" s="2">
        <v>799</v>
      </c>
    </row>
    <row r="4422" spans="1:9" x14ac:dyDescent="0.25">
      <c r="A4422" s="2">
        <v>118052</v>
      </c>
      <c r="B4422" s="2" t="s">
        <v>14981</v>
      </c>
      <c r="C4422" s="2" t="s">
        <v>18981</v>
      </c>
      <c r="D4422" s="2" t="s">
        <v>15066</v>
      </c>
      <c r="E4422" s="2" t="s">
        <v>20653</v>
      </c>
      <c r="F4422" s="2" t="s">
        <v>20663</v>
      </c>
      <c r="G4422" s="2">
        <v>11858573</v>
      </c>
      <c r="I4422" s="2">
        <v>799</v>
      </c>
    </row>
    <row r="4423" spans="1:9" x14ac:dyDescent="0.25">
      <c r="A4423" s="2">
        <v>118049</v>
      </c>
      <c r="B4423" s="2" t="s">
        <v>14981</v>
      </c>
      <c r="C4423" s="2" t="s">
        <v>15252</v>
      </c>
      <c r="D4423" s="2" t="s">
        <v>15021</v>
      </c>
      <c r="E4423" s="2" t="s">
        <v>20653</v>
      </c>
      <c r="F4423" s="2" t="s">
        <v>20664</v>
      </c>
      <c r="G4423" s="2">
        <v>9675109</v>
      </c>
      <c r="H4423" s="2" t="s">
        <v>15316</v>
      </c>
      <c r="I4423" s="2">
        <v>799</v>
      </c>
    </row>
    <row r="4424" spans="1:9" x14ac:dyDescent="0.25">
      <c r="A4424" s="2">
        <v>118048</v>
      </c>
      <c r="B4424" s="2" t="s">
        <v>14981</v>
      </c>
      <c r="C4424" s="2" t="s">
        <v>20665</v>
      </c>
      <c r="D4424" s="2" t="s">
        <v>15066</v>
      </c>
      <c r="E4424" s="2" t="s">
        <v>20653</v>
      </c>
      <c r="F4424" s="2" t="s">
        <v>20666</v>
      </c>
      <c r="G4424" s="2">
        <v>11858573</v>
      </c>
      <c r="I4424" s="2">
        <v>799</v>
      </c>
    </row>
    <row r="4425" spans="1:9" x14ac:dyDescent="0.25">
      <c r="A4425" s="2">
        <v>118053</v>
      </c>
      <c r="B4425" s="2" t="s">
        <v>14981</v>
      </c>
      <c r="C4425" s="2" t="s">
        <v>20667</v>
      </c>
      <c r="D4425" s="2" t="s">
        <v>15021</v>
      </c>
      <c r="E4425" s="2" t="s">
        <v>20653</v>
      </c>
      <c r="F4425" s="2" t="s">
        <v>20668</v>
      </c>
      <c r="G4425" s="2">
        <v>12771454</v>
      </c>
      <c r="I4425" s="2">
        <v>799</v>
      </c>
    </row>
    <row r="4426" spans="1:9" x14ac:dyDescent="0.25">
      <c r="A4426" s="2">
        <v>118061</v>
      </c>
      <c r="B4426" s="2" t="s">
        <v>14981</v>
      </c>
      <c r="C4426" s="2" t="s">
        <v>17409</v>
      </c>
      <c r="D4426" s="2" t="s">
        <v>15052</v>
      </c>
      <c r="E4426" s="2" t="s">
        <v>20653</v>
      </c>
      <c r="F4426" s="2" t="s">
        <v>18247</v>
      </c>
      <c r="G4426" s="2">
        <v>12375338</v>
      </c>
      <c r="I4426" s="2">
        <v>799</v>
      </c>
    </row>
    <row r="4427" spans="1:9" x14ac:dyDescent="0.25">
      <c r="A4427" s="2">
        <v>118057</v>
      </c>
      <c r="C4427" s="2" t="s">
        <v>20669</v>
      </c>
      <c r="D4427" s="2" t="s">
        <v>15021</v>
      </c>
      <c r="E4427" s="2" t="s">
        <v>20653</v>
      </c>
      <c r="G4427" s="2">
        <v>16363366</v>
      </c>
      <c r="H4427" s="2" t="s">
        <v>15148</v>
      </c>
      <c r="I4427" s="2">
        <v>799</v>
      </c>
    </row>
    <row r="4428" spans="1:9" x14ac:dyDescent="0.25">
      <c r="A4428" s="2">
        <v>144944</v>
      </c>
      <c r="C4428" s="2" t="s">
        <v>15365</v>
      </c>
      <c r="D4428" s="2" t="s">
        <v>15021</v>
      </c>
      <c r="E4428" s="2" t="s">
        <v>20653</v>
      </c>
      <c r="G4428" s="2">
        <v>16412323</v>
      </c>
      <c r="I4428" s="2">
        <v>799</v>
      </c>
    </row>
    <row r="4429" spans="1:9" x14ac:dyDescent="0.25">
      <c r="A4429" s="2">
        <v>144945</v>
      </c>
      <c r="B4429" s="2" t="s">
        <v>14987</v>
      </c>
      <c r="C4429" s="2" t="s">
        <v>16656</v>
      </c>
      <c r="D4429" s="2" t="s">
        <v>15021</v>
      </c>
      <c r="E4429" s="2" t="s">
        <v>20653</v>
      </c>
      <c r="F4429" s="2" t="s">
        <v>17570</v>
      </c>
      <c r="G4429" s="2">
        <v>16713399</v>
      </c>
      <c r="I4429" s="2">
        <v>799</v>
      </c>
    </row>
    <row r="4430" spans="1:9" x14ac:dyDescent="0.25">
      <c r="A4430" s="2">
        <v>117754</v>
      </c>
      <c r="C4430" s="2" t="s">
        <v>16057</v>
      </c>
      <c r="D4430" s="2" t="s">
        <v>15519</v>
      </c>
      <c r="E4430" s="2" t="s">
        <v>20670</v>
      </c>
      <c r="F4430" s="2" t="s">
        <v>20671</v>
      </c>
      <c r="G4430" s="2">
        <v>14714449</v>
      </c>
      <c r="I4430" s="2">
        <v>596</v>
      </c>
    </row>
    <row r="4431" spans="1:9" x14ac:dyDescent="0.25">
      <c r="A4431" s="2">
        <v>117755</v>
      </c>
      <c r="C4431" s="2" t="s">
        <v>16369</v>
      </c>
      <c r="D4431" s="2" t="s">
        <v>15052</v>
      </c>
      <c r="E4431" s="2" t="s">
        <v>20670</v>
      </c>
      <c r="F4431" s="2" t="s">
        <v>20672</v>
      </c>
      <c r="G4431" s="2">
        <v>12161031</v>
      </c>
      <c r="I4431" s="2">
        <v>596</v>
      </c>
    </row>
    <row r="4432" spans="1:9" x14ac:dyDescent="0.25">
      <c r="A4432" s="2">
        <v>117751</v>
      </c>
      <c r="B4432" s="2" t="s">
        <v>14981</v>
      </c>
      <c r="C4432" s="2" t="s">
        <v>20673</v>
      </c>
      <c r="D4432" s="2" t="s">
        <v>14993</v>
      </c>
      <c r="E4432" s="2" t="s">
        <v>20670</v>
      </c>
      <c r="F4432" s="2" t="s">
        <v>20674</v>
      </c>
      <c r="G4432" s="2">
        <v>11325850</v>
      </c>
      <c r="I4432" s="2">
        <v>596</v>
      </c>
    </row>
    <row r="4433" spans="1:9" x14ac:dyDescent="0.25">
      <c r="A4433" s="2">
        <v>117752</v>
      </c>
      <c r="B4433" s="2" t="s">
        <v>14981</v>
      </c>
      <c r="C4433" s="2" t="s">
        <v>16760</v>
      </c>
      <c r="D4433" s="2" t="s">
        <v>15052</v>
      </c>
      <c r="E4433" s="2" t="s">
        <v>20670</v>
      </c>
      <c r="F4433" s="2" t="s">
        <v>20675</v>
      </c>
      <c r="G4433" s="2">
        <v>12133517</v>
      </c>
      <c r="I4433" s="2">
        <v>596</v>
      </c>
    </row>
    <row r="4434" spans="1:9" x14ac:dyDescent="0.25">
      <c r="A4434" s="2">
        <v>117748</v>
      </c>
      <c r="C4434" s="2" t="s">
        <v>20676</v>
      </c>
      <c r="D4434" s="2" t="s">
        <v>14993</v>
      </c>
      <c r="E4434" s="2" t="s">
        <v>20670</v>
      </c>
      <c r="F4434" s="2" t="s">
        <v>20677</v>
      </c>
      <c r="G4434" s="2">
        <v>8286195</v>
      </c>
      <c r="I4434" s="2">
        <v>596</v>
      </c>
    </row>
    <row r="4435" spans="1:9" x14ac:dyDescent="0.25">
      <c r="A4435" s="2">
        <v>117749</v>
      </c>
      <c r="C4435" s="2" t="s">
        <v>16760</v>
      </c>
      <c r="D4435" s="2" t="s">
        <v>15052</v>
      </c>
      <c r="E4435" s="2" t="s">
        <v>20670</v>
      </c>
      <c r="F4435" s="2" t="s">
        <v>20678</v>
      </c>
      <c r="G4435" s="2">
        <v>9550468</v>
      </c>
      <c r="I4435" s="2">
        <v>596</v>
      </c>
    </row>
    <row r="4436" spans="1:9" x14ac:dyDescent="0.25">
      <c r="A4436" s="2">
        <v>117750</v>
      </c>
      <c r="C4436" s="2" t="s">
        <v>15796</v>
      </c>
      <c r="D4436" s="2" t="s">
        <v>15052</v>
      </c>
      <c r="E4436" s="2" t="s">
        <v>20670</v>
      </c>
      <c r="F4436" s="2" t="s">
        <v>20679</v>
      </c>
      <c r="G4436" s="2">
        <v>11704806</v>
      </c>
      <c r="H4436" s="2" t="s">
        <v>20680</v>
      </c>
      <c r="I4436" s="2">
        <v>596</v>
      </c>
    </row>
    <row r="4437" spans="1:9" x14ac:dyDescent="0.25">
      <c r="A4437" s="2">
        <v>117743</v>
      </c>
      <c r="B4437" s="2" t="s">
        <v>14981</v>
      </c>
      <c r="C4437" s="2" t="s">
        <v>18112</v>
      </c>
      <c r="D4437" s="2" t="s">
        <v>15052</v>
      </c>
      <c r="E4437" s="2" t="s">
        <v>20670</v>
      </c>
      <c r="F4437" s="2" t="s">
        <v>20681</v>
      </c>
      <c r="G4437" s="2">
        <v>12133517</v>
      </c>
      <c r="I4437" s="2">
        <v>596</v>
      </c>
    </row>
    <row r="4438" spans="1:9" x14ac:dyDescent="0.25">
      <c r="A4438" s="2">
        <v>117745</v>
      </c>
      <c r="C4438" s="2" t="s">
        <v>18112</v>
      </c>
      <c r="D4438" s="2" t="s">
        <v>15052</v>
      </c>
      <c r="E4438" s="2" t="s">
        <v>20670</v>
      </c>
      <c r="F4438" s="2" t="s">
        <v>20682</v>
      </c>
      <c r="G4438" s="2">
        <v>11196685</v>
      </c>
      <c r="I4438" s="2">
        <v>596</v>
      </c>
    </row>
    <row r="4439" spans="1:9" x14ac:dyDescent="0.25">
      <c r="A4439" s="2">
        <v>117746</v>
      </c>
      <c r="B4439" s="2" t="s">
        <v>14981</v>
      </c>
      <c r="C4439" s="2" t="s">
        <v>18112</v>
      </c>
      <c r="D4439" s="2" t="s">
        <v>15052</v>
      </c>
      <c r="E4439" s="2" t="s">
        <v>20670</v>
      </c>
      <c r="F4439" s="2" t="s">
        <v>20681</v>
      </c>
      <c r="G4439" s="2">
        <v>12133494</v>
      </c>
      <c r="I4439" s="2">
        <v>596</v>
      </c>
    </row>
    <row r="4440" spans="1:9" x14ac:dyDescent="0.25">
      <c r="A4440" s="2">
        <v>117747</v>
      </c>
      <c r="B4440" s="2" t="s">
        <v>14981</v>
      </c>
      <c r="C4440" s="2" t="s">
        <v>20683</v>
      </c>
      <c r="D4440" s="2" t="s">
        <v>14993</v>
      </c>
      <c r="E4440" s="2" t="s">
        <v>20670</v>
      </c>
      <c r="F4440" s="2" t="s">
        <v>20684</v>
      </c>
      <c r="G4440" s="2">
        <v>9209654</v>
      </c>
      <c r="I4440" s="2">
        <v>596</v>
      </c>
    </row>
    <row r="4441" spans="1:9" x14ac:dyDescent="0.25">
      <c r="A4441" s="2">
        <v>117744</v>
      </c>
      <c r="B4441" s="2" t="s">
        <v>14981</v>
      </c>
      <c r="C4441" s="2" t="s">
        <v>20685</v>
      </c>
      <c r="D4441" s="2" t="s">
        <v>14993</v>
      </c>
      <c r="E4441" s="2" t="s">
        <v>20670</v>
      </c>
      <c r="F4441" s="2" t="s">
        <v>20686</v>
      </c>
      <c r="G4441" s="2">
        <v>8916960</v>
      </c>
      <c r="I4441" s="2">
        <v>596</v>
      </c>
    </row>
    <row r="4442" spans="1:9" x14ac:dyDescent="0.25">
      <c r="A4442" s="2">
        <v>117742</v>
      </c>
      <c r="C4442" s="2" t="s">
        <v>16816</v>
      </c>
      <c r="D4442" s="2" t="s">
        <v>14993</v>
      </c>
      <c r="E4442" s="2" t="s">
        <v>20670</v>
      </c>
      <c r="F4442" s="2" t="s">
        <v>20687</v>
      </c>
      <c r="G4442" s="2">
        <v>2509518</v>
      </c>
      <c r="I4442" s="2">
        <v>596</v>
      </c>
    </row>
    <row r="4443" spans="1:9" x14ac:dyDescent="0.25">
      <c r="A4443" s="2">
        <v>144713</v>
      </c>
      <c r="B4443" s="2" t="s">
        <v>14987</v>
      </c>
      <c r="C4443" s="2" t="s">
        <v>15015</v>
      </c>
      <c r="D4443" s="2" t="s">
        <v>14993</v>
      </c>
      <c r="E4443" s="2" t="s">
        <v>20670</v>
      </c>
      <c r="F4443" s="2" t="s">
        <v>17568</v>
      </c>
      <c r="G4443" s="2">
        <v>16638864</v>
      </c>
      <c r="I4443" s="2">
        <v>596</v>
      </c>
    </row>
    <row r="4444" spans="1:9" x14ac:dyDescent="0.25">
      <c r="A4444" s="2">
        <v>144715</v>
      </c>
      <c r="B4444" s="2" t="s">
        <v>14981</v>
      </c>
      <c r="C4444" s="2" t="s">
        <v>15336</v>
      </c>
      <c r="D4444" s="2" t="s">
        <v>14993</v>
      </c>
      <c r="E4444" s="2" t="s">
        <v>20670</v>
      </c>
      <c r="F4444" s="2" t="s">
        <v>20688</v>
      </c>
      <c r="G4444" s="2">
        <v>16960146</v>
      </c>
      <c r="I4444" s="2">
        <v>596</v>
      </c>
    </row>
    <row r="4445" spans="1:9" x14ac:dyDescent="0.25">
      <c r="A4445" s="2">
        <v>144717</v>
      </c>
      <c r="C4445" s="2" t="s">
        <v>18857</v>
      </c>
      <c r="D4445" s="2" t="s">
        <v>15693</v>
      </c>
      <c r="E4445" s="2" t="s">
        <v>20670</v>
      </c>
      <c r="F4445" s="2" t="s">
        <v>18858</v>
      </c>
      <c r="G4445" s="2">
        <v>17534194</v>
      </c>
      <c r="I4445" s="2">
        <v>596</v>
      </c>
    </row>
    <row r="4446" spans="1:9" x14ac:dyDescent="0.25">
      <c r="A4446" s="2">
        <v>144718</v>
      </c>
      <c r="C4446" s="2" t="s">
        <v>15468</v>
      </c>
      <c r="D4446" s="2" t="s">
        <v>14993</v>
      </c>
      <c r="E4446" s="2" t="s">
        <v>20670</v>
      </c>
      <c r="F4446" s="2" t="s">
        <v>20689</v>
      </c>
      <c r="G4446" s="2">
        <v>17557568</v>
      </c>
      <c r="I4446" s="2">
        <v>596</v>
      </c>
    </row>
    <row r="4447" spans="1:9" x14ac:dyDescent="0.25">
      <c r="A4447" s="2">
        <v>144719</v>
      </c>
      <c r="B4447" s="2" t="s">
        <v>14987</v>
      </c>
      <c r="C4447" s="2" t="s">
        <v>15433</v>
      </c>
      <c r="D4447" s="2" t="s">
        <v>14993</v>
      </c>
      <c r="E4447" s="2" t="s">
        <v>20670</v>
      </c>
      <c r="F4447" s="2" t="s">
        <v>20690</v>
      </c>
      <c r="G4447" s="2">
        <v>17561354</v>
      </c>
      <c r="I4447" s="2">
        <v>596</v>
      </c>
    </row>
    <row r="4448" spans="1:9" x14ac:dyDescent="0.25">
      <c r="A4448" s="2">
        <v>117753</v>
      </c>
      <c r="B4448" s="2" t="s">
        <v>14981</v>
      </c>
      <c r="C4448" s="2" t="s">
        <v>20691</v>
      </c>
      <c r="D4448" s="2" t="s">
        <v>14993</v>
      </c>
      <c r="E4448" s="2" t="s">
        <v>20670</v>
      </c>
      <c r="F4448" s="2" t="s">
        <v>20692</v>
      </c>
      <c r="G4448" s="2">
        <v>12960134</v>
      </c>
      <c r="I4448" s="2">
        <v>596</v>
      </c>
    </row>
    <row r="4449" spans="1:9" x14ac:dyDescent="0.25">
      <c r="A4449" s="2">
        <v>144714</v>
      </c>
      <c r="C4449" s="2" t="s">
        <v>15015</v>
      </c>
      <c r="D4449" s="2" t="s">
        <v>14993</v>
      </c>
      <c r="E4449" s="2" t="s">
        <v>20670</v>
      </c>
      <c r="F4449" s="2" t="s">
        <v>20693</v>
      </c>
      <c r="G4449" s="2">
        <v>16733517</v>
      </c>
      <c r="H4449" s="2" t="s">
        <v>16472</v>
      </c>
      <c r="I4449" s="2">
        <v>596</v>
      </c>
    </row>
    <row r="4450" spans="1:9" x14ac:dyDescent="0.25">
      <c r="A4450" s="2">
        <v>144716</v>
      </c>
      <c r="B4450" s="2" t="s">
        <v>14981</v>
      </c>
      <c r="C4450" s="2" t="s">
        <v>20694</v>
      </c>
      <c r="D4450" s="2" t="s">
        <v>15066</v>
      </c>
      <c r="E4450" s="2" t="s">
        <v>20670</v>
      </c>
      <c r="F4450" s="2" t="s">
        <v>20695</v>
      </c>
      <c r="G4450" s="2">
        <v>17207023</v>
      </c>
      <c r="I4450" s="2">
        <v>596</v>
      </c>
    </row>
    <row r="4451" spans="1:9" x14ac:dyDescent="0.25">
      <c r="A4451" s="2">
        <v>118034</v>
      </c>
      <c r="C4451" s="2" t="s">
        <v>16640</v>
      </c>
      <c r="D4451" s="2" t="s">
        <v>14989</v>
      </c>
      <c r="E4451" s="2" t="s">
        <v>20696</v>
      </c>
      <c r="F4451" s="2" t="s">
        <v>16642</v>
      </c>
      <c r="G4451" s="2">
        <v>11804332</v>
      </c>
      <c r="H4451" s="2" t="s">
        <v>15012</v>
      </c>
      <c r="I4451" s="2">
        <v>773</v>
      </c>
    </row>
    <row r="4452" spans="1:9" x14ac:dyDescent="0.25">
      <c r="A4452" s="2">
        <v>118035</v>
      </c>
      <c r="C4452" s="2" t="s">
        <v>16643</v>
      </c>
      <c r="D4452" s="2" t="s">
        <v>14989</v>
      </c>
      <c r="E4452" s="2" t="s">
        <v>20696</v>
      </c>
      <c r="G4452" s="2">
        <v>16389595</v>
      </c>
      <c r="I4452" s="2">
        <v>773</v>
      </c>
    </row>
    <row r="4453" spans="1:9" x14ac:dyDescent="0.25">
      <c r="A4453" s="2">
        <v>118031</v>
      </c>
      <c r="C4453" s="2" t="s">
        <v>16640</v>
      </c>
      <c r="D4453" s="2" t="s">
        <v>14989</v>
      </c>
      <c r="E4453" s="2" t="s">
        <v>20696</v>
      </c>
      <c r="F4453" s="2" t="s">
        <v>20697</v>
      </c>
      <c r="G4453" s="2">
        <v>15362569</v>
      </c>
      <c r="I4453" s="2">
        <v>773</v>
      </c>
    </row>
    <row r="4454" spans="1:9" x14ac:dyDescent="0.25">
      <c r="A4454" s="2">
        <v>118032</v>
      </c>
      <c r="C4454" s="2" t="s">
        <v>19814</v>
      </c>
      <c r="D4454" s="2" t="s">
        <v>14989</v>
      </c>
      <c r="E4454" s="2" t="s">
        <v>20696</v>
      </c>
      <c r="F4454" s="2" t="s">
        <v>20698</v>
      </c>
      <c r="G4454" s="2">
        <v>12545428</v>
      </c>
      <c r="I4454" s="2">
        <v>773</v>
      </c>
    </row>
    <row r="4455" spans="1:9" x14ac:dyDescent="0.25">
      <c r="A4455" s="2">
        <v>118033</v>
      </c>
      <c r="C4455" s="2" t="s">
        <v>14988</v>
      </c>
      <c r="D4455" s="2" t="s">
        <v>14989</v>
      </c>
      <c r="E4455" s="2" t="s">
        <v>20696</v>
      </c>
      <c r="F4455" s="2" t="s">
        <v>16635</v>
      </c>
      <c r="G4455" s="2">
        <v>14756671</v>
      </c>
      <c r="I4455" s="2">
        <v>773</v>
      </c>
    </row>
    <row r="4456" spans="1:9" x14ac:dyDescent="0.25">
      <c r="A4456" s="2">
        <v>118028</v>
      </c>
      <c r="B4456" s="2" t="s">
        <v>14987</v>
      </c>
      <c r="C4456" s="2" t="s">
        <v>16880</v>
      </c>
      <c r="D4456" s="2" t="s">
        <v>14989</v>
      </c>
      <c r="E4456" s="2" t="s">
        <v>20696</v>
      </c>
      <c r="F4456" s="2" t="s">
        <v>20083</v>
      </c>
      <c r="G4456" s="2">
        <v>11803518</v>
      </c>
      <c r="I4456" s="2">
        <v>773</v>
      </c>
    </row>
    <row r="4457" spans="1:9" x14ac:dyDescent="0.25">
      <c r="A4457" s="2">
        <v>118029</v>
      </c>
      <c r="C4457" s="2" t="s">
        <v>20699</v>
      </c>
      <c r="D4457" s="2" t="s">
        <v>14989</v>
      </c>
      <c r="E4457" s="2" t="s">
        <v>20696</v>
      </c>
      <c r="F4457" s="2" t="s">
        <v>20700</v>
      </c>
      <c r="G4457" s="2">
        <v>12056940</v>
      </c>
      <c r="I4457" s="2">
        <v>773</v>
      </c>
    </row>
    <row r="4458" spans="1:9" x14ac:dyDescent="0.25">
      <c r="A4458" s="2">
        <v>118030</v>
      </c>
      <c r="C4458" s="2" t="s">
        <v>16640</v>
      </c>
      <c r="D4458" s="2" t="s">
        <v>14989</v>
      </c>
      <c r="E4458" s="2" t="s">
        <v>20696</v>
      </c>
      <c r="F4458" s="2" t="s">
        <v>20697</v>
      </c>
      <c r="G4458" s="2">
        <v>15362569</v>
      </c>
      <c r="I4458" s="2">
        <v>773</v>
      </c>
    </row>
    <row r="4459" spans="1:9" x14ac:dyDescent="0.25">
      <c r="A4459" s="2">
        <v>118025</v>
      </c>
      <c r="B4459" s="2" t="s">
        <v>14987</v>
      </c>
      <c r="C4459" s="2" t="s">
        <v>20061</v>
      </c>
      <c r="D4459" s="2" t="s">
        <v>14989</v>
      </c>
      <c r="E4459" s="2" t="s">
        <v>20696</v>
      </c>
      <c r="F4459" s="2" t="s">
        <v>20701</v>
      </c>
      <c r="G4459" s="2">
        <v>11843866</v>
      </c>
      <c r="I4459" s="2">
        <v>773</v>
      </c>
    </row>
    <row r="4460" spans="1:9" x14ac:dyDescent="0.25">
      <c r="A4460" s="2">
        <v>118026</v>
      </c>
      <c r="B4460" s="2" t="s">
        <v>14987</v>
      </c>
      <c r="C4460" s="2" t="s">
        <v>15723</v>
      </c>
      <c r="D4460" s="2" t="s">
        <v>14989</v>
      </c>
      <c r="E4460" s="2" t="s">
        <v>20696</v>
      </c>
      <c r="F4460" s="2" t="s">
        <v>20702</v>
      </c>
      <c r="G4460" s="2">
        <v>12049805</v>
      </c>
      <c r="I4460" s="2">
        <v>773</v>
      </c>
    </row>
    <row r="4461" spans="1:9" x14ac:dyDescent="0.25">
      <c r="A4461" s="2">
        <v>118027</v>
      </c>
      <c r="B4461" s="2" t="s">
        <v>14981</v>
      </c>
      <c r="C4461" s="2" t="s">
        <v>16880</v>
      </c>
      <c r="D4461" s="2" t="s">
        <v>14989</v>
      </c>
      <c r="E4461" s="2" t="s">
        <v>20696</v>
      </c>
      <c r="F4461" s="2" t="s">
        <v>20703</v>
      </c>
      <c r="G4461" s="2">
        <v>11320173</v>
      </c>
      <c r="I4461" s="2">
        <v>773</v>
      </c>
    </row>
    <row r="4462" spans="1:9" x14ac:dyDescent="0.25">
      <c r="A4462" s="2">
        <v>118022</v>
      </c>
      <c r="B4462" s="2" t="s">
        <v>14981</v>
      </c>
      <c r="C4462" s="2" t="s">
        <v>20704</v>
      </c>
      <c r="D4462" s="2" t="s">
        <v>15066</v>
      </c>
      <c r="E4462" s="2" t="s">
        <v>20696</v>
      </c>
      <c r="F4462" s="2" t="s">
        <v>20705</v>
      </c>
      <c r="G4462" s="2">
        <v>14530926</v>
      </c>
      <c r="I4462" s="2">
        <v>773</v>
      </c>
    </row>
    <row r="4463" spans="1:9" x14ac:dyDescent="0.25">
      <c r="A4463" s="2">
        <v>118023</v>
      </c>
      <c r="C4463" s="2" t="s">
        <v>15035</v>
      </c>
      <c r="D4463" s="2" t="s">
        <v>15030</v>
      </c>
      <c r="E4463" s="2" t="s">
        <v>20706</v>
      </c>
      <c r="F4463" s="2" t="s">
        <v>20707</v>
      </c>
      <c r="G4463" s="2">
        <v>10412193</v>
      </c>
      <c r="I4463" s="2">
        <v>773</v>
      </c>
    </row>
    <row r="4464" spans="1:9" x14ac:dyDescent="0.25">
      <c r="A4464" s="2">
        <v>118024</v>
      </c>
      <c r="B4464" s="2" t="s">
        <v>14981</v>
      </c>
      <c r="C4464" s="2" t="s">
        <v>20708</v>
      </c>
      <c r="D4464" s="2" t="s">
        <v>14989</v>
      </c>
      <c r="E4464" s="2" t="s">
        <v>20706</v>
      </c>
      <c r="F4464" s="2" t="s">
        <v>20709</v>
      </c>
      <c r="G4464" s="2">
        <v>10945665</v>
      </c>
      <c r="I4464" s="2">
        <v>773</v>
      </c>
    </row>
    <row r="4465" spans="1:9" x14ac:dyDescent="0.25">
      <c r="A4465" s="2">
        <v>118021</v>
      </c>
      <c r="B4465" s="2" t="s">
        <v>14981</v>
      </c>
      <c r="C4465" s="2" t="s">
        <v>20710</v>
      </c>
      <c r="D4465" s="2" t="s">
        <v>15066</v>
      </c>
      <c r="E4465" s="2" t="s">
        <v>20696</v>
      </c>
      <c r="F4465" s="2" t="s">
        <v>20711</v>
      </c>
      <c r="G4465" s="2">
        <v>9311738</v>
      </c>
      <c r="H4465" s="2" t="s">
        <v>15034</v>
      </c>
      <c r="I4465" s="2">
        <v>773</v>
      </c>
    </row>
    <row r="4466" spans="1:9" x14ac:dyDescent="0.25">
      <c r="A4466" s="2">
        <v>142248</v>
      </c>
      <c r="B4466" s="2" t="s">
        <v>14981</v>
      </c>
      <c r="C4466" s="2" t="s">
        <v>15723</v>
      </c>
      <c r="D4466" s="2" t="s">
        <v>14989</v>
      </c>
      <c r="E4466" s="2" t="s">
        <v>20696</v>
      </c>
      <c r="F4466" s="2" t="s">
        <v>20712</v>
      </c>
      <c r="G4466" s="2">
        <v>12049805</v>
      </c>
      <c r="I4466" s="2">
        <v>773</v>
      </c>
    </row>
    <row r="4467" spans="1:9" x14ac:dyDescent="0.25">
      <c r="A4467" s="2">
        <v>130218</v>
      </c>
      <c r="C4467" s="2" t="s">
        <v>15283</v>
      </c>
      <c r="D4467" s="2" t="s">
        <v>14993</v>
      </c>
      <c r="E4467" s="2" t="s">
        <v>20713</v>
      </c>
      <c r="F4467" s="2" t="s">
        <v>20714</v>
      </c>
      <c r="G4467" s="2">
        <v>15455243</v>
      </c>
      <c r="H4467" s="2" t="s">
        <v>15280</v>
      </c>
      <c r="I4467" s="2">
        <v>51151</v>
      </c>
    </row>
    <row r="4468" spans="1:9" x14ac:dyDescent="0.25">
      <c r="A4468" s="2">
        <v>130217</v>
      </c>
      <c r="C4468" s="2" t="s">
        <v>20715</v>
      </c>
      <c r="D4468" s="2" t="s">
        <v>15693</v>
      </c>
      <c r="E4468" s="2" t="s">
        <v>20713</v>
      </c>
      <c r="F4468" s="2" t="s">
        <v>20716</v>
      </c>
      <c r="G4468" s="2">
        <v>14722913</v>
      </c>
      <c r="H4468" s="2" t="s">
        <v>15286</v>
      </c>
      <c r="I4468" s="2">
        <v>51151</v>
      </c>
    </row>
    <row r="4469" spans="1:9" x14ac:dyDescent="0.25">
      <c r="A4469" s="2">
        <v>130219</v>
      </c>
      <c r="B4469" s="2" t="s">
        <v>14981</v>
      </c>
      <c r="C4469" s="2" t="s">
        <v>20717</v>
      </c>
      <c r="D4469" s="2" t="s">
        <v>15066</v>
      </c>
      <c r="E4469" s="2" t="s">
        <v>20713</v>
      </c>
      <c r="F4469" s="2" t="s">
        <v>20718</v>
      </c>
      <c r="G4469" s="2">
        <v>15714523</v>
      </c>
      <c r="I4469" s="2">
        <v>51151</v>
      </c>
    </row>
    <row r="4470" spans="1:9" x14ac:dyDescent="0.25">
      <c r="A4470" s="2">
        <v>153592</v>
      </c>
      <c r="B4470" s="2" t="s">
        <v>14981</v>
      </c>
      <c r="C4470" s="2" t="s">
        <v>20719</v>
      </c>
      <c r="D4470" s="2" t="s">
        <v>15063</v>
      </c>
      <c r="E4470" s="2" t="s">
        <v>20713</v>
      </c>
      <c r="F4470" s="2" t="s">
        <v>20720</v>
      </c>
      <c r="G4470" s="2">
        <v>17358008</v>
      </c>
      <c r="H4470" s="2" t="s">
        <v>20721</v>
      </c>
      <c r="I4470" s="2">
        <v>51151</v>
      </c>
    </row>
    <row r="4471" spans="1:9" x14ac:dyDescent="0.25">
      <c r="A4471" s="2">
        <v>153591</v>
      </c>
      <c r="D4471" s="2" t="s">
        <v>15063</v>
      </c>
      <c r="E4471" s="2" t="s">
        <v>20713</v>
      </c>
      <c r="F4471" s="2" t="s">
        <v>20722</v>
      </c>
      <c r="G4471" s="2">
        <v>17044855</v>
      </c>
      <c r="H4471" s="2" t="s">
        <v>20723</v>
      </c>
      <c r="I4471" s="2">
        <v>51151</v>
      </c>
    </row>
    <row r="4472" spans="1:9" x14ac:dyDescent="0.25">
      <c r="A4472" s="2">
        <v>123931</v>
      </c>
      <c r="B4472" s="2" t="s">
        <v>14981</v>
      </c>
      <c r="C4472" s="2" t="s">
        <v>20724</v>
      </c>
      <c r="D4472" s="2" t="s">
        <v>15066</v>
      </c>
      <c r="E4472" s="2" t="s">
        <v>20725</v>
      </c>
      <c r="F4472" s="2" t="s">
        <v>20726</v>
      </c>
      <c r="G4472" s="2">
        <v>16246940</v>
      </c>
      <c r="H4472" s="2" t="s">
        <v>15161</v>
      </c>
      <c r="I4472" s="2">
        <v>2690</v>
      </c>
    </row>
    <row r="4473" spans="1:9" x14ac:dyDescent="0.25">
      <c r="A4473" s="2">
        <v>123926</v>
      </c>
      <c r="C4473" s="2" t="s">
        <v>15153</v>
      </c>
      <c r="D4473" s="2" t="s">
        <v>15021</v>
      </c>
      <c r="E4473" s="2" t="s">
        <v>20725</v>
      </c>
      <c r="F4473" s="2" t="s">
        <v>20727</v>
      </c>
      <c r="G4473" s="2">
        <v>15061875</v>
      </c>
      <c r="H4473" s="2" t="s">
        <v>15161</v>
      </c>
      <c r="I4473" s="2">
        <v>2690</v>
      </c>
    </row>
    <row r="4474" spans="1:9" x14ac:dyDescent="0.25">
      <c r="A4474" s="2">
        <v>123927</v>
      </c>
      <c r="B4474" s="2" t="s">
        <v>14981</v>
      </c>
      <c r="C4474" s="2" t="s">
        <v>20728</v>
      </c>
      <c r="D4474" s="2" t="s">
        <v>15021</v>
      </c>
      <c r="E4474" s="2" t="s">
        <v>20725</v>
      </c>
      <c r="F4474" s="2" t="s">
        <v>20729</v>
      </c>
      <c r="G4474" s="2">
        <v>16291706</v>
      </c>
      <c r="I4474" s="2">
        <v>2690</v>
      </c>
    </row>
    <row r="4475" spans="1:9" x14ac:dyDescent="0.25">
      <c r="A4475" s="2">
        <v>123929</v>
      </c>
      <c r="C4475" s="2" t="s">
        <v>20730</v>
      </c>
      <c r="D4475" s="2" t="s">
        <v>15021</v>
      </c>
      <c r="E4475" s="2" t="s">
        <v>20725</v>
      </c>
      <c r="G4475" s="2">
        <v>16394090</v>
      </c>
      <c r="I4475" s="2">
        <v>2690</v>
      </c>
    </row>
    <row r="4476" spans="1:9" x14ac:dyDescent="0.25">
      <c r="A4476" s="2">
        <v>123930</v>
      </c>
      <c r="C4476" s="2" t="s">
        <v>20731</v>
      </c>
      <c r="D4476" s="2" t="s">
        <v>15693</v>
      </c>
      <c r="E4476" s="2" t="s">
        <v>20725</v>
      </c>
      <c r="F4476" s="2" t="s">
        <v>20732</v>
      </c>
      <c r="G4476" s="2">
        <v>16213173</v>
      </c>
      <c r="I4476" s="2">
        <v>2690</v>
      </c>
    </row>
    <row r="4477" spans="1:9" x14ac:dyDescent="0.25">
      <c r="A4477" s="2">
        <v>123928</v>
      </c>
      <c r="C4477" s="2" t="s">
        <v>15283</v>
      </c>
      <c r="D4477" s="2" t="s">
        <v>14993</v>
      </c>
      <c r="E4477" s="2" t="s">
        <v>20725</v>
      </c>
      <c r="G4477" s="2">
        <v>16381017</v>
      </c>
      <c r="I4477" s="2">
        <v>2690</v>
      </c>
    </row>
    <row r="4478" spans="1:9" x14ac:dyDescent="0.25">
      <c r="A4478" s="2">
        <v>147980</v>
      </c>
      <c r="C4478" s="2" t="s">
        <v>15018</v>
      </c>
      <c r="D4478" s="2" t="s">
        <v>14993</v>
      </c>
      <c r="E4478" s="2" t="s">
        <v>20725</v>
      </c>
      <c r="F4478" s="2" t="s">
        <v>15355</v>
      </c>
      <c r="G4478" s="2">
        <v>16741161</v>
      </c>
      <c r="H4478" s="2" t="s">
        <v>15257</v>
      </c>
      <c r="I4478" s="2">
        <v>2690</v>
      </c>
    </row>
    <row r="4479" spans="1:9" x14ac:dyDescent="0.25">
      <c r="A4479" s="2">
        <v>147981</v>
      </c>
      <c r="B4479" s="2" t="s">
        <v>14981</v>
      </c>
      <c r="C4479" s="2" t="s">
        <v>20733</v>
      </c>
      <c r="D4479" s="2" t="s">
        <v>15693</v>
      </c>
      <c r="E4479" s="2" t="s">
        <v>20725</v>
      </c>
      <c r="F4479" s="2" t="s">
        <v>20734</v>
      </c>
      <c r="G4479" s="2">
        <v>17003087</v>
      </c>
      <c r="I4479" s="2">
        <v>2690</v>
      </c>
    </row>
    <row r="4480" spans="1:9" x14ac:dyDescent="0.25">
      <c r="A4480" s="2">
        <v>147982</v>
      </c>
      <c r="B4480" s="2" t="s">
        <v>14987</v>
      </c>
      <c r="C4480" s="2" t="s">
        <v>20735</v>
      </c>
      <c r="D4480" s="2" t="s">
        <v>15021</v>
      </c>
      <c r="E4480" s="2" t="s">
        <v>20725</v>
      </c>
      <c r="F4480" s="2" t="s">
        <v>20736</v>
      </c>
      <c r="G4480" s="2">
        <v>17090634</v>
      </c>
      <c r="I4480" s="2">
        <v>2690</v>
      </c>
    </row>
    <row r="4481" spans="1:9" x14ac:dyDescent="0.25">
      <c r="A4481" s="2">
        <v>147983</v>
      </c>
      <c r="B4481" s="2" t="s">
        <v>14981</v>
      </c>
      <c r="C4481" s="2" t="s">
        <v>20492</v>
      </c>
      <c r="D4481" s="2" t="s">
        <v>15073</v>
      </c>
      <c r="E4481" s="2" t="s">
        <v>20725</v>
      </c>
      <c r="F4481" s="2" t="s">
        <v>20493</v>
      </c>
      <c r="G4481" s="2">
        <v>17137217</v>
      </c>
      <c r="I4481" s="2">
        <v>2690</v>
      </c>
    </row>
    <row r="4482" spans="1:9" x14ac:dyDescent="0.25">
      <c r="A4482" s="2">
        <v>147984</v>
      </c>
      <c r="C4482" s="2" t="s">
        <v>20737</v>
      </c>
      <c r="D4482" s="2" t="s">
        <v>14993</v>
      </c>
      <c r="E4482" s="2" t="s">
        <v>20725</v>
      </c>
      <c r="F4482" s="2" t="s">
        <v>20738</v>
      </c>
      <c r="G4482" s="2">
        <v>17220348</v>
      </c>
      <c r="I4482" s="2">
        <v>2690</v>
      </c>
    </row>
    <row r="4483" spans="1:9" x14ac:dyDescent="0.25">
      <c r="A4483" s="2">
        <v>147985</v>
      </c>
      <c r="C4483" s="2" t="s">
        <v>20739</v>
      </c>
      <c r="D4483" s="2" t="s">
        <v>15021</v>
      </c>
      <c r="E4483" s="2" t="s">
        <v>20725</v>
      </c>
      <c r="F4483" s="2" t="s">
        <v>20740</v>
      </c>
      <c r="G4483" s="2">
        <v>17347571</v>
      </c>
      <c r="I4483" s="2">
        <v>2690</v>
      </c>
    </row>
    <row r="4484" spans="1:9" x14ac:dyDescent="0.25">
      <c r="A4484" s="2">
        <v>147987</v>
      </c>
      <c r="B4484" s="2" t="s">
        <v>14981</v>
      </c>
      <c r="C4484" s="2" t="s">
        <v>20741</v>
      </c>
      <c r="D4484" s="2" t="s">
        <v>15289</v>
      </c>
      <c r="E4484" s="2" t="s">
        <v>20725</v>
      </c>
      <c r="F4484" s="2" t="s">
        <v>20742</v>
      </c>
      <c r="G4484" s="2">
        <v>17426087</v>
      </c>
      <c r="I4484" s="2">
        <v>2690</v>
      </c>
    </row>
    <row r="4485" spans="1:9" x14ac:dyDescent="0.25">
      <c r="A4485" s="2">
        <v>147988</v>
      </c>
      <c r="C4485" s="2" t="s">
        <v>15076</v>
      </c>
      <c r="D4485" s="2" t="s">
        <v>15066</v>
      </c>
      <c r="E4485" s="2" t="s">
        <v>20725</v>
      </c>
      <c r="F4485" s="2" t="s">
        <v>20743</v>
      </c>
      <c r="G4485" s="2">
        <v>17514010</v>
      </c>
      <c r="I4485" s="2">
        <v>2690</v>
      </c>
    </row>
    <row r="4486" spans="1:9" x14ac:dyDescent="0.25">
      <c r="A4486" s="2">
        <v>147989</v>
      </c>
      <c r="B4486" s="2" t="s">
        <v>14981</v>
      </c>
      <c r="C4486" s="2" t="s">
        <v>20744</v>
      </c>
      <c r="D4486" s="2" t="s">
        <v>15021</v>
      </c>
      <c r="E4486" s="2" t="s">
        <v>20725</v>
      </c>
      <c r="F4486" s="2" t="s">
        <v>20745</v>
      </c>
      <c r="G4486" s="2">
        <v>17537658</v>
      </c>
      <c r="I4486" s="2">
        <v>2690</v>
      </c>
    </row>
    <row r="4487" spans="1:9" x14ac:dyDescent="0.25">
      <c r="A4487" s="2">
        <v>147990</v>
      </c>
      <c r="C4487" s="2" t="s">
        <v>18941</v>
      </c>
      <c r="D4487" s="2" t="s">
        <v>15693</v>
      </c>
      <c r="E4487" s="2" t="s">
        <v>20725</v>
      </c>
      <c r="F4487" s="2" t="s">
        <v>20746</v>
      </c>
      <c r="G4487" s="2">
        <v>17546465</v>
      </c>
      <c r="I4487" s="2">
        <v>2690</v>
      </c>
    </row>
    <row r="4488" spans="1:9" x14ac:dyDescent="0.25">
      <c r="A4488" s="2">
        <v>147991</v>
      </c>
      <c r="B4488" s="2" t="s">
        <v>14981</v>
      </c>
      <c r="C4488" s="2" t="s">
        <v>20747</v>
      </c>
      <c r="D4488" s="2" t="s">
        <v>15049</v>
      </c>
      <c r="E4488" s="2" t="s">
        <v>20725</v>
      </c>
      <c r="F4488" s="2" t="s">
        <v>20748</v>
      </c>
      <c r="G4488" s="2">
        <v>17547682</v>
      </c>
      <c r="I4488" s="2">
        <v>2690</v>
      </c>
    </row>
    <row r="4489" spans="1:9" x14ac:dyDescent="0.25">
      <c r="A4489" s="2">
        <v>147993</v>
      </c>
      <c r="B4489" s="2" t="s">
        <v>14981</v>
      </c>
      <c r="C4489" s="2" t="s">
        <v>20749</v>
      </c>
      <c r="D4489" s="2" t="s">
        <v>15021</v>
      </c>
      <c r="E4489" s="2" t="s">
        <v>20725</v>
      </c>
      <c r="F4489" s="2" t="s">
        <v>20750</v>
      </c>
      <c r="G4489" s="2">
        <v>17573420</v>
      </c>
      <c r="I4489" s="2">
        <v>2690</v>
      </c>
    </row>
    <row r="4490" spans="1:9" x14ac:dyDescent="0.25">
      <c r="A4490" s="2">
        <v>147979</v>
      </c>
      <c r="C4490" s="2" t="s">
        <v>20751</v>
      </c>
      <c r="D4490" s="2" t="s">
        <v>15073</v>
      </c>
      <c r="E4490" s="2" t="s">
        <v>20725</v>
      </c>
      <c r="F4490" s="2" t="s">
        <v>20752</v>
      </c>
      <c r="G4490" s="2">
        <v>16572267</v>
      </c>
      <c r="I4490" s="2">
        <v>2690</v>
      </c>
    </row>
    <row r="4491" spans="1:9" x14ac:dyDescent="0.25">
      <c r="A4491" s="2">
        <v>147986</v>
      </c>
      <c r="B4491" s="2" t="s">
        <v>14987</v>
      </c>
      <c r="C4491" s="2" t="s">
        <v>18941</v>
      </c>
      <c r="D4491" s="2" t="s">
        <v>15693</v>
      </c>
      <c r="E4491" s="2" t="s">
        <v>20725</v>
      </c>
      <c r="F4491" s="2" t="s">
        <v>20753</v>
      </c>
      <c r="G4491" s="2">
        <v>17350302</v>
      </c>
      <c r="I4491" s="2">
        <v>2690</v>
      </c>
    </row>
    <row r="4492" spans="1:9" x14ac:dyDescent="0.25">
      <c r="A4492" s="2">
        <v>147992</v>
      </c>
      <c r="B4492" s="2" t="s">
        <v>14981</v>
      </c>
      <c r="C4492" s="2" t="s">
        <v>20754</v>
      </c>
      <c r="D4492" s="2" t="s">
        <v>15049</v>
      </c>
      <c r="E4492" s="2" t="s">
        <v>20725</v>
      </c>
      <c r="F4492" s="2" t="s">
        <v>20755</v>
      </c>
      <c r="G4492" s="2">
        <v>17555507</v>
      </c>
      <c r="H4492" s="2" t="s">
        <v>16430</v>
      </c>
      <c r="I4492" s="2">
        <v>2690</v>
      </c>
    </row>
    <row r="4493" spans="1:9" x14ac:dyDescent="0.25">
      <c r="A4493" s="2">
        <v>136161</v>
      </c>
      <c r="C4493" s="2" t="s">
        <v>20756</v>
      </c>
      <c r="D4493" s="2" t="s">
        <v>15066</v>
      </c>
      <c r="E4493" s="2" t="s">
        <v>20757</v>
      </c>
      <c r="F4493" s="2" t="s">
        <v>20758</v>
      </c>
      <c r="G4493" s="2">
        <v>10694685</v>
      </c>
      <c r="I4493" s="2">
        <v>7051</v>
      </c>
    </row>
    <row r="4494" spans="1:9" x14ac:dyDescent="0.25">
      <c r="A4494" s="2">
        <v>153586</v>
      </c>
      <c r="C4494" s="2" t="s">
        <v>15096</v>
      </c>
      <c r="D4494" s="2" t="s">
        <v>15049</v>
      </c>
      <c r="E4494" s="2" t="s">
        <v>20759</v>
      </c>
      <c r="F4494" s="2" t="s">
        <v>15098</v>
      </c>
      <c r="G4494" s="2">
        <v>17558306</v>
      </c>
      <c r="I4494" s="2">
        <v>6520</v>
      </c>
    </row>
    <row r="4495" spans="1:9" x14ac:dyDescent="0.25">
      <c r="A4495" s="2">
        <v>147727</v>
      </c>
      <c r="C4495" s="2" t="s">
        <v>20760</v>
      </c>
      <c r="D4495" s="2" t="s">
        <v>15693</v>
      </c>
      <c r="E4495" s="2" t="s">
        <v>20761</v>
      </c>
      <c r="F4495" s="2" t="s">
        <v>20762</v>
      </c>
      <c r="G4495" s="2">
        <v>17318851</v>
      </c>
      <c r="I4495" s="2">
        <v>2260</v>
      </c>
    </row>
    <row r="4496" spans="1:9" x14ac:dyDescent="0.25">
      <c r="A4496" s="2">
        <v>147728</v>
      </c>
      <c r="C4496" s="2" t="s">
        <v>20763</v>
      </c>
      <c r="D4496" s="2" t="s">
        <v>15066</v>
      </c>
      <c r="E4496" s="2" t="s">
        <v>20761</v>
      </c>
      <c r="F4496" s="2" t="s">
        <v>20764</v>
      </c>
      <c r="G4496" s="2">
        <v>17343269</v>
      </c>
      <c r="I4496" s="2">
        <v>2260</v>
      </c>
    </row>
    <row r="4497" spans="1:9" x14ac:dyDescent="0.25">
      <c r="A4497" s="2">
        <v>130053</v>
      </c>
      <c r="B4497" s="2" t="s">
        <v>14981</v>
      </c>
      <c r="C4497" s="2" t="s">
        <v>15015</v>
      </c>
      <c r="D4497" s="2" t="s">
        <v>14993</v>
      </c>
      <c r="E4497" s="2" t="s">
        <v>20765</v>
      </c>
      <c r="F4497" s="2" t="s">
        <v>20766</v>
      </c>
      <c r="G4497" s="2">
        <v>12377406</v>
      </c>
      <c r="I4497" s="2">
        <v>11178</v>
      </c>
    </row>
    <row r="4498" spans="1:9" x14ac:dyDescent="0.25">
      <c r="A4498" s="2">
        <v>139617</v>
      </c>
      <c r="B4498" s="2" t="s">
        <v>14987</v>
      </c>
      <c r="C4498" s="2" t="s">
        <v>15051</v>
      </c>
      <c r="D4498" s="2" t="s">
        <v>15052</v>
      </c>
      <c r="E4498" s="2" t="s">
        <v>20767</v>
      </c>
      <c r="F4498" s="2" t="s">
        <v>20768</v>
      </c>
      <c r="G4498" s="2">
        <v>14674935</v>
      </c>
      <c r="I4498" s="2">
        <v>3107</v>
      </c>
    </row>
    <row r="4499" spans="1:9" x14ac:dyDescent="0.25">
      <c r="A4499" s="2">
        <v>139618</v>
      </c>
      <c r="C4499" s="2" t="s">
        <v>17382</v>
      </c>
      <c r="D4499" s="2" t="s">
        <v>14983</v>
      </c>
      <c r="E4499" s="2" t="s">
        <v>20767</v>
      </c>
      <c r="F4499" s="2" t="s">
        <v>20769</v>
      </c>
      <c r="G4499" s="2">
        <v>14976596</v>
      </c>
      <c r="I4499" s="2">
        <v>3107</v>
      </c>
    </row>
    <row r="4500" spans="1:9" x14ac:dyDescent="0.25">
      <c r="A4500" s="2">
        <v>139619</v>
      </c>
      <c r="C4500" s="2" t="s">
        <v>18911</v>
      </c>
      <c r="D4500" s="2" t="s">
        <v>15052</v>
      </c>
      <c r="E4500" s="2" t="s">
        <v>20767</v>
      </c>
      <c r="F4500" s="2" t="s">
        <v>20770</v>
      </c>
      <c r="G4500" s="2">
        <v>15639927</v>
      </c>
      <c r="I4500" s="2">
        <v>3107</v>
      </c>
    </row>
    <row r="4501" spans="1:9" x14ac:dyDescent="0.25">
      <c r="A4501" s="2">
        <v>139622</v>
      </c>
      <c r="C4501" s="2" t="s">
        <v>15336</v>
      </c>
      <c r="D4501" s="2" t="s">
        <v>14993</v>
      </c>
      <c r="E4501" s="2" t="s">
        <v>20767</v>
      </c>
      <c r="F4501" s="2" t="s">
        <v>20771</v>
      </c>
      <c r="G4501" s="2">
        <v>12870022</v>
      </c>
      <c r="H4501" s="2" t="s">
        <v>15161</v>
      </c>
      <c r="I4501" s="2">
        <v>3107</v>
      </c>
    </row>
    <row r="4502" spans="1:9" x14ac:dyDescent="0.25">
      <c r="A4502" s="2">
        <v>139623</v>
      </c>
      <c r="B4502" s="2" t="s">
        <v>14981</v>
      </c>
      <c r="C4502" s="2" t="s">
        <v>15139</v>
      </c>
      <c r="D4502" s="2" t="s">
        <v>15052</v>
      </c>
      <c r="E4502" s="2" t="s">
        <v>20767</v>
      </c>
      <c r="F4502" s="2" t="s">
        <v>20772</v>
      </c>
      <c r="G4502" s="2">
        <v>15310528</v>
      </c>
      <c r="I4502" s="2">
        <v>3107</v>
      </c>
    </row>
    <row r="4503" spans="1:9" x14ac:dyDescent="0.25">
      <c r="A4503" s="2">
        <v>139624</v>
      </c>
      <c r="C4503" s="2" t="s">
        <v>15139</v>
      </c>
      <c r="D4503" s="2" t="s">
        <v>15052</v>
      </c>
      <c r="E4503" s="2" t="s">
        <v>20767</v>
      </c>
      <c r="F4503" s="2" t="s">
        <v>20773</v>
      </c>
      <c r="G4503" s="2">
        <v>16185272</v>
      </c>
      <c r="I4503" s="2">
        <v>3107</v>
      </c>
    </row>
    <row r="4504" spans="1:9" x14ac:dyDescent="0.25">
      <c r="A4504" s="2">
        <v>139625</v>
      </c>
      <c r="C4504" s="2" t="s">
        <v>15139</v>
      </c>
      <c r="D4504" s="2" t="s">
        <v>15052</v>
      </c>
      <c r="E4504" s="2" t="s">
        <v>20767</v>
      </c>
      <c r="F4504" s="2" t="s">
        <v>20773</v>
      </c>
      <c r="G4504" s="2">
        <v>15848982</v>
      </c>
      <c r="H4504" s="2" t="s">
        <v>16079</v>
      </c>
      <c r="I4504" s="2">
        <v>3107</v>
      </c>
    </row>
    <row r="4505" spans="1:9" x14ac:dyDescent="0.25">
      <c r="A4505" s="2">
        <v>139626</v>
      </c>
      <c r="B4505" s="2" t="s">
        <v>14987</v>
      </c>
      <c r="C4505" s="2" t="s">
        <v>19270</v>
      </c>
      <c r="D4505" s="2" t="s">
        <v>15052</v>
      </c>
      <c r="E4505" s="2" t="s">
        <v>20767</v>
      </c>
      <c r="F4505" s="2" t="s">
        <v>19273</v>
      </c>
      <c r="G4505" s="2">
        <v>12022360</v>
      </c>
      <c r="I4505" s="2">
        <v>3107</v>
      </c>
    </row>
    <row r="4506" spans="1:9" x14ac:dyDescent="0.25">
      <c r="A4506" s="2">
        <v>139627</v>
      </c>
      <c r="C4506" s="2" t="s">
        <v>15139</v>
      </c>
      <c r="D4506" s="2" t="s">
        <v>15052</v>
      </c>
      <c r="E4506" s="2" t="s">
        <v>20767</v>
      </c>
      <c r="F4506" s="2" t="s">
        <v>18962</v>
      </c>
      <c r="G4506" s="2">
        <v>12472658</v>
      </c>
      <c r="I4506" s="2">
        <v>3107</v>
      </c>
    </row>
    <row r="4507" spans="1:9" x14ac:dyDescent="0.25">
      <c r="A4507" s="2">
        <v>139628</v>
      </c>
      <c r="C4507" s="2" t="s">
        <v>15139</v>
      </c>
      <c r="D4507" s="2" t="s">
        <v>15052</v>
      </c>
      <c r="E4507" s="2" t="s">
        <v>20767</v>
      </c>
      <c r="F4507" s="2" t="s">
        <v>18959</v>
      </c>
      <c r="G4507" s="2">
        <v>15953084</v>
      </c>
      <c r="H4507" s="2" t="s">
        <v>15034</v>
      </c>
      <c r="I4507" s="2">
        <v>3107</v>
      </c>
    </row>
    <row r="4508" spans="1:9" x14ac:dyDescent="0.25">
      <c r="A4508" s="2">
        <v>139629</v>
      </c>
      <c r="B4508" s="2" t="s">
        <v>14981</v>
      </c>
      <c r="C4508" s="2" t="s">
        <v>15139</v>
      </c>
      <c r="D4508" s="2" t="s">
        <v>15052</v>
      </c>
      <c r="E4508" s="2" t="s">
        <v>20767</v>
      </c>
      <c r="F4508" s="2" t="s">
        <v>18909</v>
      </c>
      <c r="G4508" s="2">
        <v>15214895</v>
      </c>
      <c r="H4508" s="2" t="s">
        <v>15161</v>
      </c>
      <c r="I4508" s="2">
        <v>3107</v>
      </c>
    </row>
    <row r="4509" spans="1:9" x14ac:dyDescent="0.25">
      <c r="A4509" s="2">
        <v>139631</v>
      </c>
      <c r="C4509" s="2" t="s">
        <v>20774</v>
      </c>
      <c r="D4509" s="2" t="s">
        <v>15052</v>
      </c>
      <c r="E4509" s="2" t="s">
        <v>20767</v>
      </c>
      <c r="F4509" s="2" t="s">
        <v>20775</v>
      </c>
      <c r="G4509" s="2">
        <v>12648281</v>
      </c>
      <c r="I4509" s="2">
        <v>3107</v>
      </c>
    </row>
    <row r="4510" spans="1:9" x14ac:dyDescent="0.25">
      <c r="A4510" s="2">
        <v>139632</v>
      </c>
      <c r="C4510" s="2" t="s">
        <v>15127</v>
      </c>
      <c r="D4510" s="2" t="s">
        <v>15450</v>
      </c>
      <c r="E4510" s="2" t="s">
        <v>20767</v>
      </c>
      <c r="F4510" s="2" t="s">
        <v>20776</v>
      </c>
      <c r="G4510" s="2">
        <v>12472657</v>
      </c>
      <c r="H4510" s="2" t="s">
        <v>20777</v>
      </c>
      <c r="I4510" s="2">
        <v>3107</v>
      </c>
    </row>
    <row r="4511" spans="1:9" x14ac:dyDescent="0.25">
      <c r="A4511" s="2">
        <v>139633</v>
      </c>
      <c r="C4511" s="2" t="s">
        <v>20778</v>
      </c>
      <c r="D4511" s="2" t="s">
        <v>15052</v>
      </c>
      <c r="E4511" s="2" t="s">
        <v>20767</v>
      </c>
      <c r="F4511" s="2" t="s">
        <v>20779</v>
      </c>
      <c r="G4511" s="2">
        <v>16019679</v>
      </c>
      <c r="H4511" s="2" t="s">
        <v>15034</v>
      </c>
      <c r="I4511" s="2">
        <v>3107</v>
      </c>
    </row>
    <row r="4512" spans="1:9" x14ac:dyDescent="0.25">
      <c r="A4512" s="2">
        <v>139634</v>
      </c>
      <c r="C4512" s="2" t="s">
        <v>18602</v>
      </c>
      <c r="D4512" s="2" t="s">
        <v>15052</v>
      </c>
      <c r="E4512" s="2" t="s">
        <v>20767</v>
      </c>
      <c r="F4512" s="2" t="s">
        <v>20311</v>
      </c>
      <c r="G4512" s="2">
        <v>15535834</v>
      </c>
      <c r="I4512" s="2">
        <v>3107</v>
      </c>
    </row>
    <row r="4513" spans="1:9" x14ac:dyDescent="0.25">
      <c r="A4513" s="2">
        <v>139635</v>
      </c>
      <c r="C4513" s="2" t="s">
        <v>18907</v>
      </c>
      <c r="D4513" s="2" t="s">
        <v>15052</v>
      </c>
      <c r="E4513" s="2" t="s">
        <v>20767</v>
      </c>
      <c r="F4513" s="2" t="s">
        <v>18908</v>
      </c>
      <c r="G4513" s="2">
        <v>15539411</v>
      </c>
      <c r="H4513" s="2" t="s">
        <v>15257</v>
      </c>
      <c r="I4513" s="2">
        <v>3107</v>
      </c>
    </row>
    <row r="4514" spans="1:9" x14ac:dyDescent="0.25">
      <c r="A4514" s="2">
        <v>139636</v>
      </c>
      <c r="C4514" s="2" t="s">
        <v>15139</v>
      </c>
      <c r="D4514" s="2" t="s">
        <v>15052</v>
      </c>
      <c r="E4514" s="2" t="s">
        <v>20767</v>
      </c>
      <c r="F4514" s="2" t="s">
        <v>18964</v>
      </c>
      <c r="G4514" s="2">
        <v>16297191</v>
      </c>
      <c r="H4514" s="2" t="s">
        <v>15926</v>
      </c>
      <c r="I4514" s="2">
        <v>3107</v>
      </c>
    </row>
    <row r="4515" spans="1:9" x14ac:dyDescent="0.25">
      <c r="A4515" s="2">
        <v>139638</v>
      </c>
      <c r="C4515" s="2" t="s">
        <v>18602</v>
      </c>
      <c r="D4515" s="2" t="s">
        <v>15052</v>
      </c>
      <c r="E4515" s="2" t="s">
        <v>20767</v>
      </c>
      <c r="F4515" s="2" t="s">
        <v>20780</v>
      </c>
      <c r="G4515" s="2">
        <v>11543903</v>
      </c>
      <c r="I4515" s="2">
        <v>3107</v>
      </c>
    </row>
    <row r="4516" spans="1:9" x14ac:dyDescent="0.25">
      <c r="A4516" s="2">
        <v>139639</v>
      </c>
      <c r="B4516" s="2" t="s">
        <v>14981</v>
      </c>
      <c r="C4516" s="2" t="s">
        <v>15139</v>
      </c>
      <c r="D4516" s="2" t="s">
        <v>15052</v>
      </c>
      <c r="E4516" s="2" t="s">
        <v>20767</v>
      </c>
      <c r="F4516" s="2" t="s">
        <v>20781</v>
      </c>
      <c r="G4516" s="2">
        <v>14527733</v>
      </c>
      <c r="H4516" s="2" t="s">
        <v>15161</v>
      </c>
      <c r="I4516" s="2">
        <v>3107</v>
      </c>
    </row>
    <row r="4517" spans="1:9" x14ac:dyDescent="0.25">
      <c r="A4517" s="2">
        <v>139640</v>
      </c>
      <c r="C4517" s="2" t="s">
        <v>20782</v>
      </c>
      <c r="D4517" s="2" t="s">
        <v>14983</v>
      </c>
      <c r="E4517" s="2" t="s">
        <v>20767</v>
      </c>
      <c r="F4517" s="2" t="s">
        <v>20783</v>
      </c>
      <c r="G4517" s="2">
        <v>15662734</v>
      </c>
      <c r="I4517" s="2">
        <v>3107</v>
      </c>
    </row>
    <row r="4518" spans="1:9" x14ac:dyDescent="0.25">
      <c r="A4518" s="2">
        <v>139641</v>
      </c>
      <c r="C4518" s="2" t="s">
        <v>16372</v>
      </c>
      <c r="D4518" s="2" t="s">
        <v>15052</v>
      </c>
      <c r="E4518" s="2" t="s">
        <v>20767</v>
      </c>
      <c r="F4518" s="2" t="s">
        <v>20784</v>
      </c>
      <c r="G4518" s="2">
        <v>16185849</v>
      </c>
      <c r="H4518" s="2" t="s">
        <v>15161</v>
      </c>
      <c r="I4518" s="2">
        <v>3107</v>
      </c>
    </row>
    <row r="4519" spans="1:9" x14ac:dyDescent="0.25">
      <c r="A4519" s="2">
        <v>139644</v>
      </c>
      <c r="C4519" s="2" t="s">
        <v>20785</v>
      </c>
      <c r="D4519" s="2" t="s">
        <v>14983</v>
      </c>
      <c r="E4519" s="2" t="s">
        <v>20767</v>
      </c>
      <c r="G4519" s="2">
        <v>15807454</v>
      </c>
      <c r="I4519" s="2">
        <v>3107</v>
      </c>
    </row>
    <row r="4520" spans="1:9" x14ac:dyDescent="0.25">
      <c r="A4520" s="2">
        <v>139645</v>
      </c>
      <c r="C4520" s="2" t="s">
        <v>15336</v>
      </c>
      <c r="D4520" s="2" t="s">
        <v>14993</v>
      </c>
      <c r="E4520" s="2" t="s">
        <v>20767</v>
      </c>
      <c r="F4520" s="2" t="s">
        <v>20786</v>
      </c>
      <c r="G4520" s="2">
        <v>16129034</v>
      </c>
      <c r="I4520" s="2">
        <v>3107</v>
      </c>
    </row>
    <row r="4521" spans="1:9" x14ac:dyDescent="0.25">
      <c r="A4521" s="2">
        <v>139646</v>
      </c>
      <c r="B4521" s="2" t="s">
        <v>14981</v>
      </c>
      <c r="C4521" s="2" t="s">
        <v>15796</v>
      </c>
      <c r="D4521" s="2" t="s">
        <v>15052</v>
      </c>
      <c r="E4521" s="2" t="s">
        <v>20767</v>
      </c>
      <c r="F4521" s="2" t="s">
        <v>20787</v>
      </c>
      <c r="G4521" s="2">
        <v>12445315</v>
      </c>
      <c r="I4521" s="2">
        <v>3107</v>
      </c>
    </row>
    <row r="4522" spans="1:9" x14ac:dyDescent="0.25">
      <c r="A4522" s="2">
        <v>139647</v>
      </c>
      <c r="C4522" s="2" t="s">
        <v>19440</v>
      </c>
      <c r="D4522" s="2" t="s">
        <v>15052</v>
      </c>
      <c r="E4522" s="2" t="s">
        <v>20767</v>
      </c>
      <c r="F4522" s="2" t="s">
        <v>20788</v>
      </c>
      <c r="G4522" s="2">
        <v>15191952</v>
      </c>
      <c r="I4522" s="2">
        <v>3107</v>
      </c>
    </row>
    <row r="4523" spans="1:9" x14ac:dyDescent="0.25">
      <c r="A4523" s="2">
        <v>139648</v>
      </c>
      <c r="C4523" s="2" t="s">
        <v>15532</v>
      </c>
      <c r="D4523" s="2" t="s">
        <v>14993</v>
      </c>
      <c r="E4523" s="2" t="s">
        <v>20767</v>
      </c>
      <c r="F4523" s="2" t="s">
        <v>20789</v>
      </c>
      <c r="G4523" s="2">
        <v>15361135</v>
      </c>
      <c r="H4523" s="2" t="s">
        <v>17394</v>
      </c>
      <c r="I4523" s="2">
        <v>3107</v>
      </c>
    </row>
    <row r="4524" spans="1:9" x14ac:dyDescent="0.25">
      <c r="A4524" s="2">
        <v>139649</v>
      </c>
      <c r="C4524" s="2" t="s">
        <v>20790</v>
      </c>
      <c r="D4524" s="2" t="s">
        <v>15052</v>
      </c>
      <c r="E4524" s="2" t="s">
        <v>20767</v>
      </c>
      <c r="F4524" s="2" t="s">
        <v>20791</v>
      </c>
      <c r="G4524" s="2">
        <v>11169242</v>
      </c>
      <c r="H4524" s="2" t="s">
        <v>15034</v>
      </c>
      <c r="I4524" s="2">
        <v>3107</v>
      </c>
    </row>
    <row r="4525" spans="1:9" x14ac:dyDescent="0.25">
      <c r="A4525" s="2">
        <v>139650</v>
      </c>
      <c r="C4525" s="2" t="s">
        <v>20792</v>
      </c>
      <c r="D4525" s="2" t="s">
        <v>15052</v>
      </c>
      <c r="E4525" s="2" t="s">
        <v>20767</v>
      </c>
      <c r="F4525" s="2" t="s">
        <v>20793</v>
      </c>
      <c r="G4525" s="2">
        <v>11984513</v>
      </c>
      <c r="H4525" s="2" t="s">
        <v>15034</v>
      </c>
      <c r="I4525" s="2">
        <v>3107</v>
      </c>
    </row>
    <row r="4526" spans="1:9" x14ac:dyDescent="0.25">
      <c r="A4526" s="2">
        <v>139651</v>
      </c>
      <c r="C4526" s="2" t="s">
        <v>16967</v>
      </c>
      <c r="D4526" s="2" t="s">
        <v>15052</v>
      </c>
      <c r="E4526" s="2" t="s">
        <v>20767</v>
      </c>
      <c r="F4526" s="2" t="s">
        <v>20794</v>
      </c>
      <c r="G4526" s="2">
        <v>12774051</v>
      </c>
      <c r="I4526" s="2">
        <v>3107</v>
      </c>
    </row>
    <row r="4527" spans="1:9" x14ac:dyDescent="0.25">
      <c r="A4527" s="2">
        <v>139652</v>
      </c>
      <c r="C4527" s="2" t="s">
        <v>15797</v>
      </c>
      <c r="D4527" s="2" t="s">
        <v>15052</v>
      </c>
      <c r="E4527" s="2" t="s">
        <v>20767</v>
      </c>
      <c r="F4527" s="2" t="s">
        <v>20795</v>
      </c>
      <c r="G4527" s="2">
        <v>11181188</v>
      </c>
      <c r="I4527" s="2">
        <v>3107</v>
      </c>
    </row>
    <row r="4528" spans="1:9" x14ac:dyDescent="0.25">
      <c r="A4528" s="2">
        <v>139653</v>
      </c>
      <c r="C4528" s="2" t="s">
        <v>15127</v>
      </c>
      <c r="D4528" s="2" t="s">
        <v>15450</v>
      </c>
      <c r="E4528" s="2" t="s">
        <v>20767</v>
      </c>
      <c r="F4528" s="2" t="s">
        <v>20796</v>
      </c>
      <c r="G4528" s="2">
        <v>11543893</v>
      </c>
      <c r="H4528" s="2" t="s">
        <v>15210</v>
      </c>
      <c r="I4528" s="2">
        <v>3107</v>
      </c>
    </row>
    <row r="4529" spans="1:9" x14ac:dyDescent="0.25">
      <c r="A4529" s="2">
        <v>139654</v>
      </c>
      <c r="C4529" s="2" t="s">
        <v>15797</v>
      </c>
      <c r="D4529" s="2" t="s">
        <v>15052</v>
      </c>
      <c r="E4529" s="2" t="s">
        <v>20767</v>
      </c>
      <c r="F4529" s="2" t="s">
        <v>20797</v>
      </c>
      <c r="G4529" s="2">
        <v>15496201</v>
      </c>
      <c r="I4529" s="2">
        <v>3107</v>
      </c>
    </row>
    <row r="4530" spans="1:9" x14ac:dyDescent="0.25">
      <c r="A4530" s="2">
        <v>139655</v>
      </c>
      <c r="C4530" s="2" t="s">
        <v>15139</v>
      </c>
      <c r="D4530" s="2" t="s">
        <v>15052</v>
      </c>
      <c r="E4530" s="2" t="s">
        <v>20767</v>
      </c>
      <c r="F4530" s="2" t="s">
        <v>20798</v>
      </c>
      <c r="G4530" s="2">
        <v>15245541</v>
      </c>
      <c r="H4530" s="2" t="s">
        <v>15161</v>
      </c>
      <c r="I4530" s="2">
        <v>3107</v>
      </c>
    </row>
    <row r="4531" spans="1:9" x14ac:dyDescent="0.25">
      <c r="A4531" s="2">
        <v>139656</v>
      </c>
      <c r="C4531" s="2" t="s">
        <v>20799</v>
      </c>
      <c r="D4531" s="2" t="s">
        <v>14993</v>
      </c>
      <c r="E4531" s="2" t="s">
        <v>20767</v>
      </c>
      <c r="F4531" s="2" t="s">
        <v>20800</v>
      </c>
      <c r="G4531" s="2">
        <v>11904677</v>
      </c>
      <c r="H4531" s="2" t="s">
        <v>15257</v>
      </c>
      <c r="I4531" s="2">
        <v>3107</v>
      </c>
    </row>
    <row r="4532" spans="1:9" x14ac:dyDescent="0.25">
      <c r="A4532" s="2">
        <v>139657</v>
      </c>
      <c r="C4532" s="2" t="s">
        <v>16994</v>
      </c>
      <c r="D4532" s="2" t="s">
        <v>14983</v>
      </c>
      <c r="E4532" s="2" t="s">
        <v>20767</v>
      </c>
      <c r="F4532" s="2" t="s">
        <v>20801</v>
      </c>
      <c r="G4532" s="2">
        <v>11169240</v>
      </c>
      <c r="H4532" s="2" t="s">
        <v>20802</v>
      </c>
      <c r="I4532" s="2">
        <v>3107</v>
      </c>
    </row>
    <row r="4533" spans="1:9" x14ac:dyDescent="0.25">
      <c r="A4533" s="2">
        <v>139658</v>
      </c>
      <c r="C4533" s="2" t="s">
        <v>20803</v>
      </c>
      <c r="D4533" s="2" t="s">
        <v>15052</v>
      </c>
      <c r="E4533" s="2" t="s">
        <v>20767</v>
      </c>
      <c r="F4533" s="2" t="s">
        <v>20804</v>
      </c>
      <c r="G4533" s="2">
        <v>11841366</v>
      </c>
      <c r="H4533" s="2" t="s">
        <v>15034</v>
      </c>
      <c r="I4533" s="2">
        <v>3107</v>
      </c>
    </row>
    <row r="4534" spans="1:9" x14ac:dyDescent="0.25">
      <c r="A4534" s="2">
        <v>139659</v>
      </c>
      <c r="C4534" s="2" t="s">
        <v>20805</v>
      </c>
      <c r="D4534" s="2" t="s">
        <v>15450</v>
      </c>
      <c r="E4534" s="2" t="s">
        <v>20767</v>
      </c>
      <c r="F4534" s="2" t="s">
        <v>20806</v>
      </c>
      <c r="G4534" s="2">
        <v>12010826</v>
      </c>
      <c r="I4534" s="2">
        <v>3107</v>
      </c>
    </row>
    <row r="4535" spans="1:9" x14ac:dyDescent="0.25">
      <c r="A4535" s="2">
        <v>139660</v>
      </c>
      <c r="C4535" s="2" t="s">
        <v>15869</v>
      </c>
      <c r="D4535" s="2" t="s">
        <v>14983</v>
      </c>
      <c r="E4535" s="2" t="s">
        <v>20767</v>
      </c>
      <c r="F4535" s="2" t="s">
        <v>20807</v>
      </c>
      <c r="G4535" s="2">
        <v>12825172</v>
      </c>
      <c r="H4535" s="2" t="s">
        <v>15838</v>
      </c>
      <c r="I4535" s="2">
        <v>3107</v>
      </c>
    </row>
    <row r="4536" spans="1:9" x14ac:dyDescent="0.25">
      <c r="A4536" s="2">
        <v>139661</v>
      </c>
      <c r="C4536" s="2" t="s">
        <v>18834</v>
      </c>
      <c r="D4536" s="2" t="s">
        <v>14983</v>
      </c>
      <c r="E4536" s="2" t="s">
        <v>20767</v>
      </c>
      <c r="F4536" s="2" t="s">
        <v>20808</v>
      </c>
      <c r="G4536" s="2">
        <v>15239092</v>
      </c>
      <c r="I4536" s="2">
        <v>3107</v>
      </c>
    </row>
    <row r="4537" spans="1:9" x14ac:dyDescent="0.25">
      <c r="A4537" s="2">
        <v>139662</v>
      </c>
      <c r="B4537" s="2" t="s">
        <v>14987</v>
      </c>
      <c r="C4537" s="2" t="s">
        <v>15532</v>
      </c>
      <c r="D4537" s="2" t="s">
        <v>14993</v>
      </c>
      <c r="E4537" s="2" t="s">
        <v>20767</v>
      </c>
      <c r="F4537" s="2" t="s">
        <v>20809</v>
      </c>
      <c r="G4537" s="2">
        <v>15546341</v>
      </c>
      <c r="I4537" s="2">
        <v>3107</v>
      </c>
    </row>
    <row r="4538" spans="1:9" x14ac:dyDescent="0.25">
      <c r="A4538" s="2">
        <v>139663</v>
      </c>
      <c r="C4538" s="2" t="s">
        <v>20810</v>
      </c>
      <c r="D4538" s="2" t="s">
        <v>15052</v>
      </c>
      <c r="E4538" s="2" t="s">
        <v>20767</v>
      </c>
      <c r="G4538" s="2">
        <v>16362107</v>
      </c>
      <c r="I4538" s="2">
        <v>3107</v>
      </c>
    </row>
    <row r="4539" spans="1:9" x14ac:dyDescent="0.25">
      <c r="A4539" s="2">
        <v>139665</v>
      </c>
      <c r="C4539" s="2" t="s">
        <v>18059</v>
      </c>
      <c r="D4539" s="2" t="s">
        <v>14983</v>
      </c>
      <c r="E4539" s="2" t="s">
        <v>20767</v>
      </c>
      <c r="F4539" s="2" t="s">
        <v>20811</v>
      </c>
      <c r="G4539" s="2">
        <v>12574360</v>
      </c>
      <c r="I4539" s="2">
        <v>3107</v>
      </c>
    </row>
    <row r="4540" spans="1:9" x14ac:dyDescent="0.25">
      <c r="A4540" s="2">
        <v>139666</v>
      </c>
      <c r="C4540" s="2" t="s">
        <v>20812</v>
      </c>
      <c r="D4540" s="2" t="s">
        <v>15519</v>
      </c>
      <c r="E4540" s="2" t="s">
        <v>20767</v>
      </c>
      <c r="F4540" s="2" t="s">
        <v>20813</v>
      </c>
      <c r="G4540" s="2">
        <v>12665835</v>
      </c>
      <c r="I4540" s="2">
        <v>3107</v>
      </c>
    </row>
    <row r="4541" spans="1:9" x14ac:dyDescent="0.25">
      <c r="A4541" s="2">
        <v>139667</v>
      </c>
      <c r="C4541" s="2" t="s">
        <v>20814</v>
      </c>
      <c r="D4541" s="2" t="s">
        <v>14983</v>
      </c>
      <c r="E4541" s="2" t="s">
        <v>20767</v>
      </c>
      <c r="F4541" s="2" t="s">
        <v>20815</v>
      </c>
      <c r="G4541" s="2">
        <v>12753667</v>
      </c>
      <c r="H4541" s="2" t="s">
        <v>15841</v>
      </c>
      <c r="I4541" s="2">
        <v>3107</v>
      </c>
    </row>
    <row r="4542" spans="1:9" x14ac:dyDescent="0.25">
      <c r="A4542" s="2">
        <v>139668</v>
      </c>
      <c r="C4542" s="2" t="s">
        <v>18139</v>
      </c>
      <c r="D4542" s="2" t="s">
        <v>15052</v>
      </c>
      <c r="E4542" s="2" t="s">
        <v>20767</v>
      </c>
      <c r="F4542" s="2" t="s">
        <v>20816</v>
      </c>
      <c r="G4542" s="2">
        <v>12941076</v>
      </c>
      <c r="I4542" s="2">
        <v>3107</v>
      </c>
    </row>
    <row r="4543" spans="1:9" x14ac:dyDescent="0.25">
      <c r="A4543" s="2">
        <v>139669</v>
      </c>
      <c r="C4543" s="2" t="s">
        <v>16788</v>
      </c>
      <c r="D4543" s="2" t="s">
        <v>15052</v>
      </c>
      <c r="E4543" s="2" t="s">
        <v>20767</v>
      </c>
      <c r="F4543" s="2" t="s">
        <v>20817</v>
      </c>
      <c r="G4543" s="2">
        <v>14551034</v>
      </c>
      <c r="I4543" s="2">
        <v>3107</v>
      </c>
    </row>
    <row r="4544" spans="1:9" x14ac:dyDescent="0.25">
      <c r="A4544" s="2">
        <v>139670</v>
      </c>
      <c r="C4544" s="2" t="s">
        <v>20818</v>
      </c>
      <c r="D4544" s="2" t="s">
        <v>15066</v>
      </c>
      <c r="E4544" s="2" t="s">
        <v>20767</v>
      </c>
      <c r="F4544" s="2" t="s">
        <v>20819</v>
      </c>
      <c r="G4544" s="2">
        <v>15061705</v>
      </c>
      <c r="H4544" s="2" t="s">
        <v>15838</v>
      </c>
      <c r="I4544" s="2">
        <v>3107</v>
      </c>
    </row>
    <row r="4545" spans="1:9" x14ac:dyDescent="0.25">
      <c r="A4545" s="2">
        <v>139671</v>
      </c>
      <c r="C4545" s="2" t="s">
        <v>20820</v>
      </c>
      <c r="D4545" s="2" t="s">
        <v>15066</v>
      </c>
      <c r="E4545" s="2" t="s">
        <v>20767</v>
      </c>
      <c r="F4545" s="2" t="s">
        <v>20821</v>
      </c>
      <c r="G4545" s="2">
        <v>15122136</v>
      </c>
      <c r="I4545" s="2">
        <v>3107</v>
      </c>
    </row>
    <row r="4546" spans="1:9" x14ac:dyDescent="0.25">
      <c r="A4546" s="2">
        <v>139672</v>
      </c>
      <c r="C4546" s="2" t="s">
        <v>20822</v>
      </c>
      <c r="D4546" s="2" t="s">
        <v>15052</v>
      </c>
      <c r="E4546" s="2" t="s">
        <v>20767</v>
      </c>
      <c r="F4546" s="2" t="s">
        <v>20823</v>
      </c>
      <c r="G4546" s="2">
        <v>15853898</v>
      </c>
      <c r="H4546" s="2" t="s">
        <v>15012</v>
      </c>
      <c r="I4546" s="2">
        <v>3107</v>
      </c>
    </row>
    <row r="4547" spans="1:9" x14ac:dyDescent="0.25">
      <c r="A4547" s="2">
        <v>139673</v>
      </c>
      <c r="C4547" s="2" t="s">
        <v>18602</v>
      </c>
      <c r="D4547" s="2" t="s">
        <v>15052</v>
      </c>
      <c r="E4547" s="2" t="s">
        <v>20767</v>
      </c>
      <c r="F4547" s="2" t="s">
        <v>20824</v>
      </c>
      <c r="G4547" s="2">
        <v>16029431</v>
      </c>
      <c r="I4547" s="2">
        <v>3107</v>
      </c>
    </row>
    <row r="4548" spans="1:9" x14ac:dyDescent="0.25">
      <c r="A4548" s="2">
        <v>139674</v>
      </c>
      <c r="C4548" s="2" t="s">
        <v>18231</v>
      </c>
      <c r="D4548" s="2" t="s">
        <v>14993</v>
      </c>
      <c r="E4548" s="2" t="s">
        <v>20767</v>
      </c>
      <c r="G4548" s="2">
        <v>16365741</v>
      </c>
      <c r="H4548" s="2" t="s">
        <v>15210</v>
      </c>
      <c r="I4548" s="2">
        <v>3107</v>
      </c>
    </row>
    <row r="4549" spans="1:9" x14ac:dyDescent="0.25">
      <c r="A4549" s="2">
        <v>139675</v>
      </c>
      <c r="B4549" s="2" t="s">
        <v>14981</v>
      </c>
      <c r="C4549" s="2" t="s">
        <v>18139</v>
      </c>
      <c r="D4549" s="2" t="s">
        <v>15052</v>
      </c>
      <c r="E4549" s="2" t="s">
        <v>20767</v>
      </c>
      <c r="F4549" s="2" t="s">
        <v>20825</v>
      </c>
      <c r="G4549" s="2">
        <v>12296785</v>
      </c>
      <c r="H4549" s="2" t="s">
        <v>15280</v>
      </c>
      <c r="I4549" s="2">
        <v>3107</v>
      </c>
    </row>
    <row r="4550" spans="1:9" x14ac:dyDescent="0.25">
      <c r="A4550" s="2">
        <v>139676</v>
      </c>
      <c r="C4550" s="2" t="s">
        <v>17044</v>
      </c>
      <c r="D4550" s="2" t="s">
        <v>14983</v>
      </c>
      <c r="E4550" s="2" t="s">
        <v>20767</v>
      </c>
      <c r="F4550" s="2" t="s">
        <v>15160</v>
      </c>
      <c r="G4550" s="2">
        <v>15057902</v>
      </c>
      <c r="I4550" s="2">
        <v>3107</v>
      </c>
    </row>
    <row r="4551" spans="1:9" x14ac:dyDescent="0.25">
      <c r="A4551" s="2">
        <v>139677</v>
      </c>
      <c r="C4551" s="2" t="s">
        <v>16967</v>
      </c>
      <c r="D4551" s="2" t="s">
        <v>15052</v>
      </c>
      <c r="E4551" s="2" t="s">
        <v>20767</v>
      </c>
      <c r="F4551" s="2" t="s">
        <v>20826</v>
      </c>
      <c r="G4551" s="2">
        <v>15009808</v>
      </c>
      <c r="I4551" s="2">
        <v>3107</v>
      </c>
    </row>
    <row r="4552" spans="1:9" x14ac:dyDescent="0.25">
      <c r="A4552" s="2">
        <v>139678</v>
      </c>
      <c r="B4552" s="2" t="s">
        <v>14981</v>
      </c>
      <c r="C4552" s="2" t="s">
        <v>17397</v>
      </c>
      <c r="D4552" s="2" t="s">
        <v>15289</v>
      </c>
      <c r="E4552" s="2" t="s">
        <v>20767</v>
      </c>
      <c r="F4552" s="2" t="s">
        <v>20827</v>
      </c>
      <c r="G4552" s="2">
        <v>12392856</v>
      </c>
      <c r="I4552" s="2">
        <v>3107</v>
      </c>
    </row>
    <row r="4553" spans="1:9" x14ac:dyDescent="0.25">
      <c r="A4553" s="2">
        <v>139680</v>
      </c>
      <c r="B4553" s="2" t="s">
        <v>14981</v>
      </c>
      <c r="C4553" s="2" t="s">
        <v>18911</v>
      </c>
      <c r="D4553" s="2" t="s">
        <v>15052</v>
      </c>
      <c r="E4553" s="2" t="s">
        <v>20767</v>
      </c>
      <c r="F4553" s="2" t="s">
        <v>20828</v>
      </c>
      <c r="G4553" s="2">
        <v>15554365</v>
      </c>
      <c r="I4553" s="2">
        <v>3107</v>
      </c>
    </row>
    <row r="4554" spans="1:9" x14ac:dyDescent="0.25">
      <c r="A4554" s="2">
        <v>139681</v>
      </c>
      <c r="C4554" s="2" t="s">
        <v>17616</v>
      </c>
      <c r="D4554" s="2" t="s">
        <v>15052</v>
      </c>
      <c r="E4554" s="2" t="s">
        <v>20767</v>
      </c>
      <c r="G4554" s="2">
        <v>16362110</v>
      </c>
      <c r="I4554" s="2">
        <v>3107</v>
      </c>
    </row>
    <row r="4555" spans="1:9" x14ac:dyDescent="0.25">
      <c r="A4555" s="2">
        <v>139682</v>
      </c>
      <c r="C4555" s="2" t="s">
        <v>15139</v>
      </c>
      <c r="D4555" s="2" t="s">
        <v>15052</v>
      </c>
      <c r="E4555" s="2" t="s">
        <v>20767</v>
      </c>
      <c r="F4555" s="2" t="s">
        <v>18905</v>
      </c>
      <c r="G4555" s="2">
        <v>15654960</v>
      </c>
      <c r="I4555" s="2">
        <v>3107</v>
      </c>
    </row>
    <row r="4556" spans="1:9" x14ac:dyDescent="0.25">
      <c r="A4556" s="2">
        <v>139683</v>
      </c>
      <c r="C4556" s="2" t="s">
        <v>16140</v>
      </c>
      <c r="D4556" s="2" t="s">
        <v>15289</v>
      </c>
      <c r="E4556" s="2" t="s">
        <v>20767</v>
      </c>
      <c r="F4556" s="2" t="s">
        <v>20829</v>
      </c>
      <c r="G4556" s="2">
        <v>15304010</v>
      </c>
      <c r="I4556" s="2">
        <v>3107</v>
      </c>
    </row>
    <row r="4557" spans="1:9" x14ac:dyDescent="0.25">
      <c r="A4557" s="2">
        <v>139684</v>
      </c>
      <c r="C4557" s="2" t="s">
        <v>20830</v>
      </c>
      <c r="D4557" s="2" t="s">
        <v>15066</v>
      </c>
      <c r="E4557" s="2" t="s">
        <v>20767</v>
      </c>
      <c r="F4557" s="2" t="s">
        <v>20831</v>
      </c>
      <c r="G4557" s="2">
        <v>15128924</v>
      </c>
      <c r="I4557" s="2">
        <v>3107</v>
      </c>
    </row>
    <row r="4558" spans="1:9" x14ac:dyDescent="0.25">
      <c r="A4558" s="2">
        <v>142392</v>
      </c>
      <c r="B4558" s="2" t="s">
        <v>14981</v>
      </c>
      <c r="C4558" s="2" t="s">
        <v>18112</v>
      </c>
      <c r="D4558" s="2" t="s">
        <v>15052</v>
      </c>
      <c r="E4558" s="2" t="s">
        <v>20767</v>
      </c>
      <c r="F4558" s="2" t="s">
        <v>20832</v>
      </c>
      <c r="G4558" s="2">
        <v>3501270</v>
      </c>
      <c r="I4558" s="2">
        <v>3107</v>
      </c>
    </row>
    <row r="4559" spans="1:9" x14ac:dyDescent="0.25">
      <c r="A4559" s="2">
        <v>142425</v>
      </c>
      <c r="B4559" s="2" t="s">
        <v>14981</v>
      </c>
      <c r="C4559" s="2" t="s">
        <v>15139</v>
      </c>
      <c r="D4559" s="2" t="s">
        <v>15052</v>
      </c>
      <c r="E4559" s="2" t="s">
        <v>20767</v>
      </c>
      <c r="F4559" s="2" t="s">
        <v>20833</v>
      </c>
      <c r="G4559" s="2">
        <v>11194889</v>
      </c>
      <c r="I4559" s="2">
        <v>3107</v>
      </c>
    </row>
    <row r="4560" spans="1:9" x14ac:dyDescent="0.25">
      <c r="A4560" s="2">
        <v>142446</v>
      </c>
      <c r="C4560" s="2" t="s">
        <v>20834</v>
      </c>
      <c r="D4560" s="2" t="s">
        <v>15066</v>
      </c>
      <c r="E4560" s="2" t="s">
        <v>20767</v>
      </c>
      <c r="F4560" s="2" t="s">
        <v>20835</v>
      </c>
      <c r="G4560" s="2">
        <v>11529487</v>
      </c>
      <c r="I4560" s="2">
        <v>3107</v>
      </c>
    </row>
    <row r="4561" spans="1:9" x14ac:dyDescent="0.25">
      <c r="A4561" s="2">
        <v>142543</v>
      </c>
      <c r="B4561" s="2" t="s">
        <v>14981</v>
      </c>
      <c r="C4561" s="2" t="s">
        <v>15139</v>
      </c>
      <c r="D4561" s="2" t="s">
        <v>15052</v>
      </c>
      <c r="E4561" s="2" t="s">
        <v>20767</v>
      </c>
      <c r="F4561" s="2" t="s">
        <v>20836</v>
      </c>
      <c r="G4561" s="2">
        <v>11556968</v>
      </c>
      <c r="I4561" s="2">
        <v>3107</v>
      </c>
    </row>
    <row r="4562" spans="1:9" x14ac:dyDescent="0.25">
      <c r="A4562" s="2">
        <v>142544</v>
      </c>
      <c r="C4562" s="2" t="s">
        <v>15139</v>
      </c>
      <c r="D4562" s="2" t="s">
        <v>15052</v>
      </c>
      <c r="E4562" s="2" t="s">
        <v>20767</v>
      </c>
      <c r="F4562" s="2" t="s">
        <v>20837</v>
      </c>
      <c r="G4562" s="2">
        <v>10545595</v>
      </c>
      <c r="I4562" s="2">
        <v>3107</v>
      </c>
    </row>
    <row r="4563" spans="1:9" x14ac:dyDescent="0.25">
      <c r="A4563" s="2">
        <v>139637</v>
      </c>
      <c r="C4563" s="2" t="s">
        <v>20838</v>
      </c>
      <c r="D4563" s="2" t="s">
        <v>14993</v>
      </c>
      <c r="E4563" s="2" t="s">
        <v>20767</v>
      </c>
      <c r="F4563" s="2" t="s">
        <v>20839</v>
      </c>
      <c r="G4563" s="2">
        <v>16331567</v>
      </c>
      <c r="I4563" s="2">
        <v>3107</v>
      </c>
    </row>
    <row r="4564" spans="1:9" x14ac:dyDescent="0.25">
      <c r="A4564" s="2">
        <v>139620</v>
      </c>
      <c r="C4564" s="2" t="s">
        <v>18911</v>
      </c>
      <c r="D4564" s="2" t="s">
        <v>15052</v>
      </c>
      <c r="E4564" s="2" t="s">
        <v>20767</v>
      </c>
      <c r="F4564" s="2" t="s">
        <v>20840</v>
      </c>
      <c r="G4564" s="2">
        <v>15751651</v>
      </c>
      <c r="I4564" s="2">
        <v>3107</v>
      </c>
    </row>
    <row r="4565" spans="1:9" x14ac:dyDescent="0.25">
      <c r="A4565" s="2">
        <v>139642</v>
      </c>
      <c r="C4565" s="2" t="s">
        <v>16287</v>
      </c>
      <c r="D4565" s="2" t="s">
        <v>15052</v>
      </c>
      <c r="E4565" s="2" t="s">
        <v>20767</v>
      </c>
      <c r="F4565" s="2" t="s">
        <v>20841</v>
      </c>
      <c r="G4565" s="2">
        <v>12372094</v>
      </c>
      <c r="H4565" s="2" t="s">
        <v>15841</v>
      </c>
      <c r="I4565" s="2">
        <v>3107</v>
      </c>
    </row>
    <row r="4566" spans="1:9" x14ac:dyDescent="0.25">
      <c r="A4566" s="2">
        <v>139679</v>
      </c>
      <c r="C4566" s="2" t="s">
        <v>17616</v>
      </c>
      <c r="D4566" s="2" t="s">
        <v>15052</v>
      </c>
      <c r="E4566" s="2" t="s">
        <v>20767</v>
      </c>
      <c r="F4566" s="2" t="s">
        <v>20842</v>
      </c>
      <c r="G4566" s="2">
        <v>15321756</v>
      </c>
      <c r="I4566" s="2">
        <v>3107</v>
      </c>
    </row>
    <row r="4567" spans="1:9" x14ac:dyDescent="0.25">
      <c r="A4567" s="2">
        <v>139630</v>
      </c>
      <c r="C4567" s="2" t="s">
        <v>15139</v>
      </c>
      <c r="D4567" s="2" t="s">
        <v>15052</v>
      </c>
      <c r="E4567" s="2" t="s">
        <v>20767</v>
      </c>
      <c r="F4567" s="2" t="s">
        <v>18906</v>
      </c>
      <c r="G4567" s="2">
        <v>11348465</v>
      </c>
      <c r="I4567" s="2">
        <v>3107</v>
      </c>
    </row>
    <row r="4568" spans="1:9" x14ac:dyDescent="0.25">
      <c r="A4568" s="2">
        <v>139643</v>
      </c>
      <c r="B4568" s="2" t="s">
        <v>14987</v>
      </c>
      <c r="C4568" s="2" t="s">
        <v>15336</v>
      </c>
      <c r="D4568" s="2" t="s">
        <v>14993</v>
      </c>
      <c r="E4568" s="2" t="s">
        <v>20767</v>
      </c>
      <c r="F4568" s="2" t="s">
        <v>20843</v>
      </c>
      <c r="G4568" s="2">
        <v>14727382</v>
      </c>
      <c r="I4568" s="2">
        <v>3107</v>
      </c>
    </row>
    <row r="4569" spans="1:9" x14ac:dyDescent="0.25">
      <c r="A4569" s="2">
        <v>142533</v>
      </c>
      <c r="B4569" s="2" t="s">
        <v>14981</v>
      </c>
      <c r="C4569" s="2" t="s">
        <v>15139</v>
      </c>
      <c r="D4569" s="2" t="s">
        <v>15052</v>
      </c>
      <c r="E4569" s="2" t="s">
        <v>20767</v>
      </c>
      <c r="F4569" s="2" t="s">
        <v>20844</v>
      </c>
      <c r="G4569" s="2">
        <v>11069619</v>
      </c>
      <c r="I4569" s="2">
        <v>3107</v>
      </c>
    </row>
    <row r="4570" spans="1:9" x14ac:dyDescent="0.25">
      <c r="A4570" s="2">
        <v>139621</v>
      </c>
      <c r="C4570" s="2" t="s">
        <v>15139</v>
      </c>
      <c r="D4570" s="2" t="s">
        <v>15052</v>
      </c>
      <c r="E4570" s="2" t="s">
        <v>20767</v>
      </c>
      <c r="F4570" s="2" t="s">
        <v>18955</v>
      </c>
      <c r="G4570" s="2">
        <v>16029332</v>
      </c>
      <c r="H4570" s="2" t="s">
        <v>15161</v>
      </c>
      <c r="I4570" s="2">
        <v>3107</v>
      </c>
    </row>
    <row r="4571" spans="1:9" x14ac:dyDescent="0.25">
      <c r="A4571" s="2">
        <v>139664</v>
      </c>
      <c r="C4571" s="2" t="s">
        <v>18059</v>
      </c>
      <c r="D4571" s="2" t="s">
        <v>14983</v>
      </c>
      <c r="E4571" s="2" t="s">
        <v>20767</v>
      </c>
      <c r="F4571" s="2" t="s">
        <v>20845</v>
      </c>
      <c r="G4571" s="2">
        <v>12525683</v>
      </c>
      <c r="I4571" s="2">
        <v>3107</v>
      </c>
    </row>
    <row r="4572" spans="1:9" x14ac:dyDescent="0.25">
      <c r="A4572" s="2">
        <v>142513</v>
      </c>
      <c r="C4572" s="2" t="s">
        <v>15139</v>
      </c>
      <c r="D4572" s="2" t="s">
        <v>15052</v>
      </c>
      <c r="E4572" s="2" t="s">
        <v>20767</v>
      </c>
      <c r="F4572" s="2" t="s">
        <v>20846</v>
      </c>
      <c r="G4572" s="2">
        <v>10888604</v>
      </c>
      <c r="I4572" s="2">
        <v>3107</v>
      </c>
    </row>
    <row r="4573" spans="1:9" x14ac:dyDescent="0.25">
      <c r="A4573" s="2">
        <v>148614</v>
      </c>
      <c r="C4573" s="2" t="s">
        <v>20847</v>
      </c>
      <c r="D4573" s="2" t="s">
        <v>15052</v>
      </c>
      <c r="E4573" s="2" t="s">
        <v>20767</v>
      </c>
      <c r="G4573" s="2">
        <v>16405603</v>
      </c>
      <c r="H4573" s="2" t="s">
        <v>15720</v>
      </c>
      <c r="I4573" s="2">
        <v>3107</v>
      </c>
    </row>
    <row r="4574" spans="1:9" x14ac:dyDescent="0.25">
      <c r="A4574" s="2">
        <v>148615</v>
      </c>
      <c r="C4574" s="2" t="s">
        <v>15869</v>
      </c>
      <c r="D4574" s="2" t="s">
        <v>14983</v>
      </c>
      <c r="E4574" s="2" t="s">
        <v>20767</v>
      </c>
      <c r="F4574" s="2" t="s">
        <v>20848</v>
      </c>
      <c r="G4574" s="2">
        <v>16571411</v>
      </c>
      <c r="I4574" s="2">
        <v>3107</v>
      </c>
    </row>
    <row r="4575" spans="1:9" x14ac:dyDescent="0.25">
      <c r="A4575" s="2">
        <v>148617</v>
      </c>
      <c r="C4575" s="2" t="s">
        <v>18979</v>
      </c>
      <c r="D4575" s="2" t="s">
        <v>15052</v>
      </c>
      <c r="E4575" s="2" t="s">
        <v>20767</v>
      </c>
      <c r="F4575" s="2" t="s">
        <v>20849</v>
      </c>
      <c r="G4575" s="2">
        <v>16720212</v>
      </c>
      <c r="H4575" s="2" t="s">
        <v>14986</v>
      </c>
      <c r="I4575" s="2">
        <v>3107</v>
      </c>
    </row>
    <row r="4576" spans="1:9" x14ac:dyDescent="0.25">
      <c r="A4576" s="2">
        <v>148619</v>
      </c>
      <c r="C4576" s="2" t="s">
        <v>15139</v>
      </c>
      <c r="D4576" s="2" t="s">
        <v>15052</v>
      </c>
      <c r="E4576" s="2" t="s">
        <v>20767</v>
      </c>
      <c r="F4576" s="2" t="s">
        <v>20850</v>
      </c>
      <c r="G4576" s="2">
        <v>16829306</v>
      </c>
      <c r="H4576" s="2" t="s">
        <v>15148</v>
      </c>
      <c r="I4576" s="2">
        <v>3107</v>
      </c>
    </row>
    <row r="4577" spans="1:9" x14ac:dyDescent="0.25">
      <c r="A4577" s="2">
        <v>148620</v>
      </c>
      <c r="C4577" s="2" t="s">
        <v>15439</v>
      </c>
      <c r="D4577" s="2" t="s">
        <v>14993</v>
      </c>
      <c r="E4577" s="2" t="s">
        <v>20767</v>
      </c>
      <c r="F4577" s="2" t="s">
        <v>20851</v>
      </c>
      <c r="G4577" s="2">
        <v>16857416</v>
      </c>
      <c r="I4577" s="2">
        <v>3107</v>
      </c>
    </row>
    <row r="4578" spans="1:9" x14ac:dyDescent="0.25">
      <c r="A4578" s="2">
        <v>148621</v>
      </c>
      <c r="D4578" s="2" t="s">
        <v>15063</v>
      </c>
      <c r="E4578" s="2" t="s">
        <v>20767</v>
      </c>
      <c r="F4578" s="2" t="s">
        <v>20852</v>
      </c>
      <c r="G4578" s="2">
        <v>16866883</v>
      </c>
      <c r="H4578" s="2" t="s">
        <v>20853</v>
      </c>
      <c r="I4578" s="2">
        <v>3107</v>
      </c>
    </row>
    <row r="4579" spans="1:9" x14ac:dyDescent="0.25">
      <c r="A4579" s="2">
        <v>148622</v>
      </c>
      <c r="C4579" s="2" t="s">
        <v>17044</v>
      </c>
      <c r="D4579" s="2" t="s">
        <v>14983</v>
      </c>
      <c r="E4579" s="2" t="s">
        <v>20767</v>
      </c>
      <c r="F4579" s="2" t="s">
        <v>20854</v>
      </c>
      <c r="G4579" s="2">
        <v>16890179</v>
      </c>
      <c r="I4579" s="2">
        <v>3107</v>
      </c>
    </row>
    <row r="4580" spans="1:9" x14ac:dyDescent="0.25">
      <c r="A4580" s="2">
        <v>148623</v>
      </c>
      <c r="C4580" s="2" t="s">
        <v>20855</v>
      </c>
      <c r="D4580" s="2" t="s">
        <v>15052</v>
      </c>
      <c r="E4580" s="2" t="s">
        <v>20767</v>
      </c>
      <c r="F4580" s="2" t="s">
        <v>20856</v>
      </c>
      <c r="G4580" s="2">
        <v>16922942</v>
      </c>
      <c r="I4580" s="2">
        <v>3107</v>
      </c>
    </row>
    <row r="4581" spans="1:9" x14ac:dyDescent="0.25">
      <c r="A4581" s="2">
        <v>148625</v>
      </c>
      <c r="C4581" s="2" t="s">
        <v>17616</v>
      </c>
      <c r="D4581" s="2" t="s">
        <v>15052</v>
      </c>
      <c r="E4581" s="2" t="s">
        <v>20767</v>
      </c>
      <c r="F4581" s="2" t="s">
        <v>20857</v>
      </c>
      <c r="G4581" s="2">
        <v>16969539</v>
      </c>
      <c r="I4581" s="2">
        <v>3107</v>
      </c>
    </row>
    <row r="4582" spans="1:9" x14ac:dyDescent="0.25">
      <c r="A4582" s="2">
        <v>148626</v>
      </c>
      <c r="B4582" s="2" t="s">
        <v>14981</v>
      </c>
      <c r="C4582" s="2" t="s">
        <v>20855</v>
      </c>
      <c r="D4582" s="2" t="s">
        <v>15052</v>
      </c>
      <c r="E4582" s="2" t="s">
        <v>20767</v>
      </c>
      <c r="F4582" s="2" t="s">
        <v>20858</v>
      </c>
      <c r="G4582" s="2">
        <v>17021767</v>
      </c>
      <c r="H4582" s="2" t="s">
        <v>20245</v>
      </c>
      <c r="I4582" s="2">
        <v>3107</v>
      </c>
    </row>
    <row r="4583" spans="1:9" x14ac:dyDescent="0.25">
      <c r="A4583" s="2">
        <v>148628</v>
      </c>
      <c r="C4583" s="2" t="s">
        <v>16372</v>
      </c>
      <c r="D4583" s="2" t="s">
        <v>15052</v>
      </c>
      <c r="E4583" s="2" t="s">
        <v>20767</v>
      </c>
      <c r="F4583" s="2" t="s">
        <v>20859</v>
      </c>
      <c r="G4583" s="2">
        <v>17062033</v>
      </c>
      <c r="I4583" s="2">
        <v>3107</v>
      </c>
    </row>
    <row r="4584" spans="1:9" x14ac:dyDescent="0.25">
      <c r="A4584" s="2">
        <v>148629</v>
      </c>
      <c r="C4584" s="2" t="s">
        <v>18059</v>
      </c>
      <c r="D4584" s="2" t="s">
        <v>14983</v>
      </c>
      <c r="E4584" s="2" t="s">
        <v>20767</v>
      </c>
      <c r="F4584" s="2" t="s">
        <v>20860</v>
      </c>
      <c r="G4584" s="2">
        <v>17106278</v>
      </c>
      <c r="I4584" s="2">
        <v>3107</v>
      </c>
    </row>
    <row r="4585" spans="1:9" x14ac:dyDescent="0.25">
      <c r="A4585" s="2">
        <v>148630</v>
      </c>
      <c r="D4585" s="2" t="s">
        <v>15063</v>
      </c>
      <c r="E4585" s="2" t="s">
        <v>20767</v>
      </c>
      <c r="F4585" s="2" t="s">
        <v>20861</v>
      </c>
      <c r="G4585" s="2">
        <v>17117954</v>
      </c>
      <c r="H4585" s="2" t="s">
        <v>20862</v>
      </c>
      <c r="I4585" s="2">
        <v>3107</v>
      </c>
    </row>
    <row r="4586" spans="1:9" x14ac:dyDescent="0.25">
      <c r="A4586" s="2">
        <v>148632</v>
      </c>
      <c r="C4586" s="2" t="s">
        <v>16369</v>
      </c>
      <c r="D4586" s="2" t="s">
        <v>15052</v>
      </c>
      <c r="E4586" s="2" t="s">
        <v>20767</v>
      </c>
      <c r="F4586" s="2" t="s">
        <v>20863</v>
      </c>
      <c r="G4586" s="2">
        <v>17252545</v>
      </c>
      <c r="I4586" s="2">
        <v>3107</v>
      </c>
    </row>
    <row r="4587" spans="1:9" x14ac:dyDescent="0.25">
      <c r="A4587" s="2">
        <v>148633</v>
      </c>
      <c r="C4587" s="2" t="s">
        <v>15336</v>
      </c>
      <c r="D4587" s="2" t="s">
        <v>14993</v>
      </c>
      <c r="E4587" s="2" t="s">
        <v>20767</v>
      </c>
      <c r="F4587" s="2" t="s">
        <v>20864</v>
      </c>
      <c r="G4587" s="2">
        <v>17317585</v>
      </c>
      <c r="I4587" s="2">
        <v>3107</v>
      </c>
    </row>
    <row r="4588" spans="1:9" x14ac:dyDescent="0.25">
      <c r="A4588" s="2">
        <v>148635</v>
      </c>
      <c r="C4588" s="2" t="s">
        <v>16967</v>
      </c>
      <c r="D4588" s="2" t="s">
        <v>15052</v>
      </c>
      <c r="E4588" s="2" t="s">
        <v>20767</v>
      </c>
      <c r="F4588" s="2" t="s">
        <v>20865</v>
      </c>
      <c r="G4588" s="2">
        <v>17378697</v>
      </c>
      <c r="I4588" s="2">
        <v>3107</v>
      </c>
    </row>
    <row r="4589" spans="1:9" x14ac:dyDescent="0.25">
      <c r="A4589" s="2">
        <v>148636</v>
      </c>
      <c r="B4589" s="2" t="s">
        <v>14987</v>
      </c>
      <c r="C4589" s="2" t="s">
        <v>20866</v>
      </c>
      <c r="D4589" s="2" t="s">
        <v>15052</v>
      </c>
      <c r="E4589" s="2" t="s">
        <v>20767</v>
      </c>
      <c r="F4589" s="2" t="s">
        <v>20867</v>
      </c>
      <c r="G4589" s="2">
        <v>17388919</v>
      </c>
      <c r="I4589" s="2">
        <v>3107</v>
      </c>
    </row>
    <row r="4590" spans="1:9" x14ac:dyDescent="0.25">
      <c r="A4590" s="2">
        <v>148637</v>
      </c>
      <c r="C4590" s="2" t="s">
        <v>20855</v>
      </c>
      <c r="D4590" s="2" t="s">
        <v>15052</v>
      </c>
      <c r="E4590" s="2" t="s">
        <v>20767</v>
      </c>
      <c r="F4590" s="2" t="s">
        <v>20868</v>
      </c>
      <c r="G4590" s="2">
        <v>17407088</v>
      </c>
      <c r="I4590" s="2">
        <v>3107</v>
      </c>
    </row>
    <row r="4591" spans="1:9" x14ac:dyDescent="0.25">
      <c r="A4591" s="2">
        <v>148638</v>
      </c>
      <c r="C4591" s="2" t="s">
        <v>20869</v>
      </c>
      <c r="D4591" s="2" t="s">
        <v>14983</v>
      </c>
      <c r="E4591" s="2" t="s">
        <v>20767</v>
      </c>
      <c r="F4591" s="2" t="s">
        <v>20870</v>
      </c>
      <c r="G4591" s="2">
        <v>17489060</v>
      </c>
      <c r="I4591" s="2">
        <v>3107</v>
      </c>
    </row>
    <row r="4592" spans="1:9" x14ac:dyDescent="0.25">
      <c r="A4592" s="2">
        <v>148639</v>
      </c>
      <c r="C4592" s="2" t="s">
        <v>17609</v>
      </c>
      <c r="D4592" s="2" t="s">
        <v>15021</v>
      </c>
      <c r="E4592" s="2" t="s">
        <v>20767</v>
      </c>
      <c r="F4592" s="2" t="s">
        <v>20871</v>
      </c>
      <c r="G4592" s="2">
        <v>17498269</v>
      </c>
      <c r="H4592" s="2" t="s">
        <v>15282</v>
      </c>
      <c r="I4592" s="2">
        <v>3107</v>
      </c>
    </row>
    <row r="4593" spans="1:9" x14ac:dyDescent="0.25">
      <c r="A4593" s="2">
        <v>148640</v>
      </c>
      <c r="C4593" s="2" t="s">
        <v>15321</v>
      </c>
      <c r="D4593" s="2" t="s">
        <v>15052</v>
      </c>
      <c r="E4593" s="2" t="s">
        <v>20767</v>
      </c>
      <c r="F4593" s="2" t="s">
        <v>20872</v>
      </c>
      <c r="G4593" s="2">
        <v>17523949</v>
      </c>
      <c r="I4593" s="2">
        <v>3107</v>
      </c>
    </row>
    <row r="4594" spans="1:9" x14ac:dyDescent="0.25">
      <c r="A4594" s="2">
        <v>148642</v>
      </c>
      <c r="C4594" s="2" t="s">
        <v>20873</v>
      </c>
      <c r="D4594" s="2" t="s">
        <v>14983</v>
      </c>
      <c r="E4594" s="2" t="s">
        <v>20767</v>
      </c>
      <c r="F4594" s="2" t="s">
        <v>20874</v>
      </c>
      <c r="G4594" s="2">
        <v>17573956</v>
      </c>
      <c r="H4594" s="2" t="s">
        <v>15841</v>
      </c>
      <c r="I4594" s="2">
        <v>3107</v>
      </c>
    </row>
    <row r="4595" spans="1:9" x14ac:dyDescent="0.25">
      <c r="A4595" s="2">
        <v>148643</v>
      </c>
      <c r="C4595" s="2" t="s">
        <v>20875</v>
      </c>
      <c r="D4595" s="2" t="s">
        <v>15073</v>
      </c>
      <c r="E4595" s="2" t="s">
        <v>20767</v>
      </c>
      <c r="F4595" s="2" t="s">
        <v>20876</v>
      </c>
      <c r="G4595" s="2">
        <v>17578051</v>
      </c>
      <c r="I4595" s="2">
        <v>3107</v>
      </c>
    </row>
    <row r="4596" spans="1:9" x14ac:dyDescent="0.25">
      <c r="A4596" s="2">
        <v>148644</v>
      </c>
      <c r="C4596" s="2" t="s">
        <v>16140</v>
      </c>
      <c r="D4596" s="2" t="s">
        <v>15289</v>
      </c>
      <c r="E4596" s="2" t="s">
        <v>20767</v>
      </c>
      <c r="F4596" s="2" t="s">
        <v>15778</v>
      </c>
      <c r="G4596" s="2">
        <v>17617375</v>
      </c>
      <c r="I4596" s="2">
        <v>3107</v>
      </c>
    </row>
    <row r="4597" spans="1:9" x14ac:dyDescent="0.25">
      <c r="A4597" s="2">
        <v>152902</v>
      </c>
      <c r="C4597" s="2" t="s">
        <v>20877</v>
      </c>
      <c r="D4597" s="2" t="s">
        <v>15052</v>
      </c>
      <c r="E4597" s="2" t="s">
        <v>20878</v>
      </c>
      <c r="F4597" s="2" t="s">
        <v>20879</v>
      </c>
      <c r="G4597" s="2">
        <v>16339849</v>
      </c>
      <c r="H4597" s="2" t="s">
        <v>15280</v>
      </c>
      <c r="I4597" s="2">
        <v>3107</v>
      </c>
    </row>
    <row r="4598" spans="1:9" x14ac:dyDescent="0.25">
      <c r="A4598" s="2">
        <v>152903</v>
      </c>
      <c r="C4598" s="2" t="s">
        <v>18911</v>
      </c>
      <c r="D4598" s="2" t="s">
        <v>15052</v>
      </c>
      <c r="E4598" s="2" t="s">
        <v>20878</v>
      </c>
      <c r="F4598" s="2" t="s">
        <v>18912</v>
      </c>
      <c r="G4598" s="2">
        <v>17530646</v>
      </c>
      <c r="I4598" s="2">
        <v>3107</v>
      </c>
    </row>
    <row r="4599" spans="1:9" x14ac:dyDescent="0.25">
      <c r="A4599" s="2">
        <v>148631</v>
      </c>
      <c r="C4599" s="2" t="s">
        <v>20880</v>
      </c>
      <c r="D4599" s="2" t="s">
        <v>15049</v>
      </c>
      <c r="E4599" s="2" t="s">
        <v>20767</v>
      </c>
      <c r="F4599" s="2" t="s">
        <v>20881</v>
      </c>
      <c r="G4599" s="2">
        <v>17234427</v>
      </c>
      <c r="I4599" s="2">
        <v>3107</v>
      </c>
    </row>
    <row r="4600" spans="1:9" x14ac:dyDescent="0.25">
      <c r="A4600" s="2">
        <v>148618</v>
      </c>
      <c r="C4600" s="2" t="s">
        <v>20133</v>
      </c>
      <c r="D4600" s="2" t="s">
        <v>15052</v>
      </c>
      <c r="E4600" s="2" t="s">
        <v>20767</v>
      </c>
      <c r="F4600" s="2" t="s">
        <v>20882</v>
      </c>
      <c r="G4600" s="2">
        <v>16788244</v>
      </c>
      <c r="I4600" s="2">
        <v>3107</v>
      </c>
    </row>
    <row r="4601" spans="1:9" x14ac:dyDescent="0.25">
      <c r="A4601" s="2">
        <v>148627</v>
      </c>
      <c r="D4601" s="2" t="s">
        <v>15063</v>
      </c>
      <c r="E4601" s="2" t="s">
        <v>20767</v>
      </c>
      <c r="F4601" s="2" t="s">
        <v>20883</v>
      </c>
      <c r="G4601" s="2">
        <v>17029201</v>
      </c>
      <c r="I4601" s="2">
        <v>3107</v>
      </c>
    </row>
    <row r="4602" spans="1:9" x14ac:dyDescent="0.25">
      <c r="A4602" s="2">
        <v>148616</v>
      </c>
      <c r="C4602" s="2" t="s">
        <v>15139</v>
      </c>
      <c r="D4602" s="2" t="s">
        <v>15052</v>
      </c>
      <c r="E4602" s="2" t="s">
        <v>20767</v>
      </c>
      <c r="F4602" s="2" t="s">
        <v>18966</v>
      </c>
      <c r="G4602" s="2">
        <v>16642438</v>
      </c>
      <c r="I4602" s="2">
        <v>3107</v>
      </c>
    </row>
    <row r="4603" spans="1:9" x14ac:dyDescent="0.25">
      <c r="A4603" s="2">
        <v>148624</v>
      </c>
      <c r="C4603" s="2" t="s">
        <v>17627</v>
      </c>
      <c r="D4603" s="2" t="s">
        <v>15052</v>
      </c>
      <c r="E4603" s="2" t="s">
        <v>20767</v>
      </c>
      <c r="F4603" s="2" t="s">
        <v>20884</v>
      </c>
      <c r="G4603" s="2">
        <v>16929347</v>
      </c>
      <c r="I4603" s="2">
        <v>3107</v>
      </c>
    </row>
    <row r="4604" spans="1:9" x14ac:dyDescent="0.25">
      <c r="A4604" s="2">
        <v>148634</v>
      </c>
      <c r="B4604" s="2" t="s">
        <v>14981</v>
      </c>
      <c r="C4604" s="2" t="s">
        <v>15139</v>
      </c>
      <c r="D4604" s="2" t="s">
        <v>15052</v>
      </c>
      <c r="E4604" s="2" t="s">
        <v>20767</v>
      </c>
      <c r="F4604" s="2" t="s">
        <v>18910</v>
      </c>
      <c r="G4604" s="2">
        <v>17340018</v>
      </c>
      <c r="H4604" s="2" t="s">
        <v>15143</v>
      </c>
      <c r="I4604" s="2">
        <v>3107</v>
      </c>
    </row>
    <row r="4605" spans="1:9" x14ac:dyDescent="0.25">
      <c r="A4605" s="2">
        <v>148641</v>
      </c>
      <c r="C4605" s="2" t="s">
        <v>16967</v>
      </c>
      <c r="D4605" s="2" t="s">
        <v>15052</v>
      </c>
      <c r="E4605" s="2" t="s">
        <v>20767</v>
      </c>
      <c r="F4605" s="2" t="s">
        <v>20885</v>
      </c>
      <c r="G4605" s="2">
        <v>17554059</v>
      </c>
      <c r="I4605" s="2">
        <v>3107</v>
      </c>
    </row>
    <row r="4606" spans="1:9" x14ac:dyDescent="0.25">
      <c r="A4606" s="2">
        <v>126236</v>
      </c>
      <c r="B4606" s="2" t="s">
        <v>14981</v>
      </c>
      <c r="C4606" s="2" t="s">
        <v>20886</v>
      </c>
      <c r="D4606" s="2" t="s">
        <v>14993</v>
      </c>
      <c r="E4606" s="2" t="s">
        <v>20887</v>
      </c>
      <c r="F4606" s="2" t="s">
        <v>20888</v>
      </c>
      <c r="G4606" s="2">
        <v>15652424</v>
      </c>
      <c r="I4606" s="2">
        <v>3106</v>
      </c>
    </row>
    <row r="4607" spans="1:9" x14ac:dyDescent="0.25">
      <c r="A4607" s="2">
        <v>125364</v>
      </c>
      <c r="C4607" s="2" t="s">
        <v>19290</v>
      </c>
      <c r="D4607" s="2" t="s">
        <v>15052</v>
      </c>
      <c r="E4607" s="2" t="s">
        <v>20887</v>
      </c>
      <c r="F4607" s="2" t="s">
        <v>19291</v>
      </c>
      <c r="G4607" s="2">
        <v>11737038</v>
      </c>
      <c r="H4607" s="2" t="s">
        <v>15012</v>
      </c>
      <c r="I4607" s="2">
        <v>3106</v>
      </c>
    </row>
    <row r="4608" spans="1:9" x14ac:dyDescent="0.25">
      <c r="A4608" s="2">
        <v>125365</v>
      </c>
      <c r="C4608" s="2" t="s">
        <v>16140</v>
      </c>
      <c r="D4608" s="2" t="s">
        <v>15289</v>
      </c>
      <c r="E4608" s="2" t="s">
        <v>20887</v>
      </c>
      <c r="F4608" s="2" t="s">
        <v>20829</v>
      </c>
      <c r="G4608" s="2">
        <v>15304010</v>
      </c>
      <c r="I4608" s="2">
        <v>3106</v>
      </c>
    </row>
    <row r="4609" spans="1:9" x14ac:dyDescent="0.25">
      <c r="A4609" s="2">
        <v>125366</v>
      </c>
      <c r="C4609" s="2" t="s">
        <v>20830</v>
      </c>
      <c r="D4609" s="2" t="s">
        <v>15066</v>
      </c>
      <c r="E4609" s="2" t="s">
        <v>20887</v>
      </c>
      <c r="F4609" s="2" t="s">
        <v>20831</v>
      </c>
      <c r="G4609" s="2">
        <v>15128924</v>
      </c>
      <c r="I4609" s="2">
        <v>3106</v>
      </c>
    </row>
    <row r="4610" spans="1:9" x14ac:dyDescent="0.25">
      <c r="A4610" s="2">
        <v>125361</v>
      </c>
      <c r="B4610" s="2" t="s">
        <v>14981</v>
      </c>
      <c r="C4610" s="2" t="s">
        <v>15336</v>
      </c>
      <c r="D4610" s="2" t="s">
        <v>14993</v>
      </c>
      <c r="E4610" s="2" t="s">
        <v>20887</v>
      </c>
      <c r="F4610" s="2" t="s">
        <v>20889</v>
      </c>
      <c r="G4610" s="2">
        <v>15854278</v>
      </c>
      <c r="H4610" s="2" t="s">
        <v>15161</v>
      </c>
      <c r="I4610" s="2">
        <v>3106</v>
      </c>
    </row>
    <row r="4611" spans="1:9" x14ac:dyDescent="0.25">
      <c r="A4611" s="2">
        <v>125362</v>
      </c>
      <c r="C4611" s="2" t="s">
        <v>20890</v>
      </c>
      <c r="D4611" s="2" t="s">
        <v>15450</v>
      </c>
      <c r="E4611" s="2" t="s">
        <v>20887</v>
      </c>
      <c r="F4611" s="2" t="s">
        <v>20891</v>
      </c>
      <c r="G4611" s="2">
        <v>15631661</v>
      </c>
      <c r="H4611" s="2" t="s">
        <v>15161</v>
      </c>
      <c r="I4611" s="2">
        <v>3106</v>
      </c>
    </row>
    <row r="4612" spans="1:9" x14ac:dyDescent="0.25">
      <c r="A4612" s="2">
        <v>125363</v>
      </c>
      <c r="C4612" s="2" t="s">
        <v>18974</v>
      </c>
      <c r="D4612" s="2" t="s">
        <v>15021</v>
      </c>
      <c r="E4612" s="2" t="s">
        <v>20887</v>
      </c>
      <c r="F4612" s="2" t="s">
        <v>18975</v>
      </c>
      <c r="G4612" s="2">
        <v>15236755</v>
      </c>
      <c r="H4612" s="2" t="s">
        <v>17394</v>
      </c>
      <c r="I4612" s="2">
        <v>3106</v>
      </c>
    </row>
    <row r="4613" spans="1:9" x14ac:dyDescent="0.25">
      <c r="A4613" s="2">
        <v>125358</v>
      </c>
      <c r="C4613" s="2" t="s">
        <v>15336</v>
      </c>
      <c r="D4613" s="2" t="s">
        <v>14993</v>
      </c>
      <c r="E4613" s="2" t="s">
        <v>20887</v>
      </c>
      <c r="F4613" s="2" t="s">
        <v>20892</v>
      </c>
      <c r="G4613" s="2">
        <v>16143070</v>
      </c>
      <c r="I4613" s="2">
        <v>3106</v>
      </c>
    </row>
    <row r="4614" spans="1:9" x14ac:dyDescent="0.25">
      <c r="A4614" s="2">
        <v>125359</v>
      </c>
      <c r="C4614" s="2" t="s">
        <v>15336</v>
      </c>
      <c r="D4614" s="2" t="s">
        <v>14993</v>
      </c>
      <c r="E4614" s="2" t="s">
        <v>20887</v>
      </c>
      <c r="F4614" s="2" t="s">
        <v>20893</v>
      </c>
      <c r="G4614" s="2">
        <v>16215957</v>
      </c>
      <c r="I4614" s="2">
        <v>3106</v>
      </c>
    </row>
    <row r="4615" spans="1:9" x14ac:dyDescent="0.25">
      <c r="A4615" s="2">
        <v>125360</v>
      </c>
      <c r="C4615" s="2" t="s">
        <v>16967</v>
      </c>
      <c r="D4615" s="2" t="s">
        <v>15052</v>
      </c>
      <c r="E4615" s="2" t="s">
        <v>20887</v>
      </c>
      <c r="F4615" s="2" t="s">
        <v>20894</v>
      </c>
      <c r="G4615" s="2">
        <v>15228651</v>
      </c>
      <c r="I4615" s="2">
        <v>3106</v>
      </c>
    </row>
    <row r="4616" spans="1:9" x14ac:dyDescent="0.25">
      <c r="A4616" s="2">
        <v>125355</v>
      </c>
      <c r="C4616" s="2" t="s">
        <v>20895</v>
      </c>
      <c r="D4616" s="2" t="s">
        <v>14983</v>
      </c>
      <c r="E4616" s="2" t="s">
        <v>20887</v>
      </c>
      <c r="F4616" s="2" t="s">
        <v>20896</v>
      </c>
      <c r="G4616" s="2">
        <v>15836703</v>
      </c>
      <c r="I4616" s="2">
        <v>3106</v>
      </c>
    </row>
    <row r="4617" spans="1:9" x14ac:dyDescent="0.25">
      <c r="A4617" s="2">
        <v>125356</v>
      </c>
      <c r="C4617" s="2" t="s">
        <v>20782</v>
      </c>
      <c r="D4617" s="2" t="s">
        <v>14983</v>
      </c>
      <c r="E4617" s="2" t="s">
        <v>20887</v>
      </c>
      <c r="F4617" s="2" t="s">
        <v>20897</v>
      </c>
      <c r="G4617" s="2">
        <v>15555263</v>
      </c>
      <c r="H4617" s="2" t="s">
        <v>15161</v>
      </c>
      <c r="I4617" s="2">
        <v>3106</v>
      </c>
    </row>
    <row r="4618" spans="1:9" x14ac:dyDescent="0.25">
      <c r="A4618" s="2">
        <v>125357</v>
      </c>
      <c r="C4618" s="2" t="s">
        <v>20898</v>
      </c>
      <c r="D4618" s="2" t="s">
        <v>15450</v>
      </c>
      <c r="E4618" s="2" t="s">
        <v>20887</v>
      </c>
      <c r="F4618" s="2" t="s">
        <v>20899</v>
      </c>
      <c r="G4618" s="2">
        <v>15975271</v>
      </c>
      <c r="H4618" s="2" t="s">
        <v>15161</v>
      </c>
      <c r="I4618" s="2">
        <v>3106</v>
      </c>
    </row>
    <row r="4619" spans="1:9" x14ac:dyDescent="0.25">
      <c r="A4619" s="2">
        <v>125352</v>
      </c>
      <c r="C4619" s="2" t="s">
        <v>20900</v>
      </c>
      <c r="D4619" s="2" t="s">
        <v>14983</v>
      </c>
      <c r="E4619" s="2" t="s">
        <v>20887</v>
      </c>
      <c r="F4619" s="2" t="s">
        <v>20901</v>
      </c>
      <c r="G4619" s="2">
        <v>11464148</v>
      </c>
      <c r="I4619" s="2">
        <v>3106</v>
      </c>
    </row>
    <row r="4620" spans="1:9" x14ac:dyDescent="0.25">
      <c r="A4620" s="2">
        <v>125353</v>
      </c>
      <c r="C4620" s="2" t="s">
        <v>20315</v>
      </c>
      <c r="D4620" s="2" t="s">
        <v>15052</v>
      </c>
      <c r="E4620" s="2" t="s">
        <v>20887</v>
      </c>
      <c r="F4620" s="2" t="s">
        <v>20902</v>
      </c>
      <c r="G4620" s="2">
        <v>15301866</v>
      </c>
      <c r="H4620" s="2" t="s">
        <v>15841</v>
      </c>
      <c r="I4620" s="2">
        <v>3106</v>
      </c>
    </row>
    <row r="4621" spans="1:9" x14ac:dyDescent="0.25">
      <c r="A4621" s="2">
        <v>125350</v>
      </c>
      <c r="C4621" s="2" t="s">
        <v>15796</v>
      </c>
      <c r="D4621" s="2" t="s">
        <v>15052</v>
      </c>
      <c r="E4621" s="2" t="s">
        <v>20887</v>
      </c>
      <c r="F4621" s="2" t="s">
        <v>20903</v>
      </c>
      <c r="G4621" s="2">
        <v>15858601</v>
      </c>
      <c r="I4621" s="2">
        <v>3106</v>
      </c>
    </row>
    <row r="4622" spans="1:9" x14ac:dyDescent="0.25">
      <c r="A4622" s="2">
        <v>125351</v>
      </c>
      <c r="C4622" s="2" t="s">
        <v>20904</v>
      </c>
      <c r="D4622" s="2" t="s">
        <v>14989</v>
      </c>
      <c r="E4622" s="2" t="s">
        <v>20887</v>
      </c>
      <c r="F4622" s="2" t="s">
        <v>20905</v>
      </c>
      <c r="G4622" s="2">
        <v>16053028</v>
      </c>
      <c r="I4622" s="2">
        <v>3106</v>
      </c>
    </row>
    <row r="4623" spans="1:9" x14ac:dyDescent="0.25">
      <c r="A4623" s="2">
        <v>125347</v>
      </c>
      <c r="C4623" s="2" t="s">
        <v>16369</v>
      </c>
      <c r="D4623" s="2" t="s">
        <v>15052</v>
      </c>
      <c r="E4623" s="2" t="s">
        <v>20887</v>
      </c>
      <c r="F4623" s="2" t="s">
        <v>20906</v>
      </c>
      <c r="G4623" s="2">
        <v>14504973</v>
      </c>
      <c r="I4623" s="2">
        <v>3106</v>
      </c>
    </row>
    <row r="4624" spans="1:9" x14ac:dyDescent="0.25">
      <c r="A4624" s="2">
        <v>125348</v>
      </c>
      <c r="C4624" s="2" t="s">
        <v>16994</v>
      </c>
      <c r="D4624" s="2" t="s">
        <v>14983</v>
      </c>
      <c r="E4624" s="2" t="s">
        <v>20887</v>
      </c>
      <c r="F4624" s="2" t="s">
        <v>20907</v>
      </c>
      <c r="G4624" s="2">
        <v>14686115</v>
      </c>
      <c r="H4624" s="2" t="s">
        <v>14986</v>
      </c>
      <c r="I4624" s="2">
        <v>3106</v>
      </c>
    </row>
    <row r="4625" spans="1:9" x14ac:dyDescent="0.25">
      <c r="A4625" s="2">
        <v>125343</v>
      </c>
      <c r="C4625" s="2" t="s">
        <v>20908</v>
      </c>
      <c r="D4625" s="2" t="s">
        <v>15066</v>
      </c>
      <c r="E4625" s="2" t="s">
        <v>20887</v>
      </c>
      <c r="F4625" s="2" t="s">
        <v>20909</v>
      </c>
      <c r="G4625" s="2">
        <v>14648147</v>
      </c>
      <c r="I4625" s="2">
        <v>3106</v>
      </c>
    </row>
    <row r="4626" spans="1:9" x14ac:dyDescent="0.25">
      <c r="A4626" s="2">
        <v>125344</v>
      </c>
      <c r="B4626" s="2" t="s">
        <v>14987</v>
      </c>
      <c r="C4626" s="2" t="s">
        <v>20910</v>
      </c>
      <c r="D4626" s="2" t="s">
        <v>15052</v>
      </c>
      <c r="E4626" s="2" t="s">
        <v>20887</v>
      </c>
      <c r="F4626" s="2" t="s">
        <v>20911</v>
      </c>
      <c r="G4626" s="2">
        <v>15144462</v>
      </c>
      <c r="I4626" s="2">
        <v>3106</v>
      </c>
    </row>
    <row r="4627" spans="1:9" x14ac:dyDescent="0.25">
      <c r="A4627" s="2">
        <v>125345</v>
      </c>
      <c r="C4627" s="2" t="s">
        <v>20912</v>
      </c>
      <c r="D4627" s="2" t="s">
        <v>15021</v>
      </c>
      <c r="E4627" s="2" t="s">
        <v>20887</v>
      </c>
      <c r="F4627" s="2" t="s">
        <v>20913</v>
      </c>
      <c r="G4627" s="2">
        <v>15666025</v>
      </c>
      <c r="H4627" s="2" t="s">
        <v>14986</v>
      </c>
      <c r="I4627" s="2">
        <v>3106</v>
      </c>
    </row>
    <row r="4628" spans="1:9" x14ac:dyDescent="0.25">
      <c r="A4628" s="2">
        <v>125340</v>
      </c>
      <c r="B4628" s="2" t="s">
        <v>14987</v>
      </c>
      <c r="C4628" s="2" t="s">
        <v>15356</v>
      </c>
      <c r="D4628" s="2" t="s">
        <v>15052</v>
      </c>
      <c r="E4628" s="2" t="s">
        <v>20887</v>
      </c>
      <c r="F4628" s="2" t="s">
        <v>20914</v>
      </c>
      <c r="G4628" s="2">
        <v>15853903</v>
      </c>
      <c r="H4628" s="2" t="s">
        <v>15282</v>
      </c>
      <c r="I4628" s="2">
        <v>3106</v>
      </c>
    </row>
    <row r="4629" spans="1:9" x14ac:dyDescent="0.25">
      <c r="A4629" s="2">
        <v>125341</v>
      </c>
      <c r="C4629" s="2" t="s">
        <v>15796</v>
      </c>
      <c r="D4629" s="2" t="s">
        <v>15052</v>
      </c>
      <c r="E4629" s="2" t="s">
        <v>20887</v>
      </c>
      <c r="F4629" s="2" t="s">
        <v>20915</v>
      </c>
      <c r="G4629" s="2">
        <v>11118029</v>
      </c>
      <c r="I4629" s="2">
        <v>3106</v>
      </c>
    </row>
    <row r="4630" spans="1:9" x14ac:dyDescent="0.25">
      <c r="A4630" s="2">
        <v>125342</v>
      </c>
      <c r="C4630" s="2" t="s">
        <v>20916</v>
      </c>
      <c r="D4630" s="2" t="s">
        <v>14983</v>
      </c>
      <c r="E4630" s="2" t="s">
        <v>20887</v>
      </c>
      <c r="F4630" s="2" t="s">
        <v>20917</v>
      </c>
      <c r="G4630" s="2">
        <v>14510801</v>
      </c>
      <c r="I4630" s="2">
        <v>3106</v>
      </c>
    </row>
    <row r="4631" spans="1:9" x14ac:dyDescent="0.25">
      <c r="A4631" s="2">
        <v>125337</v>
      </c>
      <c r="C4631" s="2" t="s">
        <v>18834</v>
      </c>
      <c r="D4631" s="2" t="s">
        <v>14983</v>
      </c>
      <c r="E4631" s="2" t="s">
        <v>20887</v>
      </c>
      <c r="G4631" s="2">
        <v>16343061</v>
      </c>
      <c r="H4631" s="2" t="s">
        <v>15012</v>
      </c>
      <c r="I4631" s="2">
        <v>3106</v>
      </c>
    </row>
    <row r="4632" spans="1:9" x14ac:dyDescent="0.25">
      <c r="A4632" s="2">
        <v>125338</v>
      </c>
      <c r="C4632" s="2" t="s">
        <v>16369</v>
      </c>
      <c r="D4632" s="2" t="s">
        <v>15052</v>
      </c>
      <c r="E4632" s="2" t="s">
        <v>20887</v>
      </c>
      <c r="F4632" s="2" t="s">
        <v>20918</v>
      </c>
      <c r="G4632" s="2">
        <v>15471368</v>
      </c>
      <c r="I4632" s="2">
        <v>3106</v>
      </c>
    </row>
    <row r="4633" spans="1:9" x14ac:dyDescent="0.25">
      <c r="A4633" s="2">
        <v>125339</v>
      </c>
      <c r="C4633" s="2" t="s">
        <v>20919</v>
      </c>
      <c r="D4633" s="2" t="s">
        <v>15052</v>
      </c>
      <c r="E4633" s="2" t="s">
        <v>20887</v>
      </c>
      <c r="F4633" s="2" t="s">
        <v>20920</v>
      </c>
      <c r="G4633" s="2">
        <v>15613143</v>
      </c>
      <c r="I4633" s="2">
        <v>3106</v>
      </c>
    </row>
    <row r="4634" spans="1:9" x14ac:dyDescent="0.25">
      <c r="A4634" s="2">
        <v>125334</v>
      </c>
      <c r="C4634" s="2" t="s">
        <v>15796</v>
      </c>
      <c r="D4634" s="2" t="s">
        <v>15052</v>
      </c>
      <c r="E4634" s="2" t="s">
        <v>20887</v>
      </c>
      <c r="F4634" s="2" t="s">
        <v>20921</v>
      </c>
      <c r="G4634" s="2">
        <v>12753657</v>
      </c>
      <c r="H4634" s="2" t="s">
        <v>15210</v>
      </c>
      <c r="I4634" s="2">
        <v>3106</v>
      </c>
    </row>
    <row r="4635" spans="1:9" x14ac:dyDescent="0.25">
      <c r="A4635" s="2">
        <v>125335</v>
      </c>
      <c r="C4635" s="2" t="s">
        <v>20315</v>
      </c>
      <c r="D4635" s="2" t="s">
        <v>15052</v>
      </c>
      <c r="E4635" s="2" t="s">
        <v>20887</v>
      </c>
      <c r="F4635" s="2" t="s">
        <v>20922</v>
      </c>
      <c r="G4635" s="2">
        <v>14700596</v>
      </c>
      <c r="I4635" s="2">
        <v>3106</v>
      </c>
    </row>
    <row r="4636" spans="1:9" x14ac:dyDescent="0.25">
      <c r="A4636" s="2">
        <v>125336</v>
      </c>
      <c r="C4636" s="2" t="s">
        <v>18231</v>
      </c>
      <c r="D4636" s="2" t="s">
        <v>14993</v>
      </c>
      <c r="E4636" s="2" t="s">
        <v>20887</v>
      </c>
      <c r="F4636" s="2" t="s">
        <v>20923</v>
      </c>
      <c r="G4636" s="2">
        <v>16101833</v>
      </c>
      <c r="I4636" s="2">
        <v>3106</v>
      </c>
    </row>
    <row r="4637" spans="1:9" x14ac:dyDescent="0.25">
      <c r="A4637" s="2">
        <v>125331</v>
      </c>
      <c r="B4637" s="2" t="s">
        <v>14987</v>
      </c>
      <c r="C4637" s="2" t="s">
        <v>20924</v>
      </c>
      <c r="D4637" s="2" t="s">
        <v>15021</v>
      </c>
      <c r="E4637" s="2" t="s">
        <v>20887</v>
      </c>
      <c r="F4637" s="2" t="s">
        <v>20925</v>
      </c>
      <c r="G4637" s="2">
        <v>12100571</v>
      </c>
      <c r="I4637" s="2">
        <v>3106</v>
      </c>
    </row>
    <row r="4638" spans="1:9" x14ac:dyDescent="0.25">
      <c r="A4638" s="2">
        <v>125332</v>
      </c>
      <c r="C4638" s="2" t="s">
        <v>16994</v>
      </c>
      <c r="D4638" s="2" t="s">
        <v>14983</v>
      </c>
      <c r="E4638" s="2" t="s">
        <v>20887</v>
      </c>
      <c r="F4638" s="2" t="s">
        <v>20926</v>
      </c>
      <c r="G4638" s="2">
        <v>11285127</v>
      </c>
      <c r="I4638" s="2">
        <v>3106</v>
      </c>
    </row>
    <row r="4639" spans="1:9" x14ac:dyDescent="0.25">
      <c r="A4639" s="2">
        <v>125333</v>
      </c>
      <c r="B4639" s="2" t="s">
        <v>14981</v>
      </c>
      <c r="C4639" s="2" t="s">
        <v>20927</v>
      </c>
      <c r="D4639" s="2" t="s">
        <v>15073</v>
      </c>
      <c r="E4639" s="2" t="s">
        <v>20887</v>
      </c>
      <c r="F4639" s="2" t="s">
        <v>20928</v>
      </c>
      <c r="G4639" s="2">
        <v>15640334</v>
      </c>
      <c r="I4639" s="2">
        <v>3106</v>
      </c>
    </row>
    <row r="4640" spans="1:9" x14ac:dyDescent="0.25">
      <c r="A4640" s="2">
        <v>125328</v>
      </c>
      <c r="C4640" s="2" t="s">
        <v>20929</v>
      </c>
      <c r="D4640" s="2" t="s">
        <v>14983</v>
      </c>
      <c r="E4640" s="2" t="s">
        <v>20887</v>
      </c>
      <c r="F4640" s="2" t="s">
        <v>20930</v>
      </c>
      <c r="G4640" s="2">
        <v>12956878</v>
      </c>
      <c r="I4640" s="2">
        <v>3106</v>
      </c>
    </row>
    <row r="4641" spans="1:9" x14ac:dyDescent="0.25">
      <c r="A4641" s="2">
        <v>125329</v>
      </c>
      <c r="C4641" s="2" t="s">
        <v>20931</v>
      </c>
      <c r="D4641" s="2" t="s">
        <v>14983</v>
      </c>
      <c r="E4641" s="2" t="s">
        <v>20887</v>
      </c>
      <c r="F4641" s="2" t="s">
        <v>20932</v>
      </c>
      <c r="G4641" s="2">
        <v>11294566</v>
      </c>
      <c r="I4641" s="2">
        <v>3106</v>
      </c>
    </row>
    <row r="4642" spans="1:9" x14ac:dyDescent="0.25">
      <c r="A4642" s="2">
        <v>125330</v>
      </c>
      <c r="C4642" s="2" t="s">
        <v>15359</v>
      </c>
      <c r="D4642" s="2" t="s">
        <v>14993</v>
      </c>
      <c r="E4642" s="2" t="s">
        <v>20887</v>
      </c>
      <c r="F4642" s="2" t="s">
        <v>20933</v>
      </c>
      <c r="G4642" s="2">
        <v>12464650</v>
      </c>
      <c r="H4642" s="2" t="s">
        <v>15161</v>
      </c>
      <c r="I4642" s="2">
        <v>3106</v>
      </c>
    </row>
    <row r="4643" spans="1:9" x14ac:dyDescent="0.25">
      <c r="A4643" s="2">
        <v>125325</v>
      </c>
      <c r="B4643" s="2" t="s">
        <v>14981</v>
      </c>
      <c r="C4643" s="2" t="s">
        <v>18911</v>
      </c>
      <c r="D4643" s="2" t="s">
        <v>15052</v>
      </c>
      <c r="E4643" s="2" t="s">
        <v>20887</v>
      </c>
      <c r="F4643" s="2" t="s">
        <v>20828</v>
      </c>
      <c r="G4643" s="2">
        <v>15554365</v>
      </c>
      <c r="I4643" s="2">
        <v>3106</v>
      </c>
    </row>
    <row r="4644" spans="1:9" x14ac:dyDescent="0.25">
      <c r="A4644" s="2">
        <v>125326</v>
      </c>
      <c r="C4644" s="2" t="s">
        <v>17616</v>
      </c>
      <c r="D4644" s="2" t="s">
        <v>15052</v>
      </c>
      <c r="E4644" s="2" t="s">
        <v>20887</v>
      </c>
      <c r="G4644" s="2">
        <v>16362110</v>
      </c>
      <c r="I4644" s="2">
        <v>3106</v>
      </c>
    </row>
    <row r="4645" spans="1:9" x14ac:dyDescent="0.25">
      <c r="A4645" s="2">
        <v>125327</v>
      </c>
      <c r="C4645" s="2" t="s">
        <v>16369</v>
      </c>
      <c r="D4645" s="2" t="s">
        <v>15052</v>
      </c>
      <c r="E4645" s="2" t="s">
        <v>20887</v>
      </c>
      <c r="F4645" s="2" t="s">
        <v>20934</v>
      </c>
      <c r="G4645" s="2">
        <v>11180452</v>
      </c>
      <c r="I4645" s="2">
        <v>3106</v>
      </c>
    </row>
    <row r="4646" spans="1:9" x14ac:dyDescent="0.25">
      <c r="A4646" s="2">
        <v>125322</v>
      </c>
      <c r="C4646" s="2" t="s">
        <v>16967</v>
      </c>
      <c r="D4646" s="2" t="s">
        <v>15052</v>
      </c>
      <c r="E4646" s="2" t="s">
        <v>20887</v>
      </c>
      <c r="F4646" s="2" t="s">
        <v>20826</v>
      </c>
      <c r="G4646" s="2">
        <v>15009808</v>
      </c>
      <c r="I4646" s="2">
        <v>3106</v>
      </c>
    </row>
    <row r="4647" spans="1:9" x14ac:dyDescent="0.25">
      <c r="A4647" s="2">
        <v>125323</v>
      </c>
      <c r="B4647" s="2" t="s">
        <v>14981</v>
      </c>
      <c r="C4647" s="2" t="s">
        <v>17397</v>
      </c>
      <c r="D4647" s="2" t="s">
        <v>15289</v>
      </c>
      <c r="E4647" s="2" t="s">
        <v>20887</v>
      </c>
      <c r="F4647" s="2" t="s">
        <v>20827</v>
      </c>
      <c r="G4647" s="2">
        <v>12392856</v>
      </c>
      <c r="I4647" s="2">
        <v>3106</v>
      </c>
    </row>
    <row r="4648" spans="1:9" x14ac:dyDescent="0.25">
      <c r="A4648" s="2">
        <v>125324</v>
      </c>
      <c r="C4648" s="2" t="s">
        <v>17616</v>
      </c>
      <c r="D4648" s="2" t="s">
        <v>15052</v>
      </c>
      <c r="E4648" s="2" t="s">
        <v>20887</v>
      </c>
      <c r="F4648" s="2" t="s">
        <v>20842</v>
      </c>
      <c r="G4648" s="2">
        <v>15321756</v>
      </c>
      <c r="I4648" s="2">
        <v>3106</v>
      </c>
    </row>
    <row r="4649" spans="1:9" x14ac:dyDescent="0.25">
      <c r="A4649" s="2">
        <v>125319</v>
      </c>
      <c r="C4649" s="2" t="s">
        <v>18231</v>
      </c>
      <c r="D4649" s="2" t="s">
        <v>14993</v>
      </c>
      <c r="E4649" s="2" t="s">
        <v>20887</v>
      </c>
      <c r="G4649" s="2">
        <v>16365741</v>
      </c>
      <c r="H4649" s="2" t="s">
        <v>15210</v>
      </c>
      <c r="I4649" s="2">
        <v>3106</v>
      </c>
    </row>
    <row r="4650" spans="1:9" x14ac:dyDescent="0.25">
      <c r="A4650" s="2">
        <v>125320</v>
      </c>
      <c r="B4650" s="2" t="s">
        <v>14981</v>
      </c>
      <c r="C4650" s="2" t="s">
        <v>18139</v>
      </c>
      <c r="D4650" s="2" t="s">
        <v>15052</v>
      </c>
      <c r="E4650" s="2" t="s">
        <v>20887</v>
      </c>
      <c r="F4650" s="2" t="s">
        <v>20825</v>
      </c>
      <c r="G4650" s="2">
        <v>12296785</v>
      </c>
      <c r="H4650" s="2" t="s">
        <v>15280</v>
      </c>
      <c r="I4650" s="2">
        <v>3106</v>
      </c>
    </row>
    <row r="4651" spans="1:9" x14ac:dyDescent="0.25">
      <c r="A4651" s="2">
        <v>125321</v>
      </c>
      <c r="C4651" s="2" t="s">
        <v>17044</v>
      </c>
      <c r="D4651" s="2" t="s">
        <v>14983</v>
      </c>
      <c r="E4651" s="2" t="s">
        <v>20887</v>
      </c>
      <c r="F4651" s="2" t="s">
        <v>15160</v>
      </c>
      <c r="G4651" s="2">
        <v>15057902</v>
      </c>
      <c r="I4651" s="2">
        <v>3106</v>
      </c>
    </row>
    <row r="4652" spans="1:9" x14ac:dyDescent="0.25">
      <c r="A4652" s="2">
        <v>125316</v>
      </c>
      <c r="C4652" s="2" t="s">
        <v>20820</v>
      </c>
      <c r="D4652" s="2" t="s">
        <v>15066</v>
      </c>
      <c r="E4652" s="2" t="s">
        <v>20887</v>
      </c>
      <c r="F4652" s="2" t="s">
        <v>20821</v>
      </c>
      <c r="G4652" s="2">
        <v>15122136</v>
      </c>
      <c r="I4652" s="2">
        <v>3106</v>
      </c>
    </row>
    <row r="4653" spans="1:9" x14ac:dyDescent="0.25">
      <c r="A4653" s="2">
        <v>125317</v>
      </c>
      <c r="C4653" s="2" t="s">
        <v>20822</v>
      </c>
      <c r="D4653" s="2" t="s">
        <v>15052</v>
      </c>
      <c r="E4653" s="2" t="s">
        <v>20887</v>
      </c>
      <c r="F4653" s="2" t="s">
        <v>20823</v>
      </c>
      <c r="G4653" s="2">
        <v>15853898</v>
      </c>
      <c r="H4653" s="2" t="s">
        <v>15012</v>
      </c>
      <c r="I4653" s="2">
        <v>3106</v>
      </c>
    </row>
    <row r="4654" spans="1:9" x14ac:dyDescent="0.25">
      <c r="A4654" s="2">
        <v>125318</v>
      </c>
      <c r="C4654" s="2" t="s">
        <v>18602</v>
      </c>
      <c r="D4654" s="2" t="s">
        <v>15052</v>
      </c>
      <c r="E4654" s="2" t="s">
        <v>20887</v>
      </c>
      <c r="F4654" s="2" t="s">
        <v>20824</v>
      </c>
      <c r="G4654" s="2">
        <v>16029431</v>
      </c>
      <c r="I4654" s="2">
        <v>3106</v>
      </c>
    </row>
    <row r="4655" spans="1:9" x14ac:dyDescent="0.25">
      <c r="A4655" s="2">
        <v>125314</v>
      </c>
      <c r="C4655" s="2" t="s">
        <v>16788</v>
      </c>
      <c r="D4655" s="2" t="s">
        <v>15052</v>
      </c>
      <c r="E4655" s="2" t="s">
        <v>20887</v>
      </c>
      <c r="F4655" s="2" t="s">
        <v>20817</v>
      </c>
      <c r="G4655" s="2">
        <v>14551034</v>
      </c>
      <c r="I4655" s="2">
        <v>3106</v>
      </c>
    </row>
    <row r="4656" spans="1:9" x14ac:dyDescent="0.25">
      <c r="A4656" s="2">
        <v>125315</v>
      </c>
      <c r="C4656" s="2" t="s">
        <v>20818</v>
      </c>
      <c r="D4656" s="2" t="s">
        <v>15066</v>
      </c>
      <c r="E4656" s="2" t="s">
        <v>20887</v>
      </c>
      <c r="F4656" s="2" t="s">
        <v>20819</v>
      </c>
      <c r="G4656" s="2">
        <v>15061705</v>
      </c>
      <c r="H4656" s="2" t="s">
        <v>15838</v>
      </c>
      <c r="I4656" s="2">
        <v>3106</v>
      </c>
    </row>
    <row r="4657" spans="1:9" x14ac:dyDescent="0.25">
      <c r="A4657" s="2">
        <v>125310</v>
      </c>
      <c r="C4657" s="2" t="s">
        <v>18059</v>
      </c>
      <c r="D4657" s="2" t="s">
        <v>14983</v>
      </c>
      <c r="E4657" s="2" t="s">
        <v>20887</v>
      </c>
      <c r="F4657" s="2" t="s">
        <v>20811</v>
      </c>
      <c r="G4657" s="2">
        <v>12574360</v>
      </c>
      <c r="I4657" s="2">
        <v>3106</v>
      </c>
    </row>
    <row r="4658" spans="1:9" x14ac:dyDescent="0.25">
      <c r="A4658" s="2">
        <v>125311</v>
      </c>
      <c r="C4658" s="2" t="s">
        <v>20812</v>
      </c>
      <c r="D4658" s="2" t="s">
        <v>15519</v>
      </c>
      <c r="E4658" s="2" t="s">
        <v>20887</v>
      </c>
      <c r="F4658" s="2" t="s">
        <v>20813</v>
      </c>
      <c r="G4658" s="2">
        <v>12665835</v>
      </c>
      <c r="I4658" s="2">
        <v>3106</v>
      </c>
    </row>
    <row r="4659" spans="1:9" x14ac:dyDescent="0.25">
      <c r="A4659" s="2">
        <v>125312</v>
      </c>
      <c r="C4659" s="2" t="s">
        <v>20814</v>
      </c>
      <c r="D4659" s="2" t="s">
        <v>14983</v>
      </c>
      <c r="E4659" s="2" t="s">
        <v>20887</v>
      </c>
      <c r="F4659" s="2" t="s">
        <v>20815</v>
      </c>
      <c r="G4659" s="2">
        <v>12753667</v>
      </c>
      <c r="H4659" s="2" t="s">
        <v>15841</v>
      </c>
      <c r="I4659" s="2">
        <v>3106</v>
      </c>
    </row>
    <row r="4660" spans="1:9" x14ac:dyDescent="0.25">
      <c r="A4660" s="2">
        <v>125307</v>
      </c>
      <c r="B4660" s="2" t="s">
        <v>14987</v>
      </c>
      <c r="C4660" s="2" t="s">
        <v>15532</v>
      </c>
      <c r="D4660" s="2" t="s">
        <v>14993</v>
      </c>
      <c r="E4660" s="2" t="s">
        <v>20887</v>
      </c>
      <c r="F4660" s="2" t="s">
        <v>20809</v>
      </c>
      <c r="G4660" s="2">
        <v>15546341</v>
      </c>
      <c r="I4660" s="2">
        <v>3106</v>
      </c>
    </row>
    <row r="4661" spans="1:9" x14ac:dyDescent="0.25">
      <c r="A4661" s="2">
        <v>125308</v>
      </c>
      <c r="C4661" s="2" t="s">
        <v>20810</v>
      </c>
      <c r="D4661" s="2" t="s">
        <v>15052</v>
      </c>
      <c r="E4661" s="2" t="s">
        <v>20887</v>
      </c>
      <c r="G4661" s="2">
        <v>16362107</v>
      </c>
      <c r="I4661" s="2">
        <v>3106</v>
      </c>
    </row>
    <row r="4662" spans="1:9" x14ac:dyDescent="0.25">
      <c r="A4662" s="2">
        <v>125309</v>
      </c>
      <c r="C4662" s="2" t="s">
        <v>18059</v>
      </c>
      <c r="D4662" s="2" t="s">
        <v>14983</v>
      </c>
      <c r="E4662" s="2" t="s">
        <v>20887</v>
      </c>
      <c r="F4662" s="2" t="s">
        <v>20845</v>
      </c>
      <c r="G4662" s="2">
        <v>12525683</v>
      </c>
      <c r="I4662" s="2">
        <v>3106</v>
      </c>
    </row>
    <row r="4663" spans="1:9" x14ac:dyDescent="0.25">
      <c r="A4663" s="2">
        <v>125304</v>
      </c>
      <c r="C4663" s="2" t="s">
        <v>20805</v>
      </c>
      <c r="D4663" s="2" t="s">
        <v>15450</v>
      </c>
      <c r="E4663" s="2" t="s">
        <v>20887</v>
      </c>
      <c r="F4663" s="2" t="s">
        <v>20806</v>
      </c>
      <c r="G4663" s="2">
        <v>12010826</v>
      </c>
      <c r="I4663" s="2">
        <v>3106</v>
      </c>
    </row>
    <row r="4664" spans="1:9" x14ac:dyDescent="0.25">
      <c r="A4664" s="2">
        <v>125305</v>
      </c>
      <c r="C4664" s="2" t="s">
        <v>15869</v>
      </c>
      <c r="D4664" s="2" t="s">
        <v>14983</v>
      </c>
      <c r="E4664" s="2" t="s">
        <v>20887</v>
      </c>
      <c r="F4664" s="2" t="s">
        <v>20807</v>
      </c>
      <c r="G4664" s="2">
        <v>12825172</v>
      </c>
      <c r="H4664" s="2" t="s">
        <v>15838</v>
      </c>
      <c r="I4664" s="2">
        <v>3106</v>
      </c>
    </row>
    <row r="4665" spans="1:9" x14ac:dyDescent="0.25">
      <c r="A4665" s="2">
        <v>125306</v>
      </c>
      <c r="C4665" s="2" t="s">
        <v>18834</v>
      </c>
      <c r="D4665" s="2" t="s">
        <v>14983</v>
      </c>
      <c r="E4665" s="2" t="s">
        <v>20887</v>
      </c>
      <c r="F4665" s="2" t="s">
        <v>20808</v>
      </c>
      <c r="G4665" s="2">
        <v>15239092</v>
      </c>
      <c r="I4665" s="2">
        <v>3106</v>
      </c>
    </row>
    <row r="4666" spans="1:9" x14ac:dyDescent="0.25">
      <c r="A4666" s="2">
        <v>125301</v>
      </c>
      <c r="C4666" s="2" t="s">
        <v>20799</v>
      </c>
      <c r="D4666" s="2" t="s">
        <v>14993</v>
      </c>
      <c r="E4666" s="2" t="s">
        <v>20887</v>
      </c>
      <c r="F4666" s="2" t="s">
        <v>20800</v>
      </c>
      <c r="G4666" s="2">
        <v>11904677</v>
      </c>
      <c r="H4666" s="2" t="s">
        <v>15257</v>
      </c>
      <c r="I4666" s="2">
        <v>3106</v>
      </c>
    </row>
    <row r="4667" spans="1:9" x14ac:dyDescent="0.25">
      <c r="A4667" s="2">
        <v>125302</v>
      </c>
      <c r="C4667" s="2" t="s">
        <v>16994</v>
      </c>
      <c r="D4667" s="2" t="s">
        <v>14983</v>
      </c>
      <c r="E4667" s="2" t="s">
        <v>20887</v>
      </c>
      <c r="F4667" s="2" t="s">
        <v>20801</v>
      </c>
      <c r="G4667" s="2">
        <v>11169240</v>
      </c>
      <c r="H4667" s="2" t="s">
        <v>20802</v>
      </c>
      <c r="I4667" s="2">
        <v>3106</v>
      </c>
    </row>
    <row r="4668" spans="1:9" x14ac:dyDescent="0.25">
      <c r="A4668" s="2">
        <v>125298</v>
      </c>
      <c r="C4668" s="2" t="s">
        <v>15127</v>
      </c>
      <c r="D4668" s="2" t="s">
        <v>15450</v>
      </c>
      <c r="E4668" s="2" t="s">
        <v>20887</v>
      </c>
      <c r="F4668" s="2" t="s">
        <v>20796</v>
      </c>
      <c r="G4668" s="2">
        <v>11543893</v>
      </c>
      <c r="H4668" s="2" t="s">
        <v>15210</v>
      </c>
      <c r="I4668" s="2">
        <v>3106</v>
      </c>
    </row>
    <row r="4669" spans="1:9" x14ac:dyDescent="0.25">
      <c r="A4669" s="2">
        <v>125299</v>
      </c>
      <c r="C4669" s="2" t="s">
        <v>15797</v>
      </c>
      <c r="D4669" s="2" t="s">
        <v>15052</v>
      </c>
      <c r="E4669" s="2" t="s">
        <v>20887</v>
      </c>
      <c r="F4669" s="2" t="s">
        <v>20797</v>
      </c>
      <c r="G4669" s="2">
        <v>15496201</v>
      </c>
      <c r="I4669" s="2">
        <v>3106</v>
      </c>
    </row>
    <row r="4670" spans="1:9" x14ac:dyDescent="0.25">
      <c r="A4670" s="2">
        <v>125300</v>
      </c>
      <c r="C4670" s="2" t="s">
        <v>15139</v>
      </c>
      <c r="D4670" s="2" t="s">
        <v>15052</v>
      </c>
      <c r="E4670" s="2" t="s">
        <v>20887</v>
      </c>
      <c r="F4670" s="2" t="s">
        <v>20798</v>
      </c>
      <c r="G4670" s="2">
        <v>15245541</v>
      </c>
      <c r="H4670" s="2" t="s">
        <v>15161</v>
      </c>
      <c r="I4670" s="2">
        <v>3106</v>
      </c>
    </row>
    <row r="4671" spans="1:9" x14ac:dyDescent="0.25">
      <c r="A4671" s="2">
        <v>125295</v>
      </c>
      <c r="C4671" s="2" t="s">
        <v>20792</v>
      </c>
      <c r="D4671" s="2" t="s">
        <v>15052</v>
      </c>
      <c r="E4671" s="2" t="s">
        <v>20887</v>
      </c>
      <c r="F4671" s="2" t="s">
        <v>20793</v>
      </c>
      <c r="G4671" s="2">
        <v>11984513</v>
      </c>
      <c r="H4671" s="2" t="s">
        <v>15034</v>
      </c>
      <c r="I4671" s="2">
        <v>3106</v>
      </c>
    </row>
    <row r="4672" spans="1:9" x14ac:dyDescent="0.25">
      <c r="A4672" s="2">
        <v>125296</v>
      </c>
      <c r="C4672" s="2" t="s">
        <v>16967</v>
      </c>
      <c r="D4672" s="2" t="s">
        <v>15052</v>
      </c>
      <c r="E4672" s="2" t="s">
        <v>20887</v>
      </c>
      <c r="F4672" s="2" t="s">
        <v>20794</v>
      </c>
      <c r="G4672" s="2">
        <v>12774051</v>
      </c>
      <c r="I4672" s="2">
        <v>3106</v>
      </c>
    </row>
    <row r="4673" spans="1:9" x14ac:dyDescent="0.25">
      <c r="A4673" s="2">
        <v>125297</v>
      </c>
      <c r="C4673" s="2" t="s">
        <v>15797</v>
      </c>
      <c r="D4673" s="2" t="s">
        <v>15052</v>
      </c>
      <c r="E4673" s="2" t="s">
        <v>20887</v>
      </c>
      <c r="F4673" s="2" t="s">
        <v>20795</v>
      </c>
      <c r="G4673" s="2">
        <v>11181188</v>
      </c>
      <c r="I4673" s="2">
        <v>3106</v>
      </c>
    </row>
    <row r="4674" spans="1:9" x14ac:dyDescent="0.25">
      <c r="A4674" s="2">
        <v>125292</v>
      </c>
      <c r="C4674" s="2" t="s">
        <v>19440</v>
      </c>
      <c r="D4674" s="2" t="s">
        <v>15052</v>
      </c>
      <c r="E4674" s="2" t="s">
        <v>20887</v>
      </c>
      <c r="F4674" s="2" t="s">
        <v>20788</v>
      </c>
      <c r="G4674" s="2">
        <v>15191952</v>
      </c>
      <c r="I4674" s="2">
        <v>3106</v>
      </c>
    </row>
    <row r="4675" spans="1:9" x14ac:dyDescent="0.25">
      <c r="A4675" s="2">
        <v>125293</v>
      </c>
      <c r="C4675" s="2" t="s">
        <v>15532</v>
      </c>
      <c r="D4675" s="2" t="s">
        <v>14993</v>
      </c>
      <c r="E4675" s="2" t="s">
        <v>20887</v>
      </c>
      <c r="F4675" s="2" t="s">
        <v>20789</v>
      </c>
      <c r="G4675" s="2">
        <v>15361135</v>
      </c>
      <c r="H4675" s="2" t="s">
        <v>17394</v>
      </c>
      <c r="I4675" s="2">
        <v>3106</v>
      </c>
    </row>
    <row r="4676" spans="1:9" x14ac:dyDescent="0.25">
      <c r="A4676" s="2">
        <v>125294</v>
      </c>
      <c r="C4676" s="2" t="s">
        <v>20790</v>
      </c>
      <c r="D4676" s="2" t="s">
        <v>15052</v>
      </c>
      <c r="E4676" s="2" t="s">
        <v>20887</v>
      </c>
      <c r="F4676" s="2" t="s">
        <v>20791</v>
      </c>
      <c r="G4676" s="2">
        <v>11169242</v>
      </c>
      <c r="H4676" s="2" t="s">
        <v>15034</v>
      </c>
      <c r="I4676" s="2">
        <v>3106</v>
      </c>
    </row>
    <row r="4677" spans="1:9" x14ac:dyDescent="0.25">
      <c r="A4677" s="2">
        <v>125289</v>
      </c>
      <c r="B4677" s="2" t="s">
        <v>14981</v>
      </c>
      <c r="C4677" s="2" t="s">
        <v>20785</v>
      </c>
      <c r="D4677" s="2" t="s">
        <v>14983</v>
      </c>
      <c r="E4677" s="2" t="s">
        <v>20887</v>
      </c>
      <c r="G4677" s="2">
        <v>15807454</v>
      </c>
      <c r="I4677" s="2">
        <v>3106</v>
      </c>
    </row>
    <row r="4678" spans="1:9" x14ac:dyDescent="0.25">
      <c r="A4678" s="2">
        <v>125290</v>
      </c>
      <c r="C4678" s="2" t="s">
        <v>15336</v>
      </c>
      <c r="D4678" s="2" t="s">
        <v>14993</v>
      </c>
      <c r="E4678" s="2" t="s">
        <v>20887</v>
      </c>
      <c r="F4678" s="2" t="s">
        <v>20786</v>
      </c>
      <c r="G4678" s="2">
        <v>16129034</v>
      </c>
      <c r="I4678" s="2">
        <v>3106</v>
      </c>
    </row>
    <row r="4679" spans="1:9" x14ac:dyDescent="0.25">
      <c r="A4679" s="2">
        <v>125291</v>
      </c>
      <c r="C4679" s="2" t="s">
        <v>15796</v>
      </c>
      <c r="D4679" s="2" t="s">
        <v>15052</v>
      </c>
      <c r="E4679" s="2" t="s">
        <v>20887</v>
      </c>
      <c r="F4679" s="2" t="s">
        <v>20787</v>
      </c>
      <c r="G4679" s="2">
        <v>12445315</v>
      </c>
      <c r="I4679" s="2">
        <v>3106</v>
      </c>
    </row>
    <row r="4680" spans="1:9" x14ac:dyDescent="0.25">
      <c r="A4680" s="2">
        <v>125286</v>
      </c>
      <c r="C4680" s="2" t="s">
        <v>16372</v>
      </c>
      <c r="D4680" s="2" t="s">
        <v>15052</v>
      </c>
      <c r="E4680" s="2" t="s">
        <v>20887</v>
      </c>
      <c r="F4680" s="2" t="s">
        <v>20784</v>
      </c>
      <c r="G4680" s="2">
        <v>16185849</v>
      </c>
      <c r="H4680" s="2" t="s">
        <v>15161</v>
      </c>
      <c r="I4680" s="2">
        <v>3106</v>
      </c>
    </row>
    <row r="4681" spans="1:9" x14ac:dyDescent="0.25">
      <c r="A4681" s="2">
        <v>125287</v>
      </c>
      <c r="C4681" s="2" t="s">
        <v>16287</v>
      </c>
      <c r="D4681" s="2" t="s">
        <v>15052</v>
      </c>
      <c r="E4681" s="2" t="s">
        <v>20887</v>
      </c>
      <c r="F4681" s="2" t="s">
        <v>20841</v>
      </c>
      <c r="G4681" s="2">
        <v>12372094</v>
      </c>
      <c r="H4681" s="2" t="s">
        <v>15841</v>
      </c>
      <c r="I4681" s="2">
        <v>3106</v>
      </c>
    </row>
    <row r="4682" spans="1:9" x14ac:dyDescent="0.25">
      <c r="A4682" s="2">
        <v>125288</v>
      </c>
      <c r="B4682" s="2" t="s">
        <v>14987</v>
      </c>
      <c r="C4682" s="2" t="s">
        <v>15336</v>
      </c>
      <c r="D4682" s="2" t="s">
        <v>14993</v>
      </c>
      <c r="E4682" s="2" t="s">
        <v>20887</v>
      </c>
      <c r="F4682" s="2" t="s">
        <v>20843</v>
      </c>
      <c r="G4682" s="2">
        <v>14727382</v>
      </c>
      <c r="I4682" s="2">
        <v>3106</v>
      </c>
    </row>
    <row r="4683" spans="1:9" x14ac:dyDescent="0.25">
      <c r="A4683" s="2">
        <v>125283</v>
      </c>
      <c r="C4683" s="2" t="s">
        <v>18602</v>
      </c>
      <c r="D4683" s="2" t="s">
        <v>15052</v>
      </c>
      <c r="E4683" s="2" t="s">
        <v>20887</v>
      </c>
      <c r="F4683" s="2" t="s">
        <v>20780</v>
      </c>
      <c r="G4683" s="2">
        <v>11543903</v>
      </c>
      <c r="I4683" s="2">
        <v>3106</v>
      </c>
    </row>
    <row r="4684" spans="1:9" x14ac:dyDescent="0.25">
      <c r="A4684" s="2">
        <v>125284</v>
      </c>
      <c r="C4684" s="2" t="s">
        <v>15139</v>
      </c>
      <c r="D4684" s="2" t="s">
        <v>15052</v>
      </c>
      <c r="E4684" s="2" t="s">
        <v>20887</v>
      </c>
      <c r="F4684" s="2" t="s">
        <v>20781</v>
      </c>
      <c r="G4684" s="2">
        <v>14527733</v>
      </c>
      <c r="H4684" s="2" t="s">
        <v>15161</v>
      </c>
      <c r="I4684" s="2">
        <v>3106</v>
      </c>
    </row>
    <row r="4685" spans="1:9" x14ac:dyDescent="0.25">
      <c r="A4685" s="2">
        <v>125285</v>
      </c>
      <c r="C4685" s="2" t="s">
        <v>20782</v>
      </c>
      <c r="D4685" s="2" t="s">
        <v>14983</v>
      </c>
      <c r="E4685" s="2" t="s">
        <v>20887</v>
      </c>
      <c r="F4685" s="2" t="s">
        <v>20783</v>
      </c>
      <c r="G4685" s="2">
        <v>15662734</v>
      </c>
      <c r="I4685" s="2">
        <v>3106</v>
      </c>
    </row>
    <row r="4686" spans="1:9" x14ac:dyDescent="0.25">
      <c r="A4686" s="2">
        <v>125280</v>
      </c>
      <c r="C4686" s="2" t="s">
        <v>16967</v>
      </c>
      <c r="D4686" s="2" t="s">
        <v>15052</v>
      </c>
      <c r="E4686" s="2" t="s">
        <v>20887</v>
      </c>
      <c r="F4686" s="2" t="s">
        <v>20935</v>
      </c>
      <c r="G4686" s="2">
        <v>12578601</v>
      </c>
      <c r="H4686" s="2" t="s">
        <v>15161</v>
      </c>
      <c r="I4686" s="2">
        <v>3106</v>
      </c>
    </row>
    <row r="4687" spans="1:9" x14ac:dyDescent="0.25">
      <c r="A4687" s="2">
        <v>125281</v>
      </c>
      <c r="C4687" s="2" t="s">
        <v>17616</v>
      </c>
      <c r="D4687" s="2" t="s">
        <v>15052</v>
      </c>
      <c r="E4687" s="2" t="s">
        <v>20887</v>
      </c>
      <c r="F4687" s="2" t="s">
        <v>20936</v>
      </c>
      <c r="G4687" s="2">
        <v>15491536</v>
      </c>
      <c r="H4687" s="2" t="s">
        <v>15841</v>
      </c>
      <c r="I4687" s="2">
        <v>3106</v>
      </c>
    </row>
    <row r="4688" spans="1:9" x14ac:dyDescent="0.25">
      <c r="A4688" s="2">
        <v>125282</v>
      </c>
      <c r="C4688" s="2" t="s">
        <v>15336</v>
      </c>
      <c r="D4688" s="2" t="s">
        <v>14993</v>
      </c>
      <c r="E4688" s="2" t="s">
        <v>20887</v>
      </c>
      <c r="F4688" s="2" t="s">
        <v>20937</v>
      </c>
      <c r="G4688" s="2">
        <v>15567775</v>
      </c>
      <c r="I4688" s="2">
        <v>3106</v>
      </c>
    </row>
    <row r="4689" spans="1:9" x14ac:dyDescent="0.25">
      <c r="A4689" s="2">
        <v>125277</v>
      </c>
      <c r="C4689" s="2" t="s">
        <v>20838</v>
      </c>
      <c r="D4689" s="2" t="s">
        <v>14993</v>
      </c>
      <c r="E4689" s="2" t="s">
        <v>20887</v>
      </c>
      <c r="F4689" s="2" t="s">
        <v>20839</v>
      </c>
      <c r="G4689" s="2">
        <v>16331567</v>
      </c>
      <c r="I4689" s="2">
        <v>3106</v>
      </c>
    </row>
    <row r="4690" spans="1:9" x14ac:dyDescent="0.25">
      <c r="A4690" s="2">
        <v>125278</v>
      </c>
      <c r="C4690" s="2" t="s">
        <v>15336</v>
      </c>
      <c r="D4690" s="2" t="s">
        <v>14993</v>
      </c>
      <c r="E4690" s="2" t="s">
        <v>20887</v>
      </c>
      <c r="F4690" s="2" t="s">
        <v>20938</v>
      </c>
      <c r="G4690" s="2">
        <v>15793795</v>
      </c>
      <c r="I4690" s="2">
        <v>3106</v>
      </c>
    </row>
    <row r="4691" spans="1:9" x14ac:dyDescent="0.25">
      <c r="A4691" s="2">
        <v>125279</v>
      </c>
      <c r="C4691" s="2" t="s">
        <v>15336</v>
      </c>
      <c r="D4691" s="2" t="s">
        <v>14993</v>
      </c>
      <c r="E4691" s="2" t="s">
        <v>20887</v>
      </c>
      <c r="F4691" s="2" t="s">
        <v>20939</v>
      </c>
      <c r="G4691" s="2">
        <v>16120569</v>
      </c>
      <c r="H4691" s="2" t="s">
        <v>15161</v>
      </c>
      <c r="I4691" s="2">
        <v>3106</v>
      </c>
    </row>
    <row r="4692" spans="1:9" x14ac:dyDescent="0.25">
      <c r="A4692" s="2">
        <v>125274</v>
      </c>
      <c r="B4692" s="2" t="s">
        <v>14981</v>
      </c>
      <c r="C4692" s="2" t="s">
        <v>16287</v>
      </c>
      <c r="D4692" s="2" t="s">
        <v>15052</v>
      </c>
      <c r="E4692" s="2" t="s">
        <v>20887</v>
      </c>
      <c r="F4692" s="2" t="s">
        <v>19340</v>
      </c>
      <c r="G4692" s="2">
        <v>12911283</v>
      </c>
      <c r="H4692" s="2" t="s">
        <v>15034</v>
      </c>
      <c r="I4692" s="2">
        <v>3106</v>
      </c>
    </row>
    <row r="4693" spans="1:9" x14ac:dyDescent="0.25">
      <c r="A4693" s="2">
        <v>125275</v>
      </c>
      <c r="C4693" s="2" t="s">
        <v>15139</v>
      </c>
      <c r="D4693" s="2" t="s">
        <v>15052</v>
      </c>
      <c r="E4693" s="2" t="s">
        <v>20887</v>
      </c>
      <c r="F4693" s="2" t="s">
        <v>18964</v>
      </c>
      <c r="G4693" s="2">
        <v>16297191</v>
      </c>
      <c r="H4693" s="2" t="s">
        <v>15926</v>
      </c>
      <c r="I4693" s="2">
        <v>3106</v>
      </c>
    </row>
    <row r="4694" spans="1:9" x14ac:dyDescent="0.25">
      <c r="A4694" s="2">
        <v>125276</v>
      </c>
      <c r="C4694" s="2" t="s">
        <v>18413</v>
      </c>
      <c r="D4694" s="2" t="s">
        <v>15021</v>
      </c>
      <c r="E4694" s="2" t="s">
        <v>20887</v>
      </c>
      <c r="F4694" s="2" t="s">
        <v>18414</v>
      </c>
      <c r="G4694" s="2">
        <v>14567462</v>
      </c>
      <c r="I4694" s="2">
        <v>3106</v>
      </c>
    </row>
    <row r="4695" spans="1:9" x14ac:dyDescent="0.25">
      <c r="A4695" s="2">
        <v>125271</v>
      </c>
      <c r="C4695" s="2" t="s">
        <v>15562</v>
      </c>
      <c r="D4695" s="2" t="s">
        <v>15073</v>
      </c>
      <c r="E4695" s="2" t="s">
        <v>20887</v>
      </c>
      <c r="F4695" s="2" t="s">
        <v>20940</v>
      </c>
      <c r="G4695" s="2">
        <v>16133177</v>
      </c>
      <c r="I4695" s="2">
        <v>3106</v>
      </c>
    </row>
    <row r="4696" spans="1:9" x14ac:dyDescent="0.25">
      <c r="A4696" s="2">
        <v>125272</v>
      </c>
      <c r="B4696" s="2" t="s">
        <v>14981</v>
      </c>
      <c r="C4696" s="2" t="s">
        <v>20886</v>
      </c>
      <c r="D4696" s="2" t="s">
        <v>14993</v>
      </c>
      <c r="E4696" s="2" t="s">
        <v>20887</v>
      </c>
      <c r="F4696" s="2" t="s">
        <v>20888</v>
      </c>
      <c r="G4696" s="2">
        <v>15652424</v>
      </c>
      <c r="I4696" s="2">
        <v>3106</v>
      </c>
    </row>
    <row r="4697" spans="1:9" x14ac:dyDescent="0.25">
      <c r="A4697" s="2">
        <v>125273</v>
      </c>
      <c r="C4697" s="2" t="s">
        <v>18284</v>
      </c>
      <c r="D4697" s="2" t="s">
        <v>15450</v>
      </c>
      <c r="E4697" s="2" t="s">
        <v>20887</v>
      </c>
      <c r="F4697" s="2" t="s">
        <v>18285</v>
      </c>
      <c r="G4697" s="2">
        <v>12595908</v>
      </c>
      <c r="I4697" s="2">
        <v>3106</v>
      </c>
    </row>
    <row r="4698" spans="1:9" x14ac:dyDescent="0.25">
      <c r="A4698" s="2">
        <v>125268</v>
      </c>
      <c r="B4698" s="2" t="s">
        <v>14981</v>
      </c>
      <c r="C4698" s="2" t="s">
        <v>15797</v>
      </c>
      <c r="D4698" s="2" t="s">
        <v>15052</v>
      </c>
      <c r="E4698" s="2" t="s">
        <v>20887</v>
      </c>
      <c r="F4698" s="2" t="s">
        <v>20941</v>
      </c>
      <c r="G4698" s="2">
        <v>15089901</v>
      </c>
      <c r="I4698" s="2">
        <v>3106</v>
      </c>
    </row>
    <row r="4699" spans="1:9" x14ac:dyDescent="0.25">
      <c r="A4699" s="2">
        <v>125269</v>
      </c>
      <c r="C4699" s="2" t="s">
        <v>15796</v>
      </c>
      <c r="D4699" s="2" t="s">
        <v>15052</v>
      </c>
      <c r="E4699" s="2" t="s">
        <v>20887</v>
      </c>
      <c r="F4699" s="2" t="s">
        <v>20942</v>
      </c>
      <c r="G4699" s="2">
        <v>15194283</v>
      </c>
      <c r="H4699" s="2" t="s">
        <v>15720</v>
      </c>
      <c r="I4699" s="2">
        <v>3106</v>
      </c>
    </row>
    <row r="4700" spans="1:9" x14ac:dyDescent="0.25">
      <c r="A4700" s="2">
        <v>125270</v>
      </c>
      <c r="C4700" s="2" t="s">
        <v>19270</v>
      </c>
      <c r="D4700" s="2" t="s">
        <v>15052</v>
      </c>
      <c r="E4700" s="2" t="s">
        <v>20887</v>
      </c>
      <c r="F4700" s="2" t="s">
        <v>19272</v>
      </c>
      <c r="G4700" s="2">
        <v>15304009</v>
      </c>
      <c r="I4700" s="2">
        <v>3106</v>
      </c>
    </row>
    <row r="4701" spans="1:9" x14ac:dyDescent="0.25">
      <c r="A4701" s="2">
        <v>125265</v>
      </c>
      <c r="C4701" s="2" t="s">
        <v>20812</v>
      </c>
      <c r="D4701" s="2" t="s">
        <v>15519</v>
      </c>
      <c r="E4701" s="2" t="s">
        <v>20887</v>
      </c>
      <c r="F4701" s="2" t="s">
        <v>20943</v>
      </c>
      <c r="G4701" s="2">
        <v>12542740</v>
      </c>
      <c r="H4701" s="2" t="s">
        <v>15161</v>
      </c>
      <c r="I4701" s="2">
        <v>3106</v>
      </c>
    </row>
    <row r="4702" spans="1:9" x14ac:dyDescent="0.25">
      <c r="A4702" s="2">
        <v>125266</v>
      </c>
      <c r="B4702" s="2" t="s">
        <v>14981</v>
      </c>
      <c r="C4702" s="2" t="s">
        <v>20803</v>
      </c>
      <c r="D4702" s="2" t="s">
        <v>15052</v>
      </c>
      <c r="E4702" s="2" t="s">
        <v>20887</v>
      </c>
      <c r="F4702" s="2" t="s">
        <v>20944</v>
      </c>
      <c r="G4702" s="2">
        <v>12878355</v>
      </c>
      <c r="H4702" s="2" t="s">
        <v>15926</v>
      </c>
      <c r="I4702" s="2">
        <v>3106</v>
      </c>
    </row>
    <row r="4703" spans="1:9" x14ac:dyDescent="0.25">
      <c r="A4703" s="2">
        <v>125262</v>
      </c>
      <c r="C4703" s="2" t="s">
        <v>20945</v>
      </c>
      <c r="D4703" s="2" t="s">
        <v>15052</v>
      </c>
      <c r="E4703" s="2" t="s">
        <v>20887</v>
      </c>
      <c r="F4703" s="2" t="s">
        <v>20946</v>
      </c>
      <c r="G4703" s="2">
        <v>12370403</v>
      </c>
      <c r="I4703" s="2">
        <v>3106</v>
      </c>
    </row>
    <row r="4704" spans="1:9" x14ac:dyDescent="0.25">
      <c r="A4704" s="2">
        <v>125263</v>
      </c>
      <c r="C4704" s="2" t="s">
        <v>15909</v>
      </c>
      <c r="D4704" s="2" t="s">
        <v>15073</v>
      </c>
      <c r="E4704" s="2" t="s">
        <v>20887</v>
      </c>
      <c r="F4704" s="2" t="s">
        <v>20947</v>
      </c>
      <c r="G4704" s="2">
        <v>12373032</v>
      </c>
      <c r="I4704" s="2">
        <v>3106</v>
      </c>
    </row>
    <row r="4705" spans="1:9" x14ac:dyDescent="0.25">
      <c r="A4705" s="2">
        <v>125264</v>
      </c>
      <c r="B4705" s="2" t="s">
        <v>14987</v>
      </c>
      <c r="C4705" s="2" t="s">
        <v>15321</v>
      </c>
      <c r="D4705" s="2" t="s">
        <v>15052</v>
      </c>
      <c r="E4705" s="2" t="s">
        <v>20887</v>
      </c>
      <c r="F4705" s="2" t="s">
        <v>20948</v>
      </c>
      <c r="G4705" s="2">
        <v>12476735</v>
      </c>
      <c r="I4705" s="2">
        <v>3106</v>
      </c>
    </row>
    <row r="4706" spans="1:9" x14ac:dyDescent="0.25">
      <c r="A4706" s="2">
        <v>125259</v>
      </c>
      <c r="C4706" s="2" t="s">
        <v>20949</v>
      </c>
      <c r="D4706" s="2" t="s">
        <v>15052</v>
      </c>
      <c r="E4706" s="2" t="s">
        <v>20887</v>
      </c>
      <c r="F4706" s="2" t="s">
        <v>20950</v>
      </c>
      <c r="G4706" s="2">
        <v>12021089</v>
      </c>
      <c r="I4706" s="2">
        <v>3106</v>
      </c>
    </row>
    <row r="4707" spans="1:9" x14ac:dyDescent="0.25">
      <c r="A4707" s="2">
        <v>125260</v>
      </c>
      <c r="B4707" s="2" t="s">
        <v>14981</v>
      </c>
      <c r="C4707" s="2" t="s">
        <v>18979</v>
      </c>
      <c r="D4707" s="2" t="s">
        <v>15052</v>
      </c>
      <c r="E4707" s="2" t="s">
        <v>20887</v>
      </c>
      <c r="F4707" s="2" t="s">
        <v>18980</v>
      </c>
      <c r="G4707" s="2">
        <v>12117677</v>
      </c>
      <c r="H4707" s="2" t="s">
        <v>17721</v>
      </c>
      <c r="I4707" s="2">
        <v>3106</v>
      </c>
    </row>
    <row r="4708" spans="1:9" x14ac:dyDescent="0.25">
      <c r="A4708" s="2">
        <v>125261</v>
      </c>
      <c r="B4708" s="2" t="s">
        <v>14981</v>
      </c>
      <c r="C4708" s="2" t="s">
        <v>16287</v>
      </c>
      <c r="D4708" s="2" t="s">
        <v>15052</v>
      </c>
      <c r="E4708" s="2" t="s">
        <v>20887</v>
      </c>
      <c r="F4708" s="2" t="s">
        <v>20951</v>
      </c>
      <c r="G4708" s="2">
        <v>12209364</v>
      </c>
      <c r="I4708" s="2">
        <v>3106</v>
      </c>
    </row>
    <row r="4709" spans="1:9" x14ac:dyDescent="0.25">
      <c r="A4709" s="2">
        <v>125256</v>
      </c>
      <c r="C4709" s="2" t="s">
        <v>17397</v>
      </c>
      <c r="D4709" s="2" t="s">
        <v>15289</v>
      </c>
      <c r="E4709" s="2" t="s">
        <v>20887</v>
      </c>
      <c r="F4709" s="2" t="s">
        <v>20952</v>
      </c>
      <c r="G4709" s="2">
        <v>15212671</v>
      </c>
      <c r="I4709" s="2">
        <v>3106</v>
      </c>
    </row>
    <row r="4710" spans="1:9" x14ac:dyDescent="0.25">
      <c r="A4710" s="2">
        <v>125257</v>
      </c>
      <c r="C4710" s="2" t="s">
        <v>18286</v>
      </c>
      <c r="D4710" s="2" t="s">
        <v>15052</v>
      </c>
      <c r="E4710" s="2" t="s">
        <v>20887</v>
      </c>
      <c r="F4710" s="2" t="s">
        <v>20953</v>
      </c>
      <c r="G4710" s="2">
        <v>11229461</v>
      </c>
      <c r="H4710" s="2" t="s">
        <v>15143</v>
      </c>
      <c r="I4710" s="2">
        <v>3106</v>
      </c>
    </row>
    <row r="4711" spans="1:9" x14ac:dyDescent="0.25">
      <c r="A4711" s="2">
        <v>125258</v>
      </c>
      <c r="C4711" s="2" t="s">
        <v>15797</v>
      </c>
      <c r="D4711" s="2" t="s">
        <v>15052</v>
      </c>
      <c r="E4711" s="2" t="s">
        <v>20887</v>
      </c>
      <c r="F4711" s="2" t="s">
        <v>20954</v>
      </c>
      <c r="G4711" s="2">
        <v>11839711</v>
      </c>
      <c r="I4711" s="2">
        <v>3106</v>
      </c>
    </row>
    <row r="4712" spans="1:9" x14ac:dyDescent="0.25">
      <c r="A4712" s="2">
        <v>125253</v>
      </c>
      <c r="C4712" s="2" t="s">
        <v>20955</v>
      </c>
      <c r="D4712" s="2" t="s">
        <v>14993</v>
      </c>
      <c r="E4712" s="2" t="s">
        <v>20887</v>
      </c>
      <c r="F4712" s="2" t="s">
        <v>20956</v>
      </c>
      <c r="G4712" s="2">
        <v>15902698</v>
      </c>
      <c r="I4712" s="2">
        <v>3106</v>
      </c>
    </row>
    <row r="4713" spans="1:9" x14ac:dyDescent="0.25">
      <c r="A4713" s="2">
        <v>125254</v>
      </c>
      <c r="B4713" s="2" t="s">
        <v>14981</v>
      </c>
      <c r="C4713" s="2" t="s">
        <v>18059</v>
      </c>
      <c r="D4713" s="2" t="s">
        <v>14983</v>
      </c>
      <c r="E4713" s="2" t="s">
        <v>20887</v>
      </c>
      <c r="F4713" s="2" t="s">
        <v>20957</v>
      </c>
      <c r="G4713" s="2">
        <v>15784466</v>
      </c>
      <c r="H4713" s="2" t="s">
        <v>20958</v>
      </c>
      <c r="I4713" s="2">
        <v>3106</v>
      </c>
    </row>
    <row r="4714" spans="1:9" x14ac:dyDescent="0.25">
      <c r="A4714" s="2">
        <v>125255</v>
      </c>
      <c r="C4714" s="2" t="s">
        <v>15321</v>
      </c>
      <c r="D4714" s="2" t="s">
        <v>15052</v>
      </c>
      <c r="E4714" s="2" t="s">
        <v>20887</v>
      </c>
      <c r="F4714" s="2" t="s">
        <v>19339</v>
      </c>
      <c r="G4714" s="2">
        <v>11096258</v>
      </c>
      <c r="H4714" s="2" t="s">
        <v>15210</v>
      </c>
      <c r="I4714" s="2">
        <v>3106</v>
      </c>
    </row>
    <row r="4715" spans="1:9" x14ac:dyDescent="0.25">
      <c r="A4715" s="2">
        <v>125250</v>
      </c>
      <c r="C4715" s="2" t="s">
        <v>19330</v>
      </c>
      <c r="D4715" s="2" t="s">
        <v>14983</v>
      </c>
      <c r="E4715" s="2" t="s">
        <v>20887</v>
      </c>
      <c r="F4715" s="2" t="s">
        <v>20959</v>
      </c>
      <c r="G4715" s="2">
        <v>15121303</v>
      </c>
      <c r="I4715" s="2">
        <v>3106</v>
      </c>
    </row>
    <row r="4716" spans="1:9" x14ac:dyDescent="0.25">
      <c r="A4716" s="2">
        <v>125251</v>
      </c>
      <c r="C4716" s="2" t="s">
        <v>15336</v>
      </c>
      <c r="D4716" s="2" t="s">
        <v>14993</v>
      </c>
      <c r="E4716" s="2" t="s">
        <v>20887</v>
      </c>
      <c r="F4716" s="2" t="s">
        <v>20960</v>
      </c>
      <c r="G4716" s="2">
        <v>15854279</v>
      </c>
      <c r="H4716" s="2" t="s">
        <v>15161</v>
      </c>
      <c r="I4716" s="2">
        <v>3106</v>
      </c>
    </row>
    <row r="4717" spans="1:9" x14ac:dyDescent="0.25">
      <c r="A4717" s="2">
        <v>125252</v>
      </c>
      <c r="C4717" s="2" t="s">
        <v>16287</v>
      </c>
      <c r="D4717" s="2" t="s">
        <v>15052</v>
      </c>
      <c r="E4717" s="2" t="s">
        <v>20887</v>
      </c>
      <c r="F4717" s="2" t="s">
        <v>19276</v>
      </c>
      <c r="G4717" s="2">
        <v>16101830</v>
      </c>
      <c r="H4717" s="2" t="s">
        <v>15257</v>
      </c>
      <c r="I4717" s="2">
        <v>3106</v>
      </c>
    </row>
    <row r="4718" spans="1:9" x14ac:dyDescent="0.25">
      <c r="A4718" s="2">
        <v>125248</v>
      </c>
      <c r="B4718" s="2" t="s">
        <v>14981</v>
      </c>
      <c r="C4718" s="2" t="s">
        <v>18413</v>
      </c>
      <c r="D4718" s="2" t="s">
        <v>15021</v>
      </c>
      <c r="E4718" s="2" t="s">
        <v>20887</v>
      </c>
      <c r="F4718" s="2" t="s">
        <v>20961</v>
      </c>
      <c r="G4718" s="2">
        <v>12235090</v>
      </c>
      <c r="I4718" s="2">
        <v>3106</v>
      </c>
    </row>
    <row r="4719" spans="1:9" x14ac:dyDescent="0.25">
      <c r="A4719" s="2">
        <v>125249</v>
      </c>
      <c r="B4719" s="2" t="s">
        <v>14981</v>
      </c>
      <c r="C4719" s="2" t="s">
        <v>16287</v>
      </c>
      <c r="D4719" s="2" t="s">
        <v>15052</v>
      </c>
      <c r="E4719" s="2" t="s">
        <v>20887</v>
      </c>
      <c r="F4719" s="2" t="s">
        <v>20962</v>
      </c>
      <c r="G4719" s="2">
        <v>12492815</v>
      </c>
      <c r="H4719" s="2" t="s">
        <v>18488</v>
      </c>
      <c r="I4719" s="2">
        <v>3106</v>
      </c>
    </row>
    <row r="4720" spans="1:9" x14ac:dyDescent="0.25">
      <c r="A4720" s="2">
        <v>125244</v>
      </c>
      <c r="B4720" s="2" t="s">
        <v>14981</v>
      </c>
      <c r="C4720" s="2" t="s">
        <v>20963</v>
      </c>
      <c r="D4720" s="2" t="s">
        <v>15073</v>
      </c>
      <c r="E4720" s="2" t="s">
        <v>20887</v>
      </c>
      <c r="F4720" s="2" t="s">
        <v>20964</v>
      </c>
      <c r="G4720" s="2">
        <v>15213074</v>
      </c>
      <c r="H4720" s="2" t="s">
        <v>20965</v>
      </c>
      <c r="I4720" s="2">
        <v>3106</v>
      </c>
    </row>
    <row r="4721" spans="1:9" x14ac:dyDescent="0.25">
      <c r="A4721" s="2">
        <v>125245</v>
      </c>
      <c r="B4721" s="2" t="s">
        <v>14981</v>
      </c>
      <c r="C4721" s="2" t="s">
        <v>20966</v>
      </c>
      <c r="D4721" s="2" t="s">
        <v>14993</v>
      </c>
      <c r="E4721" s="2" t="s">
        <v>20887</v>
      </c>
      <c r="F4721" s="2" t="s">
        <v>20967</v>
      </c>
      <c r="G4721" s="2">
        <v>11291046</v>
      </c>
      <c r="I4721" s="2">
        <v>3106</v>
      </c>
    </row>
    <row r="4722" spans="1:9" x14ac:dyDescent="0.25">
      <c r="A4722" s="2">
        <v>125246</v>
      </c>
      <c r="C4722" s="2" t="s">
        <v>16287</v>
      </c>
      <c r="D4722" s="2" t="s">
        <v>15052</v>
      </c>
      <c r="E4722" s="2" t="s">
        <v>20887</v>
      </c>
      <c r="F4722" s="2" t="s">
        <v>20968</v>
      </c>
      <c r="G4722" s="2">
        <v>11508592</v>
      </c>
      <c r="H4722" s="2" t="s">
        <v>15316</v>
      </c>
      <c r="I4722" s="2">
        <v>3106</v>
      </c>
    </row>
    <row r="4723" spans="1:9" x14ac:dyDescent="0.25">
      <c r="A4723" s="2">
        <v>125241</v>
      </c>
      <c r="B4723" s="2" t="s">
        <v>14981</v>
      </c>
      <c r="C4723" s="2" t="s">
        <v>20969</v>
      </c>
      <c r="D4723" s="2" t="s">
        <v>15052</v>
      </c>
      <c r="E4723" s="2" t="s">
        <v>20887</v>
      </c>
      <c r="F4723" s="2" t="s">
        <v>20970</v>
      </c>
      <c r="G4723" s="2">
        <v>15057820</v>
      </c>
      <c r="H4723" s="2" t="s">
        <v>20971</v>
      </c>
      <c r="I4723" s="2">
        <v>3106</v>
      </c>
    </row>
    <row r="4724" spans="1:9" x14ac:dyDescent="0.25">
      <c r="A4724" s="2">
        <v>125242</v>
      </c>
      <c r="B4724" s="2" t="s">
        <v>14987</v>
      </c>
      <c r="C4724" s="2" t="s">
        <v>15051</v>
      </c>
      <c r="D4724" s="2" t="s">
        <v>15052</v>
      </c>
      <c r="E4724" s="2" t="s">
        <v>20887</v>
      </c>
      <c r="F4724" s="2" t="s">
        <v>20768</v>
      </c>
      <c r="G4724" s="2">
        <v>14674935</v>
      </c>
      <c r="I4724" s="2">
        <v>3106</v>
      </c>
    </row>
    <row r="4725" spans="1:9" x14ac:dyDescent="0.25">
      <c r="A4725" s="2">
        <v>125243</v>
      </c>
      <c r="B4725" s="2" t="s">
        <v>14981</v>
      </c>
      <c r="C4725" s="2" t="s">
        <v>20972</v>
      </c>
      <c r="D4725" s="2" t="s">
        <v>15052</v>
      </c>
      <c r="E4725" s="2" t="s">
        <v>20887</v>
      </c>
      <c r="F4725" s="2" t="s">
        <v>20973</v>
      </c>
      <c r="G4725" s="2">
        <v>12648975</v>
      </c>
      <c r="H4725" s="2" t="s">
        <v>14986</v>
      </c>
      <c r="I4725" s="2">
        <v>3106</v>
      </c>
    </row>
    <row r="4726" spans="1:9" x14ac:dyDescent="0.25">
      <c r="A4726" s="2">
        <v>125238</v>
      </c>
      <c r="C4726" s="2" t="s">
        <v>17616</v>
      </c>
      <c r="D4726" s="2" t="s">
        <v>15066</v>
      </c>
      <c r="E4726" s="2" t="s">
        <v>20887</v>
      </c>
      <c r="F4726" s="2" t="s">
        <v>20974</v>
      </c>
      <c r="G4726" s="2">
        <v>14656748</v>
      </c>
      <c r="H4726" s="2" t="s">
        <v>15295</v>
      </c>
      <c r="I4726" s="2">
        <v>3106</v>
      </c>
    </row>
    <row r="4727" spans="1:9" x14ac:dyDescent="0.25">
      <c r="A4727" s="2">
        <v>125239</v>
      </c>
      <c r="C4727" s="2" t="s">
        <v>18987</v>
      </c>
      <c r="D4727" s="2" t="s">
        <v>15063</v>
      </c>
      <c r="E4727" s="2" t="s">
        <v>20887</v>
      </c>
      <c r="F4727" s="2" t="s">
        <v>18988</v>
      </c>
      <c r="G4727" s="2">
        <v>15024131</v>
      </c>
      <c r="H4727" s="2" t="s">
        <v>15494</v>
      </c>
      <c r="I4727" s="2">
        <v>3106</v>
      </c>
    </row>
    <row r="4728" spans="1:9" x14ac:dyDescent="0.25">
      <c r="A4728" s="2">
        <v>125240</v>
      </c>
      <c r="C4728" s="2" t="s">
        <v>15842</v>
      </c>
      <c r="D4728" s="2" t="s">
        <v>14993</v>
      </c>
      <c r="E4728" s="2" t="s">
        <v>20887</v>
      </c>
      <c r="F4728" s="2" t="s">
        <v>20975</v>
      </c>
      <c r="G4728" s="2">
        <v>14712500</v>
      </c>
      <c r="I4728" s="2">
        <v>3106</v>
      </c>
    </row>
    <row r="4729" spans="1:9" x14ac:dyDescent="0.25">
      <c r="A4729" s="2">
        <v>125235</v>
      </c>
      <c r="C4729" s="2" t="s">
        <v>15051</v>
      </c>
      <c r="D4729" s="2" t="s">
        <v>15052</v>
      </c>
      <c r="E4729" s="2" t="s">
        <v>20887</v>
      </c>
      <c r="F4729" s="2" t="s">
        <v>20976</v>
      </c>
      <c r="G4729" s="2">
        <v>3217937</v>
      </c>
      <c r="I4729" s="2">
        <v>3106</v>
      </c>
    </row>
    <row r="4730" spans="1:9" x14ac:dyDescent="0.25">
      <c r="A4730" s="2">
        <v>125236</v>
      </c>
      <c r="B4730" s="2" t="s">
        <v>14981</v>
      </c>
      <c r="C4730" s="2" t="s">
        <v>20977</v>
      </c>
      <c r="D4730" s="2" t="s">
        <v>14983</v>
      </c>
      <c r="E4730" s="2" t="s">
        <v>20887</v>
      </c>
      <c r="F4730" s="2" t="s">
        <v>20978</v>
      </c>
      <c r="G4730" s="2">
        <v>12873589</v>
      </c>
      <c r="I4730" s="2">
        <v>3106</v>
      </c>
    </row>
    <row r="4731" spans="1:9" x14ac:dyDescent="0.25">
      <c r="A4731" s="2">
        <v>148599</v>
      </c>
      <c r="D4731" s="2" t="s">
        <v>15063</v>
      </c>
      <c r="E4731" s="2" t="s">
        <v>20887</v>
      </c>
      <c r="F4731" s="2" t="s">
        <v>20979</v>
      </c>
      <c r="G4731" s="2">
        <v>17306585</v>
      </c>
      <c r="H4731" s="2" t="s">
        <v>20980</v>
      </c>
      <c r="I4731" s="2">
        <v>3106</v>
      </c>
    </row>
    <row r="4732" spans="1:9" x14ac:dyDescent="0.25">
      <c r="A4732" s="2">
        <v>148585</v>
      </c>
      <c r="C4732" s="2" t="s">
        <v>17044</v>
      </c>
      <c r="D4732" s="2" t="s">
        <v>14983</v>
      </c>
      <c r="E4732" s="2" t="s">
        <v>20887</v>
      </c>
      <c r="F4732" s="2" t="s">
        <v>20854</v>
      </c>
      <c r="G4732" s="2">
        <v>16890179</v>
      </c>
      <c r="I4732" s="2">
        <v>3106</v>
      </c>
    </row>
    <row r="4733" spans="1:9" x14ac:dyDescent="0.25">
      <c r="A4733" s="2">
        <v>148603</v>
      </c>
      <c r="C4733" s="2" t="s">
        <v>20981</v>
      </c>
      <c r="D4733" s="2" t="s">
        <v>14993</v>
      </c>
      <c r="E4733" s="2" t="s">
        <v>20887</v>
      </c>
      <c r="F4733" s="2" t="s">
        <v>20982</v>
      </c>
      <c r="G4733" s="2">
        <v>17437273</v>
      </c>
      <c r="I4733" s="2">
        <v>3106</v>
      </c>
    </row>
    <row r="4734" spans="1:9" x14ac:dyDescent="0.25">
      <c r="A4734" s="2">
        <v>142387</v>
      </c>
      <c r="C4734" s="2" t="s">
        <v>16287</v>
      </c>
      <c r="D4734" s="2" t="s">
        <v>15052</v>
      </c>
      <c r="E4734" s="2" t="s">
        <v>20887</v>
      </c>
      <c r="F4734" s="2" t="s">
        <v>20983</v>
      </c>
      <c r="G4734" s="2">
        <v>10205273</v>
      </c>
      <c r="I4734" s="2">
        <v>3106</v>
      </c>
    </row>
    <row r="4735" spans="1:9" x14ac:dyDescent="0.25">
      <c r="A4735" s="2">
        <v>142396</v>
      </c>
      <c r="C4735" s="2" t="s">
        <v>20984</v>
      </c>
      <c r="D4735" s="2" t="s">
        <v>15052</v>
      </c>
      <c r="E4735" s="2" t="s">
        <v>20887</v>
      </c>
      <c r="F4735" s="2" t="s">
        <v>20985</v>
      </c>
      <c r="G4735" s="2">
        <v>9501876</v>
      </c>
      <c r="H4735" s="2" t="s">
        <v>15034</v>
      </c>
      <c r="I4735" s="2">
        <v>3106</v>
      </c>
    </row>
    <row r="4736" spans="1:9" x14ac:dyDescent="0.25">
      <c r="A4736" s="2">
        <v>142398</v>
      </c>
      <c r="B4736" s="2" t="s">
        <v>14981</v>
      </c>
      <c r="C4736" s="2" t="s">
        <v>15321</v>
      </c>
      <c r="D4736" s="2" t="s">
        <v>15052</v>
      </c>
      <c r="E4736" s="2" t="s">
        <v>20887</v>
      </c>
      <c r="F4736" s="2" t="s">
        <v>20986</v>
      </c>
      <c r="G4736" s="2">
        <v>12746911</v>
      </c>
      <c r="I4736" s="2">
        <v>3106</v>
      </c>
    </row>
    <row r="4737" spans="1:9" x14ac:dyDescent="0.25">
      <c r="A4737" s="2">
        <v>142401</v>
      </c>
      <c r="B4737" s="2" t="s">
        <v>14981</v>
      </c>
      <c r="C4737" s="2" t="s">
        <v>16287</v>
      </c>
      <c r="D4737" s="2" t="s">
        <v>15052</v>
      </c>
      <c r="E4737" s="2" t="s">
        <v>20887</v>
      </c>
      <c r="F4737" s="2" t="s">
        <v>20987</v>
      </c>
      <c r="G4737" s="2">
        <v>11508592</v>
      </c>
      <c r="H4737" s="2" t="s">
        <v>15316</v>
      </c>
      <c r="I4737" s="2">
        <v>3106</v>
      </c>
    </row>
    <row r="4738" spans="1:9" x14ac:dyDescent="0.25">
      <c r="A4738" s="2">
        <v>142402</v>
      </c>
      <c r="B4738" s="2" t="s">
        <v>14981</v>
      </c>
      <c r="C4738" s="2" t="s">
        <v>20988</v>
      </c>
      <c r="D4738" s="2" t="s">
        <v>15052</v>
      </c>
      <c r="E4738" s="2" t="s">
        <v>20887</v>
      </c>
      <c r="F4738" s="2" t="s">
        <v>20989</v>
      </c>
      <c r="G4738" s="2">
        <v>10332976</v>
      </c>
      <c r="I4738" s="2">
        <v>3106</v>
      </c>
    </row>
    <row r="4739" spans="1:9" x14ac:dyDescent="0.25">
      <c r="A4739" s="2">
        <v>142414</v>
      </c>
      <c r="B4739" s="2" t="s">
        <v>14981</v>
      </c>
      <c r="C4739" s="2" t="s">
        <v>20990</v>
      </c>
      <c r="D4739" s="2" t="s">
        <v>15066</v>
      </c>
      <c r="E4739" s="2" t="s">
        <v>20887</v>
      </c>
      <c r="F4739" s="2" t="s">
        <v>20991</v>
      </c>
      <c r="G4739" s="2">
        <v>6837577</v>
      </c>
      <c r="I4739" s="2">
        <v>3106</v>
      </c>
    </row>
    <row r="4740" spans="1:9" x14ac:dyDescent="0.25">
      <c r="A4740" s="2">
        <v>142467</v>
      </c>
      <c r="B4740" s="2" t="s">
        <v>14981</v>
      </c>
      <c r="C4740" s="2" t="s">
        <v>16287</v>
      </c>
      <c r="D4740" s="2" t="s">
        <v>15052</v>
      </c>
      <c r="E4740" s="2" t="s">
        <v>20887</v>
      </c>
      <c r="F4740" s="2" t="s">
        <v>20992</v>
      </c>
      <c r="G4740" s="2">
        <v>11796403</v>
      </c>
      <c r="I4740" s="2">
        <v>3106</v>
      </c>
    </row>
    <row r="4741" spans="1:9" x14ac:dyDescent="0.25">
      <c r="A4741" s="2">
        <v>142477</v>
      </c>
      <c r="B4741" s="2" t="s">
        <v>14981</v>
      </c>
      <c r="C4741" s="2" t="s">
        <v>18671</v>
      </c>
      <c r="D4741" s="2" t="s">
        <v>15052</v>
      </c>
      <c r="E4741" s="2" t="s">
        <v>20887</v>
      </c>
      <c r="F4741" s="2" t="s">
        <v>20993</v>
      </c>
      <c r="G4741" s="2">
        <v>2567295</v>
      </c>
      <c r="I4741" s="2">
        <v>3106</v>
      </c>
    </row>
    <row r="4742" spans="1:9" x14ac:dyDescent="0.25">
      <c r="A4742" s="2">
        <v>142480</v>
      </c>
      <c r="B4742" s="2" t="s">
        <v>14981</v>
      </c>
      <c r="C4742" s="2" t="s">
        <v>16287</v>
      </c>
      <c r="D4742" s="2" t="s">
        <v>15052</v>
      </c>
      <c r="E4742" s="2" t="s">
        <v>20887</v>
      </c>
      <c r="F4742" s="2" t="s">
        <v>20994</v>
      </c>
      <c r="G4742" s="2">
        <v>10440244</v>
      </c>
      <c r="I4742" s="2">
        <v>3106</v>
      </c>
    </row>
    <row r="4743" spans="1:9" x14ac:dyDescent="0.25">
      <c r="A4743" s="2">
        <v>142484</v>
      </c>
      <c r="B4743" s="2" t="s">
        <v>14981</v>
      </c>
      <c r="C4743" s="2" t="s">
        <v>20995</v>
      </c>
      <c r="D4743" s="2" t="s">
        <v>15066</v>
      </c>
      <c r="E4743" s="2" t="s">
        <v>20887</v>
      </c>
      <c r="F4743" s="2" t="s">
        <v>20996</v>
      </c>
      <c r="G4743" s="2">
        <v>6600227</v>
      </c>
      <c r="I4743" s="2">
        <v>3106</v>
      </c>
    </row>
    <row r="4744" spans="1:9" x14ac:dyDescent="0.25">
      <c r="A4744" s="2">
        <v>142530</v>
      </c>
      <c r="B4744" s="2" t="s">
        <v>14981</v>
      </c>
      <c r="C4744" s="2" t="s">
        <v>20997</v>
      </c>
      <c r="D4744" s="2" t="s">
        <v>15052</v>
      </c>
      <c r="E4744" s="2" t="s">
        <v>20887</v>
      </c>
      <c r="F4744" s="2" t="s">
        <v>20998</v>
      </c>
      <c r="G4744" s="2">
        <v>2576476</v>
      </c>
      <c r="H4744" s="2" t="s">
        <v>15161</v>
      </c>
      <c r="I4744" s="2">
        <v>3106</v>
      </c>
    </row>
    <row r="4745" spans="1:9" x14ac:dyDescent="0.25">
      <c r="A4745" s="2">
        <v>142553</v>
      </c>
      <c r="B4745" s="2" t="s">
        <v>14981</v>
      </c>
      <c r="C4745" s="2" t="s">
        <v>16287</v>
      </c>
      <c r="D4745" s="2" t="s">
        <v>15052</v>
      </c>
      <c r="E4745" s="2" t="s">
        <v>20887</v>
      </c>
      <c r="F4745" s="2" t="s">
        <v>20999</v>
      </c>
      <c r="G4745" s="2">
        <v>12068141</v>
      </c>
      <c r="H4745" s="2" t="s">
        <v>15012</v>
      </c>
      <c r="I4745" s="2">
        <v>3106</v>
      </c>
    </row>
    <row r="4746" spans="1:9" x14ac:dyDescent="0.25">
      <c r="A4746" s="2">
        <v>142558</v>
      </c>
      <c r="C4746" s="2" t="s">
        <v>16287</v>
      </c>
      <c r="D4746" s="2" t="s">
        <v>15052</v>
      </c>
      <c r="E4746" s="2" t="s">
        <v>20887</v>
      </c>
      <c r="F4746" s="2" t="s">
        <v>21000</v>
      </c>
      <c r="G4746" s="2">
        <v>12632436</v>
      </c>
      <c r="I4746" s="2">
        <v>3106</v>
      </c>
    </row>
    <row r="4747" spans="1:9" x14ac:dyDescent="0.25">
      <c r="A4747" s="2">
        <v>142566</v>
      </c>
      <c r="B4747" s="2" t="s">
        <v>14987</v>
      </c>
      <c r="C4747" s="2" t="s">
        <v>21001</v>
      </c>
      <c r="D4747" s="2" t="s">
        <v>15052</v>
      </c>
      <c r="E4747" s="2" t="s">
        <v>20887</v>
      </c>
      <c r="F4747" s="2" t="s">
        <v>21002</v>
      </c>
      <c r="G4747" s="2">
        <v>9817446</v>
      </c>
      <c r="I4747" s="2">
        <v>3106</v>
      </c>
    </row>
    <row r="4748" spans="1:9" x14ac:dyDescent="0.25">
      <c r="A4748" s="2">
        <v>142578</v>
      </c>
      <c r="C4748" s="2" t="s">
        <v>16287</v>
      </c>
      <c r="D4748" s="2" t="s">
        <v>15052</v>
      </c>
      <c r="E4748" s="2" t="s">
        <v>20887</v>
      </c>
      <c r="F4748" s="2" t="s">
        <v>21003</v>
      </c>
      <c r="G4748" s="2">
        <v>10513813</v>
      </c>
      <c r="H4748" s="2" t="s">
        <v>15034</v>
      </c>
      <c r="I4748" s="2">
        <v>3106</v>
      </c>
    </row>
    <row r="4749" spans="1:9" x14ac:dyDescent="0.25">
      <c r="A4749" s="2">
        <v>142600</v>
      </c>
      <c r="B4749" s="2" t="s">
        <v>14987</v>
      </c>
      <c r="C4749" s="2" t="s">
        <v>21004</v>
      </c>
      <c r="D4749" s="2" t="s">
        <v>15066</v>
      </c>
      <c r="E4749" s="2" t="s">
        <v>20887</v>
      </c>
      <c r="F4749" s="2" t="s">
        <v>21005</v>
      </c>
      <c r="G4749" s="2">
        <v>11764184</v>
      </c>
      <c r="I4749" s="2">
        <v>3106</v>
      </c>
    </row>
    <row r="4750" spans="1:9" x14ac:dyDescent="0.25">
      <c r="A4750" s="2">
        <v>143081</v>
      </c>
      <c r="B4750" s="2" t="s">
        <v>14981</v>
      </c>
      <c r="C4750" s="2" t="s">
        <v>21006</v>
      </c>
      <c r="D4750" s="2" t="s">
        <v>14983</v>
      </c>
      <c r="E4750" s="2" t="s">
        <v>20887</v>
      </c>
      <c r="F4750" s="2" t="s">
        <v>21007</v>
      </c>
      <c r="G4750" s="2">
        <v>14501803</v>
      </c>
      <c r="H4750" s="2" t="s">
        <v>14986</v>
      </c>
      <c r="I4750" s="2">
        <v>3106</v>
      </c>
    </row>
    <row r="4751" spans="1:9" x14ac:dyDescent="0.25">
      <c r="A4751" s="2">
        <v>125237</v>
      </c>
      <c r="C4751" s="2" t="s">
        <v>15481</v>
      </c>
      <c r="D4751" s="2" t="s">
        <v>15052</v>
      </c>
      <c r="E4751" s="2" t="s">
        <v>20887</v>
      </c>
      <c r="F4751" s="2" t="s">
        <v>21008</v>
      </c>
      <c r="G4751" s="2">
        <v>14530653</v>
      </c>
      <c r="H4751" s="2" t="s">
        <v>15034</v>
      </c>
      <c r="I4751" s="2">
        <v>3106</v>
      </c>
    </row>
    <row r="4752" spans="1:9" x14ac:dyDescent="0.25">
      <c r="A4752" s="2">
        <v>125267</v>
      </c>
      <c r="C4752" s="2" t="s">
        <v>15797</v>
      </c>
      <c r="D4752" s="2" t="s">
        <v>15052</v>
      </c>
      <c r="E4752" s="2" t="s">
        <v>20887</v>
      </c>
      <c r="F4752" s="2" t="s">
        <v>21009</v>
      </c>
      <c r="G4752" s="2">
        <v>15089899</v>
      </c>
      <c r="I4752" s="2">
        <v>3106</v>
      </c>
    </row>
    <row r="4753" spans="1:9" x14ac:dyDescent="0.25">
      <c r="A4753" s="2">
        <v>142537</v>
      </c>
      <c r="B4753" s="2" t="s">
        <v>14981</v>
      </c>
      <c r="C4753" s="2" t="s">
        <v>20984</v>
      </c>
      <c r="D4753" s="2" t="s">
        <v>15052</v>
      </c>
      <c r="E4753" s="2" t="s">
        <v>20887</v>
      </c>
      <c r="F4753" s="2" t="s">
        <v>20985</v>
      </c>
      <c r="G4753" s="2">
        <v>9744378</v>
      </c>
      <c r="I4753" s="2">
        <v>3106</v>
      </c>
    </row>
    <row r="4754" spans="1:9" x14ac:dyDescent="0.25">
      <c r="A4754" s="2">
        <v>142568</v>
      </c>
      <c r="B4754" s="2" t="s">
        <v>14981</v>
      </c>
      <c r="C4754" s="2" t="s">
        <v>16287</v>
      </c>
      <c r="D4754" s="2" t="s">
        <v>15052</v>
      </c>
      <c r="E4754" s="2" t="s">
        <v>20887</v>
      </c>
      <c r="F4754" s="2" t="s">
        <v>21010</v>
      </c>
      <c r="G4754" s="2">
        <v>9714478</v>
      </c>
      <c r="I4754" s="2">
        <v>3106</v>
      </c>
    </row>
    <row r="4755" spans="1:9" x14ac:dyDescent="0.25">
      <c r="A4755" s="2">
        <v>142599</v>
      </c>
      <c r="B4755" s="2" t="s">
        <v>14987</v>
      </c>
      <c r="C4755" s="2" t="s">
        <v>16287</v>
      </c>
      <c r="D4755" s="2" t="s">
        <v>15052</v>
      </c>
      <c r="E4755" s="2" t="s">
        <v>20887</v>
      </c>
      <c r="F4755" s="2" t="s">
        <v>21011</v>
      </c>
      <c r="G4755" s="2">
        <v>11426025</v>
      </c>
      <c r="I4755" s="2">
        <v>3106</v>
      </c>
    </row>
    <row r="4756" spans="1:9" x14ac:dyDescent="0.25">
      <c r="A4756" s="2">
        <v>125313</v>
      </c>
      <c r="C4756" s="2" t="s">
        <v>18139</v>
      </c>
      <c r="D4756" s="2" t="s">
        <v>15052</v>
      </c>
      <c r="E4756" s="2" t="s">
        <v>20887</v>
      </c>
      <c r="F4756" s="2" t="s">
        <v>20816</v>
      </c>
      <c r="G4756" s="2">
        <v>12941076</v>
      </c>
      <c r="I4756" s="2">
        <v>3106</v>
      </c>
    </row>
    <row r="4757" spans="1:9" x14ac:dyDescent="0.25">
      <c r="A4757" s="2">
        <v>142450</v>
      </c>
      <c r="B4757" s="2" t="s">
        <v>14981</v>
      </c>
      <c r="C4757" s="2" t="s">
        <v>15321</v>
      </c>
      <c r="D4757" s="2" t="s">
        <v>15052</v>
      </c>
      <c r="E4757" s="2" t="s">
        <v>20887</v>
      </c>
      <c r="F4757" s="2" t="s">
        <v>21012</v>
      </c>
      <c r="G4757" s="2">
        <v>11402452</v>
      </c>
      <c r="I4757" s="2">
        <v>3106</v>
      </c>
    </row>
    <row r="4758" spans="1:9" x14ac:dyDescent="0.25">
      <c r="A4758" s="2">
        <v>125354</v>
      </c>
      <c r="C4758" s="2" t="s">
        <v>20945</v>
      </c>
      <c r="D4758" s="2" t="s">
        <v>15052</v>
      </c>
      <c r="E4758" s="2" t="s">
        <v>20887</v>
      </c>
      <c r="F4758" s="2" t="s">
        <v>21013</v>
      </c>
      <c r="G4758" s="2">
        <v>15361126</v>
      </c>
      <c r="H4758" s="2" t="s">
        <v>15316</v>
      </c>
      <c r="I4758" s="2">
        <v>3106</v>
      </c>
    </row>
    <row r="4759" spans="1:9" x14ac:dyDescent="0.25">
      <c r="A4759" s="2">
        <v>125349</v>
      </c>
      <c r="C4759" s="2" t="s">
        <v>15336</v>
      </c>
      <c r="D4759" s="2" t="s">
        <v>14993</v>
      </c>
      <c r="E4759" s="2" t="s">
        <v>20887</v>
      </c>
      <c r="F4759" s="2" t="s">
        <v>21014</v>
      </c>
      <c r="G4759" s="2">
        <v>15202948</v>
      </c>
      <c r="I4759" s="2">
        <v>3106</v>
      </c>
    </row>
    <row r="4760" spans="1:9" x14ac:dyDescent="0.25">
      <c r="A4760" s="2">
        <v>125303</v>
      </c>
      <c r="C4760" s="2" t="s">
        <v>20803</v>
      </c>
      <c r="D4760" s="2" t="s">
        <v>15052</v>
      </c>
      <c r="E4760" s="2" t="s">
        <v>20887</v>
      </c>
      <c r="F4760" s="2" t="s">
        <v>20804</v>
      </c>
      <c r="G4760" s="2">
        <v>11841366</v>
      </c>
      <c r="H4760" s="2" t="s">
        <v>15034</v>
      </c>
      <c r="I4760" s="2">
        <v>3106</v>
      </c>
    </row>
    <row r="4761" spans="1:9" x14ac:dyDescent="0.25">
      <c r="A4761" s="2">
        <v>125247</v>
      </c>
      <c r="B4761" s="2" t="s">
        <v>14981</v>
      </c>
      <c r="C4761" s="2" t="s">
        <v>16287</v>
      </c>
      <c r="D4761" s="2" t="s">
        <v>15052</v>
      </c>
      <c r="E4761" s="2" t="s">
        <v>20887</v>
      </c>
      <c r="F4761" s="2" t="s">
        <v>21015</v>
      </c>
      <c r="G4761" s="2">
        <v>12068141</v>
      </c>
      <c r="H4761" s="2" t="s">
        <v>15012</v>
      </c>
      <c r="I4761" s="2">
        <v>3106</v>
      </c>
    </row>
    <row r="4762" spans="1:9" x14ac:dyDescent="0.25">
      <c r="A4762" s="2">
        <v>142404</v>
      </c>
      <c r="B4762" s="2" t="s">
        <v>14981</v>
      </c>
      <c r="C4762" s="2" t="s">
        <v>16287</v>
      </c>
      <c r="D4762" s="2" t="s">
        <v>15052</v>
      </c>
      <c r="E4762" s="2" t="s">
        <v>20887</v>
      </c>
      <c r="F4762" s="2" t="s">
        <v>21016</v>
      </c>
      <c r="G4762" s="2">
        <v>8213969</v>
      </c>
      <c r="I4762" s="2">
        <v>3106</v>
      </c>
    </row>
    <row r="4763" spans="1:9" x14ac:dyDescent="0.25">
      <c r="A4763" s="2">
        <v>148568</v>
      </c>
      <c r="D4763" s="2" t="s">
        <v>15063</v>
      </c>
      <c r="E4763" s="2" t="s">
        <v>20887</v>
      </c>
      <c r="F4763" s="2" t="s">
        <v>21017</v>
      </c>
      <c r="G4763" s="2">
        <v>16337001</v>
      </c>
      <c r="H4763" s="2" t="s">
        <v>21018</v>
      </c>
      <c r="I4763" s="2">
        <v>3106</v>
      </c>
    </row>
    <row r="4764" spans="1:9" x14ac:dyDescent="0.25">
      <c r="A4764" s="2">
        <v>148569</v>
      </c>
      <c r="C4764" s="2" t="s">
        <v>20847</v>
      </c>
      <c r="D4764" s="2" t="s">
        <v>15052</v>
      </c>
      <c r="E4764" s="2" t="s">
        <v>20887</v>
      </c>
      <c r="G4764" s="2">
        <v>16405603</v>
      </c>
      <c r="H4764" s="2" t="s">
        <v>15720</v>
      </c>
      <c r="I4764" s="2">
        <v>3106</v>
      </c>
    </row>
    <row r="4765" spans="1:9" x14ac:dyDescent="0.25">
      <c r="A4765" s="2">
        <v>148571</v>
      </c>
      <c r="D4765" s="2" t="s">
        <v>15063</v>
      </c>
      <c r="E4765" s="2" t="s">
        <v>20887</v>
      </c>
      <c r="F4765" s="2" t="s">
        <v>21019</v>
      </c>
      <c r="G4765" s="2">
        <v>16456803</v>
      </c>
      <c r="I4765" s="2">
        <v>3106</v>
      </c>
    </row>
    <row r="4766" spans="1:9" x14ac:dyDescent="0.25">
      <c r="A4766" s="2">
        <v>148573</v>
      </c>
      <c r="C4766" s="2" t="s">
        <v>21020</v>
      </c>
      <c r="D4766" s="2" t="s">
        <v>15073</v>
      </c>
      <c r="E4766" s="2" t="s">
        <v>20887</v>
      </c>
      <c r="F4766" s="2" t="s">
        <v>21021</v>
      </c>
      <c r="G4766" s="2">
        <v>16508981</v>
      </c>
      <c r="I4766" s="2">
        <v>3106</v>
      </c>
    </row>
    <row r="4767" spans="1:9" x14ac:dyDescent="0.25">
      <c r="A4767" s="2">
        <v>148574</v>
      </c>
      <c r="C4767" s="2" t="s">
        <v>18996</v>
      </c>
      <c r="D4767" s="2" t="s">
        <v>15049</v>
      </c>
      <c r="E4767" s="2" t="s">
        <v>20887</v>
      </c>
      <c r="G4767" s="2">
        <v>16538176</v>
      </c>
      <c r="I4767" s="2">
        <v>3106</v>
      </c>
    </row>
    <row r="4768" spans="1:9" x14ac:dyDescent="0.25">
      <c r="A4768" s="2">
        <v>148575</v>
      </c>
      <c r="D4768" s="2" t="s">
        <v>15063</v>
      </c>
      <c r="E4768" s="2" t="s">
        <v>20887</v>
      </c>
      <c r="F4768" s="2" t="s">
        <v>21022</v>
      </c>
      <c r="G4768" s="2">
        <v>16604503</v>
      </c>
      <c r="I4768" s="2">
        <v>3106</v>
      </c>
    </row>
    <row r="4769" spans="1:9" x14ac:dyDescent="0.25">
      <c r="A4769" s="2">
        <v>148576</v>
      </c>
      <c r="C4769" s="2" t="s">
        <v>18979</v>
      </c>
      <c r="D4769" s="2" t="s">
        <v>15052</v>
      </c>
      <c r="E4769" s="2" t="s">
        <v>20887</v>
      </c>
      <c r="F4769" s="2" t="s">
        <v>20849</v>
      </c>
      <c r="G4769" s="2">
        <v>16720212</v>
      </c>
      <c r="H4769" s="2" t="s">
        <v>14986</v>
      </c>
      <c r="I4769" s="2">
        <v>3106</v>
      </c>
    </row>
    <row r="4770" spans="1:9" x14ac:dyDescent="0.25">
      <c r="A4770" s="2">
        <v>148578</v>
      </c>
      <c r="D4770" s="2" t="s">
        <v>15063</v>
      </c>
      <c r="E4770" s="2" t="s">
        <v>20887</v>
      </c>
      <c r="F4770" s="2" t="s">
        <v>21023</v>
      </c>
      <c r="G4770" s="2">
        <v>16829309</v>
      </c>
      <c r="H4770" s="2" t="s">
        <v>21024</v>
      </c>
      <c r="I4770" s="2">
        <v>3106</v>
      </c>
    </row>
    <row r="4771" spans="1:9" x14ac:dyDescent="0.25">
      <c r="A4771" s="2">
        <v>148579</v>
      </c>
      <c r="C4771" s="2" t="s">
        <v>15439</v>
      </c>
      <c r="D4771" s="2" t="s">
        <v>14993</v>
      </c>
      <c r="E4771" s="2" t="s">
        <v>20887</v>
      </c>
      <c r="F4771" s="2" t="s">
        <v>20851</v>
      </c>
      <c r="G4771" s="2">
        <v>16857416</v>
      </c>
      <c r="I4771" s="2">
        <v>3106</v>
      </c>
    </row>
    <row r="4772" spans="1:9" x14ac:dyDescent="0.25">
      <c r="A4772" s="2">
        <v>148580</v>
      </c>
      <c r="D4772" s="2" t="s">
        <v>15063</v>
      </c>
      <c r="E4772" s="2" t="s">
        <v>20887</v>
      </c>
      <c r="F4772" s="2" t="s">
        <v>20852</v>
      </c>
      <c r="G4772" s="2">
        <v>16866883</v>
      </c>
      <c r="H4772" s="2" t="s">
        <v>20853</v>
      </c>
      <c r="I4772" s="2">
        <v>3106</v>
      </c>
    </row>
    <row r="4773" spans="1:9" x14ac:dyDescent="0.25">
      <c r="A4773" s="2">
        <v>148581</v>
      </c>
      <c r="D4773" s="2" t="s">
        <v>15063</v>
      </c>
      <c r="E4773" s="2" t="s">
        <v>20887</v>
      </c>
      <c r="F4773" s="2" t="s">
        <v>21025</v>
      </c>
      <c r="G4773" s="2">
        <v>16866885</v>
      </c>
      <c r="H4773" s="2" t="s">
        <v>21026</v>
      </c>
      <c r="I4773" s="2">
        <v>3106</v>
      </c>
    </row>
    <row r="4774" spans="1:9" x14ac:dyDescent="0.25">
      <c r="A4774" s="2">
        <v>148583</v>
      </c>
      <c r="C4774" s="2" t="s">
        <v>15321</v>
      </c>
      <c r="D4774" s="2" t="s">
        <v>15052</v>
      </c>
      <c r="E4774" s="2" t="s">
        <v>20887</v>
      </c>
      <c r="F4774" s="2" t="s">
        <v>21027</v>
      </c>
      <c r="G4774" s="2">
        <v>16883538</v>
      </c>
      <c r="I4774" s="2">
        <v>3106</v>
      </c>
    </row>
    <row r="4775" spans="1:9" x14ac:dyDescent="0.25">
      <c r="A4775" s="2">
        <v>148584</v>
      </c>
      <c r="D4775" s="2" t="s">
        <v>15063</v>
      </c>
      <c r="E4775" s="2" t="s">
        <v>20887</v>
      </c>
      <c r="F4775" s="2" t="s">
        <v>21028</v>
      </c>
      <c r="G4775" s="2">
        <v>16883542</v>
      </c>
      <c r="I4775" s="2">
        <v>3106</v>
      </c>
    </row>
    <row r="4776" spans="1:9" x14ac:dyDescent="0.25">
      <c r="A4776" s="2">
        <v>148586</v>
      </c>
      <c r="C4776" s="2" t="s">
        <v>20855</v>
      </c>
      <c r="D4776" s="2" t="s">
        <v>15052</v>
      </c>
      <c r="E4776" s="2" t="s">
        <v>20887</v>
      </c>
      <c r="F4776" s="2" t="s">
        <v>20856</v>
      </c>
      <c r="G4776" s="2">
        <v>16922942</v>
      </c>
      <c r="I4776" s="2">
        <v>3106</v>
      </c>
    </row>
    <row r="4777" spans="1:9" x14ac:dyDescent="0.25">
      <c r="A4777" s="2">
        <v>148587</v>
      </c>
      <c r="C4777" s="2" t="s">
        <v>21029</v>
      </c>
      <c r="D4777" s="2" t="s">
        <v>15066</v>
      </c>
      <c r="E4777" s="2" t="s">
        <v>20887</v>
      </c>
      <c r="F4777" s="2" t="s">
        <v>21030</v>
      </c>
      <c r="G4777" s="2">
        <v>16969536</v>
      </c>
      <c r="I4777" s="2">
        <v>3106</v>
      </c>
    </row>
    <row r="4778" spans="1:9" x14ac:dyDescent="0.25">
      <c r="A4778" s="2">
        <v>148589</v>
      </c>
      <c r="C4778" s="2" t="s">
        <v>21031</v>
      </c>
      <c r="D4778" s="2" t="s">
        <v>15049</v>
      </c>
      <c r="E4778" s="2" t="s">
        <v>20887</v>
      </c>
      <c r="F4778" s="2" t="s">
        <v>21032</v>
      </c>
      <c r="G4778" s="2">
        <v>16981842</v>
      </c>
      <c r="H4778" s="2" t="s">
        <v>15776</v>
      </c>
      <c r="I4778" s="2">
        <v>3106</v>
      </c>
    </row>
    <row r="4779" spans="1:9" x14ac:dyDescent="0.25">
      <c r="A4779" s="2">
        <v>148590</v>
      </c>
      <c r="B4779" s="2" t="s">
        <v>14981</v>
      </c>
      <c r="C4779" s="2" t="s">
        <v>20855</v>
      </c>
      <c r="D4779" s="2" t="s">
        <v>15052</v>
      </c>
      <c r="E4779" s="2" t="s">
        <v>20887</v>
      </c>
      <c r="F4779" s="2" t="s">
        <v>20858</v>
      </c>
      <c r="G4779" s="2">
        <v>17021767</v>
      </c>
      <c r="H4779" s="2" t="s">
        <v>20245</v>
      </c>
      <c r="I4779" s="2">
        <v>3106</v>
      </c>
    </row>
    <row r="4780" spans="1:9" x14ac:dyDescent="0.25">
      <c r="A4780" s="2">
        <v>148591</v>
      </c>
      <c r="C4780" s="2" t="s">
        <v>16372</v>
      </c>
      <c r="D4780" s="2" t="s">
        <v>15052</v>
      </c>
      <c r="E4780" s="2" t="s">
        <v>20887</v>
      </c>
      <c r="F4780" s="2" t="s">
        <v>20859</v>
      </c>
      <c r="G4780" s="2">
        <v>17062033</v>
      </c>
      <c r="I4780" s="2">
        <v>3106</v>
      </c>
    </row>
    <row r="4781" spans="1:9" x14ac:dyDescent="0.25">
      <c r="A4781" s="2">
        <v>148592</v>
      </c>
      <c r="C4781" s="2" t="s">
        <v>18059</v>
      </c>
      <c r="D4781" s="2" t="s">
        <v>14983</v>
      </c>
      <c r="E4781" s="2" t="s">
        <v>20887</v>
      </c>
      <c r="F4781" s="2" t="s">
        <v>20860</v>
      </c>
      <c r="G4781" s="2">
        <v>17106278</v>
      </c>
      <c r="I4781" s="2">
        <v>3106</v>
      </c>
    </row>
    <row r="4782" spans="1:9" x14ac:dyDescent="0.25">
      <c r="A4782" s="2">
        <v>148594</v>
      </c>
      <c r="C4782" s="2" t="s">
        <v>21033</v>
      </c>
      <c r="D4782" s="2" t="s">
        <v>15073</v>
      </c>
      <c r="E4782" s="2" t="s">
        <v>20887</v>
      </c>
      <c r="F4782" s="2" t="s">
        <v>21034</v>
      </c>
      <c r="G4782" s="2">
        <v>17212707</v>
      </c>
      <c r="I4782" s="2">
        <v>3106</v>
      </c>
    </row>
    <row r="4783" spans="1:9" x14ac:dyDescent="0.25">
      <c r="A4783" s="2">
        <v>148595</v>
      </c>
      <c r="C4783" s="2" t="s">
        <v>21035</v>
      </c>
      <c r="D4783" s="2" t="s">
        <v>15052</v>
      </c>
      <c r="E4783" s="2" t="s">
        <v>20887</v>
      </c>
      <c r="F4783" s="2" t="s">
        <v>20881</v>
      </c>
      <c r="G4783" s="2">
        <v>17215337</v>
      </c>
      <c r="I4783" s="2">
        <v>3106</v>
      </c>
    </row>
    <row r="4784" spans="1:9" x14ac:dyDescent="0.25">
      <c r="A4784" s="2">
        <v>148596</v>
      </c>
      <c r="C4784" s="2" t="s">
        <v>20880</v>
      </c>
      <c r="D4784" s="2" t="s">
        <v>15049</v>
      </c>
      <c r="E4784" s="2" t="s">
        <v>20887</v>
      </c>
      <c r="F4784" s="2" t="s">
        <v>20881</v>
      </c>
      <c r="G4784" s="2">
        <v>17234427</v>
      </c>
      <c r="I4784" s="2">
        <v>3106</v>
      </c>
    </row>
    <row r="4785" spans="1:9" x14ac:dyDescent="0.25">
      <c r="A4785" s="2">
        <v>148598</v>
      </c>
      <c r="D4785" s="2" t="s">
        <v>15063</v>
      </c>
      <c r="E4785" s="2" t="s">
        <v>20887</v>
      </c>
      <c r="F4785" s="2" t="s">
        <v>21036</v>
      </c>
      <c r="G4785" s="2">
        <v>17288808</v>
      </c>
      <c r="I4785" s="2">
        <v>3106</v>
      </c>
    </row>
    <row r="4786" spans="1:9" x14ac:dyDescent="0.25">
      <c r="A4786" s="2">
        <v>148600</v>
      </c>
      <c r="C4786" s="2" t="s">
        <v>15336</v>
      </c>
      <c r="D4786" s="2" t="s">
        <v>14993</v>
      </c>
      <c r="E4786" s="2" t="s">
        <v>20887</v>
      </c>
      <c r="F4786" s="2" t="s">
        <v>20864</v>
      </c>
      <c r="G4786" s="2">
        <v>17317585</v>
      </c>
      <c r="I4786" s="2">
        <v>3106</v>
      </c>
    </row>
    <row r="4787" spans="1:9" x14ac:dyDescent="0.25">
      <c r="A4787" s="2">
        <v>148601</v>
      </c>
      <c r="C4787" s="2" t="s">
        <v>16967</v>
      </c>
      <c r="D4787" s="2" t="s">
        <v>15052</v>
      </c>
      <c r="E4787" s="2" t="s">
        <v>20887</v>
      </c>
      <c r="F4787" s="2" t="s">
        <v>20865</v>
      </c>
      <c r="G4787" s="2">
        <v>17378697</v>
      </c>
      <c r="I4787" s="2">
        <v>3106</v>
      </c>
    </row>
    <row r="4788" spans="1:9" x14ac:dyDescent="0.25">
      <c r="A4788" s="2">
        <v>148602</v>
      </c>
      <c r="C4788" s="2" t="s">
        <v>15010</v>
      </c>
      <c r="D4788" s="2" t="s">
        <v>14993</v>
      </c>
      <c r="E4788" s="2" t="s">
        <v>20887</v>
      </c>
      <c r="F4788" s="2" t="s">
        <v>21037</v>
      </c>
      <c r="G4788" s="2">
        <v>17433060</v>
      </c>
      <c r="I4788" s="2">
        <v>3106</v>
      </c>
    </row>
    <row r="4789" spans="1:9" x14ac:dyDescent="0.25">
      <c r="A4789" s="2">
        <v>148604</v>
      </c>
      <c r="D4789" s="2" t="s">
        <v>15063</v>
      </c>
      <c r="E4789" s="2" t="s">
        <v>20887</v>
      </c>
      <c r="F4789" s="2" t="s">
        <v>21038</v>
      </c>
      <c r="G4789" s="2">
        <v>17460569</v>
      </c>
      <c r="I4789" s="2">
        <v>3106</v>
      </c>
    </row>
    <row r="4790" spans="1:9" x14ac:dyDescent="0.25">
      <c r="A4790" s="2">
        <v>148605</v>
      </c>
      <c r="C4790" s="2" t="s">
        <v>20869</v>
      </c>
      <c r="D4790" s="2" t="s">
        <v>14983</v>
      </c>
      <c r="E4790" s="2" t="s">
        <v>20887</v>
      </c>
      <c r="F4790" s="2" t="s">
        <v>20870</v>
      </c>
      <c r="G4790" s="2">
        <v>17489060</v>
      </c>
      <c r="I4790" s="2">
        <v>3106</v>
      </c>
    </row>
    <row r="4791" spans="1:9" x14ac:dyDescent="0.25">
      <c r="A4791" s="2">
        <v>148606</v>
      </c>
      <c r="D4791" s="2" t="s">
        <v>15063</v>
      </c>
      <c r="E4791" s="2" t="s">
        <v>20887</v>
      </c>
      <c r="F4791" s="2" t="s">
        <v>21039</v>
      </c>
      <c r="G4791" s="2">
        <v>17493347</v>
      </c>
      <c r="I4791" s="2">
        <v>3106</v>
      </c>
    </row>
    <row r="4792" spans="1:9" x14ac:dyDescent="0.25">
      <c r="A4792" s="2">
        <v>148607</v>
      </c>
      <c r="C4792" s="2" t="s">
        <v>17609</v>
      </c>
      <c r="D4792" s="2" t="s">
        <v>15021</v>
      </c>
      <c r="E4792" s="2" t="s">
        <v>20887</v>
      </c>
      <c r="F4792" s="2" t="s">
        <v>20871</v>
      </c>
      <c r="G4792" s="2">
        <v>17498269</v>
      </c>
      <c r="H4792" s="2" t="s">
        <v>15282</v>
      </c>
      <c r="I4792" s="2">
        <v>3106</v>
      </c>
    </row>
    <row r="4793" spans="1:9" x14ac:dyDescent="0.25">
      <c r="A4793" s="2">
        <v>148608</v>
      </c>
      <c r="C4793" s="2" t="s">
        <v>15321</v>
      </c>
      <c r="D4793" s="2" t="s">
        <v>15052</v>
      </c>
      <c r="E4793" s="2" t="s">
        <v>20887</v>
      </c>
      <c r="F4793" s="2" t="s">
        <v>20872</v>
      </c>
      <c r="G4793" s="2">
        <v>17523949</v>
      </c>
      <c r="I4793" s="2">
        <v>3106</v>
      </c>
    </row>
    <row r="4794" spans="1:9" x14ac:dyDescent="0.25">
      <c r="A4794" s="2">
        <v>148609</v>
      </c>
      <c r="C4794" s="2" t="s">
        <v>21040</v>
      </c>
      <c r="D4794" s="2" t="s">
        <v>14983</v>
      </c>
      <c r="E4794" s="2" t="s">
        <v>20887</v>
      </c>
      <c r="F4794" s="2" t="s">
        <v>21041</v>
      </c>
      <c r="G4794" s="2">
        <v>17538887</v>
      </c>
      <c r="I4794" s="2">
        <v>3106</v>
      </c>
    </row>
    <row r="4795" spans="1:9" x14ac:dyDescent="0.25">
      <c r="A4795" s="2">
        <v>148611</v>
      </c>
      <c r="C4795" s="2" t="s">
        <v>20873</v>
      </c>
      <c r="D4795" s="2" t="s">
        <v>14983</v>
      </c>
      <c r="E4795" s="2" t="s">
        <v>20887</v>
      </c>
      <c r="F4795" s="2" t="s">
        <v>20874</v>
      </c>
      <c r="G4795" s="2">
        <v>17573956</v>
      </c>
      <c r="H4795" s="2" t="s">
        <v>15841</v>
      </c>
      <c r="I4795" s="2">
        <v>3106</v>
      </c>
    </row>
    <row r="4796" spans="1:9" x14ac:dyDescent="0.25">
      <c r="A4796" s="2">
        <v>148612</v>
      </c>
      <c r="C4796" s="2" t="s">
        <v>20875</v>
      </c>
      <c r="D4796" s="2" t="s">
        <v>15073</v>
      </c>
      <c r="E4796" s="2" t="s">
        <v>20887</v>
      </c>
      <c r="F4796" s="2" t="s">
        <v>20876</v>
      </c>
      <c r="G4796" s="2">
        <v>17578051</v>
      </c>
      <c r="I4796" s="2">
        <v>3106</v>
      </c>
    </row>
    <row r="4797" spans="1:9" x14ac:dyDescent="0.25">
      <c r="A4797" s="2">
        <v>148613</v>
      </c>
      <c r="C4797" s="2" t="s">
        <v>21042</v>
      </c>
      <c r="D4797" s="2" t="s">
        <v>15052</v>
      </c>
      <c r="E4797" s="2" t="s">
        <v>20887</v>
      </c>
      <c r="F4797" s="2" t="s">
        <v>21043</v>
      </c>
      <c r="G4797" s="2">
        <v>17586554</v>
      </c>
      <c r="H4797" s="2" t="s">
        <v>15257</v>
      </c>
      <c r="I4797" s="2">
        <v>3106</v>
      </c>
    </row>
    <row r="4798" spans="1:9" x14ac:dyDescent="0.25">
      <c r="A4798" s="2">
        <v>148570</v>
      </c>
      <c r="D4798" s="2" t="s">
        <v>15063</v>
      </c>
      <c r="E4798" s="2" t="s">
        <v>20887</v>
      </c>
      <c r="F4798" s="2" t="s">
        <v>16488</v>
      </c>
      <c r="G4798" s="2">
        <v>16456786</v>
      </c>
      <c r="H4798" s="2" t="s">
        <v>15628</v>
      </c>
      <c r="I4798" s="2">
        <v>3106</v>
      </c>
    </row>
    <row r="4799" spans="1:9" x14ac:dyDescent="0.25">
      <c r="A4799" s="2">
        <v>148577</v>
      </c>
      <c r="D4799" s="2" t="s">
        <v>15063</v>
      </c>
      <c r="E4799" s="2" t="s">
        <v>20887</v>
      </c>
      <c r="F4799" s="2" t="s">
        <v>21044</v>
      </c>
      <c r="G4799" s="2">
        <v>16733912</v>
      </c>
      <c r="I4799" s="2">
        <v>3106</v>
      </c>
    </row>
    <row r="4800" spans="1:9" x14ac:dyDescent="0.25">
      <c r="A4800" s="2">
        <v>148582</v>
      </c>
      <c r="D4800" s="2" t="s">
        <v>15063</v>
      </c>
      <c r="E4800" s="2" t="s">
        <v>20887</v>
      </c>
      <c r="F4800" s="2" t="s">
        <v>21045</v>
      </c>
      <c r="G4800" s="2">
        <v>16870575</v>
      </c>
      <c r="I4800" s="2">
        <v>3106</v>
      </c>
    </row>
    <row r="4801" spans="1:9" x14ac:dyDescent="0.25">
      <c r="A4801" s="2">
        <v>148593</v>
      </c>
      <c r="D4801" s="2" t="s">
        <v>15063</v>
      </c>
      <c r="E4801" s="2" t="s">
        <v>20887</v>
      </c>
      <c r="F4801" s="2" t="s">
        <v>20861</v>
      </c>
      <c r="G4801" s="2">
        <v>17117954</v>
      </c>
      <c r="H4801" s="2" t="s">
        <v>20862</v>
      </c>
      <c r="I4801" s="2">
        <v>3106</v>
      </c>
    </row>
    <row r="4802" spans="1:9" x14ac:dyDescent="0.25">
      <c r="A4802" s="2">
        <v>148597</v>
      </c>
      <c r="C4802" s="2" t="s">
        <v>17375</v>
      </c>
      <c r="D4802" s="2" t="s">
        <v>15052</v>
      </c>
      <c r="E4802" s="2" t="s">
        <v>20887</v>
      </c>
      <c r="F4802" s="2" t="s">
        <v>21046</v>
      </c>
      <c r="G4802" s="2">
        <v>17284227</v>
      </c>
      <c r="H4802" s="2" t="s">
        <v>15841</v>
      </c>
      <c r="I4802" s="2">
        <v>3106</v>
      </c>
    </row>
    <row r="4803" spans="1:9" x14ac:dyDescent="0.25">
      <c r="A4803" s="2">
        <v>148588</v>
      </c>
      <c r="C4803" s="2" t="s">
        <v>17616</v>
      </c>
      <c r="D4803" s="2" t="s">
        <v>15052</v>
      </c>
      <c r="E4803" s="2" t="s">
        <v>20887</v>
      </c>
      <c r="F4803" s="2" t="s">
        <v>20857</v>
      </c>
      <c r="G4803" s="2">
        <v>16969539</v>
      </c>
      <c r="I4803" s="2">
        <v>3106</v>
      </c>
    </row>
    <row r="4804" spans="1:9" x14ac:dyDescent="0.25">
      <c r="A4804" s="2">
        <v>148610</v>
      </c>
      <c r="C4804" s="2" t="s">
        <v>16967</v>
      </c>
      <c r="D4804" s="2" t="s">
        <v>15052</v>
      </c>
      <c r="E4804" s="2" t="s">
        <v>20887</v>
      </c>
      <c r="F4804" s="2" t="s">
        <v>20885</v>
      </c>
      <c r="G4804" s="2">
        <v>17554059</v>
      </c>
      <c r="I4804" s="2">
        <v>3106</v>
      </c>
    </row>
    <row r="4805" spans="1:9" x14ac:dyDescent="0.25">
      <c r="A4805" s="2">
        <v>148572</v>
      </c>
      <c r="D4805" s="2" t="s">
        <v>15063</v>
      </c>
      <c r="E4805" s="2" t="s">
        <v>20887</v>
      </c>
      <c r="F4805" s="2" t="s">
        <v>21025</v>
      </c>
      <c r="G4805" s="2">
        <v>16473309</v>
      </c>
      <c r="H4805" s="2" t="s">
        <v>21047</v>
      </c>
      <c r="I4805" s="2">
        <v>3106</v>
      </c>
    </row>
    <row r="4806" spans="1:9" x14ac:dyDescent="0.25">
      <c r="A4806" s="2">
        <v>126217</v>
      </c>
      <c r="C4806" s="2" t="s">
        <v>15797</v>
      </c>
      <c r="D4806" s="2" t="s">
        <v>15052</v>
      </c>
      <c r="E4806" s="2" t="s">
        <v>14303</v>
      </c>
      <c r="F4806" s="2" t="s">
        <v>21048</v>
      </c>
      <c r="G4806" s="2">
        <v>12074713</v>
      </c>
      <c r="I4806" s="2">
        <v>3122</v>
      </c>
    </row>
    <row r="4807" spans="1:9" x14ac:dyDescent="0.25">
      <c r="A4807" s="2">
        <v>126218</v>
      </c>
      <c r="C4807" s="2" t="s">
        <v>20945</v>
      </c>
      <c r="D4807" s="2" t="s">
        <v>15052</v>
      </c>
      <c r="E4807" s="2" t="s">
        <v>14303</v>
      </c>
      <c r="F4807" s="2" t="s">
        <v>20946</v>
      </c>
      <c r="G4807" s="2">
        <v>12370403</v>
      </c>
      <c r="I4807" s="2">
        <v>3122</v>
      </c>
    </row>
    <row r="4808" spans="1:9" x14ac:dyDescent="0.25">
      <c r="A4808" s="2">
        <v>126219</v>
      </c>
      <c r="C4808" s="2" t="s">
        <v>15797</v>
      </c>
      <c r="D4808" s="2" t="s">
        <v>15052</v>
      </c>
      <c r="E4808" s="2" t="s">
        <v>14303</v>
      </c>
      <c r="F4808" s="2" t="s">
        <v>20795</v>
      </c>
      <c r="G4808" s="2">
        <v>11181188</v>
      </c>
      <c r="I4808" s="2">
        <v>3122</v>
      </c>
    </row>
    <row r="4809" spans="1:9" x14ac:dyDescent="0.25">
      <c r="A4809" s="2">
        <v>126214</v>
      </c>
      <c r="C4809" s="2" t="s">
        <v>20945</v>
      </c>
      <c r="D4809" s="2" t="s">
        <v>15052</v>
      </c>
      <c r="E4809" s="2" t="s">
        <v>14303</v>
      </c>
      <c r="F4809" s="2" t="s">
        <v>21013</v>
      </c>
      <c r="G4809" s="2">
        <v>15361126</v>
      </c>
      <c r="H4809" s="2" t="s">
        <v>15316</v>
      </c>
      <c r="I4809" s="2">
        <v>3122</v>
      </c>
    </row>
    <row r="4810" spans="1:9" x14ac:dyDescent="0.25">
      <c r="A4810" s="2">
        <v>126215</v>
      </c>
      <c r="C4810" s="2" t="s">
        <v>20895</v>
      </c>
      <c r="D4810" s="2" t="s">
        <v>14983</v>
      </c>
      <c r="E4810" s="2" t="s">
        <v>14303</v>
      </c>
      <c r="F4810" s="2" t="s">
        <v>20896</v>
      </c>
      <c r="G4810" s="2">
        <v>15836703</v>
      </c>
      <c r="I4810" s="2">
        <v>3122</v>
      </c>
    </row>
    <row r="4811" spans="1:9" x14ac:dyDescent="0.25">
      <c r="A4811" s="2">
        <v>126216</v>
      </c>
      <c r="C4811" s="2" t="s">
        <v>15909</v>
      </c>
      <c r="D4811" s="2" t="s">
        <v>15073</v>
      </c>
      <c r="E4811" s="2" t="s">
        <v>14303</v>
      </c>
      <c r="F4811" s="2" t="s">
        <v>20947</v>
      </c>
      <c r="G4811" s="2">
        <v>12373032</v>
      </c>
      <c r="I4811" s="2">
        <v>3122</v>
      </c>
    </row>
    <row r="4812" spans="1:9" x14ac:dyDescent="0.25">
      <c r="A4812" s="2">
        <v>126211</v>
      </c>
      <c r="C4812" s="2" t="s">
        <v>21049</v>
      </c>
      <c r="D4812" s="2" t="s">
        <v>15052</v>
      </c>
      <c r="E4812" s="2" t="s">
        <v>14303</v>
      </c>
      <c r="F4812" s="2" t="s">
        <v>21050</v>
      </c>
      <c r="G4812" s="2">
        <v>15536412</v>
      </c>
      <c r="I4812" s="2">
        <v>3122</v>
      </c>
    </row>
    <row r="4813" spans="1:9" x14ac:dyDescent="0.25">
      <c r="A4813" s="2">
        <v>126212</v>
      </c>
      <c r="C4813" s="2" t="s">
        <v>20900</v>
      </c>
      <c r="D4813" s="2" t="s">
        <v>14983</v>
      </c>
      <c r="E4813" s="2" t="s">
        <v>14303</v>
      </c>
      <c r="F4813" s="2" t="s">
        <v>20901</v>
      </c>
      <c r="G4813" s="2">
        <v>11464148</v>
      </c>
      <c r="I4813" s="2">
        <v>3122</v>
      </c>
    </row>
    <row r="4814" spans="1:9" x14ac:dyDescent="0.25">
      <c r="A4814" s="2">
        <v>126213</v>
      </c>
      <c r="C4814" s="2" t="s">
        <v>20315</v>
      </c>
      <c r="D4814" s="2" t="s">
        <v>15052</v>
      </c>
      <c r="E4814" s="2" t="s">
        <v>14303</v>
      </c>
      <c r="F4814" s="2" t="s">
        <v>20902</v>
      </c>
      <c r="G4814" s="2">
        <v>15301866</v>
      </c>
      <c r="H4814" s="2" t="s">
        <v>15841</v>
      </c>
      <c r="I4814" s="2">
        <v>3122</v>
      </c>
    </row>
    <row r="4815" spans="1:9" x14ac:dyDescent="0.25">
      <c r="A4815" s="2">
        <v>126208</v>
      </c>
      <c r="C4815" s="2" t="s">
        <v>16369</v>
      </c>
      <c r="D4815" s="2" t="s">
        <v>15052</v>
      </c>
      <c r="E4815" s="2" t="s">
        <v>14303</v>
      </c>
      <c r="F4815" s="2" t="s">
        <v>21051</v>
      </c>
      <c r="G4815" s="2">
        <v>11239948</v>
      </c>
      <c r="H4815" s="2" t="s">
        <v>15161</v>
      </c>
      <c r="I4815" s="2">
        <v>3122</v>
      </c>
    </row>
    <row r="4816" spans="1:9" x14ac:dyDescent="0.25">
      <c r="A4816" s="2">
        <v>126209</v>
      </c>
      <c r="C4816" s="2" t="s">
        <v>18979</v>
      </c>
      <c r="D4816" s="2" t="s">
        <v>15052</v>
      </c>
      <c r="E4816" s="2" t="s">
        <v>14303</v>
      </c>
      <c r="F4816" s="2" t="s">
        <v>18980</v>
      </c>
      <c r="G4816" s="2">
        <v>12117677</v>
      </c>
      <c r="H4816" s="2" t="s">
        <v>17721</v>
      </c>
      <c r="I4816" s="2">
        <v>3122</v>
      </c>
    </row>
    <row r="4817" spans="1:9" x14ac:dyDescent="0.25">
      <c r="A4817" s="2">
        <v>126205</v>
      </c>
      <c r="C4817" s="2" t="s">
        <v>19448</v>
      </c>
      <c r="D4817" s="2" t="s">
        <v>15052</v>
      </c>
      <c r="E4817" s="2" t="s">
        <v>14303</v>
      </c>
      <c r="F4817" s="2" t="s">
        <v>21052</v>
      </c>
      <c r="G4817" s="2">
        <v>11361223</v>
      </c>
      <c r="I4817" s="2">
        <v>3122</v>
      </c>
    </row>
    <row r="4818" spans="1:9" x14ac:dyDescent="0.25">
      <c r="A4818" s="2">
        <v>126206</v>
      </c>
      <c r="C4818" s="2" t="s">
        <v>17616</v>
      </c>
      <c r="D4818" s="2" t="s">
        <v>15052</v>
      </c>
      <c r="E4818" s="2" t="s">
        <v>14303</v>
      </c>
      <c r="F4818" s="2" t="s">
        <v>21053</v>
      </c>
      <c r="G4818" s="2">
        <v>11320565</v>
      </c>
      <c r="H4818" s="2" t="s">
        <v>15148</v>
      </c>
      <c r="I4818" s="2">
        <v>3122</v>
      </c>
    </row>
    <row r="4819" spans="1:9" x14ac:dyDescent="0.25">
      <c r="A4819" s="2">
        <v>126207</v>
      </c>
      <c r="C4819" s="2" t="s">
        <v>17627</v>
      </c>
      <c r="D4819" s="2" t="s">
        <v>15052</v>
      </c>
      <c r="E4819" s="2" t="s">
        <v>14303</v>
      </c>
      <c r="F4819" s="2" t="s">
        <v>21054</v>
      </c>
      <c r="G4819" s="2">
        <v>12073071</v>
      </c>
      <c r="H4819" s="2" t="s">
        <v>15034</v>
      </c>
      <c r="I4819" s="2">
        <v>3122</v>
      </c>
    </row>
    <row r="4820" spans="1:9" x14ac:dyDescent="0.25">
      <c r="A4820" s="2">
        <v>126203</v>
      </c>
      <c r="C4820" s="2" t="s">
        <v>16760</v>
      </c>
      <c r="D4820" s="2" t="s">
        <v>15052</v>
      </c>
      <c r="E4820" s="2" t="s">
        <v>14303</v>
      </c>
      <c r="F4820" s="2" t="s">
        <v>21055</v>
      </c>
      <c r="G4820" s="2">
        <v>11324494</v>
      </c>
      <c r="H4820" s="2" t="s">
        <v>15161</v>
      </c>
      <c r="I4820" s="2">
        <v>3122</v>
      </c>
    </row>
    <row r="4821" spans="1:9" x14ac:dyDescent="0.25">
      <c r="A4821" s="2">
        <v>126204</v>
      </c>
      <c r="B4821" s="2" t="s">
        <v>14981</v>
      </c>
      <c r="C4821" s="2" t="s">
        <v>15796</v>
      </c>
      <c r="D4821" s="2" t="s">
        <v>15052</v>
      </c>
      <c r="E4821" s="2" t="s">
        <v>14303</v>
      </c>
      <c r="F4821" s="2" t="s">
        <v>21056</v>
      </c>
      <c r="G4821" s="2">
        <v>11260509</v>
      </c>
      <c r="H4821" s="2" t="s">
        <v>15130</v>
      </c>
      <c r="I4821" s="2">
        <v>3122</v>
      </c>
    </row>
    <row r="4822" spans="1:9" x14ac:dyDescent="0.25">
      <c r="A4822" s="2">
        <v>126201</v>
      </c>
      <c r="C4822" s="2" t="s">
        <v>21057</v>
      </c>
      <c r="D4822" s="2" t="s">
        <v>14983</v>
      </c>
      <c r="E4822" s="2" t="s">
        <v>14303</v>
      </c>
      <c r="F4822" s="2" t="s">
        <v>21058</v>
      </c>
      <c r="G4822" s="2">
        <v>11298540</v>
      </c>
      <c r="H4822" s="2" t="s">
        <v>15316</v>
      </c>
      <c r="I4822" s="2">
        <v>3122</v>
      </c>
    </row>
    <row r="4823" spans="1:9" x14ac:dyDescent="0.25">
      <c r="A4823" s="2">
        <v>126210</v>
      </c>
      <c r="C4823" s="2" t="s">
        <v>21059</v>
      </c>
      <c r="D4823" s="2" t="s">
        <v>15450</v>
      </c>
      <c r="E4823" s="2" t="s">
        <v>14303</v>
      </c>
      <c r="F4823" s="2" t="s">
        <v>21060</v>
      </c>
      <c r="G4823" s="2">
        <v>11294926</v>
      </c>
      <c r="I4823" s="2">
        <v>3122</v>
      </c>
    </row>
    <row r="4824" spans="1:9" x14ac:dyDescent="0.25">
      <c r="A4824" s="2">
        <v>126202</v>
      </c>
      <c r="B4824" s="2" t="s">
        <v>14981</v>
      </c>
      <c r="C4824" s="2" t="s">
        <v>15481</v>
      </c>
      <c r="D4824" s="2" t="s">
        <v>15052</v>
      </c>
      <c r="E4824" s="2" t="s">
        <v>14303</v>
      </c>
      <c r="F4824" s="2" t="s">
        <v>21061</v>
      </c>
      <c r="G4824" s="2">
        <v>11742191</v>
      </c>
      <c r="I4824" s="2">
        <v>3122</v>
      </c>
    </row>
    <row r="4825" spans="1:9" x14ac:dyDescent="0.25">
      <c r="A4825" s="2">
        <v>141693</v>
      </c>
      <c r="B4825" s="2" t="s">
        <v>14981</v>
      </c>
      <c r="C4825" s="2" t="s">
        <v>15796</v>
      </c>
      <c r="D4825" s="2" t="s">
        <v>15052</v>
      </c>
      <c r="E4825" s="2" t="s">
        <v>21062</v>
      </c>
      <c r="F4825" s="2" t="s">
        <v>21063</v>
      </c>
      <c r="G4825" s="2">
        <v>7911550</v>
      </c>
      <c r="I4825" s="2">
        <v>5698</v>
      </c>
    </row>
    <row r="4826" spans="1:9" x14ac:dyDescent="0.25">
      <c r="A4826" s="2">
        <v>141695</v>
      </c>
      <c r="B4826" s="2" t="s">
        <v>14987</v>
      </c>
      <c r="C4826" s="2" t="s">
        <v>15321</v>
      </c>
      <c r="D4826" s="2" t="s">
        <v>15052</v>
      </c>
      <c r="E4826" s="2" t="s">
        <v>21062</v>
      </c>
      <c r="F4826" s="2" t="s">
        <v>21064</v>
      </c>
      <c r="G4826" s="2">
        <v>9348140</v>
      </c>
      <c r="I4826" s="2">
        <v>5698</v>
      </c>
    </row>
    <row r="4827" spans="1:9" x14ac:dyDescent="0.25">
      <c r="A4827" s="2">
        <v>141696</v>
      </c>
      <c r="B4827" s="2" t="s">
        <v>14981</v>
      </c>
      <c r="C4827" s="2" t="s">
        <v>18671</v>
      </c>
      <c r="D4827" s="2" t="s">
        <v>15052</v>
      </c>
      <c r="E4827" s="2" t="s">
        <v>21062</v>
      </c>
      <c r="F4827" s="2" t="s">
        <v>21065</v>
      </c>
      <c r="G4827" s="2">
        <v>10468973</v>
      </c>
      <c r="I4827" s="2">
        <v>5698</v>
      </c>
    </row>
    <row r="4828" spans="1:9" x14ac:dyDescent="0.25">
      <c r="A4828" s="2">
        <v>141697</v>
      </c>
      <c r="C4828" s="2" t="s">
        <v>15796</v>
      </c>
      <c r="D4828" s="2" t="s">
        <v>15052</v>
      </c>
      <c r="E4828" s="2" t="s">
        <v>21062</v>
      </c>
      <c r="F4828" s="2" t="s">
        <v>21066</v>
      </c>
      <c r="G4828" s="2">
        <v>11601002</v>
      </c>
      <c r="I4828" s="2">
        <v>5698</v>
      </c>
    </row>
    <row r="4829" spans="1:9" x14ac:dyDescent="0.25">
      <c r="A4829" s="2">
        <v>141698</v>
      </c>
      <c r="C4829" s="2" t="s">
        <v>15796</v>
      </c>
      <c r="D4829" s="2" t="s">
        <v>15052</v>
      </c>
      <c r="E4829" s="2" t="s">
        <v>21062</v>
      </c>
      <c r="F4829" s="2" t="s">
        <v>19313</v>
      </c>
      <c r="G4829" s="2">
        <v>9000709</v>
      </c>
      <c r="I4829" s="2">
        <v>5698</v>
      </c>
    </row>
    <row r="4830" spans="1:9" x14ac:dyDescent="0.25">
      <c r="A4830" s="2">
        <v>141699</v>
      </c>
      <c r="C4830" s="2" t="s">
        <v>15796</v>
      </c>
      <c r="D4830" s="2" t="s">
        <v>15052</v>
      </c>
      <c r="E4830" s="2" t="s">
        <v>21062</v>
      </c>
      <c r="F4830" s="2" t="s">
        <v>19314</v>
      </c>
      <c r="G4830" s="2">
        <v>7847389</v>
      </c>
      <c r="H4830" s="2" t="s">
        <v>15257</v>
      </c>
      <c r="I4830" s="2">
        <v>5698</v>
      </c>
    </row>
    <row r="4831" spans="1:9" x14ac:dyDescent="0.25">
      <c r="A4831" s="2">
        <v>141700</v>
      </c>
      <c r="C4831" s="2" t="s">
        <v>15058</v>
      </c>
      <c r="D4831" s="2" t="s">
        <v>14989</v>
      </c>
      <c r="E4831" s="2" t="s">
        <v>21062</v>
      </c>
      <c r="F4831" s="2" t="s">
        <v>21067</v>
      </c>
      <c r="G4831" s="2">
        <v>16298241</v>
      </c>
      <c r="I4831" s="2">
        <v>5698</v>
      </c>
    </row>
    <row r="4832" spans="1:9" x14ac:dyDescent="0.25">
      <c r="A4832" s="2">
        <v>141701</v>
      </c>
      <c r="B4832" s="2" t="s">
        <v>14981</v>
      </c>
      <c r="C4832" s="2" t="s">
        <v>19381</v>
      </c>
      <c r="D4832" s="2" t="s">
        <v>14983</v>
      </c>
      <c r="E4832" s="2" t="s">
        <v>21062</v>
      </c>
      <c r="F4832" s="2" t="s">
        <v>19382</v>
      </c>
      <c r="G4832" s="2">
        <v>15686587</v>
      </c>
      <c r="H4832" s="2" t="s">
        <v>19383</v>
      </c>
      <c r="I4832" s="2">
        <v>5698</v>
      </c>
    </row>
    <row r="4833" spans="1:9" x14ac:dyDescent="0.25">
      <c r="A4833" s="2">
        <v>141702</v>
      </c>
      <c r="C4833" s="2" t="s">
        <v>15796</v>
      </c>
      <c r="D4833" s="2" t="s">
        <v>15052</v>
      </c>
      <c r="E4833" s="2" t="s">
        <v>21062</v>
      </c>
      <c r="F4833" s="2" t="s">
        <v>21068</v>
      </c>
      <c r="G4833" s="2">
        <v>11601002</v>
      </c>
      <c r="I4833" s="2">
        <v>5698</v>
      </c>
    </row>
    <row r="4834" spans="1:9" x14ac:dyDescent="0.25">
      <c r="A4834" s="2">
        <v>141703</v>
      </c>
      <c r="C4834" s="2" t="s">
        <v>15796</v>
      </c>
      <c r="D4834" s="2" t="s">
        <v>15052</v>
      </c>
      <c r="E4834" s="2" t="s">
        <v>21062</v>
      </c>
      <c r="F4834" s="2" t="s">
        <v>21069</v>
      </c>
      <c r="G4834" s="2">
        <v>11819535</v>
      </c>
      <c r="H4834" s="2" t="s">
        <v>15161</v>
      </c>
      <c r="I4834" s="2">
        <v>5698</v>
      </c>
    </row>
    <row r="4835" spans="1:9" x14ac:dyDescent="0.25">
      <c r="A4835" s="2">
        <v>141704</v>
      </c>
      <c r="C4835" s="2" t="s">
        <v>19295</v>
      </c>
      <c r="D4835" s="2" t="s">
        <v>15052</v>
      </c>
      <c r="E4835" s="2" t="s">
        <v>21062</v>
      </c>
      <c r="F4835" s="2" t="s">
        <v>19303</v>
      </c>
      <c r="G4835" s="2">
        <v>11772516</v>
      </c>
      <c r="I4835" s="2">
        <v>5698</v>
      </c>
    </row>
    <row r="4836" spans="1:9" x14ac:dyDescent="0.25">
      <c r="A4836" s="2">
        <v>141705</v>
      </c>
      <c r="C4836" s="2" t="s">
        <v>19304</v>
      </c>
      <c r="D4836" s="2" t="s">
        <v>14989</v>
      </c>
      <c r="E4836" s="2" t="s">
        <v>21062</v>
      </c>
      <c r="F4836" s="2" t="s">
        <v>18980</v>
      </c>
      <c r="G4836" s="2">
        <v>12209365</v>
      </c>
      <c r="H4836" s="2" t="s">
        <v>17721</v>
      </c>
      <c r="I4836" s="2">
        <v>5698</v>
      </c>
    </row>
    <row r="4837" spans="1:9" x14ac:dyDescent="0.25">
      <c r="A4837" s="2">
        <v>141706</v>
      </c>
      <c r="C4837" s="2" t="s">
        <v>18979</v>
      </c>
      <c r="D4837" s="2" t="s">
        <v>15052</v>
      </c>
      <c r="E4837" s="2" t="s">
        <v>21062</v>
      </c>
      <c r="F4837" s="2" t="s">
        <v>19299</v>
      </c>
      <c r="G4837" s="2">
        <v>15603870</v>
      </c>
      <c r="H4837" s="2" t="s">
        <v>17721</v>
      </c>
      <c r="I4837" s="2">
        <v>5698</v>
      </c>
    </row>
    <row r="4838" spans="1:9" x14ac:dyDescent="0.25">
      <c r="A4838" s="2">
        <v>141707</v>
      </c>
      <c r="C4838" s="2" t="s">
        <v>17044</v>
      </c>
      <c r="D4838" s="2" t="s">
        <v>14983</v>
      </c>
      <c r="E4838" s="2" t="s">
        <v>21062</v>
      </c>
      <c r="F4838" s="2" t="s">
        <v>19300</v>
      </c>
      <c r="G4838" s="2">
        <v>16224524</v>
      </c>
      <c r="I4838" s="2">
        <v>5698</v>
      </c>
    </row>
    <row r="4839" spans="1:9" x14ac:dyDescent="0.25">
      <c r="A4839" s="2">
        <v>141708</v>
      </c>
      <c r="C4839" s="2" t="s">
        <v>19301</v>
      </c>
      <c r="D4839" s="2" t="s">
        <v>15073</v>
      </c>
      <c r="E4839" s="2" t="s">
        <v>21062</v>
      </c>
      <c r="G4839" s="2">
        <v>16396320</v>
      </c>
      <c r="I4839" s="2">
        <v>5698</v>
      </c>
    </row>
    <row r="4840" spans="1:9" x14ac:dyDescent="0.25">
      <c r="A4840" s="2">
        <v>141709</v>
      </c>
      <c r="C4840" s="2" t="s">
        <v>19295</v>
      </c>
      <c r="D4840" s="2" t="s">
        <v>15052</v>
      </c>
      <c r="E4840" s="2" t="s">
        <v>21062</v>
      </c>
      <c r="F4840" s="2" t="s">
        <v>19296</v>
      </c>
      <c r="G4840" s="2">
        <v>12225333</v>
      </c>
      <c r="I4840" s="2">
        <v>5698</v>
      </c>
    </row>
    <row r="4841" spans="1:9" x14ac:dyDescent="0.25">
      <c r="A4841" s="2">
        <v>141710</v>
      </c>
      <c r="C4841" s="2" t="s">
        <v>19328</v>
      </c>
      <c r="D4841" s="2" t="s">
        <v>15052</v>
      </c>
      <c r="E4841" s="2" t="s">
        <v>21062</v>
      </c>
      <c r="F4841" s="2" t="s">
        <v>19329</v>
      </c>
      <c r="G4841" s="2">
        <v>11775239</v>
      </c>
      <c r="H4841" s="2" t="s">
        <v>15161</v>
      </c>
      <c r="I4841" s="2">
        <v>5698</v>
      </c>
    </row>
    <row r="4842" spans="1:9" x14ac:dyDescent="0.25">
      <c r="A4842" s="2">
        <v>141712</v>
      </c>
      <c r="C4842" s="2" t="s">
        <v>15139</v>
      </c>
      <c r="D4842" s="2" t="s">
        <v>15052</v>
      </c>
      <c r="E4842" s="2" t="s">
        <v>21062</v>
      </c>
      <c r="F4842" s="2" t="s">
        <v>19292</v>
      </c>
      <c r="G4842" s="2">
        <v>12648225</v>
      </c>
      <c r="H4842" s="2" t="s">
        <v>15012</v>
      </c>
      <c r="I4842" s="2">
        <v>5698</v>
      </c>
    </row>
    <row r="4843" spans="1:9" x14ac:dyDescent="0.25">
      <c r="A4843" s="2">
        <v>141713</v>
      </c>
      <c r="C4843" s="2" t="s">
        <v>15321</v>
      </c>
      <c r="D4843" s="2" t="s">
        <v>15052</v>
      </c>
      <c r="E4843" s="2" t="s">
        <v>21062</v>
      </c>
      <c r="F4843" s="2" t="s">
        <v>19289</v>
      </c>
      <c r="G4843" s="2">
        <v>12118167</v>
      </c>
      <c r="I4843" s="2">
        <v>5698</v>
      </c>
    </row>
    <row r="4844" spans="1:9" x14ac:dyDescent="0.25">
      <c r="A4844" s="2">
        <v>141714</v>
      </c>
      <c r="C4844" s="2" t="s">
        <v>19293</v>
      </c>
      <c r="D4844" s="2" t="s">
        <v>15052</v>
      </c>
      <c r="E4844" s="2" t="s">
        <v>21062</v>
      </c>
      <c r="F4844" s="2" t="s">
        <v>19321</v>
      </c>
      <c r="G4844" s="2">
        <v>12195624</v>
      </c>
      <c r="I4844" s="2">
        <v>5698</v>
      </c>
    </row>
    <row r="4845" spans="1:9" x14ac:dyDescent="0.25">
      <c r="A4845" s="2">
        <v>142482</v>
      </c>
      <c r="C4845" s="2" t="s">
        <v>16397</v>
      </c>
      <c r="D4845" s="2" t="s">
        <v>15052</v>
      </c>
      <c r="E4845" s="2" t="s">
        <v>21062</v>
      </c>
      <c r="F4845" s="2" t="s">
        <v>21070</v>
      </c>
      <c r="G4845" s="2">
        <v>8730138</v>
      </c>
      <c r="I4845" s="2">
        <v>5698</v>
      </c>
    </row>
    <row r="4846" spans="1:9" x14ac:dyDescent="0.25">
      <c r="A4846" s="2">
        <v>141694</v>
      </c>
      <c r="B4846" s="2" t="s">
        <v>14987</v>
      </c>
      <c r="C4846" s="2" t="s">
        <v>18979</v>
      </c>
      <c r="D4846" s="2" t="s">
        <v>15052</v>
      </c>
      <c r="E4846" s="2" t="s">
        <v>21062</v>
      </c>
      <c r="F4846" s="2" t="s">
        <v>21071</v>
      </c>
      <c r="G4846" s="2">
        <v>9496154</v>
      </c>
      <c r="I4846" s="2">
        <v>5698</v>
      </c>
    </row>
    <row r="4847" spans="1:9" x14ac:dyDescent="0.25">
      <c r="A4847" s="2">
        <v>141711</v>
      </c>
      <c r="C4847" s="2" t="s">
        <v>19290</v>
      </c>
      <c r="D4847" s="2" t="s">
        <v>15052</v>
      </c>
      <c r="E4847" s="2" t="s">
        <v>21062</v>
      </c>
      <c r="F4847" s="2" t="s">
        <v>19291</v>
      </c>
      <c r="G4847" s="2">
        <v>11737038</v>
      </c>
      <c r="H4847" s="2" t="s">
        <v>15012</v>
      </c>
      <c r="I4847" s="2">
        <v>5698</v>
      </c>
    </row>
    <row r="4848" spans="1:9" x14ac:dyDescent="0.25">
      <c r="A4848" s="2">
        <v>152899</v>
      </c>
      <c r="C4848" s="2" t="s">
        <v>15796</v>
      </c>
      <c r="D4848" s="2" t="s">
        <v>15052</v>
      </c>
      <c r="E4848" s="2" t="s">
        <v>21062</v>
      </c>
      <c r="F4848" s="2" t="s">
        <v>19317</v>
      </c>
      <c r="G4848" s="2">
        <v>17491658</v>
      </c>
      <c r="I4848" s="2">
        <v>5698</v>
      </c>
    </row>
    <row r="4849" spans="1:9" x14ac:dyDescent="0.25">
      <c r="A4849" s="2">
        <v>152900</v>
      </c>
      <c r="B4849" s="2" t="s">
        <v>14981</v>
      </c>
      <c r="C4849" s="2" t="s">
        <v>15139</v>
      </c>
      <c r="D4849" s="2" t="s">
        <v>15052</v>
      </c>
      <c r="E4849" s="2" t="s">
        <v>21062</v>
      </c>
      <c r="F4849" s="2" t="s">
        <v>19319</v>
      </c>
      <c r="G4849" s="2">
        <v>17581627</v>
      </c>
      <c r="H4849" s="2" t="s">
        <v>15408</v>
      </c>
      <c r="I4849" s="2">
        <v>5698</v>
      </c>
    </row>
    <row r="4850" spans="1:9" x14ac:dyDescent="0.25">
      <c r="A4850" s="2">
        <v>128784</v>
      </c>
      <c r="B4850" s="2" t="s">
        <v>14987</v>
      </c>
      <c r="C4850" s="2" t="s">
        <v>17934</v>
      </c>
      <c r="D4850" s="2" t="s">
        <v>15693</v>
      </c>
      <c r="E4850" s="2" t="s">
        <v>21072</v>
      </c>
      <c r="F4850" s="2" t="s">
        <v>21073</v>
      </c>
      <c r="G4850" s="2">
        <v>11383919</v>
      </c>
      <c r="I4850" s="2">
        <v>3640</v>
      </c>
    </row>
    <row r="4851" spans="1:9" x14ac:dyDescent="0.25">
      <c r="A4851" s="2">
        <v>128781</v>
      </c>
      <c r="B4851" s="2" t="s">
        <v>14981</v>
      </c>
      <c r="C4851" s="2" t="s">
        <v>17982</v>
      </c>
      <c r="D4851" s="2" t="s">
        <v>15693</v>
      </c>
      <c r="E4851" s="2" t="s">
        <v>21072</v>
      </c>
      <c r="F4851" s="2" t="s">
        <v>21074</v>
      </c>
      <c r="G4851" s="2">
        <v>11095425</v>
      </c>
      <c r="I4851" s="2">
        <v>3640</v>
      </c>
    </row>
    <row r="4852" spans="1:9" x14ac:dyDescent="0.25">
      <c r="A4852" s="2">
        <v>128782</v>
      </c>
      <c r="B4852" s="2" t="s">
        <v>14981</v>
      </c>
      <c r="C4852" s="2" t="s">
        <v>17934</v>
      </c>
      <c r="D4852" s="2" t="s">
        <v>15693</v>
      </c>
      <c r="E4852" s="2" t="s">
        <v>21072</v>
      </c>
      <c r="F4852" s="2" t="s">
        <v>21075</v>
      </c>
      <c r="G4852" s="2">
        <v>11095425</v>
      </c>
      <c r="I4852" s="2">
        <v>3640</v>
      </c>
    </row>
    <row r="4853" spans="1:9" x14ac:dyDescent="0.25">
      <c r="A4853" s="2">
        <v>128783</v>
      </c>
      <c r="B4853" s="2" t="s">
        <v>14987</v>
      </c>
      <c r="C4853" s="2" t="s">
        <v>21076</v>
      </c>
      <c r="D4853" s="2" t="s">
        <v>15450</v>
      </c>
      <c r="E4853" s="2" t="s">
        <v>21072</v>
      </c>
      <c r="F4853" s="2" t="s">
        <v>21077</v>
      </c>
      <c r="G4853" s="2">
        <v>11182749</v>
      </c>
      <c r="I4853" s="2">
        <v>3640</v>
      </c>
    </row>
    <row r="4854" spans="1:9" x14ac:dyDescent="0.25">
      <c r="A4854" s="2">
        <v>128779</v>
      </c>
      <c r="B4854" s="2" t="s">
        <v>14987</v>
      </c>
      <c r="C4854" s="2" t="s">
        <v>17934</v>
      </c>
      <c r="D4854" s="2" t="s">
        <v>15693</v>
      </c>
      <c r="E4854" s="2" t="s">
        <v>21072</v>
      </c>
      <c r="F4854" s="2" t="s">
        <v>21078</v>
      </c>
      <c r="G4854" s="2">
        <v>11380919</v>
      </c>
      <c r="H4854" s="2" t="s">
        <v>15034</v>
      </c>
      <c r="I4854" s="2">
        <v>3640</v>
      </c>
    </row>
    <row r="4855" spans="1:9" x14ac:dyDescent="0.25">
      <c r="A4855" s="2">
        <v>128780</v>
      </c>
      <c r="B4855" s="2" t="s">
        <v>14987</v>
      </c>
      <c r="C4855" s="2" t="s">
        <v>17934</v>
      </c>
      <c r="D4855" s="2" t="s">
        <v>15693</v>
      </c>
      <c r="E4855" s="2" t="s">
        <v>21072</v>
      </c>
      <c r="F4855" s="2" t="s">
        <v>21079</v>
      </c>
      <c r="G4855" s="2">
        <v>11383919</v>
      </c>
      <c r="I4855" s="2">
        <v>3640</v>
      </c>
    </row>
    <row r="4856" spans="1:9" x14ac:dyDescent="0.25">
      <c r="A4856" s="2">
        <v>150254</v>
      </c>
      <c r="C4856" s="2" t="s">
        <v>17934</v>
      </c>
      <c r="D4856" s="2" t="s">
        <v>15693</v>
      </c>
      <c r="E4856" s="2" t="s">
        <v>21072</v>
      </c>
      <c r="F4856" s="2" t="s">
        <v>21080</v>
      </c>
      <c r="G4856" s="2">
        <v>17028442</v>
      </c>
      <c r="I4856" s="2">
        <v>3640</v>
      </c>
    </row>
    <row r="4857" spans="1:9" x14ac:dyDescent="0.25">
      <c r="A4857" s="2">
        <v>150255</v>
      </c>
      <c r="B4857" s="2" t="s">
        <v>14981</v>
      </c>
      <c r="C4857" s="2" t="s">
        <v>17934</v>
      </c>
      <c r="D4857" s="2" t="s">
        <v>15693</v>
      </c>
      <c r="E4857" s="2" t="s">
        <v>21072</v>
      </c>
      <c r="F4857" s="2" t="s">
        <v>21081</v>
      </c>
      <c r="G4857" s="2">
        <v>17437853</v>
      </c>
      <c r="I4857" s="2">
        <v>3640</v>
      </c>
    </row>
    <row r="4858" spans="1:9" x14ac:dyDescent="0.25">
      <c r="A4858" s="2">
        <v>150256</v>
      </c>
      <c r="C4858" s="2" t="s">
        <v>16963</v>
      </c>
      <c r="D4858" s="2" t="s">
        <v>15289</v>
      </c>
      <c r="E4858" s="2" t="s">
        <v>21072</v>
      </c>
      <c r="F4858" s="2" t="s">
        <v>21082</v>
      </c>
      <c r="G4858" s="2">
        <v>17559848</v>
      </c>
      <c r="I4858" s="2">
        <v>3640</v>
      </c>
    </row>
    <row r="4859" spans="1:9" x14ac:dyDescent="0.25">
      <c r="A4859" s="2">
        <v>150253</v>
      </c>
      <c r="B4859" s="2" t="s">
        <v>14981</v>
      </c>
      <c r="C4859" s="2" t="s">
        <v>21083</v>
      </c>
      <c r="D4859" s="2" t="s">
        <v>14993</v>
      </c>
      <c r="E4859" s="2" t="s">
        <v>21072</v>
      </c>
      <c r="F4859" s="2" t="s">
        <v>21084</v>
      </c>
      <c r="G4859" s="2">
        <v>16687567</v>
      </c>
      <c r="I4859" s="2">
        <v>3640</v>
      </c>
    </row>
    <row r="4860" spans="1:9" x14ac:dyDescent="0.25">
      <c r="A4860" s="2">
        <v>131774</v>
      </c>
      <c r="C4860" s="2" t="s">
        <v>15101</v>
      </c>
      <c r="D4860" s="2" t="s">
        <v>15073</v>
      </c>
      <c r="E4860" s="2" t="s">
        <v>21085</v>
      </c>
      <c r="F4860" s="2" t="s">
        <v>17401</v>
      </c>
      <c r="G4860" s="2">
        <v>15167446</v>
      </c>
      <c r="H4860" s="2" t="s">
        <v>15034</v>
      </c>
      <c r="I4860" s="2">
        <v>4868</v>
      </c>
    </row>
    <row r="4861" spans="1:9" x14ac:dyDescent="0.25">
      <c r="A4861" s="2">
        <v>131771</v>
      </c>
      <c r="B4861" s="2" t="s">
        <v>14981</v>
      </c>
      <c r="C4861" s="2" t="s">
        <v>15964</v>
      </c>
      <c r="D4861" s="2" t="s">
        <v>15066</v>
      </c>
      <c r="E4861" s="2" t="s">
        <v>21085</v>
      </c>
      <c r="F4861" s="2" t="s">
        <v>15965</v>
      </c>
      <c r="G4861" s="2">
        <v>12920248</v>
      </c>
      <c r="I4861" s="2">
        <v>4868</v>
      </c>
    </row>
    <row r="4862" spans="1:9" x14ac:dyDescent="0.25">
      <c r="A4862" s="2">
        <v>131772</v>
      </c>
      <c r="C4862" s="2" t="s">
        <v>21086</v>
      </c>
      <c r="D4862" s="2" t="s">
        <v>15693</v>
      </c>
      <c r="E4862" s="2" t="s">
        <v>21085</v>
      </c>
      <c r="F4862" s="2" t="s">
        <v>21087</v>
      </c>
      <c r="G4862" s="2">
        <v>11241530</v>
      </c>
      <c r="I4862" s="2">
        <v>4868</v>
      </c>
    </row>
    <row r="4863" spans="1:9" x14ac:dyDescent="0.25">
      <c r="A4863" s="2">
        <v>131773</v>
      </c>
      <c r="C4863" s="2" t="s">
        <v>21088</v>
      </c>
      <c r="D4863" s="2" t="s">
        <v>15368</v>
      </c>
      <c r="E4863" s="2" t="s">
        <v>21085</v>
      </c>
      <c r="F4863" s="2" t="s">
        <v>21089</v>
      </c>
      <c r="G4863" s="2">
        <v>15086927</v>
      </c>
      <c r="I4863" s="2">
        <v>4868</v>
      </c>
    </row>
    <row r="4864" spans="1:9" x14ac:dyDescent="0.25">
      <c r="A4864" s="2">
        <v>131768</v>
      </c>
      <c r="B4864" s="2" t="s">
        <v>14981</v>
      </c>
      <c r="C4864" s="2" t="s">
        <v>21090</v>
      </c>
      <c r="D4864" s="2" t="s">
        <v>15066</v>
      </c>
      <c r="E4864" s="2" t="s">
        <v>21085</v>
      </c>
      <c r="F4864" s="2" t="s">
        <v>21091</v>
      </c>
      <c r="G4864" s="2">
        <v>12920248</v>
      </c>
      <c r="I4864" s="2">
        <v>4868</v>
      </c>
    </row>
    <row r="4865" spans="1:9" x14ac:dyDescent="0.25">
      <c r="A4865" s="2">
        <v>131769</v>
      </c>
      <c r="B4865" s="2" t="s">
        <v>14987</v>
      </c>
      <c r="C4865" s="2" t="s">
        <v>21092</v>
      </c>
      <c r="D4865" s="2" t="s">
        <v>15066</v>
      </c>
      <c r="E4865" s="2" t="s">
        <v>21085</v>
      </c>
      <c r="F4865" s="2" t="s">
        <v>21093</v>
      </c>
      <c r="G4865" s="2">
        <v>12838531</v>
      </c>
      <c r="I4865" s="2">
        <v>4868</v>
      </c>
    </row>
    <row r="4866" spans="1:9" x14ac:dyDescent="0.25">
      <c r="A4866" s="2">
        <v>131770</v>
      </c>
      <c r="B4866" s="2" t="s">
        <v>14987</v>
      </c>
      <c r="C4866" s="2" t="s">
        <v>15367</v>
      </c>
      <c r="D4866" s="2" t="s">
        <v>15368</v>
      </c>
      <c r="E4866" s="2" t="s">
        <v>21085</v>
      </c>
      <c r="F4866" s="2" t="s">
        <v>21094</v>
      </c>
      <c r="G4866" s="2">
        <v>12631336</v>
      </c>
      <c r="I4866" s="2">
        <v>4868</v>
      </c>
    </row>
    <row r="4867" spans="1:9" x14ac:dyDescent="0.25">
      <c r="A4867" s="2">
        <v>152098</v>
      </c>
      <c r="C4867" s="2" t="s">
        <v>21095</v>
      </c>
      <c r="D4867" s="2" t="s">
        <v>15368</v>
      </c>
      <c r="E4867" s="2" t="s">
        <v>21085</v>
      </c>
      <c r="F4867" s="2" t="s">
        <v>21096</v>
      </c>
      <c r="G4867" s="2">
        <v>17211152</v>
      </c>
      <c r="I4867" s="2">
        <v>4868</v>
      </c>
    </row>
    <row r="4868" spans="1:9" x14ac:dyDescent="0.25">
      <c r="A4868" s="2">
        <v>152099</v>
      </c>
      <c r="B4868" s="2" t="s">
        <v>14981</v>
      </c>
      <c r="C4868" s="2" t="s">
        <v>21095</v>
      </c>
      <c r="D4868" s="2" t="s">
        <v>15368</v>
      </c>
      <c r="E4868" s="2" t="s">
        <v>21085</v>
      </c>
      <c r="F4868" s="2" t="s">
        <v>21097</v>
      </c>
      <c r="G4868" s="2">
        <v>17371932</v>
      </c>
      <c r="H4868" s="2" t="s">
        <v>15286</v>
      </c>
      <c r="I4868" s="2">
        <v>4868</v>
      </c>
    </row>
    <row r="4869" spans="1:9" x14ac:dyDescent="0.25">
      <c r="A4869" s="2">
        <v>142071</v>
      </c>
      <c r="C4869" s="2" t="s">
        <v>15664</v>
      </c>
      <c r="D4869" s="2" t="s">
        <v>14993</v>
      </c>
      <c r="E4869" s="2" t="s">
        <v>14899</v>
      </c>
      <c r="F4869" s="2" t="s">
        <v>21098</v>
      </c>
      <c r="G4869" s="2">
        <v>15115919</v>
      </c>
      <c r="I4869" s="2">
        <v>54600</v>
      </c>
    </row>
    <row r="4870" spans="1:9" x14ac:dyDescent="0.25">
      <c r="A4870" s="2">
        <v>142072</v>
      </c>
      <c r="C4870" s="2" t="s">
        <v>21099</v>
      </c>
      <c r="D4870" s="2" t="s">
        <v>15021</v>
      </c>
      <c r="E4870" s="2" t="s">
        <v>14899</v>
      </c>
      <c r="F4870" s="2" t="s">
        <v>21100</v>
      </c>
      <c r="G4870" s="2">
        <v>15284532</v>
      </c>
      <c r="I4870" s="2">
        <v>54600</v>
      </c>
    </row>
    <row r="4871" spans="1:9" x14ac:dyDescent="0.25">
      <c r="A4871" s="2">
        <v>142074</v>
      </c>
      <c r="C4871" s="2" t="s">
        <v>20086</v>
      </c>
      <c r="D4871" s="2" t="s">
        <v>15052</v>
      </c>
      <c r="E4871" s="2" t="s">
        <v>14899</v>
      </c>
      <c r="F4871" s="2" t="s">
        <v>21101</v>
      </c>
      <c r="G4871" s="2">
        <v>14521259</v>
      </c>
      <c r="I4871" s="2">
        <v>54600</v>
      </c>
    </row>
    <row r="4872" spans="1:9" x14ac:dyDescent="0.25">
      <c r="A4872" s="2">
        <v>142075</v>
      </c>
      <c r="B4872" s="2" t="s">
        <v>14987</v>
      </c>
      <c r="C4872" s="2" t="s">
        <v>21102</v>
      </c>
      <c r="D4872" s="2" t="s">
        <v>15066</v>
      </c>
      <c r="E4872" s="2" t="s">
        <v>14899</v>
      </c>
      <c r="F4872" s="2" t="s">
        <v>21103</v>
      </c>
      <c r="G4872" s="2">
        <v>15286088</v>
      </c>
      <c r="I4872" s="2">
        <v>54600</v>
      </c>
    </row>
    <row r="4873" spans="1:9" x14ac:dyDescent="0.25">
      <c r="A4873" s="2">
        <v>142076</v>
      </c>
      <c r="C4873" s="2" t="s">
        <v>21104</v>
      </c>
      <c r="D4873" s="2" t="s">
        <v>15021</v>
      </c>
      <c r="E4873" s="2" t="s">
        <v>14899</v>
      </c>
      <c r="F4873" s="2" t="s">
        <v>21105</v>
      </c>
      <c r="G4873" s="2">
        <v>15864130</v>
      </c>
      <c r="H4873" s="2" t="s">
        <v>15257</v>
      </c>
      <c r="I4873" s="2">
        <v>54600</v>
      </c>
    </row>
    <row r="4874" spans="1:9" x14ac:dyDescent="0.25">
      <c r="A4874" s="2">
        <v>142077</v>
      </c>
      <c r="C4874" s="2" t="s">
        <v>21106</v>
      </c>
      <c r="D4874" s="2" t="s">
        <v>14993</v>
      </c>
      <c r="E4874" s="2" t="s">
        <v>14899</v>
      </c>
      <c r="F4874" s="2" t="s">
        <v>21107</v>
      </c>
      <c r="G4874" s="2">
        <v>11677206</v>
      </c>
      <c r="I4874" s="2">
        <v>54600</v>
      </c>
    </row>
    <row r="4875" spans="1:9" x14ac:dyDescent="0.25">
      <c r="A4875" s="2">
        <v>142078</v>
      </c>
      <c r="B4875" s="2" t="s">
        <v>14981</v>
      </c>
      <c r="C4875" s="2" t="s">
        <v>21108</v>
      </c>
      <c r="D4875" s="2" t="s">
        <v>14993</v>
      </c>
      <c r="E4875" s="2" t="s">
        <v>14899</v>
      </c>
      <c r="F4875" s="2" t="s">
        <v>21109</v>
      </c>
      <c r="G4875" s="2">
        <v>15709193</v>
      </c>
      <c r="I4875" s="2">
        <v>54600</v>
      </c>
    </row>
    <row r="4876" spans="1:9" x14ac:dyDescent="0.25">
      <c r="A4876" s="2">
        <v>142079</v>
      </c>
      <c r="C4876" s="2" t="s">
        <v>19246</v>
      </c>
      <c r="D4876" s="2" t="s">
        <v>14993</v>
      </c>
      <c r="E4876" s="2" t="s">
        <v>14899</v>
      </c>
      <c r="G4876" s="2">
        <v>16397224</v>
      </c>
      <c r="I4876" s="2">
        <v>54600</v>
      </c>
    </row>
    <row r="4877" spans="1:9" x14ac:dyDescent="0.25">
      <c r="A4877" s="2">
        <v>142080</v>
      </c>
      <c r="C4877" s="2" t="s">
        <v>21110</v>
      </c>
      <c r="D4877" s="2" t="s">
        <v>15049</v>
      </c>
      <c r="E4877" s="2" t="s">
        <v>14899</v>
      </c>
      <c r="F4877" s="2" t="s">
        <v>21111</v>
      </c>
      <c r="G4877" s="2">
        <v>15855726</v>
      </c>
      <c r="I4877" s="2">
        <v>54600</v>
      </c>
    </row>
    <row r="4878" spans="1:9" x14ac:dyDescent="0.25">
      <c r="A4878" s="2">
        <v>142081</v>
      </c>
      <c r="C4878" s="2" t="s">
        <v>15664</v>
      </c>
      <c r="D4878" s="2" t="s">
        <v>14993</v>
      </c>
      <c r="E4878" s="2" t="s">
        <v>14899</v>
      </c>
      <c r="F4878" s="2" t="s">
        <v>19249</v>
      </c>
      <c r="G4878" s="2">
        <v>15057901</v>
      </c>
      <c r="I4878" s="2">
        <v>54600</v>
      </c>
    </row>
    <row r="4879" spans="1:9" x14ac:dyDescent="0.25">
      <c r="A4879" s="2">
        <v>142073</v>
      </c>
      <c r="C4879" s="2" t="s">
        <v>16788</v>
      </c>
      <c r="D4879" s="2" t="s">
        <v>15052</v>
      </c>
      <c r="E4879" s="2" t="s">
        <v>14899</v>
      </c>
      <c r="F4879" s="2" t="s">
        <v>21112</v>
      </c>
      <c r="G4879" s="2">
        <v>16198654</v>
      </c>
      <c r="I4879" s="2">
        <v>54600</v>
      </c>
    </row>
    <row r="4880" spans="1:9" x14ac:dyDescent="0.25">
      <c r="A4880" s="2">
        <v>154982</v>
      </c>
      <c r="B4880" s="2" t="s">
        <v>14981</v>
      </c>
      <c r="C4880" s="2" t="s">
        <v>21113</v>
      </c>
      <c r="D4880" s="2" t="s">
        <v>15049</v>
      </c>
      <c r="E4880" s="2" t="s">
        <v>14899</v>
      </c>
      <c r="F4880" s="2" t="s">
        <v>21114</v>
      </c>
      <c r="G4880" s="2">
        <v>16636344</v>
      </c>
      <c r="H4880" s="2" t="s">
        <v>15012</v>
      </c>
      <c r="I4880" s="2">
        <v>54600</v>
      </c>
    </row>
    <row r="4881" spans="1:9" x14ac:dyDescent="0.25">
      <c r="A4881" s="2">
        <v>154983</v>
      </c>
      <c r="B4881" s="2" t="s">
        <v>14987</v>
      </c>
      <c r="C4881" s="2" t="s">
        <v>15824</v>
      </c>
      <c r="D4881" s="2" t="s">
        <v>14993</v>
      </c>
      <c r="E4881" s="2" t="s">
        <v>14899</v>
      </c>
      <c r="F4881" s="2" t="s">
        <v>18495</v>
      </c>
      <c r="G4881" s="2">
        <v>17072959</v>
      </c>
      <c r="H4881" s="2" t="s">
        <v>15316</v>
      </c>
      <c r="I4881" s="2">
        <v>54600</v>
      </c>
    </row>
    <row r="4882" spans="1:9" x14ac:dyDescent="0.25">
      <c r="A4882" s="2">
        <v>154984</v>
      </c>
      <c r="D4882" s="2" t="s">
        <v>15063</v>
      </c>
      <c r="E4882" s="2" t="s">
        <v>14899</v>
      </c>
      <c r="F4882" s="2" t="s">
        <v>21115</v>
      </c>
      <c r="G4882" s="2">
        <v>17115150</v>
      </c>
      <c r="H4882" s="2" t="s">
        <v>15257</v>
      </c>
      <c r="I4882" s="2">
        <v>54600</v>
      </c>
    </row>
    <row r="4883" spans="1:9" x14ac:dyDescent="0.25">
      <c r="A4883" s="2">
        <v>154985</v>
      </c>
      <c r="B4883" s="2" t="s">
        <v>14981</v>
      </c>
      <c r="C4883" s="2" t="s">
        <v>19250</v>
      </c>
      <c r="D4883" s="2" t="s">
        <v>15049</v>
      </c>
      <c r="E4883" s="2" t="s">
        <v>14899</v>
      </c>
      <c r="F4883" s="2" t="s">
        <v>19251</v>
      </c>
      <c r="G4883" s="2">
        <v>17339869</v>
      </c>
      <c r="I4883" s="2">
        <v>54600</v>
      </c>
    </row>
    <row r="4884" spans="1:9" x14ac:dyDescent="0.25">
      <c r="A4884" s="2">
        <v>154986</v>
      </c>
      <c r="B4884" s="2" t="s">
        <v>14981</v>
      </c>
      <c r="C4884" s="2" t="s">
        <v>19257</v>
      </c>
      <c r="D4884" s="2" t="s">
        <v>15049</v>
      </c>
      <c r="E4884" s="2" t="s">
        <v>14899</v>
      </c>
      <c r="F4884" s="2" t="s">
        <v>21116</v>
      </c>
      <c r="G4884" s="2">
        <v>17406868</v>
      </c>
      <c r="I4884" s="2">
        <v>54600</v>
      </c>
    </row>
    <row r="4885" spans="1:9" x14ac:dyDescent="0.25">
      <c r="A4885" s="2">
        <v>154988</v>
      </c>
      <c r="B4885" s="2" t="s">
        <v>14987</v>
      </c>
      <c r="C4885" s="2" t="s">
        <v>19257</v>
      </c>
      <c r="D4885" s="2" t="s">
        <v>15049</v>
      </c>
      <c r="E4885" s="2" t="s">
        <v>14899</v>
      </c>
      <c r="F4885" s="2" t="s">
        <v>19258</v>
      </c>
      <c r="G4885" s="2">
        <v>17558305</v>
      </c>
      <c r="H4885" s="2" t="s">
        <v>15308</v>
      </c>
      <c r="I4885" s="2">
        <v>54600</v>
      </c>
    </row>
    <row r="4886" spans="1:9" x14ac:dyDescent="0.25">
      <c r="A4886" s="2">
        <v>154987</v>
      </c>
      <c r="C4886" s="2" t="s">
        <v>19250</v>
      </c>
      <c r="D4886" s="2" t="s">
        <v>15049</v>
      </c>
      <c r="E4886" s="2" t="s">
        <v>14899</v>
      </c>
      <c r="F4886" s="2" t="s">
        <v>21117</v>
      </c>
      <c r="G4886" s="2">
        <v>17529886</v>
      </c>
      <c r="I4886" s="2">
        <v>54600</v>
      </c>
    </row>
    <row r="4887" spans="1:9" x14ac:dyDescent="0.25">
      <c r="A4887" s="2">
        <v>142043</v>
      </c>
      <c r="B4887" s="2" t="s">
        <v>14981</v>
      </c>
      <c r="C4887" s="2" t="s">
        <v>21106</v>
      </c>
      <c r="D4887" s="2" t="s">
        <v>14993</v>
      </c>
      <c r="E4887" s="2" t="s">
        <v>21118</v>
      </c>
      <c r="F4887" s="2" t="s">
        <v>21107</v>
      </c>
      <c r="G4887" s="2">
        <v>11677206</v>
      </c>
      <c r="I4887" s="2">
        <v>54577</v>
      </c>
    </row>
    <row r="4888" spans="1:9" x14ac:dyDescent="0.25">
      <c r="A4888" s="2">
        <v>142044</v>
      </c>
      <c r="C4888" s="2" t="s">
        <v>15105</v>
      </c>
      <c r="D4888" s="2" t="s">
        <v>14993</v>
      </c>
      <c r="E4888" s="2" t="s">
        <v>21118</v>
      </c>
      <c r="F4888" s="2" t="s">
        <v>21119</v>
      </c>
      <c r="G4888" s="2">
        <v>12010889</v>
      </c>
      <c r="I4888" s="2">
        <v>54577</v>
      </c>
    </row>
    <row r="4889" spans="1:9" x14ac:dyDescent="0.25">
      <c r="A4889" s="2">
        <v>142045</v>
      </c>
      <c r="B4889" s="2" t="s">
        <v>14981</v>
      </c>
      <c r="C4889" s="2" t="s">
        <v>15818</v>
      </c>
      <c r="D4889" s="2" t="s">
        <v>14993</v>
      </c>
      <c r="E4889" s="2" t="s">
        <v>21118</v>
      </c>
      <c r="F4889" s="2" t="s">
        <v>21120</v>
      </c>
      <c r="G4889" s="2">
        <v>12122597</v>
      </c>
      <c r="I4889" s="2">
        <v>54577</v>
      </c>
    </row>
    <row r="4890" spans="1:9" x14ac:dyDescent="0.25">
      <c r="A4890" s="2">
        <v>142046</v>
      </c>
      <c r="B4890" s="2" t="s">
        <v>14981</v>
      </c>
      <c r="C4890" s="2" t="s">
        <v>21121</v>
      </c>
      <c r="D4890" s="2" t="s">
        <v>14993</v>
      </c>
      <c r="E4890" s="2" t="s">
        <v>21118</v>
      </c>
      <c r="F4890" s="2" t="s">
        <v>21122</v>
      </c>
      <c r="G4890" s="2">
        <v>12806614</v>
      </c>
      <c r="I4890" s="2">
        <v>54577</v>
      </c>
    </row>
    <row r="4891" spans="1:9" x14ac:dyDescent="0.25">
      <c r="A4891" s="2">
        <v>142047</v>
      </c>
      <c r="B4891" s="2" t="s">
        <v>14981</v>
      </c>
      <c r="C4891" s="2" t="s">
        <v>15664</v>
      </c>
      <c r="D4891" s="2" t="s">
        <v>14993</v>
      </c>
      <c r="E4891" s="2" t="s">
        <v>21118</v>
      </c>
      <c r="F4891" s="2" t="s">
        <v>17903</v>
      </c>
      <c r="G4891" s="2">
        <v>15073122</v>
      </c>
      <c r="H4891" s="2" t="s">
        <v>15034</v>
      </c>
      <c r="I4891" s="2">
        <v>54577</v>
      </c>
    </row>
    <row r="4892" spans="1:9" x14ac:dyDescent="0.25">
      <c r="A4892" s="2">
        <v>142048</v>
      </c>
      <c r="C4892" s="2" t="s">
        <v>21123</v>
      </c>
      <c r="D4892" s="2" t="s">
        <v>14993</v>
      </c>
      <c r="E4892" s="2" t="s">
        <v>21118</v>
      </c>
      <c r="F4892" s="2" t="s">
        <v>21124</v>
      </c>
      <c r="G4892" s="2">
        <v>15682470</v>
      </c>
      <c r="H4892" s="2" t="s">
        <v>15161</v>
      </c>
      <c r="I4892" s="2">
        <v>54577</v>
      </c>
    </row>
    <row r="4893" spans="1:9" x14ac:dyDescent="0.25">
      <c r="A4893" s="2">
        <v>142049</v>
      </c>
      <c r="B4893" s="2" t="s">
        <v>14981</v>
      </c>
      <c r="C4893" s="2" t="s">
        <v>21108</v>
      </c>
      <c r="D4893" s="2" t="s">
        <v>14993</v>
      </c>
      <c r="E4893" s="2" t="s">
        <v>21118</v>
      </c>
      <c r="F4893" s="2" t="s">
        <v>21109</v>
      </c>
      <c r="G4893" s="2">
        <v>15709193</v>
      </c>
      <c r="I4893" s="2">
        <v>54577</v>
      </c>
    </row>
    <row r="4894" spans="1:9" x14ac:dyDescent="0.25">
      <c r="A4894" s="2">
        <v>142050</v>
      </c>
      <c r="B4894" s="2" t="s">
        <v>14981</v>
      </c>
      <c r="C4894" s="2" t="s">
        <v>15664</v>
      </c>
      <c r="D4894" s="2" t="s">
        <v>14993</v>
      </c>
      <c r="E4894" s="2" t="s">
        <v>21118</v>
      </c>
      <c r="F4894" s="2" t="s">
        <v>21125</v>
      </c>
      <c r="G4894" s="2">
        <v>16086712</v>
      </c>
      <c r="I4894" s="2">
        <v>54577</v>
      </c>
    </row>
    <row r="4895" spans="1:9" x14ac:dyDescent="0.25">
      <c r="A4895" s="2">
        <v>142051</v>
      </c>
      <c r="C4895" s="2" t="s">
        <v>15018</v>
      </c>
      <c r="D4895" s="2" t="s">
        <v>14993</v>
      </c>
      <c r="E4895" s="2" t="s">
        <v>21118</v>
      </c>
      <c r="F4895" s="2" t="s">
        <v>21126</v>
      </c>
      <c r="G4895" s="2">
        <v>16143514</v>
      </c>
      <c r="I4895" s="2">
        <v>54577</v>
      </c>
    </row>
    <row r="4896" spans="1:9" x14ac:dyDescent="0.25">
      <c r="A4896" s="2">
        <v>142053</v>
      </c>
      <c r="C4896" s="2" t="s">
        <v>21123</v>
      </c>
      <c r="D4896" s="2" t="s">
        <v>14993</v>
      </c>
      <c r="E4896" s="2" t="s">
        <v>21118</v>
      </c>
      <c r="F4896" s="2" t="s">
        <v>21127</v>
      </c>
      <c r="G4896" s="2">
        <v>16199544</v>
      </c>
      <c r="I4896" s="2">
        <v>54577</v>
      </c>
    </row>
    <row r="4897" spans="1:9" x14ac:dyDescent="0.25">
      <c r="A4897" s="2">
        <v>142054</v>
      </c>
      <c r="C4897" s="2" t="s">
        <v>15105</v>
      </c>
      <c r="D4897" s="2" t="s">
        <v>14993</v>
      </c>
      <c r="E4897" s="2" t="s">
        <v>21118</v>
      </c>
      <c r="F4897" s="2" t="s">
        <v>21128</v>
      </c>
      <c r="G4897" s="2">
        <v>16030093</v>
      </c>
      <c r="I4897" s="2">
        <v>54577</v>
      </c>
    </row>
    <row r="4898" spans="1:9" x14ac:dyDescent="0.25">
      <c r="A4898" s="2">
        <v>142055</v>
      </c>
      <c r="C4898" s="2" t="s">
        <v>16924</v>
      </c>
      <c r="D4898" s="2" t="s">
        <v>15052</v>
      </c>
      <c r="E4898" s="2" t="s">
        <v>21118</v>
      </c>
      <c r="F4898" s="2" t="s">
        <v>21129</v>
      </c>
      <c r="G4898" s="2">
        <v>16097053</v>
      </c>
      <c r="H4898" s="2" t="s">
        <v>15034</v>
      </c>
      <c r="I4898" s="2">
        <v>54577</v>
      </c>
    </row>
    <row r="4899" spans="1:9" x14ac:dyDescent="0.25">
      <c r="A4899" s="2">
        <v>142056</v>
      </c>
      <c r="B4899" s="2" t="s">
        <v>14981</v>
      </c>
      <c r="C4899" s="2" t="s">
        <v>15105</v>
      </c>
      <c r="D4899" s="2" t="s">
        <v>14993</v>
      </c>
      <c r="E4899" s="2" t="s">
        <v>21118</v>
      </c>
      <c r="F4899" s="2" t="s">
        <v>21130</v>
      </c>
      <c r="G4899" s="2">
        <v>15929176</v>
      </c>
      <c r="I4899" s="2">
        <v>54577</v>
      </c>
    </row>
    <row r="4900" spans="1:9" x14ac:dyDescent="0.25">
      <c r="A4900" s="2">
        <v>142057</v>
      </c>
      <c r="C4900" s="2" t="s">
        <v>21131</v>
      </c>
      <c r="D4900" s="2" t="s">
        <v>14993</v>
      </c>
      <c r="E4900" s="2" t="s">
        <v>21118</v>
      </c>
      <c r="F4900" s="2" t="s">
        <v>21132</v>
      </c>
      <c r="G4900" s="2">
        <v>12815363</v>
      </c>
      <c r="I4900" s="2">
        <v>54577</v>
      </c>
    </row>
    <row r="4901" spans="1:9" x14ac:dyDescent="0.25">
      <c r="A4901" s="2">
        <v>142058</v>
      </c>
      <c r="C4901" s="2" t="s">
        <v>15105</v>
      </c>
      <c r="D4901" s="2" t="s">
        <v>14993</v>
      </c>
      <c r="E4901" s="2" t="s">
        <v>21118</v>
      </c>
      <c r="F4901" s="2" t="s">
        <v>15509</v>
      </c>
      <c r="G4901" s="2">
        <v>15319294</v>
      </c>
      <c r="I4901" s="2">
        <v>54577</v>
      </c>
    </row>
    <row r="4902" spans="1:9" x14ac:dyDescent="0.25">
      <c r="A4902" s="2">
        <v>142052</v>
      </c>
      <c r="C4902" s="2" t="s">
        <v>15018</v>
      </c>
      <c r="D4902" s="2" t="s">
        <v>14993</v>
      </c>
      <c r="E4902" s="2" t="s">
        <v>21118</v>
      </c>
      <c r="F4902" s="2" t="s">
        <v>21133</v>
      </c>
      <c r="G4902" s="2">
        <v>16159430</v>
      </c>
      <c r="I4902" s="2">
        <v>54577</v>
      </c>
    </row>
    <row r="4903" spans="1:9" x14ac:dyDescent="0.25">
      <c r="A4903" s="2">
        <v>154973</v>
      </c>
      <c r="B4903" s="2" t="s">
        <v>14981</v>
      </c>
      <c r="C4903" s="2" t="s">
        <v>15105</v>
      </c>
      <c r="D4903" s="2" t="s">
        <v>14993</v>
      </c>
      <c r="E4903" s="2" t="s">
        <v>21118</v>
      </c>
      <c r="F4903" s="2" t="s">
        <v>21134</v>
      </c>
      <c r="G4903" s="2">
        <v>16620591</v>
      </c>
      <c r="I4903" s="2">
        <v>54577</v>
      </c>
    </row>
    <row r="4904" spans="1:9" x14ac:dyDescent="0.25">
      <c r="A4904" s="2">
        <v>154974</v>
      </c>
      <c r="B4904" s="2" t="s">
        <v>14987</v>
      </c>
      <c r="C4904" s="2" t="s">
        <v>21113</v>
      </c>
      <c r="D4904" s="2" t="s">
        <v>15049</v>
      </c>
      <c r="E4904" s="2" t="s">
        <v>21118</v>
      </c>
      <c r="F4904" s="2" t="s">
        <v>21114</v>
      </c>
      <c r="G4904" s="2">
        <v>16636344</v>
      </c>
      <c r="H4904" s="2" t="s">
        <v>15012</v>
      </c>
      <c r="I4904" s="2">
        <v>54577</v>
      </c>
    </row>
    <row r="4905" spans="1:9" x14ac:dyDescent="0.25">
      <c r="A4905" s="2">
        <v>154975</v>
      </c>
      <c r="B4905" s="2" t="s">
        <v>14981</v>
      </c>
      <c r="C4905" s="2" t="s">
        <v>15105</v>
      </c>
      <c r="D4905" s="2" t="s">
        <v>14993</v>
      </c>
      <c r="E4905" s="2" t="s">
        <v>21118</v>
      </c>
      <c r="F4905" s="2" t="s">
        <v>16986</v>
      </c>
      <c r="G4905" s="2">
        <v>16724991</v>
      </c>
      <c r="I4905" s="2">
        <v>54577</v>
      </c>
    </row>
    <row r="4906" spans="1:9" x14ac:dyDescent="0.25">
      <c r="A4906" s="2">
        <v>154976</v>
      </c>
      <c r="B4906" s="2" t="s">
        <v>14987</v>
      </c>
      <c r="C4906" s="2" t="s">
        <v>15824</v>
      </c>
      <c r="D4906" s="2" t="s">
        <v>14993</v>
      </c>
      <c r="E4906" s="2" t="s">
        <v>21118</v>
      </c>
      <c r="F4906" s="2" t="s">
        <v>18495</v>
      </c>
      <c r="G4906" s="2">
        <v>17072959</v>
      </c>
      <c r="H4906" s="2" t="s">
        <v>15316</v>
      </c>
      <c r="I4906" s="2">
        <v>54577</v>
      </c>
    </row>
    <row r="4907" spans="1:9" x14ac:dyDescent="0.25">
      <c r="A4907" s="2">
        <v>154978</v>
      </c>
      <c r="C4907" s="2" t="s">
        <v>15717</v>
      </c>
      <c r="D4907" s="2" t="s">
        <v>15049</v>
      </c>
      <c r="E4907" s="2" t="s">
        <v>21118</v>
      </c>
      <c r="F4907" s="2" t="s">
        <v>21135</v>
      </c>
      <c r="G4907" s="2">
        <v>17479406</v>
      </c>
      <c r="I4907" s="2">
        <v>54577</v>
      </c>
    </row>
    <row r="4908" spans="1:9" x14ac:dyDescent="0.25">
      <c r="A4908" s="2">
        <v>154979</v>
      </c>
      <c r="C4908" s="2" t="s">
        <v>19250</v>
      </c>
      <c r="D4908" s="2" t="s">
        <v>15049</v>
      </c>
      <c r="E4908" s="2" t="s">
        <v>21118</v>
      </c>
      <c r="F4908" s="2" t="s">
        <v>21117</v>
      </c>
      <c r="G4908" s="2">
        <v>17529886</v>
      </c>
      <c r="I4908" s="2">
        <v>54577</v>
      </c>
    </row>
    <row r="4909" spans="1:9" x14ac:dyDescent="0.25">
      <c r="A4909" s="2">
        <v>154980</v>
      </c>
      <c r="B4909" s="2" t="s">
        <v>14987</v>
      </c>
      <c r="C4909" s="2" t="s">
        <v>19257</v>
      </c>
      <c r="D4909" s="2" t="s">
        <v>15049</v>
      </c>
      <c r="E4909" s="2" t="s">
        <v>21118</v>
      </c>
      <c r="F4909" s="2" t="s">
        <v>19258</v>
      </c>
      <c r="G4909" s="2">
        <v>17558305</v>
      </c>
      <c r="H4909" s="2" t="s">
        <v>15308</v>
      </c>
      <c r="I4909" s="2">
        <v>54577</v>
      </c>
    </row>
    <row r="4910" spans="1:9" x14ac:dyDescent="0.25">
      <c r="A4910" s="2">
        <v>154977</v>
      </c>
      <c r="B4910" s="2" t="s">
        <v>14981</v>
      </c>
      <c r="C4910" s="2" t="s">
        <v>19257</v>
      </c>
      <c r="D4910" s="2" t="s">
        <v>15049</v>
      </c>
      <c r="E4910" s="2" t="s">
        <v>21118</v>
      </c>
      <c r="F4910" s="2" t="s">
        <v>21116</v>
      </c>
      <c r="G4910" s="2">
        <v>17406868</v>
      </c>
      <c r="I4910" s="2">
        <v>54577</v>
      </c>
    </row>
    <row r="4911" spans="1:9" x14ac:dyDescent="0.25">
      <c r="A4911" s="2">
        <v>142059</v>
      </c>
      <c r="C4911" s="2" t="s">
        <v>21106</v>
      </c>
      <c r="D4911" s="2" t="s">
        <v>14993</v>
      </c>
      <c r="E4911" s="2" t="s">
        <v>21136</v>
      </c>
      <c r="F4911" s="2" t="s">
        <v>21137</v>
      </c>
      <c r="G4911" s="2">
        <v>12170472</v>
      </c>
      <c r="I4911" s="2">
        <v>54578</v>
      </c>
    </row>
    <row r="4912" spans="1:9" x14ac:dyDescent="0.25">
      <c r="A4912" s="2">
        <v>142060</v>
      </c>
      <c r="C4912" s="2" t="s">
        <v>15105</v>
      </c>
      <c r="D4912" s="2" t="s">
        <v>14993</v>
      </c>
      <c r="E4912" s="2" t="s">
        <v>21136</v>
      </c>
      <c r="F4912" s="2" t="s">
        <v>21138</v>
      </c>
      <c r="G4912" s="2">
        <v>15770079</v>
      </c>
      <c r="H4912" s="2" t="s">
        <v>15034</v>
      </c>
      <c r="I4912" s="2">
        <v>54578</v>
      </c>
    </row>
    <row r="4913" spans="1:9" x14ac:dyDescent="0.25">
      <c r="A4913" s="2">
        <v>142061</v>
      </c>
      <c r="C4913" s="2" t="s">
        <v>21099</v>
      </c>
      <c r="D4913" s="2" t="s">
        <v>15021</v>
      </c>
      <c r="E4913" s="2" t="s">
        <v>21136</v>
      </c>
      <c r="F4913" s="2" t="s">
        <v>21139</v>
      </c>
      <c r="G4913" s="2">
        <v>15284531</v>
      </c>
      <c r="I4913" s="2">
        <v>54578</v>
      </c>
    </row>
    <row r="4914" spans="1:9" x14ac:dyDescent="0.25">
      <c r="A4914" s="2">
        <v>142062</v>
      </c>
      <c r="C4914" s="2" t="s">
        <v>21099</v>
      </c>
      <c r="D4914" s="2" t="s">
        <v>15021</v>
      </c>
      <c r="E4914" s="2" t="s">
        <v>21136</v>
      </c>
      <c r="F4914" s="2" t="s">
        <v>21140</v>
      </c>
      <c r="G4914" s="2">
        <v>15761114</v>
      </c>
      <c r="I4914" s="2">
        <v>54578</v>
      </c>
    </row>
    <row r="4915" spans="1:9" x14ac:dyDescent="0.25">
      <c r="A4915" s="2">
        <v>142063</v>
      </c>
      <c r="B4915" s="2" t="s">
        <v>14981</v>
      </c>
      <c r="C4915" s="2" t="s">
        <v>15105</v>
      </c>
      <c r="D4915" s="2" t="s">
        <v>14993</v>
      </c>
      <c r="E4915" s="2" t="s">
        <v>21136</v>
      </c>
      <c r="F4915" s="2" t="s">
        <v>21141</v>
      </c>
      <c r="G4915" s="2">
        <v>15770010</v>
      </c>
      <c r="I4915" s="2">
        <v>54578</v>
      </c>
    </row>
    <row r="4916" spans="1:9" x14ac:dyDescent="0.25">
      <c r="A4916" s="2">
        <v>142064</v>
      </c>
      <c r="B4916" s="2" t="s">
        <v>14981</v>
      </c>
      <c r="C4916" s="2" t="s">
        <v>21142</v>
      </c>
      <c r="D4916" s="2" t="s">
        <v>15021</v>
      </c>
      <c r="E4916" s="2" t="s">
        <v>21136</v>
      </c>
      <c r="F4916" s="2" t="s">
        <v>21143</v>
      </c>
      <c r="G4916" s="2">
        <v>12480553</v>
      </c>
      <c r="I4916" s="2">
        <v>54578</v>
      </c>
    </row>
    <row r="4917" spans="1:9" x14ac:dyDescent="0.25">
      <c r="A4917" s="2">
        <v>142065</v>
      </c>
      <c r="C4917" s="2" t="s">
        <v>21131</v>
      </c>
      <c r="D4917" s="2" t="s">
        <v>14993</v>
      </c>
      <c r="E4917" s="2" t="s">
        <v>21136</v>
      </c>
      <c r="F4917" s="2" t="s">
        <v>21132</v>
      </c>
      <c r="G4917" s="2">
        <v>12815363</v>
      </c>
      <c r="I4917" s="2">
        <v>54578</v>
      </c>
    </row>
    <row r="4918" spans="1:9" x14ac:dyDescent="0.25">
      <c r="A4918" s="2">
        <v>142066</v>
      </c>
      <c r="B4918" s="2" t="s">
        <v>14987</v>
      </c>
      <c r="C4918" s="2" t="s">
        <v>15528</v>
      </c>
      <c r="D4918" s="2" t="s">
        <v>15052</v>
      </c>
      <c r="E4918" s="2" t="s">
        <v>21136</v>
      </c>
      <c r="F4918" s="2" t="s">
        <v>19248</v>
      </c>
      <c r="G4918" s="2">
        <v>15247627</v>
      </c>
      <c r="H4918" s="2" t="s">
        <v>15257</v>
      </c>
      <c r="I4918" s="2">
        <v>54578</v>
      </c>
    </row>
    <row r="4919" spans="1:9" x14ac:dyDescent="0.25">
      <c r="A4919" s="2">
        <v>142067</v>
      </c>
      <c r="C4919" s="2" t="s">
        <v>21110</v>
      </c>
      <c r="D4919" s="2" t="s">
        <v>15049</v>
      </c>
      <c r="E4919" s="2" t="s">
        <v>21136</v>
      </c>
      <c r="F4919" s="2" t="s">
        <v>21111</v>
      </c>
      <c r="G4919" s="2">
        <v>15855726</v>
      </c>
      <c r="I4919" s="2">
        <v>54578</v>
      </c>
    </row>
    <row r="4920" spans="1:9" x14ac:dyDescent="0.25">
      <c r="A4920" s="2">
        <v>142068</v>
      </c>
      <c r="C4920" s="2" t="s">
        <v>21144</v>
      </c>
      <c r="D4920" s="2" t="s">
        <v>15021</v>
      </c>
      <c r="E4920" s="2" t="s">
        <v>21136</v>
      </c>
      <c r="F4920" s="2" t="s">
        <v>21145</v>
      </c>
      <c r="G4920" s="2">
        <v>14646291</v>
      </c>
      <c r="I4920" s="2">
        <v>54578</v>
      </c>
    </row>
    <row r="4921" spans="1:9" x14ac:dyDescent="0.25">
      <c r="A4921" s="2">
        <v>142069</v>
      </c>
      <c r="C4921" s="2" t="s">
        <v>15105</v>
      </c>
      <c r="D4921" s="2" t="s">
        <v>14993</v>
      </c>
      <c r="E4921" s="2" t="s">
        <v>21136</v>
      </c>
      <c r="F4921" s="2" t="s">
        <v>15106</v>
      </c>
      <c r="G4921" s="2">
        <v>16141797</v>
      </c>
      <c r="I4921" s="2">
        <v>54578</v>
      </c>
    </row>
    <row r="4922" spans="1:9" x14ac:dyDescent="0.25">
      <c r="A4922" s="2">
        <v>142070</v>
      </c>
      <c r="C4922" s="2" t="s">
        <v>15105</v>
      </c>
      <c r="D4922" s="2" t="s">
        <v>14993</v>
      </c>
      <c r="E4922" s="2" t="s">
        <v>21136</v>
      </c>
      <c r="F4922" s="2" t="s">
        <v>15509</v>
      </c>
      <c r="G4922" s="2">
        <v>15319294</v>
      </c>
      <c r="I4922" s="2">
        <v>54578</v>
      </c>
    </row>
    <row r="4923" spans="1:9" x14ac:dyDescent="0.25">
      <c r="A4923" s="2">
        <v>154968</v>
      </c>
      <c r="B4923" s="2" t="s">
        <v>14987</v>
      </c>
      <c r="C4923" s="2" t="s">
        <v>21146</v>
      </c>
      <c r="D4923" s="2" t="s">
        <v>15049</v>
      </c>
      <c r="E4923" s="2" t="s">
        <v>21136</v>
      </c>
      <c r="F4923" s="2" t="s">
        <v>21147</v>
      </c>
      <c r="G4923" s="2">
        <v>16305586</v>
      </c>
      <c r="I4923" s="2">
        <v>54578</v>
      </c>
    </row>
    <row r="4924" spans="1:9" x14ac:dyDescent="0.25">
      <c r="A4924" s="2">
        <v>154969</v>
      </c>
      <c r="B4924" s="2" t="s">
        <v>14987</v>
      </c>
      <c r="C4924" s="2" t="s">
        <v>15105</v>
      </c>
      <c r="D4924" s="2" t="s">
        <v>15049</v>
      </c>
      <c r="E4924" s="2" t="s">
        <v>21136</v>
      </c>
      <c r="F4924" s="2" t="s">
        <v>21148</v>
      </c>
      <c r="G4924" s="2">
        <v>16797247</v>
      </c>
      <c r="I4924" s="2">
        <v>54578</v>
      </c>
    </row>
    <row r="4925" spans="1:9" x14ac:dyDescent="0.25">
      <c r="A4925" s="2">
        <v>154970</v>
      </c>
      <c r="B4925" s="2" t="s">
        <v>14981</v>
      </c>
      <c r="C4925" s="2" t="s">
        <v>15105</v>
      </c>
      <c r="D4925" s="2" t="s">
        <v>14993</v>
      </c>
      <c r="E4925" s="2" t="s">
        <v>21136</v>
      </c>
      <c r="F4925" s="2" t="s">
        <v>16972</v>
      </c>
      <c r="G4925" s="2">
        <v>17085674</v>
      </c>
      <c r="I4925" s="2">
        <v>54578</v>
      </c>
    </row>
    <row r="4926" spans="1:9" x14ac:dyDescent="0.25">
      <c r="A4926" s="2">
        <v>154971</v>
      </c>
      <c r="B4926" s="2" t="s">
        <v>14981</v>
      </c>
      <c r="C4926" s="2" t="s">
        <v>15717</v>
      </c>
      <c r="D4926" s="2" t="s">
        <v>15049</v>
      </c>
      <c r="E4926" s="2" t="s">
        <v>21136</v>
      </c>
      <c r="F4926" s="2" t="s">
        <v>15718</v>
      </c>
      <c r="G4926" s="2">
        <v>17424838</v>
      </c>
      <c r="I4926" s="2">
        <v>54578</v>
      </c>
    </row>
    <row r="4927" spans="1:9" x14ac:dyDescent="0.25">
      <c r="A4927" s="2">
        <v>154972</v>
      </c>
      <c r="C4927" s="2" t="s">
        <v>15717</v>
      </c>
      <c r="D4927" s="2" t="s">
        <v>15049</v>
      </c>
      <c r="E4927" s="2" t="s">
        <v>21136</v>
      </c>
      <c r="F4927" s="2" t="s">
        <v>21135</v>
      </c>
      <c r="G4927" s="2">
        <v>17479406</v>
      </c>
      <c r="I4927" s="2">
        <v>54578</v>
      </c>
    </row>
    <row r="4928" spans="1:9" x14ac:dyDescent="0.25">
      <c r="A4928" s="2">
        <v>142082</v>
      </c>
      <c r="C4928" s="2" t="s">
        <v>21149</v>
      </c>
      <c r="D4928" s="2" t="s">
        <v>15049</v>
      </c>
      <c r="E4928" s="2" t="s">
        <v>21150</v>
      </c>
      <c r="F4928" s="2" t="s">
        <v>21151</v>
      </c>
      <c r="G4928" s="2">
        <v>15708967</v>
      </c>
      <c r="H4928" s="2" t="s">
        <v>15034</v>
      </c>
      <c r="I4928" s="2">
        <v>54657</v>
      </c>
    </row>
    <row r="4929" spans="1:9" x14ac:dyDescent="0.25">
      <c r="A4929" s="2">
        <v>142083</v>
      </c>
      <c r="C4929" s="2" t="s">
        <v>21152</v>
      </c>
      <c r="D4929" s="2" t="s">
        <v>15066</v>
      </c>
      <c r="E4929" s="2" t="s">
        <v>21150</v>
      </c>
      <c r="F4929" s="2" t="s">
        <v>21138</v>
      </c>
      <c r="G4929" s="2">
        <v>15855727</v>
      </c>
      <c r="H4929" s="2" t="s">
        <v>15034</v>
      </c>
      <c r="I4929" s="2">
        <v>54657</v>
      </c>
    </row>
    <row r="4930" spans="1:9" x14ac:dyDescent="0.25">
      <c r="A4930" s="2">
        <v>142084</v>
      </c>
      <c r="B4930" s="2" t="s">
        <v>14981</v>
      </c>
      <c r="C4930" s="2" t="s">
        <v>21152</v>
      </c>
      <c r="D4930" s="2" t="s">
        <v>15066</v>
      </c>
      <c r="E4930" s="2" t="s">
        <v>21150</v>
      </c>
      <c r="F4930" s="2" t="s">
        <v>21153</v>
      </c>
      <c r="G4930" s="2">
        <v>14871856</v>
      </c>
      <c r="I4930" s="2">
        <v>54657</v>
      </c>
    </row>
    <row r="4931" spans="1:9" x14ac:dyDescent="0.25">
      <c r="A4931" s="2">
        <v>142085</v>
      </c>
      <c r="C4931" s="2" t="s">
        <v>21110</v>
      </c>
      <c r="D4931" s="2" t="s">
        <v>15049</v>
      </c>
      <c r="E4931" s="2" t="s">
        <v>21150</v>
      </c>
      <c r="F4931" s="2" t="s">
        <v>21111</v>
      </c>
      <c r="G4931" s="2">
        <v>15855726</v>
      </c>
      <c r="I4931" s="2">
        <v>54657</v>
      </c>
    </row>
    <row r="4932" spans="1:9" x14ac:dyDescent="0.25">
      <c r="A4932" s="2">
        <v>142086</v>
      </c>
      <c r="C4932" s="2" t="s">
        <v>15664</v>
      </c>
      <c r="D4932" s="2" t="s">
        <v>14993</v>
      </c>
      <c r="E4932" s="2" t="s">
        <v>21150</v>
      </c>
      <c r="F4932" s="2" t="s">
        <v>19249</v>
      </c>
      <c r="G4932" s="2">
        <v>15057901</v>
      </c>
      <c r="I4932" s="2">
        <v>54657</v>
      </c>
    </row>
    <row r="4933" spans="1:9" x14ac:dyDescent="0.25">
      <c r="A4933" s="2">
        <v>142157</v>
      </c>
      <c r="C4933" s="2" t="s">
        <v>21154</v>
      </c>
      <c r="D4933" s="2" t="s">
        <v>15063</v>
      </c>
      <c r="E4933" s="2" t="s">
        <v>21155</v>
      </c>
      <c r="F4933" s="2" t="s">
        <v>21156</v>
      </c>
      <c r="G4933" s="2">
        <v>14986168</v>
      </c>
      <c r="I4933" s="2">
        <v>54659</v>
      </c>
    </row>
    <row r="4934" spans="1:9" x14ac:dyDescent="0.25">
      <c r="A4934" s="2">
        <v>142158</v>
      </c>
      <c r="C4934" s="2" t="s">
        <v>15664</v>
      </c>
      <c r="D4934" s="2" t="s">
        <v>14993</v>
      </c>
      <c r="E4934" s="2" t="s">
        <v>21155</v>
      </c>
      <c r="F4934" s="2" t="s">
        <v>19249</v>
      </c>
      <c r="G4934" s="2">
        <v>15057901</v>
      </c>
      <c r="I4934" s="2">
        <v>54659</v>
      </c>
    </row>
    <row r="4935" spans="1:9" x14ac:dyDescent="0.25">
      <c r="A4935" s="2">
        <v>154967</v>
      </c>
      <c r="D4935" s="2" t="s">
        <v>15063</v>
      </c>
      <c r="E4935" s="2" t="s">
        <v>21155</v>
      </c>
      <c r="F4935" s="2" t="s">
        <v>21028</v>
      </c>
      <c r="G4935" s="2">
        <v>16738032</v>
      </c>
      <c r="H4935" s="2" t="s">
        <v>21157</v>
      </c>
      <c r="I4935" s="2">
        <v>54659</v>
      </c>
    </row>
    <row r="4936" spans="1:9" x14ac:dyDescent="0.25">
      <c r="A4936" s="2">
        <v>142087</v>
      </c>
      <c r="B4936" s="2" t="s">
        <v>14981</v>
      </c>
      <c r="C4936" s="2" t="s">
        <v>21158</v>
      </c>
      <c r="D4936" s="2" t="s">
        <v>15021</v>
      </c>
      <c r="E4936" s="2" t="s">
        <v>21159</v>
      </c>
      <c r="F4936" s="2" t="s">
        <v>21160</v>
      </c>
      <c r="G4936" s="2">
        <v>10353933</v>
      </c>
      <c r="I4936" s="2">
        <v>54658</v>
      </c>
    </row>
    <row r="4937" spans="1:9" x14ac:dyDescent="0.25">
      <c r="A4937" s="2">
        <v>142088</v>
      </c>
      <c r="B4937" s="2" t="s">
        <v>14981</v>
      </c>
      <c r="C4937" s="2" t="s">
        <v>17814</v>
      </c>
      <c r="D4937" s="2" t="s">
        <v>15021</v>
      </c>
      <c r="E4937" s="2" t="s">
        <v>21159</v>
      </c>
      <c r="F4937" s="2" t="s">
        <v>21161</v>
      </c>
      <c r="G4937" s="2">
        <v>11906189</v>
      </c>
      <c r="I4937" s="2">
        <v>54658</v>
      </c>
    </row>
    <row r="4938" spans="1:9" x14ac:dyDescent="0.25">
      <c r="A4938" s="2">
        <v>142089</v>
      </c>
      <c r="B4938" s="2" t="s">
        <v>14981</v>
      </c>
      <c r="C4938" s="2" t="s">
        <v>21162</v>
      </c>
      <c r="D4938" s="2" t="s">
        <v>15049</v>
      </c>
      <c r="E4938" s="2" t="s">
        <v>21159</v>
      </c>
      <c r="F4938" s="2" t="s">
        <v>21163</v>
      </c>
      <c r="G4938" s="2">
        <v>11156391</v>
      </c>
      <c r="I4938" s="2">
        <v>54658</v>
      </c>
    </row>
    <row r="4939" spans="1:9" x14ac:dyDescent="0.25">
      <c r="A4939" s="2">
        <v>142090</v>
      </c>
      <c r="B4939" s="2" t="s">
        <v>14987</v>
      </c>
      <c r="C4939" s="2" t="s">
        <v>21164</v>
      </c>
      <c r="D4939" s="2" t="s">
        <v>14993</v>
      </c>
      <c r="E4939" s="2" t="s">
        <v>21159</v>
      </c>
      <c r="F4939" s="2" t="s">
        <v>21165</v>
      </c>
      <c r="G4939" s="2">
        <v>11401924</v>
      </c>
      <c r="I4939" s="2">
        <v>54658</v>
      </c>
    </row>
    <row r="4940" spans="1:9" x14ac:dyDescent="0.25">
      <c r="A4940" s="2">
        <v>142091</v>
      </c>
      <c r="C4940" s="2" t="s">
        <v>17814</v>
      </c>
      <c r="D4940" s="2" t="s">
        <v>15021</v>
      </c>
      <c r="E4940" s="2" t="s">
        <v>21159</v>
      </c>
      <c r="F4940" s="2" t="s">
        <v>21166</v>
      </c>
      <c r="G4940" s="2">
        <v>11857560</v>
      </c>
      <c r="I4940" s="2">
        <v>54658</v>
      </c>
    </row>
    <row r="4941" spans="1:9" x14ac:dyDescent="0.25">
      <c r="A4941" s="2">
        <v>142092</v>
      </c>
      <c r="B4941" s="2" t="s">
        <v>14981</v>
      </c>
      <c r="C4941" s="2" t="s">
        <v>21167</v>
      </c>
      <c r="D4941" s="2" t="s">
        <v>15021</v>
      </c>
      <c r="E4941" s="2" t="s">
        <v>21159</v>
      </c>
      <c r="F4941" s="2" t="s">
        <v>21168</v>
      </c>
      <c r="G4941" s="2">
        <v>11878580</v>
      </c>
      <c r="I4941" s="2">
        <v>54658</v>
      </c>
    </row>
    <row r="4942" spans="1:9" x14ac:dyDescent="0.25">
      <c r="A4942" s="2">
        <v>142093</v>
      </c>
      <c r="B4942" s="2" t="s">
        <v>14981</v>
      </c>
      <c r="C4942" s="2" t="s">
        <v>21169</v>
      </c>
      <c r="D4942" s="2" t="s">
        <v>15021</v>
      </c>
      <c r="E4942" s="2" t="s">
        <v>21159</v>
      </c>
      <c r="F4942" s="2" t="s">
        <v>21170</v>
      </c>
      <c r="G4942" s="2">
        <v>11915038</v>
      </c>
      <c r="I4942" s="2">
        <v>54658</v>
      </c>
    </row>
    <row r="4943" spans="1:9" x14ac:dyDescent="0.25">
      <c r="A4943" s="2">
        <v>142094</v>
      </c>
      <c r="C4943" s="2" t="s">
        <v>21171</v>
      </c>
      <c r="D4943" s="2" t="s">
        <v>15021</v>
      </c>
      <c r="E4943" s="2" t="s">
        <v>21159</v>
      </c>
      <c r="F4943" s="2" t="s">
        <v>21172</v>
      </c>
      <c r="G4943" s="2">
        <v>11987245</v>
      </c>
      <c r="H4943" s="2" t="s">
        <v>17721</v>
      </c>
      <c r="I4943" s="2">
        <v>54658</v>
      </c>
    </row>
    <row r="4944" spans="1:9" x14ac:dyDescent="0.25">
      <c r="A4944" s="2">
        <v>142095</v>
      </c>
      <c r="B4944" s="2" t="s">
        <v>14987</v>
      </c>
      <c r="C4944" s="2" t="s">
        <v>21162</v>
      </c>
      <c r="D4944" s="2" t="s">
        <v>15049</v>
      </c>
      <c r="E4944" s="2" t="s">
        <v>21159</v>
      </c>
      <c r="F4944" s="2" t="s">
        <v>21173</v>
      </c>
      <c r="G4944" s="2">
        <v>12036456</v>
      </c>
      <c r="H4944" s="2" t="s">
        <v>15034</v>
      </c>
      <c r="I4944" s="2">
        <v>54658</v>
      </c>
    </row>
    <row r="4945" spans="1:9" x14ac:dyDescent="0.25">
      <c r="A4945" s="2">
        <v>142096</v>
      </c>
      <c r="C4945" s="2" t="s">
        <v>21174</v>
      </c>
      <c r="D4945" s="2" t="s">
        <v>15021</v>
      </c>
      <c r="E4945" s="2" t="s">
        <v>21159</v>
      </c>
      <c r="F4945" s="2" t="s">
        <v>21175</v>
      </c>
      <c r="G4945" s="2">
        <v>12078936</v>
      </c>
      <c r="I4945" s="2">
        <v>54658</v>
      </c>
    </row>
    <row r="4946" spans="1:9" x14ac:dyDescent="0.25">
      <c r="A4946" s="2">
        <v>142097</v>
      </c>
      <c r="B4946" s="2" t="s">
        <v>14987</v>
      </c>
      <c r="C4946" s="2" t="s">
        <v>21142</v>
      </c>
      <c r="D4946" s="2" t="s">
        <v>15021</v>
      </c>
      <c r="E4946" s="2" t="s">
        <v>21159</v>
      </c>
      <c r="F4946" s="2" t="s">
        <v>21176</v>
      </c>
      <c r="G4946" s="2">
        <v>12499798</v>
      </c>
      <c r="H4946" s="2" t="s">
        <v>15012</v>
      </c>
      <c r="I4946" s="2">
        <v>54658</v>
      </c>
    </row>
    <row r="4947" spans="1:9" x14ac:dyDescent="0.25">
      <c r="A4947" s="2">
        <v>142098</v>
      </c>
      <c r="B4947" s="2" t="s">
        <v>14981</v>
      </c>
      <c r="C4947" s="2" t="s">
        <v>16857</v>
      </c>
      <c r="D4947" s="2" t="s">
        <v>15519</v>
      </c>
      <c r="E4947" s="2" t="s">
        <v>21159</v>
      </c>
      <c r="F4947" s="2" t="s">
        <v>21177</v>
      </c>
      <c r="G4947" s="2">
        <v>12677174</v>
      </c>
      <c r="I4947" s="2">
        <v>54658</v>
      </c>
    </row>
    <row r="4948" spans="1:9" x14ac:dyDescent="0.25">
      <c r="A4948" s="2">
        <v>142099</v>
      </c>
      <c r="C4948" s="2" t="s">
        <v>21142</v>
      </c>
      <c r="D4948" s="2" t="s">
        <v>15021</v>
      </c>
      <c r="E4948" s="2" t="s">
        <v>21159</v>
      </c>
      <c r="F4948" s="2" t="s">
        <v>21178</v>
      </c>
      <c r="G4948" s="2">
        <v>12732365</v>
      </c>
      <c r="H4948" s="2" t="s">
        <v>15257</v>
      </c>
      <c r="I4948" s="2">
        <v>54658</v>
      </c>
    </row>
    <row r="4949" spans="1:9" x14ac:dyDescent="0.25">
      <c r="A4949" s="2">
        <v>142100</v>
      </c>
      <c r="C4949" s="2" t="s">
        <v>21179</v>
      </c>
      <c r="D4949" s="2" t="s">
        <v>15021</v>
      </c>
      <c r="E4949" s="2" t="s">
        <v>21159</v>
      </c>
      <c r="F4949" s="2" t="s">
        <v>21180</v>
      </c>
      <c r="G4949" s="2">
        <v>12743455</v>
      </c>
      <c r="I4949" s="2">
        <v>54658</v>
      </c>
    </row>
    <row r="4950" spans="1:9" x14ac:dyDescent="0.25">
      <c r="A4950" s="2">
        <v>142101</v>
      </c>
      <c r="C4950" s="2" t="s">
        <v>17520</v>
      </c>
      <c r="D4950" s="2" t="s">
        <v>14993</v>
      </c>
      <c r="E4950" s="2" t="s">
        <v>21159</v>
      </c>
      <c r="F4950" s="2" t="s">
        <v>21181</v>
      </c>
      <c r="G4950" s="2">
        <v>12850492</v>
      </c>
      <c r="I4950" s="2">
        <v>54658</v>
      </c>
    </row>
    <row r="4951" spans="1:9" x14ac:dyDescent="0.25">
      <c r="A4951" s="2">
        <v>142102</v>
      </c>
      <c r="C4951" s="2" t="s">
        <v>15018</v>
      </c>
      <c r="D4951" s="2" t="s">
        <v>14993</v>
      </c>
      <c r="E4951" s="2" t="s">
        <v>21159</v>
      </c>
      <c r="F4951" s="2" t="s">
        <v>21182</v>
      </c>
      <c r="G4951" s="2">
        <v>14586211</v>
      </c>
      <c r="I4951" s="2">
        <v>54658</v>
      </c>
    </row>
    <row r="4952" spans="1:9" x14ac:dyDescent="0.25">
      <c r="A4952" s="2">
        <v>142103</v>
      </c>
      <c r="B4952" s="2" t="s">
        <v>14981</v>
      </c>
      <c r="C4952" s="2" t="s">
        <v>17520</v>
      </c>
      <c r="D4952" s="2" t="s">
        <v>14993</v>
      </c>
      <c r="E4952" s="2" t="s">
        <v>21159</v>
      </c>
      <c r="F4952" s="2" t="s">
        <v>21183</v>
      </c>
      <c r="G4952" s="2">
        <v>14871858</v>
      </c>
      <c r="I4952" s="2">
        <v>54658</v>
      </c>
    </row>
    <row r="4953" spans="1:9" x14ac:dyDescent="0.25">
      <c r="A4953" s="2">
        <v>142104</v>
      </c>
      <c r="C4953" s="2" t="s">
        <v>21142</v>
      </c>
      <c r="D4953" s="2" t="s">
        <v>15021</v>
      </c>
      <c r="E4953" s="2" t="s">
        <v>21159</v>
      </c>
      <c r="F4953" s="2" t="s">
        <v>21184</v>
      </c>
      <c r="G4953" s="2">
        <v>15049432</v>
      </c>
      <c r="I4953" s="2">
        <v>54658</v>
      </c>
    </row>
    <row r="4954" spans="1:9" x14ac:dyDescent="0.25">
      <c r="A4954" s="2">
        <v>142105</v>
      </c>
      <c r="B4954" s="2" t="s">
        <v>14987</v>
      </c>
      <c r="C4954" s="2" t="s">
        <v>15283</v>
      </c>
      <c r="D4954" s="2" t="s">
        <v>14993</v>
      </c>
      <c r="E4954" s="2" t="s">
        <v>21159</v>
      </c>
      <c r="F4954" s="2" t="s">
        <v>21185</v>
      </c>
      <c r="G4954" s="2">
        <v>15111762</v>
      </c>
      <c r="I4954" s="2">
        <v>54658</v>
      </c>
    </row>
    <row r="4955" spans="1:9" x14ac:dyDescent="0.25">
      <c r="A4955" s="2">
        <v>142106</v>
      </c>
      <c r="B4955" s="2" t="s">
        <v>14981</v>
      </c>
      <c r="C4955" s="2" t="s">
        <v>14992</v>
      </c>
      <c r="D4955" s="2" t="s">
        <v>14993</v>
      </c>
      <c r="E4955" s="2" t="s">
        <v>21159</v>
      </c>
      <c r="F4955" s="2" t="s">
        <v>21186</v>
      </c>
      <c r="G4955" s="2">
        <v>15254716</v>
      </c>
      <c r="I4955" s="2">
        <v>54658</v>
      </c>
    </row>
    <row r="4956" spans="1:9" x14ac:dyDescent="0.25">
      <c r="A4956" s="2">
        <v>142107</v>
      </c>
      <c r="C4956" s="2" t="s">
        <v>21187</v>
      </c>
      <c r="D4956" s="2" t="s">
        <v>15021</v>
      </c>
      <c r="E4956" s="2" t="s">
        <v>21159</v>
      </c>
      <c r="F4956" s="2" t="s">
        <v>21188</v>
      </c>
      <c r="G4956" s="2">
        <v>15297419</v>
      </c>
      <c r="I4956" s="2">
        <v>54658</v>
      </c>
    </row>
    <row r="4957" spans="1:9" x14ac:dyDescent="0.25">
      <c r="A4957" s="2">
        <v>142108</v>
      </c>
      <c r="B4957" s="2" t="s">
        <v>14987</v>
      </c>
      <c r="C4957" s="2" t="s">
        <v>21189</v>
      </c>
      <c r="D4957" s="2" t="s">
        <v>15021</v>
      </c>
      <c r="E4957" s="2" t="s">
        <v>21159</v>
      </c>
      <c r="F4957" s="2" t="s">
        <v>21190</v>
      </c>
      <c r="G4957" s="2">
        <v>15304120</v>
      </c>
      <c r="H4957" s="2" t="s">
        <v>15034</v>
      </c>
      <c r="I4957" s="2">
        <v>54658</v>
      </c>
    </row>
    <row r="4958" spans="1:9" x14ac:dyDescent="0.25">
      <c r="A4958" s="2">
        <v>142109</v>
      </c>
      <c r="C4958" s="2" t="s">
        <v>19257</v>
      </c>
      <c r="D4958" s="2" t="s">
        <v>15049</v>
      </c>
      <c r="E4958" s="2" t="s">
        <v>21159</v>
      </c>
      <c r="F4958" s="2" t="s">
        <v>21191</v>
      </c>
      <c r="G4958" s="2">
        <v>15572581</v>
      </c>
      <c r="H4958" s="2" t="s">
        <v>15550</v>
      </c>
      <c r="I4958" s="2">
        <v>54658</v>
      </c>
    </row>
    <row r="4959" spans="1:9" x14ac:dyDescent="0.25">
      <c r="A4959" s="2">
        <v>142110</v>
      </c>
      <c r="B4959" s="2" t="s">
        <v>14981</v>
      </c>
      <c r="C4959" s="2" t="s">
        <v>19703</v>
      </c>
      <c r="D4959" s="2" t="s">
        <v>15021</v>
      </c>
      <c r="E4959" s="2" t="s">
        <v>21159</v>
      </c>
      <c r="F4959" s="2" t="s">
        <v>21192</v>
      </c>
      <c r="G4959" s="2">
        <v>15710570</v>
      </c>
      <c r="I4959" s="2">
        <v>54658</v>
      </c>
    </row>
    <row r="4960" spans="1:9" x14ac:dyDescent="0.25">
      <c r="A4960" s="2">
        <v>142111</v>
      </c>
      <c r="B4960" s="2" t="s">
        <v>14981</v>
      </c>
      <c r="C4960" s="2" t="s">
        <v>21162</v>
      </c>
      <c r="D4960" s="2" t="s">
        <v>15049</v>
      </c>
      <c r="E4960" s="2" t="s">
        <v>21159</v>
      </c>
      <c r="F4960" s="2" t="s">
        <v>21193</v>
      </c>
      <c r="G4960" s="2">
        <v>15864124</v>
      </c>
      <c r="I4960" s="2">
        <v>54658</v>
      </c>
    </row>
    <row r="4961" spans="1:9" x14ac:dyDescent="0.25">
      <c r="A4961" s="2">
        <v>142112</v>
      </c>
      <c r="B4961" s="2" t="s">
        <v>14981</v>
      </c>
      <c r="C4961" s="2" t="s">
        <v>15105</v>
      </c>
      <c r="D4961" s="2" t="s">
        <v>14993</v>
      </c>
      <c r="E4961" s="2" t="s">
        <v>21159</v>
      </c>
      <c r="F4961" s="2" t="s">
        <v>21130</v>
      </c>
      <c r="G4961" s="2">
        <v>15929176</v>
      </c>
      <c r="I4961" s="2">
        <v>54658</v>
      </c>
    </row>
    <row r="4962" spans="1:9" x14ac:dyDescent="0.25">
      <c r="A4962" s="2">
        <v>142113</v>
      </c>
      <c r="B4962" s="2" t="s">
        <v>14981</v>
      </c>
      <c r="C4962" s="2" t="s">
        <v>21142</v>
      </c>
      <c r="D4962" s="2" t="s">
        <v>15021</v>
      </c>
      <c r="E4962" s="2" t="s">
        <v>21159</v>
      </c>
      <c r="F4962" s="2" t="s">
        <v>21143</v>
      </c>
      <c r="G4962" s="2">
        <v>12480553</v>
      </c>
      <c r="I4962" s="2">
        <v>54658</v>
      </c>
    </row>
    <row r="4963" spans="1:9" x14ac:dyDescent="0.25">
      <c r="A4963" s="2">
        <v>142114</v>
      </c>
      <c r="B4963" s="2" t="s">
        <v>14987</v>
      </c>
      <c r="C4963" s="2" t="s">
        <v>15528</v>
      </c>
      <c r="D4963" s="2" t="s">
        <v>15052</v>
      </c>
      <c r="E4963" s="2" t="s">
        <v>21159</v>
      </c>
      <c r="F4963" s="2" t="s">
        <v>19248</v>
      </c>
      <c r="G4963" s="2">
        <v>15247627</v>
      </c>
      <c r="H4963" s="2" t="s">
        <v>15257</v>
      </c>
      <c r="I4963" s="2">
        <v>54658</v>
      </c>
    </row>
    <row r="4964" spans="1:9" x14ac:dyDescent="0.25">
      <c r="A4964" s="2">
        <v>142115</v>
      </c>
      <c r="C4964" s="2" t="s">
        <v>21110</v>
      </c>
      <c r="D4964" s="2" t="s">
        <v>15049</v>
      </c>
      <c r="E4964" s="2" t="s">
        <v>21159</v>
      </c>
      <c r="F4964" s="2" t="s">
        <v>21111</v>
      </c>
      <c r="G4964" s="2">
        <v>15855726</v>
      </c>
      <c r="I4964" s="2">
        <v>54658</v>
      </c>
    </row>
    <row r="4965" spans="1:9" x14ac:dyDescent="0.25">
      <c r="A4965" s="2">
        <v>142116</v>
      </c>
      <c r="B4965" s="2" t="s">
        <v>14987</v>
      </c>
      <c r="C4965" s="2" t="s">
        <v>15842</v>
      </c>
      <c r="D4965" s="2" t="s">
        <v>14993</v>
      </c>
      <c r="E4965" s="2" t="s">
        <v>21159</v>
      </c>
      <c r="F4965" s="2" t="s">
        <v>21194</v>
      </c>
      <c r="G4965" s="2">
        <v>12185559</v>
      </c>
      <c r="I4965" s="2">
        <v>54658</v>
      </c>
    </row>
    <row r="4966" spans="1:9" x14ac:dyDescent="0.25">
      <c r="A4966" s="2">
        <v>142117</v>
      </c>
      <c r="C4966" s="2" t="s">
        <v>21142</v>
      </c>
      <c r="D4966" s="2" t="s">
        <v>15021</v>
      </c>
      <c r="E4966" s="2" t="s">
        <v>21159</v>
      </c>
      <c r="F4966" s="2" t="s">
        <v>21195</v>
      </c>
      <c r="G4966" s="2">
        <v>11141380</v>
      </c>
      <c r="H4966" s="2" t="s">
        <v>15210</v>
      </c>
      <c r="I4966" s="2">
        <v>54658</v>
      </c>
    </row>
    <row r="4967" spans="1:9" x14ac:dyDescent="0.25">
      <c r="A4967" s="2">
        <v>142118</v>
      </c>
      <c r="B4967" s="2" t="s">
        <v>14981</v>
      </c>
      <c r="C4967" s="2" t="s">
        <v>21174</v>
      </c>
      <c r="D4967" s="2" t="s">
        <v>15021</v>
      </c>
      <c r="E4967" s="2" t="s">
        <v>21159</v>
      </c>
      <c r="F4967" s="2" t="s">
        <v>21196</v>
      </c>
      <c r="G4967" s="2">
        <v>11764096</v>
      </c>
      <c r="I4967" s="2">
        <v>54658</v>
      </c>
    </row>
    <row r="4968" spans="1:9" x14ac:dyDescent="0.25">
      <c r="A4968" s="2">
        <v>142119</v>
      </c>
      <c r="C4968" s="2" t="s">
        <v>21179</v>
      </c>
      <c r="D4968" s="2" t="s">
        <v>15021</v>
      </c>
      <c r="E4968" s="2" t="s">
        <v>21159</v>
      </c>
      <c r="F4968" s="2" t="s">
        <v>21197</v>
      </c>
      <c r="G4968" s="2">
        <v>11827650</v>
      </c>
      <c r="I4968" s="2">
        <v>54658</v>
      </c>
    </row>
    <row r="4969" spans="1:9" x14ac:dyDescent="0.25">
      <c r="A4969" s="2">
        <v>142120</v>
      </c>
      <c r="B4969" s="2" t="s">
        <v>14981</v>
      </c>
      <c r="C4969" s="2" t="s">
        <v>17814</v>
      </c>
      <c r="D4969" s="2" t="s">
        <v>15021</v>
      </c>
      <c r="E4969" s="2" t="s">
        <v>21159</v>
      </c>
      <c r="F4969" s="2" t="s">
        <v>21198</v>
      </c>
      <c r="G4969" s="2">
        <v>11906189</v>
      </c>
      <c r="I4969" s="2">
        <v>54658</v>
      </c>
    </row>
    <row r="4970" spans="1:9" x14ac:dyDescent="0.25">
      <c r="A4970" s="2">
        <v>142121</v>
      </c>
      <c r="B4970" s="2" t="s">
        <v>14981</v>
      </c>
      <c r="C4970" s="2" t="s">
        <v>17814</v>
      </c>
      <c r="D4970" s="2" t="s">
        <v>15021</v>
      </c>
      <c r="E4970" s="2" t="s">
        <v>21159</v>
      </c>
      <c r="F4970" s="2" t="s">
        <v>21199</v>
      </c>
      <c r="G4970" s="2">
        <v>12105841</v>
      </c>
      <c r="H4970" s="2" t="s">
        <v>15838</v>
      </c>
      <c r="I4970" s="2">
        <v>54658</v>
      </c>
    </row>
    <row r="4971" spans="1:9" x14ac:dyDescent="0.25">
      <c r="A4971" s="2">
        <v>142122</v>
      </c>
      <c r="B4971" s="2" t="s">
        <v>14981</v>
      </c>
      <c r="C4971" s="2" t="s">
        <v>17814</v>
      </c>
      <c r="D4971" s="2" t="s">
        <v>15021</v>
      </c>
      <c r="E4971" s="2" t="s">
        <v>21159</v>
      </c>
      <c r="F4971" s="2" t="s">
        <v>21199</v>
      </c>
      <c r="G4971" s="2">
        <v>12357057</v>
      </c>
      <c r="I4971" s="2">
        <v>54658</v>
      </c>
    </row>
    <row r="4972" spans="1:9" x14ac:dyDescent="0.25">
      <c r="A4972" s="2">
        <v>142123</v>
      </c>
      <c r="B4972" s="2" t="s">
        <v>14981</v>
      </c>
      <c r="C4972" s="2" t="s">
        <v>17814</v>
      </c>
      <c r="D4972" s="2" t="s">
        <v>15021</v>
      </c>
      <c r="E4972" s="2" t="s">
        <v>21159</v>
      </c>
      <c r="F4972" s="2" t="s">
        <v>21200</v>
      </c>
      <c r="G4972" s="2">
        <v>12502904</v>
      </c>
      <c r="H4972" s="2" t="s">
        <v>15034</v>
      </c>
      <c r="I4972" s="2">
        <v>54658</v>
      </c>
    </row>
    <row r="4973" spans="1:9" x14ac:dyDescent="0.25">
      <c r="A4973" s="2">
        <v>142124</v>
      </c>
      <c r="C4973" s="2" t="s">
        <v>21201</v>
      </c>
      <c r="D4973" s="2" t="s">
        <v>15519</v>
      </c>
      <c r="E4973" s="2" t="s">
        <v>21159</v>
      </c>
      <c r="F4973" s="2" t="s">
        <v>21202</v>
      </c>
      <c r="G4973" s="2">
        <v>12850481</v>
      </c>
      <c r="H4973" s="2" t="s">
        <v>15282</v>
      </c>
      <c r="I4973" s="2">
        <v>54658</v>
      </c>
    </row>
    <row r="4974" spans="1:9" x14ac:dyDescent="0.25">
      <c r="A4974" s="2">
        <v>142125</v>
      </c>
      <c r="C4974" s="2" t="s">
        <v>21203</v>
      </c>
      <c r="D4974" s="2" t="s">
        <v>15021</v>
      </c>
      <c r="E4974" s="2" t="s">
        <v>21159</v>
      </c>
      <c r="F4974" s="2" t="s">
        <v>21204</v>
      </c>
      <c r="G4974" s="2">
        <v>14647407</v>
      </c>
      <c r="I4974" s="2">
        <v>54658</v>
      </c>
    </row>
    <row r="4975" spans="1:9" x14ac:dyDescent="0.25">
      <c r="A4975" s="2">
        <v>142126</v>
      </c>
      <c r="B4975" s="2" t="s">
        <v>14981</v>
      </c>
      <c r="C4975" s="2" t="s">
        <v>21205</v>
      </c>
      <c r="D4975" s="2" t="s">
        <v>15519</v>
      </c>
      <c r="E4975" s="2" t="s">
        <v>21159</v>
      </c>
      <c r="F4975" s="2" t="s">
        <v>21206</v>
      </c>
      <c r="G4975" s="2">
        <v>15007088</v>
      </c>
      <c r="I4975" s="2">
        <v>54658</v>
      </c>
    </row>
    <row r="4976" spans="1:9" x14ac:dyDescent="0.25">
      <c r="A4976" s="2">
        <v>142127</v>
      </c>
      <c r="B4976" s="2" t="s">
        <v>14981</v>
      </c>
      <c r="C4976" s="2" t="s">
        <v>21207</v>
      </c>
      <c r="D4976" s="2" t="s">
        <v>15021</v>
      </c>
      <c r="E4976" s="2" t="s">
        <v>21159</v>
      </c>
      <c r="F4976" s="2" t="s">
        <v>21208</v>
      </c>
      <c r="G4976" s="2">
        <v>15179405</v>
      </c>
      <c r="H4976" s="2" t="s">
        <v>15034</v>
      </c>
      <c r="I4976" s="2">
        <v>54658</v>
      </c>
    </row>
    <row r="4977" spans="1:9" x14ac:dyDescent="0.25">
      <c r="A4977" s="2">
        <v>142128</v>
      </c>
      <c r="B4977" s="2" t="s">
        <v>14987</v>
      </c>
      <c r="C4977" s="2" t="s">
        <v>21209</v>
      </c>
      <c r="D4977" s="2" t="s">
        <v>15021</v>
      </c>
      <c r="E4977" s="2" t="s">
        <v>21159</v>
      </c>
      <c r="F4977" s="2" t="s">
        <v>21210</v>
      </c>
      <c r="G4977" s="2">
        <v>15180166</v>
      </c>
      <c r="I4977" s="2">
        <v>54658</v>
      </c>
    </row>
    <row r="4978" spans="1:9" x14ac:dyDescent="0.25">
      <c r="A4978" s="2">
        <v>142129</v>
      </c>
      <c r="B4978" s="2" t="s">
        <v>14981</v>
      </c>
      <c r="C4978" s="2" t="s">
        <v>16876</v>
      </c>
      <c r="D4978" s="2" t="s">
        <v>15021</v>
      </c>
      <c r="E4978" s="2" t="s">
        <v>21159</v>
      </c>
      <c r="F4978" s="2" t="s">
        <v>21211</v>
      </c>
      <c r="G4978" s="2">
        <v>15280927</v>
      </c>
      <c r="I4978" s="2">
        <v>54658</v>
      </c>
    </row>
    <row r="4979" spans="1:9" x14ac:dyDescent="0.25">
      <c r="A4979" s="2">
        <v>142130</v>
      </c>
      <c r="C4979" s="2" t="s">
        <v>21102</v>
      </c>
      <c r="D4979" s="2" t="s">
        <v>15450</v>
      </c>
      <c r="E4979" s="2" t="s">
        <v>21159</v>
      </c>
      <c r="F4979" s="2" t="s">
        <v>21103</v>
      </c>
      <c r="G4979" s="2">
        <v>15286088</v>
      </c>
      <c r="I4979" s="2">
        <v>54658</v>
      </c>
    </row>
    <row r="4980" spans="1:9" x14ac:dyDescent="0.25">
      <c r="A4980" s="2">
        <v>142131</v>
      </c>
      <c r="C4980" s="2" t="s">
        <v>21212</v>
      </c>
      <c r="D4980" s="2" t="s">
        <v>15021</v>
      </c>
      <c r="E4980" s="2" t="s">
        <v>21159</v>
      </c>
      <c r="F4980" s="2" t="s">
        <v>21213</v>
      </c>
      <c r="G4980" s="2">
        <v>15388579</v>
      </c>
      <c r="I4980" s="2">
        <v>54658</v>
      </c>
    </row>
    <row r="4981" spans="1:9" x14ac:dyDescent="0.25">
      <c r="A4981" s="2">
        <v>142132</v>
      </c>
      <c r="C4981" s="2" t="s">
        <v>21179</v>
      </c>
      <c r="D4981" s="2" t="s">
        <v>15021</v>
      </c>
      <c r="E4981" s="2" t="s">
        <v>21159</v>
      </c>
      <c r="F4981" s="2" t="s">
        <v>21214</v>
      </c>
      <c r="G4981" s="2">
        <v>15491385</v>
      </c>
      <c r="H4981" s="2" t="s">
        <v>21215</v>
      </c>
      <c r="I4981" s="2">
        <v>54658</v>
      </c>
    </row>
    <row r="4982" spans="1:9" x14ac:dyDescent="0.25">
      <c r="A4982" s="2">
        <v>142133</v>
      </c>
      <c r="C4982" s="2" t="s">
        <v>16876</v>
      </c>
      <c r="D4982" s="2" t="s">
        <v>15021</v>
      </c>
      <c r="E4982" s="2" t="s">
        <v>21159</v>
      </c>
      <c r="F4982" s="2" t="s">
        <v>21216</v>
      </c>
      <c r="G4982" s="2">
        <v>15746053</v>
      </c>
      <c r="I4982" s="2">
        <v>54658</v>
      </c>
    </row>
    <row r="4983" spans="1:9" x14ac:dyDescent="0.25">
      <c r="A4983" s="2">
        <v>142134</v>
      </c>
      <c r="C4983" s="2" t="s">
        <v>21217</v>
      </c>
      <c r="D4983" s="2" t="s">
        <v>15021</v>
      </c>
      <c r="E4983" s="2" t="s">
        <v>21159</v>
      </c>
      <c r="F4983" s="2" t="s">
        <v>21218</v>
      </c>
      <c r="G4983" s="2">
        <v>15771689</v>
      </c>
      <c r="H4983" s="2" t="s">
        <v>15161</v>
      </c>
      <c r="I4983" s="2">
        <v>54658</v>
      </c>
    </row>
    <row r="4984" spans="1:9" x14ac:dyDescent="0.25">
      <c r="A4984" s="2">
        <v>142135</v>
      </c>
      <c r="C4984" s="2" t="s">
        <v>21104</v>
      </c>
      <c r="D4984" s="2" t="s">
        <v>15021</v>
      </c>
      <c r="E4984" s="2" t="s">
        <v>21159</v>
      </c>
      <c r="F4984" s="2" t="s">
        <v>21105</v>
      </c>
      <c r="G4984" s="2">
        <v>15864130</v>
      </c>
      <c r="H4984" s="2" t="s">
        <v>15257</v>
      </c>
      <c r="I4984" s="2">
        <v>54658</v>
      </c>
    </row>
    <row r="4985" spans="1:9" x14ac:dyDescent="0.25">
      <c r="A4985" s="2">
        <v>142136</v>
      </c>
      <c r="C4985" s="2" t="s">
        <v>17814</v>
      </c>
      <c r="D4985" s="2" t="s">
        <v>15021</v>
      </c>
      <c r="E4985" s="2" t="s">
        <v>21159</v>
      </c>
      <c r="F4985" s="2" t="s">
        <v>21219</v>
      </c>
      <c r="G4985" s="2">
        <v>16210851</v>
      </c>
      <c r="H4985" s="2" t="s">
        <v>21215</v>
      </c>
      <c r="I4985" s="2">
        <v>54658</v>
      </c>
    </row>
    <row r="4986" spans="1:9" x14ac:dyDescent="0.25">
      <c r="A4986" s="2">
        <v>142137</v>
      </c>
      <c r="C4986" s="2" t="s">
        <v>19703</v>
      </c>
      <c r="D4986" s="2" t="s">
        <v>15021</v>
      </c>
      <c r="E4986" s="2" t="s">
        <v>21159</v>
      </c>
      <c r="F4986" s="2" t="s">
        <v>21220</v>
      </c>
      <c r="G4986" s="2">
        <v>16237771</v>
      </c>
      <c r="I4986" s="2">
        <v>54658</v>
      </c>
    </row>
    <row r="4987" spans="1:9" x14ac:dyDescent="0.25">
      <c r="A4987" s="2">
        <v>142138</v>
      </c>
      <c r="C4987" s="2" t="s">
        <v>19257</v>
      </c>
      <c r="D4987" s="2" t="s">
        <v>15049</v>
      </c>
      <c r="E4987" s="2" t="s">
        <v>21159</v>
      </c>
      <c r="F4987" s="2" t="s">
        <v>21221</v>
      </c>
      <c r="G4987" s="2">
        <v>16257834</v>
      </c>
      <c r="I4987" s="2">
        <v>54658</v>
      </c>
    </row>
    <row r="4988" spans="1:9" x14ac:dyDescent="0.25">
      <c r="A4988" s="2">
        <v>142139</v>
      </c>
      <c r="C4988" s="2" t="s">
        <v>21222</v>
      </c>
      <c r="D4988" s="2" t="s">
        <v>15066</v>
      </c>
      <c r="E4988" s="2" t="s">
        <v>21159</v>
      </c>
      <c r="F4988" s="2" t="s">
        <v>21223</v>
      </c>
      <c r="G4988" s="2">
        <v>16257926</v>
      </c>
      <c r="I4988" s="2">
        <v>54658</v>
      </c>
    </row>
    <row r="4989" spans="1:9" x14ac:dyDescent="0.25">
      <c r="A4989" s="2">
        <v>142140</v>
      </c>
      <c r="C4989" s="2" t="s">
        <v>21131</v>
      </c>
      <c r="D4989" s="2" t="s">
        <v>14993</v>
      </c>
      <c r="E4989" s="2" t="s">
        <v>21159</v>
      </c>
      <c r="F4989" s="2" t="s">
        <v>21132</v>
      </c>
      <c r="G4989" s="2">
        <v>12815363</v>
      </c>
      <c r="I4989" s="2">
        <v>54658</v>
      </c>
    </row>
    <row r="4990" spans="1:9" x14ac:dyDescent="0.25">
      <c r="A4990" s="2">
        <v>142141</v>
      </c>
      <c r="B4990" s="2" t="s">
        <v>14981</v>
      </c>
      <c r="C4990" s="2" t="s">
        <v>19257</v>
      </c>
      <c r="D4990" s="2" t="s">
        <v>15049</v>
      </c>
      <c r="E4990" s="2" t="s">
        <v>21159</v>
      </c>
      <c r="F4990" s="2" t="s">
        <v>21224</v>
      </c>
      <c r="G4990" s="2">
        <v>15523087</v>
      </c>
      <c r="I4990" s="2">
        <v>54658</v>
      </c>
    </row>
    <row r="4991" spans="1:9" x14ac:dyDescent="0.25">
      <c r="A4991" s="2">
        <v>142142</v>
      </c>
      <c r="C4991" s="2" t="s">
        <v>17814</v>
      </c>
      <c r="D4991" s="2" t="s">
        <v>15021</v>
      </c>
      <c r="E4991" s="2" t="s">
        <v>21159</v>
      </c>
      <c r="F4991" s="2" t="s">
        <v>21225</v>
      </c>
      <c r="G4991" s="2">
        <v>12439228</v>
      </c>
      <c r="I4991" s="2">
        <v>54658</v>
      </c>
    </row>
    <row r="4992" spans="1:9" x14ac:dyDescent="0.25">
      <c r="A4992" s="2">
        <v>142143</v>
      </c>
      <c r="C4992" s="2" t="s">
        <v>17814</v>
      </c>
      <c r="D4992" s="2" t="s">
        <v>15021</v>
      </c>
      <c r="E4992" s="2" t="s">
        <v>21159</v>
      </c>
      <c r="F4992" s="2" t="s">
        <v>21226</v>
      </c>
      <c r="G4992" s="2">
        <v>12680285</v>
      </c>
      <c r="I4992" s="2">
        <v>54658</v>
      </c>
    </row>
    <row r="4993" spans="1:9" x14ac:dyDescent="0.25">
      <c r="A4993" s="2">
        <v>142144</v>
      </c>
      <c r="C4993" s="2" t="s">
        <v>21227</v>
      </c>
      <c r="D4993" s="2" t="s">
        <v>15066</v>
      </c>
      <c r="E4993" s="2" t="s">
        <v>21159</v>
      </c>
      <c r="F4993" s="2" t="s">
        <v>21228</v>
      </c>
      <c r="G4993" s="2">
        <v>15857854</v>
      </c>
      <c r="I4993" s="2">
        <v>54658</v>
      </c>
    </row>
    <row r="4994" spans="1:9" x14ac:dyDescent="0.25">
      <c r="A4994" s="2">
        <v>142146</v>
      </c>
      <c r="C4994" s="2" t="s">
        <v>17814</v>
      </c>
      <c r="D4994" s="2" t="s">
        <v>15021</v>
      </c>
      <c r="E4994" s="2" t="s">
        <v>21159</v>
      </c>
      <c r="F4994" s="2" t="s">
        <v>17816</v>
      </c>
      <c r="G4994" s="2">
        <v>15864125</v>
      </c>
      <c r="I4994" s="2">
        <v>54658</v>
      </c>
    </row>
    <row r="4995" spans="1:9" x14ac:dyDescent="0.25">
      <c r="A4995" s="2">
        <v>142147</v>
      </c>
      <c r="C4995" s="2" t="s">
        <v>15283</v>
      </c>
      <c r="D4995" s="2" t="s">
        <v>14993</v>
      </c>
      <c r="E4995" s="2" t="s">
        <v>21159</v>
      </c>
      <c r="F4995" s="2" t="s">
        <v>21229</v>
      </c>
      <c r="G4995" s="2">
        <v>16280036</v>
      </c>
      <c r="I4995" s="2">
        <v>54658</v>
      </c>
    </row>
    <row r="4996" spans="1:9" x14ac:dyDescent="0.25">
      <c r="A4996" s="2">
        <v>142149</v>
      </c>
      <c r="C4996" s="2" t="s">
        <v>21217</v>
      </c>
      <c r="D4996" s="2" t="s">
        <v>15021</v>
      </c>
      <c r="E4996" s="2" t="s">
        <v>21159</v>
      </c>
      <c r="F4996" s="2" t="s">
        <v>21230</v>
      </c>
      <c r="G4996" s="2">
        <v>15519273</v>
      </c>
      <c r="I4996" s="2">
        <v>54658</v>
      </c>
    </row>
    <row r="4997" spans="1:9" x14ac:dyDescent="0.25">
      <c r="A4997" s="2">
        <v>142150</v>
      </c>
      <c r="B4997" s="2" t="s">
        <v>14981</v>
      </c>
      <c r="C4997" s="2" t="s">
        <v>15336</v>
      </c>
      <c r="D4997" s="2" t="s">
        <v>14993</v>
      </c>
      <c r="E4997" s="2" t="s">
        <v>21159</v>
      </c>
      <c r="F4997" s="2" t="s">
        <v>18283</v>
      </c>
      <c r="G4997" s="2">
        <v>12969965</v>
      </c>
      <c r="I4997" s="2">
        <v>54658</v>
      </c>
    </row>
    <row r="4998" spans="1:9" x14ac:dyDescent="0.25">
      <c r="A4998" s="2">
        <v>142151</v>
      </c>
      <c r="C4998" s="2" t="s">
        <v>15105</v>
      </c>
      <c r="D4998" s="2" t="s">
        <v>14993</v>
      </c>
      <c r="E4998" s="2" t="s">
        <v>21159</v>
      </c>
      <c r="F4998" s="2" t="s">
        <v>15509</v>
      </c>
      <c r="G4998" s="2">
        <v>15319294</v>
      </c>
      <c r="I4998" s="2">
        <v>54658</v>
      </c>
    </row>
    <row r="4999" spans="1:9" x14ac:dyDescent="0.25">
      <c r="A4999" s="2">
        <v>142152</v>
      </c>
      <c r="C4999" s="2" t="s">
        <v>15283</v>
      </c>
      <c r="D4999" s="2" t="s">
        <v>14993</v>
      </c>
      <c r="E4999" s="2" t="s">
        <v>21159</v>
      </c>
      <c r="F4999" s="2" t="s">
        <v>21231</v>
      </c>
      <c r="G4999" s="2">
        <v>15455371</v>
      </c>
      <c r="I4999" s="2">
        <v>54658</v>
      </c>
    </row>
    <row r="5000" spans="1:9" x14ac:dyDescent="0.25">
      <c r="A5000" s="2">
        <v>142153</v>
      </c>
      <c r="C5000" s="2" t="s">
        <v>21232</v>
      </c>
      <c r="D5000" s="2" t="s">
        <v>15066</v>
      </c>
      <c r="E5000" s="2" t="s">
        <v>21159</v>
      </c>
      <c r="F5000" s="2" t="s">
        <v>21233</v>
      </c>
      <c r="G5000" s="2">
        <v>12602902</v>
      </c>
      <c r="I5000" s="2">
        <v>54658</v>
      </c>
    </row>
    <row r="5001" spans="1:9" x14ac:dyDescent="0.25">
      <c r="A5001" s="2">
        <v>142154</v>
      </c>
      <c r="C5001" s="2" t="s">
        <v>21234</v>
      </c>
      <c r="D5001" s="2" t="s">
        <v>15021</v>
      </c>
      <c r="E5001" s="2" t="s">
        <v>21159</v>
      </c>
      <c r="F5001" s="2" t="s">
        <v>21235</v>
      </c>
      <c r="G5001" s="2">
        <v>15931768</v>
      </c>
      <c r="I5001" s="2">
        <v>54658</v>
      </c>
    </row>
    <row r="5002" spans="1:9" x14ac:dyDescent="0.25">
      <c r="A5002" s="2">
        <v>142155</v>
      </c>
      <c r="C5002" s="2" t="s">
        <v>15842</v>
      </c>
      <c r="D5002" s="2" t="s">
        <v>14993</v>
      </c>
      <c r="E5002" s="2" t="s">
        <v>21159</v>
      </c>
      <c r="F5002" s="2" t="s">
        <v>19890</v>
      </c>
      <c r="G5002" s="2">
        <v>12960109</v>
      </c>
      <c r="I5002" s="2">
        <v>54658</v>
      </c>
    </row>
    <row r="5003" spans="1:9" x14ac:dyDescent="0.25">
      <c r="A5003" s="2">
        <v>142156</v>
      </c>
      <c r="C5003" s="2" t="s">
        <v>15103</v>
      </c>
      <c r="D5003" s="2" t="s">
        <v>15450</v>
      </c>
      <c r="E5003" s="2" t="s">
        <v>21159</v>
      </c>
      <c r="F5003" s="2" t="s">
        <v>15104</v>
      </c>
      <c r="G5003" s="2">
        <v>12732844</v>
      </c>
      <c r="H5003" s="2" t="s">
        <v>15034</v>
      </c>
      <c r="I5003" s="2">
        <v>54658</v>
      </c>
    </row>
    <row r="5004" spans="1:9" x14ac:dyDescent="0.25">
      <c r="A5004" s="2">
        <v>142145</v>
      </c>
      <c r="C5004" s="2" t="s">
        <v>19703</v>
      </c>
      <c r="D5004" s="2" t="s">
        <v>15021</v>
      </c>
      <c r="E5004" s="2" t="s">
        <v>21159</v>
      </c>
      <c r="F5004" s="2" t="s">
        <v>21236</v>
      </c>
      <c r="G5004" s="2">
        <v>14555305</v>
      </c>
      <c r="I5004" s="2">
        <v>54658</v>
      </c>
    </row>
    <row r="5005" spans="1:9" x14ac:dyDescent="0.25">
      <c r="A5005" s="2">
        <v>142148</v>
      </c>
      <c r="C5005" s="2" t="s">
        <v>21237</v>
      </c>
      <c r="D5005" s="2" t="s">
        <v>14993</v>
      </c>
      <c r="E5005" s="2" t="s">
        <v>21159</v>
      </c>
      <c r="F5005" s="2" t="s">
        <v>21238</v>
      </c>
      <c r="G5005" s="2">
        <v>15318931</v>
      </c>
      <c r="I5005" s="2">
        <v>54658</v>
      </c>
    </row>
    <row r="5006" spans="1:9" x14ac:dyDescent="0.25">
      <c r="A5006" s="2">
        <v>154927</v>
      </c>
      <c r="B5006" s="2" t="s">
        <v>14981</v>
      </c>
      <c r="C5006" s="2" t="s">
        <v>17027</v>
      </c>
      <c r="D5006" s="2" t="s">
        <v>15049</v>
      </c>
      <c r="E5006" s="2" t="s">
        <v>21159</v>
      </c>
      <c r="F5006" s="2" t="s">
        <v>17028</v>
      </c>
      <c r="G5006" s="2">
        <v>16456808</v>
      </c>
      <c r="I5006" s="2">
        <v>54658</v>
      </c>
    </row>
    <row r="5007" spans="1:9" x14ac:dyDescent="0.25">
      <c r="A5007" s="2">
        <v>154928</v>
      </c>
      <c r="B5007" s="2" t="s">
        <v>14987</v>
      </c>
      <c r="C5007" s="2" t="s">
        <v>21239</v>
      </c>
      <c r="D5007" s="2" t="s">
        <v>15049</v>
      </c>
      <c r="E5007" s="2" t="s">
        <v>21159</v>
      </c>
      <c r="F5007" s="2" t="s">
        <v>21240</v>
      </c>
      <c r="G5007" s="2">
        <v>16513443</v>
      </c>
      <c r="I5007" s="2">
        <v>54658</v>
      </c>
    </row>
    <row r="5008" spans="1:9" x14ac:dyDescent="0.25">
      <c r="A5008" s="2">
        <v>154929</v>
      </c>
      <c r="B5008" s="2" t="s">
        <v>14981</v>
      </c>
      <c r="C5008" s="2" t="s">
        <v>19703</v>
      </c>
      <c r="D5008" s="2" t="s">
        <v>15021</v>
      </c>
      <c r="E5008" s="2" t="s">
        <v>21159</v>
      </c>
      <c r="F5008" s="2" t="s">
        <v>21241</v>
      </c>
      <c r="G5008" s="2">
        <v>16557566</v>
      </c>
      <c r="I5008" s="2">
        <v>54658</v>
      </c>
    </row>
    <row r="5009" spans="1:9" x14ac:dyDescent="0.25">
      <c r="A5009" s="2">
        <v>154930</v>
      </c>
      <c r="B5009" s="2" t="s">
        <v>14981</v>
      </c>
      <c r="C5009" s="2" t="s">
        <v>21217</v>
      </c>
      <c r="D5009" s="2" t="s">
        <v>15049</v>
      </c>
      <c r="E5009" s="2" t="s">
        <v>21159</v>
      </c>
      <c r="F5009" s="2" t="s">
        <v>21242</v>
      </c>
      <c r="G5009" s="2">
        <v>16609363</v>
      </c>
      <c r="H5009" s="2" t="s">
        <v>21243</v>
      </c>
      <c r="I5009" s="2">
        <v>54658</v>
      </c>
    </row>
    <row r="5010" spans="1:9" x14ac:dyDescent="0.25">
      <c r="A5010" s="2">
        <v>154931</v>
      </c>
      <c r="C5010" s="2" t="s">
        <v>21142</v>
      </c>
      <c r="D5010" s="2" t="s">
        <v>15021</v>
      </c>
      <c r="E5010" s="2" t="s">
        <v>21159</v>
      </c>
      <c r="F5010" s="2" t="s">
        <v>21244</v>
      </c>
      <c r="G5010" s="2">
        <v>16610035</v>
      </c>
      <c r="I5010" s="2">
        <v>54658</v>
      </c>
    </row>
    <row r="5011" spans="1:9" x14ac:dyDescent="0.25">
      <c r="A5011" s="2">
        <v>154932</v>
      </c>
      <c r="B5011" s="2" t="s">
        <v>14981</v>
      </c>
      <c r="C5011" s="2" t="s">
        <v>21113</v>
      </c>
      <c r="D5011" s="2" t="s">
        <v>15049</v>
      </c>
      <c r="E5011" s="2" t="s">
        <v>21159</v>
      </c>
      <c r="F5011" s="2" t="s">
        <v>21114</v>
      </c>
      <c r="G5011" s="2">
        <v>16636344</v>
      </c>
      <c r="H5011" s="2" t="s">
        <v>15012</v>
      </c>
      <c r="I5011" s="2">
        <v>54658</v>
      </c>
    </row>
    <row r="5012" spans="1:9" x14ac:dyDescent="0.25">
      <c r="A5012" s="2">
        <v>154933</v>
      </c>
      <c r="B5012" s="2" t="s">
        <v>14981</v>
      </c>
      <c r="C5012" s="2" t="s">
        <v>15283</v>
      </c>
      <c r="D5012" s="2" t="s">
        <v>14993</v>
      </c>
      <c r="E5012" s="2" t="s">
        <v>21159</v>
      </c>
      <c r="G5012" s="2">
        <v>16637266</v>
      </c>
      <c r="H5012" s="2" t="s">
        <v>15566</v>
      </c>
      <c r="I5012" s="2">
        <v>54658</v>
      </c>
    </row>
    <row r="5013" spans="1:9" x14ac:dyDescent="0.25">
      <c r="A5013" s="2">
        <v>154934</v>
      </c>
      <c r="D5013" s="2" t="s">
        <v>15063</v>
      </c>
      <c r="E5013" s="2" t="s">
        <v>21159</v>
      </c>
      <c r="F5013" s="2" t="s">
        <v>15626</v>
      </c>
      <c r="G5013" s="2">
        <v>16771603</v>
      </c>
      <c r="H5013" s="2" t="s">
        <v>15257</v>
      </c>
      <c r="I5013" s="2">
        <v>54658</v>
      </c>
    </row>
    <row r="5014" spans="1:9" x14ac:dyDescent="0.25">
      <c r="A5014" s="2">
        <v>154935</v>
      </c>
      <c r="C5014" s="2" t="s">
        <v>18616</v>
      </c>
      <c r="D5014" s="2" t="s">
        <v>15049</v>
      </c>
      <c r="E5014" s="2" t="s">
        <v>21159</v>
      </c>
      <c r="F5014" s="2" t="s">
        <v>18618</v>
      </c>
      <c r="G5014" s="2">
        <v>16791115</v>
      </c>
      <c r="I5014" s="2">
        <v>54658</v>
      </c>
    </row>
    <row r="5015" spans="1:9" x14ac:dyDescent="0.25">
      <c r="A5015" s="2">
        <v>154936</v>
      </c>
      <c r="C5015" s="2" t="s">
        <v>21142</v>
      </c>
      <c r="D5015" s="2" t="s">
        <v>15021</v>
      </c>
      <c r="E5015" s="2" t="s">
        <v>21159</v>
      </c>
      <c r="F5015" s="2" t="s">
        <v>21245</v>
      </c>
      <c r="G5015" s="2">
        <v>16792515</v>
      </c>
      <c r="H5015" s="2" t="s">
        <v>21246</v>
      </c>
      <c r="I5015" s="2">
        <v>54658</v>
      </c>
    </row>
    <row r="5016" spans="1:9" x14ac:dyDescent="0.25">
      <c r="A5016" s="2">
        <v>154937</v>
      </c>
      <c r="C5016" s="2" t="s">
        <v>21247</v>
      </c>
      <c r="D5016" s="2" t="s">
        <v>15049</v>
      </c>
      <c r="E5016" s="2" t="s">
        <v>21159</v>
      </c>
      <c r="F5016" s="2" t="s">
        <v>21248</v>
      </c>
      <c r="G5016" s="2">
        <v>16809730</v>
      </c>
      <c r="I5016" s="2">
        <v>54658</v>
      </c>
    </row>
    <row r="5017" spans="1:9" x14ac:dyDescent="0.25">
      <c r="A5017" s="2">
        <v>154938</v>
      </c>
      <c r="B5017" s="2" t="s">
        <v>14981</v>
      </c>
      <c r="C5017" s="2" t="s">
        <v>21249</v>
      </c>
      <c r="D5017" s="2" t="s">
        <v>15049</v>
      </c>
      <c r="E5017" s="2" t="s">
        <v>21159</v>
      </c>
      <c r="F5017" s="2" t="s">
        <v>21250</v>
      </c>
      <c r="G5017" s="2">
        <v>16849011</v>
      </c>
      <c r="I5017" s="2">
        <v>54658</v>
      </c>
    </row>
    <row r="5018" spans="1:9" x14ac:dyDescent="0.25">
      <c r="A5018" s="2">
        <v>154939</v>
      </c>
      <c r="B5018" s="2" t="s">
        <v>14987</v>
      </c>
      <c r="C5018" s="2" t="s">
        <v>21251</v>
      </c>
      <c r="D5018" s="2" t="s">
        <v>15021</v>
      </c>
      <c r="E5018" s="2" t="s">
        <v>21159</v>
      </c>
      <c r="F5018" s="2" t="s">
        <v>21252</v>
      </c>
      <c r="G5018" s="2">
        <v>16864595</v>
      </c>
      <c r="I5018" s="2">
        <v>54658</v>
      </c>
    </row>
    <row r="5019" spans="1:9" x14ac:dyDescent="0.25">
      <c r="A5019" s="2">
        <v>154940</v>
      </c>
      <c r="C5019" s="2" t="s">
        <v>15629</v>
      </c>
      <c r="D5019" s="2" t="s">
        <v>15049</v>
      </c>
      <c r="E5019" s="2" t="s">
        <v>21159</v>
      </c>
      <c r="F5019" s="2" t="s">
        <v>15630</v>
      </c>
      <c r="G5019" s="2">
        <v>16865249</v>
      </c>
      <c r="I5019" s="2">
        <v>54658</v>
      </c>
    </row>
    <row r="5020" spans="1:9" x14ac:dyDescent="0.25">
      <c r="A5020" s="2">
        <v>154941</v>
      </c>
      <c r="C5020" s="2" t="s">
        <v>21217</v>
      </c>
      <c r="D5020" s="2" t="s">
        <v>15519</v>
      </c>
      <c r="E5020" s="2" t="s">
        <v>21159</v>
      </c>
      <c r="F5020" s="2" t="s">
        <v>21253</v>
      </c>
      <c r="G5020" s="2">
        <v>16909274</v>
      </c>
      <c r="I5020" s="2">
        <v>54658</v>
      </c>
    </row>
    <row r="5021" spans="1:9" x14ac:dyDescent="0.25">
      <c r="A5021" s="2">
        <v>154943</v>
      </c>
      <c r="C5021" s="2" t="s">
        <v>21162</v>
      </c>
      <c r="D5021" s="2" t="s">
        <v>15049</v>
      </c>
      <c r="E5021" s="2" t="s">
        <v>21159</v>
      </c>
      <c r="F5021" s="2" t="s">
        <v>21254</v>
      </c>
      <c r="G5021" s="2">
        <v>16965601</v>
      </c>
      <c r="H5021" s="2" t="s">
        <v>15308</v>
      </c>
      <c r="I5021" s="2">
        <v>54658</v>
      </c>
    </row>
    <row r="5022" spans="1:9" x14ac:dyDescent="0.25">
      <c r="A5022" s="2">
        <v>154945</v>
      </c>
      <c r="B5022" s="2" t="s">
        <v>14981</v>
      </c>
      <c r="C5022" s="2" t="s">
        <v>15945</v>
      </c>
      <c r="D5022" s="2" t="s">
        <v>15073</v>
      </c>
      <c r="E5022" s="2" t="s">
        <v>21159</v>
      </c>
      <c r="F5022" s="2" t="s">
        <v>21255</v>
      </c>
      <c r="G5022" s="2">
        <v>17000907</v>
      </c>
      <c r="I5022" s="2">
        <v>54658</v>
      </c>
    </row>
    <row r="5023" spans="1:9" x14ac:dyDescent="0.25">
      <c r="A5023" s="2">
        <v>154946</v>
      </c>
      <c r="C5023" s="2" t="s">
        <v>21217</v>
      </c>
      <c r="D5023" s="2" t="s">
        <v>15519</v>
      </c>
      <c r="E5023" s="2" t="s">
        <v>21159</v>
      </c>
      <c r="F5023" s="2" t="s">
        <v>21256</v>
      </c>
      <c r="G5023" s="2">
        <v>17060921</v>
      </c>
      <c r="I5023" s="2">
        <v>54658</v>
      </c>
    </row>
    <row r="5024" spans="1:9" x14ac:dyDescent="0.25">
      <c r="A5024" s="2">
        <v>154947</v>
      </c>
      <c r="B5024" s="2" t="s">
        <v>14987</v>
      </c>
      <c r="C5024" s="2" t="s">
        <v>15165</v>
      </c>
      <c r="D5024" s="2" t="s">
        <v>15073</v>
      </c>
      <c r="E5024" s="2" t="s">
        <v>21159</v>
      </c>
      <c r="F5024" s="2" t="s">
        <v>21257</v>
      </c>
      <c r="G5024" s="2">
        <v>17138857</v>
      </c>
      <c r="I5024" s="2">
        <v>54658</v>
      </c>
    </row>
    <row r="5025" spans="1:9" x14ac:dyDescent="0.25">
      <c r="A5025" s="2">
        <v>154948</v>
      </c>
      <c r="C5025" s="2" t="s">
        <v>21179</v>
      </c>
      <c r="D5025" s="2" t="s">
        <v>15021</v>
      </c>
      <c r="E5025" s="2" t="s">
        <v>21159</v>
      </c>
      <c r="F5025" s="2" t="s">
        <v>21258</v>
      </c>
      <c r="G5025" s="2">
        <v>17166930</v>
      </c>
      <c r="I5025" s="2">
        <v>54658</v>
      </c>
    </row>
    <row r="5026" spans="1:9" x14ac:dyDescent="0.25">
      <c r="A5026" s="2">
        <v>154949</v>
      </c>
      <c r="C5026" s="2" t="s">
        <v>21259</v>
      </c>
      <c r="D5026" s="2" t="s">
        <v>15049</v>
      </c>
      <c r="E5026" s="2" t="s">
        <v>21159</v>
      </c>
      <c r="F5026" s="2" t="s">
        <v>21260</v>
      </c>
      <c r="G5026" s="2">
        <v>17185998</v>
      </c>
      <c r="H5026" s="2" t="s">
        <v>15257</v>
      </c>
      <c r="I5026" s="2">
        <v>54658</v>
      </c>
    </row>
    <row r="5027" spans="1:9" x14ac:dyDescent="0.25">
      <c r="A5027" s="2">
        <v>154951</v>
      </c>
      <c r="C5027" s="2" t="s">
        <v>21217</v>
      </c>
      <c r="D5027" s="2" t="s">
        <v>15519</v>
      </c>
      <c r="E5027" s="2" t="s">
        <v>21159</v>
      </c>
      <c r="F5027" s="2" t="s">
        <v>21261</v>
      </c>
      <c r="G5027" s="2">
        <v>17196409</v>
      </c>
      <c r="H5027" s="2" t="s">
        <v>15257</v>
      </c>
      <c r="I5027" s="2">
        <v>54658</v>
      </c>
    </row>
    <row r="5028" spans="1:9" x14ac:dyDescent="0.25">
      <c r="A5028" s="2">
        <v>154952</v>
      </c>
      <c r="C5028" s="2" t="s">
        <v>15105</v>
      </c>
      <c r="D5028" s="2" t="s">
        <v>15049</v>
      </c>
      <c r="E5028" s="2" t="s">
        <v>21159</v>
      </c>
      <c r="F5028" s="2" t="s">
        <v>19943</v>
      </c>
      <c r="G5028" s="2">
        <v>17273745</v>
      </c>
      <c r="I5028" s="2">
        <v>54658</v>
      </c>
    </row>
    <row r="5029" spans="1:9" x14ac:dyDescent="0.25">
      <c r="A5029" s="2">
        <v>154954</v>
      </c>
      <c r="C5029" s="2" t="s">
        <v>14992</v>
      </c>
      <c r="D5029" s="2" t="s">
        <v>14993</v>
      </c>
      <c r="E5029" s="2" t="s">
        <v>21159</v>
      </c>
      <c r="F5029" s="2" t="s">
        <v>21262</v>
      </c>
      <c r="G5029" s="2">
        <v>17372243</v>
      </c>
      <c r="H5029" s="2" t="s">
        <v>15257</v>
      </c>
      <c r="I5029" s="2">
        <v>54658</v>
      </c>
    </row>
    <row r="5030" spans="1:9" x14ac:dyDescent="0.25">
      <c r="A5030" s="2">
        <v>154955</v>
      </c>
      <c r="B5030" s="2" t="s">
        <v>14981</v>
      </c>
      <c r="C5030" s="2" t="s">
        <v>21217</v>
      </c>
      <c r="D5030" s="2" t="s">
        <v>15519</v>
      </c>
      <c r="E5030" s="2" t="s">
        <v>21159</v>
      </c>
      <c r="F5030" s="2" t="s">
        <v>21263</v>
      </c>
      <c r="G5030" s="2">
        <v>17374650</v>
      </c>
      <c r="I5030" s="2">
        <v>54658</v>
      </c>
    </row>
    <row r="5031" spans="1:9" x14ac:dyDescent="0.25">
      <c r="A5031" s="2">
        <v>154956</v>
      </c>
      <c r="B5031" s="2" t="s">
        <v>14981</v>
      </c>
      <c r="C5031" s="2" t="s">
        <v>19257</v>
      </c>
      <c r="D5031" s="2" t="s">
        <v>15049</v>
      </c>
      <c r="E5031" s="2" t="s">
        <v>21159</v>
      </c>
      <c r="F5031" s="2" t="s">
        <v>21116</v>
      </c>
      <c r="G5031" s="2">
        <v>17406868</v>
      </c>
      <c r="I5031" s="2">
        <v>54658</v>
      </c>
    </row>
    <row r="5032" spans="1:9" x14ac:dyDescent="0.25">
      <c r="A5032" s="2">
        <v>154957</v>
      </c>
      <c r="C5032" s="2" t="s">
        <v>15018</v>
      </c>
      <c r="D5032" s="2" t="s">
        <v>15049</v>
      </c>
      <c r="E5032" s="2" t="s">
        <v>21159</v>
      </c>
      <c r="F5032" s="2" t="s">
        <v>15674</v>
      </c>
      <c r="G5032" s="2">
        <v>17409981</v>
      </c>
      <c r="I5032" s="2">
        <v>54658</v>
      </c>
    </row>
    <row r="5033" spans="1:9" x14ac:dyDescent="0.25">
      <c r="A5033" s="2">
        <v>154959</v>
      </c>
      <c r="C5033" s="2" t="s">
        <v>21217</v>
      </c>
      <c r="D5033" s="2" t="s">
        <v>15519</v>
      </c>
      <c r="E5033" s="2" t="s">
        <v>21159</v>
      </c>
      <c r="F5033" s="2" t="s">
        <v>21264</v>
      </c>
      <c r="G5033" s="2">
        <v>17478602</v>
      </c>
      <c r="H5033" s="2" t="s">
        <v>15017</v>
      </c>
      <c r="I5033" s="2">
        <v>54658</v>
      </c>
    </row>
    <row r="5034" spans="1:9" x14ac:dyDescent="0.25">
      <c r="A5034" s="2">
        <v>154961</v>
      </c>
      <c r="B5034" s="2" t="s">
        <v>14981</v>
      </c>
      <c r="C5034" s="2" t="s">
        <v>21162</v>
      </c>
      <c r="D5034" s="2" t="s">
        <v>15049</v>
      </c>
      <c r="E5034" s="2" t="s">
        <v>21159</v>
      </c>
      <c r="F5034" s="2" t="s">
        <v>21265</v>
      </c>
      <c r="G5034" s="2">
        <v>17510208</v>
      </c>
      <c r="I5034" s="2">
        <v>54658</v>
      </c>
    </row>
    <row r="5035" spans="1:9" x14ac:dyDescent="0.25">
      <c r="A5035" s="2">
        <v>154962</v>
      </c>
      <c r="C5035" s="2" t="s">
        <v>15105</v>
      </c>
      <c r="D5035" s="2" t="s">
        <v>15049</v>
      </c>
      <c r="E5035" s="2" t="s">
        <v>21159</v>
      </c>
      <c r="F5035" s="2" t="s">
        <v>15671</v>
      </c>
      <c r="G5035" s="2">
        <v>17549067</v>
      </c>
      <c r="I5035" s="2">
        <v>54658</v>
      </c>
    </row>
    <row r="5036" spans="1:9" x14ac:dyDescent="0.25">
      <c r="A5036" s="2">
        <v>154963</v>
      </c>
      <c r="B5036" s="2" t="s">
        <v>14981</v>
      </c>
      <c r="C5036" s="2" t="s">
        <v>19257</v>
      </c>
      <c r="D5036" s="2" t="s">
        <v>15049</v>
      </c>
      <c r="E5036" s="2" t="s">
        <v>21159</v>
      </c>
      <c r="F5036" s="2" t="s">
        <v>19258</v>
      </c>
      <c r="G5036" s="2">
        <v>17558305</v>
      </c>
      <c r="H5036" s="2" t="s">
        <v>15308</v>
      </c>
      <c r="I5036" s="2">
        <v>54658</v>
      </c>
    </row>
    <row r="5037" spans="1:9" x14ac:dyDescent="0.25">
      <c r="A5037" s="2">
        <v>154965</v>
      </c>
      <c r="C5037" s="2" t="s">
        <v>21266</v>
      </c>
      <c r="D5037" s="2" t="s">
        <v>15519</v>
      </c>
      <c r="E5037" s="2" t="s">
        <v>21159</v>
      </c>
      <c r="F5037" s="2" t="s">
        <v>21267</v>
      </c>
      <c r="G5037" s="2">
        <v>17593033</v>
      </c>
      <c r="I5037" s="2">
        <v>54658</v>
      </c>
    </row>
    <row r="5038" spans="1:9" x14ac:dyDescent="0.25">
      <c r="A5038" s="2">
        <v>154966</v>
      </c>
      <c r="C5038" s="2" t="s">
        <v>17814</v>
      </c>
      <c r="D5038" s="2" t="s">
        <v>15049</v>
      </c>
      <c r="E5038" s="2" t="s">
        <v>21159</v>
      </c>
      <c r="F5038" s="2" t="s">
        <v>21268</v>
      </c>
      <c r="G5038" s="2">
        <v>17611564</v>
      </c>
      <c r="I5038" s="2">
        <v>54658</v>
      </c>
    </row>
    <row r="5039" spans="1:9" x14ac:dyDescent="0.25">
      <c r="A5039" s="2">
        <v>154942</v>
      </c>
      <c r="C5039" s="2" t="s">
        <v>21162</v>
      </c>
      <c r="D5039" s="2" t="s">
        <v>15049</v>
      </c>
      <c r="E5039" s="2" t="s">
        <v>21159</v>
      </c>
      <c r="F5039" s="2" t="s">
        <v>21269</v>
      </c>
      <c r="G5039" s="2">
        <v>16951398</v>
      </c>
      <c r="I5039" s="2">
        <v>54658</v>
      </c>
    </row>
    <row r="5040" spans="1:9" x14ac:dyDescent="0.25">
      <c r="A5040" s="2">
        <v>154958</v>
      </c>
      <c r="C5040" s="2" t="s">
        <v>21217</v>
      </c>
      <c r="D5040" s="2" t="s">
        <v>15519</v>
      </c>
      <c r="E5040" s="2" t="s">
        <v>21159</v>
      </c>
      <c r="F5040" s="2" t="s">
        <v>21270</v>
      </c>
      <c r="G5040" s="2">
        <v>17426648</v>
      </c>
      <c r="I5040" s="2">
        <v>54658</v>
      </c>
    </row>
    <row r="5041" spans="1:9" x14ac:dyDescent="0.25">
      <c r="A5041" s="2">
        <v>154964</v>
      </c>
      <c r="B5041" s="2" t="s">
        <v>14987</v>
      </c>
      <c r="C5041" s="2" t="s">
        <v>21162</v>
      </c>
      <c r="D5041" s="2" t="s">
        <v>15049</v>
      </c>
      <c r="E5041" s="2" t="s">
        <v>21159</v>
      </c>
      <c r="F5041" s="2" t="s">
        <v>21271</v>
      </c>
      <c r="G5041" s="2">
        <v>17577039</v>
      </c>
      <c r="I5041" s="2">
        <v>54658</v>
      </c>
    </row>
    <row r="5042" spans="1:9" x14ac:dyDescent="0.25">
      <c r="A5042" s="2">
        <v>154944</v>
      </c>
      <c r="C5042" s="2" t="s">
        <v>17520</v>
      </c>
      <c r="D5042" s="2" t="s">
        <v>15049</v>
      </c>
      <c r="E5042" s="2" t="s">
        <v>21159</v>
      </c>
      <c r="F5042" s="2" t="s">
        <v>21272</v>
      </c>
      <c r="G5042" s="2">
        <v>16985250</v>
      </c>
      <c r="I5042" s="2">
        <v>54658</v>
      </c>
    </row>
    <row r="5043" spans="1:9" x14ac:dyDescent="0.25">
      <c r="A5043" s="2">
        <v>154950</v>
      </c>
      <c r="C5043" s="2" t="s">
        <v>21162</v>
      </c>
      <c r="D5043" s="2" t="s">
        <v>15049</v>
      </c>
      <c r="E5043" s="2" t="s">
        <v>21159</v>
      </c>
      <c r="F5043" s="2" t="s">
        <v>21273</v>
      </c>
      <c r="G5043" s="2">
        <v>17192505</v>
      </c>
      <c r="I5043" s="2">
        <v>54658</v>
      </c>
    </row>
    <row r="5044" spans="1:9" x14ac:dyDescent="0.25">
      <c r="A5044" s="2">
        <v>154953</v>
      </c>
      <c r="C5044" s="2" t="s">
        <v>21274</v>
      </c>
      <c r="D5044" s="2" t="s">
        <v>15049</v>
      </c>
      <c r="E5044" s="2" t="s">
        <v>21159</v>
      </c>
      <c r="F5044" s="2" t="s">
        <v>21275</v>
      </c>
      <c r="G5044" s="2">
        <v>17329852</v>
      </c>
      <c r="I5044" s="2">
        <v>54658</v>
      </c>
    </row>
    <row r="5045" spans="1:9" x14ac:dyDescent="0.25">
      <c r="A5045" s="2">
        <v>154960</v>
      </c>
      <c r="B5045" s="2" t="s">
        <v>14981</v>
      </c>
      <c r="C5045" s="2" t="s">
        <v>15454</v>
      </c>
      <c r="D5045" s="2" t="s">
        <v>15021</v>
      </c>
      <c r="E5045" s="2" t="s">
        <v>21159</v>
      </c>
      <c r="F5045" s="2" t="s">
        <v>15683</v>
      </c>
      <c r="G5045" s="2">
        <v>17498780</v>
      </c>
      <c r="I5045" s="2">
        <v>54658</v>
      </c>
    </row>
    <row r="5046" spans="1:9" x14ac:dyDescent="0.25">
      <c r="A5046" s="2">
        <v>121266</v>
      </c>
      <c r="B5046" s="2" t="s">
        <v>14981</v>
      </c>
      <c r="C5046" s="2" t="s">
        <v>15363</v>
      </c>
      <c r="D5046" s="2" t="s">
        <v>15289</v>
      </c>
      <c r="E5046" s="2" t="s">
        <v>21276</v>
      </c>
      <c r="F5046" s="2" t="s">
        <v>21277</v>
      </c>
      <c r="G5046" s="2">
        <v>15501905</v>
      </c>
      <c r="I5046" s="2">
        <v>23576</v>
      </c>
    </row>
    <row r="5047" spans="1:9" x14ac:dyDescent="0.25">
      <c r="A5047" s="2">
        <v>138649</v>
      </c>
      <c r="B5047" s="2" t="s">
        <v>14987</v>
      </c>
      <c r="C5047" s="2" t="s">
        <v>15058</v>
      </c>
      <c r="D5047" s="2" t="s">
        <v>14989</v>
      </c>
      <c r="E5047" s="2" t="s">
        <v>21278</v>
      </c>
      <c r="F5047" s="2" t="s">
        <v>21279</v>
      </c>
      <c r="G5047" s="2">
        <v>11849768</v>
      </c>
      <c r="I5047" s="2">
        <v>831</v>
      </c>
    </row>
    <row r="5048" spans="1:9" x14ac:dyDescent="0.25">
      <c r="A5048" s="2">
        <v>145005</v>
      </c>
      <c r="B5048" s="2" t="s">
        <v>14981</v>
      </c>
      <c r="C5048" s="2" t="s">
        <v>20492</v>
      </c>
      <c r="D5048" s="2" t="s">
        <v>15073</v>
      </c>
      <c r="E5048" s="2" t="s">
        <v>21278</v>
      </c>
      <c r="F5048" s="2" t="s">
        <v>20493</v>
      </c>
      <c r="G5048" s="2">
        <v>17137217</v>
      </c>
      <c r="I5048" s="2">
        <v>831</v>
      </c>
    </row>
    <row r="5049" spans="1:9" x14ac:dyDescent="0.25">
      <c r="A5049" s="2">
        <v>126545</v>
      </c>
      <c r="B5049" s="2" t="s">
        <v>14981</v>
      </c>
      <c r="C5049" s="2" t="s">
        <v>21280</v>
      </c>
      <c r="D5049" s="2" t="s">
        <v>15368</v>
      </c>
      <c r="E5049" s="2" t="s">
        <v>21281</v>
      </c>
      <c r="F5049" s="2" t="s">
        <v>21282</v>
      </c>
      <c r="G5049" s="2">
        <v>12840151</v>
      </c>
      <c r="I5049" s="2">
        <v>3312</v>
      </c>
    </row>
    <row r="5050" spans="1:9" x14ac:dyDescent="0.25">
      <c r="A5050" s="2">
        <v>126546</v>
      </c>
      <c r="C5050" s="2" t="s">
        <v>15018</v>
      </c>
      <c r="D5050" s="2" t="s">
        <v>14993</v>
      </c>
      <c r="E5050" s="2" t="s">
        <v>21281</v>
      </c>
      <c r="F5050" s="2" t="s">
        <v>21283</v>
      </c>
      <c r="G5050" s="2">
        <v>14991745</v>
      </c>
      <c r="I5050" s="2">
        <v>3312</v>
      </c>
    </row>
    <row r="5051" spans="1:9" x14ac:dyDescent="0.25">
      <c r="A5051" s="2">
        <v>138993</v>
      </c>
      <c r="B5051" s="2" t="s">
        <v>14981</v>
      </c>
      <c r="C5051" s="2" t="s">
        <v>21284</v>
      </c>
      <c r="D5051" s="2" t="s">
        <v>15066</v>
      </c>
      <c r="E5051" s="2" t="s">
        <v>21285</v>
      </c>
      <c r="F5051" s="2" t="s">
        <v>21286</v>
      </c>
      <c r="G5051" s="2">
        <v>11756598</v>
      </c>
      <c r="I5051" s="2">
        <v>1356</v>
      </c>
    </row>
    <row r="5052" spans="1:9" x14ac:dyDescent="0.25">
      <c r="A5052" s="2">
        <v>138997</v>
      </c>
      <c r="C5052" s="2" t="s">
        <v>17383</v>
      </c>
      <c r="D5052" s="2" t="s">
        <v>14989</v>
      </c>
      <c r="E5052" s="2" t="s">
        <v>21285</v>
      </c>
      <c r="F5052" s="2" t="s">
        <v>17384</v>
      </c>
      <c r="G5052" s="2">
        <v>15648851</v>
      </c>
      <c r="I5052" s="2">
        <v>1356</v>
      </c>
    </row>
    <row r="5053" spans="1:9" x14ac:dyDescent="0.25">
      <c r="A5053" s="2">
        <v>138995</v>
      </c>
      <c r="C5053" s="2" t="s">
        <v>14988</v>
      </c>
      <c r="D5053" s="2" t="s">
        <v>14989</v>
      </c>
      <c r="E5053" s="2" t="s">
        <v>21285</v>
      </c>
      <c r="F5053" s="2" t="s">
        <v>21287</v>
      </c>
      <c r="G5053" s="2">
        <v>15557511</v>
      </c>
      <c r="I5053" s="2">
        <v>1356</v>
      </c>
    </row>
    <row r="5054" spans="1:9" x14ac:dyDescent="0.25">
      <c r="A5054" s="2">
        <v>138994</v>
      </c>
      <c r="C5054" s="2" t="s">
        <v>15796</v>
      </c>
      <c r="D5054" s="2" t="s">
        <v>15066</v>
      </c>
      <c r="E5054" s="2" t="s">
        <v>21285</v>
      </c>
      <c r="F5054" s="2" t="s">
        <v>21288</v>
      </c>
      <c r="G5054" s="2">
        <v>12879954</v>
      </c>
      <c r="I5054" s="2">
        <v>1356</v>
      </c>
    </row>
    <row r="5055" spans="1:9" x14ac:dyDescent="0.25">
      <c r="A5055" s="2">
        <v>136245</v>
      </c>
      <c r="B5055" s="2" t="s">
        <v>14987</v>
      </c>
      <c r="C5055" s="2" t="s">
        <v>21289</v>
      </c>
      <c r="D5055" s="2" t="s">
        <v>15519</v>
      </c>
      <c r="E5055" s="2" t="s">
        <v>21290</v>
      </c>
      <c r="F5055" s="2" t="s">
        <v>21291</v>
      </c>
      <c r="G5055" s="2">
        <v>11860444</v>
      </c>
      <c r="I5055" s="2">
        <v>7066</v>
      </c>
    </row>
    <row r="5056" spans="1:9" x14ac:dyDescent="0.25">
      <c r="A5056" s="2">
        <v>136246</v>
      </c>
      <c r="C5056" s="2" t="s">
        <v>21292</v>
      </c>
      <c r="D5056" s="2" t="s">
        <v>15519</v>
      </c>
      <c r="E5056" s="2" t="s">
        <v>21290</v>
      </c>
      <c r="F5056" s="2" t="s">
        <v>21293</v>
      </c>
      <c r="G5056" s="2">
        <v>15307100</v>
      </c>
      <c r="I5056" s="2">
        <v>7066</v>
      </c>
    </row>
    <row r="5057" spans="1:9" x14ac:dyDescent="0.25">
      <c r="A5057" s="2">
        <v>136242</v>
      </c>
      <c r="B5057" s="2" t="s">
        <v>14981</v>
      </c>
      <c r="C5057" s="2" t="s">
        <v>15347</v>
      </c>
      <c r="D5057" s="2" t="s">
        <v>15073</v>
      </c>
      <c r="E5057" s="2" t="s">
        <v>21290</v>
      </c>
      <c r="F5057" s="2" t="s">
        <v>21294</v>
      </c>
      <c r="G5057" s="2">
        <v>11257273</v>
      </c>
      <c r="I5057" s="2">
        <v>7066</v>
      </c>
    </row>
    <row r="5058" spans="1:9" x14ac:dyDescent="0.25">
      <c r="A5058" s="2">
        <v>136243</v>
      </c>
      <c r="B5058" s="2" t="s">
        <v>14987</v>
      </c>
      <c r="C5058" s="2" t="s">
        <v>16188</v>
      </c>
      <c r="D5058" s="2" t="s">
        <v>15073</v>
      </c>
      <c r="E5058" s="2" t="s">
        <v>21290</v>
      </c>
      <c r="F5058" s="2" t="s">
        <v>16726</v>
      </c>
      <c r="G5058" s="2">
        <v>14563588</v>
      </c>
      <c r="H5058" s="2" t="s">
        <v>15034</v>
      </c>
      <c r="I5058" s="2">
        <v>7066</v>
      </c>
    </row>
    <row r="5059" spans="1:9" x14ac:dyDescent="0.25">
      <c r="A5059" s="2">
        <v>136244</v>
      </c>
      <c r="B5059" s="2" t="s">
        <v>14981</v>
      </c>
      <c r="C5059" s="2" t="s">
        <v>15347</v>
      </c>
      <c r="D5059" s="2" t="s">
        <v>15073</v>
      </c>
      <c r="E5059" s="2" t="s">
        <v>21290</v>
      </c>
      <c r="F5059" s="2" t="s">
        <v>21295</v>
      </c>
      <c r="G5059" s="2">
        <v>11257273</v>
      </c>
      <c r="I5059" s="2">
        <v>7066</v>
      </c>
    </row>
    <row r="5060" spans="1:9" x14ac:dyDescent="0.25">
      <c r="A5060" s="2">
        <v>125690</v>
      </c>
      <c r="C5060" s="2" t="s">
        <v>18286</v>
      </c>
      <c r="D5060" s="2" t="s">
        <v>15052</v>
      </c>
      <c r="E5060" s="2" t="s">
        <v>21296</v>
      </c>
      <c r="F5060" s="2" t="s">
        <v>18287</v>
      </c>
      <c r="G5060" s="2">
        <v>11981324</v>
      </c>
      <c r="I5060" s="2">
        <v>3117</v>
      </c>
    </row>
    <row r="5061" spans="1:9" x14ac:dyDescent="0.25">
      <c r="A5061" s="2">
        <v>125688</v>
      </c>
      <c r="C5061" s="2" t="s">
        <v>15532</v>
      </c>
      <c r="D5061" s="2" t="s">
        <v>14993</v>
      </c>
      <c r="E5061" s="2" t="s">
        <v>21296</v>
      </c>
      <c r="F5061" s="2" t="s">
        <v>20789</v>
      </c>
      <c r="G5061" s="2">
        <v>15361135</v>
      </c>
      <c r="H5061" s="2" t="s">
        <v>17394</v>
      </c>
      <c r="I5061" s="2">
        <v>3117</v>
      </c>
    </row>
    <row r="5062" spans="1:9" x14ac:dyDescent="0.25">
      <c r="A5062" s="2">
        <v>125689</v>
      </c>
      <c r="C5062" s="2" t="s">
        <v>20929</v>
      </c>
      <c r="D5062" s="2" t="s">
        <v>14983</v>
      </c>
      <c r="E5062" s="2" t="s">
        <v>21296</v>
      </c>
      <c r="F5062" s="2" t="s">
        <v>20930</v>
      </c>
      <c r="G5062" s="2">
        <v>12956878</v>
      </c>
      <c r="I5062" s="2">
        <v>3117</v>
      </c>
    </row>
    <row r="5063" spans="1:9" x14ac:dyDescent="0.25">
      <c r="A5063" s="2">
        <v>125685</v>
      </c>
      <c r="C5063" s="2" t="s">
        <v>15359</v>
      </c>
      <c r="D5063" s="2" t="s">
        <v>14993</v>
      </c>
      <c r="E5063" s="2" t="s">
        <v>21296</v>
      </c>
      <c r="F5063" s="2" t="s">
        <v>20933</v>
      </c>
      <c r="G5063" s="2">
        <v>12464650</v>
      </c>
      <c r="H5063" s="2" t="s">
        <v>15161</v>
      </c>
      <c r="I5063" s="2">
        <v>3117</v>
      </c>
    </row>
    <row r="5064" spans="1:9" x14ac:dyDescent="0.25">
      <c r="A5064" s="2">
        <v>125686</v>
      </c>
      <c r="B5064" s="2" t="s">
        <v>14987</v>
      </c>
      <c r="C5064" s="2" t="s">
        <v>20924</v>
      </c>
      <c r="D5064" s="2" t="s">
        <v>15021</v>
      </c>
      <c r="E5064" s="2" t="s">
        <v>21296</v>
      </c>
      <c r="F5064" s="2" t="s">
        <v>20925</v>
      </c>
      <c r="G5064" s="2">
        <v>12100571</v>
      </c>
      <c r="I5064" s="2">
        <v>3117</v>
      </c>
    </row>
    <row r="5065" spans="1:9" x14ac:dyDescent="0.25">
      <c r="A5065" s="2">
        <v>125681</v>
      </c>
      <c r="C5065" s="2" t="s">
        <v>15797</v>
      </c>
      <c r="D5065" s="2" t="s">
        <v>15052</v>
      </c>
      <c r="E5065" s="2" t="s">
        <v>21296</v>
      </c>
      <c r="F5065" s="2" t="s">
        <v>20797</v>
      </c>
      <c r="G5065" s="2">
        <v>15496201</v>
      </c>
      <c r="I5065" s="2">
        <v>3117</v>
      </c>
    </row>
    <row r="5066" spans="1:9" x14ac:dyDescent="0.25">
      <c r="A5066" s="2">
        <v>125683</v>
      </c>
      <c r="C5066" s="2" t="s">
        <v>20799</v>
      </c>
      <c r="D5066" s="2" t="s">
        <v>14993</v>
      </c>
      <c r="E5066" s="2" t="s">
        <v>21296</v>
      </c>
      <c r="F5066" s="2" t="s">
        <v>20800</v>
      </c>
      <c r="G5066" s="2">
        <v>11904677</v>
      </c>
      <c r="H5066" s="2" t="s">
        <v>15257</v>
      </c>
      <c r="I5066" s="2">
        <v>3117</v>
      </c>
    </row>
    <row r="5067" spans="1:9" x14ac:dyDescent="0.25">
      <c r="A5067" s="2">
        <v>125678</v>
      </c>
      <c r="C5067" s="2" t="s">
        <v>18602</v>
      </c>
      <c r="D5067" s="2" t="s">
        <v>15052</v>
      </c>
      <c r="E5067" s="2" t="s">
        <v>21296</v>
      </c>
      <c r="F5067" s="2" t="s">
        <v>20311</v>
      </c>
      <c r="G5067" s="2">
        <v>15535834</v>
      </c>
      <c r="I5067" s="2">
        <v>3117</v>
      </c>
    </row>
    <row r="5068" spans="1:9" x14ac:dyDescent="0.25">
      <c r="A5068" s="2">
        <v>125680</v>
      </c>
      <c r="C5068" s="2" t="s">
        <v>15127</v>
      </c>
      <c r="D5068" s="2" t="s">
        <v>15450</v>
      </c>
      <c r="E5068" s="2" t="s">
        <v>21296</v>
      </c>
      <c r="F5068" s="2" t="s">
        <v>20796</v>
      </c>
      <c r="G5068" s="2">
        <v>11543893</v>
      </c>
      <c r="H5068" s="2" t="s">
        <v>15210</v>
      </c>
      <c r="I5068" s="2">
        <v>3117</v>
      </c>
    </row>
    <row r="5069" spans="1:9" x14ac:dyDescent="0.25">
      <c r="A5069" s="2">
        <v>125675</v>
      </c>
      <c r="C5069" s="2" t="s">
        <v>15010</v>
      </c>
      <c r="D5069" s="2" t="s">
        <v>14993</v>
      </c>
      <c r="E5069" s="2" t="s">
        <v>21296</v>
      </c>
      <c r="G5069" s="2">
        <v>16386646</v>
      </c>
      <c r="H5069" s="2" t="s">
        <v>21297</v>
      </c>
      <c r="I5069" s="2">
        <v>3117</v>
      </c>
    </row>
    <row r="5070" spans="1:9" x14ac:dyDescent="0.25">
      <c r="A5070" s="2">
        <v>125676</v>
      </c>
      <c r="B5070" s="2" t="s">
        <v>14987</v>
      </c>
      <c r="C5070" s="2" t="s">
        <v>15359</v>
      </c>
      <c r="D5070" s="2" t="s">
        <v>14993</v>
      </c>
      <c r="E5070" s="2" t="s">
        <v>21296</v>
      </c>
      <c r="F5070" s="2" t="s">
        <v>21298</v>
      </c>
      <c r="G5070" s="2">
        <v>12778461</v>
      </c>
      <c r="I5070" s="2">
        <v>3117</v>
      </c>
    </row>
    <row r="5071" spans="1:9" x14ac:dyDescent="0.25">
      <c r="A5071" s="2">
        <v>125677</v>
      </c>
      <c r="C5071" s="2" t="s">
        <v>21299</v>
      </c>
      <c r="D5071" s="2" t="s">
        <v>14983</v>
      </c>
      <c r="E5071" s="2" t="s">
        <v>21296</v>
      </c>
      <c r="F5071" s="2" t="s">
        <v>21300</v>
      </c>
      <c r="G5071" s="2">
        <v>15041165</v>
      </c>
      <c r="I5071" s="2">
        <v>3117</v>
      </c>
    </row>
    <row r="5072" spans="1:9" x14ac:dyDescent="0.25">
      <c r="A5072" s="2">
        <v>125672</v>
      </c>
      <c r="C5072" s="2" t="s">
        <v>20774</v>
      </c>
      <c r="D5072" s="2" t="s">
        <v>15052</v>
      </c>
      <c r="E5072" s="2" t="s">
        <v>21296</v>
      </c>
      <c r="F5072" s="2" t="s">
        <v>20775</v>
      </c>
      <c r="G5072" s="2">
        <v>12648281</v>
      </c>
      <c r="I5072" s="2">
        <v>3117</v>
      </c>
    </row>
    <row r="5073" spans="1:9" x14ac:dyDescent="0.25">
      <c r="A5073" s="2">
        <v>125673</v>
      </c>
      <c r="C5073" s="2" t="s">
        <v>19330</v>
      </c>
      <c r="D5073" s="2" t="s">
        <v>14983</v>
      </c>
      <c r="E5073" s="2" t="s">
        <v>21296</v>
      </c>
      <c r="F5073" s="2" t="s">
        <v>20959</v>
      </c>
      <c r="G5073" s="2">
        <v>15121303</v>
      </c>
      <c r="I5073" s="2">
        <v>3117</v>
      </c>
    </row>
    <row r="5074" spans="1:9" x14ac:dyDescent="0.25">
      <c r="A5074" s="2">
        <v>125674</v>
      </c>
      <c r="C5074" s="2" t="s">
        <v>21301</v>
      </c>
      <c r="D5074" s="2" t="s">
        <v>15052</v>
      </c>
      <c r="E5074" s="2" t="s">
        <v>21296</v>
      </c>
      <c r="F5074" s="2" t="s">
        <v>21302</v>
      </c>
      <c r="G5074" s="2">
        <v>11929590</v>
      </c>
      <c r="I5074" s="2">
        <v>3117</v>
      </c>
    </row>
    <row r="5075" spans="1:9" x14ac:dyDescent="0.25">
      <c r="A5075" s="2">
        <v>125669</v>
      </c>
      <c r="C5075" s="2" t="s">
        <v>20919</v>
      </c>
      <c r="D5075" s="2" t="s">
        <v>15052</v>
      </c>
      <c r="E5075" s="2" t="s">
        <v>21296</v>
      </c>
      <c r="F5075" s="2" t="s">
        <v>20920</v>
      </c>
      <c r="G5075" s="2">
        <v>15613143</v>
      </c>
      <c r="I5075" s="2">
        <v>3117</v>
      </c>
    </row>
    <row r="5076" spans="1:9" x14ac:dyDescent="0.25">
      <c r="A5076" s="2">
        <v>125670</v>
      </c>
      <c r="B5076" s="2" t="s">
        <v>14987</v>
      </c>
      <c r="C5076" s="2" t="s">
        <v>15356</v>
      </c>
      <c r="D5076" s="2" t="s">
        <v>15052</v>
      </c>
      <c r="E5076" s="2" t="s">
        <v>21296</v>
      </c>
      <c r="F5076" s="2" t="s">
        <v>20914</v>
      </c>
      <c r="G5076" s="2">
        <v>15853903</v>
      </c>
      <c r="H5076" s="2" t="s">
        <v>15282</v>
      </c>
      <c r="I5076" s="2">
        <v>3117</v>
      </c>
    </row>
    <row r="5077" spans="1:9" x14ac:dyDescent="0.25">
      <c r="A5077" s="2">
        <v>125671</v>
      </c>
      <c r="C5077" s="2" t="s">
        <v>15796</v>
      </c>
      <c r="D5077" s="2" t="s">
        <v>15052</v>
      </c>
      <c r="E5077" s="2" t="s">
        <v>21296</v>
      </c>
      <c r="F5077" s="2" t="s">
        <v>20915</v>
      </c>
      <c r="G5077" s="2">
        <v>11118029</v>
      </c>
      <c r="I5077" s="2">
        <v>3117</v>
      </c>
    </row>
    <row r="5078" spans="1:9" x14ac:dyDescent="0.25">
      <c r="A5078" s="2">
        <v>125666</v>
      </c>
      <c r="C5078" s="2" t="s">
        <v>18231</v>
      </c>
      <c r="D5078" s="2" t="s">
        <v>14993</v>
      </c>
      <c r="E5078" s="2" t="s">
        <v>21296</v>
      </c>
      <c r="F5078" s="2" t="s">
        <v>20923</v>
      </c>
      <c r="G5078" s="2">
        <v>16101833</v>
      </c>
      <c r="I5078" s="2">
        <v>3117</v>
      </c>
    </row>
    <row r="5079" spans="1:9" x14ac:dyDescent="0.25">
      <c r="A5079" s="2">
        <v>125667</v>
      </c>
      <c r="C5079" s="2" t="s">
        <v>18834</v>
      </c>
      <c r="D5079" s="2" t="s">
        <v>14983</v>
      </c>
      <c r="E5079" s="2" t="s">
        <v>21296</v>
      </c>
      <c r="G5079" s="2">
        <v>16343061</v>
      </c>
      <c r="H5079" s="2" t="s">
        <v>15012</v>
      </c>
      <c r="I5079" s="2">
        <v>3117</v>
      </c>
    </row>
    <row r="5080" spans="1:9" x14ac:dyDescent="0.25">
      <c r="A5080" s="2">
        <v>125668</v>
      </c>
      <c r="C5080" s="2" t="s">
        <v>16369</v>
      </c>
      <c r="D5080" s="2" t="s">
        <v>15052</v>
      </c>
      <c r="E5080" s="2" t="s">
        <v>21296</v>
      </c>
      <c r="F5080" s="2" t="s">
        <v>20918</v>
      </c>
      <c r="G5080" s="2">
        <v>15471368</v>
      </c>
      <c r="I5080" s="2">
        <v>3117</v>
      </c>
    </row>
    <row r="5081" spans="1:9" x14ac:dyDescent="0.25">
      <c r="A5081" s="2">
        <v>125663</v>
      </c>
      <c r="C5081" s="2" t="s">
        <v>21303</v>
      </c>
      <c r="D5081" s="2" t="s">
        <v>15066</v>
      </c>
      <c r="E5081" s="2" t="s">
        <v>21296</v>
      </c>
      <c r="F5081" s="2" t="s">
        <v>21304</v>
      </c>
      <c r="G5081" s="2">
        <v>12189808</v>
      </c>
      <c r="I5081" s="2">
        <v>3117</v>
      </c>
    </row>
    <row r="5082" spans="1:9" x14ac:dyDescent="0.25">
      <c r="A5082" s="2">
        <v>125664</v>
      </c>
      <c r="C5082" s="2" t="s">
        <v>15796</v>
      </c>
      <c r="D5082" s="2" t="s">
        <v>15052</v>
      </c>
      <c r="E5082" s="2" t="s">
        <v>21296</v>
      </c>
      <c r="F5082" s="2" t="s">
        <v>20921</v>
      </c>
      <c r="G5082" s="2">
        <v>12753657</v>
      </c>
      <c r="H5082" s="2" t="s">
        <v>15210</v>
      </c>
      <c r="I5082" s="2">
        <v>3117</v>
      </c>
    </row>
    <row r="5083" spans="1:9" x14ac:dyDescent="0.25">
      <c r="A5083" s="2">
        <v>125660</v>
      </c>
      <c r="C5083" s="2" t="s">
        <v>15094</v>
      </c>
      <c r="D5083" s="2" t="s">
        <v>15066</v>
      </c>
      <c r="E5083" s="2" t="s">
        <v>21296</v>
      </c>
      <c r="F5083" s="2" t="s">
        <v>21305</v>
      </c>
      <c r="G5083" s="2">
        <v>15750822</v>
      </c>
      <c r="I5083" s="2">
        <v>3117</v>
      </c>
    </row>
    <row r="5084" spans="1:9" x14ac:dyDescent="0.25">
      <c r="A5084" s="2">
        <v>125661</v>
      </c>
      <c r="C5084" s="2" t="s">
        <v>18834</v>
      </c>
      <c r="D5084" s="2" t="s">
        <v>14983</v>
      </c>
      <c r="E5084" s="2" t="s">
        <v>21296</v>
      </c>
      <c r="F5084" s="2" t="s">
        <v>21306</v>
      </c>
      <c r="G5084" s="2">
        <v>14740435</v>
      </c>
      <c r="I5084" s="2">
        <v>3117</v>
      </c>
    </row>
    <row r="5085" spans="1:9" x14ac:dyDescent="0.25">
      <c r="A5085" s="2">
        <v>125658</v>
      </c>
      <c r="C5085" s="2" t="s">
        <v>19293</v>
      </c>
      <c r="D5085" s="2" t="s">
        <v>15052</v>
      </c>
      <c r="E5085" s="2" t="s">
        <v>21296</v>
      </c>
      <c r="F5085" s="2" t="s">
        <v>21307</v>
      </c>
      <c r="G5085" s="2">
        <v>15703957</v>
      </c>
      <c r="I5085" s="2">
        <v>3117</v>
      </c>
    </row>
    <row r="5086" spans="1:9" x14ac:dyDescent="0.25">
      <c r="A5086" s="2">
        <v>125659</v>
      </c>
      <c r="C5086" s="2" t="s">
        <v>15367</v>
      </c>
      <c r="D5086" s="2" t="s">
        <v>15368</v>
      </c>
      <c r="E5086" s="2" t="s">
        <v>21296</v>
      </c>
      <c r="F5086" s="2" t="s">
        <v>21308</v>
      </c>
      <c r="G5086" s="2">
        <v>12651073</v>
      </c>
      <c r="H5086" s="2" t="s">
        <v>15316</v>
      </c>
      <c r="I5086" s="2">
        <v>3117</v>
      </c>
    </row>
    <row r="5087" spans="1:9" x14ac:dyDescent="0.25">
      <c r="A5087" s="2">
        <v>125655</v>
      </c>
      <c r="C5087" s="2" t="s">
        <v>21309</v>
      </c>
      <c r="D5087" s="2" t="s">
        <v>14983</v>
      </c>
      <c r="E5087" s="2" t="s">
        <v>21296</v>
      </c>
      <c r="F5087" s="2" t="s">
        <v>21310</v>
      </c>
      <c r="G5087" s="2">
        <v>16042197</v>
      </c>
      <c r="I5087" s="2">
        <v>3117</v>
      </c>
    </row>
    <row r="5088" spans="1:9" x14ac:dyDescent="0.25">
      <c r="A5088" s="2">
        <v>125657</v>
      </c>
      <c r="C5088" s="2" t="s">
        <v>21106</v>
      </c>
      <c r="D5088" s="2" t="s">
        <v>14993</v>
      </c>
      <c r="E5088" s="2" t="s">
        <v>21296</v>
      </c>
      <c r="F5088" s="2" t="s">
        <v>21311</v>
      </c>
      <c r="G5088" s="2">
        <v>11318984</v>
      </c>
      <c r="H5088" s="2" t="s">
        <v>15161</v>
      </c>
      <c r="I5088" s="2">
        <v>3117</v>
      </c>
    </row>
    <row r="5089" spans="1:9" x14ac:dyDescent="0.25">
      <c r="A5089" s="2">
        <v>125652</v>
      </c>
      <c r="C5089" s="2" t="s">
        <v>15797</v>
      </c>
      <c r="D5089" s="2" t="s">
        <v>15052</v>
      </c>
      <c r="E5089" s="2" t="s">
        <v>21296</v>
      </c>
      <c r="F5089" s="2" t="s">
        <v>20954</v>
      </c>
      <c r="G5089" s="2">
        <v>11839711</v>
      </c>
      <c r="I5089" s="2">
        <v>3117</v>
      </c>
    </row>
    <row r="5090" spans="1:9" x14ac:dyDescent="0.25">
      <c r="A5090" s="2">
        <v>125653</v>
      </c>
      <c r="C5090" s="2" t="s">
        <v>15797</v>
      </c>
      <c r="D5090" s="2" t="s">
        <v>15052</v>
      </c>
      <c r="E5090" s="2" t="s">
        <v>21296</v>
      </c>
      <c r="F5090" s="2" t="s">
        <v>20941</v>
      </c>
      <c r="G5090" s="2">
        <v>15089901</v>
      </c>
      <c r="I5090" s="2">
        <v>3117</v>
      </c>
    </row>
    <row r="5091" spans="1:9" x14ac:dyDescent="0.25">
      <c r="A5091" s="2">
        <v>125649</v>
      </c>
      <c r="C5091" s="2" t="s">
        <v>19414</v>
      </c>
      <c r="D5091" s="2" t="s">
        <v>15052</v>
      </c>
      <c r="E5091" s="2" t="s">
        <v>21296</v>
      </c>
      <c r="F5091" s="2" t="s">
        <v>21312</v>
      </c>
      <c r="G5091" s="2">
        <v>11678832</v>
      </c>
      <c r="H5091" s="2" t="s">
        <v>15257</v>
      </c>
      <c r="I5091" s="2">
        <v>3117</v>
      </c>
    </row>
    <row r="5092" spans="1:9" x14ac:dyDescent="0.25">
      <c r="A5092" s="2">
        <v>125650</v>
      </c>
      <c r="C5092" s="2" t="s">
        <v>15363</v>
      </c>
      <c r="D5092" s="2" t="s">
        <v>15289</v>
      </c>
      <c r="E5092" s="2" t="s">
        <v>21296</v>
      </c>
      <c r="F5092" s="2" t="s">
        <v>21313</v>
      </c>
      <c r="G5092" s="2">
        <v>12443029</v>
      </c>
      <c r="I5092" s="2">
        <v>3117</v>
      </c>
    </row>
    <row r="5093" spans="1:9" x14ac:dyDescent="0.25">
      <c r="A5093" s="2">
        <v>125646</v>
      </c>
      <c r="C5093" s="2" t="s">
        <v>21314</v>
      </c>
      <c r="D5093" s="2" t="s">
        <v>15693</v>
      </c>
      <c r="E5093" s="2" t="s">
        <v>21296</v>
      </c>
      <c r="G5093" s="2">
        <v>15027205</v>
      </c>
      <c r="I5093" s="2">
        <v>3117</v>
      </c>
    </row>
    <row r="5094" spans="1:9" x14ac:dyDescent="0.25">
      <c r="A5094" s="2">
        <v>125647</v>
      </c>
      <c r="C5094" s="2" t="s">
        <v>20332</v>
      </c>
      <c r="D5094" s="2" t="s">
        <v>15073</v>
      </c>
      <c r="E5094" s="2" t="s">
        <v>21296</v>
      </c>
      <c r="F5094" s="2" t="s">
        <v>20333</v>
      </c>
      <c r="G5094" s="2">
        <v>15735807</v>
      </c>
      <c r="I5094" s="2">
        <v>3117</v>
      </c>
    </row>
    <row r="5095" spans="1:9" x14ac:dyDescent="0.25">
      <c r="A5095" s="2">
        <v>125648</v>
      </c>
      <c r="C5095" s="2" t="s">
        <v>21315</v>
      </c>
      <c r="D5095" s="2" t="s">
        <v>15073</v>
      </c>
      <c r="E5095" s="2" t="s">
        <v>21296</v>
      </c>
      <c r="F5095" s="2" t="s">
        <v>21316</v>
      </c>
      <c r="G5095" s="2">
        <v>12165956</v>
      </c>
      <c r="H5095" s="2" t="s">
        <v>15566</v>
      </c>
      <c r="I5095" s="2">
        <v>3117</v>
      </c>
    </row>
    <row r="5096" spans="1:9" x14ac:dyDescent="0.25">
      <c r="A5096" s="2">
        <v>125643</v>
      </c>
      <c r="C5096" s="2" t="s">
        <v>15796</v>
      </c>
      <c r="D5096" s="2" t="s">
        <v>15052</v>
      </c>
      <c r="E5096" s="2" t="s">
        <v>21296</v>
      </c>
      <c r="F5096" s="2" t="s">
        <v>21317</v>
      </c>
      <c r="G5096" s="2">
        <v>11900275</v>
      </c>
      <c r="I5096" s="2">
        <v>3117</v>
      </c>
    </row>
    <row r="5097" spans="1:9" x14ac:dyDescent="0.25">
      <c r="A5097" s="2">
        <v>125644</v>
      </c>
      <c r="C5097" s="2" t="s">
        <v>20949</v>
      </c>
      <c r="D5097" s="2" t="s">
        <v>15052</v>
      </c>
      <c r="E5097" s="2" t="s">
        <v>21296</v>
      </c>
      <c r="F5097" s="2" t="s">
        <v>21318</v>
      </c>
      <c r="G5097" s="2">
        <v>12021137</v>
      </c>
      <c r="I5097" s="2">
        <v>3117</v>
      </c>
    </row>
    <row r="5098" spans="1:9" x14ac:dyDescent="0.25">
      <c r="A5098" s="2">
        <v>125645</v>
      </c>
      <c r="C5098" s="2" t="s">
        <v>15796</v>
      </c>
      <c r="D5098" s="2" t="s">
        <v>15052</v>
      </c>
      <c r="E5098" s="2" t="s">
        <v>21296</v>
      </c>
      <c r="F5098" s="2" t="s">
        <v>21319</v>
      </c>
      <c r="G5098" s="2">
        <v>16276008</v>
      </c>
      <c r="I5098" s="2">
        <v>3117</v>
      </c>
    </row>
    <row r="5099" spans="1:9" x14ac:dyDescent="0.25">
      <c r="A5099" s="2">
        <v>125640</v>
      </c>
      <c r="C5099" s="2" t="s">
        <v>15796</v>
      </c>
      <c r="D5099" s="2" t="s">
        <v>15052</v>
      </c>
      <c r="E5099" s="2" t="s">
        <v>21296</v>
      </c>
      <c r="F5099" s="2" t="s">
        <v>21320</v>
      </c>
      <c r="G5099" s="2">
        <v>15842729</v>
      </c>
      <c r="H5099" s="2" t="s">
        <v>15210</v>
      </c>
      <c r="I5099" s="2">
        <v>3117</v>
      </c>
    </row>
    <row r="5100" spans="1:9" x14ac:dyDescent="0.25">
      <c r="A5100" s="2">
        <v>125641</v>
      </c>
      <c r="C5100" s="2" t="s">
        <v>16397</v>
      </c>
      <c r="D5100" s="2" t="s">
        <v>15052</v>
      </c>
      <c r="E5100" s="2" t="s">
        <v>21296</v>
      </c>
      <c r="F5100" s="2" t="s">
        <v>21321</v>
      </c>
      <c r="G5100" s="2">
        <v>15077289</v>
      </c>
      <c r="I5100" s="2">
        <v>3117</v>
      </c>
    </row>
    <row r="5101" spans="1:9" x14ac:dyDescent="0.25">
      <c r="A5101" s="2">
        <v>125642</v>
      </c>
      <c r="C5101" s="2" t="s">
        <v>15127</v>
      </c>
      <c r="D5101" s="2" t="s">
        <v>15450</v>
      </c>
      <c r="E5101" s="2" t="s">
        <v>21296</v>
      </c>
      <c r="F5101" s="2" t="s">
        <v>21322</v>
      </c>
      <c r="G5101" s="2">
        <v>12242463</v>
      </c>
      <c r="I5101" s="2">
        <v>3117</v>
      </c>
    </row>
    <row r="5102" spans="1:9" x14ac:dyDescent="0.25">
      <c r="A5102" s="2">
        <v>125637</v>
      </c>
      <c r="C5102" s="2" t="s">
        <v>16760</v>
      </c>
      <c r="D5102" s="2" t="s">
        <v>15052</v>
      </c>
      <c r="E5102" s="2" t="s">
        <v>21296</v>
      </c>
      <c r="F5102" s="2" t="s">
        <v>21323</v>
      </c>
      <c r="G5102" s="2">
        <v>11997714</v>
      </c>
      <c r="I5102" s="2">
        <v>3117</v>
      </c>
    </row>
    <row r="5103" spans="1:9" x14ac:dyDescent="0.25">
      <c r="A5103" s="2">
        <v>125638</v>
      </c>
      <c r="C5103" s="2" t="s">
        <v>15796</v>
      </c>
      <c r="D5103" s="2" t="s">
        <v>15052</v>
      </c>
      <c r="E5103" s="2" t="s">
        <v>21296</v>
      </c>
      <c r="F5103" s="2" t="s">
        <v>16080</v>
      </c>
      <c r="G5103" s="2">
        <v>15660729</v>
      </c>
      <c r="I5103" s="2">
        <v>3117</v>
      </c>
    </row>
    <row r="5104" spans="1:9" x14ac:dyDescent="0.25">
      <c r="A5104" s="2">
        <v>125634</v>
      </c>
      <c r="C5104" s="2" t="s">
        <v>15293</v>
      </c>
      <c r="D5104" s="2" t="s">
        <v>15021</v>
      </c>
      <c r="E5104" s="2" t="s">
        <v>21296</v>
      </c>
      <c r="F5104" s="2" t="s">
        <v>21324</v>
      </c>
      <c r="G5104" s="2">
        <v>16277897</v>
      </c>
      <c r="I5104" s="2">
        <v>3117</v>
      </c>
    </row>
    <row r="5105" spans="1:9" x14ac:dyDescent="0.25">
      <c r="A5105" s="2">
        <v>125635</v>
      </c>
      <c r="C5105" s="2" t="s">
        <v>15796</v>
      </c>
      <c r="D5105" s="2" t="s">
        <v>15052</v>
      </c>
      <c r="E5105" s="2" t="s">
        <v>21296</v>
      </c>
      <c r="G5105" s="2">
        <v>16390391</v>
      </c>
      <c r="I5105" s="2">
        <v>3117</v>
      </c>
    </row>
    <row r="5106" spans="1:9" x14ac:dyDescent="0.25">
      <c r="A5106" s="2">
        <v>125631</v>
      </c>
      <c r="C5106" s="2" t="s">
        <v>18602</v>
      </c>
      <c r="D5106" s="2" t="s">
        <v>15052</v>
      </c>
      <c r="E5106" s="2" t="s">
        <v>21296</v>
      </c>
      <c r="F5106" s="2" t="s">
        <v>21325</v>
      </c>
      <c r="G5106" s="2">
        <v>16142706</v>
      </c>
      <c r="I5106" s="2">
        <v>3117</v>
      </c>
    </row>
    <row r="5107" spans="1:9" x14ac:dyDescent="0.25">
      <c r="A5107" s="2">
        <v>125632</v>
      </c>
      <c r="B5107" s="2" t="s">
        <v>14981</v>
      </c>
      <c r="C5107" s="2" t="s">
        <v>15326</v>
      </c>
      <c r="D5107" s="2" t="s">
        <v>15073</v>
      </c>
      <c r="E5107" s="2" t="s">
        <v>21296</v>
      </c>
      <c r="F5107" s="2" t="s">
        <v>21326</v>
      </c>
      <c r="G5107" s="2">
        <v>16225776</v>
      </c>
      <c r="H5107" s="2" t="s">
        <v>15161</v>
      </c>
      <c r="I5107" s="2">
        <v>3117</v>
      </c>
    </row>
    <row r="5108" spans="1:9" x14ac:dyDescent="0.25">
      <c r="A5108" s="2">
        <v>125633</v>
      </c>
      <c r="C5108" s="2" t="s">
        <v>15532</v>
      </c>
      <c r="D5108" s="2" t="s">
        <v>14993</v>
      </c>
      <c r="E5108" s="2" t="s">
        <v>21296</v>
      </c>
      <c r="F5108" s="2" t="s">
        <v>21327</v>
      </c>
      <c r="G5108" s="2">
        <v>16234023</v>
      </c>
      <c r="I5108" s="2">
        <v>3117</v>
      </c>
    </row>
    <row r="5109" spans="1:9" x14ac:dyDescent="0.25">
      <c r="A5109" s="2">
        <v>125628</v>
      </c>
      <c r="B5109" s="2" t="s">
        <v>14981</v>
      </c>
      <c r="C5109" s="2" t="s">
        <v>14992</v>
      </c>
      <c r="D5109" s="2" t="s">
        <v>14993</v>
      </c>
      <c r="E5109" s="2" t="s">
        <v>21296</v>
      </c>
      <c r="F5109" s="2" t="s">
        <v>21328</v>
      </c>
      <c r="G5109" s="2">
        <v>15935893</v>
      </c>
      <c r="I5109" s="2">
        <v>3117</v>
      </c>
    </row>
    <row r="5110" spans="1:9" x14ac:dyDescent="0.25">
      <c r="A5110" s="2">
        <v>125629</v>
      </c>
      <c r="C5110" s="2" t="s">
        <v>16140</v>
      </c>
      <c r="D5110" s="2" t="s">
        <v>15289</v>
      </c>
      <c r="E5110" s="2" t="s">
        <v>21296</v>
      </c>
      <c r="F5110" s="2" t="s">
        <v>21329</v>
      </c>
      <c r="G5110" s="2">
        <v>15993714</v>
      </c>
      <c r="I5110" s="2">
        <v>3117</v>
      </c>
    </row>
    <row r="5111" spans="1:9" x14ac:dyDescent="0.25">
      <c r="A5111" s="2">
        <v>125630</v>
      </c>
      <c r="C5111" s="2" t="s">
        <v>21330</v>
      </c>
      <c r="D5111" s="2" t="s">
        <v>15052</v>
      </c>
      <c r="E5111" s="2" t="s">
        <v>21296</v>
      </c>
      <c r="F5111" s="2" t="s">
        <v>21331</v>
      </c>
      <c r="G5111" s="2">
        <v>16112029</v>
      </c>
      <c r="I5111" s="2">
        <v>3117</v>
      </c>
    </row>
    <row r="5112" spans="1:9" x14ac:dyDescent="0.25">
      <c r="A5112" s="2">
        <v>125626</v>
      </c>
      <c r="B5112" s="2" t="s">
        <v>14981</v>
      </c>
      <c r="C5112" s="2" t="s">
        <v>21332</v>
      </c>
      <c r="D5112" s="2" t="s">
        <v>15052</v>
      </c>
      <c r="E5112" s="2" t="s">
        <v>21296</v>
      </c>
      <c r="F5112" s="2" t="s">
        <v>21333</v>
      </c>
      <c r="G5112" s="2">
        <v>15853900</v>
      </c>
      <c r="I5112" s="2">
        <v>3117</v>
      </c>
    </row>
    <row r="5113" spans="1:9" x14ac:dyDescent="0.25">
      <c r="A5113" s="2">
        <v>125627</v>
      </c>
      <c r="C5113" s="2" t="s">
        <v>15797</v>
      </c>
      <c r="D5113" s="2" t="s">
        <v>15052</v>
      </c>
      <c r="E5113" s="2" t="s">
        <v>21296</v>
      </c>
      <c r="F5113" s="2" t="s">
        <v>21334</v>
      </c>
      <c r="G5113" s="2">
        <v>15871822</v>
      </c>
      <c r="I5113" s="2">
        <v>3117</v>
      </c>
    </row>
    <row r="5114" spans="1:9" x14ac:dyDescent="0.25">
      <c r="A5114" s="2">
        <v>125623</v>
      </c>
      <c r="C5114" s="2" t="s">
        <v>15796</v>
      </c>
      <c r="D5114" s="2" t="s">
        <v>15052</v>
      </c>
      <c r="E5114" s="2" t="s">
        <v>21296</v>
      </c>
      <c r="F5114" s="2" t="s">
        <v>21335</v>
      </c>
      <c r="G5114" s="2">
        <v>15699512</v>
      </c>
      <c r="I5114" s="2">
        <v>3117</v>
      </c>
    </row>
    <row r="5115" spans="1:9" x14ac:dyDescent="0.25">
      <c r="A5115" s="2">
        <v>125625</v>
      </c>
      <c r="C5115" s="2" t="s">
        <v>20330</v>
      </c>
      <c r="D5115" s="2" t="s">
        <v>15052</v>
      </c>
      <c r="E5115" s="2" t="s">
        <v>21296</v>
      </c>
      <c r="F5115" s="2" t="s">
        <v>21336</v>
      </c>
      <c r="G5115" s="2">
        <v>15789899</v>
      </c>
      <c r="H5115" s="2" t="s">
        <v>15841</v>
      </c>
      <c r="I5115" s="2">
        <v>3117</v>
      </c>
    </row>
    <row r="5116" spans="1:9" x14ac:dyDescent="0.25">
      <c r="A5116" s="2">
        <v>125620</v>
      </c>
      <c r="C5116" s="2" t="s">
        <v>15497</v>
      </c>
      <c r="D5116" s="2" t="s">
        <v>14993</v>
      </c>
      <c r="E5116" s="2" t="s">
        <v>21296</v>
      </c>
      <c r="F5116" s="2" t="s">
        <v>21337</v>
      </c>
      <c r="G5116" s="2">
        <v>15691311</v>
      </c>
      <c r="I5116" s="2">
        <v>3117</v>
      </c>
    </row>
    <row r="5117" spans="1:9" x14ac:dyDescent="0.25">
      <c r="A5117" s="2">
        <v>125621</v>
      </c>
      <c r="C5117" s="2" t="s">
        <v>15796</v>
      </c>
      <c r="D5117" s="2" t="s">
        <v>15052</v>
      </c>
      <c r="E5117" s="2" t="s">
        <v>21296</v>
      </c>
      <c r="F5117" s="2" t="s">
        <v>21338</v>
      </c>
      <c r="G5117" s="2">
        <v>15699500</v>
      </c>
      <c r="H5117" s="2" t="s">
        <v>15012</v>
      </c>
      <c r="I5117" s="2">
        <v>3117</v>
      </c>
    </row>
    <row r="5118" spans="1:9" x14ac:dyDescent="0.25">
      <c r="A5118" s="2">
        <v>125618</v>
      </c>
      <c r="C5118" s="2" t="s">
        <v>15796</v>
      </c>
      <c r="D5118" s="2" t="s">
        <v>15052</v>
      </c>
      <c r="E5118" s="2" t="s">
        <v>21296</v>
      </c>
      <c r="F5118" s="2" t="s">
        <v>21339</v>
      </c>
      <c r="G5118" s="2">
        <v>15603874</v>
      </c>
      <c r="H5118" s="2" t="s">
        <v>15926</v>
      </c>
      <c r="I5118" s="2">
        <v>3117</v>
      </c>
    </row>
    <row r="5119" spans="1:9" x14ac:dyDescent="0.25">
      <c r="A5119" s="2">
        <v>125614</v>
      </c>
      <c r="C5119" s="2" t="s">
        <v>15797</v>
      </c>
      <c r="D5119" s="2" t="s">
        <v>15052</v>
      </c>
      <c r="E5119" s="2" t="s">
        <v>21296</v>
      </c>
      <c r="F5119" s="2" t="s">
        <v>21340</v>
      </c>
      <c r="G5119" s="2">
        <v>15476152</v>
      </c>
      <c r="I5119" s="2">
        <v>3117</v>
      </c>
    </row>
    <row r="5120" spans="1:9" x14ac:dyDescent="0.25">
      <c r="A5120" s="2">
        <v>125616</v>
      </c>
      <c r="C5120" s="2" t="s">
        <v>15796</v>
      </c>
      <c r="D5120" s="2" t="s">
        <v>15052</v>
      </c>
      <c r="E5120" s="2" t="s">
        <v>21296</v>
      </c>
      <c r="F5120" s="2" t="s">
        <v>21341</v>
      </c>
      <c r="G5120" s="2">
        <v>15530631</v>
      </c>
      <c r="I5120" s="2">
        <v>3117</v>
      </c>
    </row>
    <row r="5121" spans="1:9" x14ac:dyDescent="0.25">
      <c r="A5121" s="2">
        <v>125611</v>
      </c>
      <c r="C5121" s="2" t="s">
        <v>21342</v>
      </c>
      <c r="D5121" s="2" t="s">
        <v>15052</v>
      </c>
      <c r="E5121" s="2" t="s">
        <v>21296</v>
      </c>
      <c r="F5121" s="2" t="s">
        <v>21343</v>
      </c>
      <c r="G5121" s="2">
        <v>15309343</v>
      </c>
      <c r="H5121" s="2" t="s">
        <v>15257</v>
      </c>
      <c r="I5121" s="2">
        <v>3117</v>
      </c>
    </row>
    <row r="5122" spans="1:9" x14ac:dyDescent="0.25">
      <c r="A5122" s="2">
        <v>125613</v>
      </c>
      <c r="B5122" s="2" t="s">
        <v>14981</v>
      </c>
      <c r="C5122" s="2" t="s">
        <v>20782</v>
      </c>
      <c r="D5122" s="2" t="s">
        <v>14983</v>
      </c>
      <c r="E5122" s="2" t="s">
        <v>21296</v>
      </c>
      <c r="F5122" s="2" t="s">
        <v>21344</v>
      </c>
      <c r="G5122" s="2">
        <v>15347442</v>
      </c>
      <c r="H5122" s="2" t="s">
        <v>18132</v>
      </c>
      <c r="I5122" s="2">
        <v>3117</v>
      </c>
    </row>
    <row r="5123" spans="1:9" x14ac:dyDescent="0.25">
      <c r="A5123" s="2">
        <v>125608</v>
      </c>
      <c r="C5123" s="2" t="s">
        <v>15797</v>
      </c>
      <c r="D5123" s="2" t="s">
        <v>15052</v>
      </c>
      <c r="E5123" s="2" t="s">
        <v>21296</v>
      </c>
      <c r="F5123" s="2" t="s">
        <v>21345</v>
      </c>
      <c r="G5123" s="2">
        <v>15174785</v>
      </c>
      <c r="H5123" s="2" t="s">
        <v>15316</v>
      </c>
      <c r="I5123" s="2">
        <v>3117</v>
      </c>
    </row>
    <row r="5124" spans="1:9" x14ac:dyDescent="0.25">
      <c r="A5124" s="2">
        <v>125610</v>
      </c>
      <c r="B5124" s="2" t="s">
        <v>14981</v>
      </c>
      <c r="C5124" s="2" t="s">
        <v>15796</v>
      </c>
      <c r="D5124" s="2" t="s">
        <v>15052</v>
      </c>
      <c r="E5124" s="2" t="s">
        <v>21296</v>
      </c>
      <c r="F5124" s="2" t="s">
        <v>21346</v>
      </c>
      <c r="G5124" s="2">
        <v>15301863</v>
      </c>
      <c r="I5124" s="2">
        <v>3117</v>
      </c>
    </row>
    <row r="5125" spans="1:9" x14ac:dyDescent="0.25">
      <c r="A5125" s="2">
        <v>125605</v>
      </c>
      <c r="C5125" s="2" t="s">
        <v>15796</v>
      </c>
      <c r="D5125" s="2" t="s">
        <v>15052</v>
      </c>
      <c r="E5125" s="2" t="s">
        <v>21296</v>
      </c>
      <c r="F5125" s="2" t="s">
        <v>21347</v>
      </c>
      <c r="G5125" s="2">
        <v>15059369</v>
      </c>
      <c r="I5125" s="2">
        <v>3117</v>
      </c>
    </row>
    <row r="5126" spans="1:9" x14ac:dyDescent="0.25">
      <c r="A5126" s="2">
        <v>125607</v>
      </c>
      <c r="B5126" s="2" t="s">
        <v>14987</v>
      </c>
      <c r="C5126" s="2" t="s">
        <v>16140</v>
      </c>
      <c r="D5126" s="2" t="s">
        <v>15289</v>
      </c>
      <c r="E5126" s="2" t="s">
        <v>21296</v>
      </c>
      <c r="F5126" s="2" t="s">
        <v>16825</v>
      </c>
      <c r="G5126" s="2">
        <v>15109436</v>
      </c>
      <c r="I5126" s="2">
        <v>3117</v>
      </c>
    </row>
    <row r="5127" spans="1:9" x14ac:dyDescent="0.25">
      <c r="A5127" s="2">
        <v>125602</v>
      </c>
      <c r="B5127" s="2" t="s">
        <v>14981</v>
      </c>
      <c r="C5127" s="2" t="s">
        <v>15796</v>
      </c>
      <c r="D5127" s="2" t="s">
        <v>15052</v>
      </c>
      <c r="E5127" s="2" t="s">
        <v>21296</v>
      </c>
      <c r="F5127" s="2" t="s">
        <v>21348</v>
      </c>
      <c r="G5127" s="2">
        <v>15016191</v>
      </c>
      <c r="H5127" s="2" t="s">
        <v>19336</v>
      </c>
      <c r="I5127" s="2">
        <v>3117</v>
      </c>
    </row>
    <row r="5128" spans="1:9" x14ac:dyDescent="0.25">
      <c r="A5128" s="2">
        <v>125603</v>
      </c>
      <c r="C5128" s="2" t="s">
        <v>15796</v>
      </c>
      <c r="D5128" s="2" t="s">
        <v>15052</v>
      </c>
      <c r="E5128" s="2" t="s">
        <v>21296</v>
      </c>
      <c r="F5128" s="2" t="s">
        <v>21349</v>
      </c>
      <c r="G5128" s="2">
        <v>15298337</v>
      </c>
      <c r="I5128" s="2">
        <v>3117</v>
      </c>
    </row>
    <row r="5129" spans="1:9" x14ac:dyDescent="0.25">
      <c r="A5129" s="2">
        <v>125599</v>
      </c>
      <c r="B5129" s="2" t="s">
        <v>14981</v>
      </c>
      <c r="C5129" s="2" t="s">
        <v>19387</v>
      </c>
      <c r="D5129" s="2" t="s">
        <v>15052</v>
      </c>
      <c r="E5129" s="2" t="s">
        <v>21296</v>
      </c>
      <c r="F5129" s="2" t="s">
        <v>21350</v>
      </c>
      <c r="G5129" s="2">
        <v>14990915</v>
      </c>
      <c r="H5129" s="2" t="s">
        <v>15161</v>
      </c>
      <c r="I5129" s="2">
        <v>3117</v>
      </c>
    </row>
    <row r="5130" spans="1:9" x14ac:dyDescent="0.25">
      <c r="A5130" s="2">
        <v>125601</v>
      </c>
      <c r="C5130" s="2" t="s">
        <v>15796</v>
      </c>
      <c r="D5130" s="2" t="s">
        <v>15052</v>
      </c>
      <c r="E5130" s="2" t="s">
        <v>21296</v>
      </c>
      <c r="F5130" s="2" t="s">
        <v>21351</v>
      </c>
      <c r="G5130" s="2">
        <v>15009181</v>
      </c>
      <c r="I5130" s="2">
        <v>3117</v>
      </c>
    </row>
    <row r="5131" spans="1:9" x14ac:dyDescent="0.25">
      <c r="A5131" s="2">
        <v>125596</v>
      </c>
      <c r="C5131" s="2" t="s">
        <v>21352</v>
      </c>
      <c r="D5131" s="2" t="s">
        <v>15066</v>
      </c>
      <c r="E5131" s="2" t="s">
        <v>21296</v>
      </c>
      <c r="F5131" s="2" t="s">
        <v>21353</v>
      </c>
      <c r="G5131" s="2">
        <v>14592217</v>
      </c>
      <c r="H5131" s="2" t="s">
        <v>15926</v>
      </c>
      <c r="I5131" s="2">
        <v>3117</v>
      </c>
    </row>
    <row r="5132" spans="1:9" x14ac:dyDescent="0.25">
      <c r="A5132" s="2">
        <v>125597</v>
      </c>
      <c r="B5132" s="2" t="s">
        <v>14981</v>
      </c>
      <c r="C5132" s="2" t="s">
        <v>15796</v>
      </c>
      <c r="D5132" s="2" t="s">
        <v>15052</v>
      </c>
      <c r="E5132" s="2" t="s">
        <v>21296</v>
      </c>
      <c r="F5132" s="2" t="s">
        <v>21354</v>
      </c>
      <c r="G5132" s="2">
        <v>14700595</v>
      </c>
      <c r="H5132" s="2" t="s">
        <v>14986</v>
      </c>
      <c r="I5132" s="2">
        <v>3117</v>
      </c>
    </row>
    <row r="5133" spans="1:9" x14ac:dyDescent="0.25">
      <c r="A5133" s="2">
        <v>125594</v>
      </c>
      <c r="B5133" s="2" t="s">
        <v>14981</v>
      </c>
      <c r="C5133" s="2" t="s">
        <v>21355</v>
      </c>
      <c r="D5133" s="2" t="s">
        <v>14983</v>
      </c>
      <c r="E5133" s="2" t="s">
        <v>21296</v>
      </c>
      <c r="F5133" s="2" t="s">
        <v>21356</v>
      </c>
      <c r="G5133" s="2">
        <v>14562382</v>
      </c>
      <c r="I5133" s="2">
        <v>3117</v>
      </c>
    </row>
    <row r="5134" spans="1:9" x14ac:dyDescent="0.25">
      <c r="A5134" s="2">
        <v>125595</v>
      </c>
      <c r="B5134" s="2" t="s">
        <v>14981</v>
      </c>
      <c r="C5134" s="2" t="s">
        <v>15797</v>
      </c>
      <c r="D5134" s="2" t="s">
        <v>15052</v>
      </c>
      <c r="E5134" s="2" t="s">
        <v>21296</v>
      </c>
      <c r="F5134" s="2" t="s">
        <v>21357</v>
      </c>
      <c r="G5134" s="2">
        <v>14581805</v>
      </c>
      <c r="H5134" s="2" t="s">
        <v>15210</v>
      </c>
      <c r="I5134" s="2">
        <v>3117</v>
      </c>
    </row>
    <row r="5135" spans="1:9" x14ac:dyDescent="0.25">
      <c r="A5135" s="2">
        <v>125590</v>
      </c>
      <c r="B5135" s="2" t="s">
        <v>14981</v>
      </c>
      <c r="C5135" s="2" t="s">
        <v>15695</v>
      </c>
      <c r="D5135" s="2" t="s">
        <v>14993</v>
      </c>
      <c r="E5135" s="2" t="s">
        <v>21296</v>
      </c>
      <c r="F5135" s="2" t="s">
        <v>21358</v>
      </c>
      <c r="G5135" s="2">
        <v>12771724</v>
      </c>
      <c r="I5135" s="2">
        <v>3117</v>
      </c>
    </row>
    <row r="5136" spans="1:9" x14ac:dyDescent="0.25">
      <c r="A5136" s="2">
        <v>125591</v>
      </c>
      <c r="B5136" s="2" t="s">
        <v>14987</v>
      </c>
      <c r="C5136" s="2" t="s">
        <v>20782</v>
      </c>
      <c r="D5136" s="2" t="s">
        <v>14983</v>
      </c>
      <c r="E5136" s="2" t="s">
        <v>21296</v>
      </c>
      <c r="F5136" s="2" t="s">
        <v>21359</v>
      </c>
      <c r="G5136" s="2">
        <v>12921878</v>
      </c>
      <c r="I5136" s="2">
        <v>3117</v>
      </c>
    </row>
    <row r="5137" spans="1:9" x14ac:dyDescent="0.25">
      <c r="A5137" s="2">
        <v>125588</v>
      </c>
      <c r="C5137" s="2" t="s">
        <v>15796</v>
      </c>
      <c r="D5137" s="2" t="s">
        <v>15052</v>
      </c>
      <c r="E5137" s="2" t="s">
        <v>21296</v>
      </c>
      <c r="F5137" s="2" t="s">
        <v>21360</v>
      </c>
      <c r="G5137" s="2">
        <v>12687342</v>
      </c>
      <c r="I5137" s="2">
        <v>3117</v>
      </c>
    </row>
    <row r="5138" spans="1:9" x14ac:dyDescent="0.25">
      <c r="A5138" s="2">
        <v>125589</v>
      </c>
      <c r="B5138" s="2" t="s">
        <v>14981</v>
      </c>
      <c r="C5138" s="2" t="s">
        <v>21361</v>
      </c>
      <c r="D5138" s="2" t="s">
        <v>15052</v>
      </c>
      <c r="E5138" s="2" t="s">
        <v>21296</v>
      </c>
      <c r="F5138" s="2" t="s">
        <v>21362</v>
      </c>
      <c r="G5138" s="2">
        <v>12734793</v>
      </c>
      <c r="I5138" s="2">
        <v>3117</v>
      </c>
    </row>
    <row r="5139" spans="1:9" x14ac:dyDescent="0.25">
      <c r="A5139" s="2">
        <v>125585</v>
      </c>
      <c r="B5139" s="2" t="s">
        <v>14981</v>
      </c>
      <c r="C5139" s="2" t="s">
        <v>15024</v>
      </c>
      <c r="D5139" s="2" t="s">
        <v>15021</v>
      </c>
      <c r="E5139" s="2" t="s">
        <v>21296</v>
      </c>
      <c r="F5139" s="2" t="s">
        <v>21363</v>
      </c>
      <c r="G5139" s="2">
        <v>12594107</v>
      </c>
      <c r="H5139" s="2" t="s">
        <v>15130</v>
      </c>
      <c r="I5139" s="2">
        <v>3117</v>
      </c>
    </row>
    <row r="5140" spans="1:9" x14ac:dyDescent="0.25">
      <c r="A5140" s="2">
        <v>125586</v>
      </c>
      <c r="C5140" s="2" t="s">
        <v>15797</v>
      </c>
      <c r="D5140" s="2" t="s">
        <v>15052</v>
      </c>
      <c r="E5140" s="2" t="s">
        <v>21296</v>
      </c>
      <c r="F5140" s="2" t="s">
        <v>21364</v>
      </c>
      <c r="G5140" s="2">
        <v>12651074</v>
      </c>
      <c r="I5140" s="2">
        <v>3117</v>
      </c>
    </row>
    <row r="5141" spans="1:9" x14ac:dyDescent="0.25">
      <c r="A5141" s="2">
        <v>125582</v>
      </c>
      <c r="C5141" s="2" t="s">
        <v>17409</v>
      </c>
      <c r="D5141" s="2" t="s">
        <v>15052</v>
      </c>
      <c r="E5141" s="2" t="s">
        <v>21296</v>
      </c>
      <c r="F5141" s="2" t="s">
        <v>19294</v>
      </c>
      <c r="G5141" s="2">
        <v>12364641</v>
      </c>
      <c r="I5141" s="2">
        <v>3117</v>
      </c>
    </row>
    <row r="5142" spans="1:9" x14ac:dyDescent="0.25">
      <c r="A5142" s="2">
        <v>125584</v>
      </c>
      <c r="C5142" s="2" t="s">
        <v>15061</v>
      </c>
      <c r="D5142" s="2" t="s">
        <v>15021</v>
      </c>
      <c r="E5142" s="2" t="s">
        <v>21296</v>
      </c>
      <c r="F5142" s="2" t="s">
        <v>21365</v>
      </c>
      <c r="G5142" s="2">
        <v>12507821</v>
      </c>
      <c r="H5142" s="2" t="s">
        <v>17721</v>
      </c>
      <c r="I5142" s="2">
        <v>3117</v>
      </c>
    </row>
    <row r="5143" spans="1:9" x14ac:dyDescent="0.25">
      <c r="A5143" s="2">
        <v>125579</v>
      </c>
      <c r="B5143" s="2" t="s">
        <v>14981</v>
      </c>
      <c r="C5143" s="2" t="s">
        <v>15797</v>
      </c>
      <c r="D5143" s="2" t="s">
        <v>15052</v>
      </c>
      <c r="E5143" s="2" t="s">
        <v>21296</v>
      </c>
      <c r="F5143" s="2" t="s">
        <v>21366</v>
      </c>
      <c r="G5143" s="2">
        <v>12121676</v>
      </c>
      <c r="H5143" s="2" t="s">
        <v>14986</v>
      </c>
      <c r="I5143" s="2">
        <v>3117</v>
      </c>
    </row>
    <row r="5144" spans="1:9" x14ac:dyDescent="0.25">
      <c r="A5144" s="2">
        <v>125581</v>
      </c>
      <c r="B5144" s="2" t="s">
        <v>14981</v>
      </c>
      <c r="C5144" s="2" t="s">
        <v>15010</v>
      </c>
      <c r="D5144" s="2" t="s">
        <v>14993</v>
      </c>
      <c r="E5144" s="2" t="s">
        <v>21296</v>
      </c>
      <c r="F5144" s="2" t="s">
        <v>21367</v>
      </c>
      <c r="G5144" s="2">
        <v>12209609</v>
      </c>
      <c r="I5144" s="2">
        <v>3117</v>
      </c>
    </row>
    <row r="5145" spans="1:9" x14ac:dyDescent="0.25">
      <c r="A5145" s="2">
        <v>125576</v>
      </c>
      <c r="B5145" s="2" t="s">
        <v>14987</v>
      </c>
      <c r="C5145" s="2" t="s">
        <v>15321</v>
      </c>
      <c r="D5145" s="2" t="s">
        <v>15052</v>
      </c>
      <c r="E5145" s="2" t="s">
        <v>21296</v>
      </c>
      <c r="F5145" s="2" t="s">
        <v>21368</v>
      </c>
      <c r="G5145" s="2">
        <v>12021150</v>
      </c>
      <c r="H5145" s="2" t="s">
        <v>14986</v>
      </c>
      <c r="I5145" s="2">
        <v>3117</v>
      </c>
    </row>
    <row r="5146" spans="1:9" x14ac:dyDescent="0.25">
      <c r="A5146" s="2">
        <v>125577</v>
      </c>
      <c r="C5146" s="2" t="s">
        <v>15797</v>
      </c>
      <c r="D5146" s="2" t="s">
        <v>15052</v>
      </c>
      <c r="E5146" s="2" t="s">
        <v>21296</v>
      </c>
      <c r="F5146" s="2" t="s">
        <v>21369</v>
      </c>
      <c r="G5146" s="2">
        <v>12050583</v>
      </c>
      <c r="I5146" s="2">
        <v>3117</v>
      </c>
    </row>
    <row r="5147" spans="1:9" x14ac:dyDescent="0.25">
      <c r="A5147" s="2">
        <v>125574</v>
      </c>
      <c r="C5147" s="2" t="s">
        <v>15796</v>
      </c>
      <c r="D5147" s="2" t="s">
        <v>15052</v>
      </c>
      <c r="E5147" s="2" t="s">
        <v>21296</v>
      </c>
      <c r="F5147" s="2" t="s">
        <v>21370</v>
      </c>
      <c r="G5147" s="2">
        <v>12021131</v>
      </c>
      <c r="I5147" s="2">
        <v>3117</v>
      </c>
    </row>
    <row r="5148" spans="1:9" x14ac:dyDescent="0.25">
      <c r="A5148" s="2">
        <v>125575</v>
      </c>
      <c r="B5148" s="2" t="s">
        <v>14981</v>
      </c>
      <c r="C5148" s="2" t="s">
        <v>21371</v>
      </c>
      <c r="D5148" s="2" t="s">
        <v>15052</v>
      </c>
      <c r="E5148" s="2" t="s">
        <v>21296</v>
      </c>
      <c r="F5148" s="2" t="s">
        <v>21370</v>
      </c>
      <c r="G5148" s="2">
        <v>12021139</v>
      </c>
      <c r="I5148" s="2">
        <v>3117</v>
      </c>
    </row>
    <row r="5149" spans="1:9" x14ac:dyDescent="0.25">
      <c r="A5149" s="2">
        <v>125570</v>
      </c>
      <c r="C5149" s="2" t="s">
        <v>15797</v>
      </c>
      <c r="D5149" s="2" t="s">
        <v>15052</v>
      </c>
      <c r="E5149" s="2" t="s">
        <v>21296</v>
      </c>
      <c r="F5149" s="2" t="s">
        <v>21372</v>
      </c>
      <c r="G5149" s="2">
        <v>11950806</v>
      </c>
      <c r="I5149" s="2">
        <v>3117</v>
      </c>
    </row>
    <row r="5150" spans="1:9" x14ac:dyDescent="0.25">
      <c r="A5150" s="2">
        <v>125571</v>
      </c>
      <c r="B5150" s="2" t="s">
        <v>14981</v>
      </c>
      <c r="C5150" s="2" t="s">
        <v>21373</v>
      </c>
      <c r="D5150" s="2" t="s">
        <v>15052</v>
      </c>
      <c r="E5150" s="2" t="s">
        <v>21296</v>
      </c>
      <c r="F5150" s="2" t="s">
        <v>21374</v>
      </c>
      <c r="G5150" s="2">
        <v>11972875</v>
      </c>
      <c r="H5150" s="2" t="s">
        <v>15034</v>
      </c>
      <c r="I5150" s="2">
        <v>3117</v>
      </c>
    </row>
    <row r="5151" spans="1:9" x14ac:dyDescent="0.25">
      <c r="A5151" s="2">
        <v>125572</v>
      </c>
      <c r="C5151" s="2" t="s">
        <v>15796</v>
      </c>
      <c r="D5151" s="2" t="s">
        <v>15052</v>
      </c>
      <c r="E5151" s="2" t="s">
        <v>21296</v>
      </c>
      <c r="F5151" s="2" t="s">
        <v>21375</v>
      </c>
      <c r="G5151" s="2">
        <v>11972877</v>
      </c>
      <c r="I5151" s="2">
        <v>3117</v>
      </c>
    </row>
    <row r="5152" spans="1:9" x14ac:dyDescent="0.25">
      <c r="A5152" s="2">
        <v>125567</v>
      </c>
      <c r="C5152" s="2" t="s">
        <v>15796</v>
      </c>
      <c r="D5152" s="2" t="s">
        <v>15052</v>
      </c>
      <c r="E5152" s="2" t="s">
        <v>21296</v>
      </c>
      <c r="F5152" s="2" t="s">
        <v>21376</v>
      </c>
      <c r="G5152" s="2">
        <v>11929589</v>
      </c>
      <c r="H5152" s="2" t="s">
        <v>15316</v>
      </c>
      <c r="I5152" s="2">
        <v>3117</v>
      </c>
    </row>
    <row r="5153" spans="1:9" x14ac:dyDescent="0.25">
      <c r="A5153" s="2">
        <v>125568</v>
      </c>
      <c r="C5153" s="2" t="s">
        <v>16967</v>
      </c>
      <c r="D5153" s="2" t="s">
        <v>15052</v>
      </c>
      <c r="E5153" s="2" t="s">
        <v>21296</v>
      </c>
      <c r="F5153" s="2" t="s">
        <v>21377</v>
      </c>
      <c r="G5153" s="2">
        <v>11929591</v>
      </c>
      <c r="I5153" s="2">
        <v>3117</v>
      </c>
    </row>
    <row r="5154" spans="1:9" x14ac:dyDescent="0.25">
      <c r="A5154" s="2">
        <v>125569</v>
      </c>
      <c r="C5154" s="2" t="s">
        <v>20919</v>
      </c>
      <c r="D5154" s="2" t="s">
        <v>15052</v>
      </c>
      <c r="E5154" s="2" t="s">
        <v>21296</v>
      </c>
      <c r="F5154" s="2" t="s">
        <v>21378</v>
      </c>
      <c r="G5154" s="2">
        <v>11935333</v>
      </c>
      <c r="I5154" s="2">
        <v>3117</v>
      </c>
    </row>
    <row r="5155" spans="1:9" x14ac:dyDescent="0.25">
      <c r="A5155" s="2">
        <v>125565</v>
      </c>
      <c r="C5155" s="2" t="s">
        <v>15796</v>
      </c>
      <c r="D5155" s="2" t="s">
        <v>15052</v>
      </c>
      <c r="E5155" s="2" t="s">
        <v>21296</v>
      </c>
      <c r="F5155" s="2" t="s">
        <v>21379</v>
      </c>
      <c r="G5155" s="2">
        <v>11916167</v>
      </c>
      <c r="H5155" s="2" t="s">
        <v>14986</v>
      </c>
      <c r="I5155" s="2">
        <v>3117</v>
      </c>
    </row>
    <row r="5156" spans="1:9" x14ac:dyDescent="0.25">
      <c r="A5156" s="2">
        <v>125566</v>
      </c>
      <c r="C5156" s="2" t="s">
        <v>15796</v>
      </c>
      <c r="D5156" s="2" t="s">
        <v>15052</v>
      </c>
      <c r="E5156" s="2" t="s">
        <v>21296</v>
      </c>
      <c r="F5156" s="2" t="s">
        <v>21380</v>
      </c>
      <c r="G5156" s="2">
        <v>11916169</v>
      </c>
      <c r="I5156" s="2">
        <v>3117</v>
      </c>
    </row>
    <row r="5157" spans="1:9" x14ac:dyDescent="0.25">
      <c r="A5157" s="2">
        <v>125562</v>
      </c>
      <c r="B5157" s="2" t="s">
        <v>14981</v>
      </c>
      <c r="C5157" s="2" t="s">
        <v>15796</v>
      </c>
      <c r="D5157" s="2" t="s">
        <v>15052</v>
      </c>
      <c r="E5157" s="2" t="s">
        <v>21296</v>
      </c>
      <c r="F5157" s="2" t="s">
        <v>21381</v>
      </c>
      <c r="G5157" s="2">
        <v>11845225</v>
      </c>
      <c r="I5157" s="2">
        <v>3117</v>
      </c>
    </row>
    <row r="5158" spans="1:9" x14ac:dyDescent="0.25">
      <c r="A5158" s="2">
        <v>125563</v>
      </c>
      <c r="B5158" s="2" t="s">
        <v>14981</v>
      </c>
      <c r="C5158" s="2" t="s">
        <v>17447</v>
      </c>
      <c r="D5158" s="2" t="s">
        <v>15052</v>
      </c>
      <c r="E5158" s="2" t="s">
        <v>21296</v>
      </c>
      <c r="F5158" s="2" t="s">
        <v>21382</v>
      </c>
      <c r="G5158" s="2">
        <v>11895223</v>
      </c>
      <c r="H5158" s="2" t="s">
        <v>15257</v>
      </c>
      <c r="I5158" s="2">
        <v>3117</v>
      </c>
    </row>
    <row r="5159" spans="1:9" x14ac:dyDescent="0.25">
      <c r="A5159" s="2">
        <v>125560</v>
      </c>
      <c r="C5159" s="2" t="s">
        <v>15796</v>
      </c>
      <c r="D5159" s="2" t="s">
        <v>15052</v>
      </c>
      <c r="E5159" s="2" t="s">
        <v>21296</v>
      </c>
      <c r="F5159" s="2" t="s">
        <v>21383</v>
      </c>
      <c r="G5159" s="2">
        <v>11724418</v>
      </c>
      <c r="I5159" s="2">
        <v>3117</v>
      </c>
    </row>
    <row r="5160" spans="1:9" x14ac:dyDescent="0.25">
      <c r="A5160" s="2">
        <v>125561</v>
      </c>
      <c r="B5160" s="2" t="s">
        <v>14981</v>
      </c>
      <c r="C5160" s="2" t="s">
        <v>21384</v>
      </c>
      <c r="D5160" s="2" t="s">
        <v>15073</v>
      </c>
      <c r="E5160" s="2" t="s">
        <v>21296</v>
      </c>
      <c r="F5160" s="2" t="s">
        <v>21385</v>
      </c>
      <c r="G5160" s="2">
        <v>11798899</v>
      </c>
      <c r="I5160" s="2">
        <v>3117</v>
      </c>
    </row>
    <row r="5161" spans="1:9" x14ac:dyDescent="0.25">
      <c r="A5161" s="2">
        <v>125557</v>
      </c>
      <c r="B5161" s="2" t="s">
        <v>14981</v>
      </c>
      <c r="C5161" s="2" t="s">
        <v>18413</v>
      </c>
      <c r="D5161" s="2" t="s">
        <v>15021</v>
      </c>
      <c r="E5161" s="2" t="s">
        <v>21296</v>
      </c>
      <c r="F5161" s="2" t="s">
        <v>21386</v>
      </c>
      <c r="G5161" s="2">
        <v>11495087</v>
      </c>
      <c r="I5161" s="2">
        <v>3117</v>
      </c>
    </row>
    <row r="5162" spans="1:9" x14ac:dyDescent="0.25">
      <c r="A5162" s="2">
        <v>125559</v>
      </c>
      <c r="C5162" s="2" t="s">
        <v>21387</v>
      </c>
      <c r="D5162" s="2" t="s">
        <v>15021</v>
      </c>
      <c r="E5162" s="2" t="s">
        <v>21296</v>
      </c>
      <c r="F5162" s="2" t="s">
        <v>21348</v>
      </c>
      <c r="G5162" s="2">
        <v>11678027</v>
      </c>
      <c r="H5162" s="2" t="s">
        <v>19336</v>
      </c>
      <c r="I5162" s="2">
        <v>3117</v>
      </c>
    </row>
    <row r="5163" spans="1:9" x14ac:dyDescent="0.25">
      <c r="A5163" s="2">
        <v>125554</v>
      </c>
      <c r="B5163" s="2" t="s">
        <v>14987</v>
      </c>
      <c r="C5163" s="2" t="s">
        <v>21388</v>
      </c>
      <c r="D5163" s="2" t="s">
        <v>14983</v>
      </c>
      <c r="E5163" s="2" t="s">
        <v>21296</v>
      </c>
      <c r="F5163" s="2" t="s">
        <v>21389</v>
      </c>
      <c r="G5163" s="2">
        <v>11261221</v>
      </c>
      <c r="H5163" s="2" t="s">
        <v>15210</v>
      </c>
      <c r="I5163" s="2">
        <v>3117</v>
      </c>
    </row>
    <row r="5164" spans="1:9" x14ac:dyDescent="0.25">
      <c r="A5164" s="2">
        <v>125556</v>
      </c>
      <c r="C5164" s="2" t="s">
        <v>21390</v>
      </c>
      <c r="D5164" s="2" t="s">
        <v>15030</v>
      </c>
      <c r="E5164" s="2" t="s">
        <v>21296</v>
      </c>
      <c r="F5164" s="2" t="s">
        <v>21391</v>
      </c>
      <c r="G5164" s="2">
        <v>11477477</v>
      </c>
      <c r="H5164" s="2" t="s">
        <v>17721</v>
      </c>
      <c r="I5164" s="2">
        <v>3117</v>
      </c>
    </row>
    <row r="5165" spans="1:9" x14ac:dyDescent="0.25">
      <c r="A5165" s="2">
        <v>125551</v>
      </c>
      <c r="C5165" s="2" t="s">
        <v>17048</v>
      </c>
      <c r="D5165" s="2" t="s">
        <v>14989</v>
      </c>
      <c r="E5165" s="2" t="s">
        <v>21296</v>
      </c>
      <c r="F5165" s="2" t="s">
        <v>21392</v>
      </c>
      <c r="G5165" s="2">
        <v>11179016</v>
      </c>
      <c r="I5165" s="2">
        <v>3117</v>
      </c>
    </row>
    <row r="5166" spans="1:9" x14ac:dyDescent="0.25">
      <c r="A5166" s="2">
        <v>125553</v>
      </c>
      <c r="C5166" s="2" t="s">
        <v>18286</v>
      </c>
      <c r="D5166" s="2" t="s">
        <v>15052</v>
      </c>
      <c r="E5166" s="2" t="s">
        <v>21296</v>
      </c>
      <c r="F5166" s="2" t="s">
        <v>21393</v>
      </c>
      <c r="G5166" s="2">
        <v>11257148</v>
      </c>
      <c r="I5166" s="2">
        <v>3117</v>
      </c>
    </row>
    <row r="5167" spans="1:9" x14ac:dyDescent="0.25">
      <c r="A5167" s="2">
        <v>125548</v>
      </c>
      <c r="C5167" s="2" t="s">
        <v>21394</v>
      </c>
      <c r="D5167" s="2" t="s">
        <v>15052</v>
      </c>
      <c r="E5167" s="2" t="s">
        <v>21296</v>
      </c>
      <c r="F5167" s="2" t="s">
        <v>21395</v>
      </c>
      <c r="G5167" s="2">
        <v>11115839</v>
      </c>
      <c r="I5167" s="2">
        <v>3117</v>
      </c>
    </row>
    <row r="5168" spans="1:9" x14ac:dyDescent="0.25">
      <c r="A5168" s="2">
        <v>125549</v>
      </c>
      <c r="C5168" s="2" t="s">
        <v>15796</v>
      </c>
      <c r="D5168" s="2" t="s">
        <v>15052</v>
      </c>
      <c r="E5168" s="2" t="s">
        <v>21296</v>
      </c>
      <c r="F5168" s="2" t="s">
        <v>21396</v>
      </c>
      <c r="G5168" s="2">
        <v>11165718</v>
      </c>
      <c r="H5168" s="2" t="s">
        <v>15926</v>
      </c>
      <c r="I5168" s="2">
        <v>3117</v>
      </c>
    </row>
    <row r="5169" spans="1:9" x14ac:dyDescent="0.25">
      <c r="A5169" s="2">
        <v>125545</v>
      </c>
      <c r="C5169" s="2" t="s">
        <v>16369</v>
      </c>
      <c r="D5169" s="2" t="s">
        <v>15052</v>
      </c>
      <c r="E5169" s="2" t="s">
        <v>21296</v>
      </c>
      <c r="F5169" s="2" t="s">
        <v>21397</v>
      </c>
      <c r="G5169" s="2">
        <v>11082515</v>
      </c>
      <c r="I5169" s="2">
        <v>3117</v>
      </c>
    </row>
    <row r="5170" spans="1:9" x14ac:dyDescent="0.25">
      <c r="A5170" s="2">
        <v>125546</v>
      </c>
      <c r="C5170" s="2" t="s">
        <v>15961</v>
      </c>
      <c r="D5170" s="2" t="s">
        <v>15450</v>
      </c>
      <c r="E5170" s="2" t="s">
        <v>21296</v>
      </c>
      <c r="F5170" s="2" t="s">
        <v>21398</v>
      </c>
      <c r="G5170" s="2">
        <v>11082516</v>
      </c>
      <c r="H5170" s="2" t="s">
        <v>17721</v>
      </c>
      <c r="I5170" s="2">
        <v>3117</v>
      </c>
    </row>
    <row r="5171" spans="1:9" x14ac:dyDescent="0.25">
      <c r="A5171" s="2">
        <v>125542</v>
      </c>
      <c r="C5171" s="2" t="s">
        <v>18834</v>
      </c>
      <c r="D5171" s="2" t="s">
        <v>14983</v>
      </c>
      <c r="E5171" s="2" t="s">
        <v>21296</v>
      </c>
      <c r="F5171" s="2" t="s">
        <v>19324</v>
      </c>
      <c r="G5171" s="2">
        <v>15548263</v>
      </c>
      <c r="H5171" s="2" t="s">
        <v>15286</v>
      </c>
      <c r="I5171" s="2">
        <v>3117</v>
      </c>
    </row>
    <row r="5172" spans="1:9" x14ac:dyDescent="0.25">
      <c r="A5172" s="2">
        <v>125543</v>
      </c>
      <c r="C5172" s="2" t="s">
        <v>15796</v>
      </c>
      <c r="D5172" s="2" t="s">
        <v>15052</v>
      </c>
      <c r="E5172" s="2" t="s">
        <v>21296</v>
      </c>
      <c r="F5172" s="2" t="s">
        <v>21399</v>
      </c>
      <c r="G5172" s="2">
        <v>11024583</v>
      </c>
      <c r="H5172" s="2" t="s">
        <v>15838</v>
      </c>
      <c r="I5172" s="2">
        <v>3117</v>
      </c>
    </row>
    <row r="5173" spans="1:9" x14ac:dyDescent="0.25">
      <c r="A5173" s="2">
        <v>125544</v>
      </c>
      <c r="C5173" s="2" t="s">
        <v>21203</v>
      </c>
      <c r="D5173" s="2" t="s">
        <v>15021</v>
      </c>
      <c r="E5173" s="2" t="s">
        <v>21296</v>
      </c>
      <c r="F5173" s="2" t="s">
        <v>21400</v>
      </c>
      <c r="G5173" s="2">
        <v>11034591</v>
      </c>
      <c r="I5173" s="2">
        <v>3117</v>
      </c>
    </row>
    <row r="5174" spans="1:9" x14ac:dyDescent="0.25">
      <c r="A5174" s="2">
        <v>125540</v>
      </c>
      <c r="C5174" s="2" t="s">
        <v>21401</v>
      </c>
      <c r="D5174" s="2" t="s">
        <v>15450</v>
      </c>
      <c r="E5174" s="2" t="s">
        <v>21296</v>
      </c>
      <c r="F5174" s="2" t="s">
        <v>21402</v>
      </c>
      <c r="G5174" s="2">
        <v>11171832</v>
      </c>
      <c r="I5174" s="2">
        <v>3117</v>
      </c>
    </row>
    <row r="5175" spans="1:9" x14ac:dyDescent="0.25">
      <c r="A5175" s="2">
        <v>125541</v>
      </c>
      <c r="B5175" s="2" t="s">
        <v>14981</v>
      </c>
      <c r="C5175" s="2" t="s">
        <v>15796</v>
      </c>
      <c r="D5175" s="2" t="s">
        <v>15052</v>
      </c>
      <c r="E5175" s="2" t="s">
        <v>21296</v>
      </c>
      <c r="F5175" s="2" t="s">
        <v>19325</v>
      </c>
      <c r="G5175" s="2">
        <v>15336779</v>
      </c>
      <c r="I5175" s="2">
        <v>3117</v>
      </c>
    </row>
    <row r="5176" spans="1:9" x14ac:dyDescent="0.25">
      <c r="A5176" s="2">
        <v>125537</v>
      </c>
      <c r="C5176" s="2" t="s">
        <v>21403</v>
      </c>
      <c r="D5176" s="2" t="s">
        <v>15052</v>
      </c>
      <c r="E5176" s="2" t="s">
        <v>21296</v>
      </c>
      <c r="F5176" s="2" t="s">
        <v>21404</v>
      </c>
      <c r="G5176" s="2">
        <v>11082517</v>
      </c>
      <c r="H5176" s="2" t="s">
        <v>16163</v>
      </c>
      <c r="I5176" s="2">
        <v>3117</v>
      </c>
    </row>
    <row r="5177" spans="1:9" x14ac:dyDescent="0.25">
      <c r="A5177" s="2">
        <v>125538</v>
      </c>
      <c r="B5177" s="2" t="s">
        <v>14981</v>
      </c>
      <c r="C5177" s="2" t="s">
        <v>21405</v>
      </c>
      <c r="D5177" s="2" t="s">
        <v>15289</v>
      </c>
      <c r="E5177" s="2" t="s">
        <v>21296</v>
      </c>
      <c r="F5177" s="2" t="s">
        <v>21406</v>
      </c>
      <c r="G5177" s="2">
        <v>12151439</v>
      </c>
      <c r="I5177" s="2">
        <v>3117</v>
      </c>
    </row>
    <row r="5178" spans="1:9" x14ac:dyDescent="0.25">
      <c r="A5178" s="2">
        <v>125533</v>
      </c>
      <c r="C5178" s="2" t="s">
        <v>15796</v>
      </c>
      <c r="D5178" s="2" t="s">
        <v>15052</v>
      </c>
      <c r="E5178" s="2" t="s">
        <v>21296</v>
      </c>
      <c r="F5178" s="2" t="s">
        <v>21407</v>
      </c>
      <c r="G5178" s="2">
        <v>16096857</v>
      </c>
      <c r="I5178" s="2">
        <v>3117</v>
      </c>
    </row>
    <row r="5179" spans="1:9" x14ac:dyDescent="0.25">
      <c r="A5179" s="2">
        <v>125534</v>
      </c>
      <c r="C5179" s="2" t="s">
        <v>16372</v>
      </c>
      <c r="D5179" s="2" t="s">
        <v>15052</v>
      </c>
      <c r="E5179" s="2" t="s">
        <v>21296</v>
      </c>
      <c r="F5179" s="2" t="s">
        <v>20784</v>
      </c>
      <c r="G5179" s="2">
        <v>16231148</v>
      </c>
      <c r="H5179" s="2" t="s">
        <v>15161</v>
      </c>
      <c r="I5179" s="2">
        <v>3117</v>
      </c>
    </row>
    <row r="5180" spans="1:9" x14ac:dyDescent="0.25">
      <c r="A5180" s="2">
        <v>125535</v>
      </c>
      <c r="C5180" s="2" t="s">
        <v>21408</v>
      </c>
      <c r="D5180" s="2" t="s">
        <v>15052</v>
      </c>
      <c r="E5180" s="2" t="s">
        <v>21296</v>
      </c>
      <c r="F5180" s="2" t="s">
        <v>21409</v>
      </c>
      <c r="G5180" s="2">
        <v>16254435</v>
      </c>
      <c r="H5180" s="2" t="s">
        <v>15034</v>
      </c>
      <c r="I5180" s="2">
        <v>3117</v>
      </c>
    </row>
    <row r="5181" spans="1:9" x14ac:dyDescent="0.25">
      <c r="A5181" s="2">
        <v>125530</v>
      </c>
      <c r="B5181" s="2" t="s">
        <v>14981</v>
      </c>
      <c r="C5181" s="2" t="s">
        <v>16397</v>
      </c>
      <c r="D5181" s="2" t="s">
        <v>15052</v>
      </c>
      <c r="E5181" s="2" t="s">
        <v>21296</v>
      </c>
      <c r="F5181" s="2" t="s">
        <v>21410</v>
      </c>
      <c r="G5181" s="2">
        <v>15725578</v>
      </c>
      <c r="H5181" s="2" t="s">
        <v>17721</v>
      </c>
      <c r="I5181" s="2">
        <v>3117</v>
      </c>
    </row>
    <row r="5182" spans="1:9" x14ac:dyDescent="0.25">
      <c r="A5182" s="2">
        <v>125531</v>
      </c>
      <c r="C5182" s="2" t="s">
        <v>15326</v>
      </c>
      <c r="D5182" s="2" t="s">
        <v>15073</v>
      </c>
      <c r="E5182" s="2" t="s">
        <v>21296</v>
      </c>
      <c r="F5182" s="2" t="s">
        <v>21411</v>
      </c>
      <c r="G5182" s="2">
        <v>15996167</v>
      </c>
      <c r="H5182" s="2" t="s">
        <v>15161</v>
      </c>
      <c r="I5182" s="2">
        <v>3117</v>
      </c>
    </row>
    <row r="5183" spans="1:9" x14ac:dyDescent="0.25">
      <c r="A5183" s="2">
        <v>125532</v>
      </c>
      <c r="C5183" s="2" t="s">
        <v>19436</v>
      </c>
      <c r="D5183" s="2" t="s">
        <v>15066</v>
      </c>
      <c r="E5183" s="2" t="s">
        <v>21296</v>
      </c>
      <c r="F5183" s="2" t="s">
        <v>21412</v>
      </c>
      <c r="G5183" s="2">
        <v>16049290</v>
      </c>
      <c r="I5183" s="2">
        <v>3117</v>
      </c>
    </row>
    <row r="5184" spans="1:9" x14ac:dyDescent="0.25">
      <c r="A5184" s="2">
        <v>125527</v>
      </c>
      <c r="C5184" s="2" t="s">
        <v>18602</v>
      </c>
      <c r="D5184" s="2" t="s">
        <v>15052</v>
      </c>
      <c r="E5184" s="2" t="s">
        <v>21296</v>
      </c>
      <c r="F5184" s="2" t="s">
        <v>21413</v>
      </c>
      <c r="G5184" s="2">
        <v>15522921</v>
      </c>
      <c r="I5184" s="2">
        <v>3117</v>
      </c>
    </row>
    <row r="5185" spans="1:9" x14ac:dyDescent="0.25">
      <c r="A5185" s="2">
        <v>125528</v>
      </c>
      <c r="C5185" s="2" t="s">
        <v>18059</v>
      </c>
      <c r="D5185" s="2" t="s">
        <v>14983</v>
      </c>
      <c r="E5185" s="2" t="s">
        <v>21296</v>
      </c>
      <c r="F5185" s="2" t="s">
        <v>21414</v>
      </c>
      <c r="G5185" s="2">
        <v>15565951</v>
      </c>
      <c r="H5185" s="2" t="s">
        <v>16163</v>
      </c>
      <c r="I5185" s="2">
        <v>3117</v>
      </c>
    </row>
    <row r="5186" spans="1:9" x14ac:dyDescent="0.25">
      <c r="A5186" s="2">
        <v>125529</v>
      </c>
      <c r="B5186" s="2" t="s">
        <v>14981</v>
      </c>
      <c r="C5186" s="2" t="s">
        <v>20898</v>
      </c>
      <c r="D5186" s="2" t="s">
        <v>15450</v>
      </c>
      <c r="E5186" s="2" t="s">
        <v>21296</v>
      </c>
      <c r="F5186" s="2" t="s">
        <v>21415</v>
      </c>
      <c r="G5186" s="2">
        <v>15713222</v>
      </c>
      <c r="H5186" s="2" t="s">
        <v>15257</v>
      </c>
      <c r="I5186" s="2">
        <v>3117</v>
      </c>
    </row>
    <row r="5187" spans="1:9" x14ac:dyDescent="0.25">
      <c r="A5187" s="2">
        <v>125525</v>
      </c>
      <c r="B5187" s="2" t="s">
        <v>14981</v>
      </c>
      <c r="C5187" s="2" t="s">
        <v>15497</v>
      </c>
      <c r="D5187" s="2" t="s">
        <v>14993</v>
      </c>
      <c r="E5187" s="2" t="s">
        <v>21296</v>
      </c>
      <c r="F5187" s="2" t="s">
        <v>21416</v>
      </c>
      <c r="G5187" s="2">
        <v>15259342</v>
      </c>
      <c r="I5187" s="2">
        <v>3117</v>
      </c>
    </row>
    <row r="5188" spans="1:9" x14ac:dyDescent="0.25">
      <c r="A5188" s="2">
        <v>125526</v>
      </c>
      <c r="B5188" s="2" t="s">
        <v>14981</v>
      </c>
      <c r="C5188" s="2" t="s">
        <v>17382</v>
      </c>
      <c r="D5188" s="2" t="s">
        <v>14983</v>
      </c>
      <c r="E5188" s="2" t="s">
        <v>21296</v>
      </c>
      <c r="F5188" s="2" t="s">
        <v>21417</v>
      </c>
      <c r="G5188" s="2">
        <v>15305487</v>
      </c>
      <c r="H5188" s="2" t="s">
        <v>18488</v>
      </c>
      <c r="I5188" s="2">
        <v>3117</v>
      </c>
    </row>
    <row r="5189" spans="1:9" x14ac:dyDescent="0.25">
      <c r="A5189" s="2">
        <v>125522</v>
      </c>
      <c r="C5189" s="2" t="s">
        <v>21355</v>
      </c>
      <c r="D5189" s="2" t="s">
        <v>14983</v>
      </c>
      <c r="E5189" s="2" t="s">
        <v>21296</v>
      </c>
      <c r="F5189" s="2" t="s">
        <v>21418</v>
      </c>
      <c r="G5189" s="2">
        <v>15237447</v>
      </c>
      <c r="I5189" s="2">
        <v>3117</v>
      </c>
    </row>
    <row r="5190" spans="1:9" x14ac:dyDescent="0.25">
      <c r="A5190" s="2">
        <v>125523</v>
      </c>
      <c r="C5190" s="2" t="s">
        <v>15796</v>
      </c>
      <c r="D5190" s="2" t="s">
        <v>15052</v>
      </c>
      <c r="E5190" s="2" t="s">
        <v>21296</v>
      </c>
      <c r="F5190" s="2" t="s">
        <v>21419</v>
      </c>
      <c r="G5190" s="2">
        <v>15250035</v>
      </c>
      <c r="H5190" s="2" t="s">
        <v>15286</v>
      </c>
      <c r="I5190" s="2">
        <v>3117</v>
      </c>
    </row>
    <row r="5191" spans="1:9" x14ac:dyDescent="0.25">
      <c r="A5191" s="2">
        <v>125518</v>
      </c>
      <c r="B5191" s="2" t="s">
        <v>14987</v>
      </c>
      <c r="C5191" s="2" t="s">
        <v>16369</v>
      </c>
      <c r="D5191" s="2" t="s">
        <v>15052</v>
      </c>
      <c r="E5191" s="2" t="s">
        <v>21296</v>
      </c>
      <c r="F5191" s="2" t="s">
        <v>21420</v>
      </c>
      <c r="G5191" s="2">
        <v>15083289</v>
      </c>
      <c r="H5191" s="2" t="s">
        <v>15210</v>
      </c>
      <c r="I5191" s="2">
        <v>3117</v>
      </c>
    </row>
    <row r="5192" spans="1:9" x14ac:dyDescent="0.25">
      <c r="A5192" s="2">
        <v>125519</v>
      </c>
      <c r="C5192" s="2" t="s">
        <v>15061</v>
      </c>
      <c r="D5192" s="2" t="s">
        <v>15021</v>
      </c>
      <c r="E5192" s="2" t="s">
        <v>21296</v>
      </c>
      <c r="F5192" s="2" t="s">
        <v>21421</v>
      </c>
      <c r="G5192" s="2">
        <v>15112906</v>
      </c>
      <c r="H5192" s="2" t="s">
        <v>15550</v>
      </c>
      <c r="I5192" s="2">
        <v>3117</v>
      </c>
    </row>
    <row r="5193" spans="1:9" x14ac:dyDescent="0.25">
      <c r="A5193" s="2">
        <v>125515</v>
      </c>
      <c r="C5193" s="2" t="s">
        <v>15796</v>
      </c>
      <c r="D5193" s="2" t="s">
        <v>15052</v>
      </c>
      <c r="E5193" s="2" t="s">
        <v>21296</v>
      </c>
      <c r="F5193" s="2" t="s">
        <v>21422</v>
      </c>
      <c r="G5193" s="2">
        <v>15030582</v>
      </c>
      <c r="I5193" s="2">
        <v>3117</v>
      </c>
    </row>
    <row r="5194" spans="1:9" x14ac:dyDescent="0.25">
      <c r="A5194" s="2">
        <v>125516</v>
      </c>
      <c r="C5194" s="2" t="s">
        <v>15796</v>
      </c>
      <c r="D5194" s="2" t="s">
        <v>15052</v>
      </c>
      <c r="E5194" s="2" t="s">
        <v>21296</v>
      </c>
      <c r="F5194" s="2" t="s">
        <v>21423</v>
      </c>
      <c r="G5194" s="2">
        <v>15055351</v>
      </c>
      <c r="I5194" s="2">
        <v>3117</v>
      </c>
    </row>
    <row r="5195" spans="1:9" x14ac:dyDescent="0.25">
      <c r="A5195" s="2">
        <v>125517</v>
      </c>
      <c r="B5195" s="2" t="s">
        <v>14981</v>
      </c>
      <c r="C5195" s="2" t="s">
        <v>16140</v>
      </c>
      <c r="D5195" s="2" t="s">
        <v>15289</v>
      </c>
      <c r="E5195" s="2" t="s">
        <v>21296</v>
      </c>
      <c r="F5195" s="2" t="s">
        <v>21424</v>
      </c>
      <c r="G5195" s="2">
        <v>15070884</v>
      </c>
      <c r="I5195" s="2">
        <v>3117</v>
      </c>
    </row>
    <row r="5196" spans="1:9" x14ac:dyDescent="0.25">
      <c r="A5196" s="2">
        <v>125513</v>
      </c>
      <c r="B5196" s="2" t="s">
        <v>14981</v>
      </c>
      <c r="C5196" s="2" t="s">
        <v>15139</v>
      </c>
      <c r="D5196" s="2" t="s">
        <v>15052</v>
      </c>
      <c r="E5196" s="2" t="s">
        <v>21296</v>
      </c>
      <c r="F5196" s="2" t="s">
        <v>21425</v>
      </c>
      <c r="G5196" s="2">
        <v>15009387</v>
      </c>
      <c r="H5196" s="2" t="s">
        <v>15161</v>
      </c>
      <c r="I5196" s="2">
        <v>3117</v>
      </c>
    </row>
    <row r="5197" spans="1:9" x14ac:dyDescent="0.25">
      <c r="A5197" s="2">
        <v>125514</v>
      </c>
      <c r="B5197" s="2" t="s">
        <v>14987</v>
      </c>
      <c r="C5197" s="2" t="s">
        <v>19454</v>
      </c>
      <c r="D5197" s="2" t="s">
        <v>15450</v>
      </c>
      <c r="E5197" s="2" t="s">
        <v>21296</v>
      </c>
      <c r="F5197" s="2" t="s">
        <v>21426</v>
      </c>
      <c r="G5197" s="2">
        <v>15019597</v>
      </c>
      <c r="I5197" s="2">
        <v>3117</v>
      </c>
    </row>
    <row r="5198" spans="1:9" x14ac:dyDescent="0.25">
      <c r="A5198" s="2">
        <v>125510</v>
      </c>
      <c r="C5198" s="2" t="s">
        <v>20875</v>
      </c>
      <c r="D5198" s="2" t="s">
        <v>15052</v>
      </c>
      <c r="E5198" s="2" t="s">
        <v>21296</v>
      </c>
      <c r="F5198" s="2" t="s">
        <v>21427</v>
      </c>
      <c r="G5198" s="2">
        <v>14602216</v>
      </c>
      <c r="H5198" s="2" t="s">
        <v>17721</v>
      </c>
      <c r="I5198" s="2">
        <v>3117</v>
      </c>
    </row>
    <row r="5199" spans="1:9" x14ac:dyDescent="0.25">
      <c r="A5199" s="2">
        <v>125511</v>
      </c>
      <c r="C5199" s="2" t="s">
        <v>21428</v>
      </c>
      <c r="D5199" s="2" t="s">
        <v>15450</v>
      </c>
      <c r="E5199" s="2" t="s">
        <v>21296</v>
      </c>
      <c r="F5199" s="2" t="s">
        <v>21429</v>
      </c>
      <c r="G5199" s="2">
        <v>14623754</v>
      </c>
      <c r="H5199" s="2" t="s">
        <v>15550</v>
      </c>
      <c r="I5199" s="2">
        <v>3117</v>
      </c>
    </row>
    <row r="5200" spans="1:9" x14ac:dyDescent="0.25">
      <c r="A5200" s="2">
        <v>125507</v>
      </c>
      <c r="B5200" s="2" t="s">
        <v>14981</v>
      </c>
      <c r="C5200" s="2" t="s">
        <v>15356</v>
      </c>
      <c r="D5200" s="2" t="s">
        <v>15052</v>
      </c>
      <c r="E5200" s="2" t="s">
        <v>21296</v>
      </c>
      <c r="F5200" s="2" t="s">
        <v>21430</v>
      </c>
      <c r="G5200" s="2">
        <v>12890388</v>
      </c>
      <c r="H5200" s="2" t="s">
        <v>15161</v>
      </c>
      <c r="I5200" s="2">
        <v>3117</v>
      </c>
    </row>
    <row r="5201" spans="1:9" x14ac:dyDescent="0.25">
      <c r="A5201" s="2">
        <v>125508</v>
      </c>
      <c r="C5201" s="2" t="s">
        <v>15796</v>
      </c>
      <c r="D5201" s="2" t="s">
        <v>15052</v>
      </c>
      <c r="E5201" s="2" t="s">
        <v>21296</v>
      </c>
      <c r="F5201" s="2" t="s">
        <v>21431</v>
      </c>
      <c r="G5201" s="2">
        <v>12911285</v>
      </c>
      <c r="H5201" s="2" t="s">
        <v>15012</v>
      </c>
      <c r="I5201" s="2">
        <v>3117</v>
      </c>
    </row>
    <row r="5202" spans="1:9" x14ac:dyDescent="0.25">
      <c r="A5202" s="2">
        <v>125505</v>
      </c>
      <c r="C5202" s="2" t="s">
        <v>18413</v>
      </c>
      <c r="D5202" s="2" t="s">
        <v>15021</v>
      </c>
      <c r="E5202" s="2" t="s">
        <v>21296</v>
      </c>
      <c r="F5202" s="2" t="s">
        <v>20925</v>
      </c>
      <c r="G5202" s="2">
        <v>12765483</v>
      </c>
      <c r="I5202" s="2">
        <v>3117</v>
      </c>
    </row>
    <row r="5203" spans="1:9" x14ac:dyDescent="0.25">
      <c r="A5203" s="2">
        <v>125506</v>
      </c>
      <c r="C5203" s="2" t="s">
        <v>15796</v>
      </c>
      <c r="D5203" s="2" t="s">
        <v>15052</v>
      </c>
      <c r="E5203" s="2" t="s">
        <v>21296</v>
      </c>
      <c r="F5203" s="2" t="s">
        <v>21432</v>
      </c>
      <c r="G5203" s="2">
        <v>12786999</v>
      </c>
      <c r="H5203" s="2" t="s">
        <v>18362</v>
      </c>
      <c r="I5203" s="2">
        <v>3117</v>
      </c>
    </row>
    <row r="5204" spans="1:9" x14ac:dyDescent="0.25">
      <c r="A5204" s="2">
        <v>125502</v>
      </c>
      <c r="B5204" s="2" t="s">
        <v>14981</v>
      </c>
      <c r="C5204" s="2" t="s">
        <v>17382</v>
      </c>
      <c r="D5204" s="2" t="s">
        <v>14983</v>
      </c>
      <c r="E5204" s="2" t="s">
        <v>21296</v>
      </c>
      <c r="F5204" s="2" t="s">
        <v>21433</v>
      </c>
      <c r="G5204" s="2">
        <v>12358854</v>
      </c>
      <c r="H5204" s="2" t="s">
        <v>16163</v>
      </c>
      <c r="I5204" s="2">
        <v>3117</v>
      </c>
    </row>
    <row r="5205" spans="1:9" x14ac:dyDescent="0.25">
      <c r="A5205" s="2">
        <v>125503</v>
      </c>
      <c r="B5205" s="2" t="s">
        <v>14981</v>
      </c>
      <c r="C5205" s="2" t="s">
        <v>15796</v>
      </c>
      <c r="D5205" s="2" t="s">
        <v>15052</v>
      </c>
      <c r="E5205" s="2" t="s">
        <v>21296</v>
      </c>
      <c r="F5205" s="2" t="s">
        <v>21434</v>
      </c>
      <c r="G5205" s="2">
        <v>12639765</v>
      </c>
      <c r="H5205" s="2" t="s">
        <v>19336</v>
      </c>
      <c r="I5205" s="2">
        <v>3117</v>
      </c>
    </row>
    <row r="5206" spans="1:9" x14ac:dyDescent="0.25">
      <c r="A5206" s="2">
        <v>125504</v>
      </c>
      <c r="B5206" s="2" t="s">
        <v>14981</v>
      </c>
      <c r="C5206" s="2" t="s">
        <v>15139</v>
      </c>
      <c r="D5206" s="2" t="s">
        <v>15052</v>
      </c>
      <c r="E5206" s="2" t="s">
        <v>21296</v>
      </c>
      <c r="F5206" s="2" t="s">
        <v>21435</v>
      </c>
      <c r="G5206" s="2">
        <v>12667357</v>
      </c>
      <c r="I5206" s="2">
        <v>3117</v>
      </c>
    </row>
    <row r="5207" spans="1:9" x14ac:dyDescent="0.25">
      <c r="A5207" s="2">
        <v>125499</v>
      </c>
      <c r="B5207" s="2" t="s">
        <v>14981</v>
      </c>
      <c r="C5207" s="2" t="s">
        <v>21436</v>
      </c>
      <c r="D5207" s="2" t="s">
        <v>15066</v>
      </c>
      <c r="E5207" s="2" t="s">
        <v>21296</v>
      </c>
      <c r="F5207" s="2" t="s">
        <v>21437</v>
      </c>
      <c r="G5207" s="2">
        <v>12139680</v>
      </c>
      <c r="H5207" s="2" t="s">
        <v>15034</v>
      </c>
      <c r="I5207" s="2">
        <v>3117</v>
      </c>
    </row>
    <row r="5208" spans="1:9" x14ac:dyDescent="0.25">
      <c r="A5208" s="2">
        <v>125500</v>
      </c>
      <c r="C5208" s="2" t="s">
        <v>15797</v>
      </c>
      <c r="D5208" s="2" t="s">
        <v>15052</v>
      </c>
      <c r="E5208" s="2" t="s">
        <v>21296</v>
      </c>
      <c r="F5208" s="2" t="s">
        <v>21438</v>
      </c>
      <c r="G5208" s="2">
        <v>12144622</v>
      </c>
      <c r="H5208" s="2" t="s">
        <v>14986</v>
      </c>
      <c r="I5208" s="2">
        <v>3117</v>
      </c>
    </row>
    <row r="5209" spans="1:9" x14ac:dyDescent="0.25">
      <c r="A5209" s="2">
        <v>125496</v>
      </c>
      <c r="C5209" s="2" t="s">
        <v>15797</v>
      </c>
      <c r="D5209" s="2" t="s">
        <v>15052</v>
      </c>
      <c r="E5209" s="2" t="s">
        <v>21296</v>
      </c>
      <c r="F5209" s="2" t="s">
        <v>21048</v>
      </c>
      <c r="G5209" s="2">
        <v>12074713</v>
      </c>
      <c r="I5209" s="2">
        <v>3117</v>
      </c>
    </row>
    <row r="5210" spans="1:9" x14ac:dyDescent="0.25">
      <c r="A5210" s="2">
        <v>125497</v>
      </c>
      <c r="B5210" s="2" t="s">
        <v>14987</v>
      </c>
      <c r="C5210" s="2" t="s">
        <v>18231</v>
      </c>
      <c r="D5210" s="2" t="s">
        <v>14993</v>
      </c>
      <c r="E5210" s="2" t="s">
        <v>21296</v>
      </c>
      <c r="F5210" s="2" t="s">
        <v>21439</v>
      </c>
      <c r="G5210" s="2">
        <v>12125959</v>
      </c>
      <c r="H5210" s="2" t="s">
        <v>15210</v>
      </c>
      <c r="I5210" s="2">
        <v>3117</v>
      </c>
    </row>
    <row r="5211" spans="1:9" x14ac:dyDescent="0.25">
      <c r="A5211" s="2">
        <v>125498</v>
      </c>
      <c r="C5211" s="2" t="s">
        <v>15139</v>
      </c>
      <c r="D5211" s="2" t="s">
        <v>15052</v>
      </c>
      <c r="E5211" s="2" t="s">
        <v>21296</v>
      </c>
      <c r="F5211" s="2" t="s">
        <v>21440</v>
      </c>
      <c r="G5211" s="2">
        <v>12137324</v>
      </c>
      <c r="I5211" s="2">
        <v>3117</v>
      </c>
    </row>
    <row r="5212" spans="1:9" x14ac:dyDescent="0.25">
      <c r="A5212" s="2">
        <v>125494</v>
      </c>
      <c r="C5212" s="2" t="s">
        <v>15796</v>
      </c>
      <c r="D5212" s="2" t="s">
        <v>15052</v>
      </c>
      <c r="E5212" s="2" t="s">
        <v>21296</v>
      </c>
      <c r="F5212" s="2" t="s">
        <v>21441</v>
      </c>
      <c r="G5212" s="2">
        <v>12021129</v>
      </c>
      <c r="I5212" s="2">
        <v>3117</v>
      </c>
    </row>
    <row r="5213" spans="1:9" x14ac:dyDescent="0.25">
      <c r="A5213" s="2">
        <v>125495</v>
      </c>
      <c r="B5213" s="2" t="s">
        <v>14987</v>
      </c>
      <c r="C5213" s="2" t="s">
        <v>18286</v>
      </c>
      <c r="D5213" s="2" t="s">
        <v>15052</v>
      </c>
      <c r="E5213" s="2" t="s">
        <v>21296</v>
      </c>
      <c r="F5213" s="2" t="s">
        <v>21442</v>
      </c>
      <c r="G5213" s="2">
        <v>12021152</v>
      </c>
      <c r="H5213" s="2" t="s">
        <v>14986</v>
      </c>
      <c r="I5213" s="2">
        <v>3117</v>
      </c>
    </row>
    <row r="5214" spans="1:9" x14ac:dyDescent="0.25">
      <c r="A5214" s="2">
        <v>125490</v>
      </c>
      <c r="C5214" s="2" t="s">
        <v>15796</v>
      </c>
      <c r="D5214" s="2" t="s">
        <v>15052</v>
      </c>
      <c r="E5214" s="2" t="s">
        <v>21296</v>
      </c>
      <c r="F5214" s="2" t="s">
        <v>21443</v>
      </c>
      <c r="G5214" s="2">
        <v>11914753</v>
      </c>
      <c r="H5214" s="2" t="s">
        <v>15608</v>
      </c>
      <c r="I5214" s="2">
        <v>3117</v>
      </c>
    </row>
    <row r="5215" spans="1:9" x14ac:dyDescent="0.25">
      <c r="A5215" s="2">
        <v>125492</v>
      </c>
      <c r="C5215" s="2" t="s">
        <v>15356</v>
      </c>
      <c r="D5215" s="2" t="s">
        <v>15052</v>
      </c>
      <c r="E5215" s="2" t="s">
        <v>21296</v>
      </c>
      <c r="F5215" s="2" t="s">
        <v>21444</v>
      </c>
      <c r="G5215" s="2">
        <v>11953202</v>
      </c>
      <c r="I5215" s="2">
        <v>3117</v>
      </c>
    </row>
    <row r="5216" spans="1:9" x14ac:dyDescent="0.25">
      <c r="A5216" s="2">
        <v>125488</v>
      </c>
      <c r="C5216" s="2" t="s">
        <v>21445</v>
      </c>
      <c r="D5216" s="2" t="s">
        <v>15450</v>
      </c>
      <c r="E5216" s="2" t="s">
        <v>21296</v>
      </c>
      <c r="F5216" s="2" t="s">
        <v>21446</v>
      </c>
      <c r="G5216" s="2">
        <v>11836690</v>
      </c>
      <c r="I5216" s="2">
        <v>3117</v>
      </c>
    </row>
    <row r="5217" spans="1:9" x14ac:dyDescent="0.25">
      <c r="A5217" s="2">
        <v>125489</v>
      </c>
      <c r="B5217" s="2" t="s">
        <v>14981</v>
      </c>
      <c r="C5217" s="2" t="s">
        <v>15797</v>
      </c>
      <c r="D5217" s="2" t="s">
        <v>15052</v>
      </c>
      <c r="E5217" s="2" t="s">
        <v>21296</v>
      </c>
      <c r="F5217" s="2" t="s">
        <v>20954</v>
      </c>
      <c r="G5217" s="2">
        <v>11862400</v>
      </c>
      <c r="I5217" s="2">
        <v>3117</v>
      </c>
    </row>
    <row r="5218" spans="1:9" x14ac:dyDescent="0.25">
      <c r="A5218" s="2">
        <v>125484</v>
      </c>
      <c r="B5218" s="2" t="s">
        <v>14981</v>
      </c>
      <c r="C5218" s="2" t="s">
        <v>16140</v>
      </c>
      <c r="D5218" s="2" t="s">
        <v>15289</v>
      </c>
      <c r="E5218" s="2" t="s">
        <v>21296</v>
      </c>
      <c r="F5218" s="2" t="s">
        <v>21447</v>
      </c>
      <c r="G5218" s="2">
        <v>11783381</v>
      </c>
      <c r="I5218" s="2">
        <v>3117</v>
      </c>
    </row>
    <row r="5219" spans="1:9" x14ac:dyDescent="0.25">
      <c r="A5219" s="2">
        <v>125485</v>
      </c>
      <c r="B5219" s="2" t="s">
        <v>14981</v>
      </c>
      <c r="C5219" s="2" t="s">
        <v>15356</v>
      </c>
      <c r="D5219" s="2" t="s">
        <v>15052</v>
      </c>
      <c r="E5219" s="2" t="s">
        <v>21296</v>
      </c>
      <c r="F5219" s="2" t="s">
        <v>21448</v>
      </c>
      <c r="G5219" s="2">
        <v>11802952</v>
      </c>
      <c r="I5219" s="2">
        <v>3117</v>
      </c>
    </row>
    <row r="5220" spans="1:9" x14ac:dyDescent="0.25">
      <c r="A5220" s="2">
        <v>125486</v>
      </c>
      <c r="B5220" s="2" t="s">
        <v>14981</v>
      </c>
      <c r="C5220" s="2" t="s">
        <v>21449</v>
      </c>
      <c r="D5220" s="2" t="s">
        <v>15450</v>
      </c>
      <c r="E5220" s="2" t="s">
        <v>21296</v>
      </c>
      <c r="F5220" s="2" t="s">
        <v>21450</v>
      </c>
      <c r="G5220" s="2">
        <v>11835809</v>
      </c>
      <c r="H5220" s="2" t="s">
        <v>15161</v>
      </c>
      <c r="I5220" s="2">
        <v>3117</v>
      </c>
    </row>
    <row r="5221" spans="1:9" x14ac:dyDescent="0.25">
      <c r="A5221" s="2">
        <v>125481</v>
      </c>
      <c r="C5221" s="2" t="s">
        <v>16140</v>
      </c>
      <c r="D5221" s="2" t="s">
        <v>15289</v>
      </c>
      <c r="E5221" s="2" t="s">
        <v>21296</v>
      </c>
      <c r="F5221" s="2" t="s">
        <v>21451</v>
      </c>
      <c r="G5221" s="2">
        <v>11776160</v>
      </c>
      <c r="I5221" s="2">
        <v>3117</v>
      </c>
    </row>
    <row r="5222" spans="1:9" x14ac:dyDescent="0.25">
      <c r="A5222" s="2">
        <v>125483</v>
      </c>
      <c r="C5222" s="2" t="s">
        <v>15796</v>
      </c>
      <c r="D5222" s="2" t="s">
        <v>15052</v>
      </c>
      <c r="E5222" s="2" t="s">
        <v>21296</v>
      </c>
      <c r="F5222" s="2" t="s">
        <v>21452</v>
      </c>
      <c r="G5222" s="2">
        <v>11782273</v>
      </c>
      <c r="I5222" s="2">
        <v>3117</v>
      </c>
    </row>
    <row r="5223" spans="1:9" x14ac:dyDescent="0.25">
      <c r="A5223" s="2">
        <v>125478</v>
      </c>
      <c r="B5223" s="2" t="s">
        <v>14981</v>
      </c>
      <c r="C5223" s="2" t="s">
        <v>21453</v>
      </c>
      <c r="D5223" s="2" t="s">
        <v>14983</v>
      </c>
      <c r="E5223" s="2" t="s">
        <v>21296</v>
      </c>
      <c r="F5223" s="2" t="s">
        <v>21454</v>
      </c>
      <c r="G5223" s="2">
        <v>11672906</v>
      </c>
      <c r="I5223" s="2">
        <v>3117</v>
      </c>
    </row>
    <row r="5224" spans="1:9" x14ac:dyDescent="0.25">
      <c r="A5224" s="2">
        <v>125479</v>
      </c>
      <c r="C5224" s="2" t="s">
        <v>15010</v>
      </c>
      <c r="D5224" s="2" t="s">
        <v>14993</v>
      </c>
      <c r="E5224" s="2" t="s">
        <v>21296</v>
      </c>
      <c r="F5224" s="2" t="s">
        <v>21455</v>
      </c>
      <c r="G5224" s="2">
        <v>11704285</v>
      </c>
      <c r="H5224" s="2" t="s">
        <v>18488</v>
      </c>
      <c r="I5224" s="2">
        <v>3117</v>
      </c>
    </row>
    <row r="5225" spans="1:9" x14ac:dyDescent="0.25">
      <c r="A5225" s="2">
        <v>125480</v>
      </c>
      <c r="C5225" s="2" t="s">
        <v>20342</v>
      </c>
      <c r="D5225" s="2" t="s">
        <v>14989</v>
      </c>
      <c r="E5225" s="2" t="s">
        <v>21296</v>
      </c>
      <c r="F5225" s="2" t="s">
        <v>21456</v>
      </c>
      <c r="G5225" s="2">
        <v>11776098</v>
      </c>
      <c r="I5225" s="2">
        <v>3117</v>
      </c>
    </row>
    <row r="5226" spans="1:9" x14ac:dyDescent="0.25">
      <c r="A5226" s="2">
        <v>125475</v>
      </c>
      <c r="B5226" s="2" t="s">
        <v>14981</v>
      </c>
      <c r="C5226" s="2" t="s">
        <v>21457</v>
      </c>
      <c r="D5226" s="2" t="s">
        <v>14983</v>
      </c>
      <c r="E5226" s="2" t="s">
        <v>21296</v>
      </c>
      <c r="F5226" s="2" t="s">
        <v>21458</v>
      </c>
      <c r="G5226" s="2">
        <v>11555411</v>
      </c>
      <c r="I5226" s="2">
        <v>3117</v>
      </c>
    </row>
    <row r="5227" spans="1:9" x14ac:dyDescent="0.25">
      <c r="A5227" s="2">
        <v>125476</v>
      </c>
      <c r="B5227" s="2" t="s">
        <v>14987</v>
      </c>
      <c r="C5227" s="2" t="s">
        <v>15797</v>
      </c>
      <c r="D5227" s="2" t="s">
        <v>15052</v>
      </c>
      <c r="E5227" s="2" t="s">
        <v>21296</v>
      </c>
      <c r="F5227" s="2" t="s">
        <v>21459</v>
      </c>
      <c r="G5227" s="2">
        <v>11556984</v>
      </c>
      <c r="H5227" s="2" t="s">
        <v>15841</v>
      </c>
      <c r="I5227" s="2">
        <v>3117</v>
      </c>
    </row>
    <row r="5228" spans="1:9" x14ac:dyDescent="0.25">
      <c r="A5228" s="2">
        <v>125477</v>
      </c>
      <c r="C5228" s="2" t="s">
        <v>15010</v>
      </c>
      <c r="D5228" s="2" t="s">
        <v>14993</v>
      </c>
      <c r="E5228" s="2" t="s">
        <v>21296</v>
      </c>
      <c r="F5228" s="2" t="s">
        <v>21460</v>
      </c>
      <c r="G5228" s="2">
        <v>11580849</v>
      </c>
      <c r="I5228" s="2">
        <v>3117</v>
      </c>
    </row>
    <row r="5229" spans="1:9" x14ac:dyDescent="0.25">
      <c r="A5229" s="2">
        <v>125472</v>
      </c>
      <c r="C5229" s="2" t="s">
        <v>19448</v>
      </c>
      <c r="D5229" s="2" t="s">
        <v>15052</v>
      </c>
      <c r="E5229" s="2" t="s">
        <v>21296</v>
      </c>
      <c r="F5229" s="2" t="s">
        <v>21461</v>
      </c>
      <c r="G5229" s="2">
        <v>11334677</v>
      </c>
      <c r="I5229" s="2">
        <v>3117</v>
      </c>
    </row>
    <row r="5230" spans="1:9" x14ac:dyDescent="0.25">
      <c r="A5230" s="2">
        <v>125473</v>
      </c>
      <c r="B5230" s="2" t="s">
        <v>14981</v>
      </c>
      <c r="C5230" s="2" t="s">
        <v>19448</v>
      </c>
      <c r="D5230" s="2" t="s">
        <v>15052</v>
      </c>
      <c r="E5230" s="2" t="s">
        <v>21296</v>
      </c>
      <c r="F5230" s="2" t="s">
        <v>21462</v>
      </c>
      <c r="G5230" s="2">
        <v>11454644</v>
      </c>
      <c r="I5230" s="2">
        <v>3117</v>
      </c>
    </row>
    <row r="5231" spans="1:9" x14ac:dyDescent="0.25">
      <c r="A5231" s="2">
        <v>125469</v>
      </c>
      <c r="C5231" s="2" t="s">
        <v>16157</v>
      </c>
      <c r="D5231" s="2" t="s">
        <v>15052</v>
      </c>
      <c r="E5231" s="2" t="s">
        <v>21296</v>
      </c>
      <c r="F5231" s="2" t="s">
        <v>21463</v>
      </c>
      <c r="G5231" s="2">
        <v>11157139</v>
      </c>
      <c r="I5231" s="2">
        <v>3117</v>
      </c>
    </row>
    <row r="5232" spans="1:9" x14ac:dyDescent="0.25">
      <c r="A5232" s="2">
        <v>125471</v>
      </c>
      <c r="B5232" s="2" t="s">
        <v>14981</v>
      </c>
      <c r="C5232" s="2" t="s">
        <v>21059</v>
      </c>
      <c r="D5232" s="2" t="s">
        <v>15450</v>
      </c>
      <c r="E5232" s="2" t="s">
        <v>21296</v>
      </c>
      <c r="F5232" s="2" t="s">
        <v>21060</v>
      </c>
      <c r="G5232" s="2">
        <v>11294926</v>
      </c>
      <c r="I5232" s="2">
        <v>3117</v>
      </c>
    </row>
    <row r="5233" spans="1:9" x14ac:dyDescent="0.25">
      <c r="A5233" s="2">
        <v>125466</v>
      </c>
      <c r="C5233" s="2" t="s">
        <v>16760</v>
      </c>
      <c r="D5233" s="2" t="s">
        <v>15052</v>
      </c>
      <c r="E5233" s="2" t="s">
        <v>21296</v>
      </c>
      <c r="F5233" s="2" t="s">
        <v>21464</v>
      </c>
      <c r="G5233" s="2">
        <v>8406614</v>
      </c>
      <c r="I5233" s="2">
        <v>3117</v>
      </c>
    </row>
    <row r="5234" spans="1:9" x14ac:dyDescent="0.25">
      <c r="A5234" s="2">
        <v>125467</v>
      </c>
      <c r="B5234" s="2" t="s">
        <v>14981</v>
      </c>
      <c r="C5234" s="2" t="s">
        <v>18671</v>
      </c>
      <c r="D5234" s="2" t="s">
        <v>15052</v>
      </c>
      <c r="E5234" s="2" t="s">
        <v>21296</v>
      </c>
      <c r="F5234" s="2" t="s">
        <v>21465</v>
      </c>
      <c r="G5234" s="2">
        <v>8501164</v>
      </c>
      <c r="H5234" s="2" t="s">
        <v>15202</v>
      </c>
      <c r="I5234" s="2">
        <v>3117</v>
      </c>
    </row>
    <row r="5235" spans="1:9" x14ac:dyDescent="0.25">
      <c r="A5235" s="2">
        <v>125468</v>
      </c>
      <c r="C5235" s="2" t="s">
        <v>15010</v>
      </c>
      <c r="D5235" s="2" t="s">
        <v>14993</v>
      </c>
      <c r="E5235" s="2" t="s">
        <v>21296</v>
      </c>
      <c r="F5235" s="2" t="s">
        <v>21466</v>
      </c>
      <c r="G5235" s="2">
        <v>11097225</v>
      </c>
      <c r="I5235" s="2">
        <v>3117</v>
      </c>
    </row>
    <row r="5236" spans="1:9" x14ac:dyDescent="0.25">
      <c r="A5236" s="2">
        <v>125464</v>
      </c>
      <c r="B5236" s="2" t="s">
        <v>14981</v>
      </c>
      <c r="C5236" s="2" t="s">
        <v>17397</v>
      </c>
      <c r="D5236" s="2" t="s">
        <v>15289</v>
      </c>
      <c r="E5236" s="2" t="s">
        <v>21296</v>
      </c>
      <c r="F5236" s="2" t="s">
        <v>21467</v>
      </c>
      <c r="G5236" s="2">
        <v>11718025</v>
      </c>
      <c r="H5236" s="2" t="s">
        <v>15161</v>
      </c>
      <c r="I5236" s="2">
        <v>3117</v>
      </c>
    </row>
    <row r="5237" spans="1:9" x14ac:dyDescent="0.25">
      <c r="A5237" s="2">
        <v>125465</v>
      </c>
      <c r="B5237" s="2" t="s">
        <v>14981</v>
      </c>
      <c r="C5237" s="2" t="s">
        <v>15356</v>
      </c>
      <c r="D5237" s="2" t="s">
        <v>15052</v>
      </c>
      <c r="E5237" s="2" t="s">
        <v>21296</v>
      </c>
      <c r="F5237" s="2" t="s">
        <v>21468</v>
      </c>
      <c r="G5237" s="2">
        <v>12890388</v>
      </c>
      <c r="H5237" s="2" t="s">
        <v>15588</v>
      </c>
      <c r="I5237" s="2">
        <v>3117</v>
      </c>
    </row>
    <row r="5238" spans="1:9" x14ac:dyDescent="0.25">
      <c r="A5238" s="2">
        <v>148681</v>
      </c>
      <c r="D5238" s="2" t="s">
        <v>15063</v>
      </c>
      <c r="E5238" s="2" t="s">
        <v>21296</v>
      </c>
      <c r="F5238" s="2" t="s">
        <v>21469</v>
      </c>
      <c r="G5238" s="2">
        <v>16712649</v>
      </c>
      <c r="I5238" s="2">
        <v>3117</v>
      </c>
    </row>
    <row r="5239" spans="1:9" x14ac:dyDescent="0.25">
      <c r="A5239" s="2">
        <v>148722</v>
      </c>
      <c r="C5239" s="2" t="s">
        <v>17609</v>
      </c>
      <c r="D5239" s="2" t="s">
        <v>15021</v>
      </c>
      <c r="E5239" s="2" t="s">
        <v>21296</v>
      </c>
      <c r="F5239" s="2" t="s">
        <v>20871</v>
      </c>
      <c r="G5239" s="2">
        <v>17498269</v>
      </c>
      <c r="H5239" s="2" t="s">
        <v>15282</v>
      </c>
      <c r="I5239" s="2">
        <v>3117</v>
      </c>
    </row>
    <row r="5240" spans="1:9" x14ac:dyDescent="0.25">
      <c r="A5240" s="2">
        <v>142407</v>
      </c>
      <c r="B5240" s="2" t="s">
        <v>14981</v>
      </c>
      <c r="C5240" s="2" t="s">
        <v>21470</v>
      </c>
      <c r="D5240" s="2" t="s">
        <v>15066</v>
      </c>
      <c r="E5240" s="2" t="s">
        <v>21296</v>
      </c>
      <c r="F5240" s="2" t="s">
        <v>21471</v>
      </c>
      <c r="G5240" s="2">
        <v>8995182</v>
      </c>
      <c r="I5240" s="2">
        <v>3117</v>
      </c>
    </row>
    <row r="5241" spans="1:9" x14ac:dyDescent="0.25">
      <c r="A5241" s="2">
        <v>142452</v>
      </c>
      <c r="B5241" s="2" t="s">
        <v>14981</v>
      </c>
      <c r="C5241" s="2" t="s">
        <v>21472</v>
      </c>
      <c r="D5241" s="2" t="s">
        <v>15066</v>
      </c>
      <c r="E5241" s="2" t="s">
        <v>21296</v>
      </c>
      <c r="F5241" s="2" t="s">
        <v>21473</v>
      </c>
      <c r="G5241" s="2">
        <v>1783570</v>
      </c>
      <c r="I5241" s="2">
        <v>3117</v>
      </c>
    </row>
    <row r="5242" spans="1:9" x14ac:dyDescent="0.25">
      <c r="A5242" s="2">
        <v>125662</v>
      </c>
      <c r="C5242" s="2" t="s">
        <v>21474</v>
      </c>
      <c r="D5242" s="2" t="s">
        <v>15063</v>
      </c>
      <c r="E5242" s="2" t="s">
        <v>21296</v>
      </c>
      <c r="F5242" s="2" t="s">
        <v>21475</v>
      </c>
      <c r="G5242" s="2">
        <v>14550622</v>
      </c>
      <c r="H5242" s="2" t="s">
        <v>15566</v>
      </c>
      <c r="I5242" s="2">
        <v>3117</v>
      </c>
    </row>
    <row r="5243" spans="1:9" x14ac:dyDescent="0.25">
      <c r="A5243" s="2">
        <v>125654</v>
      </c>
      <c r="C5243" s="2" t="s">
        <v>20886</v>
      </c>
      <c r="D5243" s="2" t="s">
        <v>14993</v>
      </c>
      <c r="E5243" s="2" t="s">
        <v>21296</v>
      </c>
      <c r="F5243" s="2" t="s">
        <v>20888</v>
      </c>
      <c r="G5243" s="2">
        <v>15652424</v>
      </c>
      <c r="I5243" s="2">
        <v>3117</v>
      </c>
    </row>
    <row r="5244" spans="1:9" x14ac:dyDescent="0.25">
      <c r="A5244" s="2">
        <v>125622</v>
      </c>
      <c r="B5244" s="2" t="s">
        <v>14981</v>
      </c>
      <c r="C5244" s="2" t="s">
        <v>20916</v>
      </c>
      <c r="D5244" s="2" t="s">
        <v>14983</v>
      </c>
      <c r="E5244" s="2" t="s">
        <v>21296</v>
      </c>
      <c r="F5244" s="2" t="s">
        <v>21476</v>
      </c>
      <c r="G5244" s="2">
        <v>15699508</v>
      </c>
      <c r="H5244" s="2" t="s">
        <v>16079</v>
      </c>
      <c r="I5244" s="2">
        <v>3117</v>
      </c>
    </row>
    <row r="5245" spans="1:9" x14ac:dyDescent="0.25">
      <c r="A5245" s="2">
        <v>125598</v>
      </c>
      <c r="C5245" s="2" t="s">
        <v>21477</v>
      </c>
      <c r="D5245" s="2" t="s">
        <v>14983</v>
      </c>
      <c r="E5245" s="2" t="s">
        <v>21296</v>
      </c>
      <c r="G5245" s="2">
        <v>14964841</v>
      </c>
      <c r="H5245" s="2" t="s">
        <v>14986</v>
      </c>
      <c r="I5245" s="2">
        <v>3117</v>
      </c>
    </row>
    <row r="5246" spans="1:9" x14ac:dyDescent="0.25">
      <c r="A5246" s="2">
        <v>125587</v>
      </c>
      <c r="B5246" s="2" t="s">
        <v>14981</v>
      </c>
      <c r="C5246" s="2" t="s">
        <v>15796</v>
      </c>
      <c r="D5246" s="2" t="s">
        <v>15052</v>
      </c>
      <c r="E5246" s="2" t="s">
        <v>21296</v>
      </c>
      <c r="F5246" s="2" t="s">
        <v>21360</v>
      </c>
      <c r="G5246" s="2">
        <v>12666382</v>
      </c>
      <c r="I5246" s="2">
        <v>3117</v>
      </c>
    </row>
    <row r="5247" spans="1:9" x14ac:dyDescent="0.25">
      <c r="A5247" s="2">
        <v>125578</v>
      </c>
      <c r="C5247" s="2" t="s">
        <v>15127</v>
      </c>
      <c r="D5247" s="2" t="s">
        <v>15450</v>
      </c>
      <c r="E5247" s="2" t="s">
        <v>21296</v>
      </c>
      <c r="F5247" s="2" t="s">
        <v>21478</v>
      </c>
      <c r="G5247" s="2">
        <v>12063795</v>
      </c>
      <c r="H5247" s="2" t="s">
        <v>15566</v>
      </c>
      <c r="I5247" s="2">
        <v>3117</v>
      </c>
    </row>
    <row r="5248" spans="1:9" x14ac:dyDescent="0.25">
      <c r="A5248" s="2">
        <v>125550</v>
      </c>
      <c r="C5248" s="2" t="s">
        <v>16967</v>
      </c>
      <c r="D5248" s="2" t="s">
        <v>15052</v>
      </c>
      <c r="E5248" s="2" t="s">
        <v>21296</v>
      </c>
      <c r="F5248" s="2" t="s">
        <v>21395</v>
      </c>
      <c r="G5248" s="2">
        <v>11169241</v>
      </c>
      <c r="H5248" s="2" t="s">
        <v>15257</v>
      </c>
      <c r="I5248" s="2">
        <v>3117</v>
      </c>
    </row>
    <row r="5249" spans="1:9" x14ac:dyDescent="0.25">
      <c r="A5249" s="2">
        <v>125521</v>
      </c>
      <c r="B5249" s="2" t="s">
        <v>14981</v>
      </c>
      <c r="C5249" s="2" t="s">
        <v>21355</v>
      </c>
      <c r="D5249" s="2" t="s">
        <v>14983</v>
      </c>
      <c r="E5249" s="2" t="s">
        <v>21296</v>
      </c>
      <c r="F5249" s="2" t="s">
        <v>21479</v>
      </c>
      <c r="G5249" s="2">
        <v>15231205</v>
      </c>
      <c r="I5249" s="2">
        <v>3117</v>
      </c>
    </row>
    <row r="5250" spans="1:9" x14ac:dyDescent="0.25">
      <c r="A5250" s="2">
        <v>125474</v>
      </c>
      <c r="C5250" s="2" t="s">
        <v>16760</v>
      </c>
      <c r="D5250" s="2" t="s">
        <v>15052</v>
      </c>
      <c r="E5250" s="2" t="s">
        <v>21296</v>
      </c>
      <c r="F5250" s="2" t="s">
        <v>21480</v>
      </c>
      <c r="G5250" s="2">
        <v>11476905</v>
      </c>
      <c r="H5250" s="2" t="s">
        <v>17721</v>
      </c>
      <c r="I5250" s="2">
        <v>3117</v>
      </c>
    </row>
    <row r="5251" spans="1:9" x14ac:dyDescent="0.25">
      <c r="A5251" s="2">
        <v>125470</v>
      </c>
      <c r="C5251" s="2" t="s">
        <v>16157</v>
      </c>
      <c r="D5251" s="2" t="s">
        <v>15052</v>
      </c>
      <c r="E5251" s="2" t="s">
        <v>21296</v>
      </c>
      <c r="F5251" s="2" t="s">
        <v>21481</v>
      </c>
      <c r="G5251" s="2">
        <v>11246532</v>
      </c>
      <c r="I5251" s="2">
        <v>3117</v>
      </c>
    </row>
    <row r="5252" spans="1:9" x14ac:dyDescent="0.25">
      <c r="A5252" s="2">
        <v>142497</v>
      </c>
      <c r="B5252" s="2" t="s">
        <v>14987</v>
      </c>
      <c r="C5252" s="2" t="s">
        <v>17799</v>
      </c>
      <c r="D5252" s="2" t="s">
        <v>15052</v>
      </c>
      <c r="E5252" s="2" t="s">
        <v>21296</v>
      </c>
      <c r="F5252" s="2" t="s">
        <v>21482</v>
      </c>
      <c r="G5252" s="2">
        <v>1671007</v>
      </c>
      <c r="I5252" s="2">
        <v>3117</v>
      </c>
    </row>
    <row r="5253" spans="1:9" x14ac:dyDescent="0.25">
      <c r="A5253" s="2">
        <v>125539</v>
      </c>
      <c r="C5253" s="2" t="s">
        <v>18602</v>
      </c>
      <c r="D5253" s="2" t="s">
        <v>15052</v>
      </c>
      <c r="E5253" s="2" t="s">
        <v>21296</v>
      </c>
      <c r="F5253" s="2" t="s">
        <v>21483</v>
      </c>
      <c r="G5253" s="2">
        <v>15219382</v>
      </c>
      <c r="I5253" s="2">
        <v>3117</v>
      </c>
    </row>
    <row r="5254" spans="1:9" x14ac:dyDescent="0.25">
      <c r="A5254" s="2">
        <v>125651</v>
      </c>
      <c r="C5254" s="2" t="s">
        <v>20945</v>
      </c>
      <c r="D5254" s="2" t="s">
        <v>15052</v>
      </c>
      <c r="E5254" s="2" t="s">
        <v>21296</v>
      </c>
      <c r="F5254" s="2" t="s">
        <v>20946</v>
      </c>
      <c r="G5254" s="2">
        <v>12370403</v>
      </c>
      <c r="I5254" s="2">
        <v>3117</v>
      </c>
    </row>
    <row r="5255" spans="1:9" x14ac:dyDescent="0.25">
      <c r="A5255" s="2">
        <v>125639</v>
      </c>
      <c r="C5255" s="2" t="s">
        <v>20107</v>
      </c>
      <c r="D5255" s="2" t="s">
        <v>14983</v>
      </c>
      <c r="E5255" s="2" t="s">
        <v>21296</v>
      </c>
      <c r="F5255" s="2" t="s">
        <v>21484</v>
      </c>
      <c r="G5255" s="2">
        <v>15191519</v>
      </c>
      <c r="I5255" s="2">
        <v>3117</v>
      </c>
    </row>
    <row r="5256" spans="1:9" x14ac:dyDescent="0.25">
      <c r="A5256" s="2">
        <v>125512</v>
      </c>
      <c r="C5256" s="2" t="s">
        <v>16369</v>
      </c>
      <c r="D5256" s="2" t="s">
        <v>15052</v>
      </c>
      <c r="E5256" s="2" t="s">
        <v>21296</v>
      </c>
      <c r="F5256" s="2" t="s">
        <v>21485</v>
      </c>
      <c r="G5256" s="2">
        <v>14752708</v>
      </c>
      <c r="H5256" s="2" t="s">
        <v>15210</v>
      </c>
      <c r="I5256" s="2">
        <v>3117</v>
      </c>
    </row>
    <row r="5257" spans="1:9" x14ac:dyDescent="0.25">
      <c r="A5257" s="2">
        <v>125604</v>
      </c>
      <c r="C5257" s="2" t="s">
        <v>15796</v>
      </c>
      <c r="D5257" s="2" t="s">
        <v>15052</v>
      </c>
      <c r="E5257" s="2" t="s">
        <v>21296</v>
      </c>
      <c r="F5257" s="2" t="s">
        <v>21419</v>
      </c>
      <c r="G5257" s="2">
        <v>15049049</v>
      </c>
      <c r="I5257" s="2">
        <v>3117</v>
      </c>
    </row>
    <row r="5258" spans="1:9" x14ac:dyDescent="0.25">
      <c r="A5258" s="2">
        <v>125609</v>
      </c>
      <c r="C5258" s="2" t="s">
        <v>16369</v>
      </c>
      <c r="D5258" s="2" t="s">
        <v>15052</v>
      </c>
      <c r="E5258" s="2" t="s">
        <v>21296</v>
      </c>
      <c r="F5258" s="2" t="s">
        <v>21486</v>
      </c>
      <c r="G5258" s="2">
        <v>15300424</v>
      </c>
      <c r="I5258" s="2">
        <v>3117</v>
      </c>
    </row>
    <row r="5259" spans="1:9" x14ac:dyDescent="0.25">
      <c r="A5259" s="2">
        <v>125564</v>
      </c>
      <c r="C5259" s="2" t="s">
        <v>15796</v>
      </c>
      <c r="D5259" s="2" t="s">
        <v>15052</v>
      </c>
      <c r="E5259" s="2" t="s">
        <v>21296</v>
      </c>
      <c r="F5259" s="2" t="s">
        <v>21487</v>
      </c>
      <c r="G5259" s="2">
        <v>11903620</v>
      </c>
      <c r="I5259" s="2">
        <v>3117</v>
      </c>
    </row>
    <row r="5260" spans="1:9" x14ac:dyDescent="0.25">
      <c r="A5260" s="2">
        <v>125558</v>
      </c>
      <c r="C5260" s="2" t="s">
        <v>21488</v>
      </c>
      <c r="D5260" s="2" t="s">
        <v>15052</v>
      </c>
      <c r="E5260" s="2" t="s">
        <v>21296</v>
      </c>
      <c r="F5260" s="2" t="s">
        <v>21489</v>
      </c>
      <c r="G5260" s="2">
        <v>11502807</v>
      </c>
      <c r="I5260" s="2">
        <v>3117</v>
      </c>
    </row>
    <row r="5261" spans="1:9" x14ac:dyDescent="0.25">
      <c r="A5261" s="2">
        <v>125547</v>
      </c>
      <c r="C5261" s="2" t="s">
        <v>15796</v>
      </c>
      <c r="D5261" s="2" t="s">
        <v>15052</v>
      </c>
      <c r="E5261" s="2" t="s">
        <v>21296</v>
      </c>
      <c r="F5261" s="2" t="s">
        <v>21490</v>
      </c>
      <c r="G5261" s="2">
        <v>11098934</v>
      </c>
      <c r="I5261" s="2">
        <v>3117</v>
      </c>
    </row>
    <row r="5262" spans="1:9" x14ac:dyDescent="0.25">
      <c r="A5262" s="2">
        <v>125493</v>
      </c>
      <c r="C5262" s="2" t="s">
        <v>15010</v>
      </c>
      <c r="D5262" s="2" t="s">
        <v>14993</v>
      </c>
      <c r="E5262" s="2" t="s">
        <v>21296</v>
      </c>
      <c r="F5262" s="2" t="s">
        <v>21491</v>
      </c>
      <c r="G5262" s="2">
        <v>11994765</v>
      </c>
      <c r="H5262" s="2" t="s">
        <v>18488</v>
      </c>
      <c r="I5262" s="2">
        <v>3117</v>
      </c>
    </row>
    <row r="5263" spans="1:9" x14ac:dyDescent="0.25">
      <c r="A5263" s="2">
        <v>125606</v>
      </c>
      <c r="C5263" s="2" t="s">
        <v>21492</v>
      </c>
      <c r="D5263" s="2" t="s">
        <v>15066</v>
      </c>
      <c r="E5263" s="2" t="s">
        <v>21296</v>
      </c>
      <c r="G5263" s="2">
        <v>15107633</v>
      </c>
      <c r="I5263" s="2">
        <v>3117</v>
      </c>
    </row>
    <row r="5264" spans="1:9" x14ac:dyDescent="0.25">
      <c r="A5264" s="2">
        <v>125583</v>
      </c>
      <c r="B5264" s="2" t="s">
        <v>14981</v>
      </c>
      <c r="C5264" s="2" t="s">
        <v>15796</v>
      </c>
      <c r="D5264" s="2" t="s">
        <v>15052</v>
      </c>
      <c r="E5264" s="2" t="s">
        <v>21296</v>
      </c>
      <c r="F5264" s="2" t="s">
        <v>21493</v>
      </c>
      <c r="G5264" s="2">
        <v>12453977</v>
      </c>
      <c r="I5264" s="2">
        <v>3117</v>
      </c>
    </row>
    <row r="5265" spans="1:9" x14ac:dyDescent="0.25">
      <c r="A5265" s="2">
        <v>125592</v>
      </c>
      <c r="C5265" s="2" t="s">
        <v>15796</v>
      </c>
      <c r="D5265" s="2" t="s">
        <v>15052</v>
      </c>
      <c r="E5265" s="2" t="s">
        <v>21296</v>
      </c>
      <c r="F5265" s="2" t="s">
        <v>21494</v>
      </c>
      <c r="G5265" s="2">
        <v>12974555</v>
      </c>
      <c r="I5265" s="2">
        <v>3117</v>
      </c>
    </row>
    <row r="5266" spans="1:9" x14ac:dyDescent="0.25">
      <c r="A5266" s="2">
        <v>125619</v>
      </c>
      <c r="B5266" s="2" t="s">
        <v>14981</v>
      </c>
      <c r="C5266" s="2" t="s">
        <v>15127</v>
      </c>
      <c r="D5266" s="2" t="s">
        <v>15450</v>
      </c>
      <c r="E5266" s="2" t="s">
        <v>21296</v>
      </c>
      <c r="F5266" s="2" t="s">
        <v>21495</v>
      </c>
      <c r="G5266" s="2">
        <v>15641229</v>
      </c>
      <c r="I5266" s="2">
        <v>3117</v>
      </c>
    </row>
    <row r="5267" spans="1:9" x14ac:dyDescent="0.25">
      <c r="A5267" s="2">
        <v>125687</v>
      </c>
      <c r="C5267" s="2" t="s">
        <v>19440</v>
      </c>
      <c r="D5267" s="2" t="s">
        <v>15052</v>
      </c>
      <c r="E5267" s="2" t="s">
        <v>21296</v>
      </c>
      <c r="F5267" s="2" t="s">
        <v>20788</v>
      </c>
      <c r="G5267" s="2">
        <v>15191952</v>
      </c>
      <c r="I5267" s="2">
        <v>3117</v>
      </c>
    </row>
    <row r="5268" spans="1:9" x14ac:dyDescent="0.25">
      <c r="A5268" s="2">
        <v>125679</v>
      </c>
      <c r="C5268" s="2" t="s">
        <v>15797</v>
      </c>
      <c r="D5268" s="2" t="s">
        <v>15052</v>
      </c>
      <c r="E5268" s="2" t="s">
        <v>21296</v>
      </c>
      <c r="F5268" s="2" t="s">
        <v>20795</v>
      </c>
      <c r="G5268" s="2">
        <v>11181188</v>
      </c>
      <c r="I5268" s="2">
        <v>3117</v>
      </c>
    </row>
    <row r="5269" spans="1:9" x14ac:dyDescent="0.25">
      <c r="A5269" s="2">
        <v>125665</v>
      </c>
      <c r="C5269" s="2" t="s">
        <v>20315</v>
      </c>
      <c r="D5269" s="2" t="s">
        <v>15052</v>
      </c>
      <c r="E5269" s="2" t="s">
        <v>21296</v>
      </c>
      <c r="F5269" s="2" t="s">
        <v>20922</v>
      </c>
      <c r="G5269" s="2">
        <v>14700596</v>
      </c>
      <c r="I5269" s="2">
        <v>3117</v>
      </c>
    </row>
    <row r="5270" spans="1:9" x14ac:dyDescent="0.25">
      <c r="A5270" s="2">
        <v>125612</v>
      </c>
      <c r="B5270" s="2" t="s">
        <v>14987</v>
      </c>
      <c r="C5270" s="2" t="s">
        <v>18602</v>
      </c>
      <c r="D5270" s="2" t="s">
        <v>15052</v>
      </c>
      <c r="E5270" s="2" t="s">
        <v>21296</v>
      </c>
      <c r="F5270" s="2" t="s">
        <v>20789</v>
      </c>
      <c r="G5270" s="2">
        <v>15310011</v>
      </c>
      <c r="H5270" s="2" t="s">
        <v>17394</v>
      </c>
      <c r="I5270" s="2">
        <v>3117</v>
      </c>
    </row>
    <row r="5271" spans="1:9" x14ac:dyDescent="0.25">
      <c r="A5271" s="2">
        <v>125501</v>
      </c>
      <c r="C5271" s="2" t="s">
        <v>21384</v>
      </c>
      <c r="D5271" s="2" t="s">
        <v>15073</v>
      </c>
      <c r="E5271" s="2" t="s">
        <v>21296</v>
      </c>
      <c r="F5271" s="2" t="s">
        <v>21496</v>
      </c>
      <c r="G5271" s="2">
        <v>12212201</v>
      </c>
      <c r="I5271" s="2">
        <v>3117</v>
      </c>
    </row>
    <row r="5272" spans="1:9" x14ac:dyDescent="0.25">
      <c r="A5272" s="2">
        <v>125491</v>
      </c>
      <c r="C5272" s="2" t="s">
        <v>15035</v>
      </c>
      <c r="D5272" s="2" t="s">
        <v>15030</v>
      </c>
      <c r="E5272" s="2" t="s">
        <v>21296</v>
      </c>
      <c r="F5272" s="2" t="s">
        <v>21497</v>
      </c>
      <c r="G5272" s="2">
        <v>11920855</v>
      </c>
      <c r="I5272" s="2">
        <v>3117</v>
      </c>
    </row>
    <row r="5273" spans="1:9" x14ac:dyDescent="0.25">
      <c r="A5273" s="2">
        <v>125482</v>
      </c>
      <c r="B5273" s="2" t="s">
        <v>14981</v>
      </c>
      <c r="C5273" s="2" t="s">
        <v>15796</v>
      </c>
      <c r="D5273" s="2" t="s">
        <v>15052</v>
      </c>
      <c r="E5273" s="2" t="s">
        <v>21296</v>
      </c>
      <c r="F5273" s="2" t="s">
        <v>21498</v>
      </c>
      <c r="G5273" s="2">
        <v>11780465</v>
      </c>
      <c r="H5273" s="2" t="s">
        <v>15161</v>
      </c>
      <c r="I5273" s="2">
        <v>3117</v>
      </c>
    </row>
    <row r="5274" spans="1:9" x14ac:dyDescent="0.25">
      <c r="A5274" s="2">
        <v>125684</v>
      </c>
      <c r="C5274" s="2" t="s">
        <v>20931</v>
      </c>
      <c r="D5274" s="2" t="s">
        <v>14983</v>
      </c>
      <c r="E5274" s="2" t="s">
        <v>21296</v>
      </c>
      <c r="F5274" s="2" t="s">
        <v>20932</v>
      </c>
      <c r="G5274" s="2">
        <v>11294566</v>
      </c>
      <c r="I5274" s="2">
        <v>3117</v>
      </c>
    </row>
    <row r="5275" spans="1:9" x14ac:dyDescent="0.25">
      <c r="A5275" s="2">
        <v>125682</v>
      </c>
      <c r="C5275" s="2" t="s">
        <v>15139</v>
      </c>
      <c r="D5275" s="2" t="s">
        <v>15052</v>
      </c>
      <c r="E5275" s="2" t="s">
        <v>21296</v>
      </c>
      <c r="F5275" s="2" t="s">
        <v>20798</v>
      </c>
      <c r="G5275" s="2">
        <v>15245541</v>
      </c>
      <c r="H5275" s="2" t="s">
        <v>15161</v>
      </c>
      <c r="I5275" s="2">
        <v>3117</v>
      </c>
    </row>
    <row r="5276" spans="1:9" x14ac:dyDescent="0.25">
      <c r="A5276" s="2">
        <v>125656</v>
      </c>
      <c r="C5276" s="2" t="s">
        <v>15796</v>
      </c>
      <c r="D5276" s="2" t="s">
        <v>15052</v>
      </c>
      <c r="E5276" s="2" t="s">
        <v>21296</v>
      </c>
      <c r="F5276" s="2" t="s">
        <v>21499</v>
      </c>
      <c r="G5276" s="2">
        <v>11532022</v>
      </c>
      <c r="I5276" s="2">
        <v>3117</v>
      </c>
    </row>
    <row r="5277" spans="1:9" x14ac:dyDescent="0.25">
      <c r="A5277" s="2">
        <v>125636</v>
      </c>
      <c r="C5277" s="2" t="s">
        <v>21500</v>
      </c>
      <c r="D5277" s="2" t="s">
        <v>15052</v>
      </c>
      <c r="E5277" s="2" t="s">
        <v>21296</v>
      </c>
      <c r="F5277" s="2" t="s">
        <v>21501</v>
      </c>
      <c r="G5277" s="2">
        <v>11182227</v>
      </c>
      <c r="I5277" s="2">
        <v>3117</v>
      </c>
    </row>
    <row r="5278" spans="1:9" x14ac:dyDescent="0.25">
      <c r="A5278" s="2">
        <v>125624</v>
      </c>
      <c r="C5278" s="2" t="s">
        <v>15796</v>
      </c>
      <c r="D5278" s="2" t="s">
        <v>15052</v>
      </c>
      <c r="E5278" s="2" t="s">
        <v>21296</v>
      </c>
      <c r="F5278" s="2" t="s">
        <v>21502</v>
      </c>
      <c r="G5278" s="2">
        <v>15756536</v>
      </c>
      <c r="I5278" s="2">
        <v>3117</v>
      </c>
    </row>
    <row r="5279" spans="1:9" x14ac:dyDescent="0.25">
      <c r="A5279" s="2">
        <v>125615</v>
      </c>
      <c r="C5279" s="2" t="s">
        <v>16397</v>
      </c>
      <c r="D5279" s="2" t="s">
        <v>15052</v>
      </c>
      <c r="E5279" s="2" t="s">
        <v>21296</v>
      </c>
      <c r="F5279" s="2" t="s">
        <v>21503</v>
      </c>
      <c r="G5279" s="2">
        <v>15479890</v>
      </c>
      <c r="H5279" s="2" t="s">
        <v>15143</v>
      </c>
      <c r="I5279" s="2">
        <v>3117</v>
      </c>
    </row>
    <row r="5280" spans="1:9" x14ac:dyDescent="0.25">
      <c r="A5280" s="2">
        <v>125600</v>
      </c>
      <c r="B5280" s="2" t="s">
        <v>14981</v>
      </c>
      <c r="C5280" s="2" t="s">
        <v>20315</v>
      </c>
      <c r="D5280" s="2" t="s">
        <v>15052</v>
      </c>
      <c r="E5280" s="2" t="s">
        <v>21296</v>
      </c>
      <c r="F5280" s="2" t="s">
        <v>21504</v>
      </c>
      <c r="G5280" s="2">
        <v>15003812</v>
      </c>
      <c r="I5280" s="2">
        <v>3117</v>
      </c>
    </row>
    <row r="5281" spans="1:9" x14ac:dyDescent="0.25">
      <c r="A5281" s="2">
        <v>125593</v>
      </c>
      <c r="C5281" s="2" t="s">
        <v>15796</v>
      </c>
      <c r="D5281" s="2" t="s">
        <v>15052</v>
      </c>
      <c r="E5281" s="2" t="s">
        <v>21296</v>
      </c>
      <c r="F5281" s="2" t="s">
        <v>21505</v>
      </c>
      <c r="G5281" s="2">
        <v>12974796</v>
      </c>
      <c r="H5281" s="2" t="s">
        <v>21506</v>
      </c>
      <c r="I5281" s="2">
        <v>3117</v>
      </c>
    </row>
    <row r="5282" spans="1:9" x14ac:dyDescent="0.25">
      <c r="A5282" s="2">
        <v>125580</v>
      </c>
      <c r="C5282" s="2" t="s">
        <v>21394</v>
      </c>
      <c r="D5282" s="2" t="s">
        <v>15052</v>
      </c>
      <c r="E5282" s="2" t="s">
        <v>21296</v>
      </c>
      <c r="F5282" s="2" t="s">
        <v>21507</v>
      </c>
      <c r="G5282" s="2">
        <v>12149602</v>
      </c>
      <c r="I5282" s="2">
        <v>3117</v>
      </c>
    </row>
    <row r="5283" spans="1:9" x14ac:dyDescent="0.25">
      <c r="A5283" s="2">
        <v>125573</v>
      </c>
      <c r="B5283" s="2" t="s">
        <v>14987</v>
      </c>
      <c r="C5283" s="2" t="s">
        <v>20010</v>
      </c>
      <c r="D5283" s="2" t="s">
        <v>14993</v>
      </c>
      <c r="E5283" s="2" t="s">
        <v>21296</v>
      </c>
      <c r="F5283" s="2" t="s">
        <v>21508</v>
      </c>
      <c r="G5283" s="2">
        <v>11972882</v>
      </c>
      <c r="H5283" s="2" t="s">
        <v>15316</v>
      </c>
      <c r="I5283" s="2">
        <v>3117</v>
      </c>
    </row>
    <row r="5284" spans="1:9" x14ac:dyDescent="0.25">
      <c r="A5284" s="2">
        <v>125555</v>
      </c>
      <c r="B5284" s="2" t="s">
        <v>14981</v>
      </c>
      <c r="C5284" s="2" t="s">
        <v>16369</v>
      </c>
      <c r="D5284" s="2" t="s">
        <v>15052</v>
      </c>
      <c r="E5284" s="2" t="s">
        <v>21296</v>
      </c>
      <c r="F5284" s="2" t="s">
        <v>21051</v>
      </c>
      <c r="G5284" s="2">
        <v>11424637</v>
      </c>
      <c r="I5284" s="2">
        <v>3117</v>
      </c>
    </row>
    <row r="5285" spans="1:9" x14ac:dyDescent="0.25">
      <c r="A5285" s="2">
        <v>125552</v>
      </c>
      <c r="C5285" s="2" t="s">
        <v>15797</v>
      </c>
      <c r="D5285" s="2" t="s">
        <v>15052</v>
      </c>
      <c r="E5285" s="2" t="s">
        <v>21296</v>
      </c>
      <c r="F5285" s="2" t="s">
        <v>21509</v>
      </c>
      <c r="G5285" s="2">
        <v>11195230</v>
      </c>
      <c r="H5285" s="2" t="s">
        <v>19336</v>
      </c>
      <c r="I5285" s="2">
        <v>3117</v>
      </c>
    </row>
    <row r="5286" spans="1:9" x14ac:dyDescent="0.25">
      <c r="A5286" s="2">
        <v>125536</v>
      </c>
      <c r="C5286" s="2" t="s">
        <v>15061</v>
      </c>
      <c r="D5286" s="2" t="s">
        <v>15021</v>
      </c>
      <c r="E5286" s="2" t="s">
        <v>21296</v>
      </c>
      <c r="F5286" s="2" t="s">
        <v>21510</v>
      </c>
      <c r="G5286" s="2">
        <v>16331578</v>
      </c>
      <c r="I5286" s="2">
        <v>3117</v>
      </c>
    </row>
    <row r="5287" spans="1:9" x14ac:dyDescent="0.25">
      <c r="A5287" s="2">
        <v>125524</v>
      </c>
      <c r="B5287" s="2" t="s">
        <v>14981</v>
      </c>
      <c r="C5287" s="2" t="s">
        <v>21511</v>
      </c>
      <c r="D5287" s="2" t="s">
        <v>15450</v>
      </c>
      <c r="E5287" s="2" t="s">
        <v>21296</v>
      </c>
      <c r="F5287" s="2" t="s">
        <v>21512</v>
      </c>
      <c r="G5287" s="2">
        <v>15257408</v>
      </c>
      <c r="I5287" s="2">
        <v>3117</v>
      </c>
    </row>
    <row r="5288" spans="1:9" x14ac:dyDescent="0.25">
      <c r="A5288" s="2">
        <v>125520</v>
      </c>
      <c r="C5288" s="2" t="s">
        <v>15797</v>
      </c>
      <c r="D5288" s="2" t="s">
        <v>15052</v>
      </c>
      <c r="E5288" s="2" t="s">
        <v>21296</v>
      </c>
      <c r="F5288" s="2" t="s">
        <v>21513</v>
      </c>
      <c r="G5288" s="2">
        <v>15120190</v>
      </c>
      <c r="H5288" s="2" t="s">
        <v>15210</v>
      </c>
      <c r="I5288" s="2">
        <v>3117</v>
      </c>
    </row>
    <row r="5289" spans="1:9" x14ac:dyDescent="0.25">
      <c r="A5289" s="2">
        <v>125509</v>
      </c>
      <c r="B5289" s="2" t="s">
        <v>14981</v>
      </c>
      <c r="C5289" s="2" t="s">
        <v>21514</v>
      </c>
      <c r="D5289" s="2" t="s">
        <v>15450</v>
      </c>
      <c r="E5289" s="2" t="s">
        <v>21296</v>
      </c>
      <c r="F5289" s="2" t="s">
        <v>21515</v>
      </c>
      <c r="G5289" s="2">
        <v>12948297</v>
      </c>
      <c r="I5289" s="2">
        <v>3117</v>
      </c>
    </row>
    <row r="5290" spans="1:9" x14ac:dyDescent="0.25">
      <c r="A5290" s="2">
        <v>125487</v>
      </c>
      <c r="B5290" s="2" t="s">
        <v>14981</v>
      </c>
      <c r="C5290" s="2" t="s">
        <v>21516</v>
      </c>
      <c r="D5290" s="2" t="s">
        <v>15289</v>
      </c>
      <c r="E5290" s="2" t="s">
        <v>21296</v>
      </c>
      <c r="F5290" s="2" t="s">
        <v>21517</v>
      </c>
      <c r="G5290" s="2">
        <v>11836687</v>
      </c>
      <c r="I5290" s="2">
        <v>3117</v>
      </c>
    </row>
    <row r="5291" spans="1:9" x14ac:dyDescent="0.25">
      <c r="A5291" s="2">
        <v>148666</v>
      </c>
      <c r="C5291" s="2" t="s">
        <v>15796</v>
      </c>
      <c r="D5291" s="2" t="s">
        <v>15052</v>
      </c>
      <c r="E5291" s="2" t="s">
        <v>21296</v>
      </c>
      <c r="F5291" s="2" t="s">
        <v>21383</v>
      </c>
      <c r="G5291" s="2">
        <v>11685287</v>
      </c>
      <c r="I5291" s="2">
        <v>3117</v>
      </c>
    </row>
    <row r="5292" spans="1:9" x14ac:dyDescent="0.25">
      <c r="A5292" s="2">
        <v>148667</v>
      </c>
      <c r="B5292" s="2" t="s">
        <v>14981</v>
      </c>
      <c r="C5292" s="2" t="s">
        <v>20855</v>
      </c>
      <c r="D5292" s="2" t="s">
        <v>15052</v>
      </c>
      <c r="E5292" s="2" t="s">
        <v>21296</v>
      </c>
      <c r="G5292" s="2">
        <v>16409268</v>
      </c>
      <c r="I5292" s="2">
        <v>3117</v>
      </c>
    </row>
    <row r="5293" spans="1:9" x14ac:dyDescent="0.25">
      <c r="A5293" s="2">
        <v>148669</v>
      </c>
      <c r="B5293" s="2" t="s">
        <v>14987</v>
      </c>
      <c r="C5293" s="2" t="s">
        <v>18231</v>
      </c>
      <c r="D5293" s="2" t="s">
        <v>14993</v>
      </c>
      <c r="E5293" s="2" t="s">
        <v>21296</v>
      </c>
      <c r="F5293" s="2" t="s">
        <v>21518</v>
      </c>
      <c r="G5293" s="2">
        <v>16433795</v>
      </c>
      <c r="I5293" s="2">
        <v>3117</v>
      </c>
    </row>
    <row r="5294" spans="1:9" x14ac:dyDescent="0.25">
      <c r="A5294" s="2">
        <v>148670</v>
      </c>
      <c r="B5294" s="2" t="s">
        <v>14981</v>
      </c>
      <c r="C5294" s="2" t="s">
        <v>17447</v>
      </c>
      <c r="D5294" s="2" t="s">
        <v>15052</v>
      </c>
      <c r="E5294" s="2" t="s">
        <v>21296</v>
      </c>
      <c r="F5294" s="2" t="s">
        <v>21519</v>
      </c>
      <c r="G5294" s="2">
        <v>16451208</v>
      </c>
      <c r="H5294" s="2" t="s">
        <v>21520</v>
      </c>
      <c r="I5294" s="2">
        <v>3117</v>
      </c>
    </row>
    <row r="5295" spans="1:9" x14ac:dyDescent="0.25">
      <c r="A5295" s="2">
        <v>148671</v>
      </c>
      <c r="C5295" s="2" t="s">
        <v>15796</v>
      </c>
      <c r="D5295" s="2" t="s">
        <v>15052</v>
      </c>
      <c r="E5295" s="2" t="s">
        <v>21296</v>
      </c>
      <c r="F5295" s="2" t="s">
        <v>21521</v>
      </c>
      <c r="G5295" s="2">
        <v>16464953</v>
      </c>
      <c r="I5295" s="2">
        <v>3117</v>
      </c>
    </row>
    <row r="5296" spans="1:9" x14ac:dyDescent="0.25">
      <c r="A5296" s="2">
        <v>148672</v>
      </c>
      <c r="C5296" s="2" t="s">
        <v>15797</v>
      </c>
      <c r="D5296" s="2" t="s">
        <v>15052</v>
      </c>
      <c r="E5296" s="2" t="s">
        <v>21296</v>
      </c>
      <c r="F5296" s="2" t="s">
        <v>21522</v>
      </c>
      <c r="G5296" s="2">
        <v>16484124</v>
      </c>
      <c r="H5296" s="2" t="s">
        <v>15143</v>
      </c>
      <c r="I5296" s="2">
        <v>3117</v>
      </c>
    </row>
    <row r="5297" spans="1:9" x14ac:dyDescent="0.25">
      <c r="A5297" s="2">
        <v>148673</v>
      </c>
      <c r="C5297" s="2" t="s">
        <v>21523</v>
      </c>
      <c r="D5297" s="2" t="s">
        <v>15052</v>
      </c>
      <c r="E5297" s="2" t="s">
        <v>21296</v>
      </c>
      <c r="F5297" s="2" t="s">
        <v>21524</v>
      </c>
      <c r="G5297" s="2">
        <v>16507114</v>
      </c>
      <c r="H5297" s="2" t="s">
        <v>15257</v>
      </c>
      <c r="I5297" s="2">
        <v>3117</v>
      </c>
    </row>
    <row r="5298" spans="1:9" x14ac:dyDescent="0.25">
      <c r="A5298" s="2">
        <v>148674</v>
      </c>
      <c r="C5298" s="2" t="s">
        <v>15797</v>
      </c>
      <c r="D5298" s="2" t="s">
        <v>15052</v>
      </c>
      <c r="E5298" s="2" t="s">
        <v>21296</v>
      </c>
      <c r="G5298" s="2">
        <v>16540751</v>
      </c>
      <c r="I5298" s="2">
        <v>3117</v>
      </c>
    </row>
    <row r="5299" spans="1:9" x14ac:dyDescent="0.25">
      <c r="A5299" s="2">
        <v>148675</v>
      </c>
      <c r="B5299" s="2" t="s">
        <v>14981</v>
      </c>
      <c r="C5299" s="2" t="s">
        <v>15797</v>
      </c>
      <c r="D5299" s="2" t="s">
        <v>15052</v>
      </c>
      <c r="E5299" s="2" t="s">
        <v>21296</v>
      </c>
      <c r="F5299" s="2" t="s">
        <v>21525</v>
      </c>
      <c r="G5299" s="2">
        <v>16567828</v>
      </c>
      <c r="H5299" s="2" t="s">
        <v>15286</v>
      </c>
      <c r="I5299" s="2">
        <v>3117</v>
      </c>
    </row>
    <row r="5300" spans="1:9" x14ac:dyDescent="0.25">
      <c r="A5300" s="2">
        <v>148676</v>
      </c>
      <c r="B5300" s="2" t="s">
        <v>14987</v>
      </c>
      <c r="C5300" s="2" t="s">
        <v>15797</v>
      </c>
      <c r="D5300" s="2" t="s">
        <v>15052</v>
      </c>
      <c r="E5300" s="2" t="s">
        <v>21296</v>
      </c>
      <c r="F5300" s="2" t="s">
        <v>21526</v>
      </c>
      <c r="G5300" s="2">
        <v>16579847</v>
      </c>
      <c r="I5300" s="2">
        <v>3117</v>
      </c>
    </row>
    <row r="5301" spans="1:9" x14ac:dyDescent="0.25">
      <c r="A5301" s="2">
        <v>148677</v>
      </c>
      <c r="C5301" s="2" t="s">
        <v>15796</v>
      </c>
      <c r="D5301" s="2" t="s">
        <v>15052</v>
      </c>
      <c r="E5301" s="2" t="s">
        <v>21296</v>
      </c>
      <c r="F5301" s="2" t="s">
        <v>21527</v>
      </c>
      <c r="G5301" s="2">
        <v>16629714</v>
      </c>
      <c r="I5301" s="2">
        <v>3117</v>
      </c>
    </row>
    <row r="5302" spans="1:9" x14ac:dyDescent="0.25">
      <c r="A5302" s="2">
        <v>148678</v>
      </c>
      <c r="B5302" s="2" t="s">
        <v>14987</v>
      </c>
      <c r="C5302" s="2" t="s">
        <v>21528</v>
      </c>
      <c r="D5302" s="2" t="s">
        <v>15021</v>
      </c>
      <c r="E5302" s="2" t="s">
        <v>21296</v>
      </c>
      <c r="F5302" s="2" t="s">
        <v>21529</v>
      </c>
      <c r="G5302" s="2">
        <v>16691379</v>
      </c>
      <c r="H5302" s="2" t="s">
        <v>20260</v>
      </c>
      <c r="I5302" s="2">
        <v>3117</v>
      </c>
    </row>
    <row r="5303" spans="1:9" x14ac:dyDescent="0.25">
      <c r="A5303" s="2">
        <v>148679</v>
      </c>
      <c r="C5303" s="2" t="s">
        <v>15796</v>
      </c>
      <c r="D5303" s="2" t="s">
        <v>15052</v>
      </c>
      <c r="E5303" s="2" t="s">
        <v>21296</v>
      </c>
      <c r="F5303" s="2" t="s">
        <v>21530</v>
      </c>
      <c r="G5303" s="2">
        <v>16698430</v>
      </c>
      <c r="I5303" s="2">
        <v>3117</v>
      </c>
    </row>
    <row r="5304" spans="1:9" x14ac:dyDescent="0.25">
      <c r="A5304" s="2">
        <v>148680</v>
      </c>
      <c r="C5304" s="2" t="s">
        <v>21531</v>
      </c>
      <c r="D5304" s="2" t="s">
        <v>14983</v>
      </c>
      <c r="E5304" s="2" t="s">
        <v>21296</v>
      </c>
      <c r="F5304" s="2" t="s">
        <v>21532</v>
      </c>
      <c r="G5304" s="2">
        <v>16709874</v>
      </c>
      <c r="I5304" s="2">
        <v>3117</v>
      </c>
    </row>
    <row r="5305" spans="1:9" x14ac:dyDescent="0.25">
      <c r="A5305" s="2">
        <v>148682</v>
      </c>
      <c r="C5305" s="2" t="s">
        <v>20315</v>
      </c>
      <c r="D5305" s="2" t="s">
        <v>15052</v>
      </c>
      <c r="E5305" s="2" t="s">
        <v>21296</v>
      </c>
      <c r="F5305" s="2" t="s">
        <v>21533</v>
      </c>
      <c r="G5305" s="2">
        <v>16720217</v>
      </c>
      <c r="H5305" s="2" t="s">
        <v>15841</v>
      </c>
      <c r="I5305" s="2">
        <v>3117</v>
      </c>
    </row>
    <row r="5306" spans="1:9" x14ac:dyDescent="0.25">
      <c r="A5306" s="2">
        <v>148683</v>
      </c>
      <c r="C5306" s="2" t="s">
        <v>15796</v>
      </c>
      <c r="D5306" s="2" t="s">
        <v>15052</v>
      </c>
      <c r="E5306" s="2" t="s">
        <v>21296</v>
      </c>
      <c r="F5306" s="2" t="s">
        <v>21534</v>
      </c>
      <c r="G5306" s="2">
        <v>16731854</v>
      </c>
      <c r="I5306" s="2">
        <v>3117</v>
      </c>
    </row>
    <row r="5307" spans="1:9" x14ac:dyDescent="0.25">
      <c r="A5307" s="2">
        <v>148685</v>
      </c>
      <c r="B5307" s="2" t="s">
        <v>14981</v>
      </c>
      <c r="C5307" s="2" t="s">
        <v>21535</v>
      </c>
      <c r="D5307" s="2" t="s">
        <v>15052</v>
      </c>
      <c r="E5307" s="2" t="s">
        <v>21296</v>
      </c>
      <c r="F5307" s="2" t="s">
        <v>21536</v>
      </c>
      <c r="G5307" s="2">
        <v>16792673</v>
      </c>
      <c r="I5307" s="2">
        <v>3117</v>
      </c>
    </row>
    <row r="5308" spans="1:9" x14ac:dyDescent="0.25">
      <c r="A5308" s="2">
        <v>148686</v>
      </c>
      <c r="C5308" s="2" t="s">
        <v>21537</v>
      </c>
      <c r="D5308" s="2" t="s">
        <v>15052</v>
      </c>
      <c r="E5308" s="2" t="s">
        <v>21296</v>
      </c>
      <c r="F5308" s="2" t="s">
        <v>21538</v>
      </c>
      <c r="G5308" s="2">
        <v>16803690</v>
      </c>
      <c r="I5308" s="2">
        <v>3117</v>
      </c>
    </row>
    <row r="5309" spans="1:9" x14ac:dyDescent="0.25">
      <c r="A5309" s="2">
        <v>148687</v>
      </c>
      <c r="C5309" s="2" t="s">
        <v>15061</v>
      </c>
      <c r="D5309" s="2" t="s">
        <v>15021</v>
      </c>
      <c r="E5309" s="2" t="s">
        <v>21296</v>
      </c>
      <c r="F5309" s="2" t="s">
        <v>21539</v>
      </c>
      <c r="G5309" s="2">
        <v>16829307</v>
      </c>
      <c r="I5309" s="2">
        <v>3117</v>
      </c>
    </row>
    <row r="5310" spans="1:9" x14ac:dyDescent="0.25">
      <c r="A5310" s="2">
        <v>148688</v>
      </c>
      <c r="C5310" s="2" t="s">
        <v>21540</v>
      </c>
      <c r="D5310" s="2" t="s">
        <v>15052</v>
      </c>
      <c r="E5310" s="2" t="s">
        <v>21296</v>
      </c>
      <c r="F5310" s="2" t="s">
        <v>19611</v>
      </c>
      <c r="G5310" s="2">
        <v>16836882</v>
      </c>
      <c r="I5310" s="2">
        <v>3117</v>
      </c>
    </row>
    <row r="5311" spans="1:9" x14ac:dyDescent="0.25">
      <c r="A5311" s="2">
        <v>148689</v>
      </c>
      <c r="C5311" s="2" t="s">
        <v>18128</v>
      </c>
      <c r="D5311" s="2" t="s">
        <v>15052</v>
      </c>
      <c r="E5311" s="2" t="s">
        <v>21296</v>
      </c>
      <c r="F5311" s="2" t="s">
        <v>21541</v>
      </c>
      <c r="G5311" s="2">
        <v>16849401</v>
      </c>
      <c r="I5311" s="2">
        <v>3117</v>
      </c>
    </row>
    <row r="5312" spans="1:9" x14ac:dyDescent="0.25">
      <c r="A5312" s="2">
        <v>148690</v>
      </c>
      <c r="C5312" s="2" t="s">
        <v>15797</v>
      </c>
      <c r="D5312" s="2" t="s">
        <v>15052</v>
      </c>
      <c r="E5312" s="2" t="s">
        <v>21296</v>
      </c>
      <c r="F5312" s="2" t="s">
        <v>21526</v>
      </c>
      <c r="G5312" s="2">
        <v>16865785</v>
      </c>
      <c r="I5312" s="2">
        <v>3117</v>
      </c>
    </row>
    <row r="5313" spans="1:9" x14ac:dyDescent="0.25">
      <c r="A5313" s="2">
        <v>148691</v>
      </c>
      <c r="C5313" s="2" t="s">
        <v>18602</v>
      </c>
      <c r="D5313" s="2" t="s">
        <v>15052</v>
      </c>
      <c r="E5313" s="2" t="s">
        <v>21296</v>
      </c>
      <c r="F5313" s="2" t="s">
        <v>21542</v>
      </c>
      <c r="G5313" s="2">
        <v>16875346</v>
      </c>
      <c r="H5313" s="2" t="s">
        <v>21543</v>
      </c>
      <c r="I5313" s="2">
        <v>3117</v>
      </c>
    </row>
    <row r="5314" spans="1:9" x14ac:dyDescent="0.25">
      <c r="A5314" s="2">
        <v>148692</v>
      </c>
      <c r="C5314" s="2" t="s">
        <v>17421</v>
      </c>
      <c r="D5314" s="2" t="s">
        <v>15073</v>
      </c>
      <c r="E5314" s="2" t="s">
        <v>21296</v>
      </c>
      <c r="F5314" s="2" t="s">
        <v>21544</v>
      </c>
      <c r="G5314" s="2">
        <v>16879749</v>
      </c>
      <c r="H5314" s="2" t="s">
        <v>21545</v>
      </c>
      <c r="I5314" s="2">
        <v>3117</v>
      </c>
    </row>
    <row r="5315" spans="1:9" x14ac:dyDescent="0.25">
      <c r="A5315" s="2">
        <v>148693</v>
      </c>
      <c r="C5315" s="2" t="s">
        <v>17044</v>
      </c>
      <c r="D5315" s="2" t="s">
        <v>14983</v>
      </c>
      <c r="E5315" s="2" t="s">
        <v>21296</v>
      </c>
      <c r="F5315" s="2" t="s">
        <v>21546</v>
      </c>
      <c r="G5315" s="2">
        <v>16883532</v>
      </c>
      <c r="I5315" s="2">
        <v>3117</v>
      </c>
    </row>
    <row r="5316" spans="1:9" x14ac:dyDescent="0.25">
      <c r="A5316" s="2">
        <v>148694</v>
      </c>
      <c r="D5316" s="2" t="s">
        <v>15063</v>
      </c>
      <c r="E5316" s="2" t="s">
        <v>21296</v>
      </c>
      <c r="F5316" s="2" t="s">
        <v>21547</v>
      </c>
      <c r="G5316" s="2">
        <v>16883543</v>
      </c>
      <c r="I5316" s="2">
        <v>3117</v>
      </c>
    </row>
    <row r="5317" spans="1:9" x14ac:dyDescent="0.25">
      <c r="A5317" s="2">
        <v>148695</v>
      </c>
      <c r="B5317" s="2" t="s">
        <v>14981</v>
      </c>
      <c r="C5317" s="2" t="s">
        <v>18421</v>
      </c>
      <c r="D5317" s="2" t="s">
        <v>15066</v>
      </c>
      <c r="E5317" s="2" t="s">
        <v>21296</v>
      </c>
      <c r="F5317" s="2" t="s">
        <v>21548</v>
      </c>
      <c r="G5317" s="2">
        <v>16890076</v>
      </c>
      <c r="I5317" s="2">
        <v>3117</v>
      </c>
    </row>
    <row r="5318" spans="1:9" x14ac:dyDescent="0.25">
      <c r="A5318" s="2">
        <v>148697</v>
      </c>
      <c r="C5318" s="2" t="s">
        <v>20315</v>
      </c>
      <c r="D5318" s="2" t="s">
        <v>15052</v>
      </c>
      <c r="E5318" s="2" t="s">
        <v>21296</v>
      </c>
      <c r="F5318" s="2" t="s">
        <v>21549</v>
      </c>
      <c r="G5318" s="2">
        <v>16891216</v>
      </c>
      <c r="I5318" s="2">
        <v>3117</v>
      </c>
    </row>
    <row r="5319" spans="1:9" x14ac:dyDescent="0.25">
      <c r="A5319" s="2">
        <v>148698</v>
      </c>
      <c r="C5319" s="2" t="s">
        <v>15877</v>
      </c>
      <c r="D5319" s="2" t="s">
        <v>15021</v>
      </c>
      <c r="E5319" s="2" t="s">
        <v>21296</v>
      </c>
      <c r="F5319" s="2" t="s">
        <v>21550</v>
      </c>
      <c r="G5319" s="2">
        <v>16911023</v>
      </c>
      <c r="I5319" s="2">
        <v>3117</v>
      </c>
    </row>
    <row r="5320" spans="1:9" x14ac:dyDescent="0.25">
      <c r="A5320" s="2">
        <v>148699</v>
      </c>
      <c r="C5320" s="2" t="s">
        <v>15797</v>
      </c>
      <c r="D5320" s="2" t="s">
        <v>15052</v>
      </c>
      <c r="E5320" s="2" t="s">
        <v>21296</v>
      </c>
      <c r="F5320" s="2" t="s">
        <v>21551</v>
      </c>
      <c r="G5320" s="2">
        <v>16916661</v>
      </c>
      <c r="I5320" s="2">
        <v>3117</v>
      </c>
    </row>
    <row r="5321" spans="1:9" x14ac:dyDescent="0.25">
      <c r="A5321" s="2">
        <v>148700</v>
      </c>
      <c r="C5321" s="2" t="s">
        <v>20855</v>
      </c>
      <c r="D5321" s="2" t="s">
        <v>15052</v>
      </c>
      <c r="E5321" s="2" t="s">
        <v>21296</v>
      </c>
      <c r="F5321" s="2" t="s">
        <v>20856</v>
      </c>
      <c r="G5321" s="2">
        <v>16922942</v>
      </c>
      <c r="I5321" s="2">
        <v>3117</v>
      </c>
    </row>
    <row r="5322" spans="1:9" x14ac:dyDescent="0.25">
      <c r="A5322" s="2">
        <v>148701</v>
      </c>
      <c r="C5322" s="2" t="s">
        <v>20898</v>
      </c>
      <c r="D5322" s="2" t="s">
        <v>15450</v>
      </c>
      <c r="E5322" s="2" t="s">
        <v>21296</v>
      </c>
      <c r="F5322" s="2" t="s">
        <v>21552</v>
      </c>
      <c r="G5322" s="2">
        <v>16941709</v>
      </c>
      <c r="H5322" s="2" t="s">
        <v>15316</v>
      </c>
      <c r="I5322" s="2">
        <v>3117</v>
      </c>
    </row>
    <row r="5323" spans="1:9" x14ac:dyDescent="0.25">
      <c r="A5323" s="2">
        <v>148704</v>
      </c>
      <c r="B5323" s="2" t="s">
        <v>14981</v>
      </c>
      <c r="C5323" s="2" t="s">
        <v>20855</v>
      </c>
      <c r="D5323" s="2" t="s">
        <v>15052</v>
      </c>
      <c r="E5323" s="2" t="s">
        <v>21296</v>
      </c>
      <c r="F5323" s="2" t="s">
        <v>20858</v>
      </c>
      <c r="G5323" s="2">
        <v>17021767</v>
      </c>
      <c r="H5323" s="2" t="s">
        <v>20245</v>
      </c>
      <c r="I5323" s="2">
        <v>3117</v>
      </c>
    </row>
    <row r="5324" spans="1:9" x14ac:dyDescent="0.25">
      <c r="A5324" s="2">
        <v>148705</v>
      </c>
      <c r="C5324" s="2" t="s">
        <v>17573</v>
      </c>
      <c r="D5324" s="2" t="s">
        <v>15289</v>
      </c>
      <c r="E5324" s="2" t="s">
        <v>21296</v>
      </c>
      <c r="F5324" s="2" t="s">
        <v>21553</v>
      </c>
      <c r="G5324" s="2">
        <v>17029208</v>
      </c>
      <c r="I5324" s="2">
        <v>3117</v>
      </c>
    </row>
    <row r="5325" spans="1:9" x14ac:dyDescent="0.25">
      <c r="A5325" s="2">
        <v>148706</v>
      </c>
      <c r="C5325" s="2" t="s">
        <v>16372</v>
      </c>
      <c r="D5325" s="2" t="s">
        <v>15052</v>
      </c>
      <c r="E5325" s="2" t="s">
        <v>21296</v>
      </c>
      <c r="F5325" s="2" t="s">
        <v>20859</v>
      </c>
      <c r="G5325" s="2">
        <v>17062033</v>
      </c>
      <c r="I5325" s="2">
        <v>3117</v>
      </c>
    </row>
    <row r="5326" spans="1:9" x14ac:dyDescent="0.25">
      <c r="A5326" s="2">
        <v>148708</v>
      </c>
      <c r="C5326" s="2" t="s">
        <v>20880</v>
      </c>
      <c r="D5326" s="2" t="s">
        <v>15049</v>
      </c>
      <c r="E5326" s="2" t="s">
        <v>21296</v>
      </c>
      <c r="F5326" s="2" t="s">
        <v>20881</v>
      </c>
      <c r="G5326" s="2">
        <v>17234427</v>
      </c>
      <c r="I5326" s="2">
        <v>3117</v>
      </c>
    </row>
    <row r="5327" spans="1:9" x14ac:dyDescent="0.25">
      <c r="A5327" s="2">
        <v>148709</v>
      </c>
      <c r="C5327" s="2" t="s">
        <v>18413</v>
      </c>
      <c r="D5327" s="2" t="s">
        <v>15052</v>
      </c>
      <c r="E5327" s="2" t="s">
        <v>21296</v>
      </c>
      <c r="F5327" s="2" t="s">
        <v>21554</v>
      </c>
      <c r="G5327" s="2">
        <v>17257319</v>
      </c>
      <c r="H5327" s="2" t="s">
        <v>20260</v>
      </c>
      <c r="I5327" s="2">
        <v>3117</v>
      </c>
    </row>
    <row r="5328" spans="1:9" x14ac:dyDescent="0.25">
      <c r="A5328" s="2">
        <v>148710</v>
      </c>
      <c r="C5328" s="2" t="s">
        <v>21555</v>
      </c>
      <c r="D5328" s="2" t="s">
        <v>15066</v>
      </c>
      <c r="E5328" s="2" t="s">
        <v>21296</v>
      </c>
      <c r="F5328" s="2" t="s">
        <v>21556</v>
      </c>
      <c r="G5328" s="2">
        <v>17305280</v>
      </c>
      <c r="I5328" s="2">
        <v>3117</v>
      </c>
    </row>
    <row r="5329" spans="1:9" x14ac:dyDescent="0.25">
      <c r="A5329" s="2">
        <v>148712</v>
      </c>
      <c r="C5329" s="2" t="s">
        <v>16369</v>
      </c>
      <c r="D5329" s="2" t="s">
        <v>15052</v>
      </c>
      <c r="E5329" s="2" t="s">
        <v>21296</v>
      </c>
      <c r="F5329" s="2" t="s">
        <v>21557</v>
      </c>
      <c r="G5329" s="2">
        <v>17329717</v>
      </c>
      <c r="H5329" s="2" t="s">
        <v>16430</v>
      </c>
      <c r="I5329" s="2">
        <v>3117</v>
      </c>
    </row>
    <row r="5330" spans="1:9" x14ac:dyDescent="0.25">
      <c r="A5330" s="2">
        <v>148713</v>
      </c>
      <c r="C5330" s="2" t="s">
        <v>15797</v>
      </c>
      <c r="D5330" s="2" t="s">
        <v>15052</v>
      </c>
      <c r="E5330" s="2" t="s">
        <v>21296</v>
      </c>
      <c r="F5330" s="2" t="s">
        <v>21558</v>
      </c>
      <c r="G5330" s="2">
        <v>17344279</v>
      </c>
      <c r="H5330" s="2" t="s">
        <v>15316</v>
      </c>
      <c r="I5330" s="2">
        <v>3117</v>
      </c>
    </row>
    <row r="5331" spans="1:9" x14ac:dyDescent="0.25">
      <c r="A5331" s="2">
        <v>148714</v>
      </c>
      <c r="C5331" s="2" t="s">
        <v>15796</v>
      </c>
      <c r="D5331" s="2" t="s">
        <v>15052</v>
      </c>
      <c r="E5331" s="2" t="s">
        <v>21296</v>
      </c>
      <c r="F5331" s="2" t="s">
        <v>21559</v>
      </c>
      <c r="G5331" s="2">
        <v>17350686</v>
      </c>
      <c r="I5331" s="2">
        <v>3117</v>
      </c>
    </row>
    <row r="5332" spans="1:9" x14ac:dyDescent="0.25">
      <c r="A5332" s="2">
        <v>148715</v>
      </c>
      <c r="C5332" s="2" t="s">
        <v>15336</v>
      </c>
      <c r="D5332" s="2" t="s">
        <v>14993</v>
      </c>
      <c r="E5332" s="2" t="s">
        <v>21296</v>
      </c>
      <c r="F5332" s="2" t="s">
        <v>21560</v>
      </c>
      <c r="G5332" s="2">
        <v>17387388</v>
      </c>
      <c r="H5332" s="2" t="s">
        <v>18488</v>
      </c>
      <c r="I5332" s="2">
        <v>3117</v>
      </c>
    </row>
    <row r="5333" spans="1:9" x14ac:dyDescent="0.25">
      <c r="A5333" s="2">
        <v>148716</v>
      </c>
      <c r="C5333" s="2" t="s">
        <v>21561</v>
      </c>
      <c r="D5333" s="2" t="s">
        <v>14983</v>
      </c>
      <c r="E5333" s="2" t="s">
        <v>21296</v>
      </c>
      <c r="F5333" s="2" t="s">
        <v>21562</v>
      </c>
      <c r="G5333" s="2">
        <v>17406854</v>
      </c>
      <c r="I5333" s="2">
        <v>3117</v>
      </c>
    </row>
    <row r="5334" spans="1:9" x14ac:dyDescent="0.25">
      <c r="A5334" s="2">
        <v>148717</v>
      </c>
      <c r="D5334" s="2" t="s">
        <v>15063</v>
      </c>
      <c r="E5334" s="2" t="s">
        <v>21296</v>
      </c>
      <c r="F5334" s="2" t="s">
        <v>21563</v>
      </c>
      <c r="G5334" s="2">
        <v>17445172</v>
      </c>
      <c r="H5334" s="2" t="s">
        <v>21564</v>
      </c>
      <c r="I5334" s="2">
        <v>3117</v>
      </c>
    </row>
    <row r="5335" spans="1:9" x14ac:dyDescent="0.25">
      <c r="A5335" s="2">
        <v>148719</v>
      </c>
      <c r="D5335" s="2" t="s">
        <v>15063</v>
      </c>
      <c r="E5335" s="2" t="s">
        <v>21296</v>
      </c>
      <c r="F5335" s="2" t="s">
        <v>21038</v>
      </c>
      <c r="G5335" s="2">
        <v>17460569</v>
      </c>
      <c r="I5335" s="2">
        <v>3117</v>
      </c>
    </row>
    <row r="5336" spans="1:9" x14ac:dyDescent="0.25">
      <c r="A5336" s="2">
        <v>148720</v>
      </c>
      <c r="B5336" s="2" t="s">
        <v>14987</v>
      </c>
      <c r="C5336" s="2" t="s">
        <v>15283</v>
      </c>
      <c r="D5336" s="2" t="s">
        <v>14993</v>
      </c>
      <c r="E5336" s="2" t="s">
        <v>21296</v>
      </c>
      <c r="F5336" s="2" t="s">
        <v>21565</v>
      </c>
      <c r="G5336" s="2">
        <v>17484621</v>
      </c>
      <c r="I5336" s="2">
        <v>3117</v>
      </c>
    </row>
    <row r="5337" spans="1:9" x14ac:dyDescent="0.25">
      <c r="A5337" s="2">
        <v>148721</v>
      </c>
      <c r="C5337" s="2" t="s">
        <v>16369</v>
      </c>
      <c r="D5337" s="2" t="s">
        <v>15052</v>
      </c>
      <c r="E5337" s="2" t="s">
        <v>21296</v>
      </c>
      <c r="F5337" s="2" t="s">
        <v>21566</v>
      </c>
      <c r="G5337" s="2">
        <v>17489940</v>
      </c>
      <c r="H5337" s="2" t="s">
        <v>21567</v>
      </c>
      <c r="I5337" s="2">
        <v>3117</v>
      </c>
    </row>
    <row r="5338" spans="1:9" x14ac:dyDescent="0.25">
      <c r="A5338" s="2">
        <v>148723</v>
      </c>
      <c r="C5338" s="2" t="s">
        <v>21568</v>
      </c>
      <c r="D5338" s="2" t="s">
        <v>15052</v>
      </c>
      <c r="E5338" s="2" t="s">
        <v>21296</v>
      </c>
      <c r="F5338" s="2" t="s">
        <v>21569</v>
      </c>
      <c r="G5338" s="2">
        <v>17541908</v>
      </c>
      <c r="I5338" s="2">
        <v>3117</v>
      </c>
    </row>
    <row r="5339" spans="1:9" x14ac:dyDescent="0.25">
      <c r="A5339" s="2">
        <v>148724</v>
      </c>
      <c r="C5339" s="2" t="s">
        <v>20330</v>
      </c>
      <c r="D5339" s="2" t="s">
        <v>15052</v>
      </c>
      <c r="E5339" s="2" t="s">
        <v>21296</v>
      </c>
      <c r="F5339" s="2" t="s">
        <v>21570</v>
      </c>
      <c r="G5339" s="2">
        <v>17559688</v>
      </c>
      <c r="I5339" s="2">
        <v>3117</v>
      </c>
    </row>
    <row r="5340" spans="1:9" x14ac:dyDescent="0.25">
      <c r="A5340" s="2">
        <v>148726</v>
      </c>
      <c r="C5340" s="2" t="s">
        <v>21571</v>
      </c>
      <c r="D5340" s="2" t="s">
        <v>15052</v>
      </c>
      <c r="E5340" s="2" t="s">
        <v>21296</v>
      </c>
      <c r="F5340" s="2" t="s">
        <v>21572</v>
      </c>
      <c r="G5340" s="2">
        <v>17584581</v>
      </c>
      <c r="I5340" s="2">
        <v>3117</v>
      </c>
    </row>
    <row r="5341" spans="1:9" x14ac:dyDescent="0.25">
      <c r="A5341" s="2">
        <v>148718</v>
      </c>
      <c r="D5341" s="2" t="s">
        <v>15063</v>
      </c>
      <c r="E5341" s="2" t="s">
        <v>21296</v>
      </c>
      <c r="F5341" s="2" t="s">
        <v>21573</v>
      </c>
      <c r="G5341" s="2">
        <v>17445173</v>
      </c>
      <c r="H5341" s="2" t="s">
        <v>15012</v>
      </c>
      <c r="I5341" s="2">
        <v>3117</v>
      </c>
    </row>
    <row r="5342" spans="1:9" x14ac:dyDescent="0.25">
      <c r="A5342" s="2">
        <v>148684</v>
      </c>
      <c r="B5342" s="2" t="s">
        <v>14981</v>
      </c>
      <c r="C5342" s="2" t="s">
        <v>17044</v>
      </c>
      <c r="D5342" s="2" t="s">
        <v>14983</v>
      </c>
      <c r="E5342" s="2" t="s">
        <v>21296</v>
      </c>
      <c r="F5342" s="2" t="s">
        <v>21574</v>
      </c>
      <c r="G5342" s="2">
        <v>16733891</v>
      </c>
      <c r="I5342" s="2">
        <v>3117</v>
      </c>
    </row>
    <row r="5343" spans="1:9" x14ac:dyDescent="0.25">
      <c r="A5343" s="2">
        <v>148702</v>
      </c>
      <c r="B5343" s="2" t="s">
        <v>14981</v>
      </c>
      <c r="C5343" s="2" t="s">
        <v>15796</v>
      </c>
      <c r="D5343" s="2" t="s">
        <v>15052</v>
      </c>
      <c r="E5343" s="2" t="s">
        <v>21296</v>
      </c>
      <c r="F5343" s="2" t="s">
        <v>21575</v>
      </c>
      <c r="G5343" s="2">
        <v>16964961</v>
      </c>
      <c r="I5343" s="2">
        <v>3117</v>
      </c>
    </row>
    <row r="5344" spans="1:9" x14ac:dyDescent="0.25">
      <c r="A5344" s="2">
        <v>148711</v>
      </c>
      <c r="D5344" s="2" t="s">
        <v>15063</v>
      </c>
      <c r="E5344" s="2" t="s">
        <v>21296</v>
      </c>
      <c r="F5344" s="2" t="s">
        <v>20979</v>
      </c>
      <c r="G5344" s="2">
        <v>17306585</v>
      </c>
      <c r="H5344" s="2" t="s">
        <v>20980</v>
      </c>
      <c r="I5344" s="2">
        <v>3117</v>
      </c>
    </row>
    <row r="5345" spans="1:9" x14ac:dyDescent="0.25">
      <c r="A5345" s="2">
        <v>148725</v>
      </c>
      <c r="C5345" s="2" t="s">
        <v>20875</v>
      </c>
      <c r="D5345" s="2" t="s">
        <v>15073</v>
      </c>
      <c r="E5345" s="2" t="s">
        <v>21296</v>
      </c>
      <c r="F5345" s="2" t="s">
        <v>21576</v>
      </c>
      <c r="G5345" s="2">
        <v>17578052</v>
      </c>
      <c r="I5345" s="2">
        <v>3117</v>
      </c>
    </row>
    <row r="5346" spans="1:9" x14ac:dyDescent="0.25">
      <c r="A5346" s="2">
        <v>148668</v>
      </c>
      <c r="C5346" s="2" t="s">
        <v>15649</v>
      </c>
      <c r="D5346" s="2" t="s">
        <v>14993</v>
      </c>
      <c r="E5346" s="2" t="s">
        <v>21296</v>
      </c>
      <c r="F5346" s="2" t="s">
        <v>21577</v>
      </c>
      <c r="G5346" s="2">
        <v>16430717</v>
      </c>
      <c r="H5346" s="2" t="s">
        <v>15257</v>
      </c>
      <c r="I5346" s="2">
        <v>3117</v>
      </c>
    </row>
    <row r="5347" spans="1:9" x14ac:dyDescent="0.25">
      <c r="A5347" s="2">
        <v>148696</v>
      </c>
      <c r="C5347" s="2" t="s">
        <v>17044</v>
      </c>
      <c r="D5347" s="2" t="s">
        <v>14983</v>
      </c>
      <c r="E5347" s="2" t="s">
        <v>21296</v>
      </c>
      <c r="F5347" s="2" t="s">
        <v>20854</v>
      </c>
      <c r="G5347" s="2">
        <v>16890179</v>
      </c>
      <c r="I5347" s="2">
        <v>3117</v>
      </c>
    </row>
    <row r="5348" spans="1:9" x14ac:dyDescent="0.25">
      <c r="A5348" s="2">
        <v>148703</v>
      </c>
      <c r="C5348" s="2" t="s">
        <v>14992</v>
      </c>
      <c r="D5348" s="2" t="s">
        <v>14993</v>
      </c>
      <c r="E5348" s="2" t="s">
        <v>21296</v>
      </c>
      <c r="F5348" s="2" t="s">
        <v>21578</v>
      </c>
      <c r="G5348" s="2">
        <v>17016821</v>
      </c>
      <c r="H5348" s="2" t="s">
        <v>15257</v>
      </c>
      <c r="I5348" s="2">
        <v>3117</v>
      </c>
    </row>
    <row r="5349" spans="1:9" x14ac:dyDescent="0.25">
      <c r="A5349" s="2">
        <v>148707</v>
      </c>
      <c r="C5349" s="2" t="s">
        <v>17421</v>
      </c>
      <c r="D5349" s="2" t="s">
        <v>15073</v>
      </c>
      <c r="E5349" s="2" t="s">
        <v>21296</v>
      </c>
      <c r="F5349" s="2" t="s">
        <v>21579</v>
      </c>
      <c r="G5349" s="2">
        <v>17182961</v>
      </c>
      <c r="I5349" s="2">
        <v>3117</v>
      </c>
    </row>
    <row r="5350" spans="1:9" x14ac:dyDescent="0.25">
      <c r="A5350" s="2">
        <v>126200</v>
      </c>
      <c r="C5350" s="2" t="s">
        <v>16397</v>
      </c>
      <c r="D5350" s="2" t="s">
        <v>15052</v>
      </c>
      <c r="E5350" s="2" t="s">
        <v>21580</v>
      </c>
      <c r="F5350" s="2" t="s">
        <v>16398</v>
      </c>
      <c r="G5350" s="2">
        <v>14730600</v>
      </c>
      <c r="H5350" s="2" t="s">
        <v>15034</v>
      </c>
      <c r="I5350" s="2">
        <v>3120</v>
      </c>
    </row>
    <row r="5351" spans="1:9" x14ac:dyDescent="0.25">
      <c r="A5351" s="2">
        <v>125385</v>
      </c>
      <c r="C5351" s="2" t="s">
        <v>15139</v>
      </c>
      <c r="D5351" s="2" t="s">
        <v>15052</v>
      </c>
      <c r="E5351" s="2" t="s">
        <v>21581</v>
      </c>
      <c r="F5351" s="2" t="s">
        <v>19292</v>
      </c>
      <c r="G5351" s="2">
        <v>12648225</v>
      </c>
      <c r="H5351" s="2" t="s">
        <v>15012</v>
      </c>
      <c r="I5351" s="2">
        <v>3109</v>
      </c>
    </row>
    <row r="5352" spans="1:9" x14ac:dyDescent="0.25">
      <c r="A5352" s="2">
        <v>125386</v>
      </c>
      <c r="C5352" s="2" t="s">
        <v>19328</v>
      </c>
      <c r="D5352" s="2" t="s">
        <v>15052</v>
      </c>
      <c r="E5352" s="2" t="s">
        <v>21581</v>
      </c>
      <c r="F5352" s="2" t="s">
        <v>19329</v>
      </c>
      <c r="G5352" s="2">
        <v>11775239</v>
      </c>
      <c r="H5352" s="2" t="s">
        <v>15161</v>
      </c>
      <c r="I5352" s="2">
        <v>3109</v>
      </c>
    </row>
    <row r="5353" spans="1:9" x14ac:dyDescent="0.25">
      <c r="A5353" s="2">
        <v>125387</v>
      </c>
      <c r="B5353" s="2" t="s">
        <v>14987</v>
      </c>
      <c r="C5353" s="2" t="s">
        <v>19330</v>
      </c>
      <c r="D5353" s="2" t="s">
        <v>14983</v>
      </c>
      <c r="E5353" s="2" t="s">
        <v>21581</v>
      </c>
      <c r="F5353" s="2" t="s">
        <v>19331</v>
      </c>
      <c r="G5353" s="2">
        <v>12786997</v>
      </c>
      <c r="I5353" s="2">
        <v>3109</v>
      </c>
    </row>
    <row r="5354" spans="1:9" x14ac:dyDescent="0.25">
      <c r="A5354" s="2">
        <v>125382</v>
      </c>
      <c r="C5354" s="2" t="s">
        <v>16157</v>
      </c>
      <c r="D5354" s="2" t="s">
        <v>15052</v>
      </c>
      <c r="E5354" s="2" t="s">
        <v>21581</v>
      </c>
      <c r="F5354" s="2" t="s">
        <v>21582</v>
      </c>
      <c r="G5354" s="2">
        <v>15547089</v>
      </c>
      <c r="I5354" s="2">
        <v>3109</v>
      </c>
    </row>
    <row r="5355" spans="1:9" x14ac:dyDescent="0.25">
      <c r="A5355" s="2">
        <v>125383</v>
      </c>
      <c r="B5355" s="2" t="s">
        <v>14987</v>
      </c>
      <c r="C5355" s="2" t="s">
        <v>19448</v>
      </c>
      <c r="D5355" s="2" t="s">
        <v>15052</v>
      </c>
      <c r="E5355" s="2" t="s">
        <v>21581</v>
      </c>
      <c r="F5355" s="2" t="s">
        <v>21583</v>
      </c>
      <c r="G5355" s="2">
        <v>11881821</v>
      </c>
      <c r="H5355" s="2" t="s">
        <v>15257</v>
      </c>
      <c r="I5355" s="2">
        <v>3109</v>
      </c>
    </row>
    <row r="5356" spans="1:9" x14ac:dyDescent="0.25">
      <c r="A5356" s="2">
        <v>125384</v>
      </c>
      <c r="C5356" s="2" t="s">
        <v>18602</v>
      </c>
      <c r="D5356" s="2" t="s">
        <v>15052</v>
      </c>
      <c r="E5356" s="2" t="s">
        <v>21581</v>
      </c>
      <c r="F5356" s="2" t="s">
        <v>21584</v>
      </c>
      <c r="G5356" s="2">
        <v>12858445</v>
      </c>
      <c r="H5356" s="2" t="s">
        <v>15257</v>
      </c>
      <c r="I5356" s="2">
        <v>3109</v>
      </c>
    </row>
    <row r="5357" spans="1:9" x14ac:dyDescent="0.25">
      <c r="A5357" s="2">
        <v>125379</v>
      </c>
      <c r="B5357" s="2" t="s">
        <v>14981</v>
      </c>
      <c r="C5357" s="2" t="s">
        <v>15139</v>
      </c>
      <c r="D5357" s="2" t="s">
        <v>15052</v>
      </c>
      <c r="E5357" s="2" t="s">
        <v>21581</v>
      </c>
      <c r="F5357" s="2" t="s">
        <v>21585</v>
      </c>
      <c r="G5357" s="2">
        <v>12648225</v>
      </c>
      <c r="H5357" s="2" t="s">
        <v>15012</v>
      </c>
      <c r="I5357" s="2">
        <v>3109</v>
      </c>
    </row>
    <row r="5358" spans="1:9" x14ac:dyDescent="0.25">
      <c r="A5358" s="2">
        <v>125380</v>
      </c>
      <c r="C5358" s="2" t="s">
        <v>16760</v>
      </c>
      <c r="D5358" s="2" t="s">
        <v>15052</v>
      </c>
      <c r="E5358" s="2" t="s">
        <v>21581</v>
      </c>
      <c r="F5358" s="2" t="s">
        <v>21586</v>
      </c>
      <c r="G5358" s="2">
        <v>9487257</v>
      </c>
      <c r="H5358" s="2" t="s">
        <v>15034</v>
      </c>
      <c r="I5358" s="2">
        <v>3109</v>
      </c>
    </row>
    <row r="5359" spans="1:9" x14ac:dyDescent="0.25">
      <c r="A5359" s="2">
        <v>125381</v>
      </c>
      <c r="C5359" s="2" t="s">
        <v>16397</v>
      </c>
      <c r="D5359" s="2" t="s">
        <v>15052</v>
      </c>
      <c r="E5359" s="2" t="s">
        <v>21581</v>
      </c>
      <c r="F5359" s="2" t="s">
        <v>21587</v>
      </c>
      <c r="G5359" s="2">
        <v>15547082</v>
      </c>
      <c r="I5359" s="2">
        <v>3109</v>
      </c>
    </row>
    <row r="5360" spans="1:9" x14ac:dyDescent="0.25">
      <c r="A5360" s="2">
        <v>125378</v>
      </c>
      <c r="B5360" s="2" t="s">
        <v>14987</v>
      </c>
      <c r="C5360" s="2" t="s">
        <v>21588</v>
      </c>
      <c r="D5360" s="2" t="s">
        <v>15052</v>
      </c>
      <c r="E5360" s="2" t="s">
        <v>21581</v>
      </c>
      <c r="F5360" s="2" t="s">
        <v>21589</v>
      </c>
      <c r="G5360" s="2">
        <v>9237803</v>
      </c>
      <c r="I5360" s="2">
        <v>3109</v>
      </c>
    </row>
    <row r="5361" spans="1:9" x14ac:dyDescent="0.25">
      <c r="A5361" s="2">
        <v>148647</v>
      </c>
      <c r="C5361" s="2" t="s">
        <v>21590</v>
      </c>
      <c r="D5361" s="2" t="s">
        <v>15066</v>
      </c>
      <c r="E5361" s="2" t="s">
        <v>21581</v>
      </c>
      <c r="F5361" s="2" t="s">
        <v>21591</v>
      </c>
      <c r="G5361" s="2">
        <v>16737583</v>
      </c>
      <c r="I5361" s="2">
        <v>3109</v>
      </c>
    </row>
    <row r="5362" spans="1:9" x14ac:dyDescent="0.25">
      <c r="A5362" s="2">
        <v>148648</v>
      </c>
      <c r="C5362" s="2" t="s">
        <v>21592</v>
      </c>
      <c r="D5362" s="2" t="s">
        <v>14983</v>
      </c>
      <c r="E5362" s="2" t="s">
        <v>21581</v>
      </c>
      <c r="F5362" s="2" t="s">
        <v>21593</v>
      </c>
      <c r="G5362" s="2">
        <v>16864101</v>
      </c>
      <c r="I5362" s="2">
        <v>3109</v>
      </c>
    </row>
    <row r="5363" spans="1:9" x14ac:dyDescent="0.25">
      <c r="A5363" s="2">
        <v>125376</v>
      </c>
      <c r="C5363" s="2" t="s">
        <v>15139</v>
      </c>
      <c r="D5363" s="2" t="s">
        <v>15052</v>
      </c>
      <c r="E5363" s="2" t="s">
        <v>21594</v>
      </c>
      <c r="F5363" s="2" t="s">
        <v>19292</v>
      </c>
      <c r="G5363" s="2">
        <v>12648225</v>
      </c>
      <c r="H5363" s="2" t="s">
        <v>15012</v>
      </c>
      <c r="I5363" s="2">
        <v>3108</v>
      </c>
    </row>
    <row r="5364" spans="1:9" x14ac:dyDescent="0.25">
      <c r="A5364" s="2">
        <v>125377</v>
      </c>
      <c r="C5364" s="2" t="s">
        <v>16369</v>
      </c>
      <c r="D5364" s="2" t="s">
        <v>15052</v>
      </c>
      <c r="E5364" s="2" t="s">
        <v>21594</v>
      </c>
      <c r="F5364" s="2" t="s">
        <v>20934</v>
      </c>
      <c r="G5364" s="2">
        <v>11180452</v>
      </c>
      <c r="I5364" s="2">
        <v>3108</v>
      </c>
    </row>
    <row r="5365" spans="1:9" x14ac:dyDescent="0.25">
      <c r="A5365" s="2">
        <v>125373</v>
      </c>
      <c r="B5365" s="2" t="s">
        <v>14987</v>
      </c>
      <c r="C5365" s="2" t="s">
        <v>19330</v>
      </c>
      <c r="D5365" s="2" t="s">
        <v>14983</v>
      </c>
      <c r="E5365" s="2" t="s">
        <v>21594</v>
      </c>
      <c r="F5365" s="2" t="s">
        <v>19331</v>
      </c>
      <c r="G5365" s="2">
        <v>12786997</v>
      </c>
      <c r="I5365" s="2">
        <v>3108</v>
      </c>
    </row>
    <row r="5366" spans="1:9" x14ac:dyDescent="0.25">
      <c r="A5366" s="2">
        <v>125374</v>
      </c>
      <c r="B5366" s="2" t="s">
        <v>14987</v>
      </c>
      <c r="C5366" s="2" t="s">
        <v>19448</v>
      </c>
      <c r="D5366" s="2" t="s">
        <v>15052</v>
      </c>
      <c r="E5366" s="2" t="s">
        <v>21594</v>
      </c>
      <c r="F5366" s="2" t="s">
        <v>21583</v>
      </c>
      <c r="G5366" s="2">
        <v>11881821</v>
      </c>
      <c r="H5366" s="2" t="s">
        <v>15257</v>
      </c>
      <c r="I5366" s="2">
        <v>3108</v>
      </c>
    </row>
    <row r="5367" spans="1:9" x14ac:dyDescent="0.25">
      <c r="A5367" s="2">
        <v>125375</v>
      </c>
      <c r="C5367" s="2" t="s">
        <v>18059</v>
      </c>
      <c r="D5367" s="2" t="s">
        <v>14983</v>
      </c>
      <c r="E5367" s="2" t="s">
        <v>21594</v>
      </c>
      <c r="F5367" s="2" t="s">
        <v>21595</v>
      </c>
      <c r="G5367" s="2">
        <v>12794545</v>
      </c>
      <c r="I5367" s="2">
        <v>3108</v>
      </c>
    </row>
    <row r="5368" spans="1:9" x14ac:dyDescent="0.25">
      <c r="A5368" s="2">
        <v>125371</v>
      </c>
      <c r="B5368" s="2" t="s">
        <v>14981</v>
      </c>
      <c r="C5368" s="2" t="s">
        <v>16157</v>
      </c>
      <c r="D5368" s="2" t="s">
        <v>15052</v>
      </c>
      <c r="E5368" s="2" t="s">
        <v>21594</v>
      </c>
      <c r="F5368" s="2" t="s">
        <v>21582</v>
      </c>
      <c r="G5368" s="2">
        <v>15547089</v>
      </c>
      <c r="I5368" s="2">
        <v>3108</v>
      </c>
    </row>
    <row r="5369" spans="1:9" x14ac:dyDescent="0.25">
      <c r="A5369" s="2">
        <v>125372</v>
      </c>
      <c r="C5369" s="2" t="s">
        <v>19328</v>
      </c>
      <c r="D5369" s="2" t="s">
        <v>15052</v>
      </c>
      <c r="E5369" s="2" t="s">
        <v>21594</v>
      </c>
      <c r="F5369" s="2" t="s">
        <v>19329</v>
      </c>
      <c r="G5369" s="2">
        <v>11775239</v>
      </c>
      <c r="H5369" s="2" t="s">
        <v>15161</v>
      </c>
      <c r="I5369" s="2">
        <v>3108</v>
      </c>
    </row>
    <row r="5370" spans="1:9" x14ac:dyDescent="0.25">
      <c r="A5370" s="2">
        <v>125367</v>
      </c>
      <c r="B5370" s="2" t="s">
        <v>14981</v>
      </c>
      <c r="C5370" s="2" t="s">
        <v>16760</v>
      </c>
      <c r="D5370" s="2" t="s">
        <v>15052</v>
      </c>
      <c r="E5370" s="2" t="s">
        <v>21594</v>
      </c>
      <c r="F5370" s="2" t="s">
        <v>21596</v>
      </c>
      <c r="G5370" s="2">
        <v>12858445</v>
      </c>
      <c r="H5370" s="2" t="s">
        <v>15257</v>
      </c>
      <c r="I5370" s="2">
        <v>3108</v>
      </c>
    </row>
    <row r="5371" spans="1:9" x14ac:dyDescent="0.25">
      <c r="A5371" s="2">
        <v>125368</v>
      </c>
      <c r="C5371" s="2" t="s">
        <v>16760</v>
      </c>
      <c r="D5371" s="2" t="s">
        <v>15052</v>
      </c>
      <c r="E5371" s="2" t="s">
        <v>21594</v>
      </c>
      <c r="F5371" s="2" t="s">
        <v>21586</v>
      </c>
      <c r="G5371" s="2">
        <v>9487257</v>
      </c>
      <c r="H5371" s="2" t="s">
        <v>15034</v>
      </c>
      <c r="I5371" s="2">
        <v>3108</v>
      </c>
    </row>
    <row r="5372" spans="1:9" x14ac:dyDescent="0.25">
      <c r="A5372" s="2">
        <v>125369</v>
      </c>
      <c r="B5372" s="2" t="s">
        <v>14981</v>
      </c>
      <c r="C5372" s="2" t="s">
        <v>18602</v>
      </c>
      <c r="D5372" s="2" t="s">
        <v>15052</v>
      </c>
      <c r="E5372" s="2" t="s">
        <v>21594</v>
      </c>
      <c r="F5372" s="2" t="s">
        <v>21584</v>
      </c>
      <c r="G5372" s="2">
        <v>12858445</v>
      </c>
      <c r="H5372" s="2" t="s">
        <v>15257</v>
      </c>
      <c r="I5372" s="2">
        <v>3108</v>
      </c>
    </row>
    <row r="5373" spans="1:9" x14ac:dyDescent="0.25">
      <c r="A5373" s="2">
        <v>125370</v>
      </c>
      <c r="B5373" s="2" t="s">
        <v>14981</v>
      </c>
      <c r="C5373" s="2" t="s">
        <v>16397</v>
      </c>
      <c r="D5373" s="2" t="s">
        <v>15052</v>
      </c>
      <c r="E5373" s="2" t="s">
        <v>21594</v>
      </c>
      <c r="F5373" s="2" t="s">
        <v>21587</v>
      </c>
      <c r="G5373" s="2">
        <v>15547082</v>
      </c>
      <c r="I5373" s="2">
        <v>3108</v>
      </c>
    </row>
    <row r="5374" spans="1:9" x14ac:dyDescent="0.25">
      <c r="A5374" s="2">
        <v>148645</v>
      </c>
      <c r="C5374" s="2" t="s">
        <v>21590</v>
      </c>
      <c r="D5374" s="2" t="s">
        <v>15066</v>
      </c>
      <c r="E5374" s="2" t="s">
        <v>21594</v>
      </c>
      <c r="F5374" s="2" t="s">
        <v>21591</v>
      </c>
      <c r="G5374" s="2">
        <v>16737583</v>
      </c>
      <c r="I5374" s="2">
        <v>3108</v>
      </c>
    </row>
    <row r="5375" spans="1:9" x14ac:dyDescent="0.25">
      <c r="A5375" s="2">
        <v>148646</v>
      </c>
      <c r="C5375" s="2" t="s">
        <v>21592</v>
      </c>
      <c r="D5375" s="2" t="s">
        <v>14983</v>
      </c>
      <c r="E5375" s="2" t="s">
        <v>21594</v>
      </c>
      <c r="F5375" s="2" t="s">
        <v>21593</v>
      </c>
      <c r="G5375" s="2">
        <v>16864101</v>
      </c>
      <c r="I5375" s="2">
        <v>3108</v>
      </c>
    </row>
    <row r="5376" spans="1:9" x14ac:dyDescent="0.25">
      <c r="A5376" s="2">
        <v>118276</v>
      </c>
      <c r="C5376" s="2" t="s">
        <v>15015</v>
      </c>
      <c r="D5376" s="2" t="s">
        <v>14993</v>
      </c>
      <c r="E5376" s="2" t="s">
        <v>21597</v>
      </c>
      <c r="F5376" s="2" t="s">
        <v>18355</v>
      </c>
      <c r="G5376" s="2">
        <v>15583422</v>
      </c>
      <c r="I5376" s="2">
        <v>858</v>
      </c>
    </row>
    <row r="5377" spans="1:9" x14ac:dyDescent="0.25">
      <c r="A5377" s="2">
        <v>150479</v>
      </c>
      <c r="C5377" s="2" t="s">
        <v>15797</v>
      </c>
      <c r="D5377" s="2" t="s">
        <v>15052</v>
      </c>
      <c r="E5377" s="2" t="s">
        <v>21598</v>
      </c>
      <c r="F5377" s="2" t="s">
        <v>21599</v>
      </c>
      <c r="G5377" s="2">
        <v>17558408</v>
      </c>
      <c r="I5377" s="2">
        <v>9933</v>
      </c>
    </row>
    <row r="5378" spans="1:9" x14ac:dyDescent="0.25">
      <c r="A5378" s="2">
        <v>141957</v>
      </c>
      <c r="B5378" s="2" t="s">
        <v>14987</v>
      </c>
      <c r="C5378" s="2" t="s">
        <v>21600</v>
      </c>
      <c r="D5378" s="2" t="s">
        <v>15073</v>
      </c>
      <c r="E5378" s="2" t="s">
        <v>21601</v>
      </c>
      <c r="F5378" s="2" t="s">
        <v>21602</v>
      </c>
      <c r="G5378" s="2">
        <v>15458704</v>
      </c>
      <c r="I5378" s="2">
        <v>8512</v>
      </c>
    </row>
    <row r="5379" spans="1:9" x14ac:dyDescent="0.25">
      <c r="A5379" s="2">
        <v>141958</v>
      </c>
      <c r="B5379" s="2" t="s">
        <v>14987</v>
      </c>
      <c r="C5379" s="2" t="s">
        <v>17044</v>
      </c>
      <c r="D5379" s="2" t="s">
        <v>14983</v>
      </c>
      <c r="E5379" s="2" t="s">
        <v>21601</v>
      </c>
      <c r="F5379" s="2" t="s">
        <v>21603</v>
      </c>
      <c r="G5379" s="2">
        <v>15716605</v>
      </c>
      <c r="H5379" s="2" t="s">
        <v>15012</v>
      </c>
      <c r="I5379" s="2">
        <v>8512</v>
      </c>
    </row>
    <row r="5380" spans="1:9" x14ac:dyDescent="0.25">
      <c r="A5380" s="2">
        <v>152223</v>
      </c>
      <c r="B5380" s="2" t="s">
        <v>14981</v>
      </c>
      <c r="C5380" s="2" t="s">
        <v>15035</v>
      </c>
      <c r="D5380" s="2" t="s">
        <v>15030</v>
      </c>
      <c r="E5380" s="2" t="s">
        <v>21604</v>
      </c>
      <c r="F5380" s="2" t="s">
        <v>21605</v>
      </c>
      <c r="G5380" s="2">
        <v>17140601</v>
      </c>
      <c r="H5380" s="2" t="s">
        <v>15854</v>
      </c>
      <c r="I5380" s="2">
        <v>4900</v>
      </c>
    </row>
    <row r="5381" spans="1:9" x14ac:dyDescent="0.25">
      <c r="A5381" s="2">
        <v>121272</v>
      </c>
      <c r="C5381" s="2" t="s">
        <v>21606</v>
      </c>
      <c r="D5381" s="2" t="s">
        <v>14993</v>
      </c>
      <c r="E5381" s="2" t="s">
        <v>21607</v>
      </c>
      <c r="F5381" s="2" t="s">
        <v>21608</v>
      </c>
      <c r="G5381" s="2">
        <v>10470115</v>
      </c>
      <c r="I5381" s="2">
        <v>1649</v>
      </c>
    </row>
    <row r="5382" spans="1:9" x14ac:dyDescent="0.25">
      <c r="A5382" s="2">
        <v>126353</v>
      </c>
      <c r="B5382" s="2" t="s">
        <v>14987</v>
      </c>
      <c r="C5382" s="2" t="s">
        <v>15035</v>
      </c>
      <c r="D5382" s="2" t="s">
        <v>15030</v>
      </c>
      <c r="E5382" s="2" t="s">
        <v>21609</v>
      </c>
      <c r="F5382" s="2" t="s">
        <v>21610</v>
      </c>
      <c r="G5382" s="2">
        <v>12815733</v>
      </c>
      <c r="I5382" s="2">
        <v>9455</v>
      </c>
    </row>
    <row r="5383" spans="1:9" x14ac:dyDescent="0.25">
      <c r="A5383" s="2">
        <v>126352</v>
      </c>
      <c r="C5383" s="2" t="s">
        <v>15557</v>
      </c>
      <c r="D5383" s="2" t="s">
        <v>15039</v>
      </c>
      <c r="E5383" s="2" t="s">
        <v>21609</v>
      </c>
      <c r="G5383" s="2">
        <v>16314758</v>
      </c>
      <c r="H5383" s="2" t="s">
        <v>15550</v>
      </c>
      <c r="I5383" s="2">
        <v>9455</v>
      </c>
    </row>
    <row r="5384" spans="1:9" x14ac:dyDescent="0.25">
      <c r="A5384" s="2">
        <v>144619</v>
      </c>
      <c r="C5384" s="2" t="s">
        <v>15015</v>
      </c>
      <c r="D5384" s="2" t="s">
        <v>14993</v>
      </c>
      <c r="E5384" s="2" t="s">
        <v>21611</v>
      </c>
      <c r="F5384" s="2" t="s">
        <v>21612</v>
      </c>
      <c r="G5384" s="2">
        <v>16637072</v>
      </c>
      <c r="I5384" s="2">
        <v>463</v>
      </c>
    </row>
    <row r="5385" spans="1:9" x14ac:dyDescent="0.25">
      <c r="A5385" s="2">
        <v>123056</v>
      </c>
      <c r="C5385" s="2" t="s">
        <v>21613</v>
      </c>
      <c r="D5385" s="2" t="s">
        <v>15519</v>
      </c>
      <c r="E5385" s="2" t="s">
        <v>21614</v>
      </c>
      <c r="G5385" s="2">
        <v>15917947</v>
      </c>
      <c r="I5385" s="2">
        <v>2175</v>
      </c>
    </row>
    <row r="5386" spans="1:9" x14ac:dyDescent="0.25">
      <c r="A5386" s="2">
        <v>123055</v>
      </c>
      <c r="C5386" s="2" t="s">
        <v>17948</v>
      </c>
      <c r="D5386" s="2" t="s">
        <v>14993</v>
      </c>
      <c r="E5386" s="2" t="s">
        <v>21614</v>
      </c>
      <c r="F5386" s="2" t="s">
        <v>21615</v>
      </c>
      <c r="G5386" s="2">
        <v>15860134</v>
      </c>
      <c r="I5386" s="2">
        <v>2175</v>
      </c>
    </row>
    <row r="5387" spans="1:9" x14ac:dyDescent="0.25">
      <c r="A5387" s="2">
        <v>117457</v>
      </c>
      <c r="C5387" s="2" t="s">
        <v>21616</v>
      </c>
      <c r="D5387" s="2" t="s">
        <v>15021</v>
      </c>
      <c r="E5387" s="2" t="s">
        <v>21617</v>
      </c>
      <c r="F5387" s="2" t="s">
        <v>21618</v>
      </c>
      <c r="G5387" s="2">
        <v>15252864</v>
      </c>
      <c r="I5387" s="2">
        <v>350</v>
      </c>
    </row>
    <row r="5388" spans="1:9" x14ac:dyDescent="0.25">
      <c r="A5388" s="2">
        <v>117453</v>
      </c>
      <c r="C5388" s="2" t="s">
        <v>15998</v>
      </c>
      <c r="D5388" s="2" t="s">
        <v>15073</v>
      </c>
      <c r="E5388" s="2" t="s">
        <v>21617</v>
      </c>
      <c r="F5388" s="2" t="s">
        <v>21619</v>
      </c>
      <c r="G5388" s="2">
        <v>12371681</v>
      </c>
      <c r="I5388" s="2">
        <v>350</v>
      </c>
    </row>
    <row r="5389" spans="1:9" x14ac:dyDescent="0.25">
      <c r="A5389" s="2">
        <v>117454</v>
      </c>
      <c r="C5389" s="2" t="s">
        <v>21620</v>
      </c>
      <c r="D5389" s="2" t="s">
        <v>15021</v>
      </c>
      <c r="E5389" s="2" t="s">
        <v>21617</v>
      </c>
      <c r="F5389" s="2" t="s">
        <v>21621</v>
      </c>
      <c r="G5389" s="2">
        <v>16159595</v>
      </c>
      <c r="I5389" s="2">
        <v>350</v>
      </c>
    </row>
    <row r="5390" spans="1:9" x14ac:dyDescent="0.25">
      <c r="A5390" s="2">
        <v>117455</v>
      </c>
      <c r="C5390" s="2" t="s">
        <v>16908</v>
      </c>
      <c r="D5390" s="2" t="s">
        <v>15021</v>
      </c>
      <c r="E5390" s="2" t="s">
        <v>21617</v>
      </c>
      <c r="F5390" s="2" t="s">
        <v>21622</v>
      </c>
      <c r="G5390" s="2">
        <v>12495080</v>
      </c>
      <c r="I5390" s="2">
        <v>350</v>
      </c>
    </row>
    <row r="5391" spans="1:9" x14ac:dyDescent="0.25">
      <c r="A5391" s="2">
        <v>117450</v>
      </c>
      <c r="B5391" s="2" t="s">
        <v>14981</v>
      </c>
      <c r="C5391" s="2" t="s">
        <v>16011</v>
      </c>
      <c r="D5391" s="2" t="s">
        <v>15073</v>
      </c>
      <c r="E5391" s="2" t="s">
        <v>21617</v>
      </c>
      <c r="F5391" s="2" t="s">
        <v>21623</v>
      </c>
      <c r="G5391" s="2">
        <v>12887738</v>
      </c>
      <c r="I5391" s="2">
        <v>350</v>
      </c>
    </row>
    <row r="5392" spans="1:9" x14ac:dyDescent="0.25">
      <c r="A5392" s="2">
        <v>117451</v>
      </c>
      <c r="C5392" s="2" t="s">
        <v>15998</v>
      </c>
      <c r="D5392" s="2" t="s">
        <v>15073</v>
      </c>
      <c r="E5392" s="2" t="s">
        <v>21617</v>
      </c>
      <c r="F5392" s="2" t="s">
        <v>21624</v>
      </c>
      <c r="G5392" s="2">
        <v>14707422</v>
      </c>
      <c r="H5392" s="2" t="s">
        <v>15161</v>
      </c>
      <c r="I5392" s="2">
        <v>350</v>
      </c>
    </row>
    <row r="5393" spans="1:9" x14ac:dyDescent="0.25">
      <c r="A5393" s="2">
        <v>117452</v>
      </c>
      <c r="C5393" s="2" t="s">
        <v>16157</v>
      </c>
      <c r="D5393" s="2" t="s">
        <v>15052</v>
      </c>
      <c r="E5393" s="2" t="s">
        <v>21617</v>
      </c>
      <c r="F5393" s="2" t="s">
        <v>21625</v>
      </c>
      <c r="G5393" s="2">
        <v>15641049</v>
      </c>
      <c r="I5393" s="2">
        <v>350</v>
      </c>
    </row>
    <row r="5394" spans="1:9" x14ac:dyDescent="0.25">
      <c r="A5394" s="2">
        <v>117447</v>
      </c>
      <c r="B5394" s="2" t="s">
        <v>14981</v>
      </c>
      <c r="C5394" s="2" t="s">
        <v>21626</v>
      </c>
      <c r="D5394" s="2" t="s">
        <v>15066</v>
      </c>
      <c r="E5394" s="2" t="s">
        <v>21617</v>
      </c>
      <c r="F5394" s="2" t="s">
        <v>21627</v>
      </c>
      <c r="G5394" s="2">
        <v>12605674</v>
      </c>
      <c r="I5394" s="2">
        <v>350</v>
      </c>
    </row>
    <row r="5395" spans="1:9" x14ac:dyDescent="0.25">
      <c r="A5395" s="2">
        <v>117449</v>
      </c>
      <c r="B5395" s="2" t="s">
        <v>14987</v>
      </c>
      <c r="C5395" s="2" t="s">
        <v>21628</v>
      </c>
      <c r="D5395" s="2" t="s">
        <v>15021</v>
      </c>
      <c r="E5395" s="2" t="s">
        <v>21617</v>
      </c>
      <c r="F5395" s="2" t="s">
        <v>21623</v>
      </c>
      <c r="G5395" s="2">
        <v>12673579</v>
      </c>
      <c r="I5395" s="2">
        <v>350</v>
      </c>
    </row>
    <row r="5396" spans="1:9" x14ac:dyDescent="0.25">
      <c r="A5396" s="2">
        <v>117444</v>
      </c>
      <c r="B5396" s="2" t="s">
        <v>14981</v>
      </c>
      <c r="C5396" s="2" t="s">
        <v>21629</v>
      </c>
      <c r="D5396" s="2" t="s">
        <v>15066</v>
      </c>
      <c r="E5396" s="2" t="s">
        <v>21617</v>
      </c>
      <c r="F5396" s="2" t="s">
        <v>21630</v>
      </c>
      <c r="G5396" s="2">
        <v>12605674</v>
      </c>
      <c r="I5396" s="2">
        <v>350</v>
      </c>
    </row>
    <row r="5397" spans="1:9" x14ac:dyDescent="0.25">
      <c r="A5397" s="2">
        <v>117445</v>
      </c>
      <c r="C5397" s="2" t="s">
        <v>16760</v>
      </c>
      <c r="D5397" s="2" t="s">
        <v>15052</v>
      </c>
      <c r="E5397" s="2" t="s">
        <v>21617</v>
      </c>
      <c r="F5397" s="2" t="s">
        <v>21631</v>
      </c>
      <c r="G5397" s="2">
        <v>10366111</v>
      </c>
      <c r="I5397" s="2">
        <v>350</v>
      </c>
    </row>
    <row r="5398" spans="1:9" x14ac:dyDescent="0.25">
      <c r="A5398" s="2">
        <v>117446</v>
      </c>
      <c r="C5398" s="2" t="s">
        <v>21620</v>
      </c>
      <c r="D5398" s="2" t="s">
        <v>15021</v>
      </c>
      <c r="E5398" s="2" t="s">
        <v>21617</v>
      </c>
      <c r="F5398" s="2" t="s">
        <v>21632</v>
      </c>
      <c r="G5398" s="2">
        <v>12031135</v>
      </c>
      <c r="H5398" s="2" t="s">
        <v>14986</v>
      </c>
      <c r="I5398" s="2">
        <v>350</v>
      </c>
    </row>
    <row r="5399" spans="1:9" x14ac:dyDescent="0.25">
      <c r="A5399" s="2">
        <v>117456</v>
      </c>
      <c r="C5399" s="2" t="s">
        <v>21620</v>
      </c>
      <c r="D5399" s="2" t="s">
        <v>15021</v>
      </c>
      <c r="E5399" s="2" t="s">
        <v>21617</v>
      </c>
      <c r="F5399" s="2" t="s">
        <v>21633</v>
      </c>
      <c r="G5399" s="2">
        <v>12495081</v>
      </c>
      <c r="H5399" s="2" t="s">
        <v>14986</v>
      </c>
      <c r="I5399" s="2">
        <v>350</v>
      </c>
    </row>
    <row r="5400" spans="1:9" x14ac:dyDescent="0.25">
      <c r="A5400" s="2">
        <v>144546</v>
      </c>
      <c r="C5400" s="2" t="s">
        <v>16157</v>
      </c>
      <c r="D5400" s="2" t="s">
        <v>15052</v>
      </c>
      <c r="E5400" s="2" t="s">
        <v>21617</v>
      </c>
      <c r="F5400" s="2" t="s">
        <v>21634</v>
      </c>
      <c r="G5400" s="2">
        <v>16686261</v>
      </c>
      <c r="H5400" s="2" t="s">
        <v>16085</v>
      </c>
      <c r="I5400" s="2">
        <v>350</v>
      </c>
    </row>
    <row r="5401" spans="1:9" x14ac:dyDescent="0.25">
      <c r="A5401" s="2">
        <v>144547</v>
      </c>
      <c r="C5401" s="2" t="s">
        <v>21635</v>
      </c>
      <c r="D5401" s="2" t="s">
        <v>15073</v>
      </c>
      <c r="E5401" s="2" t="s">
        <v>21617</v>
      </c>
      <c r="F5401" s="2" t="s">
        <v>21636</v>
      </c>
      <c r="G5401" s="2">
        <v>16724168</v>
      </c>
      <c r="I5401" s="2">
        <v>350</v>
      </c>
    </row>
    <row r="5402" spans="1:9" x14ac:dyDescent="0.25">
      <c r="A5402" s="2">
        <v>117448</v>
      </c>
      <c r="B5402" s="2" t="s">
        <v>14987</v>
      </c>
      <c r="C5402" s="2" t="s">
        <v>16157</v>
      </c>
      <c r="D5402" s="2" t="s">
        <v>15052</v>
      </c>
      <c r="E5402" s="2" t="s">
        <v>21617</v>
      </c>
      <c r="F5402" s="2" t="s">
        <v>21637</v>
      </c>
      <c r="G5402" s="2">
        <v>12648080</v>
      </c>
      <c r="I5402" s="2">
        <v>350</v>
      </c>
    </row>
    <row r="5403" spans="1:9" x14ac:dyDescent="0.25">
      <c r="A5403" s="2">
        <v>117683</v>
      </c>
      <c r="C5403" s="2" t="s">
        <v>17948</v>
      </c>
      <c r="D5403" s="2" t="s">
        <v>14993</v>
      </c>
      <c r="E5403" s="2" t="s">
        <v>21638</v>
      </c>
      <c r="F5403" s="2" t="s">
        <v>21639</v>
      </c>
      <c r="G5403" s="2">
        <v>12872252</v>
      </c>
      <c r="I5403" s="2">
        <v>571</v>
      </c>
    </row>
    <row r="5404" spans="1:9" x14ac:dyDescent="0.25">
      <c r="A5404" s="2">
        <v>144694</v>
      </c>
      <c r="B5404" s="2" t="s">
        <v>14987</v>
      </c>
      <c r="C5404" s="2" t="s">
        <v>15283</v>
      </c>
      <c r="D5404" s="2" t="s">
        <v>14993</v>
      </c>
      <c r="E5404" s="2" t="s">
        <v>21638</v>
      </c>
      <c r="F5404" s="2" t="s">
        <v>21640</v>
      </c>
      <c r="G5404" s="2">
        <v>16430786</v>
      </c>
      <c r="H5404" s="2" t="s">
        <v>15143</v>
      </c>
      <c r="I5404" s="2">
        <v>571</v>
      </c>
    </row>
    <row r="5405" spans="1:9" x14ac:dyDescent="0.25">
      <c r="A5405" s="2">
        <v>144695</v>
      </c>
      <c r="C5405" s="2" t="s">
        <v>15283</v>
      </c>
      <c r="D5405" s="2" t="s">
        <v>14993</v>
      </c>
      <c r="E5405" s="2" t="s">
        <v>21638</v>
      </c>
      <c r="F5405" s="2" t="s">
        <v>21641</v>
      </c>
      <c r="G5405" s="2">
        <v>17504528</v>
      </c>
      <c r="H5405" s="2" t="s">
        <v>15280</v>
      </c>
      <c r="I5405" s="2">
        <v>571</v>
      </c>
    </row>
    <row r="5406" spans="1:9" x14ac:dyDescent="0.25">
      <c r="A5406" s="2">
        <v>134559</v>
      </c>
      <c r="C5406" s="2" t="s">
        <v>16593</v>
      </c>
      <c r="D5406" s="2" t="s">
        <v>15039</v>
      </c>
      <c r="E5406" s="2" t="s">
        <v>21642</v>
      </c>
      <c r="F5406" s="2" t="s">
        <v>21643</v>
      </c>
      <c r="G5406" s="2">
        <v>15499200</v>
      </c>
      <c r="I5406" s="2">
        <v>6580</v>
      </c>
    </row>
    <row r="5407" spans="1:9" x14ac:dyDescent="0.25">
      <c r="A5407" s="2">
        <v>153518</v>
      </c>
      <c r="D5407" s="2" t="s">
        <v>15063</v>
      </c>
      <c r="E5407" s="2" t="s">
        <v>21642</v>
      </c>
      <c r="F5407" s="2" t="s">
        <v>21644</v>
      </c>
      <c r="G5407" s="2">
        <v>17220237</v>
      </c>
      <c r="H5407" s="2" t="s">
        <v>21645</v>
      </c>
      <c r="I5407" s="2">
        <v>6580</v>
      </c>
    </row>
    <row r="5408" spans="1:9" x14ac:dyDescent="0.25">
      <c r="A5408" s="2">
        <v>153517</v>
      </c>
      <c r="C5408" s="2" t="s">
        <v>21646</v>
      </c>
      <c r="D5408" s="2" t="s">
        <v>15049</v>
      </c>
      <c r="E5408" s="2" t="s">
        <v>21642</v>
      </c>
      <c r="F5408" s="2" t="s">
        <v>21647</v>
      </c>
      <c r="G5408" s="2">
        <v>17111267</v>
      </c>
      <c r="I5408" s="2">
        <v>6580</v>
      </c>
    </row>
    <row r="5409" spans="1:9" x14ac:dyDescent="0.25">
      <c r="A5409" s="2">
        <v>130536</v>
      </c>
      <c r="C5409" s="2" t="s">
        <v>19270</v>
      </c>
      <c r="D5409" s="2" t="s">
        <v>15052</v>
      </c>
      <c r="E5409" s="2" t="s">
        <v>19271</v>
      </c>
      <c r="F5409" s="2" t="s">
        <v>19272</v>
      </c>
      <c r="G5409" s="2">
        <v>15304009</v>
      </c>
      <c r="I5409" s="2">
        <v>4277</v>
      </c>
    </row>
    <row r="5410" spans="1:9" x14ac:dyDescent="0.25">
      <c r="A5410" s="2">
        <v>130537</v>
      </c>
      <c r="C5410" s="2" t="s">
        <v>15326</v>
      </c>
      <c r="D5410" s="2" t="s">
        <v>15073</v>
      </c>
      <c r="E5410" s="2" t="s">
        <v>19271</v>
      </c>
      <c r="F5410" s="2" t="s">
        <v>15327</v>
      </c>
      <c r="G5410" s="2">
        <v>16101831</v>
      </c>
      <c r="I5410" s="2">
        <v>4277</v>
      </c>
    </row>
    <row r="5411" spans="1:9" x14ac:dyDescent="0.25">
      <c r="A5411" s="2">
        <v>130538</v>
      </c>
      <c r="C5411" s="2" t="s">
        <v>19270</v>
      </c>
      <c r="D5411" s="2" t="s">
        <v>15052</v>
      </c>
      <c r="E5411" s="2" t="s">
        <v>19271</v>
      </c>
      <c r="F5411" s="2" t="s">
        <v>19273</v>
      </c>
      <c r="G5411" s="2">
        <v>12022360</v>
      </c>
      <c r="I5411" s="2">
        <v>4277</v>
      </c>
    </row>
    <row r="5412" spans="1:9" x14ac:dyDescent="0.25">
      <c r="A5412" s="2">
        <v>130533</v>
      </c>
      <c r="B5412" s="2" t="s">
        <v>14987</v>
      </c>
      <c r="C5412" s="2" t="s">
        <v>16924</v>
      </c>
      <c r="D5412" s="2" t="s">
        <v>15052</v>
      </c>
      <c r="E5412" s="2" t="s">
        <v>19271</v>
      </c>
      <c r="F5412" s="2" t="s">
        <v>19274</v>
      </c>
      <c r="G5412" s="2">
        <v>12392511</v>
      </c>
      <c r="I5412" s="2">
        <v>4277</v>
      </c>
    </row>
    <row r="5413" spans="1:9" x14ac:dyDescent="0.25">
      <c r="A5413" s="2">
        <v>130534</v>
      </c>
      <c r="C5413" s="2" t="s">
        <v>19275</v>
      </c>
      <c r="D5413" s="2" t="s">
        <v>14993</v>
      </c>
      <c r="E5413" s="2" t="s">
        <v>19271</v>
      </c>
      <c r="F5413" s="2" t="s">
        <v>19272</v>
      </c>
      <c r="G5413" s="2">
        <v>15640005</v>
      </c>
      <c r="I5413" s="2">
        <v>4277</v>
      </c>
    </row>
    <row r="5414" spans="1:9" x14ac:dyDescent="0.25">
      <c r="A5414" s="2">
        <v>130535</v>
      </c>
      <c r="C5414" s="2" t="s">
        <v>16287</v>
      </c>
      <c r="D5414" s="2" t="s">
        <v>15052</v>
      </c>
      <c r="E5414" s="2" t="s">
        <v>19271</v>
      </c>
      <c r="F5414" s="2" t="s">
        <v>19276</v>
      </c>
      <c r="G5414" s="2">
        <v>16101830</v>
      </c>
      <c r="H5414" s="2" t="s">
        <v>15257</v>
      </c>
      <c r="I5414" s="2">
        <v>4277</v>
      </c>
    </row>
    <row r="5415" spans="1:9" x14ac:dyDescent="0.25">
      <c r="A5415" s="2">
        <v>130530</v>
      </c>
      <c r="C5415" s="2" t="s">
        <v>18602</v>
      </c>
      <c r="D5415" s="2" t="s">
        <v>15052</v>
      </c>
      <c r="E5415" s="2" t="s">
        <v>19271</v>
      </c>
      <c r="F5415" s="2" t="s">
        <v>19277</v>
      </c>
      <c r="G5415" s="2">
        <v>11862397</v>
      </c>
      <c r="I5415" s="2">
        <v>4277</v>
      </c>
    </row>
    <row r="5416" spans="1:9" x14ac:dyDescent="0.25">
      <c r="A5416" s="2">
        <v>130531</v>
      </c>
      <c r="C5416" s="2" t="s">
        <v>19275</v>
      </c>
      <c r="D5416" s="2" t="s">
        <v>14993</v>
      </c>
      <c r="E5416" s="2" t="s">
        <v>19271</v>
      </c>
      <c r="F5416" s="2" t="s">
        <v>19278</v>
      </c>
      <c r="G5416" s="2">
        <v>15192843</v>
      </c>
      <c r="H5416" s="2" t="s">
        <v>15161</v>
      </c>
      <c r="I5416" s="2">
        <v>4277</v>
      </c>
    </row>
    <row r="5417" spans="1:9" x14ac:dyDescent="0.25">
      <c r="A5417" s="2">
        <v>130532</v>
      </c>
      <c r="C5417" s="2" t="s">
        <v>15326</v>
      </c>
      <c r="D5417" s="2" t="s">
        <v>15073</v>
      </c>
      <c r="E5417" s="2" t="s">
        <v>19271</v>
      </c>
      <c r="F5417" s="2" t="s">
        <v>19279</v>
      </c>
      <c r="G5417" s="2">
        <v>11169252</v>
      </c>
      <c r="I5417" s="2">
        <v>4277</v>
      </c>
    </row>
    <row r="5418" spans="1:9" x14ac:dyDescent="0.25">
      <c r="A5418" s="2">
        <v>142658</v>
      </c>
      <c r="B5418" s="2" t="s">
        <v>14981</v>
      </c>
      <c r="C5418" s="2" t="s">
        <v>15139</v>
      </c>
      <c r="D5418" s="2" t="s">
        <v>15052</v>
      </c>
      <c r="E5418" s="2" t="s">
        <v>19271</v>
      </c>
      <c r="F5418" s="2" t="s">
        <v>19280</v>
      </c>
      <c r="G5418" s="2">
        <v>10691930</v>
      </c>
      <c r="I5418" s="2">
        <v>4277</v>
      </c>
    </row>
    <row r="5419" spans="1:9" x14ac:dyDescent="0.25">
      <c r="A5419" s="2">
        <v>151118</v>
      </c>
      <c r="B5419" s="2" t="s">
        <v>14981</v>
      </c>
      <c r="C5419" s="2" t="s">
        <v>17627</v>
      </c>
      <c r="D5419" s="2" t="s">
        <v>15052</v>
      </c>
      <c r="E5419" s="2" t="s">
        <v>19271</v>
      </c>
      <c r="F5419" s="2" t="s">
        <v>19281</v>
      </c>
      <c r="G5419" s="2">
        <v>16679067</v>
      </c>
      <c r="I5419" s="2">
        <v>4277</v>
      </c>
    </row>
    <row r="5420" spans="1:9" x14ac:dyDescent="0.25">
      <c r="A5420" s="2">
        <v>151119</v>
      </c>
      <c r="C5420" s="2" t="s">
        <v>15797</v>
      </c>
      <c r="D5420" s="2" t="s">
        <v>15052</v>
      </c>
      <c r="E5420" s="2" t="s">
        <v>19271</v>
      </c>
      <c r="F5420" s="2" t="s">
        <v>19282</v>
      </c>
      <c r="G5420" s="2">
        <v>16698444</v>
      </c>
      <c r="I5420" s="2">
        <v>4277</v>
      </c>
    </row>
    <row r="5421" spans="1:9" x14ac:dyDescent="0.25">
      <c r="A5421" s="2">
        <v>151120</v>
      </c>
      <c r="C5421" s="2" t="s">
        <v>19283</v>
      </c>
      <c r="D5421" s="2" t="s">
        <v>15052</v>
      </c>
      <c r="E5421" s="2" t="s">
        <v>19271</v>
      </c>
      <c r="F5421" s="2" t="s">
        <v>19284</v>
      </c>
      <c r="G5421" s="2">
        <v>16776673</v>
      </c>
      <c r="I5421" s="2">
        <v>4277</v>
      </c>
    </row>
    <row r="5422" spans="1:9" x14ac:dyDescent="0.25">
      <c r="A5422" s="2">
        <v>151121</v>
      </c>
      <c r="C5422" s="2" t="s">
        <v>14982</v>
      </c>
      <c r="D5422" s="2" t="s">
        <v>14983</v>
      </c>
      <c r="E5422" s="2" t="s">
        <v>19271</v>
      </c>
      <c r="F5422" s="2" t="s">
        <v>19285</v>
      </c>
      <c r="G5422" s="2">
        <v>16923796</v>
      </c>
      <c r="I5422" s="2">
        <v>4277</v>
      </c>
    </row>
    <row r="5423" spans="1:9" x14ac:dyDescent="0.25">
      <c r="A5423" s="2">
        <v>151122</v>
      </c>
      <c r="B5423" s="2" t="s">
        <v>14981</v>
      </c>
      <c r="C5423" s="2" t="s">
        <v>16397</v>
      </c>
      <c r="D5423" s="2" t="s">
        <v>15052</v>
      </c>
      <c r="E5423" s="2" t="s">
        <v>19271</v>
      </c>
      <c r="F5423" s="2" t="s">
        <v>19286</v>
      </c>
      <c r="G5423" s="2">
        <v>17003176</v>
      </c>
      <c r="I5423" s="2">
        <v>4277</v>
      </c>
    </row>
    <row r="5424" spans="1:9" x14ac:dyDescent="0.25">
      <c r="A5424" s="2">
        <v>151123</v>
      </c>
      <c r="B5424" s="2" t="s">
        <v>14981</v>
      </c>
      <c r="C5424" s="2" t="s">
        <v>15035</v>
      </c>
      <c r="D5424" s="2" t="s">
        <v>15030</v>
      </c>
      <c r="E5424" s="2" t="s">
        <v>19271</v>
      </c>
      <c r="F5424" s="2" t="s">
        <v>19287</v>
      </c>
      <c r="G5424" s="2">
        <v>17561376</v>
      </c>
      <c r="H5424" s="2" t="s">
        <v>15257</v>
      </c>
      <c r="I5424" s="2">
        <v>4277</v>
      </c>
    </row>
    <row r="5425" spans="1:9" x14ac:dyDescent="0.25">
      <c r="A5425" s="2">
        <v>145292</v>
      </c>
      <c r="B5425" s="2" t="s">
        <v>14987</v>
      </c>
      <c r="C5425" s="2" t="s">
        <v>15796</v>
      </c>
      <c r="D5425" s="2" t="s">
        <v>15052</v>
      </c>
      <c r="E5425" s="2" t="s">
        <v>21648</v>
      </c>
      <c r="F5425" s="2" t="s">
        <v>21649</v>
      </c>
      <c r="G5425" s="2">
        <v>16626483</v>
      </c>
      <c r="I5425" s="2">
        <v>1604</v>
      </c>
    </row>
    <row r="5426" spans="1:9" x14ac:dyDescent="0.25">
      <c r="A5426" s="2">
        <v>130306</v>
      </c>
      <c r="B5426" s="2" t="s">
        <v>14981</v>
      </c>
      <c r="C5426" s="2" t="s">
        <v>21650</v>
      </c>
      <c r="D5426" s="2" t="s">
        <v>15450</v>
      </c>
      <c r="E5426" s="2" t="s">
        <v>21651</v>
      </c>
      <c r="F5426" s="2" t="s">
        <v>21652</v>
      </c>
      <c r="G5426" s="2">
        <v>15305821</v>
      </c>
      <c r="I5426" s="2">
        <v>4157</v>
      </c>
    </row>
    <row r="5427" spans="1:9" x14ac:dyDescent="0.25">
      <c r="A5427" s="2">
        <v>130303</v>
      </c>
      <c r="C5427" s="2" t="s">
        <v>15111</v>
      </c>
      <c r="D5427" s="2" t="s">
        <v>15021</v>
      </c>
      <c r="E5427" s="2" t="s">
        <v>21651</v>
      </c>
      <c r="F5427" s="2" t="s">
        <v>21653</v>
      </c>
      <c r="G5427" s="2">
        <v>11487744</v>
      </c>
      <c r="I5427" s="2">
        <v>4157</v>
      </c>
    </row>
    <row r="5428" spans="1:9" x14ac:dyDescent="0.25">
      <c r="A5428" s="2">
        <v>130304</v>
      </c>
      <c r="C5428" s="2" t="s">
        <v>21654</v>
      </c>
      <c r="D5428" s="2" t="s">
        <v>15450</v>
      </c>
      <c r="E5428" s="2" t="s">
        <v>21651</v>
      </c>
      <c r="F5428" s="2" t="s">
        <v>21655</v>
      </c>
      <c r="G5428" s="2">
        <v>15726415</v>
      </c>
      <c r="H5428" s="2" t="s">
        <v>15550</v>
      </c>
      <c r="I5428" s="2">
        <v>4157</v>
      </c>
    </row>
    <row r="5429" spans="1:9" x14ac:dyDescent="0.25">
      <c r="A5429" s="2">
        <v>130305</v>
      </c>
      <c r="B5429" s="2" t="s">
        <v>14987</v>
      </c>
      <c r="C5429" s="2" t="s">
        <v>18231</v>
      </c>
      <c r="D5429" s="2" t="s">
        <v>14993</v>
      </c>
      <c r="E5429" s="2" t="s">
        <v>21651</v>
      </c>
      <c r="F5429" s="2" t="s">
        <v>21656</v>
      </c>
      <c r="G5429" s="2">
        <v>12883368</v>
      </c>
      <c r="I5429" s="2">
        <v>4157</v>
      </c>
    </row>
    <row r="5430" spans="1:9" x14ac:dyDescent="0.25">
      <c r="A5430" s="2">
        <v>130300</v>
      </c>
      <c r="C5430" s="2" t="s">
        <v>18231</v>
      </c>
      <c r="D5430" s="2" t="s">
        <v>14993</v>
      </c>
      <c r="E5430" s="2" t="s">
        <v>21651</v>
      </c>
      <c r="F5430" s="2" t="s">
        <v>21657</v>
      </c>
      <c r="G5430" s="2">
        <v>15221796</v>
      </c>
      <c r="I5430" s="2">
        <v>4157</v>
      </c>
    </row>
    <row r="5431" spans="1:9" x14ac:dyDescent="0.25">
      <c r="A5431" s="2">
        <v>130301</v>
      </c>
      <c r="B5431" s="2" t="s">
        <v>14981</v>
      </c>
      <c r="C5431" s="2" t="s">
        <v>15015</v>
      </c>
      <c r="D5431" s="2" t="s">
        <v>14993</v>
      </c>
      <c r="E5431" s="2" t="s">
        <v>21651</v>
      </c>
      <c r="F5431" s="2" t="s">
        <v>18274</v>
      </c>
      <c r="G5431" s="2">
        <v>11720436</v>
      </c>
      <c r="I5431" s="2">
        <v>4157</v>
      </c>
    </row>
    <row r="5432" spans="1:9" x14ac:dyDescent="0.25">
      <c r="A5432" s="2">
        <v>130302</v>
      </c>
      <c r="C5432" s="2" t="s">
        <v>16369</v>
      </c>
      <c r="D5432" s="2" t="s">
        <v>15052</v>
      </c>
      <c r="E5432" s="2" t="s">
        <v>21651</v>
      </c>
      <c r="F5432" s="2" t="s">
        <v>18275</v>
      </c>
      <c r="G5432" s="2">
        <v>15210908</v>
      </c>
      <c r="I5432" s="2">
        <v>4157</v>
      </c>
    </row>
    <row r="5433" spans="1:9" x14ac:dyDescent="0.25">
      <c r="A5433" s="2">
        <v>130297</v>
      </c>
      <c r="C5433" s="2" t="s">
        <v>21658</v>
      </c>
      <c r="D5433" s="2" t="s">
        <v>15450</v>
      </c>
      <c r="E5433" s="2" t="s">
        <v>21651</v>
      </c>
      <c r="F5433" s="2" t="s">
        <v>21659</v>
      </c>
      <c r="G5433" s="2">
        <v>11710950</v>
      </c>
      <c r="I5433" s="2">
        <v>4157</v>
      </c>
    </row>
    <row r="5434" spans="1:9" x14ac:dyDescent="0.25">
      <c r="A5434" s="2">
        <v>130298</v>
      </c>
      <c r="C5434" s="2" t="s">
        <v>21660</v>
      </c>
      <c r="D5434" s="2" t="s">
        <v>14993</v>
      </c>
      <c r="E5434" s="2" t="s">
        <v>21651</v>
      </c>
      <c r="F5434" s="2" t="s">
        <v>21661</v>
      </c>
      <c r="G5434" s="2">
        <v>15105175</v>
      </c>
      <c r="I5434" s="2">
        <v>4157</v>
      </c>
    </row>
    <row r="5435" spans="1:9" x14ac:dyDescent="0.25">
      <c r="A5435" s="2">
        <v>130299</v>
      </c>
      <c r="C5435" s="2" t="s">
        <v>20717</v>
      </c>
      <c r="D5435" s="2" t="s">
        <v>15066</v>
      </c>
      <c r="E5435" s="2" t="s">
        <v>21651</v>
      </c>
      <c r="F5435" s="2" t="s">
        <v>21662</v>
      </c>
      <c r="G5435" s="2">
        <v>15159314</v>
      </c>
      <c r="H5435" s="2" t="s">
        <v>15257</v>
      </c>
      <c r="I5435" s="2">
        <v>4157</v>
      </c>
    </row>
    <row r="5436" spans="1:9" x14ac:dyDescent="0.25">
      <c r="A5436" s="2">
        <v>130294</v>
      </c>
      <c r="B5436" s="2" t="s">
        <v>14981</v>
      </c>
      <c r="C5436" s="2" t="s">
        <v>21663</v>
      </c>
      <c r="D5436" s="2" t="s">
        <v>15066</v>
      </c>
      <c r="E5436" s="2" t="s">
        <v>21651</v>
      </c>
      <c r="F5436" s="2" t="s">
        <v>21664</v>
      </c>
      <c r="G5436" s="2">
        <v>11487574</v>
      </c>
      <c r="I5436" s="2">
        <v>4157</v>
      </c>
    </row>
    <row r="5437" spans="1:9" x14ac:dyDescent="0.25">
      <c r="A5437" s="2">
        <v>130295</v>
      </c>
      <c r="B5437" s="2" t="s">
        <v>14981</v>
      </c>
      <c r="C5437" s="2" t="s">
        <v>18231</v>
      </c>
      <c r="D5437" s="2" t="s">
        <v>14993</v>
      </c>
      <c r="E5437" s="2" t="s">
        <v>21651</v>
      </c>
      <c r="F5437" s="2" t="s">
        <v>21665</v>
      </c>
      <c r="G5437" s="2">
        <v>11500805</v>
      </c>
      <c r="I5437" s="2">
        <v>4157</v>
      </c>
    </row>
    <row r="5438" spans="1:9" x14ac:dyDescent="0.25">
      <c r="A5438" s="2">
        <v>130296</v>
      </c>
      <c r="B5438" s="2" t="s">
        <v>14981</v>
      </c>
      <c r="C5438" s="2" t="s">
        <v>21666</v>
      </c>
      <c r="D5438" s="2" t="s">
        <v>14993</v>
      </c>
      <c r="E5438" s="2" t="s">
        <v>21651</v>
      </c>
      <c r="F5438" s="2" t="s">
        <v>21667</v>
      </c>
      <c r="G5438" s="2">
        <v>11511307</v>
      </c>
      <c r="I5438" s="2">
        <v>4157</v>
      </c>
    </row>
    <row r="5439" spans="1:9" x14ac:dyDescent="0.25">
      <c r="A5439" s="2">
        <v>130291</v>
      </c>
      <c r="B5439" s="2" t="s">
        <v>14981</v>
      </c>
      <c r="C5439" s="2" t="s">
        <v>21668</v>
      </c>
      <c r="D5439" s="2" t="s">
        <v>14993</v>
      </c>
      <c r="E5439" s="2" t="s">
        <v>21651</v>
      </c>
      <c r="F5439" s="2" t="s">
        <v>21665</v>
      </c>
      <c r="G5439" s="2">
        <v>11179997</v>
      </c>
      <c r="I5439" s="2">
        <v>4157</v>
      </c>
    </row>
    <row r="5440" spans="1:9" x14ac:dyDescent="0.25">
      <c r="A5440" s="2">
        <v>130292</v>
      </c>
      <c r="B5440" s="2" t="s">
        <v>14981</v>
      </c>
      <c r="C5440" s="2" t="s">
        <v>21669</v>
      </c>
      <c r="D5440" s="2" t="s">
        <v>14993</v>
      </c>
      <c r="E5440" s="2" t="s">
        <v>21651</v>
      </c>
      <c r="F5440" s="2" t="s">
        <v>21670</v>
      </c>
      <c r="G5440" s="2">
        <v>11254446</v>
      </c>
      <c r="I5440" s="2">
        <v>4157</v>
      </c>
    </row>
    <row r="5441" spans="1:9" x14ac:dyDescent="0.25">
      <c r="A5441" s="2">
        <v>130293</v>
      </c>
      <c r="C5441" s="2" t="s">
        <v>21669</v>
      </c>
      <c r="D5441" s="2" t="s">
        <v>14993</v>
      </c>
      <c r="E5441" s="2" t="s">
        <v>21651</v>
      </c>
      <c r="F5441" s="2" t="s">
        <v>21671</v>
      </c>
      <c r="G5441" s="2">
        <v>11305330</v>
      </c>
      <c r="H5441" s="2" t="s">
        <v>15161</v>
      </c>
      <c r="I5441" s="2">
        <v>4157</v>
      </c>
    </row>
    <row r="5442" spans="1:9" x14ac:dyDescent="0.25">
      <c r="A5442" s="2">
        <v>130288</v>
      </c>
      <c r="C5442" s="2" t="s">
        <v>20855</v>
      </c>
      <c r="D5442" s="2" t="s">
        <v>15052</v>
      </c>
      <c r="E5442" s="2" t="s">
        <v>21651</v>
      </c>
      <c r="F5442" s="2" t="s">
        <v>21672</v>
      </c>
      <c r="G5442" s="2">
        <v>12859622</v>
      </c>
      <c r="H5442" s="2" t="s">
        <v>15012</v>
      </c>
      <c r="I5442" s="2">
        <v>4157</v>
      </c>
    </row>
    <row r="5443" spans="1:9" x14ac:dyDescent="0.25">
      <c r="A5443" s="2">
        <v>130289</v>
      </c>
      <c r="B5443" s="2" t="s">
        <v>14981</v>
      </c>
      <c r="C5443" s="2" t="s">
        <v>18231</v>
      </c>
      <c r="D5443" s="2" t="s">
        <v>14993</v>
      </c>
      <c r="E5443" s="2" t="s">
        <v>21651</v>
      </c>
      <c r="F5443" s="2" t="s">
        <v>18624</v>
      </c>
      <c r="G5443" s="2">
        <v>15889046</v>
      </c>
      <c r="I5443" s="2">
        <v>4157</v>
      </c>
    </row>
    <row r="5444" spans="1:9" x14ac:dyDescent="0.25">
      <c r="A5444" s="2">
        <v>130290</v>
      </c>
      <c r="B5444" s="2" t="s">
        <v>14981</v>
      </c>
      <c r="C5444" s="2" t="s">
        <v>15015</v>
      </c>
      <c r="D5444" s="2" t="s">
        <v>14993</v>
      </c>
      <c r="E5444" s="2" t="s">
        <v>21651</v>
      </c>
      <c r="F5444" s="2" t="s">
        <v>18274</v>
      </c>
      <c r="G5444" s="2">
        <v>11532853</v>
      </c>
      <c r="I5444" s="2">
        <v>4157</v>
      </c>
    </row>
    <row r="5445" spans="1:9" x14ac:dyDescent="0.25">
      <c r="A5445" s="2">
        <v>130285</v>
      </c>
      <c r="B5445" s="2" t="s">
        <v>14981</v>
      </c>
      <c r="C5445" s="2" t="s">
        <v>21673</v>
      </c>
      <c r="D5445" s="2" t="s">
        <v>14993</v>
      </c>
      <c r="E5445" s="2" t="s">
        <v>21651</v>
      </c>
      <c r="F5445" s="2" t="s">
        <v>21674</v>
      </c>
      <c r="G5445" s="2">
        <v>11511307</v>
      </c>
      <c r="I5445" s="2">
        <v>4157</v>
      </c>
    </row>
    <row r="5446" spans="1:9" x14ac:dyDescent="0.25">
      <c r="A5446" s="2">
        <v>130286</v>
      </c>
      <c r="B5446" s="2" t="s">
        <v>14987</v>
      </c>
      <c r="C5446" s="2" t="s">
        <v>21675</v>
      </c>
      <c r="D5446" s="2" t="s">
        <v>14993</v>
      </c>
      <c r="E5446" s="2" t="s">
        <v>21651</v>
      </c>
      <c r="F5446" s="2" t="s">
        <v>21676</v>
      </c>
      <c r="G5446" s="2">
        <v>12883368</v>
      </c>
      <c r="H5446" s="2" t="s">
        <v>18795</v>
      </c>
      <c r="I5446" s="2">
        <v>4157</v>
      </c>
    </row>
    <row r="5447" spans="1:9" x14ac:dyDescent="0.25">
      <c r="A5447" s="2">
        <v>130287</v>
      </c>
      <c r="B5447" s="2" t="s">
        <v>14981</v>
      </c>
      <c r="C5447" s="2" t="s">
        <v>21677</v>
      </c>
      <c r="D5447" s="2" t="s">
        <v>15066</v>
      </c>
      <c r="E5447" s="2" t="s">
        <v>21651</v>
      </c>
      <c r="F5447" s="2" t="s">
        <v>21678</v>
      </c>
      <c r="G5447" s="2">
        <v>12876664</v>
      </c>
      <c r="I5447" s="2">
        <v>4157</v>
      </c>
    </row>
    <row r="5448" spans="1:9" x14ac:dyDescent="0.25">
      <c r="A5448" s="2">
        <v>130284</v>
      </c>
      <c r="B5448" s="2" t="s">
        <v>14981</v>
      </c>
      <c r="C5448" s="2" t="s">
        <v>18231</v>
      </c>
      <c r="D5448" s="2" t="s">
        <v>14993</v>
      </c>
      <c r="E5448" s="2" t="s">
        <v>21651</v>
      </c>
      <c r="F5448" s="2" t="s">
        <v>21679</v>
      </c>
      <c r="G5448" s="2">
        <v>12394181</v>
      </c>
      <c r="I5448" s="2">
        <v>4157</v>
      </c>
    </row>
    <row r="5449" spans="1:9" x14ac:dyDescent="0.25">
      <c r="A5449" s="2">
        <v>150998</v>
      </c>
      <c r="C5449" s="2" t="s">
        <v>18231</v>
      </c>
      <c r="D5449" s="2" t="s">
        <v>14993</v>
      </c>
      <c r="E5449" s="2" t="s">
        <v>21651</v>
      </c>
      <c r="F5449" s="2" t="s">
        <v>21680</v>
      </c>
      <c r="G5449" s="2">
        <v>16567973</v>
      </c>
      <c r="I5449" s="2">
        <v>4157</v>
      </c>
    </row>
    <row r="5450" spans="1:9" x14ac:dyDescent="0.25">
      <c r="A5450" s="2">
        <v>150999</v>
      </c>
      <c r="B5450" s="2" t="s">
        <v>14981</v>
      </c>
      <c r="C5450" s="2" t="s">
        <v>18231</v>
      </c>
      <c r="D5450" s="2" t="s">
        <v>14993</v>
      </c>
      <c r="E5450" s="2" t="s">
        <v>21651</v>
      </c>
      <c r="F5450" s="2" t="s">
        <v>21681</v>
      </c>
      <c r="G5450" s="2">
        <v>16601669</v>
      </c>
      <c r="H5450" s="2" t="s">
        <v>15286</v>
      </c>
      <c r="I5450" s="2">
        <v>4157</v>
      </c>
    </row>
    <row r="5451" spans="1:9" x14ac:dyDescent="0.25">
      <c r="A5451" s="2">
        <v>151000</v>
      </c>
      <c r="C5451" s="2" t="s">
        <v>15310</v>
      </c>
      <c r="D5451" s="2" t="s">
        <v>14993</v>
      </c>
      <c r="E5451" s="2" t="s">
        <v>21651</v>
      </c>
      <c r="F5451" s="2" t="s">
        <v>21682</v>
      </c>
      <c r="G5451" s="2">
        <v>16645598</v>
      </c>
      <c r="H5451" s="2" t="s">
        <v>15060</v>
      </c>
      <c r="I5451" s="2">
        <v>4157</v>
      </c>
    </row>
    <row r="5452" spans="1:9" x14ac:dyDescent="0.25">
      <c r="A5452" s="2">
        <v>151001</v>
      </c>
      <c r="C5452" s="2" t="s">
        <v>21683</v>
      </c>
      <c r="D5452" s="2" t="s">
        <v>14993</v>
      </c>
      <c r="E5452" s="2" t="s">
        <v>21651</v>
      </c>
      <c r="F5452" s="2" t="s">
        <v>21684</v>
      </c>
      <c r="G5452" s="2">
        <v>16721784</v>
      </c>
      <c r="I5452" s="2">
        <v>4157</v>
      </c>
    </row>
    <row r="5453" spans="1:9" x14ac:dyDescent="0.25">
      <c r="A5453" s="2">
        <v>151003</v>
      </c>
      <c r="C5453" s="2" t="s">
        <v>18231</v>
      </c>
      <c r="D5453" s="2" t="s">
        <v>14993</v>
      </c>
      <c r="E5453" s="2" t="s">
        <v>21651</v>
      </c>
      <c r="F5453" s="2" t="s">
        <v>21685</v>
      </c>
      <c r="G5453" s="2">
        <v>16982779</v>
      </c>
      <c r="I5453" s="2">
        <v>4157</v>
      </c>
    </row>
    <row r="5454" spans="1:9" x14ac:dyDescent="0.25">
      <c r="A5454" s="2">
        <v>151004</v>
      </c>
      <c r="B5454" s="2" t="s">
        <v>14981</v>
      </c>
      <c r="C5454" s="2" t="s">
        <v>21686</v>
      </c>
      <c r="D5454" s="2" t="s">
        <v>14993</v>
      </c>
      <c r="E5454" s="2" t="s">
        <v>21651</v>
      </c>
      <c r="F5454" s="2" t="s">
        <v>21687</v>
      </c>
      <c r="G5454" s="2">
        <v>16988943</v>
      </c>
      <c r="H5454" s="2" t="s">
        <v>15148</v>
      </c>
      <c r="I5454" s="2">
        <v>4157</v>
      </c>
    </row>
    <row r="5455" spans="1:9" x14ac:dyDescent="0.25">
      <c r="A5455" s="2">
        <v>151005</v>
      </c>
      <c r="C5455" s="2" t="s">
        <v>18231</v>
      </c>
      <c r="D5455" s="2" t="s">
        <v>14993</v>
      </c>
      <c r="E5455" s="2" t="s">
        <v>21651</v>
      </c>
      <c r="F5455" s="2" t="s">
        <v>21688</v>
      </c>
      <c r="G5455" s="2">
        <v>17072629</v>
      </c>
      <c r="I5455" s="2">
        <v>4157</v>
      </c>
    </row>
    <row r="5456" spans="1:9" x14ac:dyDescent="0.25">
      <c r="A5456" s="2">
        <v>151007</v>
      </c>
      <c r="C5456" s="2" t="s">
        <v>21689</v>
      </c>
      <c r="D5456" s="2" t="s">
        <v>15066</v>
      </c>
      <c r="E5456" s="2" t="s">
        <v>21651</v>
      </c>
      <c r="F5456" s="2" t="s">
        <v>21690</v>
      </c>
      <c r="G5456" s="2">
        <v>17316231</v>
      </c>
      <c r="I5456" s="2">
        <v>4157</v>
      </c>
    </row>
    <row r="5457" spans="1:9" x14ac:dyDescent="0.25">
      <c r="A5457" s="2">
        <v>151008</v>
      </c>
      <c r="C5457" s="2" t="s">
        <v>21691</v>
      </c>
      <c r="D5457" s="2" t="s">
        <v>15066</v>
      </c>
      <c r="E5457" s="2" t="s">
        <v>21651</v>
      </c>
      <c r="F5457" s="2" t="s">
        <v>21692</v>
      </c>
      <c r="G5457" s="2">
        <v>17371441</v>
      </c>
      <c r="H5457" s="2" t="s">
        <v>16990</v>
      </c>
      <c r="I5457" s="2">
        <v>4157</v>
      </c>
    </row>
    <row r="5458" spans="1:9" x14ac:dyDescent="0.25">
      <c r="A5458" s="2">
        <v>151009</v>
      </c>
      <c r="C5458" s="2" t="s">
        <v>18231</v>
      </c>
      <c r="D5458" s="2" t="s">
        <v>14993</v>
      </c>
      <c r="E5458" s="2" t="s">
        <v>21651</v>
      </c>
      <c r="F5458" s="2" t="s">
        <v>21693</v>
      </c>
      <c r="G5458" s="2">
        <v>17397031</v>
      </c>
      <c r="H5458" s="2" t="s">
        <v>21694</v>
      </c>
      <c r="I5458" s="2">
        <v>4157</v>
      </c>
    </row>
    <row r="5459" spans="1:9" x14ac:dyDescent="0.25">
      <c r="A5459" s="2">
        <v>151010</v>
      </c>
      <c r="C5459" s="2" t="s">
        <v>18231</v>
      </c>
      <c r="D5459" s="2" t="s">
        <v>14993</v>
      </c>
      <c r="E5459" s="2" t="s">
        <v>21651</v>
      </c>
      <c r="F5459" s="2" t="s">
        <v>21695</v>
      </c>
      <c r="G5459" s="2">
        <v>17434924</v>
      </c>
      <c r="I5459" s="2">
        <v>4157</v>
      </c>
    </row>
    <row r="5460" spans="1:9" x14ac:dyDescent="0.25">
      <c r="A5460" s="2">
        <v>151011</v>
      </c>
      <c r="D5460" s="2" t="s">
        <v>15063</v>
      </c>
      <c r="E5460" s="2" t="s">
        <v>21651</v>
      </c>
      <c r="F5460" s="2" t="s">
        <v>18629</v>
      </c>
      <c r="G5460" s="2">
        <v>17570052</v>
      </c>
      <c r="H5460" s="2" t="s">
        <v>15308</v>
      </c>
      <c r="I5460" s="2">
        <v>4157</v>
      </c>
    </row>
    <row r="5461" spans="1:9" x14ac:dyDescent="0.25">
      <c r="A5461" s="2">
        <v>151006</v>
      </c>
      <c r="D5461" s="2" t="s">
        <v>14993</v>
      </c>
      <c r="E5461" s="2" t="s">
        <v>21651</v>
      </c>
      <c r="F5461" s="2" t="s">
        <v>21696</v>
      </c>
      <c r="G5461" s="2">
        <v>17279550</v>
      </c>
      <c r="H5461" s="2" t="s">
        <v>15257</v>
      </c>
      <c r="I5461" s="2">
        <v>4157</v>
      </c>
    </row>
    <row r="5462" spans="1:9" x14ac:dyDescent="0.25">
      <c r="A5462" s="2">
        <v>151002</v>
      </c>
      <c r="C5462" s="2" t="s">
        <v>18231</v>
      </c>
      <c r="D5462" s="2" t="s">
        <v>14993</v>
      </c>
      <c r="E5462" s="2" t="s">
        <v>21651</v>
      </c>
      <c r="F5462" s="2" t="s">
        <v>21697</v>
      </c>
      <c r="G5462" s="2">
        <v>16809487</v>
      </c>
      <c r="H5462" s="2" t="s">
        <v>15257</v>
      </c>
      <c r="I5462" s="2">
        <v>4157</v>
      </c>
    </row>
    <row r="5463" spans="1:9" x14ac:dyDescent="0.25">
      <c r="A5463" s="2">
        <v>132992</v>
      </c>
      <c r="B5463" s="2" t="s">
        <v>14981</v>
      </c>
      <c r="C5463" s="2" t="s">
        <v>15120</v>
      </c>
      <c r="D5463" s="2" t="s">
        <v>15073</v>
      </c>
      <c r="E5463" s="2" t="s">
        <v>14639</v>
      </c>
      <c r="F5463" s="2" t="s">
        <v>18386</v>
      </c>
      <c r="G5463" s="2">
        <v>14641801</v>
      </c>
      <c r="I5463" s="2">
        <v>5467</v>
      </c>
    </row>
    <row r="5464" spans="1:9" x14ac:dyDescent="0.25">
      <c r="A5464" s="2">
        <v>132993</v>
      </c>
      <c r="C5464" s="2" t="s">
        <v>15117</v>
      </c>
      <c r="D5464" s="2" t="s">
        <v>15021</v>
      </c>
      <c r="E5464" s="2" t="s">
        <v>14639</v>
      </c>
      <c r="F5464" s="2" t="s">
        <v>15118</v>
      </c>
      <c r="G5464" s="2">
        <v>15128052</v>
      </c>
      <c r="I5464" s="2">
        <v>5467</v>
      </c>
    </row>
    <row r="5465" spans="1:9" x14ac:dyDescent="0.25">
      <c r="A5465" s="2">
        <v>132994</v>
      </c>
      <c r="C5465" s="2" t="s">
        <v>15105</v>
      </c>
      <c r="D5465" s="2" t="s">
        <v>14993</v>
      </c>
      <c r="E5465" s="2" t="s">
        <v>14639</v>
      </c>
      <c r="F5465" s="2" t="s">
        <v>15106</v>
      </c>
      <c r="G5465" s="2">
        <v>16141797</v>
      </c>
      <c r="I5465" s="2">
        <v>5467</v>
      </c>
    </row>
    <row r="5466" spans="1:9" x14ac:dyDescent="0.25">
      <c r="A5466" s="2">
        <v>132989</v>
      </c>
      <c r="B5466" s="2" t="s">
        <v>14981</v>
      </c>
      <c r="C5466" s="2" t="s">
        <v>15111</v>
      </c>
      <c r="D5466" s="2" t="s">
        <v>15021</v>
      </c>
      <c r="E5466" s="2" t="s">
        <v>14639</v>
      </c>
      <c r="F5466" s="2" t="s">
        <v>18387</v>
      </c>
      <c r="G5466" s="2">
        <v>14988273</v>
      </c>
      <c r="I5466" s="2">
        <v>5467</v>
      </c>
    </row>
    <row r="5467" spans="1:9" x14ac:dyDescent="0.25">
      <c r="A5467" s="2">
        <v>132990</v>
      </c>
      <c r="C5467" s="2" t="s">
        <v>18388</v>
      </c>
      <c r="D5467" s="2" t="s">
        <v>15021</v>
      </c>
      <c r="E5467" s="2" t="s">
        <v>14639</v>
      </c>
      <c r="F5467" s="2" t="s">
        <v>18389</v>
      </c>
      <c r="G5467" s="2">
        <v>16053787</v>
      </c>
      <c r="I5467" s="2">
        <v>5467</v>
      </c>
    </row>
    <row r="5468" spans="1:9" x14ac:dyDescent="0.25">
      <c r="A5468" s="2">
        <v>132991</v>
      </c>
      <c r="C5468" s="2" t="s">
        <v>18390</v>
      </c>
      <c r="D5468" s="2" t="s">
        <v>15021</v>
      </c>
      <c r="E5468" s="2" t="s">
        <v>14639</v>
      </c>
      <c r="F5468" s="2" t="s">
        <v>15136</v>
      </c>
      <c r="G5468" s="2">
        <v>16285997</v>
      </c>
      <c r="I5468" s="2">
        <v>5467</v>
      </c>
    </row>
    <row r="5469" spans="1:9" x14ac:dyDescent="0.25">
      <c r="A5469" s="2">
        <v>132988</v>
      </c>
      <c r="B5469" s="2" t="s">
        <v>14981</v>
      </c>
      <c r="C5469" s="2" t="s">
        <v>16104</v>
      </c>
      <c r="D5469" s="2" t="s">
        <v>15073</v>
      </c>
      <c r="E5469" s="2" t="s">
        <v>14639</v>
      </c>
      <c r="F5469" s="2" t="s">
        <v>18391</v>
      </c>
      <c r="G5469" s="2">
        <v>14641801</v>
      </c>
      <c r="I5469" s="2">
        <v>5467</v>
      </c>
    </row>
    <row r="5470" spans="1:9" x14ac:dyDescent="0.25">
      <c r="A5470" s="2">
        <v>152728</v>
      </c>
      <c r="B5470" s="2" t="s">
        <v>14981</v>
      </c>
      <c r="C5470" s="2" t="s">
        <v>18392</v>
      </c>
      <c r="D5470" s="2" t="s">
        <v>15021</v>
      </c>
      <c r="E5470" s="2" t="s">
        <v>14639</v>
      </c>
      <c r="F5470" s="2" t="s">
        <v>18393</v>
      </c>
      <c r="G5470" s="2">
        <v>16306381</v>
      </c>
      <c r="I5470" s="2">
        <v>5467</v>
      </c>
    </row>
    <row r="5471" spans="1:9" x14ac:dyDescent="0.25">
      <c r="A5471" s="2">
        <v>152730</v>
      </c>
      <c r="B5471" s="2" t="s">
        <v>14981</v>
      </c>
      <c r="C5471" s="2" t="s">
        <v>15415</v>
      </c>
      <c r="D5471" s="2" t="s">
        <v>15021</v>
      </c>
      <c r="E5471" s="2" t="s">
        <v>14639</v>
      </c>
      <c r="F5471" s="2" t="s">
        <v>18394</v>
      </c>
      <c r="G5471" s="2">
        <v>16652134</v>
      </c>
      <c r="I5471" s="2">
        <v>5467</v>
      </c>
    </row>
    <row r="5472" spans="1:9" x14ac:dyDescent="0.25">
      <c r="A5472" s="2">
        <v>152731</v>
      </c>
      <c r="C5472" s="2" t="s">
        <v>15061</v>
      </c>
      <c r="D5472" s="2" t="s">
        <v>15021</v>
      </c>
      <c r="E5472" s="2" t="s">
        <v>14639</v>
      </c>
      <c r="F5472" s="2" t="s">
        <v>15275</v>
      </c>
      <c r="G5472" s="2">
        <v>16804087</v>
      </c>
      <c r="H5472" s="2" t="s">
        <v>15143</v>
      </c>
      <c r="I5472" s="2">
        <v>5467</v>
      </c>
    </row>
    <row r="5473" spans="1:9" x14ac:dyDescent="0.25">
      <c r="A5473" s="2">
        <v>152732</v>
      </c>
      <c r="B5473" s="2" t="s">
        <v>14981</v>
      </c>
      <c r="C5473" s="2" t="s">
        <v>18395</v>
      </c>
      <c r="D5473" s="2" t="s">
        <v>15073</v>
      </c>
      <c r="E5473" s="2" t="s">
        <v>14639</v>
      </c>
      <c r="F5473" s="2" t="s">
        <v>18394</v>
      </c>
      <c r="G5473" s="2">
        <v>16906219</v>
      </c>
      <c r="I5473" s="2">
        <v>5467</v>
      </c>
    </row>
    <row r="5474" spans="1:9" x14ac:dyDescent="0.25">
      <c r="A5474" s="2">
        <v>152733</v>
      </c>
      <c r="B5474" s="2" t="s">
        <v>14981</v>
      </c>
      <c r="C5474" s="2" t="s">
        <v>15153</v>
      </c>
      <c r="D5474" s="2" t="s">
        <v>15021</v>
      </c>
      <c r="E5474" s="2" t="s">
        <v>14639</v>
      </c>
      <c r="F5474" s="2" t="s">
        <v>18396</v>
      </c>
      <c r="G5474" s="2">
        <v>16953259</v>
      </c>
      <c r="I5474" s="2">
        <v>5467</v>
      </c>
    </row>
    <row r="5475" spans="1:9" x14ac:dyDescent="0.25">
      <c r="A5475" s="2">
        <v>152734</v>
      </c>
      <c r="C5475" s="2" t="s">
        <v>15027</v>
      </c>
      <c r="D5475" s="2" t="s">
        <v>14989</v>
      </c>
      <c r="E5475" s="2" t="s">
        <v>14639</v>
      </c>
      <c r="F5475" s="2" t="s">
        <v>18397</v>
      </c>
      <c r="G5475" s="2">
        <v>16979821</v>
      </c>
      <c r="I5475" s="2">
        <v>5467</v>
      </c>
    </row>
    <row r="5476" spans="1:9" x14ac:dyDescent="0.25">
      <c r="A5476" s="2">
        <v>152735</v>
      </c>
      <c r="B5476" s="2" t="s">
        <v>14981</v>
      </c>
      <c r="C5476" s="2" t="s">
        <v>18398</v>
      </c>
      <c r="D5476" s="2" t="s">
        <v>15021</v>
      </c>
      <c r="E5476" s="2" t="s">
        <v>14639</v>
      </c>
      <c r="F5476" s="2" t="s">
        <v>18399</v>
      </c>
      <c r="G5476" s="2">
        <v>17116180</v>
      </c>
      <c r="H5476" s="2" t="s">
        <v>18400</v>
      </c>
      <c r="I5476" s="2">
        <v>5467</v>
      </c>
    </row>
    <row r="5477" spans="1:9" x14ac:dyDescent="0.25">
      <c r="A5477" s="2">
        <v>152736</v>
      </c>
      <c r="B5477" s="2" t="s">
        <v>14981</v>
      </c>
      <c r="C5477" s="2" t="s">
        <v>18401</v>
      </c>
      <c r="D5477" s="2" t="s">
        <v>15073</v>
      </c>
      <c r="E5477" s="2" t="s">
        <v>14639</v>
      </c>
      <c r="F5477" s="2" t="s">
        <v>18402</v>
      </c>
      <c r="G5477" s="2">
        <v>17259439</v>
      </c>
      <c r="I5477" s="2">
        <v>5467</v>
      </c>
    </row>
    <row r="5478" spans="1:9" x14ac:dyDescent="0.25">
      <c r="A5478" s="2">
        <v>152737</v>
      </c>
      <c r="B5478" s="2" t="s">
        <v>14987</v>
      </c>
      <c r="C5478" s="2" t="s">
        <v>15291</v>
      </c>
      <c r="D5478" s="2" t="s">
        <v>15073</v>
      </c>
      <c r="E5478" s="2" t="s">
        <v>14639</v>
      </c>
      <c r="F5478" s="2" t="s">
        <v>15292</v>
      </c>
      <c r="G5478" s="2">
        <v>17272748</v>
      </c>
      <c r="I5478" s="2">
        <v>5467</v>
      </c>
    </row>
    <row r="5479" spans="1:9" x14ac:dyDescent="0.25">
      <c r="A5479" s="2">
        <v>152738</v>
      </c>
      <c r="B5479" s="2" t="s">
        <v>14981</v>
      </c>
      <c r="C5479" s="2" t="s">
        <v>15768</v>
      </c>
      <c r="D5479" s="2" t="s">
        <v>15063</v>
      </c>
      <c r="E5479" s="2" t="s">
        <v>14639</v>
      </c>
      <c r="F5479" s="2" t="s">
        <v>15769</v>
      </c>
      <c r="G5479" s="2">
        <v>17327385</v>
      </c>
      <c r="I5479" s="2">
        <v>5467</v>
      </c>
    </row>
    <row r="5480" spans="1:9" x14ac:dyDescent="0.25">
      <c r="A5480" s="2">
        <v>152739</v>
      </c>
      <c r="D5480" s="2" t="s">
        <v>14993</v>
      </c>
      <c r="E5480" s="2" t="s">
        <v>14639</v>
      </c>
      <c r="F5480" s="2" t="s">
        <v>15297</v>
      </c>
      <c r="G5480" s="2">
        <v>17355643</v>
      </c>
      <c r="H5480" s="2" t="s">
        <v>15017</v>
      </c>
      <c r="I5480" s="2">
        <v>5467</v>
      </c>
    </row>
    <row r="5481" spans="1:9" x14ac:dyDescent="0.25">
      <c r="A5481" s="2">
        <v>152740</v>
      </c>
      <c r="B5481" s="2" t="s">
        <v>14987</v>
      </c>
      <c r="C5481" s="2" t="s">
        <v>18403</v>
      </c>
      <c r="D5481" s="2" t="s">
        <v>15021</v>
      </c>
      <c r="E5481" s="2" t="s">
        <v>14639</v>
      </c>
      <c r="F5481" s="2" t="s">
        <v>18404</v>
      </c>
      <c r="G5481" s="2">
        <v>17431579</v>
      </c>
      <c r="I5481" s="2">
        <v>5467</v>
      </c>
    </row>
    <row r="5482" spans="1:9" x14ac:dyDescent="0.25">
      <c r="A5482" s="2">
        <v>152729</v>
      </c>
      <c r="B5482" s="2" t="s">
        <v>14981</v>
      </c>
      <c r="C5482" s="2" t="s">
        <v>15105</v>
      </c>
      <c r="D5482" s="2" t="s">
        <v>15049</v>
      </c>
      <c r="E5482" s="2" t="s">
        <v>14639</v>
      </c>
      <c r="F5482" s="2" t="s">
        <v>15258</v>
      </c>
      <c r="G5482" s="2">
        <v>16344721</v>
      </c>
      <c r="I5482" s="2">
        <v>5467</v>
      </c>
    </row>
    <row r="5483" spans="1:9" x14ac:dyDescent="0.25">
      <c r="A5483" s="2">
        <v>118014</v>
      </c>
      <c r="C5483" s="2" t="s">
        <v>15139</v>
      </c>
      <c r="D5483" s="2" t="s">
        <v>15052</v>
      </c>
      <c r="E5483" s="2" t="s">
        <v>18904</v>
      </c>
      <c r="F5483" s="2" t="s">
        <v>18905</v>
      </c>
      <c r="G5483" s="2">
        <v>15654960</v>
      </c>
      <c r="I5483" s="2">
        <v>54535</v>
      </c>
    </row>
    <row r="5484" spans="1:9" x14ac:dyDescent="0.25">
      <c r="A5484" s="2">
        <v>118011</v>
      </c>
      <c r="B5484" s="2" t="s">
        <v>14987</v>
      </c>
      <c r="C5484" s="2" t="s">
        <v>15139</v>
      </c>
      <c r="D5484" s="2" t="s">
        <v>15052</v>
      </c>
      <c r="E5484" s="2" t="s">
        <v>18904</v>
      </c>
      <c r="F5484" s="2" t="s">
        <v>18906</v>
      </c>
      <c r="G5484" s="2">
        <v>11348465</v>
      </c>
      <c r="I5484" s="2">
        <v>54535</v>
      </c>
    </row>
    <row r="5485" spans="1:9" x14ac:dyDescent="0.25">
      <c r="A5485" s="2">
        <v>118012</v>
      </c>
      <c r="C5485" s="2" t="s">
        <v>15139</v>
      </c>
      <c r="D5485" s="2" t="s">
        <v>15052</v>
      </c>
      <c r="E5485" s="2" t="s">
        <v>14082</v>
      </c>
      <c r="F5485" s="2" t="s">
        <v>18905</v>
      </c>
      <c r="G5485" s="2">
        <v>15654960</v>
      </c>
      <c r="I5485" s="2">
        <v>54535</v>
      </c>
    </row>
    <row r="5486" spans="1:9" x14ac:dyDescent="0.25">
      <c r="A5486" s="2">
        <v>118013</v>
      </c>
      <c r="C5486" s="2" t="s">
        <v>18907</v>
      </c>
      <c r="D5486" s="2" t="s">
        <v>15052</v>
      </c>
      <c r="E5486" s="2" t="s">
        <v>18904</v>
      </c>
      <c r="F5486" s="2" t="s">
        <v>18908</v>
      </c>
      <c r="G5486" s="2">
        <v>15539411</v>
      </c>
      <c r="H5486" s="2" t="s">
        <v>15257</v>
      </c>
      <c r="I5486" s="2">
        <v>54535</v>
      </c>
    </row>
    <row r="5487" spans="1:9" x14ac:dyDescent="0.25">
      <c r="A5487" s="2">
        <v>118010</v>
      </c>
      <c r="B5487" s="2" t="s">
        <v>14981</v>
      </c>
      <c r="C5487" s="2" t="s">
        <v>15139</v>
      </c>
      <c r="D5487" s="2" t="s">
        <v>15052</v>
      </c>
      <c r="E5487" s="2" t="s">
        <v>18904</v>
      </c>
      <c r="F5487" s="2" t="s">
        <v>18909</v>
      </c>
      <c r="G5487" s="2">
        <v>15214895</v>
      </c>
      <c r="H5487" s="2" t="s">
        <v>15161</v>
      </c>
      <c r="I5487" s="2">
        <v>54535</v>
      </c>
    </row>
    <row r="5488" spans="1:9" x14ac:dyDescent="0.25">
      <c r="A5488" s="2">
        <v>148489</v>
      </c>
      <c r="B5488" s="2" t="s">
        <v>14981</v>
      </c>
      <c r="C5488" s="2" t="s">
        <v>15139</v>
      </c>
      <c r="D5488" s="2" t="s">
        <v>15052</v>
      </c>
      <c r="E5488" s="2" t="s">
        <v>18904</v>
      </c>
      <c r="F5488" s="2" t="s">
        <v>18910</v>
      </c>
      <c r="G5488" s="2">
        <v>17340018</v>
      </c>
      <c r="H5488" s="2" t="s">
        <v>15143</v>
      </c>
      <c r="I5488" s="2">
        <v>54535</v>
      </c>
    </row>
    <row r="5489" spans="1:9" x14ac:dyDescent="0.25">
      <c r="A5489" s="2">
        <v>148490</v>
      </c>
      <c r="C5489" s="2" t="s">
        <v>18911</v>
      </c>
      <c r="D5489" s="2" t="s">
        <v>15052</v>
      </c>
      <c r="E5489" s="2" t="s">
        <v>18904</v>
      </c>
      <c r="F5489" s="2" t="s">
        <v>18912</v>
      </c>
      <c r="G5489" s="2">
        <v>17530646</v>
      </c>
      <c r="I5489" s="2">
        <v>54535</v>
      </c>
    </row>
    <row r="5490" spans="1:9" x14ac:dyDescent="0.25">
      <c r="A5490" s="2">
        <v>135857</v>
      </c>
      <c r="B5490" s="2" t="s">
        <v>14987</v>
      </c>
      <c r="C5490" s="2" t="s">
        <v>19660</v>
      </c>
      <c r="D5490" s="2" t="s">
        <v>15052</v>
      </c>
      <c r="E5490" s="2" t="s">
        <v>14809</v>
      </c>
      <c r="F5490" s="2" t="s">
        <v>19661</v>
      </c>
      <c r="G5490" s="2">
        <v>10777095</v>
      </c>
      <c r="I5490" s="2">
        <v>6941</v>
      </c>
    </row>
    <row r="5491" spans="1:9" x14ac:dyDescent="0.25">
      <c r="A5491" s="2">
        <v>136437</v>
      </c>
      <c r="C5491" s="2" t="s">
        <v>15015</v>
      </c>
      <c r="D5491" s="2" t="s">
        <v>14993</v>
      </c>
      <c r="E5491" s="2" t="s">
        <v>15427</v>
      </c>
      <c r="F5491" s="2" t="s">
        <v>15428</v>
      </c>
      <c r="G5491" s="2">
        <v>15065083</v>
      </c>
      <c r="I5491" s="2">
        <v>7113</v>
      </c>
    </row>
    <row r="5492" spans="1:9" x14ac:dyDescent="0.25">
      <c r="A5492" s="2">
        <v>141947</v>
      </c>
      <c r="C5492" s="2" t="s">
        <v>15283</v>
      </c>
      <c r="D5492" s="2" t="s">
        <v>14993</v>
      </c>
      <c r="E5492" s="2" t="s">
        <v>20530</v>
      </c>
      <c r="F5492" s="2" t="s">
        <v>20531</v>
      </c>
      <c r="G5492" s="2">
        <v>16109180</v>
      </c>
      <c r="I5492" s="2">
        <v>8110</v>
      </c>
    </row>
    <row r="5493" spans="1:9" x14ac:dyDescent="0.25">
      <c r="A5493" s="2">
        <v>154656</v>
      </c>
      <c r="D5493" s="2" t="s">
        <v>15063</v>
      </c>
      <c r="E5493" s="2" t="s">
        <v>15872</v>
      </c>
      <c r="F5493" s="2" t="s">
        <v>15873</v>
      </c>
      <c r="G5493" s="2">
        <v>15301860</v>
      </c>
      <c r="H5493" s="2" t="s">
        <v>15874</v>
      </c>
      <c r="I5493" s="2">
        <v>55504</v>
      </c>
    </row>
    <row r="5494" spans="1:9" x14ac:dyDescent="0.25">
      <c r="A5494" s="2">
        <v>132986</v>
      </c>
      <c r="C5494" s="2" t="s">
        <v>15139</v>
      </c>
      <c r="D5494" s="2" t="s">
        <v>15052</v>
      </c>
      <c r="E5494" s="2" t="s">
        <v>19957</v>
      </c>
      <c r="F5494" s="2" t="s">
        <v>18958</v>
      </c>
      <c r="G5494" s="2">
        <v>12653732</v>
      </c>
      <c r="H5494" s="2" t="s">
        <v>15161</v>
      </c>
      <c r="I5494" s="2">
        <v>5460</v>
      </c>
    </row>
    <row r="5495" spans="1:9" x14ac:dyDescent="0.25">
      <c r="A5495" s="2">
        <v>132985</v>
      </c>
      <c r="B5495" s="2" t="s">
        <v>14987</v>
      </c>
      <c r="C5495" s="2" t="s">
        <v>18112</v>
      </c>
      <c r="D5495" s="2" t="s">
        <v>15052</v>
      </c>
      <c r="E5495" s="2" t="s">
        <v>19958</v>
      </c>
      <c r="F5495" s="2" t="s">
        <v>19959</v>
      </c>
      <c r="G5495" s="2">
        <v>8563733</v>
      </c>
      <c r="I5495" s="2">
        <v>5460</v>
      </c>
    </row>
    <row r="5496" spans="1:9" x14ac:dyDescent="0.25">
      <c r="A5496" s="2">
        <v>133452</v>
      </c>
      <c r="B5496" s="2" t="s">
        <v>14981</v>
      </c>
      <c r="C5496" s="2" t="s">
        <v>21106</v>
      </c>
      <c r="D5496" s="2" t="s">
        <v>14993</v>
      </c>
      <c r="E5496" s="2" t="s">
        <v>21698</v>
      </c>
      <c r="F5496" s="2" t="s">
        <v>21699</v>
      </c>
      <c r="G5496" s="2">
        <v>14578863</v>
      </c>
      <c r="I5496" s="2">
        <v>5747</v>
      </c>
    </row>
    <row r="5497" spans="1:9" x14ac:dyDescent="0.25">
      <c r="A5497" s="2">
        <v>124300</v>
      </c>
      <c r="B5497" s="2" t="s">
        <v>14987</v>
      </c>
      <c r="C5497" s="2" t="s">
        <v>15035</v>
      </c>
      <c r="D5497" s="2" t="s">
        <v>15030</v>
      </c>
      <c r="E5497" s="2" t="s">
        <v>18599</v>
      </c>
      <c r="F5497" s="2" t="s">
        <v>16526</v>
      </c>
      <c r="G5497" s="2">
        <v>11163549</v>
      </c>
      <c r="I5497" s="2">
        <v>2918</v>
      </c>
    </row>
    <row r="5498" spans="1:9" x14ac:dyDescent="0.25">
      <c r="A5498" s="2">
        <v>124301</v>
      </c>
      <c r="C5498" s="2" t="s">
        <v>16522</v>
      </c>
      <c r="D5498" s="2" t="s">
        <v>15039</v>
      </c>
      <c r="E5498" s="2" t="s">
        <v>18599</v>
      </c>
      <c r="F5498" s="2" t="s">
        <v>16524</v>
      </c>
      <c r="G5498" s="2">
        <v>11912074</v>
      </c>
      <c r="I5498" s="2">
        <v>2918</v>
      </c>
    </row>
    <row r="5499" spans="1:9" x14ac:dyDescent="0.25">
      <c r="A5499" s="2">
        <v>124298</v>
      </c>
      <c r="C5499" s="2" t="s">
        <v>15029</v>
      </c>
      <c r="D5499" s="2" t="s">
        <v>15030</v>
      </c>
      <c r="E5499" s="2" t="s">
        <v>18599</v>
      </c>
      <c r="F5499" s="2" t="s">
        <v>18600</v>
      </c>
      <c r="G5499" s="2">
        <v>12676915</v>
      </c>
      <c r="I5499" s="2">
        <v>2918</v>
      </c>
    </row>
    <row r="5500" spans="1:9" x14ac:dyDescent="0.25">
      <c r="A5500" s="2">
        <v>124299</v>
      </c>
      <c r="B5500" s="2" t="s">
        <v>14981</v>
      </c>
      <c r="C5500" s="2" t="s">
        <v>15035</v>
      </c>
      <c r="D5500" s="2" t="s">
        <v>15030</v>
      </c>
      <c r="E5500" s="2" t="s">
        <v>18599</v>
      </c>
      <c r="F5500" s="2" t="s">
        <v>18601</v>
      </c>
      <c r="G5500" s="2">
        <v>15211621</v>
      </c>
      <c r="H5500" s="2" t="s">
        <v>15034</v>
      </c>
      <c r="I5500" s="2">
        <v>2918</v>
      </c>
    </row>
    <row r="5501" spans="1:9" x14ac:dyDescent="0.25">
      <c r="A5501" s="2">
        <v>131760</v>
      </c>
      <c r="B5501" s="2" t="s">
        <v>14981</v>
      </c>
      <c r="C5501" s="2" t="s">
        <v>15035</v>
      </c>
      <c r="D5501" s="2" t="s">
        <v>15030</v>
      </c>
      <c r="E5501" s="2" t="s">
        <v>14506</v>
      </c>
      <c r="F5501" s="2" t="s">
        <v>16367</v>
      </c>
      <c r="G5501" s="2">
        <v>14732589</v>
      </c>
      <c r="H5501" s="2" t="s">
        <v>15042</v>
      </c>
      <c r="I5501" s="2">
        <v>4855</v>
      </c>
    </row>
    <row r="5502" spans="1:9" x14ac:dyDescent="0.25">
      <c r="A5502" s="2">
        <v>131761</v>
      </c>
      <c r="B5502" s="2" t="s">
        <v>14981</v>
      </c>
      <c r="C5502" s="2" t="s">
        <v>15035</v>
      </c>
      <c r="D5502" s="2" t="s">
        <v>15030</v>
      </c>
      <c r="E5502" s="2" t="s">
        <v>14506</v>
      </c>
      <c r="F5502" s="2" t="s">
        <v>16368</v>
      </c>
      <c r="G5502" s="2">
        <v>15115916</v>
      </c>
      <c r="I5502" s="2">
        <v>4855</v>
      </c>
    </row>
    <row r="5503" spans="1:9" x14ac:dyDescent="0.25">
      <c r="A5503" s="2">
        <v>131762</v>
      </c>
      <c r="B5503" s="2" t="s">
        <v>14987</v>
      </c>
      <c r="C5503" s="2" t="s">
        <v>16369</v>
      </c>
      <c r="D5503" s="2" t="s">
        <v>15052</v>
      </c>
      <c r="E5503" s="2" t="s">
        <v>14506</v>
      </c>
      <c r="F5503" s="2" t="s">
        <v>16370</v>
      </c>
      <c r="G5503" s="2">
        <v>14651518</v>
      </c>
      <c r="I5503" s="2">
        <v>4855</v>
      </c>
    </row>
    <row r="5504" spans="1:9" x14ac:dyDescent="0.25">
      <c r="A5504" s="2">
        <v>131757</v>
      </c>
      <c r="C5504" s="2" t="s">
        <v>15035</v>
      </c>
      <c r="D5504" s="2" t="s">
        <v>15030</v>
      </c>
      <c r="E5504" s="2" t="s">
        <v>14506</v>
      </c>
      <c r="F5504" s="2" t="s">
        <v>16371</v>
      </c>
      <c r="G5504" s="2">
        <v>11803454</v>
      </c>
      <c r="H5504" s="2" t="s">
        <v>15161</v>
      </c>
      <c r="I5504" s="2">
        <v>4855</v>
      </c>
    </row>
    <row r="5505" spans="1:9" x14ac:dyDescent="0.25">
      <c r="A5505" s="2">
        <v>131758</v>
      </c>
      <c r="C5505" s="2" t="s">
        <v>16372</v>
      </c>
      <c r="D5505" s="2" t="s">
        <v>15052</v>
      </c>
      <c r="E5505" s="2" t="s">
        <v>14506</v>
      </c>
      <c r="F5505" s="2" t="s">
        <v>16373</v>
      </c>
      <c r="G5505" s="2">
        <v>12589427</v>
      </c>
      <c r="I5505" s="2">
        <v>4855</v>
      </c>
    </row>
    <row r="5506" spans="1:9" x14ac:dyDescent="0.25">
      <c r="A5506" s="2">
        <v>131759</v>
      </c>
      <c r="B5506" s="2" t="s">
        <v>14981</v>
      </c>
      <c r="C5506" s="2" t="s">
        <v>15035</v>
      </c>
      <c r="D5506" s="2" t="s">
        <v>15030</v>
      </c>
      <c r="E5506" s="2" t="s">
        <v>14506</v>
      </c>
      <c r="F5506" s="2" t="s">
        <v>16374</v>
      </c>
      <c r="G5506" s="2">
        <v>12627456</v>
      </c>
      <c r="I5506" s="2">
        <v>4855</v>
      </c>
    </row>
    <row r="5507" spans="1:9" x14ac:dyDescent="0.25">
      <c r="A5507" s="2">
        <v>131754</v>
      </c>
      <c r="C5507" s="2" t="s">
        <v>16375</v>
      </c>
      <c r="D5507" s="2" t="s">
        <v>15030</v>
      </c>
      <c r="E5507" s="2" t="s">
        <v>14506</v>
      </c>
      <c r="G5507" s="2">
        <v>16378929</v>
      </c>
      <c r="I5507" s="2">
        <v>4855</v>
      </c>
    </row>
    <row r="5508" spans="1:9" x14ac:dyDescent="0.25">
      <c r="A5508" s="2">
        <v>131755</v>
      </c>
      <c r="B5508" s="2" t="s">
        <v>14987</v>
      </c>
      <c r="C5508" s="2" t="s">
        <v>15035</v>
      </c>
      <c r="D5508" s="2" t="s">
        <v>15030</v>
      </c>
      <c r="E5508" s="2" t="s">
        <v>14506</v>
      </c>
      <c r="F5508" s="2" t="s">
        <v>16376</v>
      </c>
      <c r="G5508" s="2">
        <v>11381257</v>
      </c>
      <c r="I5508" s="2">
        <v>4855</v>
      </c>
    </row>
    <row r="5509" spans="1:9" x14ac:dyDescent="0.25">
      <c r="A5509" s="2">
        <v>131756</v>
      </c>
      <c r="C5509" s="2" t="s">
        <v>15035</v>
      </c>
      <c r="D5509" s="2" t="s">
        <v>15030</v>
      </c>
      <c r="E5509" s="2" t="s">
        <v>14506</v>
      </c>
      <c r="F5509" s="2" t="s">
        <v>16377</v>
      </c>
      <c r="G5509" s="2">
        <v>11381258</v>
      </c>
      <c r="H5509" s="2" t="s">
        <v>16378</v>
      </c>
      <c r="I5509" s="2">
        <v>4855</v>
      </c>
    </row>
    <row r="5510" spans="1:9" x14ac:dyDescent="0.25">
      <c r="A5510" s="2">
        <v>131751</v>
      </c>
      <c r="B5510" s="2" t="s">
        <v>14987</v>
      </c>
      <c r="C5510" s="2" t="s">
        <v>15058</v>
      </c>
      <c r="D5510" s="2" t="s">
        <v>14989</v>
      </c>
      <c r="E5510" s="2" t="s">
        <v>14506</v>
      </c>
      <c r="F5510" s="2" t="s">
        <v>16379</v>
      </c>
      <c r="G5510" s="2">
        <v>14966150</v>
      </c>
      <c r="I5510" s="2">
        <v>4855</v>
      </c>
    </row>
    <row r="5511" spans="1:9" x14ac:dyDescent="0.25">
      <c r="A5511" s="2">
        <v>131752</v>
      </c>
      <c r="B5511" s="2" t="s">
        <v>14987</v>
      </c>
      <c r="C5511" s="2" t="s">
        <v>15035</v>
      </c>
      <c r="D5511" s="2" t="s">
        <v>15030</v>
      </c>
      <c r="E5511" s="2" t="s">
        <v>14506</v>
      </c>
      <c r="F5511" s="2" t="s">
        <v>16380</v>
      </c>
      <c r="G5511" s="2">
        <v>15211628</v>
      </c>
      <c r="H5511" s="2" t="s">
        <v>15034</v>
      </c>
      <c r="I5511" s="2">
        <v>4855</v>
      </c>
    </row>
    <row r="5512" spans="1:9" x14ac:dyDescent="0.25">
      <c r="A5512" s="2">
        <v>131753</v>
      </c>
      <c r="C5512" s="2" t="s">
        <v>15035</v>
      </c>
      <c r="D5512" s="2" t="s">
        <v>15030</v>
      </c>
      <c r="E5512" s="2" t="s">
        <v>14506</v>
      </c>
      <c r="F5512" s="2" t="s">
        <v>16381</v>
      </c>
      <c r="G5512" s="2">
        <v>15653273</v>
      </c>
      <c r="I5512" s="2">
        <v>4855</v>
      </c>
    </row>
    <row r="5513" spans="1:9" x14ac:dyDescent="0.25">
      <c r="A5513" s="2">
        <v>131748</v>
      </c>
      <c r="B5513" s="2" t="s">
        <v>14987</v>
      </c>
      <c r="C5513" s="2" t="s">
        <v>15035</v>
      </c>
      <c r="D5513" s="2" t="s">
        <v>15030</v>
      </c>
      <c r="E5513" s="2" t="s">
        <v>14506</v>
      </c>
      <c r="F5513" s="2" t="s">
        <v>16382</v>
      </c>
      <c r="G5513" s="2">
        <v>11407996</v>
      </c>
      <c r="H5513" s="2" t="s">
        <v>15034</v>
      </c>
      <c r="I5513" s="2">
        <v>4855</v>
      </c>
    </row>
    <row r="5514" spans="1:9" x14ac:dyDescent="0.25">
      <c r="A5514" s="2">
        <v>131749</v>
      </c>
      <c r="B5514" s="2" t="s">
        <v>14987</v>
      </c>
      <c r="C5514" s="2" t="s">
        <v>15035</v>
      </c>
      <c r="D5514" s="2" t="s">
        <v>15030</v>
      </c>
      <c r="E5514" s="2" t="s">
        <v>14506</v>
      </c>
      <c r="F5514" s="2" t="s">
        <v>16383</v>
      </c>
      <c r="G5514" s="2">
        <v>12605097</v>
      </c>
      <c r="I5514" s="2">
        <v>4855</v>
      </c>
    </row>
    <row r="5515" spans="1:9" x14ac:dyDescent="0.25">
      <c r="A5515" s="2">
        <v>131750</v>
      </c>
      <c r="B5515" s="2" t="s">
        <v>14981</v>
      </c>
      <c r="C5515" s="2" t="s">
        <v>15035</v>
      </c>
      <c r="D5515" s="2" t="s">
        <v>15030</v>
      </c>
      <c r="E5515" s="2" t="s">
        <v>14506</v>
      </c>
      <c r="F5515" s="2" t="s">
        <v>16384</v>
      </c>
      <c r="G5515" s="2">
        <v>12782960</v>
      </c>
      <c r="I5515" s="2">
        <v>4855</v>
      </c>
    </row>
    <row r="5516" spans="1:9" x14ac:dyDescent="0.25">
      <c r="A5516" s="2">
        <v>131745</v>
      </c>
      <c r="B5516" s="2" t="s">
        <v>14981</v>
      </c>
      <c r="C5516" s="2" t="s">
        <v>16385</v>
      </c>
      <c r="D5516" s="2" t="s">
        <v>15030</v>
      </c>
      <c r="E5516" s="2" t="s">
        <v>14506</v>
      </c>
      <c r="F5516" s="2" t="s">
        <v>16386</v>
      </c>
      <c r="G5516" s="2">
        <v>14732589</v>
      </c>
      <c r="H5516" s="2" t="s">
        <v>15042</v>
      </c>
      <c r="I5516" s="2">
        <v>4855</v>
      </c>
    </row>
    <row r="5517" spans="1:9" x14ac:dyDescent="0.25">
      <c r="A5517" s="2">
        <v>131746</v>
      </c>
      <c r="C5517" s="2" t="s">
        <v>15058</v>
      </c>
      <c r="D5517" s="2" t="s">
        <v>14989</v>
      </c>
      <c r="E5517" s="2" t="s">
        <v>16387</v>
      </c>
      <c r="F5517" s="2" t="s">
        <v>16388</v>
      </c>
      <c r="G5517" s="2">
        <v>14966150</v>
      </c>
      <c r="H5517" s="2" t="s">
        <v>15060</v>
      </c>
      <c r="I5517" s="2">
        <v>4855</v>
      </c>
    </row>
    <row r="5518" spans="1:9" x14ac:dyDescent="0.25">
      <c r="A5518" s="2">
        <v>131747</v>
      </c>
      <c r="B5518" s="2" t="s">
        <v>14987</v>
      </c>
      <c r="C5518" s="2" t="s">
        <v>16389</v>
      </c>
      <c r="D5518" s="2" t="s">
        <v>15030</v>
      </c>
      <c r="E5518" s="2" t="s">
        <v>14506</v>
      </c>
      <c r="F5518" s="2" t="s">
        <v>16390</v>
      </c>
      <c r="G5518" s="2">
        <v>11239712</v>
      </c>
      <c r="H5518" s="2" t="s">
        <v>15034</v>
      </c>
      <c r="I5518" s="2">
        <v>4855</v>
      </c>
    </row>
    <row r="5519" spans="1:9" x14ac:dyDescent="0.25">
      <c r="A5519" s="2">
        <v>131742</v>
      </c>
      <c r="B5519" s="2" t="s">
        <v>14987</v>
      </c>
      <c r="C5519" s="2" t="s">
        <v>15035</v>
      </c>
      <c r="D5519" s="2" t="s">
        <v>15030</v>
      </c>
      <c r="E5519" s="2" t="s">
        <v>14506</v>
      </c>
      <c r="F5519" s="2" t="s">
        <v>16391</v>
      </c>
      <c r="G5519" s="2">
        <v>12605097</v>
      </c>
      <c r="H5519" s="2" t="s">
        <v>16079</v>
      </c>
      <c r="I5519" s="2">
        <v>4855</v>
      </c>
    </row>
    <row r="5520" spans="1:9" x14ac:dyDescent="0.25">
      <c r="A5520" s="2">
        <v>131743</v>
      </c>
      <c r="B5520" s="2" t="s">
        <v>14981</v>
      </c>
      <c r="C5520" s="2" t="s">
        <v>15035</v>
      </c>
      <c r="D5520" s="2" t="s">
        <v>15030</v>
      </c>
      <c r="E5520" s="2" t="s">
        <v>14506</v>
      </c>
      <c r="F5520" s="2" t="s">
        <v>16392</v>
      </c>
      <c r="G5520" s="2">
        <v>10932176</v>
      </c>
      <c r="I5520" s="2">
        <v>4855</v>
      </c>
    </row>
    <row r="5521" spans="1:9" x14ac:dyDescent="0.25">
      <c r="A5521" s="2">
        <v>131744</v>
      </c>
      <c r="C5521" s="2" t="s">
        <v>15035</v>
      </c>
      <c r="D5521" s="2" t="s">
        <v>15030</v>
      </c>
      <c r="E5521" s="2" t="s">
        <v>14506</v>
      </c>
      <c r="F5521" s="2" t="s">
        <v>16393</v>
      </c>
      <c r="G5521" s="2">
        <v>12873802</v>
      </c>
      <c r="H5521" s="2" t="s">
        <v>15588</v>
      </c>
      <c r="I5521" s="2">
        <v>4855</v>
      </c>
    </row>
    <row r="5522" spans="1:9" x14ac:dyDescent="0.25">
      <c r="A5522" s="2">
        <v>131740</v>
      </c>
      <c r="C5522" s="2" t="s">
        <v>15035</v>
      </c>
      <c r="D5522" s="2" t="s">
        <v>15030</v>
      </c>
      <c r="E5522" s="2" t="s">
        <v>14506</v>
      </c>
      <c r="F5522" s="2" t="s">
        <v>16394</v>
      </c>
      <c r="G5522" s="2">
        <v>11803454</v>
      </c>
      <c r="I5522" s="2">
        <v>4855</v>
      </c>
    </row>
    <row r="5523" spans="1:9" x14ac:dyDescent="0.25">
      <c r="A5523" s="2">
        <v>131741</v>
      </c>
      <c r="B5523" s="2" t="s">
        <v>14987</v>
      </c>
      <c r="C5523" s="2" t="s">
        <v>15035</v>
      </c>
      <c r="D5523" s="2" t="s">
        <v>15030</v>
      </c>
      <c r="E5523" s="2" t="s">
        <v>14506</v>
      </c>
      <c r="F5523" s="2" t="s">
        <v>16395</v>
      </c>
      <c r="G5523" s="2">
        <v>11381258</v>
      </c>
      <c r="H5523" s="2" t="s">
        <v>16396</v>
      </c>
      <c r="I5523" s="2">
        <v>4855</v>
      </c>
    </row>
    <row r="5524" spans="1:9" x14ac:dyDescent="0.25">
      <c r="A5524" s="2">
        <v>131763</v>
      </c>
      <c r="C5524" s="2" t="s">
        <v>16397</v>
      </c>
      <c r="D5524" s="2" t="s">
        <v>15052</v>
      </c>
      <c r="E5524" s="2" t="s">
        <v>14506</v>
      </c>
      <c r="F5524" s="2" t="s">
        <v>16398</v>
      </c>
      <c r="G5524" s="2">
        <v>14730600</v>
      </c>
      <c r="H5524" s="2" t="s">
        <v>15034</v>
      </c>
      <c r="I5524" s="2">
        <v>4855</v>
      </c>
    </row>
    <row r="5525" spans="1:9" x14ac:dyDescent="0.25">
      <c r="A5525" s="2">
        <v>152083</v>
      </c>
      <c r="B5525" s="2" t="s">
        <v>14981</v>
      </c>
      <c r="C5525" s="2" t="s">
        <v>15035</v>
      </c>
      <c r="D5525" s="2" t="s">
        <v>15030</v>
      </c>
      <c r="E5525" s="2" t="s">
        <v>14506</v>
      </c>
      <c r="F5525" s="2" t="s">
        <v>16399</v>
      </c>
      <c r="G5525" s="2">
        <v>16894623</v>
      </c>
      <c r="I5525" s="2">
        <v>4855</v>
      </c>
    </row>
    <row r="5526" spans="1:9" x14ac:dyDescent="0.25">
      <c r="A5526" s="2">
        <v>152084</v>
      </c>
      <c r="B5526" s="2" t="s">
        <v>14987</v>
      </c>
      <c r="C5526" s="2" t="s">
        <v>15035</v>
      </c>
      <c r="D5526" s="2" t="s">
        <v>15030</v>
      </c>
      <c r="E5526" s="2" t="s">
        <v>14506</v>
      </c>
      <c r="F5526" s="2" t="s">
        <v>16400</v>
      </c>
      <c r="G5526" s="2">
        <v>16969274</v>
      </c>
      <c r="H5526" s="2" t="s">
        <v>15280</v>
      </c>
      <c r="I5526" s="2">
        <v>4855</v>
      </c>
    </row>
    <row r="5527" spans="1:9" x14ac:dyDescent="0.25">
      <c r="A5527" s="2">
        <v>152085</v>
      </c>
      <c r="B5527" s="2" t="s">
        <v>14981</v>
      </c>
      <c r="C5527" s="2" t="s">
        <v>15035</v>
      </c>
      <c r="D5527" s="2" t="s">
        <v>15030</v>
      </c>
      <c r="E5527" s="2" t="s">
        <v>14506</v>
      </c>
      <c r="F5527" s="2" t="s">
        <v>16401</v>
      </c>
      <c r="G5527" s="2">
        <v>17054719</v>
      </c>
      <c r="I5527" s="2">
        <v>4855</v>
      </c>
    </row>
    <row r="5528" spans="1:9" x14ac:dyDescent="0.25">
      <c r="A5528" s="2">
        <v>152087</v>
      </c>
      <c r="B5528" s="2" t="s">
        <v>14981</v>
      </c>
      <c r="C5528" s="2" t="s">
        <v>15027</v>
      </c>
      <c r="D5528" s="2" t="s">
        <v>14989</v>
      </c>
      <c r="E5528" s="2" t="s">
        <v>14506</v>
      </c>
      <c r="F5528" s="2" t="s">
        <v>16402</v>
      </c>
      <c r="G5528" s="2">
        <v>17452726</v>
      </c>
      <c r="I5528" s="2">
        <v>4855</v>
      </c>
    </row>
    <row r="5529" spans="1:9" x14ac:dyDescent="0.25">
      <c r="A5529" s="2">
        <v>152082</v>
      </c>
      <c r="B5529" s="2" t="s">
        <v>14981</v>
      </c>
      <c r="C5529" s="2" t="s">
        <v>15035</v>
      </c>
      <c r="D5529" s="2" t="s">
        <v>15030</v>
      </c>
      <c r="E5529" s="2" t="s">
        <v>14506</v>
      </c>
      <c r="G5529" s="2">
        <v>16538185</v>
      </c>
      <c r="I5529" s="2">
        <v>4855</v>
      </c>
    </row>
    <row r="5530" spans="1:9" x14ac:dyDescent="0.25">
      <c r="A5530" s="2">
        <v>152086</v>
      </c>
      <c r="C5530" s="2" t="s">
        <v>15035</v>
      </c>
      <c r="D5530" s="2" t="s">
        <v>15030</v>
      </c>
      <c r="E5530" s="2" t="s">
        <v>14506</v>
      </c>
      <c r="F5530" s="2" t="s">
        <v>16403</v>
      </c>
      <c r="G5530" s="2">
        <v>17192952</v>
      </c>
      <c r="I5530" s="2">
        <v>4855</v>
      </c>
    </row>
    <row r="5531" spans="1:9" x14ac:dyDescent="0.25">
      <c r="A5531" s="2">
        <v>138015</v>
      </c>
      <c r="B5531" s="2" t="s">
        <v>14981</v>
      </c>
      <c r="C5531" s="2" t="s">
        <v>16011</v>
      </c>
      <c r="D5531" s="2" t="s">
        <v>15073</v>
      </c>
      <c r="E5531" s="2" t="s">
        <v>20456</v>
      </c>
      <c r="F5531" s="2" t="s">
        <v>20457</v>
      </c>
      <c r="G5531" s="2">
        <v>11755948</v>
      </c>
      <c r="I5531" s="2">
        <v>7450</v>
      </c>
    </row>
    <row r="5532" spans="1:9" x14ac:dyDescent="0.25">
      <c r="A5532" s="2">
        <v>138016</v>
      </c>
      <c r="B5532" s="2" t="s">
        <v>14981</v>
      </c>
      <c r="C5532" s="2" t="s">
        <v>20458</v>
      </c>
      <c r="D5532" s="2" t="s">
        <v>15021</v>
      </c>
      <c r="E5532" s="2" t="s">
        <v>20456</v>
      </c>
      <c r="F5532" s="2" t="s">
        <v>20459</v>
      </c>
      <c r="G5532" s="2">
        <v>10361125</v>
      </c>
      <c r="I5532" s="2">
        <v>7450</v>
      </c>
    </row>
    <row r="5533" spans="1:9" x14ac:dyDescent="0.25">
      <c r="A5533" s="2">
        <v>138017</v>
      </c>
      <c r="B5533" s="2" t="s">
        <v>14987</v>
      </c>
      <c r="C5533" s="2" t="s">
        <v>20460</v>
      </c>
      <c r="D5533" s="2" t="s">
        <v>15066</v>
      </c>
      <c r="E5533" s="2" t="s">
        <v>20456</v>
      </c>
      <c r="F5533" s="2" t="s">
        <v>20461</v>
      </c>
      <c r="G5533" s="2">
        <v>12381897</v>
      </c>
      <c r="I5533" s="2">
        <v>7450</v>
      </c>
    </row>
    <row r="5534" spans="1:9" x14ac:dyDescent="0.25">
      <c r="A5534" s="2">
        <v>138018</v>
      </c>
      <c r="C5534" s="2" t="s">
        <v>20462</v>
      </c>
      <c r="D5534" s="2" t="s">
        <v>15066</v>
      </c>
      <c r="E5534" s="2" t="s">
        <v>20456</v>
      </c>
      <c r="F5534" s="2" t="s">
        <v>20463</v>
      </c>
      <c r="G5534" s="2">
        <v>1448779</v>
      </c>
      <c r="H5534" s="2" t="s">
        <v>15130</v>
      </c>
      <c r="I5534" s="2">
        <v>7450</v>
      </c>
    </row>
    <row r="5535" spans="1:9" x14ac:dyDescent="0.25">
      <c r="A5535" s="2">
        <v>138020</v>
      </c>
      <c r="B5535" s="2" t="s">
        <v>14981</v>
      </c>
      <c r="C5535" s="2" t="s">
        <v>15964</v>
      </c>
      <c r="D5535" s="2" t="s">
        <v>15368</v>
      </c>
      <c r="E5535" s="2" t="s">
        <v>20456</v>
      </c>
      <c r="F5535" s="2" t="s">
        <v>20464</v>
      </c>
      <c r="G5535" s="2">
        <v>10760079</v>
      </c>
      <c r="I5535" s="2">
        <v>7450</v>
      </c>
    </row>
    <row r="5536" spans="1:9" x14ac:dyDescent="0.25">
      <c r="A5536" s="2">
        <v>138021</v>
      </c>
      <c r="B5536" s="2" t="s">
        <v>14981</v>
      </c>
      <c r="C5536" s="2" t="s">
        <v>20465</v>
      </c>
      <c r="D5536" s="2" t="s">
        <v>15066</v>
      </c>
      <c r="E5536" s="2" t="s">
        <v>20456</v>
      </c>
      <c r="F5536" s="2" t="s">
        <v>20466</v>
      </c>
      <c r="G5536" s="2">
        <v>12649144</v>
      </c>
      <c r="I5536" s="2">
        <v>7450</v>
      </c>
    </row>
    <row r="5537" spans="1:9" x14ac:dyDescent="0.25">
      <c r="A5537" s="2">
        <v>138023</v>
      </c>
      <c r="B5537" s="2" t="s">
        <v>14981</v>
      </c>
      <c r="C5537" s="2" t="s">
        <v>15232</v>
      </c>
      <c r="D5537" s="2" t="s">
        <v>15073</v>
      </c>
      <c r="E5537" s="2" t="s">
        <v>20456</v>
      </c>
      <c r="F5537" s="2" t="s">
        <v>20467</v>
      </c>
      <c r="G5537" s="2">
        <v>14717782</v>
      </c>
      <c r="I5537" s="2">
        <v>7450</v>
      </c>
    </row>
    <row r="5538" spans="1:9" x14ac:dyDescent="0.25">
      <c r="A5538" s="2">
        <v>138024</v>
      </c>
      <c r="C5538" s="2" t="s">
        <v>20468</v>
      </c>
      <c r="D5538" s="2" t="s">
        <v>15073</v>
      </c>
      <c r="E5538" s="2" t="s">
        <v>20456</v>
      </c>
      <c r="F5538" s="2" t="s">
        <v>20469</v>
      </c>
      <c r="G5538" s="2">
        <v>11236861</v>
      </c>
      <c r="I5538" s="2">
        <v>7450</v>
      </c>
    </row>
    <row r="5539" spans="1:9" x14ac:dyDescent="0.25">
      <c r="A5539" s="2">
        <v>138025</v>
      </c>
      <c r="B5539" s="2" t="s">
        <v>14987</v>
      </c>
      <c r="C5539" s="2" t="s">
        <v>20468</v>
      </c>
      <c r="D5539" s="2" t="s">
        <v>15073</v>
      </c>
      <c r="E5539" s="2" t="s">
        <v>20456</v>
      </c>
      <c r="F5539" s="2" t="s">
        <v>20470</v>
      </c>
      <c r="G5539" s="2">
        <v>11755948</v>
      </c>
      <c r="H5539" s="2" t="s">
        <v>15161</v>
      </c>
      <c r="I5539" s="2">
        <v>7450</v>
      </c>
    </row>
    <row r="5540" spans="1:9" x14ac:dyDescent="0.25">
      <c r="A5540" s="2">
        <v>138026</v>
      </c>
      <c r="C5540" s="2" t="s">
        <v>20471</v>
      </c>
      <c r="D5540" s="2" t="s">
        <v>15450</v>
      </c>
      <c r="E5540" s="2" t="s">
        <v>20456</v>
      </c>
      <c r="F5540" s="2" t="s">
        <v>20472</v>
      </c>
      <c r="G5540" s="2">
        <v>12091053</v>
      </c>
      <c r="I5540" s="2">
        <v>7450</v>
      </c>
    </row>
    <row r="5541" spans="1:9" x14ac:dyDescent="0.25">
      <c r="A5541" s="2">
        <v>138027</v>
      </c>
      <c r="B5541" s="2" t="s">
        <v>14987</v>
      </c>
      <c r="C5541" s="2" t="s">
        <v>19454</v>
      </c>
      <c r="D5541" s="2" t="s">
        <v>15066</v>
      </c>
      <c r="E5541" s="2" t="s">
        <v>20456</v>
      </c>
      <c r="F5541" s="2" t="s">
        <v>20473</v>
      </c>
      <c r="G5541" s="2">
        <v>12381897</v>
      </c>
      <c r="I5541" s="2">
        <v>7450</v>
      </c>
    </row>
    <row r="5542" spans="1:9" x14ac:dyDescent="0.25">
      <c r="A5542" s="2">
        <v>138028</v>
      </c>
      <c r="C5542" s="2" t="s">
        <v>15120</v>
      </c>
      <c r="D5542" s="2" t="s">
        <v>15073</v>
      </c>
      <c r="E5542" s="2" t="s">
        <v>20456</v>
      </c>
      <c r="F5542" s="2" t="s">
        <v>20474</v>
      </c>
      <c r="G5542" s="2">
        <v>12792699</v>
      </c>
      <c r="I5542" s="2">
        <v>7450</v>
      </c>
    </row>
    <row r="5543" spans="1:9" x14ac:dyDescent="0.25">
      <c r="A5543" s="2">
        <v>138029</v>
      </c>
      <c r="C5543" s="2" t="s">
        <v>20475</v>
      </c>
      <c r="D5543" s="2" t="s">
        <v>15450</v>
      </c>
      <c r="E5543" s="2" t="s">
        <v>20456</v>
      </c>
      <c r="F5543" s="2" t="s">
        <v>20476</v>
      </c>
      <c r="G5543" s="2">
        <v>15886817</v>
      </c>
      <c r="I5543" s="2">
        <v>7450</v>
      </c>
    </row>
    <row r="5544" spans="1:9" x14ac:dyDescent="0.25">
      <c r="A5544" s="2">
        <v>138030</v>
      </c>
      <c r="B5544" s="2" t="s">
        <v>14987</v>
      </c>
      <c r="C5544" s="2" t="s">
        <v>15347</v>
      </c>
      <c r="D5544" s="2" t="s">
        <v>15073</v>
      </c>
      <c r="E5544" s="2" t="s">
        <v>20456</v>
      </c>
      <c r="F5544" s="2" t="s">
        <v>20477</v>
      </c>
      <c r="G5544" s="2">
        <v>11736957</v>
      </c>
      <c r="I5544" s="2">
        <v>7450</v>
      </c>
    </row>
    <row r="5545" spans="1:9" x14ac:dyDescent="0.25">
      <c r="A5545" s="2">
        <v>138031</v>
      </c>
      <c r="B5545" s="2" t="s">
        <v>14987</v>
      </c>
      <c r="C5545" s="2" t="s">
        <v>15120</v>
      </c>
      <c r="D5545" s="2" t="s">
        <v>15073</v>
      </c>
      <c r="E5545" s="2" t="s">
        <v>20456</v>
      </c>
      <c r="F5545" s="2" t="s">
        <v>20478</v>
      </c>
      <c r="G5545" s="2">
        <v>14717782</v>
      </c>
      <c r="I5545" s="2">
        <v>7450</v>
      </c>
    </row>
    <row r="5546" spans="1:9" x14ac:dyDescent="0.25">
      <c r="A5546" s="2">
        <v>138032</v>
      </c>
      <c r="C5546" s="2" t="s">
        <v>16499</v>
      </c>
      <c r="D5546" s="2" t="s">
        <v>15030</v>
      </c>
      <c r="E5546" s="2" t="s">
        <v>20456</v>
      </c>
      <c r="F5546" s="2" t="s">
        <v>20479</v>
      </c>
      <c r="G5546" s="2">
        <v>15005754</v>
      </c>
      <c r="I5546" s="2">
        <v>7450</v>
      </c>
    </row>
    <row r="5547" spans="1:9" x14ac:dyDescent="0.25">
      <c r="A5547" s="2">
        <v>138033</v>
      </c>
      <c r="C5547" s="2" t="s">
        <v>20475</v>
      </c>
      <c r="D5547" s="2" t="s">
        <v>15450</v>
      </c>
      <c r="E5547" s="2" t="s">
        <v>20456</v>
      </c>
      <c r="F5547" s="2" t="s">
        <v>20480</v>
      </c>
      <c r="G5547" s="2">
        <v>15219197</v>
      </c>
      <c r="I5547" s="2">
        <v>7450</v>
      </c>
    </row>
    <row r="5548" spans="1:9" x14ac:dyDescent="0.25">
      <c r="A5548" s="2">
        <v>138034</v>
      </c>
      <c r="C5548" s="2" t="s">
        <v>15370</v>
      </c>
      <c r="D5548" s="2" t="s">
        <v>15073</v>
      </c>
      <c r="E5548" s="2" t="s">
        <v>20456</v>
      </c>
      <c r="G5548" s="2">
        <v>16320153</v>
      </c>
      <c r="I5548" s="2">
        <v>7450</v>
      </c>
    </row>
    <row r="5549" spans="1:9" x14ac:dyDescent="0.25">
      <c r="A5549" s="2">
        <v>138035</v>
      </c>
      <c r="B5549" s="2" t="s">
        <v>14987</v>
      </c>
      <c r="C5549" s="2" t="s">
        <v>16114</v>
      </c>
      <c r="D5549" s="2" t="s">
        <v>15073</v>
      </c>
      <c r="E5549" s="2" t="s">
        <v>20456</v>
      </c>
      <c r="F5549" s="2" t="s">
        <v>20481</v>
      </c>
      <c r="G5549" s="2">
        <v>11722428</v>
      </c>
      <c r="I5549" s="2">
        <v>7450</v>
      </c>
    </row>
    <row r="5550" spans="1:9" x14ac:dyDescent="0.25">
      <c r="A5550" s="2">
        <v>138037</v>
      </c>
      <c r="C5550" s="2" t="s">
        <v>20211</v>
      </c>
      <c r="D5550" s="2" t="s">
        <v>15073</v>
      </c>
      <c r="E5550" s="2" t="s">
        <v>20456</v>
      </c>
      <c r="F5550" s="2" t="s">
        <v>20212</v>
      </c>
      <c r="G5550" s="2">
        <v>12082590</v>
      </c>
      <c r="I5550" s="2">
        <v>7450</v>
      </c>
    </row>
    <row r="5551" spans="1:9" x14ac:dyDescent="0.25">
      <c r="A5551" s="2">
        <v>138022</v>
      </c>
      <c r="C5551" s="2" t="s">
        <v>15061</v>
      </c>
      <c r="D5551" s="2" t="s">
        <v>15021</v>
      </c>
      <c r="E5551" s="2" t="s">
        <v>20456</v>
      </c>
      <c r="F5551" s="2" t="s">
        <v>17680</v>
      </c>
      <c r="G5551" s="2">
        <v>8862946</v>
      </c>
      <c r="I5551" s="2">
        <v>7450</v>
      </c>
    </row>
    <row r="5552" spans="1:9" x14ac:dyDescent="0.25">
      <c r="A5552" s="2">
        <v>138019</v>
      </c>
      <c r="B5552" s="2" t="s">
        <v>14981</v>
      </c>
      <c r="C5552" s="2" t="s">
        <v>20482</v>
      </c>
      <c r="D5552" s="2" t="s">
        <v>15066</v>
      </c>
      <c r="E5552" s="2" t="s">
        <v>20456</v>
      </c>
      <c r="F5552" s="2" t="s">
        <v>20483</v>
      </c>
      <c r="G5552" s="2">
        <v>11529461</v>
      </c>
      <c r="I5552" s="2">
        <v>7450</v>
      </c>
    </row>
    <row r="5553" spans="1:9" x14ac:dyDescent="0.25">
      <c r="A5553" s="2">
        <v>138036</v>
      </c>
      <c r="C5553" s="2" t="s">
        <v>16149</v>
      </c>
      <c r="D5553" s="2" t="s">
        <v>15073</v>
      </c>
      <c r="E5553" s="2" t="s">
        <v>20456</v>
      </c>
      <c r="F5553" s="2" t="s">
        <v>20484</v>
      </c>
      <c r="G5553" s="2">
        <v>15735796</v>
      </c>
      <c r="I5553" s="2">
        <v>7450</v>
      </c>
    </row>
    <row r="5554" spans="1:9" x14ac:dyDescent="0.25">
      <c r="A5554" s="2">
        <v>155156</v>
      </c>
      <c r="C5554" s="2" t="s">
        <v>20485</v>
      </c>
      <c r="D5554" s="2" t="s">
        <v>15519</v>
      </c>
      <c r="E5554" s="2" t="s">
        <v>20456</v>
      </c>
      <c r="G5554" s="2">
        <v>16424652</v>
      </c>
      <c r="H5554" s="2" t="s">
        <v>14986</v>
      </c>
      <c r="I5554" s="2">
        <v>7450</v>
      </c>
    </row>
    <row r="5555" spans="1:9" x14ac:dyDescent="0.25">
      <c r="A5555" s="2">
        <v>155157</v>
      </c>
      <c r="C5555" s="2" t="s">
        <v>20486</v>
      </c>
      <c r="D5555" s="2" t="s">
        <v>15519</v>
      </c>
      <c r="E5555" s="2" t="s">
        <v>20456</v>
      </c>
      <c r="F5555" s="2" t="s">
        <v>20487</v>
      </c>
      <c r="G5555" s="2">
        <v>17119126</v>
      </c>
      <c r="I5555" s="2">
        <v>7450</v>
      </c>
    </row>
    <row r="5556" spans="1:9" x14ac:dyDescent="0.25">
      <c r="A5556" s="2">
        <v>155159</v>
      </c>
      <c r="C5556" s="2" t="s">
        <v>20488</v>
      </c>
      <c r="D5556" s="2" t="s">
        <v>15519</v>
      </c>
      <c r="E5556" s="2" t="s">
        <v>20456</v>
      </c>
      <c r="F5556" s="2" t="s">
        <v>20489</v>
      </c>
      <c r="G5556" s="2">
        <v>17598011</v>
      </c>
      <c r="I5556" s="2">
        <v>7450</v>
      </c>
    </row>
    <row r="5557" spans="1:9" x14ac:dyDescent="0.25">
      <c r="A5557" s="2">
        <v>155160</v>
      </c>
      <c r="C5557" s="2" t="s">
        <v>16355</v>
      </c>
      <c r="D5557" s="2" t="s">
        <v>15073</v>
      </c>
      <c r="E5557" s="2" t="s">
        <v>20456</v>
      </c>
      <c r="F5557" s="2" t="s">
        <v>20490</v>
      </c>
      <c r="G5557" s="2">
        <v>17619827</v>
      </c>
      <c r="H5557" s="2" t="s">
        <v>20491</v>
      </c>
      <c r="I5557" s="2">
        <v>7450</v>
      </c>
    </row>
    <row r="5558" spans="1:9" x14ac:dyDescent="0.25">
      <c r="A5558" s="2">
        <v>155158</v>
      </c>
      <c r="B5558" s="2" t="s">
        <v>14981</v>
      </c>
      <c r="C5558" s="2" t="s">
        <v>20492</v>
      </c>
      <c r="D5558" s="2" t="s">
        <v>15073</v>
      </c>
      <c r="E5558" s="2" t="s">
        <v>20456</v>
      </c>
      <c r="F5558" s="2" t="s">
        <v>20493</v>
      </c>
      <c r="G5558" s="2">
        <v>17137217</v>
      </c>
      <c r="I5558" s="2">
        <v>7450</v>
      </c>
    </row>
    <row r="5559" spans="1:9" x14ac:dyDescent="0.25">
      <c r="A5559" s="2">
        <v>145646</v>
      </c>
      <c r="B5559" s="2" t="s">
        <v>14981</v>
      </c>
      <c r="C5559" s="2" t="s">
        <v>15911</v>
      </c>
      <c r="D5559" s="2" t="s">
        <v>15066</v>
      </c>
      <c r="E5559" s="2" t="s">
        <v>15912</v>
      </c>
      <c r="F5559" s="2" t="s">
        <v>15913</v>
      </c>
      <c r="G5559" s="2">
        <v>16430677</v>
      </c>
      <c r="H5559" s="2" t="s">
        <v>15257</v>
      </c>
      <c r="I5559" s="2">
        <v>1289</v>
      </c>
    </row>
    <row r="5560" spans="1:9" x14ac:dyDescent="0.25">
      <c r="A5560" s="2">
        <v>118214</v>
      </c>
      <c r="B5560" s="2" t="s">
        <v>14981</v>
      </c>
      <c r="C5560" s="2" t="s">
        <v>15796</v>
      </c>
      <c r="D5560" s="2" t="s">
        <v>15052</v>
      </c>
      <c r="E5560" s="2" t="s">
        <v>19430</v>
      </c>
      <c r="F5560" s="2" t="s">
        <v>19431</v>
      </c>
      <c r="G5560" s="2">
        <v>14679087</v>
      </c>
      <c r="H5560" s="2" t="s">
        <v>19432</v>
      </c>
      <c r="I5560" s="2">
        <v>840</v>
      </c>
    </row>
    <row r="5561" spans="1:9" x14ac:dyDescent="0.25">
      <c r="A5561" s="2">
        <v>144984</v>
      </c>
      <c r="C5561" s="2" t="s">
        <v>16397</v>
      </c>
      <c r="D5561" s="2" t="s">
        <v>15052</v>
      </c>
      <c r="E5561" s="2" t="s">
        <v>19430</v>
      </c>
      <c r="F5561" s="2" t="s">
        <v>19433</v>
      </c>
      <c r="G5561" s="2">
        <v>17504820</v>
      </c>
      <c r="H5561" s="2" t="s">
        <v>17358</v>
      </c>
      <c r="I5561" s="2">
        <v>840</v>
      </c>
    </row>
    <row r="5562" spans="1:9" x14ac:dyDescent="0.25">
      <c r="A5562" s="2">
        <v>133153</v>
      </c>
      <c r="C5562" s="2" t="s">
        <v>15283</v>
      </c>
      <c r="D5562" s="2" t="s">
        <v>14993</v>
      </c>
      <c r="E5562" s="2" t="s">
        <v>21700</v>
      </c>
      <c r="F5562" s="2" t="s">
        <v>21701</v>
      </c>
      <c r="G5562" s="2">
        <v>12750264</v>
      </c>
      <c r="I5562" s="2">
        <v>5591</v>
      </c>
    </row>
    <row r="5563" spans="1:9" x14ac:dyDescent="0.25">
      <c r="A5563" s="2">
        <v>133152</v>
      </c>
      <c r="C5563" s="2" t="s">
        <v>15609</v>
      </c>
      <c r="D5563" s="2" t="s">
        <v>14993</v>
      </c>
      <c r="E5563" s="2" t="s">
        <v>21700</v>
      </c>
      <c r="F5563" s="2" t="s">
        <v>19876</v>
      </c>
      <c r="G5563" s="2">
        <v>15313891</v>
      </c>
      <c r="I5563" s="2">
        <v>5591</v>
      </c>
    </row>
    <row r="5564" spans="1:9" x14ac:dyDescent="0.25">
      <c r="A5564" s="2">
        <v>152833</v>
      </c>
      <c r="B5564" s="2" t="s">
        <v>14987</v>
      </c>
      <c r="C5564" s="2" t="s">
        <v>15695</v>
      </c>
      <c r="D5564" s="2" t="s">
        <v>14993</v>
      </c>
      <c r="E5564" s="2" t="s">
        <v>21700</v>
      </c>
      <c r="F5564" s="2" t="s">
        <v>19901</v>
      </c>
      <c r="G5564" s="2">
        <v>16510122</v>
      </c>
      <c r="I5564" s="2">
        <v>5591</v>
      </c>
    </row>
    <row r="5565" spans="1:9" x14ac:dyDescent="0.25">
      <c r="A5565" s="2">
        <v>152835</v>
      </c>
      <c r="C5565" s="2" t="s">
        <v>15609</v>
      </c>
      <c r="D5565" s="2" t="s">
        <v>14993</v>
      </c>
      <c r="E5565" s="2" t="s">
        <v>21700</v>
      </c>
      <c r="F5565" s="2" t="s">
        <v>21702</v>
      </c>
      <c r="G5565" s="2">
        <v>17389609</v>
      </c>
      <c r="I5565" s="2">
        <v>5591</v>
      </c>
    </row>
    <row r="5566" spans="1:9" x14ac:dyDescent="0.25">
      <c r="A5566" s="2">
        <v>152834</v>
      </c>
      <c r="C5566" s="2" t="s">
        <v>15015</v>
      </c>
      <c r="D5566" s="2" t="s">
        <v>14993</v>
      </c>
      <c r="E5566" s="2" t="s">
        <v>21700</v>
      </c>
      <c r="F5566" s="2" t="s">
        <v>19901</v>
      </c>
      <c r="G5566" s="2">
        <v>17196815</v>
      </c>
      <c r="I5566" s="2">
        <v>5591</v>
      </c>
    </row>
    <row r="5567" spans="1:9" x14ac:dyDescent="0.25">
      <c r="A5567" s="2">
        <v>124184</v>
      </c>
      <c r="B5567" s="2" t="s">
        <v>14981</v>
      </c>
      <c r="C5567" s="2" t="s">
        <v>15356</v>
      </c>
      <c r="D5567" s="2" t="s">
        <v>15052</v>
      </c>
      <c r="E5567" s="2" t="s">
        <v>21703</v>
      </c>
      <c r="F5567" s="2" t="s">
        <v>21704</v>
      </c>
      <c r="G5567" s="2">
        <v>15345705</v>
      </c>
      <c r="I5567" s="2">
        <v>11251</v>
      </c>
    </row>
    <row r="5568" spans="1:9" x14ac:dyDescent="0.25">
      <c r="A5568" s="2">
        <v>148088</v>
      </c>
      <c r="B5568" s="2" t="s">
        <v>14987</v>
      </c>
      <c r="C5568" s="2" t="s">
        <v>21705</v>
      </c>
      <c r="D5568" s="2" t="s">
        <v>15052</v>
      </c>
      <c r="E5568" s="2" t="s">
        <v>21703</v>
      </c>
      <c r="F5568" s="2" t="s">
        <v>21706</v>
      </c>
      <c r="G5568" s="2">
        <v>17016057</v>
      </c>
      <c r="I5568" s="2">
        <v>11251</v>
      </c>
    </row>
    <row r="5569" spans="1:9" x14ac:dyDescent="0.25">
      <c r="A5569" s="2">
        <v>130473</v>
      </c>
      <c r="C5569" s="2" t="s">
        <v>18602</v>
      </c>
      <c r="D5569" s="2" t="s">
        <v>15052</v>
      </c>
      <c r="E5569" s="2" t="s">
        <v>21707</v>
      </c>
      <c r="F5569" s="2" t="s">
        <v>21708</v>
      </c>
      <c r="G5569" s="2">
        <v>15897313</v>
      </c>
      <c r="I5569" s="2">
        <v>4261</v>
      </c>
    </row>
    <row r="5570" spans="1:9" x14ac:dyDescent="0.25">
      <c r="A5570" s="2">
        <v>130470</v>
      </c>
      <c r="B5570" s="2" t="s">
        <v>14981</v>
      </c>
      <c r="C5570" s="2" t="s">
        <v>21709</v>
      </c>
      <c r="D5570" s="2" t="s">
        <v>15052</v>
      </c>
      <c r="E5570" s="2" t="s">
        <v>21707</v>
      </c>
      <c r="F5570" s="2" t="s">
        <v>21710</v>
      </c>
      <c r="G5570" s="2">
        <v>15821736</v>
      </c>
      <c r="H5570" s="2" t="s">
        <v>16079</v>
      </c>
      <c r="I5570" s="2">
        <v>4261</v>
      </c>
    </row>
    <row r="5571" spans="1:9" x14ac:dyDescent="0.25">
      <c r="A5571" s="2">
        <v>130471</v>
      </c>
      <c r="C5571" s="2" t="s">
        <v>17044</v>
      </c>
      <c r="D5571" s="2" t="s">
        <v>14983</v>
      </c>
      <c r="E5571" s="2" t="s">
        <v>21707</v>
      </c>
      <c r="F5571" s="2" t="s">
        <v>21711</v>
      </c>
      <c r="G5571" s="2">
        <v>11857059</v>
      </c>
      <c r="I5571" s="2">
        <v>4261</v>
      </c>
    </row>
    <row r="5572" spans="1:9" x14ac:dyDescent="0.25">
      <c r="A5572" s="2">
        <v>130472</v>
      </c>
      <c r="B5572" s="2" t="s">
        <v>14987</v>
      </c>
      <c r="C5572" s="2" t="s">
        <v>17044</v>
      </c>
      <c r="D5572" s="2" t="s">
        <v>14983</v>
      </c>
      <c r="E5572" s="2" t="s">
        <v>21707</v>
      </c>
      <c r="F5572" s="2" t="s">
        <v>21712</v>
      </c>
      <c r="G5572" s="2">
        <v>15682480</v>
      </c>
      <c r="I5572" s="2">
        <v>4261</v>
      </c>
    </row>
    <row r="5573" spans="1:9" x14ac:dyDescent="0.25">
      <c r="A5573" s="2">
        <v>145563</v>
      </c>
      <c r="B5573" s="2" t="s">
        <v>14987</v>
      </c>
      <c r="C5573" s="2" t="s">
        <v>21713</v>
      </c>
      <c r="D5573" s="2" t="s">
        <v>15052</v>
      </c>
      <c r="E5573" s="2" t="s">
        <v>21707</v>
      </c>
      <c r="G5573" s="2">
        <v>16426246</v>
      </c>
      <c r="H5573" s="2" t="s">
        <v>15280</v>
      </c>
      <c r="I5573" s="2">
        <v>4261</v>
      </c>
    </row>
    <row r="5574" spans="1:9" x14ac:dyDescent="0.25">
      <c r="A5574" s="2">
        <v>145564</v>
      </c>
      <c r="B5574" s="2" t="s">
        <v>14987</v>
      </c>
      <c r="C5574" s="2" t="s">
        <v>16397</v>
      </c>
      <c r="D5574" s="2" t="s">
        <v>15052</v>
      </c>
      <c r="E5574" s="2" t="s">
        <v>21707</v>
      </c>
      <c r="F5574" s="2" t="s">
        <v>21714</v>
      </c>
      <c r="G5574" s="2">
        <v>16776848</v>
      </c>
      <c r="I5574" s="2">
        <v>4261</v>
      </c>
    </row>
    <row r="5575" spans="1:9" x14ac:dyDescent="0.25">
      <c r="A5575" s="2">
        <v>145565</v>
      </c>
      <c r="B5575" s="2" t="s">
        <v>14981</v>
      </c>
      <c r="C5575" s="2" t="s">
        <v>18128</v>
      </c>
      <c r="D5575" s="2" t="s">
        <v>15052</v>
      </c>
      <c r="E5575" s="2" t="s">
        <v>21707</v>
      </c>
      <c r="F5575" s="2" t="s">
        <v>21541</v>
      </c>
      <c r="G5575" s="2">
        <v>16849401</v>
      </c>
      <c r="I5575" s="2">
        <v>4261</v>
      </c>
    </row>
    <row r="5576" spans="1:9" x14ac:dyDescent="0.25">
      <c r="A5576" s="2">
        <v>145566</v>
      </c>
      <c r="B5576" s="2" t="s">
        <v>14987</v>
      </c>
      <c r="C5576" s="2" t="s">
        <v>16397</v>
      </c>
      <c r="D5576" s="2" t="s">
        <v>15052</v>
      </c>
      <c r="E5576" s="2" t="s">
        <v>21707</v>
      </c>
      <c r="F5576" s="2" t="s">
        <v>21715</v>
      </c>
      <c r="G5576" s="2">
        <v>16920747</v>
      </c>
      <c r="H5576" s="2" t="s">
        <v>19517</v>
      </c>
      <c r="I5576" s="2">
        <v>4261</v>
      </c>
    </row>
    <row r="5577" spans="1:9" x14ac:dyDescent="0.25">
      <c r="A5577" s="2">
        <v>145567</v>
      </c>
      <c r="C5577" s="2" t="s">
        <v>21716</v>
      </c>
      <c r="D5577" s="2" t="s">
        <v>14993</v>
      </c>
      <c r="E5577" s="2" t="s">
        <v>21707</v>
      </c>
      <c r="F5577" s="2" t="s">
        <v>17595</v>
      </c>
      <c r="G5577" s="2">
        <v>16996793</v>
      </c>
      <c r="I5577" s="2">
        <v>4261</v>
      </c>
    </row>
    <row r="5578" spans="1:9" x14ac:dyDescent="0.25">
      <c r="A5578" s="2">
        <v>145568</v>
      </c>
      <c r="B5578" s="2" t="s">
        <v>14981</v>
      </c>
      <c r="C5578" s="2" t="s">
        <v>21717</v>
      </c>
      <c r="D5578" s="2" t="s">
        <v>15052</v>
      </c>
      <c r="E5578" s="2" t="s">
        <v>21707</v>
      </c>
      <c r="F5578" s="2" t="s">
        <v>21718</v>
      </c>
      <c r="G5578" s="2">
        <v>17012290</v>
      </c>
      <c r="H5578" s="2" t="s">
        <v>21719</v>
      </c>
      <c r="I5578" s="2">
        <v>4261</v>
      </c>
    </row>
    <row r="5579" spans="1:9" x14ac:dyDescent="0.25">
      <c r="A5579" s="2">
        <v>145569</v>
      </c>
      <c r="B5579" s="2" t="s">
        <v>14987</v>
      </c>
      <c r="C5579" s="2" t="s">
        <v>16397</v>
      </c>
      <c r="D5579" s="2" t="s">
        <v>15052</v>
      </c>
      <c r="E5579" s="2" t="s">
        <v>21707</v>
      </c>
      <c r="F5579" s="2" t="s">
        <v>21720</v>
      </c>
      <c r="G5579" s="2">
        <v>17075826</v>
      </c>
      <c r="H5579" s="2" t="s">
        <v>21721</v>
      </c>
      <c r="I5579" s="2">
        <v>4261</v>
      </c>
    </row>
    <row r="5580" spans="1:9" x14ac:dyDescent="0.25">
      <c r="A5580" s="2">
        <v>145570</v>
      </c>
      <c r="B5580" s="2" t="s">
        <v>14987</v>
      </c>
      <c r="C5580" s="2" t="s">
        <v>21722</v>
      </c>
      <c r="D5580" s="2" t="s">
        <v>15052</v>
      </c>
      <c r="E5580" s="2" t="s">
        <v>21707</v>
      </c>
      <c r="F5580" s="2" t="s">
        <v>21723</v>
      </c>
      <c r="G5580" s="2">
        <v>17133579</v>
      </c>
      <c r="H5580" s="2" t="s">
        <v>21724</v>
      </c>
      <c r="I5580" s="2">
        <v>4261</v>
      </c>
    </row>
    <row r="5581" spans="1:9" x14ac:dyDescent="0.25">
      <c r="A5581" s="2">
        <v>145572</v>
      </c>
      <c r="C5581" s="2" t="s">
        <v>17793</v>
      </c>
      <c r="D5581" s="2" t="s">
        <v>15052</v>
      </c>
      <c r="E5581" s="2" t="s">
        <v>21707</v>
      </c>
      <c r="F5581" s="2" t="s">
        <v>17794</v>
      </c>
      <c r="G5581" s="2">
        <v>17620097</v>
      </c>
      <c r="I5581" s="2">
        <v>4261</v>
      </c>
    </row>
    <row r="5582" spans="1:9" x14ac:dyDescent="0.25">
      <c r="A5582" s="2">
        <v>145571</v>
      </c>
      <c r="C5582" s="2" t="s">
        <v>21725</v>
      </c>
      <c r="D5582" s="2" t="s">
        <v>15021</v>
      </c>
      <c r="E5582" s="2" t="s">
        <v>21707</v>
      </c>
      <c r="F5582" s="2" t="s">
        <v>21726</v>
      </c>
      <c r="G5582" s="2">
        <v>17183695</v>
      </c>
      <c r="I5582" s="2">
        <v>4261</v>
      </c>
    </row>
    <row r="5583" spans="1:9" x14ac:dyDescent="0.25">
      <c r="A5583" s="2">
        <v>119557</v>
      </c>
      <c r="C5583" s="2" t="s">
        <v>15115</v>
      </c>
      <c r="D5583" s="2" t="s">
        <v>15073</v>
      </c>
      <c r="E5583" s="2" t="s">
        <v>14135</v>
      </c>
      <c r="F5583" s="2" t="s">
        <v>18830</v>
      </c>
      <c r="G5583" s="2">
        <v>15647998</v>
      </c>
      <c r="I5583" s="2">
        <v>1374</v>
      </c>
    </row>
    <row r="5584" spans="1:9" x14ac:dyDescent="0.25">
      <c r="A5584" s="2">
        <v>145740</v>
      </c>
      <c r="B5584" s="2" t="s">
        <v>14981</v>
      </c>
      <c r="C5584" s="2" t="s">
        <v>15111</v>
      </c>
      <c r="D5584" s="2" t="s">
        <v>15021</v>
      </c>
      <c r="E5584" s="2" t="s">
        <v>14135</v>
      </c>
      <c r="F5584" s="2" t="s">
        <v>18396</v>
      </c>
      <c r="G5584" s="2">
        <v>17089095</v>
      </c>
      <c r="H5584" s="2" t="s">
        <v>18831</v>
      </c>
      <c r="I5584" s="2">
        <v>1374</v>
      </c>
    </row>
    <row r="5585" spans="1:9" x14ac:dyDescent="0.25">
      <c r="A5585" s="2">
        <v>145741</v>
      </c>
      <c r="B5585" s="2" t="s">
        <v>14987</v>
      </c>
      <c r="C5585" s="2" t="s">
        <v>18832</v>
      </c>
      <c r="D5585" s="2" t="s">
        <v>15021</v>
      </c>
      <c r="E5585" s="2" t="s">
        <v>14135</v>
      </c>
      <c r="F5585" s="2" t="s">
        <v>18833</v>
      </c>
      <c r="G5585" s="2">
        <v>17445541</v>
      </c>
      <c r="I5585" s="2">
        <v>1374</v>
      </c>
    </row>
    <row r="5586" spans="1:9" x14ac:dyDescent="0.25">
      <c r="A5586" s="2">
        <v>145739</v>
      </c>
      <c r="B5586" s="2" t="s">
        <v>14981</v>
      </c>
      <c r="C5586" s="2" t="s">
        <v>18834</v>
      </c>
      <c r="D5586" s="2" t="s">
        <v>14983</v>
      </c>
      <c r="E5586" s="2" t="s">
        <v>14135</v>
      </c>
      <c r="F5586" s="2" t="s">
        <v>18835</v>
      </c>
      <c r="G5586" s="2">
        <v>16697732</v>
      </c>
      <c r="I5586" s="2">
        <v>1374</v>
      </c>
    </row>
    <row r="5587" spans="1:9" x14ac:dyDescent="0.25">
      <c r="A5587" s="2">
        <v>141978</v>
      </c>
      <c r="B5587" s="2" t="s">
        <v>14981</v>
      </c>
      <c r="C5587" s="2" t="s">
        <v>15061</v>
      </c>
      <c r="D5587" s="2" t="s">
        <v>15021</v>
      </c>
      <c r="E5587" s="2" t="s">
        <v>14789</v>
      </c>
      <c r="F5587" s="2" t="s">
        <v>15935</v>
      </c>
      <c r="G5587" s="2">
        <v>11532984</v>
      </c>
      <c r="I5587" s="2">
        <v>10580</v>
      </c>
    </row>
    <row r="5588" spans="1:9" x14ac:dyDescent="0.25">
      <c r="A5588" s="2">
        <v>141979</v>
      </c>
      <c r="B5588" s="2" t="s">
        <v>14987</v>
      </c>
      <c r="C5588" s="2" t="s">
        <v>15936</v>
      </c>
      <c r="D5588" s="2" t="s">
        <v>15693</v>
      </c>
      <c r="E5588" s="2" t="s">
        <v>14789</v>
      </c>
      <c r="F5588" s="2" t="s">
        <v>15937</v>
      </c>
      <c r="G5588" s="2">
        <v>12849814</v>
      </c>
      <c r="I5588" s="2">
        <v>10580</v>
      </c>
    </row>
    <row r="5589" spans="1:9" x14ac:dyDescent="0.25">
      <c r="A5589" s="2">
        <v>141980</v>
      </c>
      <c r="B5589" s="2" t="s">
        <v>14987</v>
      </c>
      <c r="C5589" s="2" t="s">
        <v>15938</v>
      </c>
      <c r="D5589" s="2" t="s">
        <v>15693</v>
      </c>
      <c r="E5589" s="2" t="s">
        <v>14789</v>
      </c>
      <c r="F5589" s="2" t="s">
        <v>15939</v>
      </c>
      <c r="G5589" s="2">
        <v>12849814</v>
      </c>
      <c r="I5589" s="2">
        <v>10580</v>
      </c>
    </row>
    <row r="5590" spans="1:9" x14ac:dyDescent="0.25">
      <c r="A5590" s="2">
        <v>141981</v>
      </c>
      <c r="C5590" s="2" t="s">
        <v>15159</v>
      </c>
      <c r="D5590" s="2" t="s">
        <v>15021</v>
      </c>
      <c r="E5590" s="2" t="s">
        <v>15940</v>
      </c>
      <c r="F5590" s="2" t="s">
        <v>15941</v>
      </c>
      <c r="G5590" s="2">
        <v>11532984</v>
      </c>
      <c r="I5590" s="2">
        <v>10580</v>
      </c>
    </row>
    <row r="5591" spans="1:9" x14ac:dyDescent="0.25">
      <c r="A5591" s="2">
        <v>141982</v>
      </c>
      <c r="C5591" s="2" t="s">
        <v>15111</v>
      </c>
      <c r="D5591" s="2" t="s">
        <v>15021</v>
      </c>
      <c r="E5591" s="2" t="s">
        <v>14789</v>
      </c>
      <c r="F5591" s="2" t="s">
        <v>15124</v>
      </c>
      <c r="G5591" s="2">
        <v>12395215</v>
      </c>
      <c r="I5591" s="2">
        <v>10580</v>
      </c>
    </row>
    <row r="5592" spans="1:9" x14ac:dyDescent="0.25">
      <c r="A5592" s="2">
        <v>148137</v>
      </c>
      <c r="C5592" s="2" t="s">
        <v>14988</v>
      </c>
      <c r="D5592" s="2" t="s">
        <v>14989</v>
      </c>
      <c r="E5592" s="2" t="s">
        <v>18055</v>
      </c>
      <c r="F5592" s="2" t="s">
        <v>18056</v>
      </c>
      <c r="G5592" s="2">
        <v>16957079</v>
      </c>
      <c r="I5592" s="2">
        <v>2869</v>
      </c>
    </row>
    <row r="5593" spans="1:9" x14ac:dyDescent="0.25">
      <c r="A5593" s="2">
        <v>152226</v>
      </c>
      <c r="C5593" s="2" t="s">
        <v>18572</v>
      </c>
      <c r="D5593" s="2" t="s">
        <v>15039</v>
      </c>
      <c r="E5593" s="2" t="s">
        <v>18573</v>
      </c>
      <c r="F5593" s="2" t="s">
        <v>18574</v>
      </c>
      <c r="G5593" s="2">
        <v>17158188</v>
      </c>
      <c r="I5593" s="2">
        <v>9378</v>
      </c>
    </row>
    <row r="5594" spans="1:9" x14ac:dyDescent="0.25">
      <c r="A5594" s="2">
        <v>124179</v>
      </c>
      <c r="C5594" s="2" t="s">
        <v>15111</v>
      </c>
      <c r="D5594" s="2" t="s">
        <v>15021</v>
      </c>
      <c r="E5594" s="2" t="s">
        <v>21727</v>
      </c>
      <c r="F5594" s="2" t="s">
        <v>21728</v>
      </c>
      <c r="G5594" s="2">
        <v>15941924</v>
      </c>
      <c r="I5594" s="2">
        <v>84539</v>
      </c>
    </row>
    <row r="5595" spans="1:9" x14ac:dyDescent="0.25">
      <c r="A5595" s="2">
        <v>132439</v>
      </c>
      <c r="B5595" s="2" t="s">
        <v>14987</v>
      </c>
      <c r="C5595" s="2" t="s">
        <v>16011</v>
      </c>
      <c r="D5595" s="2" t="s">
        <v>15073</v>
      </c>
      <c r="E5595" s="2" t="s">
        <v>18746</v>
      </c>
      <c r="F5595" s="2" t="s">
        <v>18747</v>
      </c>
      <c r="G5595" s="2">
        <v>15731479</v>
      </c>
      <c r="I5595" s="2">
        <v>5144</v>
      </c>
    </row>
    <row r="5596" spans="1:9" x14ac:dyDescent="0.25">
      <c r="A5596" s="2">
        <v>132435</v>
      </c>
      <c r="C5596" s="2" t="s">
        <v>15909</v>
      </c>
      <c r="D5596" s="2" t="s">
        <v>15073</v>
      </c>
      <c r="E5596" s="2" t="s">
        <v>18746</v>
      </c>
      <c r="F5596" s="2" t="s">
        <v>18748</v>
      </c>
      <c r="G5596" s="2">
        <v>16020760</v>
      </c>
      <c r="H5596" s="2" t="s">
        <v>16079</v>
      </c>
      <c r="I5596" s="2">
        <v>5144</v>
      </c>
    </row>
    <row r="5597" spans="1:9" x14ac:dyDescent="0.25">
      <c r="A5597" s="2">
        <v>132437</v>
      </c>
      <c r="C5597" s="2" t="s">
        <v>18749</v>
      </c>
      <c r="D5597" s="2" t="s">
        <v>15073</v>
      </c>
      <c r="E5597" s="2" t="s">
        <v>18746</v>
      </c>
      <c r="G5597" s="2">
        <v>16322495</v>
      </c>
      <c r="H5597" s="2" t="s">
        <v>15034</v>
      </c>
      <c r="I5597" s="2">
        <v>5144</v>
      </c>
    </row>
    <row r="5598" spans="1:9" x14ac:dyDescent="0.25">
      <c r="A5598" s="2">
        <v>132438</v>
      </c>
      <c r="C5598" s="2" t="s">
        <v>15909</v>
      </c>
      <c r="D5598" s="2" t="s">
        <v>15073</v>
      </c>
      <c r="E5598" s="2" t="s">
        <v>18746</v>
      </c>
      <c r="G5598" s="2">
        <v>16373644</v>
      </c>
      <c r="I5598" s="2">
        <v>5144</v>
      </c>
    </row>
    <row r="5599" spans="1:9" x14ac:dyDescent="0.25">
      <c r="A5599" s="2">
        <v>132432</v>
      </c>
      <c r="B5599" s="2" t="s">
        <v>14981</v>
      </c>
      <c r="C5599" s="2" t="s">
        <v>16239</v>
      </c>
      <c r="D5599" s="2" t="s">
        <v>15073</v>
      </c>
      <c r="E5599" s="2" t="s">
        <v>18746</v>
      </c>
      <c r="F5599" s="2" t="s">
        <v>18750</v>
      </c>
      <c r="G5599" s="2">
        <v>14517540</v>
      </c>
      <c r="H5599" s="2" t="s">
        <v>15608</v>
      </c>
      <c r="I5599" s="2">
        <v>5144</v>
      </c>
    </row>
    <row r="5600" spans="1:9" x14ac:dyDescent="0.25">
      <c r="A5600" s="2">
        <v>132433</v>
      </c>
      <c r="B5600" s="2" t="s">
        <v>14981</v>
      </c>
      <c r="C5600" s="2" t="s">
        <v>15365</v>
      </c>
      <c r="D5600" s="2" t="s">
        <v>15021</v>
      </c>
      <c r="E5600" s="2" t="s">
        <v>18746</v>
      </c>
      <c r="F5600" s="2" t="s">
        <v>18751</v>
      </c>
      <c r="G5600" s="2">
        <v>15752431</v>
      </c>
      <c r="I5600" s="2">
        <v>5144</v>
      </c>
    </row>
    <row r="5601" spans="1:9" x14ac:dyDescent="0.25">
      <c r="A5601" s="2">
        <v>132434</v>
      </c>
      <c r="C5601" s="2" t="s">
        <v>18752</v>
      </c>
      <c r="D5601" s="2" t="s">
        <v>15073</v>
      </c>
      <c r="E5601" s="2" t="s">
        <v>18746</v>
      </c>
      <c r="F5601" s="2" t="s">
        <v>18753</v>
      </c>
      <c r="G5601" s="2">
        <v>15802632</v>
      </c>
      <c r="I5601" s="2">
        <v>5144</v>
      </c>
    </row>
    <row r="5602" spans="1:9" x14ac:dyDescent="0.25">
      <c r="A5602" s="2">
        <v>132436</v>
      </c>
      <c r="C5602" s="2" t="s">
        <v>15909</v>
      </c>
      <c r="D5602" s="2" t="s">
        <v>15073</v>
      </c>
      <c r="E5602" s="2" t="s">
        <v>18746</v>
      </c>
      <c r="F5602" s="2" t="s">
        <v>18754</v>
      </c>
      <c r="G5602" s="2">
        <v>16166573</v>
      </c>
      <c r="I5602" s="2">
        <v>5144</v>
      </c>
    </row>
    <row r="5603" spans="1:9" x14ac:dyDescent="0.25">
      <c r="A5603" s="2">
        <v>152465</v>
      </c>
      <c r="B5603" s="2" t="s">
        <v>14987</v>
      </c>
      <c r="C5603" s="2" t="s">
        <v>15909</v>
      </c>
      <c r="D5603" s="2" t="s">
        <v>15073</v>
      </c>
      <c r="E5603" s="2" t="s">
        <v>18746</v>
      </c>
      <c r="G5603" s="2">
        <v>16543535</v>
      </c>
      <c r="H5603" s="2" t="s">
        <v>18755</v>
      </c>
      <c r="I5603" s="2">
        <v>5144</v>
      </c>
    </row>
    <row r="5604" spans="1:9" x14ac:dyDescent="0.25">
      <c r="A5604" s="2">
        <v>152466</v>
      </c>
      <c r="B5604" s="2" t="s">
        <v>14981</v>
      </c>
      <c r="C5604" s="2" t="s">
        <v>15909</v>
      </c>
      <c r="D5604" s="2" t="s">
        <v>15073</v>
      </c>
      <c r="E5604" s="2" t="s">
        <v>18746</v>
      </c>
      <c r="F5604" s="2" t="s">
        <v>18756</v>
      </c>
      <c r="G5604" s="2">
        <v>16675738</v>
      </c>
      <c r="H5604" s="2" t="s">
        <v>15608</v>
      </c>
      <c r="I5604" s="2">
        <v>5144</v>
      </c>
    </row>
    <row r="5605" spans="1:9" x14ac:dyDescent="0.25">
      <c r="A5605" s="2">
        <v>152467</v>
      </c>
      <c r="C5605" s="2" t="s">
        <v>15909</v>
      </c>
      <c r="D5605" s="2" t="s">
        <v>15073</v>
      </c>
      <c r="E5605" s="2" t="s">
        <v>18746</v>
      </c>
      <c r="F5605" s="2" t="s">
        <v>18668</v>
      </c>
      <c r="G5605" s="2">
        <v>16825591</v>
      </c>
      <c r="H5605" s="2" t="s">
        <v>15608</v>
      </c>
      <c r="I5605" s="2">
        <v>5144</v>
      </c>
    </row>
    <row r="5606" spans="1:9" x14ac:dyDescent="0.25">
      <c r="A5606" s="2">
        <v>152468</v>
      </c>
      <c r="C5606" s="2" t="s">
        <v>15909</v>
      </c>
      <c r="D5606" s="2" t="s">
        <v>15073</v>
      </c>
      <c r="E5606" s="2" t="s">
        <v>18746</v>
      </c>
      <c r="F5606" s="2" t="s">
        <v>18757</v>
      </c>
      <c r="G5606" s="2">
        <v>16835261</v>
      </c>
      <c r="H5606" s="2" t="s">
        <v>15257</v>
      </c>
      <c r="I5606" s="2">
        <v>5144</v>
      </c>
    </row>
    <row r="5607" spans="1:9" x14ac:dyDescent="0.25">
      <c r="A5607" s="2">
        <v>152469</v>
      </c>
      <c r="B5607" s="2" t="s">
        <v>14981</v>
      </c>
      <c r="C5607" s="2" t="s">
        <v>15088</v>
      </c>
      <c r="D5607" s="2" t="s">
        <v>15052</v>
      </c>
      <c r="E5607" s="2" t="s">
        <v>18746</v>
      </c>
      <c r="F5607" s="2" t="s">
        <v>18758</v>
      </c>
      <c r="G5607" s="2">
        <v>17016624</v>
      </c>
      <c r="I5607" s="2">
        <v>5144</v>
      </c>
    </row>
    <row r="5608" spans="1:9" x14ac:dyDescent="0.25">
      <c r="A5608" s="2">
        <v>152470</v>
      </c>
      <c r="B5608" s="2" t="s">
        <v>14981</v>
      </c>
      <c r="C5608" s="2" t="s">
        <v>15909</v>
      </c>
      <c r="D5608" s="2" t="s">
        <v>15073</v>
      </c>
      <c r="E5608" s="2" t="s">
        <v>18746</v>
      </c>
      <c r="F5608" s="2" t="s">
        <v>18759</v>
      </c>
      <c r="G5608" s="2">
        <v>17594329</v>
      </c>
      <c r="H5608" s="2" t="s">
        <v>15282</v>
      </c>
      <c r="I5608" s="2">
        <v>5144</v>
      </c>
    </row>
    <row r="5609" spans="1:9" x14ac:dyDescent="0.25">
      <c r="A5609" s="2">
        <v>149557</v>
      </c>
      <c r="B5609" s="2" t="s">
        <v>14987</v>
      </c>
      <c r="C5609" s="2" t="s">
        <v>15283</v>
      </c>
      <c r="D5609" s="2" t="s">
        <v>14993</v>
      </c>
      <c r="E5609" s="2" t="s">
        <v>21729</v>
      </c>
      <c r="F5609" s="2" t="s">
        <v>21730</v>
      </c>
      <c r="G5609" s="2">
        <v>17117180</v>
      </c>
      <c r="I5609" s="2">
        <v>22806</v>
      </c>
    </row>
    <row r="5610" spans="1:9" x14ac:dyDescent="0.25">
      <c r="A5610" s="2">
        <v>122888</v>
      </c>
      <c r="C5610" s="2" t="s">
        <v>16102</v>
      </c>
      <c r="D5610" s="2" t="s">
        <v>14993</v>
      </c>
      <c r="E5610" s="2" t="s">
        <v>14198</v>
      </c>
      <c r="F5610" s="2" t="s">
        <v>16103</v>
      </c>
      <c r="G5610" s="2">
        <v>11341749</v>
      </c>
      <c r="I5610" s="2">
        <v>2153</v>
      </c>
    </row>
    <row r="5611" spans="1:9" x14ac:dyDescent="0.25">
      <c r="A5611" s="2">
        <v>122889</v>
      </c>
      <c r="C5611" s="2" t="s">
        <v>16104</v>
      </c>
      <c r="D5611" s="2" t="s">
        <v>15073</v>
      </c>
      <c r="E5611" s="2" t="s">
        <v>14198</v>
      </c>
      <c r="F5611" s="2" t="s">
        <v>16105</v>
      </c>
      <c r="G5611" s="2">
        <v>11975906</v>
      </c>
      <c r="I5611" s="2">
        <v>2153</v>
      </c>
    </row>
    <row r="5612" spans="1:9" x14ac:dyDescent="0.25">
      <c r="A5612" s="2">
        <v>122890</v>
      </c>
      <c r="C5612" s="2" t="s">
        <v>15311</v>
      </c>
      <c r="D5612" s="2" t="s">
        <v>15073</v>
      </c>
      <c r="E5612" s="2" t="s">
        <v>14198</v>
      </c>
      <c r="F5612" s="2" t="s">
        <v>15312</v>
      </c>
      <c r="G5612" s="2">
        <v>12082592</v>
      </c>
      <c r="I5612" s="2">
        <v>2153</v>
      </c>
    </row>
    <row r="5613" spans="1:9" x14ac:dyDescent="0.25">
      <c r="A5613" s="2">
        <v>122885</v>
      </c>
      <c r="C5613" s="2" t="s">
        <v>15900</v>
      </c>
      <c r="D5613" s="2" t="s">
        <v>15073</v>
      </c>
      <c r="E5613" s="2" t="s">
        <v>14198</v>
      </c>
      <c r="F5613" s="2" t="s">
        <v>15902</v>
      </c>
      <c r="G5613" s="2">
        <v>14706682</v>
      </c>
      <c r="I5613" s="2">
        <v>2153</v>
      </c>
    </row>
    <row r="5614" spans="1:9" x14ac:dyDescent="0.25">
      <c r="A5614" s="2">
        <v>122886</v>
      </c>
      <c r="C5614" s="2" t="s">
        <v>15441</v>
      </c>
      <c r="D5614" s="2" t="s">
        <v>15073</v>
      </c>
      <c r="E5614" s="2" t="s">
        <v>14198</v>
      </c>
      <c r="G5614" s="2">
        <v>16369102</v>
      </c>
      <c r="I5614" s="2">
        <v>2153</v>
      </c>
    </row>
    <row r="5615" spans="1:9" x14ac:dyDescent="0.25">
      <c r="A5615" s="2">
        <v>122887</v>
      </c>
      <c r="C5615" s="2" t="s">
        <v>15960</v>
      </c>
      <c r="D5615" s="2" t="s">
        <v>15073</v>
      </c>
      <c r="E5615" s="2" t="s">
        <v>14198</v>
      </c>
      <c r="F5615" s="2" t="s">
        <v>16106</v>
      </c>
      <c r="G5615" s="2">
        <v>15076187</v>
      </c>
      <c r="I5615" s="2">
        <v>2153</v>
      </c>
    </row>
    <row r="5616" spans="1:9" x14ac:dyDescent="0.25">
      <c r="A5616" s="2">
        <v>122882</v>
      </c>
      <c r="C5616" s="2" t="s">
        <v>15363</v>
      </c>
      <c r="D5616" s="2" t="s">
        <v>15289</v>
      </c>
      <c r="E5616" s="2" t="s">
        <v>14198</v>
      </c>
      <c r="F5616" s="2" t="s">
        <v>16107</v>
      </c>
      <c r="G5616" s="2">
        <v>15333035</v>
      </c>
      <c r="I5616" s="2">
        <v>2153</v>
      </c>
    </row>
    <row r="5617" spans="1:9" x14ac:dyDescent="0.25">
      <c r="A5617" s="2">
        <v>122883</v>
      </c>
      <c r="C5617" s="2" t="s">
        <v>16108</v>
      </c>
      <c r="D5617" s="2" t="s">
        <v>15073</v>
      </c>
      <c r="E5617" s="2" t="s">
        <v>14198</v>
      </c>
      <c r="F5617" s="2" t="s">
        <v>16109</v>
      </c>
      <c r="G5617" s="2">
        <v>12871600</v>
      </c>
      <c r="I5617" s="2">
        <v>2153</v>
      </c>
    </row>
    <row r="5618" spans="1:9" x14ac:dyDescent="0.25">
      <c r="A5618" s="2">
        <v>122884</v>
      </c>
      <c r="C5618" s="2" t="s">
        <v>15909</v>
      </c>
      <c r="D5618" s="2" t="s">
        <v>15073</v>
      </c>
      <c r="E5618" s="2" t="s">
        <v>14198</v>
      </c>
      <c r="F5618" s="2" t="s">
        <v>16110</v>
      </c>
      <c r="G5618" s="2">
        <v>15534175</v>
      </c>
      <c r="I5618" s="2">
        <v>2153</v>
      </c>
    </row>
    <row r="5619" spans="1:9" x14ac:dyDescent="0.25">
      <c r="A5619" s="2">
        <v>122879</v>
      </c>
      <c r="C5619" s="2" t="s">
        <v>16111</v>
      </c>
      <c r="D5619" s="2" t="s">
        <v>15289</v>
      </c>
      <c r="E5619" s="2" t="s">
        <v>14198</v>
      </c>
      <c r="F5619" s="2" t="s">
        <v>16112</v>
      </c>
      <c r="G5619" s="2">
        <v>15879922</v>
      </c>
      <c r="I5619" s="2">
        <v>2153</v>
      </c>
    </row>
    <row r="5620" spans="1:9" x14ac:dyDescent="0.25">
      <c r="A5620" s="2">
        <v>122880</v>
      </c>
      <c r="C5620" s="2" t="s">
        <v>15363</v>
      </c>
      <c r="D5620" s="2" t="s">
        <v>15289</v>
      </c>
      <c r="E5620" s="2" t="s">
        <v>14198</v>
      </c>
      <c r="F5620" s="2" t="s">
        <v>16113</v>
      </c>
      <c r="G5620" s="2">
        <v>15120696</v>
      </c>
      <c r="I5620" s="2">
        <v>2153</v>
      </c>
    </row>
    <row r="5621" spans="1:9" x14ac:dyDescent="0.25">
      <c r="A5621" s="2">
        <v>122881</v>
      </c>
      <c r="C5621" s="2" t="s">
        <v>16114</v>
      </c>
      <c r="D5621" s="2" t="s">
        <v>15073</v>
      </c>
      <c r="E5621" s="2" t="s">
        <v>14198</v>
      </c>
      <c r="F5621" s="2" t="s">
        <v>16115</v>
      </c>
      <c r="G5621" s="2">
        <v>15831156</v>
      </c>
      <c r="I5621" s="2">
        <v>2153</v>
      </c>
    </row>
    <row r="5622" spans="1:9" x14ac:dyDescent="0.25">
      <c r="A5622" s="2">
        <v>122876</v>
      </c>
      <c r="B5622" s="2" t="s">
        <v>14987</v>
      </c>
      <c r="C5622" s="2" t="s">
        <v>16116</v>
      </c>
      <c r="D5622" s="2" t="s">
        <v>14993</v>
      </c>
      <c r="E5622" s="2" t="s">
        <v>14198</v>
      </c>
      <c r="F5622" s="2" t="s">
        <v>16117</v>
      </c>
      <c r="G5622" s="2">
        <v>12757770</v>
      </c>
      <c r="I5622" s="2">
        <v>2153</v>
      </c>
    </row>
    <row r="5623" spans="1:9" x14ac:dyDescent="0.25">
      <c r="A5623" s="2">
        <v>122877</v>
      </c>
      <c r="C5623" s="2" t="s">
        <v>16118</v>
      </c>
      <c r="D5623" s="2" t="s">
        <v>15289</v>
      </c>
      <c r="E5623" s="2" t="s">
        <v>14198</v>
      </c>
      <c r="F5623" s="2" t="s">
        <v>16119</v>
      </c>
      <c r="G5623" s="2">
        <v>16192348</v>
      </c>
      <c r="I5623" s="2">
        <v>2153</v>
      </c>
    </row>
    <row r="5624" spans="1:9" x14ac:dyDescent="0.25">
      <c r="A5624" s="2">
        <v>122878</v>
      </c>
      <c r="C5624" s="2" t="s">
        <v>16120</v>
      </c>
      <c r="D5624" s="2" t="s">
        <v>15073</v>
      </c>
      <c r="E5624" s="2" t="s">
        <v>14198</v>
      </c>
      <c r="F5624" s="2" t="s">
        <v>16121</v>
      </c>
      <c r="G5624" s="2">
        <v>12514663</v>
      </c>
      <c r="I5624" s="2">
        <v>2153</v>
      </c>
    </row>
    <row r="5625" spans="1:9" x14ac:dyDescent="0.25">
      <c r="A5625" s="2">
        <v>122873</v>
      </c>
      <c r="C5625" s="2" t="s">
        <v>16122</v>
      </c>
      <c r="D5625" s="2" t="s">
        <v>15450</v>
      </c>
      <c r="E5625" s="2" t="s">
        <v>14198</v>
      </c>
      <c r="F5625" s="2" t="s">
        <v>16123</v>
      </c>
      <c r="G5625" s="2">
        <v>15453833</v>
      </c>
      <c r="I5625" s="2">
        <v>2153</v>
      </c>
    </row>
    <row r="5626" spans="1:9" x14ac:dyDescent="0.25">
      <c r="A5626" s="2">
        <v>122874</v>
      </c>
      <c r="C5626" s="2" t="s">
        <v>16124</v>
      </c>
      <c r="D5626" s="2" t="s">
        <v>15289</v>
      </c>
      <c r="E5626" s="2" t="s">
        <v>14198</v>
      </c>
      <c r="F5626" s="2" t="s">
        <v>16125</v>
      </c>
      <c r="G5626" s="2">
        <v>16113789</v>
      </c>
      <c r="I5626" s="2">
        <v>2153</v>
      </c>
    </row>
    <row r="5627" spans="1:9" x14ac:dyDescent="0.25">
      <c r="A5627" s="2">
        <v>122875</v>
      </c>
      <c r="C5627" s="2" t="s">
        <v>15909</v>
      </c>
      <c r="D5627" s="2" t="s">
        <v>15073</v>
      </c>
      <c r="E5627" s="2" t="s">
        <v>14198</v>
      </c>
      <c r="F5627" s="2" t="s">
        <v>16126</v>
      </c>
      <c r="G5627" s="2">
        <v>15968394</v>
      </c>
      <c r="I5627" s="2">
        <v>2153</v>
      </c>
    </row>
    <row r="5628" spans="1:9" x14ac:dyDescent="0.25">
      <c r="A5628" s="2">
        <v>122870</v>
      </c>
      <c r="B5628" s="2" t="s">
        <v>14981</v>
      </c>
      <c r="C5628" s="2" t="s">
        <v>16127</v>
      </c>
      <c r="D5628" s="2" t="s">
        <v>15073</v>
      </c>
      <c r="E5628" s="2" t="s">
        <v>14198</v>
      </c>
      <c r="F5628" s="2" t="s">
        <v>16128</v>
      </c>
      <c r="G5628" s="2">
        <v>12439143</v>
      </c>
      <c r="I5628" s="2">
        <v>2153</v>
      </c>
    </row>
    <row r="5629" spans="1:9" x14ac:dyDescent="0.25">
      <c r="A5629" s="2">
        <v>122871</v>
      </c>
      <c r="C5629" s="2" t="s">
        <v>16129</v>
      </c>
      <c r="D5629" s="2" t="s">
        <v>15450</v>
      </c>
      <c r="E5629" s="2" t="s">
        <v>14198</v>
      </c>
      <c r="F5629" s="2" t="s">
        <v>16130</v>
      </c>
      <c r="G5629" s="2">
        <v>16157382</v>
      </c>
      <c r="I5629" s="2">
        <v>2153</v>
      </c>
    </row>
    <row r="5630" spans="1:9" x14ac:dyDescent="0.25">
      <c r="A5630" s="2">
        <v>122872</v>
      </c>
      <c r="B5630" s="2" t="s">
        <v>14981</v>
      </c>
      <c r="C5630" s="2" t="s">
        <v>15165</v>
      </c>
      <c r="D5630" s="2" t="s">
        <v>15073</v>
      </c>
      <c r="E5630" s="2" t="s">
        <v>14198</v>
      </c>
      <c r="F5630" s="2" t="s">
        <v>16131</v>
      </c>
      <c r="G5630" s="2">
        <v>12480694</v>
      </c>
      <c r="I5630" s="2">
        <v>2153</v>
      </c>
    </row>
    <row r="5631" spans="1:9" x14ac:dyDescent="0.25">
      <c r="A5631" s="2">
        <v>122867</v>
      </c>
      <c r="C5631" s="2" t="s">
        <v>16011</v>
      </c>
      <c r="D5631" s="2" t="s">
        <v>15073</v>
      </c>
      <c r="E5631" s="2" t="s">
        <v>14198</v>
      </c>
      <c r="F5631" s="2" t="s">
        <v>16132</v>
      </c>
      <c r="G5631" s="2">
        <v>12122980</v>
      </c>
      <c r="I5631" s="2">
        <v>2153</v>
      </c>
    </row>
    <row r="5632" spans="1:9" x14ac:dyDescent="0.25">
      <c r="A5632" s="2">
        <v>122868</v>
      </c>
      <c r="C5632" s="2" t="s">
        <v>15313</v>
      </c>
      <c r="D5632" s="2" t="s">
        <v>15073</v>
      </c>
      <c r="E5632" s="2" t="s">
        <v>14198</v>
      </c>
      <c r="F5632" s="2" t="s">
        <v>16133</v>
      </c>
      <c r="G5632" s="2">
        <v>11568114</v>
      </c>
      <c r="I5632" s="2">
        <v>2153</v>
      </c>
    </row>
    <row r="5633" spans="1:9" x14ac:dyDescent="0.25">
      <c r="A5633" s="2">
        <v>122869</v>
      </c>
      <c r="C5633" s="2" t="s">
        <v>16011</v>
      </c>
      <c r="D5633" s="2" t="s">
        <v>15073</v>
      </c>
      <c r="E5633" s="2" t="s">
        <v>14198</v>
      </c>
      <c r="F5633" s="2" t="s">
        <v>16134</v>
      </c>
      <c r="G5633" s="2">
        <v>12468767</v>
      </c>
      <c r="I5633" s="2">
        <v>2153</v>
      </c>
    </row>
    <row r="5634" spans="1:9" x14ac:dyDescent="0.25">
      <c r="A5634" s="2">
        <v>122864</v>
      </c>
      <c r="B5634" s="2" t="s">
        <v>14987</v>
      </c>
      <c r="C5634" s="2" t="s">
        <v>16135</v>
      </c>
      <c r="D5634" s="2" t="s">
        <v>15073</v>
      </c>
      <c r="E5634" s="2" t="s">
        <v>14198</v>
      </c>
      <c r="F5634" s="2" t="s">
        <v>16136</v>
      </c>
      <c r="G5634" s="2">
        <v>15676177</v>
      </c>
      <c r="I5634" s="2">
        <v>2153</v>
      </c>
    </row>
    <row r="5635" spans="1:9" x14ac:dyDescent="0.25">
      <c r="A5635" s="2">
        <v>122865</v>
      </c>
      <c r="B5635" s="2" t="s">
        <v>14981</v>
      </c>
      <c r="C5635" s="2" t="s">
        <v>16114</v>
      </c>
      <c r="D5635" s="2" t="s">
        <v>15073</v>
      </c>
      <c r="E5635" s="2" t="s">
        <v>14198</v>
      </c>
      <c r="F5635" s="2" t="s">
        <v>16137</v>
      </c>
      <c r="G5635" s="2">
        <v>11998221</v>
      </c>
      <c r="I5635" s="2">
        <v>2153</v>
      </c>
    </row>
    <row r="5636" spans="1:9" x14ac:dyDescent="0.25">
      <c r="A5636" s="2">
        <v>122866</v>
      </c>
      <c r="B5636" s="2" t="s">
        <v>14987</v>
      </c>
      <c r="C5636" s="2" t="s">
        <v>16138</v>
      </c>
      <c r="D5636" s="2" t="s">
        <v>15073</v>
      </c>
      <c r="E5636" s="2" t="s">
        <v>14198</v>
      </c>
      <c r="F5636" s="2" t="s">
        <v>16139</v>
      </c>
      <c r="G5636" s="2">
        <v>11718065</v>
      </c>
      <c r="I5636" s="2">
        <v>2153</v>
      </c>
    </row>
    <row r="5637" spans="1:9" x14ac:dyDescent="0.25">
      <c r="A5637" s="2">
        <v>122861</v>
      </c>
      <c r="C5637" s="2" t="s">
        <v>16140</v>
      </c>
      <c r="D5637" s="2" t="s">
        <v>15289</v>
      </c>
      <c r="E5637" s="2" t="s">
        <v>14198</v>
      </c>
      <c r="F5637" s="2" t="s">
        <v>16141</v>
      </c>
      <c r="G5637" s="2">
        <v>15170393</v>
      </c>
      <c r="I5637" s="2">
        <v>2153</v>
      </c>
    </row>
    <row r="5638" spans="1:9" x14ac:dyDescent="0.25">
      <c r="A5638" s="2">
        <v>122862</v>
      </c>
      <c r="C5638" s="2" t="s">
        <v>15120</v>
      </c>
      <c r="D5638" s="2" t="s">
        <v>15073</v>
      </c>
      <c r="E5638" s="2" t="s">
        <v>14198</v>
      </c>
      <c r="F5638" s="2" t="s">
        <v>16142</v>
      </c>
      <c r="G5638" s="2">
        <v>15994914</v>
      </c>
      <c r="I5638" s="2">
        <v>2153</v>
      </c>
    </row>
    <row r="5639" spans="1:9" x14ac:dyDescent="0.25">
      <c r="A5639" s="2">
        <v>122863</v>
      </c>
      <c r="B5639" s="2" t="s">
        <v>14987</v>
      </c>
      <c r="C5639" s="2" t="s">
        <v>15165</v>
      </c>
      <c r="D5639" s="2" t="s">
        <v>15073</v>
      </c>
      <c r="E5639" s="2" t="s">
        <v>14198</v>
      </c>
      <c r="F5639" s="2" t="s">
        <v>16143</v>
      </c>
      <c r="G5639" s="2">
        <v>14523329</v>
      </c>
      <c r="H5639" s="2" t="s">
        <v>14986</v>
      </c>
      <c r="I5639" s="2">
        <v>2153</v>
      </c>
    </row>
    <row r="5640" spans="1:9" x14ac:dyDescent="0.25">
      <c r="A5640" s="2">
        <v>122858</v>
      </c>
      <c r="B5640" s="2" t="s">
        <v>14981</v>
      </c>
      <c r="C5640" s="2" t="s">
        <v>16140</v>
      </c>
      <c r="D5640" s="2" t="s">
        <v>15289</v>
      </c>
      <c r="E5640" s="2" t="s">
        <v>14198</v>
      </c>
      <c r="F5640" s="2" t="s">
        <v>16144</v>
      </c>
      <c r="G5640" s="2">
        <v>15886801</v>
      </c>
      <c r="H5640" s="2" t="s">
        <v>15257</v>
      </c>
      <c r="I5640" s="2">
        <v>2153</v>
      </c>
    </row>
    <row r="5641" spans="1:9" x14ac:dyDescent="0.25">
      <c r="A5641" s="2">
        <v>122859</v>
      </c>
      <c r="C5641" s="2" t="s">
        <v>16145</v>
      </c>
      <c r="D5641" s="2" t="s">
        <v>15289</v>
      </c>
      <c r="E5641" s="2" t="s">
        <v>14198</v>
      </c>
      <c r="F5641" s="2" t="s">
        <v>16146</v>
      </c>
      <c r="G5641" s="2">
        <v>16154434</v>
      </c>
      <c r="I5641" s="2">
        <v>2153</v>
      </c>
    </row>
    <row r="5642" spans="1:9" x14ac:dyDescent="0.25">
      <c r="A5642" s="2">
        <v>122860</v>
      </c>
      <c r="C5642" s="2" t="s">
        <v>16147</v>
      </c>
      <c r="D5642" s="2" t="s">
        <v>15073</v>
      </c>
      <c r="E5642" s="2" t="s">
        <v>14198</v>
      </c>
      <c r="F5642" s="2" t="s">
        <v>16148</v>
      </c>
      <c r="G5642" s="2">
        <v>16155788</v>
      </c>
      <c r="I5642" s="2">
        <v>2153</v>
      </c>
    </row>
    <row r="5643" spans="1:9" x14ac:dyDescent="0.25">
      <c r="A5643" s="2">
        <v>122855</v>
      </c>
      <c r="B5643" s="2" t="s">
        <v>14981</v>
      </c>
      <c r="C5643" s="2" t="s">
        <v>16149</v>
      </c>
      <c r="D5643" s="2" t="s">
        <v>15073</v>
      </c>
      <c r="E5643" s="2" t="s">
        <v>14198</v>
      </c>
      <c r="F5643" s="2" t="s">
        <v>16150</v>
      </c>
      <c r="G5643" s="2">
        <v>11738073</v>
      </c>
      <c r="I5643" s="2">
        <v>2153</v>
      </c>
    </row>
    <row r="5644" spans="1:9" x14ac:dyDescent="0.25">
      <c r="A5644" s="2">
        <v>122856</v>
      </c>
      <c r="C5644" s="2" t="s">
        <v>16151</v>
      </c>
      <c r="D5644" s="2" t="s">
        <v>15073</v>
      </c>
      <c r="E5644" s="2" t="s">
        <v>14198</v>
      </c>
      <c r="F5644" s="2" t="s">
        <v>16152</v>
      </c>
      <c r="G5644" s="2">
        <v>14508198</v>
      </c>
      <c r="I5644" s="2">
        <v>2153</v>
      </c>
    </row>
    <row r="5645" spans="1:9" x14ac:dyDescent="0.25">
      <c r="A5645" s="2">
        <v>122857</v>
      </c>
      <c r="C5645" s="2" t="s">
        <v>15363</v>
      </c>
      <c r="D5645" s="2" t="s">
        <v>15289</v>
      </c>
      <c r="E5645" s="2" t="s">
        <v>14198</v>
      </c>
      <c r="F5645" s="2" t="s">
        <v>16153</v>
      </c>
      <c r="G5645" s="2">
        <v>15842353</v>
      </c>
      <c r="I5645" s="2">
        <v>2153</v>
      </c>
    </row>
    <row r="5646" spans="1:9" x14ac:dyDescent="0.25">
      <c r="A5646" s="2">
        <v>122852</v>
      </c>
      <c r="C5646" s="2" t="s">
        <v>16011</v>
      </c>
      <c r="D5646" s="2" t="s">
        <v>15073</v>
      </c>
      <c r="E5646" s="2" t="s">
        <v>14198</v>
      </c>
      <c r="F5646" s="2" t="s">
        <v>16154</v>
      </c>
      <c r="G5646" s="2">
        <v>15096570</v>
      </c>
      <c r="I5646" s="2">
        <v>2153</v>
      </c>
    </row>
    <row r="5647" spans="1:9" x14ac:dyDescent="0.25">
      <c r="A5647" s="2">
        <v>122853</v>
      </c>
      <c r="C5647" s="2" t="s">
        <v>16155</v>
      </c>
      <c r="D5647" s="2" t="s">
        <v>15073</v>
      </c>
      <c r="E5647" s="2" t="s">
        <v>14198</v>
      </c>
      <c r="F5647" s="2" t="s">
        <v>16156</v>
      </c>
      <c r="G5647" s="2">
        <v>16061406</v>
      </c>
      <c r="I5647" s="2">
        <v>2153</v>
      </c>
    </row>
    <row r="5648" spans="1:9" x14ac:dyDescent="0.25">
      <c r="A5648" s="2">
        <v>122854</v>
      </c>
      <c r="C5648" s="2" t="s">
        <v>16157</v>
      </c>
      <c r="D5648" s="2" t="s">
        <v>15052</v>
      </c>
      <c r="E5648" s="2" t="s">
        <v>14198</v>
      </c>
      <c r="F5648" s="2" t="s">
        <v>16158</v>
      </c>
      <c r="G5648" s="2">
        <v>11454529</v>
      </c>
      <c r="I5648" s="2">
        <v>2153</v>
      </c>
    </row>
    <row r="5649" spans="1:9" x14ac:dyDescent="0.25">
      <c r="A5649" s="2">
        <v>122849</v>
      </c>
      <c r="C5649" s="2" t="s">
        <v>16159</v>
      </c>
      <c r="D5649" s="2" t="s">
        <v>15073</v>
      </c>
      <c r="E5649" s="2" t="s">
        <v>14198</v>
      </c>
      <c r="G5649" s="2">
        <v>16320685</v>
      </c>
      <c r="I5649" s="2">
        <v>2153</v>
      </c>
    </row>
    <row r="5650" spans="1:9" x14ac:dyDescent="0.25">
      <c r="A5650" s="2">
        <v>122850</v>
      </c>
      <c r="B5650" s="2" t="s">
        <v>14981</v>
      </c>
      <c r="C5650" s="2" t="s">
        <v>16149</v>
      </c>
      <c r="D5650" s="2" t="s">
        <v>15073</v>
      </c>
      <c r="E5650" s="2" t="s">
        <v>14198</v>
      </c>
      <c r="F5650" s="2" t="s">
        <v>16160</v>
      </c>
      <c r="G5650" s="2">
        <v>11806787</v>
      </c>
      <c r="I5650" s="2">
        <v>2153</v>
      </c>
    </row>
    <row r="5651" spans="1:9" x14ac:dyDescent="0.25">
      <c r="A5651" s="2">
        <v>122851</v>
      </c>
      <c r="C5651" s="2" t="s">
        <v>16149</v>
      </c>
      <c r="D5651" s="2" t="s">
        <v>15073</v>
      </c>
      <c r="E5651" s="2" t="s">
        <v>14198</v>
      </c>
      <c r="F5651" s="2" t="s">
        <v>16161</v>
      </c>
      <c r="G5651" s="2">
        <v>14597244</v>
      </c>
      <c r="I5651" s="2">
        <v>2153</v>
      </c>
    </row>
    <row r="5652" spans="1:9" x14ac:dyDescent="0.25">
      <c r="A5652" s="2">
        <v>122846</v>
      </c>
      <c r="B5652" s="2" t="s">
        <v>14981</v>
      </c>
      <c r="C5652" s="2" t="s">
        <v>16149</v>
      </c>
      <c r="D5652" s="2" t="s">
        <v>15073</v>
      </c>
      <c r="E5652" s="2" t="s">
        <v>14198</v>
      </c>
      <c r="F5652" s="2" t="s">
        <v>16162</v>
      </c>
      <c r="G5652" s="2">
        <v>15691154</v>
      </c>
      <c r="H5652" s="2" t="s">
        <v>16163</v>
      </c>
      <c r="I5652" s="2">
        <v>2153</v>
      </c>
    </row>
    <row r="5653" spans="1:9" x14ac:dyDescent="0.25">
      <c r="A5653" s="2">
        <v>122847</v>
      </c>
      <c r="B5653" s="2" t="s">
        <v>14981</v>
      </c>
      <c r="C5653" s="2" t="s">
        <v>16149</v>
      </c>
      <c r="D5653" s="2" t="s">
        <v>15073</v>
      </c>
      <c r="E5653" s="2" t="s">
        <v>14198</v>
      </c>
      <c r="G5653" s="2">
        <v>15790048</v>
      </c>
      <c r="I5653" s="2">
        <v>2153</v>
      </c>
    </row>
    <row r="5654" spans="1:9" x14ac:dyDescent="0.25">
      <c r="A5654" s="2">
        <v>122848</v>
      </c>
      <c r="C5654" s="2" t="s">
        <v>16155</v>
      </c>
      <c r="D5654" s="2" t="s">
        <v>15073</v>
      </c>
      <c r="E5654" s="2" t="s">
        <v>14198</v>
      </c>
      <c r="F5654" s="2" t="s">
        <v>16164</v>
      </c>
      <c r="G5654" s="2">
        <v>16082606</v>
      </c>
      <c r="I5654" s="2">
        <v>2153</v>
      </c>
    </row>
    <row r="5655" spans="1:9" x14ac:dyDescent="0.25">
      <c r="A5655" s="2">
        <v>122843</v>
      </c>
      <c r="C5655" s="2" t="s">
        <v>15363</v>
      </c>
      <c r="D5655" s="2" t="s">
        <v>15289</v>
      </c>
      <c r="E5655" s="2" t="s">
        <v>14198</v>
      </c>
      <c r="F5655" s="2" t="s">
        <v>16165</v>
      </c>
      <c r="G5655" s="2">
        <v>12879654</v>
      </c>
      <c r="I5655" s="2">
        <v>2153</v>
      </c>
    </row>
    <row r="5656" spans="1:9" x14ac:dyDescent="0.25">
      <c r="A5656" s="2">
        <v>122844</v>
      </c>
      <c r="C5656" s="2" t="s">
        <v>16166</v>
      </c>
      <c r="D5656" s="2" t="s">
        <v>15073</v>
      </c>
      <c r="E5656" s="2" t="s">
        <v>14198</v>
      </c>
      <c r="G5656" s="2">
        <v>14669613</v>
      </c>
      <c r="I5656" s="2">
        <v>2153</v>
      </c>
    </row>
    <row r="5657" spans="1:9" x14ac:dyDescent="0.25">
      <c r="A5657" s="2">
        <v>122845</v>
      </c>
      <c r="B5657" s="2" t="s">
        <v>14981</v>
      </c>
      <c r="C5657" s="2" t="s">
        <v>15363</v>
      </c>
      <c r="D5657" s="2" t="s">
        <v>15289</v>
      </c>
      <c r="E5657" s="2" t="s">
        <v>14198</v>
      </c>
      <c r="F5657" s="2" t="s">
        <v>16167</v>
      </c>
      <c r="G5657" s="2">
        <v>15531855</v>
      </c>
      <c r="I5657" s="2">
        <v>2153</v>
      </c>
    </row>
    <row r="5658" spans="1:9" x14ac:dyDescent="0.25">
      <c r="A5658" s="2">
        <v>122840</v>
      </c>
      <c r="C5658" s="2" t="s">
        <v>16114</v>
      </c>
      <c r="D5658" s="2" t="s">
        <v>15073</v>
      </c>
      <c r="E5658" s="2" t="s">
        <v>14198</v>
      </c>
      <c r="F5658" s="2" t="s">
        <v>16168</v>
      </c>
      <c r="G5658" s="2">
        <v>11122096</v>
      </c>
      <c r="I5658" s="2">
        <v>2153</v>
      </c>
    </row>
    <row r="5659" spans="1:9" x14ac:dyDescent="0.25">
      <c r="A5659" s="2">
        <v>122841</v>
      </c>
      <c r="C5659" s="2" t="s">
        <v>16149</v>
      </c>
      <c r="D5659" s="2" t="s">
        <v>15073</v>
      </c>
      <c r="E5659" s="2" t="s">
        <v>14198</v>
      </c>
      <c r="F5659" s="2" t="s">
        <v>16169</v>
      </c>
      <c r="G5659" s="2">
        <v>11434083</v>
      </c>
      <c r="H5659" s="2" t="s">
        <v>15148</v>
      </c>
      <c r="I5659" s="2">
        <v>2153</v>
      </c>
    </row>
    <row r="5660" spans="1:9" x14ac:dyDescent="0.25">
      <c r="A5660" s="2">
        <v>122842</v>
      </c>
      <c r="C5660" s="2" t="s">
        <v>16170</v>
      </c>
      <c r="D5660" s="2" t="s">
        <v>15289</v>
      </c>
      <c r="E5660" s="2" t="s">
        <v>14198</v>
      </c>
      <c r="F5660" s="2" t="s">
        <v>16171</v>
      </c>
      <c r="G5660" s="2">
        <v>11828266</v>
      </c>
      <c r="I5660" s="2">
        <v>2153</v>
      </c>
    </row>
    <row r="5661" spans="1:9" x14ac:dyDescent="0.25">
      <c r="A5661" s="2">
        <v>122837</v>
      </c>
      <c r="B5661" s="2" t="s">
        <v>14981</v>
      </c>
      <c r="C5661" s="2" t="s">
        <v>16172</v>
      </c>
      <c r="D5661" s="2" t="s">
        <v>15021</v>
      </c>
      <c r="E5661" s="2" t="s">
        <v>14198</v>
      </c>
      <c r="F5661" s="2" t="s">
        <v>16173</v>
      </c>
      <c r="G5661" s="2">
        <v>14669168</v>
      </c>
      <c r="I5661" s="2">
        <v>2153</v>
      </c>
    </row>
    <row r="5662" spans="1:9" x14ac:dyDescent="0.25">
      <c r="A5662" s="2">
        <v>122838</v>
      </c>
      <c r="C5662" s="2" t="s">
        <v>16174</v>
      </c>
      <c r="D5662" s="2" t="s">
        <v>15052</v>
      </c>
      <c r="E5662" s="2" t="s">
        <v>14198</v>
      </c>
      <c r="F5662" s="2" t="s">
        <v>16175</v>
      </c>
      <c r="G5662" s="2">
        <v>15146467</v>
      </c>
      <c r="I5662" s="2">
        <v>2153</v>
      </c>
    </row>
    <row r="5663" spans="1:9" x14ac:dyDescent="0.25">
      <c r="A5663" s="2">
        <v>122839</v>
      </c>
      <c r="C5663" s="2" t="s">
        <v>15489</v>
      </c>
      <c r="D5663" s="2" t="s">
        <v>15289</v>
      </c>
      <c r="E5663" s="2" t="s">
        <v>14198</v>
      </c>
      <c r="F5663" s="2" t="s">
        <v>16176</v>
      </c>
      <c r="G5663" s="2">
        <v>12097536</v>
      </c>
      <c r="I5663" s="2">
        <v>2153</v>
      </c>
    </row>
    <row r="5664" spans="1:9" x14ac:dyDescent="0.25">
      <c r="A5664" s="2">
        <v>122834</v>
      </c>
      <c r="C5664" s="2" t="s">
        <v>16129</v>
      </c>
      <c r="D5664" s="2" t="s">
        <v>15450</v>
      </c>
      <c r="E5664" s="2" t="s">
        <v>14198</v>
      </c>
      <c r="F5664" s="2" t="s">
        <v>16177</v>
      </c>
      <c r="G5664" s="2">
        <v>12928694</v>
      </c>
      <c r="I5664" s="2">
        <v>2153</v>
      </c>
    </row>
    <row r="5665" spans="1:9" x14ac:dyDescent="0.25">
      <c r="A5665" s="2">
        <v>122835</v>
      </c>
      <c r="C5665" s="2" t="s">
        <v>16178</v>
      </c>
      <c r="D5665" s="2" t="s">
        <v>15289</v>
      </c>
      <c r="E5665" s="2" t="s">
        <v>14198</v>
      </c>
      <c r="F5665" s="2" t="s">
        <v>16179</v>
      </c>
      <c r="G5665" s="2">
        <v>12038776</v>
      </c>
      <c r="I5665" s="2">
        <v>2153</v>
      </c>
    </row>
    <row r="5666" spans="1:9" x14ac:dyDescent="0.25">
      <c r="A5666" s="2">
        <v>122836</v>
      </c>
      <c r="B5666" s="2" t="s">
        <v>14987</v>
      </c>
      <c r="C5666" s="2" t="s">
        <v>16140</v>
      </c>
      <c r="D5666" s="2" t="s">
        <v>15289</v>
      </c>
      <c r="E5666" s="2" t="s">
        <v>14198</v>
      </c>
      <c r="F5666" s="2" t="s">
        <v>16180</v>
      </c>
      <c r="G5666" s="2">
        <v>12738509</v>
      </c>
      <c r="I5666" s="2">
        <v>2153</v>
      </c>
    </row>
    <row r="5667" spans="1:9" x14ac:dyDescent="0.25">
      <c r="A5667" s="2">
        <v>122831</v>
      </c>
      <c r="C5667" s="2" t="s">
        <v>16181</v>
      </c>
      <c r="D5667" s="2" t="s">
        <v>15066</v>
      </c>
      <c r="E5667" s="2" t="s">
        <v>14198</v>
      </c>
      <c r="F5667" s="2" t="s">
        <v>16182</v>
      </c>
      <c r="G5667" s="2">
        <v>15166939</v>
      </c>
      <c r="I5667" s="2">
        <v>2153</v>
      </c>
    </row>
    <row r="5668" spans="1:9" x14ac:dyDescent="0.25">
      <c r="A5668" s="2">
        <v>122832</v>
      </c>
      <c r="C5668" s="2" t="s">
        <v>15905</v>
      </c>
      <c r="D5668" s="2" t="s">
        <v>15066</v>
      </c>
      <c r="E5668" s="2" t="s">
        <v>14198</v>
      </c>
      <c r="F5668" s="2" t="s">
        <v>15906</v>
      </c>
      <c r="G5668" s="2">
        <v>15109703</v>
      </c>
      <c r="I5668" s="2">
        <v>2153</v>
      </c>
    </row>
    <row r="5669" spans="1:9" x14ac:dyDescent="0.25">
      <c r="A5669" s="2">
        <v>122833</v>
      </c>
      <c r="C5669" s="2" t="s">
        <v>16183</v>
      </c>
      <c r="D5669" s="2" t="s">
        <v>15289</v>
      </c>
      <c r="E5669" s="2" t="s">
        <v>14198</v>
      </c>
      <c r="F5669" s="2" t="s">
        <v>16153</v>
      </c>
      <c r="G5669" s="2">
        <v>15630502</v>
      </c>
      <c r="I5669" s="2">
        <v>2153</v>
      </c>
    </row>
    <row r="5670" spans="1:9" x14ac:dyDescent="0.25">
      <c r="A5670" s="2">
        <v>122828</v>
      </c>
      <c r="B5670" s="2" t="s">
        <v>14981</v>
      </c>
      <c r="C5670" s="2" t="s">
        <v>16184</v>
      </c>
      <c r="D5670" s="2" t="s">
        <v>15519</v>
      </c>
      <c r="E5670" s="2" t="s">
        <v>14198</v>
      </c>
      <c r="F5670" s="2" t="s">
        <v>16185</v>
      </c>
      <c r="G5670" s="2">
        <v>15091001</v>
      </c>
      <c r="I5670" s="2">
        <v>2153</v>
      </c>
    </row>
    <row r="5671" spans="1:9" x14ac:dyDescent="0.25">
      <c r="A5671" s="2">
        <v>122830</v>
      </c>
      <c r="C5671" s="2" t="s">
        <v>16186</v>
      </c>
      <c r="D5671" s="2" t="s">
        <v>15519</v>
      </c>
      <c r="E5671" s="2" t="s">
        <v>14198</v>
      </c>
      <c r="F5671" s="2" t="s">
        <v>16187</v>
      </c>
      <c r="G5671" s="2">
        <v>12724616</v>
      </c>
      <c r="I5671" s="2">
        <v>2153</v>
      </c>
    </row>
    <row r="5672" spans="1:9" x14ac:dyDescent="0.25">
      <c r="A5672" s="2">
        <v>122825</v>
      </c>
      <c r="C5672" s="2" t="s">
        <v>16188</v>
      </c>
      <c r="D5672" s="2" t="s">
        <v>15073</v>
      </c>
      <c r="E5672" s="2" t="s">
        <v>14198</v>
      </c>
      <c r="F5672" s="2" t="s">
        <v>16189</v>
      </c>
      <c r="G5672" s="2">
        <v>11397354</v>
      </c>
      <c r="I5672" s="2">
        <v>2153</v>
      </c>
    </row>
    <row r="5673" spans="1:9" x14ac:dyDescent="0.25">
      <c r="A5673" s="2">
        <v>122826</v>
      </c>
      <c r="C5673" s="2" t="s">
        <v>15909</v>
      </c>
      <c r="D5673" s="2" t="s">
        <v>15073</v>
      </c>
      <c r="E5673" s="2" t="s">
        <v>14198</v>
      </c>
      <c r="G5673" s="2">
        <v>16324093</v>
      </c>
      <c r="I5673" s="2">
        <v>2153</v>
      </c>
    </row>
    <row r="5674" spans="1:9" x14ac:dyDescent="0.25">
      <c r="A5674" s="2">
        <v>122827</v>
      </c>
      <c r="C5674" s="2" t="s">
        <v>16190</v>
      </c>
      <c r="D5674" s="2" t="s">
        <v>15021</v>
      </c>
      <c r="E5674" s="2" t="s">
        <v>14198</v>
      </c>
      <c r="F5674" s="2" t="s">
        <v>16191</v>
      </c>
      <c r="G5674" s="2">
        <v>12518110</v>
      </c>
      <c r="H5674" s="2" t="s">
        <v>15282</v>
      </c>
      <c r="I5674" s="2">
        <v>2153</v>
      </c>
    </row>
    <row r="5675" spans="1:9" x14ac:dyDescent="0.25">
      <c r="A5675" s="2">
        <v>122822</v>
      </c>
      <c r="C5675" s="2" t="s">
        <v>16138</v>
      </c>
      <c r="D5675" s="2" t="s">
        <v>15073</v>
      </c>
      <c r="E5675" s="2" t="s">
        <v>14198</v>
      </c>
      <c r="F5675" s="2" t="s">
        <v>16192</v>
      </c>
      <c r="G5675" s="2">
        <v>16006096</v>
      </c>
      <c r="I5675" s="2">
        <v>2153</v>
      </c>
    </row>
    <row r="5676" spans="1:9" x14ac:dyDescent="0.25">
      <c r="A5676" s="2">
        <v>122823</v>
      </c>
      <c r="C5676" s="2" t="s">
        <v>16193</v>
      </c>
      <c r="D5676" s="2" t="s">
        <v>15289</v>
      </c>
      <c r="E5676" s="2" t="s">
        <v>14198</v>
      </c>
      <c r="F5676" s="2" t="s">
        <v>16194</v>
      </c>
      <c r="G5676" s="2">
        <v>16170289</v>
      </c>
      <c r="I5676" s="2">
        <v>2153</v>
      </c>
    </row>
    <row r="5677" spans="1:9" x14ac:dyDescent="0.25">
      <c r="A5677" s="2">
        <v>122824</v>
      </c>
      <c r="B5677" s="2" t="s">
        <v>14987</v>
      </c>
      <c r="C5677" s="2" t="s">
        <v>15165</v>
      </c>
      <c r="D5677" s="2" t="s">
        <v>15073</v>
      </c>
      <c r="E5677" s="2" t="s">
        <v>14198</v>
      </c>
      <c r="G5677" s="2">
        <v>12615788</v>
      </c>
      <c r="I5677" s="2">
        <v>2153</v>
      </c>
    </row>
    <row r="5678" spans="1:9" x14ac:dyDescent="0.25">
      <c r="A5678" s="2">
        <v>122819</v>
      </c>
      <c r="B5678" s="2" t="s">
        <v>14987</v>
      </c>
      <c r="C5678" s="2" t="s">
        <v>15120</v>
      </c>
      <c r="D5678" s="2" t="s">
        <v>15073</v>
      </c>
      <c r="E5678" s="2" t="s">
        <v>14198</v>
      </c>
      <c r="F5678" s="2" t="s">
        <v>16195</v>
      </c>
      <c r="G5678" s="2">
        <v>14701945</v>
      </c>
      <c r="H5678" s="2" t="s">
        <v>14986</v>
      </c>
      <c r="I5678" s="2">
        <v>2153</v>
      </c>
    </row>
    <row r="5679" spans="1:9" x14ac:dyDescent="0.25">
      <c r="A5679" s="2">
        <v>122820</v>
      </c>
      <c r="B5679" s="2" t="s">
        <v>14987</v>
      </c>
      <c r="C5679" s="2" t="s">
        <v>16011</v>
      </c>
      <c r="D5679" s="2" t="s">
        <v>15073</v>
      </c>
      <c r="E5679" s="2" t="s">
        <v>14198</v>
      </c>
      <c r="F5679" s="2" t="s">
        <v>16196</v>
      </c>
      <c r="G5679" s="2">
        <v>15088159</v>
      </c>
      <c r="I5679" s="2">
        <v>2153</v>
      </c>
    </row>
    <row r="5680" spans="1:9" x14ac:dyDescent="0.25">
      <c r="A5680" s="2">
        <v>122821</v>
      </c>
      <c r="C5680" s="2" t="s">
        <v>16149</v>
      </c>
      <c r="D5680" s="2" t="s">
        <v>15073</v>
      </c>
      <c r="E5680" s="2" t="s">
        <v>14198</v>
      </c>
      <c r="F5680" s="2" t="s">
        <v>16197</v>
      </c>
      <c r="G5680" s="2">
        <v>15918665</v>
      </c>
      <c r="I5680" s="2">
        <v>2153</v>
      </c>
    </row>
    <row r="5681" spans="1:9" x14ac:dyDescent="0.25">
      <c r="A5681" s="2">
        <v>122816</v>
      </c>
      <c r="B5681" s="2" t="s">
        <v>14987</v>
      </c>
      <c r="C5681" s="2" t="s">
        <v>15120</v>
      </c>
      <c r="D5681" s="2" t="s">
        <v>15073</v>
      </c>
      <c r="E5681" s="2" t="s">
        <v>14198</v>
      </c>
      <c r="F5681" s="2" t="s">
        <v>16198</v>
      </c>
      <c r="G5681" s="2">
        <v>12899665</v>
      </c>
      <c r="I5681" s="2">
        <v>2153</v>
      </c>
    </row>
    <row r="5682" spans="1:9" x14ac:dyDescent="0.25">
      <c r="A5682" s="2">
        <v>122817</v>
      </c>
      <c r="C5682" s="2" t="s">
        <v>16199</v>
      </c>
      <c r="D5682" s="2" t="s">
        <v>15073</v>
      </c>
      <c r="E5682" s="2" t="s">
        <v>14198</v>
      </c>
      <c r="G5682" s="2">
        <v>16353042</v>
      </c>
      <c r="I5682" s="2">
        <v>2153</v>
      </c>
    </row>
    <row r="5683" spans="1:9" x14ac:dyDescent="0.25">
      <c r="A5683" s="2">
        <v>122818</v>
      </c>
      <c r="C5683" s="2" t="s">
        <v>15165</v>
      </c>
      <c r="D5683" s="2" t="s">
        <v>15073</v>
      </c>
      <c r="E5683" s="2" t="s">
        <v>14198</v>
      </c>
      <c r="F5683" s="2" t="s">
        <v>16200</v>
      </c>
      <c r="G5683" s="2">
        <v>12791034</v>
      </c>
      <c r="I5683" s="2">
        <v>2153</v>
      </c>
    </row>
    <row r="5684" spans="1:9" x14ac:dyDescent="0.25">
      <c r="A5684" s="2">
        <v>122814</v>
      </c>
      <c r="C5684" s="2" t="s">
        <v>16155</v>
      </c>
      <c r="D5684" s="2" t="s">
        <v>15073</v>
      </c>
      <c r="E5684" s="2" t="s">
        <v>14198</v>
      </c>
      <c r="F5684" s="2" t="s">
        <v>16201</v>
      </c>
      <c r="G5684" s="2">
        <v>15921597</v>
      </c>
      <c r="I5684" s="2">
        <v>2153</v>
      </c>
    </row>
    <row r="5685" spans="1:9" x14ac:dyDescent="0.25">
      <c r="A5685" s="2">
        <v>122815</v>
      </c>
      <c r="B5685" s="2" t="s">
        <v>14981</v>
      </c>
      <c r="C5685" s="2" t="s">
        <v>16202</v>
      </c>
      <c r="D5685" s="2" t="s">
        <v>15073</v>
      </c>
      <c r="E5685" s="2" t="s">
        <v>14198</v>
      </c>
      <c r="F5685" s="2" t="s">
        <v>16203</v>
      </c>
      <c r="G5685" s="2">
        <v>12747593</v>
      </c>
      <c r="I5685" s="2">
        <v>2153</v>
      </c>
    </row>
    <row r="5686" spans="1:9" x14ac:dyDescent="0.25">
      <c r="A5686" s="2">
        <v>122811</v>
      </c>
      <c r="C5686" s="2" t="s">
        <v>15909</v>
      </c>
      <c r="D5686" s="2" t="s">
        <v>15073</v>
      </c>
      <c r="E5686" s="2" t="s">
        <v>14198</v>
      </c>
      <c r="F5686" s="2" t="s">
        <v>16204</v>
      </c>
      <c r="G5686" s="2">
        <v>12861956</v>
      </c>
      <c r="I5686" s="2">
        <v>2153</v>
      </c>
    </row>
    <row r="5687" spans="1:9" x14ac:dyDescent="0.25">
      <c r="A5687" s="2">
        <v>122812</v>
      </c>
      <c r="B5687" s="2" t="s">
        <v>14981</v>
      </c>
      <c r="C5687" s="2" t="s">
        <v>15165</v>
      </c>
      <c r="D5687" s="2" t="s">
        <v>15073</v>
      </c>
      <c r="E5687" s="2" t="s">
        <v>14198</v>
      </c>
      <c r="F5687" s="2" t="s">
        <v>16205</v>
      </c>
      <c r="G5687" s="2">
        <v>14689680</v>
      </c>
      <c r="I5687" s="2">
        <v>2153</v>
      </c>
    </row>
    <row r="5688" spans="1:9" x14ac:dyDescent="0.25">
      <c r="A5688" s="2">
        <v>122813</v>
      </c>
      <c r="C5688" s="2" t="s">
        <v>16206</v>
      </c>
      <c r="D5688" s="2" t="s">
        <v>15450</v>
      </c>
      <c r="E5688" s="2" t="s">
        <v>14198</v>
      </c>
      <c r="F5688" s="2" t="s">
        <v>16207</v>
      </c>
      <c r="G5688" s="2">
        <v>14711617</v>
      </c>
      <c r="I5688" s="2">
        <v>2153</v>
      </c>
    </row>
    <row r="5689" spans="1:9" x14ac:dyDescent="0.25">
      <c r="A5689" s="2">
        <v>122808</v>
      </c>
      <c r="B5689" s="2" t="s">
        <v>14987</v>
      </c>
      <c r="C5689" s="2" t="s">
        <v>16208</v>
      </c>
      <c r="D5689" s="2" t="s">
        <v>15073</v>
      </c>
      <c r="E5689" s="2" t="s">
        <v>14198</v>
      </c>
      <c r="F5689" s="2" t="s">
        <v>16209</v>
      </c>
      <c r="G5689" s="2">
        <v>11953127</v>
      </c>
      <c r="I5689" s="2">
        <v>2153</v>
      </c>
    </row>
    <row r="5690" spans="1:9" x14ac:dyDescent="0.25">
      <c r="A5690" s="2">
        <v>122809</v>
      </c>
      <c r="B5690" s="2" t="s">
        <v>14987</v>
      </c>
      <c r="C5690" s="2" t="s">
        <v>16210</v>
      </c>
      <c r="D5690" s="2" t="s">
        <v>15450</v>
      </c>
      <c r="E5690" s="2" t="s">
        <v>14198</v>
      </c>
      <c r="F5690" s="2" t="s">
        <v>16211</v>
      </c>
      <c r="G5690" s="2">
        <v>12101832</v>
      </c>
      <c r="I5690" s="2">
        <v>2153</v>
      </c>
    </row>
    <row r="5691" spans="1:9" x14ac:dyDescent="0.25">
      <c r="A5691" s="2">
        <v>122810</v>
      </c>
      <c r="C5691" s="2" t="s">
        <v>16206</v>
      </c>
      <c r="D5691" s="2" t="s">
        <v>15450</v>
      </c>
      <c r="E5691" s="2" t="s">
        <v>14198</v>
      </c>
      <c r="F5691" s="2" t="s">
        <v>16212</v>
      </c>
      <c r="G5691" s="2">
        <v>12434659</v>
      </c>
      <c r="I5691" s="2">
        <v>2153</v>
      </c>
    </row>
    <row r="5692" spans="1:9" x14ac:dyDescent="0.25">
      <c r="A5692" s="2">
        <v>122805</v>
      </c>
      <c r="B5692" s="2" t="s">
        <v>14987</v>
      </c>
      <c r="C5692" s="2" t="s">
        <v>16213</v>
      </c>
      <c r="D5692" s="2" t="s">
        <v>15073</v>
      </c>
      <c r="E5692" s="2" t="s">
        <v>14198</v>
      </c>
      <c r="F5692" s="2" t="s">
        <v>16214</v>
      </c>
      <c r="G5692" s="2">
        <v>11057878</v>
      </c>
      <c r="H5692" s="2" t="s">
        <v>15257</v>
      </c>
      <c r="I5692" s="2">
        <v>2153</v>
      </c>
    </row>
    <row r="5693" spans="1:9" x14ac:dyDescent="0.25">
      <c r="A5693" s="2">
        <v>122806</v>
      </c>
      <c r="B5693" s="2" t="s">
        <v>14987</v>
      </c>
      <c r="C5693" s="2" t="s">
        <v>16149</v>
      </c>
      <c r="D5693" s="2" t="s">
        <v>15073</v>
      </c>
      <c r="E5693" s="2" t="s">
        <v>14198</v>
      </c>
      <c r="F5693" s="2" t="s">
        <v>16215</v>
      </c>
      <c r="G5693" s="2">
        <v>11091190</v>
      </c>
      <c r="I5693" s="2">
        <v>2153</v>
      </c>
    </row>
    <row r="5694" spans="1:9" x14ac:dyDescent="0.25">
      <c r="A5694" s="2">
        <v>122807</v>
      </c>
      <c r="B5694" s="2" t="s">
        <v>14981</v>
      </c>
      <c r="C5694" s="2" t="s">
        <v>16216</v>
      </c>
      <c r="D5694" s="2" t="s">
        <v>15519</v>
      </c>
      <c r="E5694" s="2" t="s">
        <v>14198</v>
      </c>
      <c r="F5694" s="2" t="s">
        <v>16217</v>
      </c>
      <c r="G5694" s="2">
        <v>11523408</v>
      </c>
      <c r="I5694" s="2">
        <v>2153</v>
      </c>
    </row>
    <row r="5695" spans="1:9" x14ac:dyDescent="0.25">
      <c r="A5695" s="2">
        <v>122802</v>
      </c>
      <c r="C5695" s="2" t="s">
        <v>16149</v>
      </c>
      <c r="D5695" s="2" t="s">
        <v>15073</v>
      </c>
      <c r="E5695" s="2" t="s">
        <v>14198</v>
      </c>
      <c r="F5695" s="2" t="s">
        <v>16218</v>
      </c>
      <c r="G5695" s="2">
        <v>16113830</v>
      </c>
      <c r="I5695" s="2">
        <v>2153</v>
      </c>
    </row>
    <row r="5696" spans="1:9" x14ac:dyDescent="0.25">
      <c r="A5696" s="2">
        <v>122803</v>
      </c>
      <c r="B5696" s="2" t="s">
        <v>14987</v>
      </c>
      <c r="C5696" s="2" t="s">
        <v>16219</v>
      </c>
      <c r="D5696" s="2" t="s">
        <v>15066</v>
      </c>
      <c r="E5696" s="2" t="s">
        <v>14198</v>
      </c>
      <c r="F5696" s="2" t="s">
        <v>16220</v>
      </c>
      <c r="G5696" s="2">
        <v>12859287</v>
      </c>
      <c r="I5696" s="2">
        <v>2153</v>
      </c>
    </row>
    <row r="5697" spans="1:9" x14ac:dyDescent="0.25">
      <c r="A5697" s="2">
        <v>122804</v>
      </c>
      <c r="B5697" s="2" t="s">
        <v>14987</v>
      </c>
      <c r="C5697" s="2" t="s">
        <v>15162</v>
      </c>
      <c r="D5697" s="2" t="s">
        <v>15073</v>
      </c>
      <c r="E5697" s="2" t="s">
        <v>14198</v>
      </c>
      <c r="F5697" s="2" t="s">
        <v>16221</v>
      </c>
      <c r="G5697" s="2">
        <v>14963283</v>
      </c>
      <c r="I5697" s="2">
        <v>2153</v>
      </c>
    </row>
    <row r="5698" spans="1:9" x14ac:dyDescent="0.25">
      <c r="A5698" s="2">
        <v>122799</v>
      </c>
      <c r="B5698" s="2" t="s">
        <v>14981</v>
      </c>
      <c r="C5698" s="2" t="s">
        <v>16222</v>
      </c>
      <c r="D5698" s="2" t="s">
        <v>15073</v>
      </c>
      <c r="E5698" s="2" t="s">
        <v>14198</v>
      </c>
      <c r="F5698" s="2" t="s">
        <v>16223</v>
      </c>
      <c r="G5698" s="2">
        <v>15735794</v>
      </c>
      <c r="I5698" s="2">
        <v>2153</v>
      </c>
    </row>
    <row r="5699" spans="1:9" x14ac:dyDescent="0.25">
      <c r="A5699" s="2">
        <v>122800</v>
      </c>
      <c r="C5699" s="2" t="s">
        <v>16213</v>
      </c>
      <c r="D5699" s="2" t="s">
        <v>15073</v>
      </c>
      <c r="E5699" s="2" t="s">
        <v>14198</v>
      </c>
      <c r="F5699" s="2" t="s">
        <v>16224</v>
      </c>
      <c r="G5699" s="2">
        <v>16266408</v>
      </c>
      <c r="I5699" s="2">
        <v>2153</v>
      </c>
    </row>
    <row r="5700" spans="1:9" x14ac:dyDescent="0.25">
      <c r="A5700" s="2">
        <v>122801</v>
      </c>
      <c r="C5700" s="2" t="s">
        <v>15107</v>
      </c>
      <c r="D5700" s="2" t="s">
        <v>15073</v>
      </c>
      <c r="E5700" s="2" t="s">
        <v>14198</v>
      </c>
      <c r="F5700" s="2" t="s">
        <v>16225</v>
      </c>
      <c r="G5700" s="2">
        <v>11926770</v>
      </c>
      <c r="I5700" s="2">
        <v>2153</v>
      </c>
    </row>
    <row r="5701" spans="1:9" x14ac:dyDescent="0.25">
      <c r="A5701" s="2">
        <v>122796</v>
      </c>
      <c r="B5701" s="2" t="s">
        <v>14981</v>
      </c>
      <c r="C5701" s="2" t="s">
        <v>16188</v>
      </c>
      <c r="D5701" s="2" t="s">
        <v>15073</v>
      </c>
      <c r="E5701" s="2" t="s">
        <v>14198</v>
      </c>
      <c r="F5701" s="2" t="s">
        <v>16226</v>
      </c>
      <c r="G5701" s="2">
        <v>11334615</v>
      </c>
      <c r="I5701" s="2">
        <v>2153</v>
      </c>
    </row>
    <row r="5702" spans="1:9" x14ac:dyDescent="0.25">
      <c r="A5702" s="2">
        <v>122797</v>
      </c>
      <c r="B5702" s="2" t="s">
        <v>14981</v>
      </c>
      <c r="C5702" s="2" t="s">
        <v>16149</v>
      </c>
      <c r="D5702" s="2" t="s">
        <v>15073</v>
      </c>
      <c r="E5702" s="2" t="s">
        <v>14198</v>
      </c>
      <c r="F5702" s="2" t="s">
        <v>16227</v>
      </c>
      <c r="G5702" s="2">
        <v>12195688</v>
      </c>
      <c r="I5702" s="2">
        <v>2153</v>
      </c>
    </row>
    <row r="5703" spans="1:9" x14ac:dyDescent="0.25">
      <c r="A5703" s="2">
        <v>122798</v>
      </c>
      <c r="C5703" s="2" t="s">
        <v>16199</v>
      </c>
      <c r="D5703" s="2" t="s">
        <v>15073</v>
      </c>
      <c r="E5703" s="2" t="s">
        <v>14198</v>
      </c>
      <c r="F5703" s="2" t="s">
        <v>16228</v>
      </c>
      <c r="G5703" s="2">
        <v>12579498</v>
      </c>
      <c r="I5703" s="2">
        <v>2153</v>
      </c>
    </row>
    <row r="5704" spans="1:9" x14ac:dyDescent="0.25">
      <c r="A5704" s="2">
        <v>122792</v>
      </c>
      <c r="B5704" s="2" t="s">
        <v>14987</v>
      </c>
      <c r="C5704" s="2" t="s">
        <v>16229</v>
      </c>
      <c r="D5704" s="2" t="s">
        <v>15021</v>
      </c>
      <c r="E5704" s="2" t="s">
        <v>14198</v>
      </c>
      <c r="F5704" s="2" t="s">
        <v>16230</v>
      </c>
      <c r="G5704" s="2">
        <v>15066453</v>
      </c>
      <c r="I5704" s="2">
        <v>2153</v>
      </c>
    </row>
    <row r="5705" spans="1:9" x14ac:dyDescent="0.25">
      <c r="A5705" s="2">
        <v>122794</v>
      </c>
      <c r="B5705" s="2" t="s">
        <v>14981</v>
      </c>
      <c r="C5705" s="2" t="s">
        <v>16231</v>
      </c>
      <c r="D5705" s="2" t="s">
        <v>15066</v>
      </c>
      <c r="E5705" s="2" t="s">
        <v>14198</v>
      </c>
      <c r="F5705" s="2" t="s">
        <v>16232</v>
      </c>
      <c r="G5705" s="2">
        <v>11684865</v>
      </c>
      <c r="I5705" s="2">
        <v>2153</v>
      </c>
    </row>
    <row r="5706" spans="1:9" x14ac:dyDescent="0.25">
      <c r="A5706" s="2">
        <v>122795</v>
      </c>
      <c r="B5706" s="2" t="s">
        <v>14987</v>
      </c>
      <c r="C5706" s="2" t="s">
        <v>16233</v>
      </c>
      <c r="D5706" s="2" t="s">
        <v>15073</v>
      </c>
      <c r="E5706" s="2" t="s">
        <v>14198</v>
      </c>
      <c r="F5706" s="2" t="s">
        <v>16234</v>
      </c>
      <c r="G5706" s="2">
        <v>11307836</v>
      </c>
      <c r="I5706" s="2">
        <v>2153</v>
      </c>
    </row>
    <row r="5707" spans="1:9" x14ac:dyDescent="0.25">
      <c r="A5707" s="2">
        <v>122789</v>
      </c>
      <c r="B5707" s="2" t="s">
        <v>14987</v>
      </c>
      <c r="C5707" s="2" t="s">
        <v>16235</v>
      </c>
      <c r="D5707" s="2" t="s">
        <v>15073</v>
      </c>
      <c r="E5707" s="2" t="s">
        <v>14198</v>
      </c>
      <c r="F5707" s="2" t="s">
        <v>16236</v>
      </c>
      <c r="G5707" s="2">
        <v>14706682</v>
      </c>
      <c r="I5707" s="2">
        <v>2153</v>
      </c>
    </row>
    <row r="5708" spans="1:9" x14ac:dyDescent="0.25">
      <c r="A5708" s="2">
        <v>122790</v>
      </c>
      <c r="B5708" s="2" t="s">
        <v>14987</v>
      </c>
      <c r="C5708" s="2" t="s">
        <v>16237</v>
      </c>
      <c r="D5708" s="2" t="s">
        <v>15073</v>
      </c>
      <c r="E5708" s="2" t="s">
        <v>14198</v>
      </c>
      <c r="F5708" s="2" t="s">
        <v>16238</v>
      </c>
      <c r="G5708" s="2">
        <v>14963283</v>
      </c>
      <c r="I5708" s="2">
        <v>2153</v>
      </c>
    </row>
    <row r="5709" spans="1:9" x14ac:dyDescent="0.25">
      <c r="A5709" s="2">
        <v>122791</v>
      </c>
      <c r="C5709" s="2" t="s">
        <v>16239</v>
      </c>
      <c r="D5709" s="2" t="s">
        <v>15073</v>
      </c>
      <c r="E5709" s="2" t="s">
        <v>14198</v>
      </c>
      <c r="F5709" s="2" t="s">
        <v>16240</v>
      </c>
      <c r="G5709" s="2">
        <v>15026880</v>
      </c>
      <c r="I5709" s="2">
        <v>2153</v>
      </c>
    </row>
    <row r="5710" spans="1:9" x14ac:dyDescent="0.25">
      <c r="A5710" s="2">
        <v>122787</v>
      </c>
      <c r="B5710" s="2" t="s">
        <v>14987</v>
      </c>
      <c r="C5710" s="2" t="s">
        <v>16241</v>
      </c>
      <c r="D5710" s="2" t="s">
        <v>15073</v>
      </c>
      <c r="E5710" s="2" t="s">
        <v>14198</v>
      </c>
      <c r="F5710" s="2" t="s">
        <v>16242</v>
      </c>
      <c r="G5710" s="2">
        <v>12899665</v>
      </c>
      <c r="I5710" s="2">
        <v>2153</v>
      </c>
    </row>
    <row r="5711" spans="1:9" x14ac:dyDescent="0.25">
      <c r="A5711" s="2">
        <v>122788</v>
      </c>
      <c r="B5711" s="2" t="s">
        <v>14987</v>
      </c>
      <c r="C5711" s="2" t="s">
        <v>16235</v>
      </c>
      <c r="D5711" s="2" t="s">
        <v>15073</v>
      </c>
      <c r="E5711" s="2" t="s">
        <v>14198</v>
      </c>
      <c r="F5711" s="2" t="s">
        <v>16236</v>
      </c>
      <c r="G5711" s="2">
        <v>14706682</v>
      </c>
      <c r="I5711" s="2">
        <v>2153</v>
      </c>
    </row>
    <row r="5712" spans="1:9" x14ac:dyDescent="0.25">
      <c r="A5712" s="2">
        <v>122783</v>
      </c>
      <c r="C5712" s="2" t="s">
        <v>16243</v>
      </c>
      <c r="D5712" s="2" t="s">
        <v>15066</v>
      </c>
      <c r="E5712" s="2" t="s">
        <v>14198</v>
      </c>
      <c r="F5712" s="2" t="s">
        <v>16244</v>
      </c>
      <c r="G5712" s="2">
        <v>12956845</v>
      </c>
      <c r="I5712" s="2">
        <v>2153</v>
      </c>
    </row>
    <row r="5713" spans="1:9" x14ac:dyDescent="0.25">
      <c r="A5713" s="2">
        <v>122785</v>
      </c>
      <c r="C5713" s="2" t="s">
        <v>16245</v>
      </c>
      <c r="D5713" s="2" t="s">
        <v>15066</v>
      </c>
      <c r="E5713" s="2" t="s">
        <v>14198</v>
      </c>
      <c r="F5713" s="2" t="s">
        <v>16246</v>
      </c>
      <c r="G5713" s="2">
        <v>15125132</v>
      </c>
      <c r="I5713" s="2">
        <v>2153</v>
      </c>
    </row>
    <row r="5714" spans="1:9" x14ac:dyDescent="0.25">
      <c r="A5714" s="2">
        <v>122786</v>
      </c>
      <c r="C5714" s="2" t="s">
        <v>16247</v>
      </c>
      <c r="D5714" s="2" t="s">
        <v>15066</v>
      </c>
      <c r="E5714" s="2" t="s">
        <v>14198</v>
      </c>
      <c r="F5714" s="2" t="s">
        <v>16248</v>
      </c>
      <c r="G5714" s="2">
        <v>14689519</v>
      </c>
      <c r="H5714" s="2" t="s">
        <v>14986</v>
      </c>
      <c r="I5714" s="2">
        <v>2153</v>
      </c>
    </row>
    <row r="5715" spans="1:9" x14ac:dyDescent="0.25">
      <c r="A5715" s="2">
        <v>122780</v>
      </c>
      <c r="C5715" s="2" t="s">
        <v>16249</v>
      </c>
      <c r="D5715" s="2" t="s">
        <v>15066</v>
      </c>
      <c r="E5715" s="2" t="s">
        <v>14198</v>
      </c>
      <c r="F5715" s="2" t="s">
        <v>16250</v>
      </c>
      <c r="G5715" s="2">
        <v>12884202</v>
      </c>
      <c r="I5715" s="2">
        <v>2153</v>
      </c>
    </row>
    <row r="5716" spans="1:9" x14ac:dyDescent="0.25">
      <c r="A5716" s="2">
        <v>122781</v>
      </c>
      <c r="C5716" s="2" t="s">
        <v>16251</v>
      </c>
      <c r="D5716" s="2" t="s">
        <v>15066</v>
      </c>
      <c r="E5716" s="2" t="s">
        <v>14198</v>
      </c>
      <c r="F5716" s="2" t="s">
        <v>16252</v>
      </c>
      <c r="G5716" s="2">
        <v>12816860</v>
      </c>
      <c r="I5716" s="2">
        <v>2153</v>
      </c>
    </row>
    <row r="5717" spans="1:9" x14ac:dyDescent="0.25">
      <c r="A5717" s="2">
        <v>122782</v>
      </c>
      <c r="C5717" s="2" t="s">
        <v>16253</v>
      </c>
      <c r="D5717" s="2" t="s">
        <v>14983</v>
      </c>
      <c r="E5717" s="2" t="s">
        <v>14198</v>
      </c>
      <c r="F5717" s="2" t="s">
        <v>16254</v>
      </c>
      <c r="G5717" s="2">
        <v>12865283</v>
      </c>
      <c r="I5717" s="2">
        <v>2153</v>
      </c>
    </row>
    <row r="5718" spans="1:9" x14ac:dyDescent="0.25">
      <c r="A5718" s="2">
        <v>122777</v>
      </c>
      <c r="B5718" s="2" t="s">
        <v>14987</v>
      </c>
      <c r="C5718" s="2" t="s">
        <v>16255</v>
      </c>
      <c r="D5718" s="2" t="s">
        <v>15073</v>
      </c>
      <c r="E5718" s="2" t="s">
        <v>14198</v>
      </c>
      <c r="F5718" s="2" t="s">
        <v>16256</v>
      </c>
      <c r="G5718" s="2">
        <v>14523329</v>
      </c>
      <c r="H5718" s="2" t="s">
        <v>16257</v>
      </c>
      <c r="I5718" s="2">
        <v>2153</v>
      </c>
    </row>
    <row r="5719" spans="1:9" x14ac:dyDescent="0.25">
      <c r="A5719" s="2">
        <v>122778</v>
      </c>
      <c r="C5719" s="2" t="s">
        <v>16258</v>
      </c>
      <c r="D5719" s="2" t="s">
        <v>15066</v>
      </c>
      <c r="E5719" s="2" t="s">
        <v>14198</v>
      </c>
      <c r="F5719" s="2" t="s">
        <v>16259</v>
      </c>
      <c r="G5719" s="2">
        <v>14501610</v>
      </c>
      <c r="I5719" s="2">
        <v>2153</v>
      </c>
    </row>
    <row r="5720" spans="1:9" x14ac:dyDescent="0.25">
      <c r="A5720" s="2">
        <v>122774</v>
      </c>
      <c r="B5720" s="2" t="s">
        <v>14987</v>
      </c>
      <c r="C5720" s="2" t="s">
        <v>16260</v>
      </c>
      <c r="D5720" s="2" t="s">
        <v>15066</v>
      </c>
      <c r="E5720" s="2" t="s">
        <v>14198</v>
      </c>
      <c r="F5720" s="2" t="s">
        <v>16261</v>
      </c>
      <c r="G5720" s="2">
        <v>8685200</v>
      </c>
      <c r="I5720" s="2">
        <v>2153</v>
      </c>
    </row>
    <row r="5721" spans="1:9" x14ac:dyDescent="0.25">
      <c r="A5721" s="2">
        <v>122775</v>
      </c>
      <c r="B5721" s="2" t="s">
        <v>14981</v>
      </c>
      <c r="C5721" s="2" t="s">
        <v>16262</v>
      </c>
      <c r="D5721" s="2" t="s">
        <v>15066</v>
      </c>
      <c r="E5721" s="2" t="s">
        <v>14198</v>
      </c>
      <c r="F5721" s="2" t="s">
        <v>16263</v>
      </c>
      <c r="G5721" s="2">
        <v>14617013</v>
      </c>
      <c r="I5721" s="2">
        <v>2153</v>
      </c>
    </row>
    <row r="5722" spans="1:9" x14ac:dyDescent="0.25">
      <c r="A5722" s="2">
        <v>122776</v>
      </c>
      <c r="C5722" s="2" t="s">
        <v>16264</v>
      </c>
      <c r="D5722" s="2" t="s">
        <v>15066</v>
      </c>
      <c r="E5722" s="2" t="s">
        <v>14198</v>
      </c>
      <c r="F5722" s="2" t="s">
        <v>16265</v>
      </c>
      <c r="G5722" s="2">
        <v>14531916</v>
      </c>
      <c r="I5722" s="2">
        <v>2153</v>
      </c>
    </row>
    <row r="5723" spans="1:9" x14ac:dyDescent="0.25">
      <c r="A5723" s="2">
        <v>122771</v>
      </c>
      <c r="B5723" s="2" t="s">
        <v>14981</v>
      </c>
      <c r="C5723" s="2" t="s">
        <v>16266</v>
      </c>
      <c r="D5723" s="2" t="s">
        <v>15066</v>
      </c>
      <c r="E5723" s="2" t="s">
        <v>14198</v>
      </c>
      <c r="F5723" s="2" t="s">
        <v>16267</v>
      </c>
      <c r="G5723" s="2">
        <v>11858477</v>
      </c>
      <c r="I5723" s="2">
        <v>2153</v>
      </c>
    </row>
    <row r="5724" spans="1:9" x14ac:dyDescent="0.25">
      <c r="A5724" s="2">
        <v>122772</v>
      </c>
      <c r="C5724" s="2" t="s">
        <v>15363</v>
      </c>
      <c r="D5724" s="2" t="s">
        <v>15066</v>
      </c>
      <c r="E5724" s="2" t="s">
        <v>14198</v>
      </c>
      <c r="F5724" s="2" t="s">
        <v>16268</v>
      </c>
      <c r="G5724" s="2">
        <v>11950065</v>
      </c>
      <c r="H5724" s="2" t="s">
        <v>15034</v>
      </c>
      <c r="I5724" s="2">
        <v>2153</v>
      </c>
    </row>
    <row r="5725" spans="1:9" x14ac:dyDescent="0.25">
      <c r="A5725" s="2">
        <v>122773</v>
      </c>
      <c r="B5725" s="2" t="s">
        <v>14987</v>
      </c>
      <c r="C5725" s="2" t="s">
        <v>16269</v>
      </c>
      <c r="D5725" s="2" t="s">
        <v>15021</v>
      </c>
      <c r="E5725" s="2" t="s">
        <v>14198</v>
      </c>
      <c r="F5725" s="2" t="s">
        <v>16270</v>
      </c>
      <c r="G5725" s="2">
        <v>10383194</v>
      </c>
      <c r="I5725" s="2">
        <v>2153</v>
      </c>
    </row>
    <row r="5726" spans="1:9" x14ac:dyDescent="0.25">
      <c r="A5726" s="2">
        <v>122767</v>
      </c>
      <c r="B5726" s="2" t="s">
        <v>14981</v>
      </c>
      <c r="C5726" s="2" t="s">
        <v>16271</v>
      </c>
      <c r="D5726" s="2" t="s">
        <v>15066</v>
      </c>
      <c r="E5726" s="2" t="s">
        <v>14198</v>
      </c>
      <c r="F5726" s="2" t="s">
        <v>16272</v>
      </c>
      <c r="G5726" s="2">
        <v>9785636</v>
      </c>
      <c r="I5726" s="2">
        <v>2153</v>
      </c>
    </row>
    <row r="5727" spans="1:9" x14ac:dyDescent="0.25">
      <c r="A5727" s="2">
        <v>122768</v>
      </c>
      <c r="C5727" s="2" t="s">
        <v>16273</v>
      </c>
      <c r="D5727" s="2" t="s">
        <v>15519</v>
      </c>
      <c r="E5727" s="2" t="s">
        <v>14198</v>
      </c>
      <c r="F5727" s="2" t="s">
        <v>16274</v>
      </c>
      <c r="G5727" s="2">
        <v>8713778</v>
      </c>
      <c r="I5727" s="2">
        <v>2153</v>
      </c>
    </row>
    <row r="5728" spans="1:9" x14ac:dyDescent="0.25">
      <c r="A5728" s="2">
        <v>122769</v>
      </c>
      <c r="B5728" s="2" t="s">
        <v>14981</v>
      </c>
      <c r="C5728" s="2" t="s">
        <v>16275</v>
      </c>
      <c r="D5728" s="2" t="s">
        <v>15519</v>
      </c>
      <c r="E5728" s="2" t="s">
        <v>14198</v>
      </c>
      <c r="F5728" s="2" t="s">
        <v>16276</v>
      </c>
      <c r="G5728" s="2">
        <v>9375735</v>
      </c>
      <c r="H5728" s="2" t="s">
        <v>16277</v>
      </c>
      <c r="I5728" s="2">
        <v>2153</v>
      </c>
    </row>
    <row r="5729" spans="1:9" x14ac:dyDescent="0.25">
      <c r="A5729" s="2">
        <v>122765</v>
      </c>
      <c r="B5729" s="2" t="s">
        <v>14981</v>
      </c>
      <c r="C5729" s="2" t="s">
        <v>16278</v>
      </c>
      <c r="D5729" s="2" t="s">
        <v>15073</v>
      </c>
      <c r="E5729" s="2" t="s">
        <v>14198</v>
      </c>
      <c r="F5729" s="2" t="s">
        <v>16279</v>
      </c>
      <c r="G5729" s="2">
        <v>11568114</v>
      </c>
      <c r="H5729" s="2" t="s">
        <v>15257</v>
      </c>
      <c r="I5729" s="2">
        <v>2153</v>
      </c>
    </row>
    <row r="5730" spans="1:9" x14ac:dyDescent="0.25">
      <c r="A5730" s="2">
        <v>122766</v>
      </c>
      <c r="B5730" s="2" t="s">
        <v>14981</v>
      </c>
      <c r="C5730" s="2" t="s">
        <v>16280</v>
      </c>
      <c r="D5730" s="2" t="s">
        <v>15066</v>
      </c>
      <c r="E5730" s="2" t="s">
        <v>14198</v>
      </c>
      <c r="F5730" s="2" t="s">
        <v>16281</v>
      </c>
      <c r="G5730" s="2">
        <v>9459326</v>
      </c>
      <c r="I5730" s="2">
        <v>2153</v>
      </c>
    </row>
    <row r="5731" spans="1:9" x14ac:dyDescent="0.25">
      <c r="A5731" s="2">
        <v>147486</v>
      </c>
      <c r="C5731" s="2" t="s">
        <v>16155</v>
      </c>
      <c r="D5731" s="2" t="s">
        <v>15073</v>
      </c>
      <c r="E5731" s="2" t="s">
        <v>14198</v>
      </c>
      <c r="F5731" s="2" t="s">
        <v>16282</v>
      </c>
      <c r="G5731" s="2">
        <v>17284699</v>
      </c>
      <c r="I5731" s="2">
        <v>2153</v>
      </c>
    </row>
    <row r="5732" spans="1:9" x14ac:dyDescent="0.25">
      <c r="A5732" s="2">
        <v>147477</v>
      </c>
      <c r="D5732" s="2" t="s">
        <v>15073</v>
      </c>
      <c r="E5732" s="2" t="s">
        <v>14198</v>
      </c>
      <c r="F5732" s="2" t="s">
        <v>16283</v>
      </c>
      <c r="G5732" s="2">
        <v>17003923</v>
      </c>
      <c r="H5732" s="2" t="s">
        <v>15280</v>
      </c>
      <c r="I5732" s="2">
        <v>2153</v>
      </c>
    </row>
    <row r="5733" spans="1:9" x14ac:dyDescent="0.25">
      <c r="A5733" s="2">
        <v>122793</v>
      </c>
      <c r="D5733" s="2" t="s">
        <v>15066</v>
      </c>
      <c r="E5733" s="2" t="s">
        <v>14198</v>
      </c>
      <c r="F5733" s="2" t="s">
        <v>16284</v>
      </c>
      <c r="G5733" s="2">
        <v>14531918</v>
      </c>
      <c r="I5733" s="2">
        <v>2153</v>
      </c>
    </row>
    <row r="5734" spans="1:9" x14ac:dyDescent="0.25">
      <c r="A5734" s="2">
        <v>122770</v>
      </c>
      <c r="B5734" s="2" t="s">
        <v>14981</v>
      </c>
      <c r="C5734" s="2" t="s">
        <v>16285</v>
      </c>
      <c r="D5734" s="2" t="s">
        <v>15066</v>
      </c>
      <c r="E5734" s="2" t="s">
        <v>14198</v>
      </c>
      <c r="F5734" s="2" t="s">
        <v>16286</v>
      </c>
      <c r="G5734" s="2">
        <v>11056246</v>
      </c>
      <c r="I5734" s="2">
        <v>2153</v>
      </c>
    </row>
    <row r="5735" spans="1:9" x14ac:dyDescent="0.25">
      <c r="A5735" s="2">
        <v>122784</v>
      </c>
      <c r="C5735" s="2" t="s">
        <v>16287</v>
      </c>
      <c r="D5735" s="2" t="s">
        <v>15052</v>
      </c>
      <c r="E5735" s="2" t="s">
        <v>14198</v>
      </c>
      <c r="F5735" s="2" t="s">
        <v>16288</v>
      </c>
      <c r="G5735" s="2">
        <v>15077257</v>
      </c>
      <c r="H5735" s="2" t="s">
        <v>15316</v>
      </c>
      <c r="I5735" s="2">
        <v>2153</v>
      </c>
    </row>
    <row r="5736" spans="1:9" x14ac:dyDescent="0.25">
      <c r="A5736" s="2">
        <v>122829</v>
      </c>
      <c r="B5736" s="2" t="s">
        <v>14987</v>
      </c>
      <c r="C5736" s="2" t="s">
        <v>15347</v>
      </c>
      <c r="D5736" s="2" t="s">
        <v>15073</v>
      </c>
      <c r="E5736" s="2" t="s">
        <v>14198</v>
      </c>
      <c r="F5736" s="2" t="s">
        <v>16289</v>
      </c>
      <c r="G5736" s="2">
        <v>11748101</v>
      </c>
      <c r="I5736" s="2">
        <v>2153</v>
      </c>
    </row>
    <row r="5737" spans="1:9" x14ac:dyDescent="0.25">
      <c r="A5737" s="2">
        <v>147460</v>
      </c>
      <c r="C5737" s="2" t="s">
        <v>15165</v>
      </c>
      <c r="D5737" s="2" t="s">
        <v>15073</v>
      </c>
      <c r="E5737" s="2" t="s">
        <v>14198</v>
      </c>
      <c r="F5737" s="2" t="s">
        <v>16290</v>
      </c>
      <c r="G5737" s="2">
        <v>15749685</v>
      </c>
      <c r="I5737" s="2">
        <v>2153</v>
      </c>
    </row>
    <row r="5738" spans="1:9" x14ac:dyDescent="0.25">
      <c r="A5738" s="2">
        <v>147461</v>
      </c>
      <c r="B5738" s="2" t="s">
        <v>14987</v>
      </c>
      <c r="C5738" s="2" t="s">
        <v>15165</v>
      </c>
      <c r="D5738" s="2" t="s">
        <v>15073</v>
      </c>
      <c r="E5738" s="2" t="s">
        <v>14198</v>
      </c>
      <c r="G5738" s="2">
        <v>16420563</v>
      </c>
      <c r="I5738" s="2">
        <v>2153</v>
      </c>
    </row>
    <row r="5739" spans="1:9" x14ac:dyDescent="0.25">
      <c r="A5739" s="2">
        <v>147463</v>
      </c>
      <c r="C5739" s="2" t="s">
        <v>16291</v>
      </c>
      <c r="D5739" s="2" t="s">
        <v>15073</v>
      </c>
      <c r="E5739" s="2" t="s">
        <v>14198</v>
      </c>
      <c r="F5739" s="2" t="s">
        <v>16292</v>
      </c>
      <c r="G5739" s="2">
        <v>16446869</v>
      </c>
      <c r="I5739" s="2">
        <v>2153</v>
      </c>
    </row>
    <row r="5740" spans="1:9" x14ac:dyDescent="0.25">
      <c r="A5740" s="2">
        <v>147465</v>
      </c>
      <c r="B5740" s="2" t="s">
        <v>14981</v>
      </c>
      <c r="C5740" s="2" t="s">
        <v>15120</v>
      </c>
      <c r="D5740" s="2" t="s">
        <v>15073</v>
      </c>
      <c r="E5740" s="2" t="s">
        <v>14198</v>
      </c>
      <c r="F5740" s="2" t="s">
        <v>16293</v>
      </c>
      <c r="G5740" s="2">
        <v>16472842</v>
      </c>
      <c r="H5740" s="2" t="s">
        <v>15841</v>
      </c>
      <c r="I5740" s="2">
        <v>2153</v>
      </c>
    </row>
    <row r="5741" spans="1:9" x14ac:dyDescent="0.25">
      <c r="A5741" s="2">
        <v>147466</v>
      </c>
      <c r="C5741" s="2" t="s">
        <v>16155</v>
      </c>
      <c r="D5741" s="2" t="s">
        <v>15073</v>
      </c>
      <c r="E5741" s="2" t="s">
        <v>14198</v>
      </c>
      <c r="G5741" s="2">
        <v>16532157</v>
      </c>
      <c r="I5741" s="2">
        <v>2153</v>
      </c>
    </row>
    <row r="5742" spans="1:9" x14ac:dyDescent="0.25">
      <c r="A5742" s="2">
        <v>147467</v>
      </c>
      <c r="C5742" s="2" t="s">
        <v>15909</v>
      </c>
      <c r="D5742" s="2" t="s">
        <v>15073</v>
      </c>
      <c r="E5742" s="2" t="s">
        <v>14198</v>
      </c>
      <c r="F5742" s="2" t="s">
        <v>16294</v>
      </c>
      <c r="G5742" s="2">
        <v>16567932</v>
      </c>
      <c r="I5742" s="2">
        <v>2153</v>
      </c>
    </row>
    <row r="5743" spans="1:9" x14ac:dyDescent="0.25">
      <c r="A5743" s="2">
        <v>147468</v>
      </c>
      <c r="C5743" s="2" t="s">
        <v>16140</v>
      </c>
      <c r="D5743" s="2" t="s">
        <v>15289</v>
      </c>
      <c r="E5743" s="2" t="s">
        <v>14198</v>
      </c>
      <c r="F5743" s="2" t="s">
        <v>16295</v>
      </c>
      <c r="G5743" s="2">
        <v>16635210</v>
      </c>
      <c r="I5743" s="2">
        <v>2153</v>
      </c>
    </row>
    <row r="5744" spans="1:9" x14ac:dyDescent="0.25">
      <c r="A5744" s="2">
        <v>147469</v>
      </c>
      <c r="C5744" s="2" t="s">
        <v>16296</v>
      </c>
      <c r="D5744" s="2" t="s">
        <v>15073</v>
      </c>
      <c r="E5744" s="2" t="s">
        <v>14198</v>
      </c>
      <c r="F5744" s="2" t="s">
        <v>16297</v>
      </c>
      <c r="G5744" s="2">
        <v>16765424</v>
      </c>
      <c r="I5744" s="2">
        <v>2153</v>
      </c>
    </row>
    <row r="5745" spans="1:9" x14ac:dyDescent="0.25">
      <c r="A5745" s="2">
        <v>147470</v>
      </c>
      <c r="C5745" s="2" t="s">
        <v>15998</v>
      </c>
      <c r="D5745" s="2" t="s">
        <v>15073</v>
      </c>
      <c r="E5745" s="2" t="s">
        <v>14198</v>
      </c>
      <c r="F5745" s="2" t="s">
        <v>16298</v>
      </c>
      <c r="G5745" s="2">
        <v>16773503</v>
      </c>
      <c r="I5745" s="2">
        <v>2153</v>
      </c>
    </row>
    <row r="5746" spans="1:9" x14ac:dyDescent="0.25">
      <c r="A5746" s="2">
        <v>147472</v>
      </c>
      <c r="B5746" s="2" t="s">
        <v>14981</v>
      </c>
      <c r="C5746" s="2" t="s">
        <v>16299</v>
      </c>
      <c r="D5746" s="2" t="s">
        <v>15073</v>
      </c>
      <c r="E5746" s="2" t="s">
        <v>14198</v>
      </c>
      <c r="G5746" s="2">
        <v>16881367</v>
      </c>
      <c r="I5746" s="2">
        <v>2153</v>
      </c>
    </row>
    <row r="5747" spans="1:9" x14ac:dyDescent="0.25">
      <c r="A5747" s="2">
        <v>147473</v>
      </c>
      <c r="B5747" s="2" t="s">
        <v>14987</v>
      </c>
      <c r="C5747" s="2" t="s">
        <v>16300</v>
      </c>
      <c r="D5747" s="2" t="s">
        <v>15073</v>
      </c>
      <c r="E5747" s="2" t="s">
        <v>14198</v>
      </c>
      <c r="F5747" s="2" t="s">
        <v>16301</v>
      </c>
      <c r="G5747" s="2">
        <v>16882823</v>
      </c>
      <c r="I5747" s="2">
        <v>2153</v>
      </c>
    </row>
    <row r="5748" spans="1:9" x14ac:dyDescent="0.25">
      <c r="A5748" s="2">
        <v>147474</v>
      </c>
      <c r="C5748" s="2" t="s">
        <v>16302</v>
      </c>
      <c r="D5748" s="2" t="s">
        <v>15073</v>
      </c>
      <c r="E5748" s="2" t="s">
        <v>14198</v>
      </c>
      <c r="F5748" s="2" t="s">
        <v>16303</v>
      </c>
      <c r="G5748" s="2">
        <v>16906235</v>
      </c>
      <c r="I5748" s="2">
        <v>2153</v>
      </c>
    </row>
    <row r="5749" spans="1:9" x14ac:dyDescent="0.25">
      <c r="A5749" s="2">
        <v>147475</v>
      </c>
      <c r="B5749" s="2" t="s">
        <v>14981</v>
      </c>
      <c r="C5749" s="2" t="s">
        <v>16140</v>
      </c>
      <c r="D5749" s="2" t="s">
        <v>15289</v>
      </c>
      <c r="E5749" s="2" t="s">
        <v>14198</v>
      </c>
      <c r="F5749" s="2" t="s">
        <v>16304</v>
      </c>
      <c r="G5749" s="2">
        <v>16938111</v>
      </c>
      <c r="I5749" s="2">
        <v>2153</v>
      </c>
    </row>
    <row r="5750" spans="1:9" x14ac:dyDescent="0.25">
      <c r="A5750" s="2">
        <v>147476</v>
      </c>
      <c r="B5750" s="2" t="s">
        <v>14987</v>
      </c>
      <c r="C5750" s="2" t="s">
        <v>15363</v>
      </c>
      <c r="D5750" s="2" t="s">
        <v>15289</v>
      </c>
      <c r="E5750" s="2" t="s">
        <v>14198</v>
      </c>
      <c r="F5750" s="2" t="s">
        <v>16305</v>
      </c>
      <c r="G5750" s="2">
        <v>16963292</v>
      </c>
      <c r="I5750" s="2">
        <v>2153</v>
      </c>
    </row>
    <row r="5751" spans="1:9" x14ac:dyDescent="0.25">
      <c r="A5751" s="2">
        <v>147478</v>
      </c>
      <c r="B5751" s="2" t="s">
        <v>14987</v>
      </c>
      <c r="C5751" s="2" t="s">
        <v>16306</v>
      </c>
      <c r="D5751" s="2" t="s">
        <v>15073</v>
      </c>
      <c r="E5751" s="2" t="s">
        <v>14198</v>
      </c>
      <c r="F5751" s="2" t="s">
        <v>16307</v>
      </c>
      <c r="G5751" s="2">
        <v>17100732</v>
      </c>
      <c r="I5751" s="2">
        <v>2153</v>
      </c>
    </row>
    <row r="5752" spans="1:9" x14ac:dyDescent="0.25">
      <c r="A5752" s="2">
        <v>147479</v>
      </c>
      <c r="B5752" s="2" t="s">
        <v>14987</v>
      </c>
      <c r="C5752" s="2" t="s">
        <v>16149</v>
      </c>
      <c r="D5752" s="2" t="s">
        <v>15073</v>
      </c>
      <c r="E5752" s="2" t="s">
        <v>14198</v>
      </c>
      <c r="F5752" s="2" t="s">
        <v>16308</v>
      </c>
      <c r="G5752" s="2">
        <v>17107352</v>
      </c>
      <c r="I5752" s="2">
        <v>2153</v>
      </c>
    </row>
    <row r="5753" spans="1:9" x14ac:dyDescent="0.25">
      <c r="A5753" s="2">
        <v>147480</v>
      </c>
      <c r="C5753" s="2" t="s">
        <v>16309</v>
      </c>
      <c r="D5753" s="2" t="s">
        <v>15052</v>
      </c>
      <c r="E5753" s="2" t="s">
        <v>14198</v>
      </c>
      <c r="F5753" s="2" t="s">
        <v>16310</v>
      </c>
      <c r="G5753" s="2">
        <v>17111197</v>
      </c>
      <c r="I5753" s="2">
        <v>2153</v>
      </c>
    </row>
    <row r="5754" spans="1:9" x14ac:dyDescent="0.25">
      <c r="A5754" s="2">
        <v>147481</v>
      </c>
      <c r="B5754" s="2" t="s">
        <v>14987</v>
      </c>
      <c r="C5754" s="2" t="s">
        <v>16149</v>
      </c>
      <c r="D5754" s="2" t="s">
        <v>15073</v>
      </c>
      <c r="E5754" s="2" t="s">
        <v>14198</v>
      </c>
      <c r="F5754" s="2" t="s">
        <v>16311</v>
      </c>
      <c r="G5754" s="2">
        <v>17113632</v>
      </c>
      <c r="I5754" s="2">
        <v>2153</v>
      </c>
    </row>
    <row r="5755" spans="1:9" x14ac:dyDescent="0.25">
      <c r="A5755" s="2">
        <v>147483</v>
      </c>
      <c r="B5755" s="2" t="s">
        <v>14987</v>
      </c>
      <c r="C5755" s="2" t="s">
        <v>16312</v>
      </c>
      <c r="D5755" s="2" t="s">
        <v>15052</v>
      </c>
      <c r="E5755" s="2" t="s">
        <v>14198</v>
      </c>
      <c r="F5755" s="2" t="s">
        <v>16313</v>
      </c>
      <c r="G5755" s="2">
        <v>17156138</v>
      </c>
      <c r="I5755" s="2">
        <v>2153</v>
      </c>
    </row>
    <row r="5756" spans="1:9" x14ac:dyDescent="0.25">
      <c r="A5756" s="2">
        <v>147484</v>
      </c>
      <c r="C5756" s="2" t="s">
        <v>16314</v>
      </c>
      <c r="D5756" s="2" t="s">
        <v>15519</v>
      </c>
      <c r="E5756" s="2" t="s">
        <v>14198</v>
      </c>
      <c r="F5756" s="2" t="s">
        <v>16294</v>
      </c>
      <c r="G5756" s="2">
        <v>17230042</v>
      </c>
      <c r="I5756" s="2">
        <v>2153</v>
      </c>
    </row>
    <row r="5757" spans="1:9" x14ac:dyDescent="0.25">
      <c r="A5757" s="2">
        <v>147485</v>
      </c>
      <c r="D5757" s="2" t="s">
        <v>15519</v>
      </c>
      <c r="E5757" s="2" t="s">
        <v>14198</v>
      </c>
      <c r="F5757" s="2" t="s">
        <v>16315</v>
      </c>
      <c r="G5757" s="2">
        <v>17278618</v>
      </c>
      <c r="H5757" s="2" t="s">
        <v>16316</v>
      </c>
      <c r="I5757" s="2">
        <v>2153</v>
      </c>
    </row>
    <row r="5758" spans="1:9" x14ac:dyDescent="0.25">
      <c r="A5758" s="2">
        <v>147487</v>
      </c>
      <c r="B5758" s="2" t="s">
        <v>14987</v>
      </c>
      <c r="C5758" s="2" t="s">
        <v>16317</v>
      </c>
      <c r="D5758" s="2" t="s">
        <v>15073</v>
      </c>
      <c r="E5758" s="2" t="s">
        <v>14198</v>
      </c>
      <c r="F5758" s="2" t="s">
        <v>16318</v>
      </c>
      <c r="G5758" s="2">
        <v>17290027</v>
      </c>
      <c r="I5758" s="2">
        <v>2153</v>
      </c>
    </row>
    <row r="5759" spans="1:9" x14ac:dyDescent="0.25">
      <c r="A5759" s="2">
        <v>147488</v>
      </c>
      <c r="C5759" s="2" t="s">
        <v>16149</v>
      </c>
      <c r="D5759" s="2" t="s">
        <v>15073</v>
      </c>
      <c r="E5759" s="2" t="s">
        <v>14198</v>
      </c>
      <c r="F5759" s="2" t="s">
        <v>16319</v>
      </c>
      <c r="G5759" s="2">
        <v>17306151</v>
      </c>
      <c r="I5759" s="2">
        <v>2153</v>
      </c>
    </row>
    <row r="5760" spans="1:9" x14ac:dyDescent="0.25">
      <c r="A5760" s="2">
        <v>147489</v>
      </c>
      <c r="B5760" s="2" t="s">
        <v>14981</v>
      </c>
      <c r="C5760" s="2" t="s">
        <v>16149</v>
      </c>
      <c r="D5760" s="2" t="s">
        <v>15073</v>
      </c>
      <c r="E5760" s="2" t="s">
        <v>14198</v>
      </c>
      <c r="F5760" s="2" t="s">
        <v>16320</v>
      </c>
      <c r="G5760" s="2">
        <v>17307838</v>
      </c>
      <c r="I5760" s="2">
        <v>2153</v>
      </c>
    </row>
    <row r="5761" spans="1:9" x14ac:dyDescent="0.25">
      <c r="A5761" s="2">
        <v>147490</v>
      </c>
      <c r="C5761" s="2" t="s">
        <v>15065</v>
      </c>
      <c r="D5761" s="2" t="s">
        <v>15066</v>
      </c>
      <c r="E5761" s="2" t="s">
        <v>14198</v>
      </c>
      <c r="F5761" s="2" t="s">
        <v>16321</v>
      </c>
      <c r="G5761" s="2">
        <v>17334320</v>
      </c>
      <c r="I5761" s="2">
        <v>2153</v>
      </c>
    </row>
    <row r="5762" spans="1:9" x14ac:dyDescent="0.25">
      <c r="A5762" s="2">
        <v>147492</v>
      </c>
      <c r="C5762" s="2" t="s">
        <v>16322</v>
      </c>
      <c r="D5762" s="2" t="s">
        <v>15073</v>
      </c>
      <c r="E5762" s="2" t="s">
        <v>14198</v>
      </c>
      <c r="F5762" s="2" t="s">
        <v>16323</v>
      </c>
      <c r="G5762" s="2">
        <v>17456624</v>
      </c>
      <c r="H5762" s="2" t="s">
        <v>15841</v>
      </c>
      <c r="I5762" s="2">
        <v>2153</v>
      </c>
    </row>
    <row r="5763" spans="1:9" x14ac:dyDescent="0.25">
      <c r="A5763" s="2">
        <v>147493</v>
      </c>
      <c r="C5763" s="2" t="s">
        <v>16324</v>
      </c>
      <c r="D5763" s="2" t="s">
        <v>15073</v>
      </c>
      <c r="E5763" s="2" t="s">
        <v>14198</v>
      </c>
      <c r="F5763" s="2" t="s">
        <v>16325</v>
      </c>
      <c r="G5763" s="2">
        <v>17460706</v>
      </c>
      <c r="I5763" s="2">
        <v>2153</v>
      </c>
    </row>
    <row r="5764" spans="1:9" x14ac:dyDescent="0.25">
      <c r="A5764" s="2">
        <v>147494</v>
      </c>
      <c r="B5764" s="2" t="s">
        <v>14987</v>
      </c>
      <c r="C5764" s="2" t="s">
        <v>16149</v>
      </c>
      <c r="D5764" s="2" t="s">
        <v>15073</v>
      </c>
      <c r="E5764" s="2" t="s">
        <v>14198</v>
      </c>
      <c r="F5764" s="2" t="s">
        <v>16326</v>
      </c>
      <c r="G5764" s="2">
        <v>17510305</v>
      </c>
      <c r="I5764" s="2">
        <v>2153</v>
      </c>
    </row>
    <row r="5765" spans="1:9" x14ac:dyDescent="0.25">
      <c r="A5765" s="2">
        <v>147495</v>
      </c>
      <c r="C5765" s="2" t="s">
        <v>16140</v>
      </c>
      <c r="D5765" s="2" t="s">
        <v>15289</v>
      </c>
      <c r="E5765" s="2" t="s">
        <v>14198</v>
      </c>
      <c r="F5765" s="2" t="s">
        <v>16327</v>
      </c>
      <c r="G5765" s="2">
        <v>17537304</v>
      </c>
      <c r="I5765" s="2">
        <v>2153</v>
      </c>
    </row>
    <row r="5766" spans="1:9" x14ac:dyDescent="0.25">
      <c r="A5766" s="2">
        <v>147497</v>
      </c>
      <c r="C5766" s="2" t="s">
        <v>16149</v>
      </c>
      <c r="D5766" s="2" t="s">
        <v>15073</v>
      </c>
      <c r="E5766" s="2" t="s">
        <v>14198</v>
      </c>
      <c r="F5766" s="2" t="s">
        <v>16328</v>
      </c>
      <c r="G5766" s="2">
        <v>17568659</v>
      </c>
      <c r="I5766" s="2">
        <v>2153</v>
      </c>
    </row>
    <row r="5767" spans="1:9" x14ac:dyDescent="0.25">
      <c r="A5767" s="2">
        <v>147498</v>
      </c>
      <c r="B5767" s="2" t="s">
        <v>14987</v>
      </c>
      <c r="C5767" s="2" t="s">
        <v>16149</v>
      </c>
      <c r="D5767" s="2" t="s">
        <v>15073</v>
      </c>
      <c r="E5767" s="2" t="s">
        <v>14198</v>
      </c>
      <c r="F5767" s="2" t="s">
        <v>16329</v>
      </c>
      <c r="G5767" s="2">
        <v>17582472</v>
      </c>
      <c r="I5767" s="2">
        <v>2153</v>
      </c>
    </row>
    <row r="5768" spans="1:9" x14ac:dyDescent="0.25">
      <c r="A5768" s="2">
        <v>147499</v>
      </c>
      <c r="C5768" s="2" t="s">
        <v>16330</v>
      </c>
      <c r="D5768" s="2" t="s">
        <v>15519</v>
      </c>
      <c r="E5768" s="2" t="s">
        <v>14198</v>
      </c>
      <c r="F5768" s="2" t="s">
        <v>16331</v>
      </c>
      <c r="G5768" s="2">
        <v>17605877</v>
      </c>
      <c r="I5768" s="2">
        <v>2153</v>
      </c>
    </row>
    <row r="5769" spans="1:9" x14ac:dyDescent="0.25">
      <c r="A5769" s="2">
        <v>147471</v>
      </c>
      <c r="C5769" s="2" t="s">
        <v>16332</v>
      </c>
      <c r="D5769" s="2" t="s">
        <v>15073</v>
      </c>
      <c r="E5769" s="2" t="s">
        <v>14198</v>
      </c>
      <c r="F5769" s="2" t="s">
        <v>16333</v>
      </c>
      <c r="G5769" s="2">
        <v>16875034</v>
      </c>
      <c r="I5769" s="2">
        <v>2153</v>
      </c>
    </row>
    <row r="5770" spans="1:9" x14ac:dyDescent="0.25">
      <c r="A5770" s="2">
        <v>147482</v>
      </c>
      <c r="B5770" s="2" t="s">
        <v>14987</v>
      </c>
      <c r="C5770" s="2" t="s">
        <v>16149</v>
      </c>
      <c r="D5770" s="2" t="s">
        <v>15073</v>
      </c>
      <c r="E5770" s="2" t="s">
        <v>14198</v>
      </c>
      <c r="F5770" s="2" t="s">
        <v>16334</v>
      </c>
      <c r="G5770" s="2">
        <v>17155964</v>
      </c>
      <c r="I5770" s="2">
        <v>2153</v>
      </c>
    </row>
    <row r="5771" spans="1:9" x14ac:dyDescent="0.25">
      <c r="A5771" s="2">
        <v>122779</v>
      </c>
      <c r="C5771" s="2" t="s">
        <v>16335</v>
      </c>
      <c r="D5771" s="2" t="s">
        <v>15066</v>
      </c>
      <c r="E5771" s="2" t="s">
        <v>14198</v>
      </c>
      <c r="F5771" s="2" t="s">
        <v>16336</v>
      </c>
      <c r="G5771" s="2">
        <v>12928685</v>
      </c>
      <c r="I5771" s="2">
        <v>2153</v>
      </c>
    </row>
    <row r="5772" spans="1:9" x14ac:dyDescent="0.25">
      <c r="A5772" s="2">
        <v>147462</v>
      </c>
      <c r="C5772" s="2" t="s">
        <v>16337</v>
      </c>
      <c r="D5772" s="2" t="s">
        <v>14983</v>
      </c>
      <c r="E5772" s="2" t="s">
        <v>14198</v>
      </c>
      <c r="F5772" s="2" t="s">
        <v>16338</v>
      </c>
      <c r="G5772" s="2">
        <v>16444434</v>
      </c>
      <c r="I5772" s="2">
        <v>2153</v>
      </c>
    </row>
    <row r="5773" spans="1:9" x14ac:dyDescent="0.25">
      <c r="A5773" s="2">
        <v>147464</v>
      </c>
      <c r="C5773" s="2" t="s">
        <v>16155</v>
      </c>
      <c r="D5773" s="2" t="s">
        <v>15049</v>
      </c>
      <c r="E5773" s="2" t="s">
        <v>14198</v>
      </c>
      <c r="F5773" s="2" t="s">
        <v>16339</v>
      </c>
      <c r="G5773" s="2">
        <v>16466010</v>
      </c>
      <c r="I5773" s="2">
        <v>2153</v>
      </c>
    </row>
    <row r="5774" spans="1:9" x14ac:dyDescent="0.25">
      <c r="A5774" s="2">
        <v>147491</v>
      </c>
      <c r="B5774" s="2" t="s">
        <v>14987</v>
      </c>
      <c r="C5774" s="2" t="s">
        <v>16149</v>
      </c>
      <c r="D5774" s="2" t="s">
        <v>15073</v>
      </c>
      <c r="E5774" s="2" t="s">
        <v>14198</v>
      </c>
      <c r="F5774" s="2" t="s">
        <v>16340</v>
      </c>
      <c r="G5774" s="2">
        <v>17408404</v>
      </c>
      <c r="I5774" s="2">
        <v>2153</v>
      </c>
    </row>
    <row r="5775" spans="1:9" x14ac:dyDescent="0.25">
      <c r="A5775" s="2">
        <v>147496</v>
      </c>
      <c r="B5775" s="2" t="s">
        <v>14981</v>
      </c>
      <c r="C5775" s="2" t="s">
        <v>16147</v>
      </c>
      <c r="D5775" s="2" t="s">
        <v>15073</v>
      </c>
      <c r="E5775" s="2" t="s">
        <v>14198</v>
      </c>
      <c r="F5775" s="2" t="s">
        <v>16341</v>
      </c>
      <c r="G5775" s="2">
        <v>17537363</v>
      </c>
      <c r="I5775" s="2">
        <v>2153</v>
      </c>
    </row>
    <row r="5776" spans="1:9" x14ac:dyDescent="0.25">
      <c r="A5776" s="2">
        <v>150786</v>
      </c>
      <c r="B5776" s="2" t="s">
        <v>14981</v>
      </c>
      <c r="C5776" s="2" t="s">
        <v>15024</v>
      </c>
      <c r="D5776" s="2" t="s">
        <v>15021</v>
      </c>
      <c r="E5776" s="2" t="s">
        <v>21731</v>
      </c>
      <c r="F5776" s="2" t="s">
        <v>21732</v>
      </c>
      <c r="G5776" s="2">
        <v>16447229</v>
      </c>
      <c r="H5776" s="2" t="s">
        <v>15286</v>
      </c>
      <c r="I5776" s="2">
        <v>23143</v>
      </c>
    </row>
    <row r="5777" spans="1:9" x14ac:dyDescent="0.25">
      <c r="A5777" s="2">
        <v>150787</v>
      </c>
      <c r="B5777" s="2" t="s">
        <v>14987</v>
      </c>
      <c r="C5777" s="2" t="s">
        <v>15024</v>
      </c>
      <c r="D5777" s="2" t="s">
        <v>15021</v>
      </c>
      <c r="E5777" s="2" t="s">
        <v>21731</v>
      </c>
      <c r="F5777" s="2" t="s">
        <v>21733</v>
      </c>
      <c r="G5777" s="2">
        <v>16891653</v>
      </c>
      <c r="H5777" s="2" t="s">
        <v>15257</v>
      </c>
      <c r="I5777" s="2">
        <v>23143</v>
      </c>
    </row>
    <row r="5778" spans="1:9" x14ac:dyDescent="0.25">
      <c r="A5778" s="2">
        <v>124915</v>
      </c>
      <c r="C5778" s="2" t="s">
        <v>15035</v>
      </c>
      <c r="D5778" s="2" t="s">
        <v>15030</v>
      </c>
      <c r="E5778" s="2" t="s">
        <v>15898</v>
      </c>
      <c r="F5778" s="2" t="s">
        <v>15899</v>
      </c>
      <c r="G5778" s="2">
        <v>9323322</v>
      </c>
      <c r="I5778" s="2">
        <v>3034</v>
      </c>
    </row>
    <row r="5779" spans="1:9" x14ac:dyDescent="0.25">
      <c r="A5779" s="2">
        <v>129289</v>
      </c>
      <c r="B5779" s="2" t="s">
        <v>14981</v>
      </c>
      <c r="C5779" s="2" t="s">
        <v>15723</v>
      </c>
      <c r="D5779" s="2" t="s">
        <v>14989</v>
      </c>
      <c r="E5779" s="2" t="s">
        <v>18502</v>
      </c>
      <c r="F5779" s="2" t="s">
        <v>15725</v>
      </c>
      <c r="G5779" s="2">
        <v>12458027</v>
      </c>
      <c r="I5779" s="2">
        <v>3760</v>
      </c>
    </row>
    <row r="5780" spans="1:9" x14ac:dyDescent="0.25">
      <c r="A5780" s="2">
        <v>143442</v>
      </c>
      <c r="B5780" s="2" t="s">
        <v>14981</v>
      </c>
      <c r="C5780" s="2" t="s">
        <v>15796</v>
      </c>
      <c r="D5780" s="2" t="s">
        <v>15052</v>
      </c>
      <c r="E5780" s="2" t="s">
        <v>20257</v>
      </c>
      <c r="F5780" s="2" t="s">
        <v>20258</v>
      </c>
      <c r="G5780" s="2">
        <v>0</v>
      </c>
      <c r="I5780" s="2">
        <v>23274</v>
      </c>
    </row>
    <row r="5781" spans="1:9" x14ac:dyDescent="0.25">
      <c r="A5781" s="2">
        <v>152462</v>
      </c>
      <c r="B5781" s="2" t="s">
        <v>14981</v>
      </c>
      <c r="C5781" s="2" t="s">
        <v>16437</v>
      </c>
      <c r="D5781" s="2" t="s">
        <v>15049</v>
      </c>
      <c r="E5781" s="2" t="s">
        <v>19984</v>
      </c>
      <c r="F5781" s="2" t="s">
        <v>19985</v>
      </c>
      <c r="G5781" s="2">
        <v>17008408</v>
      </c>
      <c r="H5781" s="2" t="s">
        <v>19986</v>
      </c>
      <c r="I5781" s="2">
        <v>50940</v>
      </c>
    </row>
    <row r="5782" spans="1:9" x14ac:dyDescent="0.25">
      <c r="A5782" s="2">
        <v>152463</v>
      </c>
      <c r="B5782" s="2" t="s">
        <v>14981</v>
      </c>
      <c r="D5782" s="2" t="s">
        <v>14993</v>
      </c>
      <c r="E5782" s="2" t="s">
        <v>19984</v>
      </c>
      <c r="F5782" s="2" t="s">
        <v>19987</v>
      </c>
      <c r="G5782" s="2">
        <v>17178847</v>
      </c>
      <c r="I5782" s="2">
        <v>50940</v>
      </c>
    </row>
    <row r="5783" spans="1:9" x14ac:dyDescent="0.25">
      <c r="A5783" s="2">
        <v>133816</v>
      </c>
      <c r="B5783" s="2" t="s">
        <v>14981</v>
      </c>
      <c r="C5783" s="2" t="s">
        <v>15165</v>
      </c>
      <c r="D5783" s="2" t="s">
        <v>15073</v>
      </c>
      <c r="E5783" s="2" t="s">
        <v>14718</v>
      </c>
      <c r="F5783" s="2" t="s">
        <v>19199</v>
      </c>
      <c r="G5783" s="2">
        <v>16175505</v>
      </c>
      <c r="I5783" s="2">
        <v>6098</v>
      </c>
    </row>
    <row r="5784" spans="1:9" x14ac:dyDescent="0.25">
      <c r="A5784" s="2">
        <v>153197</v>
      </c>
      <c r="C5784" s="2" t="s">
        <v>15120</v>
      </c>
      <c r="D5784" s="2" t="s">
        <v>15073</v>
      </c>
      <c r="E5784" s="2" t="s">
        <v>14718</v>
      </c>
      <c r="F5784" s="2" t="s">
        <v>17784</v>
      </c>
      <c r="G5784" s="2">
        <v>17275003</v>
      </c>
      <c r="I5784" s="2">
        <v>6098</v>
      </c>
    </row>
    <row r="5785" spans="1:9" x14ac:dyDescent="0.25">
      <c r="A5785" s="2">
        <v>133431</v>
      </c>
      <c r="C5785" s="2" t="s">
        <v>15035</v>
      </c>
      <c r="D5785" s="2" t="s">
        <v>15030</v>
      </c>
      <c r="E5785" s="2" t="s">
        <v>21734</v>
      </c>
      <c r="F5785" s="2" t="s">
        <v>18867</v>
      </c>
      <c r="G5785" s="2">
        <v>16181776</v>
      </c>
      <c r="I5785" s="2">
        <v>5743</v>
      </c>
    </row>
    <row r="5786" spans="1:9" x14ac:dyDescent="0.25">
      <c r="A5786" s="2">
        <v>133432</v>
      </c>
      <c r="C5786" s="2" t="s">
        <v>15101</v>
      </c>
      <c r="D5786" s="2" t="s">
        <v>15073</v>
      </c>
      <c r="E5786" s="2" t="s">
        <v>21734</v>
      </c>
      <c r="F5786" s="2" t="s">
        <v>17401</v>
      </c>
      <c r="G5786" s="2">
        <v>15167446</v>
      </c>
      <c r="H5786" s="2" t="s">
        <v>15034</v>
      </c>
      <c r="I5786" s="2">
        <v>5743</v>
      </c>
    </row>
    <row r="5787" spans="1:9" x14ac:dyDescent="0.25">
      <c r="A5787" s="2">
        <v>133428</v>
      </c>
      <c r="C5787" s="2" t="s">
        <v>15609</v>
      </c>
      <c r="D5787" s="2" t="s">
        <v>14993</v>
      </c>
      <c r="E5787" s="2" t="s">
        <v>21734</v>
      </c>
      <c r="F5787" s="2" t="s">
        <v>21735</v>
      </c>
      <c r="G5787" s="2">
        <v>16024651</v>
      </c>
      <c r="I5787" s="2">
        <v>5743</v>
      </c>
    </row>
    <row r="5788" spans="1:9" x14ac:dyDescent="0.25">
      <c r="A5788" s="2">
        <v>133429</v>
      </c>
      <c r="C5788" s="2" t="s">
        <v>15018</v>
      </c>
      <c r="D5788" s="2" t="s">
        <v>14993</v>
      </c>
      <c r="E5788" s="2" t="s">
        <v>21734</v>
      </c>
      <c r="F5788" s="2" t="s">
        <v>15133</v>
      </c>
      <c r="G5788" s="2">
        <v>14604894</v>
      </c>
      <c r="I5788" s="2">
        <v>5743</v>
      </c>
    </row>
    <row r="5789" spans="1:9" x14ac:dyDescent="0.25">
      <c r="A5789" s="2">
        <v>133430</v>
      </c>
      <c r="B5789" s="2" t="s">
        <v>14987</v>
      </c>
      <c r="C5789" s="2" t="s">
        <v>15356</v>
      </c>
      <c r="D5789" s="2" t="s">
        <v>15052</v>
      </c>
      <c r="E5789" s="2" t="s">
        <v>21734</v>
      </c>
      <c r="F5789" s="2" t="s">
        <v>19044</v>
      </c>
      <c r="G5789" s="2">
        <v>14749922</v>
      </c>
      <c r="H5789" s="2" t="s">
        <v>15012</v>
      </c>
      <c r="I5789" s="2">
        <v>5743</v>
      </c>
    </row>
    <row r="5790" spans="1:9" x14ac:dyDescent="0.25">
      <c r="A5790" s="2">
        <v>133425</v>
      </c>
      <c r="C5790" s="2" t="s">
        <v>15105</v>
      </c>
      <c r="D5790" s="2" t="s">
        <v>14993</v>
      </c>
      <c r="E5790" s="2" t="s">
        <v>21734</v>
      </c>
      <c r="F5790" s="2" t="s">
        <v>21736</v>
      </c>
      <c r="G5790" s="2">
        <v>16205694</v>
      </c>
      <c r="I5790" s="2">
        <v>5743</v>
      </c>
    </row>
    <row r="5791" spans="1:9" x14ac:dyDescent="0.25">
      <c r="A5791" s="2">
        <v>133426</v>
      </c>
      <c r="C5791" s="2" t="s">
        <v>16309</v>
      </c>
      <c r="D5791" s="2" t="s">
        <v>15052</v>
      </c>
      <c r="E5791" s="2" t="s">
        <v>21734</v>
      </c>
      <c r="F5791" s="2" t="s">
        <v>21737</v>
      </c>
      <c r="G5791" s="2">
        <v>16273614</v>
      </c>
      <c r="I5791" s="2">
        <v>5743</v>
      </c>
    </row>
    <row r="5792" spans="1:9" x14ac:dyDescent="0.25">
      <c r="A5792" s="2">
        <v>133427</v>
      </c>
      <c r="C5792" s="2" t="s">
        <v>15105</v>
      </c>
      <c r="D5792" s="2" t="s">
        <v>14993</v>
      </c>
      <c r="E5792" s="2" t="s">
        <v>21734</v>
      </c>
      <c r="F5792" s="2" t="s">
        <v>15178</v>
      </c>
      <c r="G5792" s="2">
        <v>15550453</v>
      </c>
      <c r="I5792" s="2">
        <v>5743</v>
      </c>
    </row>
    <row r="5793" spans="1:9" x14ac:dyDescent="0.25">
      <c r="A5793" s="2">
        <v>133422</v>
      </c>
      <c r="C5793" s="2" t="s">
        <v>15105</v>
      </c>
      <c r="D5793" s="2" t="s">
        <v>14993</v>
      </c>
      <c r="E5793" s="2" t="s">
        <v>21734</v>
      </c>
      <c r="F5793" s="2" t="s">
        <v>16814</v>
      </c>
      <c r="G5793" s="2">
        <v>15767339</v>
      </c>
      <c r="I5793" s="2">
        <v>5743</v>
      </c>
    </row>
    <row r="5794" spans="1:9" x14ac:dyDescent="0.25">
      <c r="A5794" s="2">
        <v>133423</v>
      </c>
      <c r="C5794" s="2" t="s">
        <v>15433</v>
      </c>
      <c r="D5794" s="2" t="s">
        <v>14993</v>
      </c>
      <c r="E5794" s="2" t="s">
        <v>21734</v>
      </c>
      <c r="F5794" s="2" t="s">
        <v>19768</v>
      </c>
      <c r="G5794" s="2">
        <v>16083713</v>
      </c>
      <c r="I5794" s="2">
        <v>5743</v>
      </c>
    </row>
    <row r="5795" spans="1:9" x14ac:dyDescent="0.25">
      <c r="A5795" s="2">
        <v>133424</v>
      </c>
      <c r="C5795" s="2" t="s">
        <v>21738</v>
      </c>
      <c r="D5795" s="2" t="s">
        <v>15519</v>
      </c>
      <c r="E5795" s="2" t="s">
        <v>21734</v>
      </c>
      <c r="F5795" s="2" t="s">
        <v>21739</v>
      </c>
      <c r="G5795" s="2">
        <v>16150050</v>
      </c>
      <c r="I5795" s="2">
        <v>5743</v>
      </c>
    </row>
    <row r="5796" spans="1:9" x14ac:dyDescent="0.25">
      <c r="A5796" s="2">
        <v>133419</v>
      </c>
      <c r="C5796" s="2" t="s">
        <v>15105</v>
      </c>
      <c r="D5796" s="2" t="s">
        <v>14993</v>
      </c>
      <c r="E5796" s="2" t="s">
        <v>21734</v>
      </c>
      <c r="F5796" s="2" t="s">
        <v>21740</v>
      </c>
      <c r="G5796" s="2">
        <v>12433707</v>
      </c>
      <c r="H5796" s="2" t="s">
        <v>15550</v>
      </c>
      <c r="I5796" s="2">
        <v>5743</v>
      </c>
    </row>
    <row r="5797" spans="1:9" x14ac:dyDescent="0.25">
      <c r="A5797" s="2">
        <v>133420</v>
      </c>
      <c r="B5797" s="2" t="s">
        <v>14981</v>
      </c>
      <c r="C5797" s="2" t="s">
        <v>15061</v>
      </c>
      <c r="D5797" s="2" t="s">
        <v>15021</v>
      </c>
      <c r="E5797" s="2" t="s">
        <v>21734</v>
      </c>
      <c r="F5797" s="2" t="s">
        <v>21741</v>
      </c>
      <c r="G5797" s="2">
        <v>12920574</v>
      </c>
      <c r="H5797" s="2" t="s">
        <v>15740</v>
      </c>
      <c r="I5797" s="2">
        <v>5743</v>
      </c>
    </row>
    <row r="5798" spans="1:9" x14ac:dyDescent="0.25">
      <c r="A5798" s="2">
        <v>133421</v>
      </c>
      <c r="C5798" s="2" t="s">
        <v>15015</v>
      </c>
      <c r="D5798" s="2" t="s">
        <v>14993</v>
      </c>
      <c r="E5798" s="2" t="s">
        <v>21734</v>
      </c>
      <c r="F5798" s="2" t="s">
        <v>21742</v>
      </c>
      <c r="G5798" s="2">
        <v>14754878</v>
      </c>
      <c r="I5798" s="2">
        <v>5743</v>
      </c>
    </row>
    <row r="5799" spans="1:9" x14ac:dyDescent="0.25">
      <c r="A5799" s="2">
        <v>133416</v>
      </c>
      <c r="C5799" s="2" t="s">
        <v>21743</v>
      </c>
      <c r="D5799" s="2" t="s">
        <v>14993</v>
      </c>
      <c r="E5799" s="2" t="s">
        <v>21734</v>
      </c>
      <c r="G5799" s="2">
        <v>16361272</v>
      </c>
      <c r="I5799" s="2">
        <v>5743</v>
      </c>
    </row>
    <row r="5800" spans="1:9" x14ac:dyDescent="0.25">
      <c r="A5800" s="2">
        <v>133417</v>
      </c>
      <c r="C5800" s="2" t="s">
        <v>15105</v>
      </c>
      <c r="D5800" s="2" t="s">
        <v>14993</v>
      </c>
      <c r="E5800" s="2" t="s">
        <v>21734</v>
      </c>
      <c r="F5800" s="2" t="s">
        <v>21744</v>
      </c>
      <c r="G5800" s="2">
        <v>11309440</v>
      </c>
      <c r="I5800" s="2">
        <v>5743</v>
      </c>
    </row>
    <row r="5801" spans="1:9" x14ac:dyDescent="0.25">
      <c r="A5801" s="2">
        <v>133418</v>
      </c>
      <c r="C5801" s="2" t="s">
        <v>21745</v>
      </c>
      <c r="D5801" s="2" t="s">
        <v>15052</v>
      </c>
      <c r="E5801" s="2" t="s">
        <v>21734</v>
      </c>
      <c r="F5801" s="2" t="s">
        <v>21746</v>
      </c>
      <c r="G5801" s="2">
        <v>12377741</v>
      </c>
      <c r="I5801" s="2">
        <v>5743</v>
      </c>
    </row>
    <row r="5802" spans="1:9" x14ac:dyDescent="0.25">
      <c r="A5802" s="2">
        <v>133413</v>
      </c>
      <c r="C5802" s="2" t="s">
        <v>15018</v>
      </c>
      <c r="D5802" s="2" t="s">
        <v>14993</v>
      </c>
      <c r="E5802" s="2" t="s">
        <v>21734</v>
      </c>
      <c r="F5802" s="2" t="s">
        <v>19831</v>
      </c>
      <c r="G5802" s="2">
        <v>15777967</v>
      </c>
      <c r="H5802" s="2" t="s">
        <v>15161</v>
      </c>
      <c r="I5802" s="2">
        <v>5743</v>
      </c>
    </row>
    <row r="5803" spans="1:9" x14ac:dyDescent="0.25">
      <c r="A5803" s="2">
        <v>133414</v>
      </c>
      <c r="C5803" s="2" t="s">
        <v>21747</v>
      </c>
      <c r="D5803" s="2" t="s">
        <v>14993</v>
      </c>
      <c r="E5803" s="2" t="s">
        <v>21734</v>
      </c>
      <c r="F5803" s="2" t="s">
        <v>21748</v>
      </c>
      <c r="G5803" s="2">
        <v>15930344</v>
      </c>
      <c r="I5803" s="2">
        <v>5743</v>
      </c>
    </row>
    <row r="5804" spans="1:9" x14ac:dyDescent="0.25">
      <c r="A5804" s="2">
        <v>133410</v>
      </c>
      <c r="C5804" s="2" t="s">
        <v>15105</v>
      </c>
      <c r="D5804" s="2" t="s">
        <v>14993</v>
      </c>
      <c r="E5804" s="2" t="s">
        <v>21734</v>
      </c>
      <c r="F5804" s="2" t="s">
        <v>21749</v>
      </c>
      <c r="G5804" s="2">
        <v>15173859</v>
      </c>
      <c r="I5804" s="2">
        <v>5743</v>
      </c>
    </row>
    <row r="5805" spans="1:9" x14ac:dyDescent="0.25">
      <c r="A5805" s="2">
        <v>133411</v>
      </c>
      <c r="B5805" s="2" t="s">
        <v>14987</v>
      </c>
      <c r="C5805" s="2" t="s">
        <v>15356</v>
      </c>
      <c r="D5805" s="2" t="s">
        <v>15052</v>
      </c>
      <c r="E5805" s="2" t="s">
        <v>21734</v>
      </c>
      <c r="F5805" s="2" t="s">
        <v>21750</v>
      </c>
      <c r="G5805" s="2">
        <v>15544595</v>
      </c>
      <c r="H5805" s="2" t="s">
        <v>15494</v>
      </c>
      <c r="I5805" s="2">
        <v>5743</v>
      </c>
    </row>
    <row r="5806" spans="1:9" x14ac:dyDescent="0.25">
      <c r="A5806" s="2">
        <v>133412</v>
      </c>
      <c r="B5806" s="2" t="s">
        <v>14981</v>
      </c>
      <c r="C5806" s="2" t="s">
        <v>21751</v>
      </c>
      <c r="D5806" s="2" t="s">
        <v>14993</v>
      </c>
      <c r="E5806" s="2" t="s">
        <v>21734</v>
      </c>
      <c r="F5806" s="2" t="s">
        <v>21752</v>
      </c>
      <c r="G5806" s="2">
        <v>15596291</v>
      </c>
      <c r="I5806" s="2">
        <v>5743</v>
      </c>
    </row>
    <row r="5807" spans="1:9" x14ac:dyDescent="0.25">
      <c r="A5807" s="2">
        <v>133407</v>
      </c>
      <c r="C5807" s="2" t="s">
        <v>15105</v>
      </c>
      <c r="D5807" s="2" t="s">
        <v>14993</v>
      </c>
      <c r="E5807" s="2" t="s">
        <v>21734</v>
      </c>
      <c r="F5807" s="2" t="s">
        <v>21753</v>
      </c>
      <c r="G5807" s="2">
        <v>12718655</v>
      </c>
      <c r="H5807" s="2" t="s">
        <v>15034</v>
      </c>
      <c r="I5807" s="2">
        <v>5743</v>
      </c>
    </row>
    <row r="5808" spans="1:9" x14ac:dyDescent="0.25">
      <c r="A5808" s="2">
        <v>133408</v>
      </c>
      <c r="B5808" s="2" t="s">
        <v>14981</v>
      </c>
      <c r="C5808" s="2" t="s">
        <v>21754</v>
      </c>
      <c r="D5808" s="2" t="s">
        <v>15073</v>
      </c>
      <c r="E5808" s="2" t="s">
        <v>21734</v>
      </c>
      <c r="F5808" s="2" t="s">
        <v>21755</v>
      </c>
      <c r="G5808" s="2">
        <v>15138244</v>
      </c>
      <c r="I5808" s="2">
        <v>5743</v>
      </c>
    </row>
    <row r="5809" spans="1:9" x14ac:dyDescent="0.25">
      <c r="A5809" s="2">
        <v>133409</v>
      </c>
      <c r="C5809" s="2" t="s">
        <v>15105</v>
      </c>
      <c r="D5809" s="2" t="s">
        <v>14993</v>
      </c>
      <c r="E5809" s="2" t="s">
        <v>21734</v>
      </c>
      <c r="F5809" s="2" t="s">
        <v>21756</v>
      </c>
      <c r="G5809" s="2">
        <v>15150618</v>
      </c>
      <c r="H5809" s="2" t="s">
        <v>15161</v>
      </c>
      <c r="I5809" s="2">
        <v>5743</v>
      </c>
    </row>
    <row r="5810" spans="1:9" x14ac:dyDescent="0.25">
      <c r="A5810" s="2">
        <v>133404</v>
      </c>
      <c r="B5810" s="2" t="s">
        <v>14981</v>
      </c>
      <c r="C5810" s="2" t="s">
        <v>15061</v>
      </c>
      <c r="D5810" s="2" t="s">
        <v>15021</v>
      </c>
      <c r="E5810" s="2" t="s">
        <v>21734</v>
      </c>
      <c r="F5810" s="2" t="s">
        <v>21757</v>
      </c>
      <c r="G5810" s="2">
        <v>12920574</v>
      </c>
      <c r="I5810" s="2">
        <v>5743</v>
      </c>
    </row>
    <row r="5811" spans="1:9" x14ac:dyDescent="0.25">
      <c r="A5811" s="2">
        <v>133405</v>
      </c>
      <c r="C5811" s="2" t="s">
        <v>15018</v>
      </c>
      <c r="D5811" s="2" t="s">
        <v>14993</v>
      </c>
      <c r="E5811" s="2" t="s">
        <v>21734</v>
      </c>
      <c r="F5811" s="2" t="s">
        <v>21758</v>
      </c>
      <c r="G5811" s="2">
        <v>14604894</v>
      </c>
      <c r="I5811" s="2">
        <v>5743</v>
      </c>
    </row>
    <row r="5812" spans="1:9" x14ac:dyDescent="0.25">
      <c r="A5812" s="2">
        <v>133406</v>
      </c>
      <c r="B5812" s="2" t="s">
        <v>14981</v>
      </c>
      <c r="C5812" s="2" t="s">
        <v>16352</v>
      </c>
      <c r="D5812" s="2" t="s">
        <v>15073</v>
      </c>
      <c r="E5812" s="2" t="s">
        <v>21734</v>
      </c>
      <c r="F5812" s="2" t="s">
        <v>21759</v>
      </c>
      <c r="G5812" s="2">
        <v>15138244</v>
      </c>
      <c r="I5812" s="2">
        <v>5743</v>
      </c>
    </row>
    <row r="5813" spans="1:9" x14ac:dyDescent="0.25">
      <c r="A5813" s="2">
        <v>133403</v>
      </c>
      <c r="B5813" s="2" t="s">
        <v>14987</v>
      </c>
      <c r="C5813" s="2" t="s">
        <v>21760</v>
      </c>
      <c r="D5813" s="2" t="s">
        <v>15066</v>
      </c>
      <c r="E5813" s="2" t="s">
        <v>21734</v>
      </c>
      <c r="F5813" s="2" t="s">
        <v>21761</v>
      </c>
      <c r="G5813" s="2">
        <v>10956391</v>
      </c>
      <c r="I5813" s="2">
        <v>5743</v>
      </c>
    </row>
    <row r="5814" spans="1:9" x14ac:dyDescent="0.25">
      <c r="A5814" s="2">
        <v>152944</v>
      </c>
      <c r="D5814" s="2" t="s">
        <v>15063</v>
      </c>
      <c r="E5814" s="2" t="s">
        <v>21734</v>
      </c>
      <c r="F5814" s="2" t="s">
        <v>15614</v>
      </c>
      <c r="G5814" s="2">
        <v>12164325</v>
      </c>
      <c r="I5814" s="2">
        <v>5743</v>
      </c>
    </row>
    <row r="5815" spans="1:9" x14ac:dyDescent="0.25">
      <c r="A5815" s="2">
        <v>152945</v>
      </c>
      <c r="C5815" s="2" t="s">
        <v>15018</v>
      </c>
      <c r="D5815" s="2" t="s">
        <v>14993</v>
      </c>
      <c r="E5815" s="2" t="s">
        <v>21734</v>
      </c>
      <c r="G5815" s="2">
        <v>15882925</v>
      </c>
      <c r="I5815" s="2">
        <v>5743</v>
      </c>
    </row>
    <row r="5816" spans="1:9" x14ac:dyDescent="0.25">
      <c r="A5816" s="2">
        <v>152946</v>
      </c>
      <c r="B5816" s="2" t="s">
        <v>14987</v>
      </c>
      <c r="C5816" s="2" t="s">
        <v>15105</v>
      </c>
      <c r="D5816" s="2" t="s">
        <v>15049</v>
      </c>
      <c r="E5816" s="2" t="s">
        <v>21734</v>
      </c>
      <c r="F5816" s="2" t="s">
        <v>15258</v>
      </c>
      <c r="G5816" s="2">
        <v>16344721</v>
      </c>
      <c r="I5816" s="2">
        <v>5743</v>
      </c>
    </row>
    <row r="5817" spans="1:9" x14ac:dyDescent="0.25">
      <c r="A5817" s="2">
        <v>152947</v>
      </c>
      <c r="C5817" s="2" t="s">
        <v>15018</v>
      </c>
      <c r="D5817" s="2" t="s">
        <v>15049</v>
      </c>
      <c r="E5817" s="2" t="s">
        <v>21734</v>
      </c>
      <c r="G5817" s="2">
        <v>16407418</v>
      </c>
      <c r="I5817" s="2">
        <v>5743</v>
      </c>
    </row>
    <row r="5818" spans="1:9" x14ac:dyDescent="0.25">
      <c r="A5818" s="2">
        <v>152948</v>
      </c>
      <c r="C5818" s="2" t="s">
        <v>15024</v>
      </c>
      <c r="D5818" s="2" t="s">
        <v>15021</v>
      </c>
      <c r="E5818" s="2" t="s">
        <v>21734</v>
      </c>
      <c r="F5818" s="2" t="s">
        <v>15026</v>
      </c>
      <c r="G5818" s="2">
        <v>16453284</v>
      </c>
      <c r="I5818" s="2">
        <v>5743</v>
      </c>
    </row>
    <row r="5819" spans="1:9" x14ac:dyDescent="0.25">
      <c r="A5819" s="2">
        <v>152949</v>
      </c>
      <c r="B5819" s="2" t="s">
        <v>14981</v>
      </c>
      <c r="C5819" s="2" t="s">
        <v>15945</v>
      </c>
      <c r="D5819" s="2" t="s">
        <v>15073</v>
      </c>
      <c r="E5819" s="2" t="s">
        <v>21734</v>
      </c>
      <c r="F5819" s="2" t="s">
        <v>21762</v>
      </c>
      <c r="G5819" s="2">
        <v>16458279</v>
      </c>
      <c r="I5819" s="2">
        <v>5743</v>
      </c>
    </row>
    <row r="5820" spans="1:9" x14ac:dyDescent="0.25">
      <c r="A5820" s="2">
        <v>152950</v>
      </c>
      <c r="C5820" s="2" t="s">
        <v>21763</v>
      </c>
      <c r="D5820" s="2" t="s">
        <v>15073</v>
      </c>
      <c r="E5820" s="2" t="s">
        <v>21734</v>
      </c>
      <c r="F5820" s="2" t="s">
        <v>21764</v>
      </c>
      <c r="G5820" s="2">
        <v>16479190</v>
      </c>
      <c r="I5820" s="2">
        <v>5743</v>
      </c>
    </row>
    <row r="5821" spans="1:9" x14ac:dyDescent="0.25">
      <c r="A5821" s="2">
        <v>152951</v>
      </c>
      <c r="B5821" s="2" t="s">
        <v>14981</v>
      </c>
      <c r="C5821" s="2" t="s">
        <v>15283</v>
      </c>
      <c r="D5821" s="2" t="s">
        <v>14993</v>
      </c>
      <c r="E5821" s="2" t="s">
        <v>21734</v>
      </c>
      <c r="F5821" s="2" t="s">
        <v>21765</v>
      </c>
      <c r="G5821" s="2">
        <v>16489098</v>
      </c>
      <c r="I5821" s="2">
        <v>5743</v>
      </c>
    </row>
    <row r="5822" spans="1:9" x14ac:dyDescent="0.25">
      <c r="A5822" s="2">
        <v>152952</v>
      </c>
      <c r="B5822" s="2" t="s">
        <v>14981</v>
      </c>
      <c r="C5822" s="2" t="s">
        <v>16813</v>
      </c>
      <c r="D5822" s="2" t="s">
        <v>15049</v>
      </c>
      <c r="E5822" s="2" t="s">
        <v>21734</v>
      </c>
      <c r="F5822" s="2" t="s">
        <v>21766</v>
      </c>
      <c r="G5822" s="2">
        <v>16489533</v>
      </c>
      <c r="I5822" s="2">
        <v>5743</v>
      </c>
    </row>
    <row r="5823" spans="1:9" x14ac:dyDescent="0.25">
      <c r="A5823" s="2">
        <v>152953</v>
      </c>
      <c r="C5823" s="2" t="s">
        <v>15015</v>
      </c>
      <c r="D5823" s="2" t="s">
        <v>14993</v>
      </c>
      <c r="E5823" s="2" t="s">
        <v>21734</v>
      </c>
      <c r="F5823" s="2" t="s">
        <v>21767</v>
      </c>
      <c r="G5823" s="2">
        <v>16506214</v>
      </c>
      <c r="I5823" s="2">
        <v>5743</v>
      </c>
    </row>
    <row r="5824" spans="1:9" x14ac:dyDescent="0.25">
      <c r="A5824" s="2">
        <v>152954</v>
      </c>
      <c r="C5824" s="2" t="s">
        <v>15018</v>
      </c>
      <c r="D5824" s="2" t="s">
        <v>14993</v>
      </c>
      <c r="E5824" s="2" t="s">
        <v>21734</v>
      </c>
      <c r="G5824" s="2">
        <v>16542464</v>
      </c>
      <c r="H5824" s="2" t="s">
        <v>15012</v>
      </c>
      <c r="I5824" s="2">
        <v>5743</v>
      </c>
    </row>
    <row r="5825" spans="1:9" x14ac:dyDescent="0.25">
      <c r="A5825" s="2">
        <v>152955</v>
      </c>
      <c r="B5825" s="2" t="s">
        <v>14981</v>
      </c>
      <c r="C5825" s="2" t="s">
        <v>21768</v>
      </c>
      <c r="D5825" s="2" t="s">
        <v>15049</v>
      </c>
      <c r="E5825" s="2" t="s">
        <v>21734</v>
      </c>
      <c r="F5825" s="2" t="s">
        <v>21769</v>
      </c>
      <c r="G5825" s="2">
        <v>16678543</v>
      </c>
      <c r="I5825" s="2">
        <v>5743</v>
      </c>
    </row>
    <row r="5826" spans="1:9" x14ac:dyDescent="0.25">
      <c r="A5826" s="2">
        <v>152956</v>
      </c>
      <c r="C5826" s="2" t="s">
        <v>15120</v>
      </c>
      <c r="D5826" s="2" t="s">
        <v>15073</v>
      </c>
      <c r="E5826" s="2" t="s">
        <v>21734</v>
      </c>
      <c r="F5826" s="2" t="s">
        <v>21770</v>
      </c>
      <c r="G5826" s="2">
        <v>16702043</v>
      </c>
      <c r="I5826" s="2">
        <v>5743</v>
      </c>
    </row>
    <row r="5827" spans="1:9" x14ac:dyDescent="0.25">
      <c r="A5827" s="2">
        <v>152957</v>
      </c>
      <c r="C5827" s="2" t="s">
        <v>15497</v>
      </c>
      <c r="D5827" s="2" t="s">
        <v>14993</v>
      </c>
      <c r="E5827" s="2" t="s">
        <v>21734</v>
      </c>
      <c r="F5827" s="2" t="s">
        <v>21771</v>
      </c>
      <c r="G5827" s="2">
        <v>16733888</v>
      </c>
      <c r="I5827" s="2">
        <v>5743</v>
      </c>
    </row>
    <row r="5828" spans="1:9" x14ac:dyDescent="0.25">
      <c r="A5828" s="2">
        <v>152958</v>
      </c>
      <c r="B5828" s="2" t="s">
        <v>14981</v>
      </c>
      <c r="C5828" s="2" t="s">
        <v>15497</v>
      </c>
      <c r="D5828" s="2" t="s">
        <v>14993</v>
      </c>
      <c r="E5828" s="2" t="s">
        <v>21734</v>
      </c>
      <c r="F5828" s="2" t="s">
        <v>21772</v>
      </c>
      <c r="G5828" s="2">
        <v>16762620</v>
      </c>
      <c r="I5828" s="2">
        <v>5743</v>
      </c>
    </row>
    <row r="5829" spans="1:9" x14ac:dyDescent="0.25">
      <c r="A5829" s="2">
        <v>152959</v>
      </c>
      <c r="C5829" s="2" t="s">
        <v>15105</v>
      </c>
      <c r="D5829" s="2" t="s">
        <v>15049</v>
      </c>
      <c r="E5829" s="2" t="s">
        <v>21734</v>
      </c>
      <c r="F5829" s="2" t="s">
        <v>15272</v>
      </c>
      <c r="G5829" s="2">
        <v>16775170</v>
      </c>
      <c r="I5829" s="2">
        <v>5743</v>
      </c>
    </row>
    <row r="5830" spans="1:9" x14ac:dyDescent="0.25">
      <c r="A5830" s="2">
        <v>152961</v>
      </c>
      <c r="C5830" s="2" t="s">
        <v>16397</v>
      </c>
      <c r="D5830" s="2" t="s">
        <v>15052</v>
      </c>
      <c r="E5830" s="2" t="s">
        <v>21734</v>
      </c>
      <c r="F5830" s="2" t="s">
        <v>21773</v>
      </c>
      <c r="G5830" s="2">
        <v>16821264</v>
      </c>
      <c r="H5830" s="2" t="s">
        <v>15012</v>
      </c>
      <c r="I5830" s="2">
        <v>5743</v>
      </c>
    </row>
    <row r="5831" spans="1:9" x14ac:dyDescent="0.25">
      <c r="A5831" s="2">
        <v>152962</v>
      </c>
      <c r="B5831" s="2" t="s">
        <v>14981</v>
      </c>
      <c r="C5831" s="2" t="s">
        <v>17616</v>
      </c>
      <c r="D5831" s="2" t="s">
        <v>15052</v>
      </c>
      <c r="E5831" s="2" t="s">
        <v>21734</v>
      </c>
      <c r="F5831" s="2" t="s">
        <v>21774</v>
      </c>
      <c r="G5831" s="2">
        <v>16840740</v>
      </c>
      <c r="I5831" s="2">
        <v>5743</v>
      </c>
    </row>
    <row r="5832" spans="1:9" x14ac:dyDescent="0.25">
      <c r="A5832" s="2">
        <v>152963</v>
      </c>
      <c r="C5832" s="2" t="s">
        <v>18602</v>
      </c>
      <c r="D5832" s="2" t="s">
        <v>15052</v>
      </c>
      <c r="E5832" s="2" t="s">
        <v>21734</v>
      </c>
      <c r="F5832" s="2" t="s">
        <v>21775</v>
      </c>
      <c r="G5832" s="2">
        <v>16871410</v>
      </c>
      <c r="H5832" s="2" t="s">
        <v>15012</v>
      </c>
      <c r="I5832" s="2">
        <v>5743</v>
      </c>
    </row>
    <row r="5833" spans="1:9" x14ac:dyDescent="0.25">
      <c r="A5833" s="2">
        <v>152964</v>
      </c>
      <c r="C5833" s="2" t="s">
        <v>18667</v>
      </c>
      <c r="D5833" s="2" t="s">
        <v>15073</v>
      </c>
      <c r="E5833" s="2" t="s">
        <v>21734</v>
      </c>
      <c r="F5833" s="2" t="s">
        <v>21776</v>
      </c>
      <c r="G5833" s="2">
        <v>16879213</v>
      </c>
      <c r="H5833" s="2" t="s">
        <v>15257</v>
      </c>
      <c r="I5833" s="2">
        <v>5743</v>
      </c>
    </row>
    <row r="5834" spans="1:9" x14ac:dyDescent="0.25">
      <c r="A5834" s="2">
        <v>152965</v>
      </c>
      <c r="C5834" s="2" t="s">
        <v>21777</v>
      </c>
      <c r="D5834" s="2" t="s">
        <v>15289</v>
      </c>
      <c r="E5834" s="2" t="s">
        <v>21734</v>
      </c>
      <c r="F5834" s="2" t="s">
        <v>21778</v>
      </c>
      <c r="G5834" s="2">
        <v>16905570</v>
      </c>
      <c r="I5834" s="2">
        <v>5743</v>
      </c>
    </row>
    <row r="5835" spans="1:9" x14ac:dyDescent="0.25">
      <c r="A5835" s="2">
        <v>152966</v>
      </c>
      <c r="C5835" s="2" t="s">
        <v>15283</v>
      </c>
      <c r="D5835" s="2" t="s">
        <v>14993</v>
      </c>
      <c r="E5835" s="2" t="s">
        <v>21734</v>
      </c>
      <c r="F5835" s="2" t="s">
        <v>15284</v>
      </c>
      <c r="G5835" s="2">
        <v>16959787</v>
      </c>
      <c r="I5835" s="2">
        <v>5743</v>
      </c>
    </row>
    <row r="5836" spans="1:9" x14ac:dyDescent="0.25">
      <c r="A5836" s="2">
        <v>152967</v>
      </c>
      <c r="C5836" s="2" t="s">
        <v>15497</v>
      </c>
      <c r="D5836" s="2" t="s">
        <v>14993</v>
      </c>
      <c r="E5836" s="2" t="s">
        <v>21734</v>
      </c>
      <c r="F5836" s="2" t="s">
        <v>21779</v>
      </c>
      <c r="G5836" s="2">
        <v>17006983</v>
      </c>
      <c r="H5836" s="2" t="s">
        <v>15854</v>
      </c>
      <c r="I5836" s="2">
        <v>5743</v>
      </c>
    </row>
    <row r="5837" spans="1:9" x14ac:dyDescent="0.25">
      <c r="A5837" s="2">
        <v>152968</v>
      </c>
      <c r="C5837" s="2" t="s">
        <v>15283</v>
      </c>
      <c r="D5837" s="2" t="s">
        <v>14993</v>
      </c>
      <c r="E5837" s="2" t="s">
        <v>21734</v>
      </c>
      <c r="F5837" s="2" t="s">
        <v>21780</v>
      </c>
      <c r="G5837" s="2">
        <v>17058024</v>
      </c>
      <c r="I5837" s="2">
        <v>5743</v>
      </c>
    </row>
    <row r="5838" spans="1:9" x14ac:dyDescent="0.25">
      <c r="A5838" s="2">
        <v>152969</v>
      </c>
      <c r="B5838" s="2" t="s">
        <v>14981</v>
      </c>
      <c r="C5838" s="2" t="s">
        <v>15015</v>
      </c>
      <c r="D5838" s="2" t="s">
        <v>14993</v>
      </c>
      <c r="E5838" s="2" t="s">
        <v>21734</v>
      </c>
      <c r="F5838" s="2" t="s">
        <v>21781</v>
      </c>
      <c r="G5838" s="2">
        <v>17066444</v>
      </c>
      <c r="I5838" s="2">
        <v>5743</v>
      </c>
    </row>
    <row r="5839" spans="1:9" x14ac:dyDescent="0.25">
      <c r="A5839" s="2">
        <v>152971</v>
      </c>
      <c r="C5839" s="2" t="s">
        <v>14988</v>
      </c>
      <c r="D5839" s="2" t="s">
        <v>14989</v>
      </c>
      <c r="E5839" s="2" t="s">
        <v>21734</v>
      </c>
      <c r="F5839" s="2" t="s">
        <v>21782</v>
      </c>
      <c r="G5839" s="2">
        <v>17171651</v>
      </c>
      <c r="I5839" s="2">
        <v>5743</v>
      </c>
    </row>
    <row r="5840" spans="1:9" x14ac:dyDescent="0.25">
      <c r="A5840" s="2">
        <v>152972</v>
      </c>
      <c r="B5840" s="2" t="s">
        <v>14987</v>
      </c>
      <c r="C5840" s="2" t="s">
        <v>21783</v>
      </c>
      <c r="D5840" s="2" t="s">
        <v>15049</v>
      </c>
      <c r="E5840" s="2" t="s">
        <v>21734</v>
      </c>
      <c r="F5840" s="2" t="s">
        <v>21784</v>
      </c>
      <c r="G5840" s="2">
        <v>17178263</v>
      </c>
      <c r="I5840" s="2">
        <v>5743</v>
      </c>
    </row>
    <row r="5841" spans="1:9" x14ac:dyDescent="0.25">
      <c r="A5841" s="2">
        <v>152973</v>
      </c>
      <c r="C5841" s="2" t="s">
        <v>15283</v>
      </c>
      <c r="D5841" s="2" t="s">
        <v>14993</v>
      </c>
      <c r="E5841" s="2" t="s">
        <v>21734</v>
      </c>
      <c r="F5841" s="2" t="s">
        <v>21785</v>
      </c>
      <c r="G5841" s="2">
        <v>17181859</v>
      </c>
      <c r="I5841" s="2">
        <v>5743</v>
      </c>
    </row>
    <row r="5842" spans="1:9" x14ac:dyDescent="0.25">
      <c r="A5842" s="2">
        <v>152974</v>
      </c>
      <c r="B5842" s="2" t="s">
        <v>14987</v>
      </c>
      <c r="C5842" s="2" t="s">
        <v>21355</v>
      </c>
      <c r="D5842" s="2" t="s">
        <v>14983</v>
      </c>
      <c r="E5842" s="2" t="s">
        <v>21734</v>
      </c>
      <c r="F5842" s="2" t="s">
        <v>21786</v>
      </c>
      <c r="G5842" s="2">
        <v>17202846</v>
      </c>
      <c r="H5842" s="2" t="s">
        <v>15012</v>
      </c>
      <c r="I5842" s="2">
        <v>5743</v>
      </c>
    </row>
    <row r="5843" spans="1:9" x14ac:dyDescent="0.25">
      <c r="A5843" s="2">
        <v>152975</v>
      </c>
      <c r="B5843" s="2" t="s">
        <v>14987</v>
      </c>
      <c r="C5843" s="2" t="s">
        <v>15283</v>
      </c>
      <c r="D5843" s="2" t="s">
        <v>14993</v>
      </c>
      <c r="E5843" s="2" t="s">
        <v>21734</v>
      </c>
      <c r="F5843" s="2" t="s">
        <v>21787</v>
      </c>
      <c r="G5843" s="2">
        <v>17214885</v>
      </c>
      <c r="H5843" s="2" t="s">
        <v>15257</v>
      </c>
      <c r="I5843" s="2">
        <v>5743</v>
      </c>
    </row>
    <row r="5844" spans="1:9" x14ac:dyDescent="0.25">
      <c r="A5844" s="2">
        <v>152977</v>
      </c>
      <c r="C5844" s="2" t="s">
        <v>15310</v>
      </c>
      <c r="D5844" s="2" t="s">
        <v>14993</v>
      </c>
      <c r="E5844" s="2" t="s">
        <v>21734</v>
      </c>
      <c r="F5844" s="2" t="s">
        <v>15302</v>
      </c>
      <c r="G5844" s="2">
        <v>17307204</v>
      </c>
      <c r="I5844" s="2">
        <v>5743</v>
      </c>
    </row>
    <row r="5845" spans="1:9" x14ac:dyDescent="0.25">
      <c r="A5845" s="2">
        <v>152978</v>
      </c>
      <c r="C5845" s="2" t="s">
        <v>21788</v>
      </c>
      <c r="D5845" s="2" t="s">
        <v>15073</v>
      </c>
      <c r="E5845" s="2" t="s">
        <v>21734</v>
      </c>
      <c r="F5845" s="2" t="s">
        <v>21789</v>
      </c>
      <c r="G5845" s="2">
        <v>17350020</v>
      </c>
      <c r="I5845" s="2">
        <v>5743</v>
      </c>
    </row>
    <row r="5846" spans="1:9" x14ac:dyDescent="0.25">
      <c r="A5846" s="2">
        <v>152980</v>
      </c>
      <c r="C5846" s="2" t="s">
        <v>21790</v>
      </c>
      <c r="D5846" s="2" t="s">
        <v>14993</v>
      </c>
      <c r="E5846" s="2" t="s">
        <v>21734</v>
      </c>
      <c r="F5846" s="2" t="s">
        <v>21791</v>
      </c>
      <c r="G5846" s="2">
        <v>17356794</v>
      </c>
      <c r="I5846" s="2">
        <v>5743</v>
      </c>
    </row>
    <row r="5847" spans="1:9" x14ac:dyDescent="0.25">
      <c r="A5847" s="2">
        <v>152981</v>
      </c>
      <c r="C5847" s="2" t="s">
        <v>16369</v>
      </c>
      <c r="D5847" s="2" t="s">
        <v>15052</v>
      </c>
      <c r="E5847" s="2" t="s">
        <v>21734</v>
      </c>
      <c r="F5847" s="2" t="s">
        <v>21792</v>
      </c>
      <c r="G5847" s="2">
        <v>17373929</v>
      </c>
      <c r="I5847" s="2">
        <v>5743</v>
      </c>
    </row>
    <row r="5848" spans="1:9" x14ac:dyDescent="0.25">
      <c r="A5848" s="2">
        <v>152982</v>
      </c>
      <c r="B5848" s="2" t="s">
        <v>14987</v>
      </c>
      <c r="C5848" s="2" t="s">
        <v>15010</v>
      </c>
      <c r="D5848" s="2" t="s">
        <v>14993</v>
      </c>
      <c r="E5848" s="2" t="s">
        <v>21734</v>
      </c>
      <c r="F5848" s="2" t="s">
        <v>20160</v>
      </c>
      <c r="G5848" s="2">
        <v>17404026</v>
      </c>
      <c r="H5848" s="2" t="s">
        <v>15012</v>
      </c>
      <c r="I5848" s="2">
        <v>5743</v>
      </c>
    </row>
    <row r="5849" spans="1:9" x14ac:dyDescent="0.25">
      <c r="A5849" s="2">
        <v>152983</v>
      </c>
      <c r="C5849" s="2" t="s">
        <v>15433</v>
      </c>
      <c r="D5849" s="2" t="s">
        <v>14993</v>
      </c>
      <c r="E5849" s="2" t="s">
        <v>21734</v>
      </c>
      <c r="F5849" s="2" t="s">
        <v>21793</v>
      </c>
      <c r="G5849" s="2">
        <v>17460548</v>
      </c>
      <c r="I5849" s="2">
        <v>5743</v>
      </c>
    </row>
    <row r="5850" spans="1:9" x14ac:dyDescent="0.25">
      <c r="A5850" s="2">
        <v>152985</v>
      </c>
      <c r="C5850" s="2" t="s">
        <v>21788</v>
      </c>
      <c r="D5850" s="2" t="s">
        <v>15073</v>
      </c>
      <c r="E5850" s="2" t="s">
        <v>21734</v>
      </c>
      <c r="F5850" s="2" t="s">
        <v>21794</v>
      </c>
      <c r="G5850" s="2">
        <v>17495879</v>
      </c>
      <c r="H5850" s="2" t="s">
        <v>15017</v>
      </c>
      <c r="I5850" s="2">
        <v>5743</v>
      </c>
    </row>
    <row r="5851" spans="1:9" x14ac:dyDescent="0.25">
      <c r="A5851" s="2">
        <v>152986</v>
      </c>
      <c r="C5851" s="2" t="s">
        <v>20153</v>
      </c>
      <c r="D5851" s="2" t="s">
        <v>15052</v>
      </c>
      <c r="E5851" s="2" t="s">
        <v>21734</v>
      </c>
      <c r="F5851" s="2" t="s">
        <v>21795</v>
      </c>
      <c r="G5851" s="2">
        <v>17573729</v>
      </c>
      <c r="I5851" s="2">
        <v>5743</v>
      </c>
    </row>
    <row r="5852" spans="1:9" x14ac:dyDescent="0.25">
      <c r="A5852" s="2">
        <v>152987</v>
      </c>
      <c r="B5852" s="2" t="s">
        <v>14981</v>
      </c>
      <c r="C5852" s="2" t="s">
        <v>15310</v>
      </c>
      <c r="D5852" s="2" t="s">
        <v>14993</v>
      </c>
      <c r="E5852" s="2" t="s">
        <v>21734</v>
      </c>
      <c r="F5852" s="2" t="s">
        <v>21796</v>
      </c>
      <c r="G5852" s="2">
        <v>17578436</v>
      </c>
      <c r="H5852" s="2" t="s">
        <v>15316</v>
      </c>
      <c r="I5852" s="2">
        <v>5743</v>
      </c>
    </row>
    <row r="5853" spans="1:9" x14ac:dyDescent="0.25">
      <c r="A5853" s="2">
        <v>152988</v>
      </c>
      <c r="C5853" s="2" t="s">
        <v>15433</v>
      </c>
      <c r="D5853" s="2" t="s">
        <v>14993</v>
      </c>
      <c r="E5853" s="2" t="s">
        <v>21734</v>
      </c>
      <c r="F5853" s="2" t="s">
        <v>21797</v>
      </c>
      <c r="G5853" s="2">
        <v>17581270</v>
      </c>
      <c r="I5853" s="2">
        <v>5743</v>
      </c>
    </row>
    <row r="5854" spans="1:9" x14ac:dyDescent="0.25">
      <c r="A5854" s="2">
        <v>152989</v>
      </c>
      <c r="B5854" s="2" t="s">
        <v>14981</v>
      </c>
      <c r="C5854" s="2" t="s">
        <v>21798</v>
      </c>
      <c r="D5854" s="2" t="s">
        <v>15289</v>
      </c>
      <c r="E5854" s="2" t="s">
        <v>21734</v>
      </c>
      <c r="F5854" s="2" t="s">
        <v>21799</v>
      </c>
      <c r="G5854" s="2">
        <v>17581413</v>
      </c>
      <c r="I5854" s="2">
        <v>5743</v>
      </c>
    </row>
    <row r="5855" spans="1:9" x14ac:dyDescent="0.25">
      <c r="A5855" s="2">
        <v>152990</v>
      </c>
      <c r="C5855" s="2" t="s">
        <v>15015</v>
      </c>
      <c r="D5855" s="2" t="s">
        <v>15049</v>
      </c>
      <c r="E5855" s="2" t="s">
        <v>21734</v>
      </c>
      <c r="F5855" s="2" t="s">
        <v>21800</v>
      </c>
      <c r="G5855" s="2">
        <v>17609663</v>
      </c>
      <c r="I5855" s="2">
        <v>5743</v>
      </c>
    </row>
    <row r="5856" spans="1:9" x14ac:dyDescent="0.25">
      <c r="A5856" s="2">
        <v>152979</v>
      </c>
      <c r="D5856" s="2" t="s">
        <v>14993</v>
      </c>
      <c r="E5856" s="2" t="s">
        <v>21734</v>
      </c>
      <c r="F5856" s="2" t="s">
        <v>15297</v>
      </c>
      <c r="G5856" s="2">
        <v>17355643</v>
      </c>
      <c r="H5856" s="2" t="s">
        <v>15017</v>
      </c>
      <c r="I5856" s="2">
        <v>5743</v>
      </c>
    </row>
    <row r="5857" spans="1:9" x14ac:dyDescent="0.25">
      <c r="A5857" s="2">
        <v>152960</v>
      </c>
      <c r="C5857" s="2" t="s">
        <v>15105</v>
      </c>
      <c r="D5857" s="2" t="s">
        <v>15049</v>
      </c>
      <c r="E5857" s="2" t="s">
        <v>21734</v>
      </c>
      <c r="F5857" s="2" t="s">
        <v>18733</v>
      </c>
      <c r="G5857" s="2">
        <v>16788380</v>
      </c>
      <c r="I5857" s="2">
        <v>5743</v>
      </c>
    </row>
    <row r="5858" spans="1:9" x14ac:dyDescent="0.25">
      <c r="A5858" s="2">
        <v>152976</v>
      </c>
      <c r="B5858" s="2" t="s">
        <v>14981</v>
      </c>
      <c r="C5858" s="2" t="s">
        <v>15027</v>
      </c>
      <c r="D5858" s="2" t="s">
        <v>14989</v>
      </c>
      <c r="E5858" s="2" t="s">
        <v>21734</v>
      </c>
      <c r="F5858" s="2" t="s">
        <v>21801</v>
      </c>
      <c r="G5858" s="2">
        <v>17234302</v>
      </c>
      <c r="I5858" s="2">
        <v>5743</v>
      </c>
    </row>
    <row r="5859" spans="1:9" x14ac:dyDescent="0.25">
      <c r="A5859" s="2">
        <v>133415</v>
      </c>
      <c r="C5859" s="2" t="s">
        <v>15058</v>
      </c>
      <c r="D5859" s="2" t="s">
        <v>14989</v>
      </c>
      <c r="E5859" s="2" t="s">
        <v>21734</v>
      </c>
      <c r="G5859" s="2">
        <v>16309832</v>
      </c>
      <c r="I5859" s="2">
        <v>5743</v>
      </c>
    </row>
    <row r="5860" spans="1:9" x14ac:dyDescent="0.25">
      <c r="A5860" s="2">
        <v>152970</v>
      </c>
      <c r="B5860" s="2" t="s">
        <v>14981</v>
      </c>
      <c r="C5860" s="2" t="s">
        <v>15105</v>
      </c>
      <c r="D5860" s="2" t="s">
        <v>14993</v>
      </c>
      <c r="E5860" s="2" t="s">
        <v>21734</v>
      </c>
      <c r="F5860" s="2" t="s">
        <v>21802</v>
      </c>
      <c r="G5860" s="2">
        <v>17151091</v>
      </c>
      <c r="I5860" s="2">
        <v>5743</v>
      </c>
    </row>
    <row r="5861" spans="1:9" x14ac:dyDescent="0.25">
      <c r="A5861" s="2">
        <v>152984</v>
      </c>
      <c r="C5861" s="2" t="s">
        <v>15283</v>
      </c>
      <c r="D5861" s="2" t="s">
        <v>14993</v>
      </c>
      <c r="E5861" s="2" t="s">
        <v>21734</v>
      </c>
      <c r="F5861" s="2" t="s">
        <v>21803</v>
      </c>
      <c r="G5861" s="2">
        <v>17479405</v>
      </c>
      <c r="I5861" s="2">
        <v>5743</v>
      </c>
    </row>
    <row r="5862" spans="1:9" x14ac:dyDescent="0.25">
      <c r="A5862" s="2">
        <v>122280</v>
      </c>
      <c r="C5862" s="2" t="s">
        <v>15035</v>
      </c>
      <c r="D5862" s="2" t="s">
        <v>15030</v>
      </c>
      <c r="E5862" s="2" t="s">
        <v>18016</v>
      </c>
      <c r="F5862" s="2" t="s">
        <v>18017</v>
      </c>
      <c r="G5862" s="2">
        <v>16249994</v>
      </c>
      <c r="I5862" s="2">
        <v>2066</v>
      </c>
    </row>
    <row r="5863" spans="1:9" x14ac:dyDescent="0.25">
      <c r="A5863" s="2">
        <v>147168</v>
      </c>
      <c r="C5863" s="2" t="s">
        <v>15035</v>
      </c>
      <c r="D5863" s="2" t="s">
        <v>15030</v>
      </c>
      <c r="E5863" s="2" t="s">
        <v>18016</v>
      </c>
      <c r="F5863" s="2" t="s">
        <v>18018</v>
      </c>
      <c r="G5863" s="2">
        <v>16891421</v>
      </c>
      <c r="I5863" s="2">
        <v>2066</v>
      </c>
    </row>
    <row r="5864" spans="1:9" x14ac:dyDescent="0.25">
      <c r="A5864" s="2">
        <v>147169</v>
      </c>
      <c r="C5864" s="2" t="s">
        <v>15018</v>
      </c>
      <c r="D5864" s="2" t="s">
        <v>14993</v>
      </c>
      <c r="E5864" s="2" t="s">
        <v>18016</v>
      </c>
      <c r="F5864" s="2" t="s">
        <v>18019</v>
      </c>
      <c r="G5864" s="2">
        <v>17487277</v>
      </c>
      <c r="I5864" s="2">
        <v>2066</v>
      </c>
    </row>
    <row r="5865" spans="1:9" x14ac:dyDescent="0.25">
      <c r="A5865" s="2">
        <v>147170</v>
      </c>
      <c r="B5865" s="2" t="s">
        <v>14981</v>
      </c>
      <c r="C5865" s="2" t="s">
        <v>15035</v>
      </c>
      <c r="D5865" s="2" t="s">
        <v>15030</v>
      </c>
      <c r="E5865" s="2" t="s">
        <v>18016</v>
      </c>
      <c r="F5865" s="2" t="s">
        <v>15353</v>
      </c>
      <c r="G5865" s="2">
        <v>17598910</v>
      </c>
      <c r="I5865" s="2">
        <v>2066</v>
      </c>
    </row>
    <row r="5866" spans="1:9" x14ac:dyDescent="0.25">
      <c r="A5866" s="2">
        <v>147167</v>
      </c>
      <c r="C5866" s="2" t="s">
        <v>15035</v>
      </c>
      <c r="D5866" s="2" t="s">
        <v>15030</v>
      </c>
      <c r="E5866" s="2" t="s">
        <v>18016</v>
      </c>
      <c r="F5866" s="2" t="s">
        <v>18020</v>
      </c>
      <c r="G5866" s="2">
        <v>16402353</v>
      </c>
      <c r="H5866" s="2" t="s">
        <v>18021</v>
      </c>
      <c r="I5866" s="2">
        <v>2066</v>
      </c>
    </row>
    <row r="5867" spans="1:9" x14ac:dyDescent="0.25">
      <c r="A5867" s="2">
        <v>132372</v>
      </c>
      <c r="C5867" s="2" t="s">
        <v>19427</v>
      </c>
      <c r="D5867" s="2" t="s">
        <v>15066</v>
      </c>
      <c r="E5867" s="2" t="s">
        <v>19428</v>
      </c>
      <c r="F5867" s="2" t="s">
        <v>19429</v>
      </c>
      <c r="G5867" s="2">
        <v>10896202</v>
      </c>
      <c r="I5867" s="2">
        <v>8850</v>
      </c>
    </row>
    <row r="5868" spans="1:9" x14ac:dyDescent="0.25">
      <c r="A5868" s="2">
        <v>124275</v>
      </c>
      <c r="C5868" s="2" t="s">
        <v>21804</v>
      </c>
      <c r="D5868" s="2" t="s">
        <v>15450</v>
      </c>
      <c r="E5868" s="2" t="s">
        <v>21805</v>
      </c>
      <c r="F5868" s="2" t="s">
        <v>21806</v>
      </c>
      <c r="G5868" s="2">
        <v>15542698</v>
      </c>
      <c r="H5868" s="2" t="s">
        <v>15257</v>
      </c>
      <c r="I5868" s="2">
        <v>2904</v>
      </c>
    </row>
    <row r="5869" spans="1:9" x14ac:dyDescent="0.25">
      <c r="A5869" s="2">
        <v>124272</v>
      </c>
      <c r="C5869" s="2" t="s">
        <v>15922</v>
      </c>
      <c r="D5869" s="2" t="s">
        <v>14989</v>
      </c>
      <c r="E5869" s="2" t="s">
        <v>21805</v>
      </c>
      <c r="F5869" s="2" t="s">
        <v>18841</v>
      </c>
      <c r="G5869" s="2">
        <v>15742215</v>
      </c>
      <c r="I5869" s="2">
        <v>2904</v>
      </c>
    </row>
    <row r="5870" spans="1:9" x14ac:dyDescent="0.25">
      <c r="A5870" s="2">
        <v>124273</v>
      </c>
      <c r="B5870" s="2" t="s">
        <v>14987</v>
      </c>
      <c r="C5870" s="2" t="s">
        <v>15035</v>
      </c>
      <c r="D5870" s="2" t="s">
        <v>15030</v>
      </c>
      <c r="E5870" s="2" t="s">
        <v>21805</v>
      </c>
      <c r="F5870" s="2" t="s">
        <v>18842</v>
      </c>
      <c r="G5870" s="2">
        <v>12082569</v>
      </c>
      <c r="I5870" s="2">
        <v>2904</v>
      </c>
    </row>
    <row r="5871" spans="1:9" x14ac:dyDescent="0.25">
      <c r="A5871" s="2">
        <v>124274</v>
      </c>
      <c r="C5871" s="2" t="s">
        <v>16499</v>
      </c>
      <c r="D5871" s="2" t="s">
        <v>15030</v>
      </c>
      <c r="E5871" s="2" t="s">
        <v>21805</v>
      </c>
      <c r="G5871" s="2">
        <v>16380905</v>
      </c>
      <c r="I5871" s="2">
        <v>2904</v>
      </c>
    </row>
    <row r="5872" spans="1:9" x14ac:dyDescent="0.25">
      <c r="A5872" s="2">
        <v>124269</v>
      </c>
      <c r="C5872" s="2" t="s">
        <v>15038</v>
      </c>
      <c r="D5872" s="2" t="s">
        <v>15039</v>
      </c>
      <c r="E5872" s="2" t="s">
        <v>21805</v>
      </c>
      <c r="F5872" s="2" t="s">
        <v>21807</v>
      </c>
      <c r="G5872" s="2">
        <v>14573320</v>
      </c>
      <c r="I5872" s="2">
        <v>2904</v>
      </c>
    </row>
    <row r="5873" spans="1:9" x14ac:dyDescent="0.25">
      <c r="A5873" s="2">
        <v>124270</v>
      </c>
      <c r="B5873" s="2" t="s">
        <v>14981</v>
      </c>
      <c r="C5873" s="2" t="s">
        <v>15035</v>
      </c>
      <c r="D5873" s="2" t="s">
        <v>15030</v>
      </c>
      <c r="E5873" s="2" t="s">
        <v>21805</v>
      </c>
      <c r="F5873" s="2" t="s">
        <v>21808</v>
      </c>
      <c r="G5873" s="2">
        <v>15841096</v>
      </c>
      <c r="I5873" s="2">
        <v>2904</v>
      </c>
    </row>
    <row r="5874" spans="1:9" x14ac:dyDescent="0.25">
      <c r="A5874" s="2">
        <v>124271</v>
      </c>
      <c r="C5874" s="2" t="s">
        <v>18845</v>
      </c>
      <c r="D5874" s="2" t="s">
        <v>15030</v>
      </c>
      <c r="E5874" s="2" t="s">
        <v>21805</v>
      </c>
      <c r="F5874" s="2" t="s">
        <v>18846</v>
      </c>
      <c r="G5874" s="2">
        <v>16266783</v>
      </c>
      <c r="I5874" s="2">
        <v>2904</v>
      </c>
    </row>
    <row r="5875" spans="1:9" x14ac:dyDescent="0.25">
      <c r="A5875" s="2">
        <v>124266</v>
      </c>
      <c r="B5875" s="2" t="s">
        <v>14987</v>
      </c>
      <c r="C5875" s="2" t="s">
        <v>15035</v>
      </c>
      <c r="D5875" s="2" t="s">
        <v>15030</v>
      </c>
      <c r="E5875" s="2" t="s">
        <v>21805</v>
      </c>
      <c r="F5875" s="2" t="s">
        <v>21809</v>
      </c>
      <c r="G5875" s="2">
        <v>12824739</v>
      </c>
      <c r="H5875" s="2" t="s">
        <v>15161</v>
      </c>
      <c r="I5875" s="2">
        <v>2904</v>
      </c>
    </row>
    <row r="5876" spans="1:9" x14ac:dyDescent="0.25">
      <c r="A5876" s="2">
        <v>124267</v>
      </c>
      <c r="B5876" s="2" t="s">
        <v>14981</v>
      </c>
      <c r="C5876" s="2" t="s">
        <v>15035</v>
      </c>
      <c r="D5876" s="2" t="s">
        <v>15030</v>
      </c>
      <c r="E5876" s="2" t="s">
        <v>21805</v>
      </c>
      <c r="F5876" s="2" t="s">
        <v>21810</v>
      </c>
      <c r="G5876" s="2">
        <v>15211626</v>
      </c>
      <c r="I5876" s="2">
        <v>2904</v>
      </c>
    </row>
    <row r="5877" spans="1:9" x14ac:dyDescent="0.25">
      <c r="A5877" s="2">
        <v>124268</v>
      </c>
      <c r="C5877" s="2" t="s">
        <v>16452</v>
      </c>
      <c r="D5877" s="2" t="s">
        <v>15030</v>
      </c>
      <c r="E5877" s="2" t="s">
        <v>21805</v>
      </c>
      <c r="F5877" s="2" t="s">
        <v>21811</v>
      </c>
      <c r="G5877" s="2">
        <v>11979061</v>
      </c>
      <c r="I5877" s="2">
        <v>2904</v>
      </c>
    </row>
    <row r="5878" spans="1:9" x14ac:dyDescent="0.25">
      <c r="A5878" s="2">
        <v>124263</v>
      </c>
      <c r="B5878" s="2" t="s">
        <v>14987</v>
      </c>
      <c r="C5878" s="2" t="s">
        <v>14988</v>
      </c>
      <c r="D5878" s="2" t="s">
        <v>14989</v>
      </c>
      <c r="E5878" s="2" t="s">
        <v>21805</v>
      </c>
      <c r="F5878" s="2" t="s">
        <v>21811</v>
      </c>
      <c r="G5878" s="2">
        <v>11956967</v>
      </c>
      <c r="H5878" s="2" t="s">
        <v>15161</v>
      </c>
      <c r="I5878" s="2">
        <v>2904</v>
      </c>
    </row>
    <row r="5879" spans="1:9" x14ac:dyDescent="0.25">
      <c r="A5879" s="2">
        <v>124264</v>
      </c>
      <c r="B5879" s="2" t="s">
        <v>14981</v>
      </c>
      <c r="C5879" s="2" t="s">
        <v>15035</v>
      </c>
      <c r="D5879" s="2" t="s">
        <v>15030</v>
      </c>
      <c r="E5879" s="2" t="s">
        <v>21805</v>
      </c>
      <c r="F5879" s="2" t="s">
        <v>21812</v>
      </c>
      <c r="G5879" s="2">
        <v>12476325</v>
      </c>
      <c r="I5879" s="2">
        <v>2904</v>
      </c>
    </row>
    <row r="5880" spans="1:9" x14ac:dyDescent="0.25">
      <c r="A5880" s="2">
        <v>124265</v>
      </c>
      <c r="B5880" s="2" t="s">
        <v>14987</v>
      </c>
      <c r="C5880" s="2" t="s">
        <v>15045</v>
      </c>
      <c r="D5880" s="2" t="s">
        <v>15039</v>
      </c>
      <c r="E5880" s="2" t="s">
        <v>21805</v>
      </c>
      <c r="F5880" s="2" t="s">
        <v>21813</v>
      </c>
      <c r="G5880" s="2">
        <v>12556902</v>
      </c>
      <c r="I5880" s="2">
        <v>2904</v>
      </c>
    </row>
    <row r="5881" spans="1:9" x14ac:dyDescent="0.25">
      <c r="A5881" s="2">
        <v>124260</v>
      </c>
      <c r="C5881" s="2" t="s">
        <v>15035</v>
      </c>
      <c r="D5881" s="2" t="s">
        <v>15030</v>
      </c>
      <c r="E5881" s="2" t="s">
        <v>21805</v>
      </c>
      <c r="F5881" s="2" t="s">
        <v>21814</v>
      </c>
      <c r="G5881" s="2">
        <v>11317224</v>
      </c>
      <c r="I5881" s="2">
        <v>2904</v>
      </c>
    </row>
    <row r="5882" spans="1:9" x14ac:dyDescent="0.25">
      <c r="A5882" s="2">
        <v>124261</v>
      </c>
      <c r="B5882" s="2" t="s">
        <v>14981</v>
      </c>
      <c r="C5882" s="2" t="s">
        <v>15035</v>
      </c>
      <c r="D5882" s="2" t="s">
        <v>15030</v>
      </c>
      <c r="E5882" s="2" t="s">
        <v>21805</v>
      </c>
      <c r="F5882" s="2" t="s">
        <v>21815</v>
      </c>
      <c r="G5882" s="2">
        <v>11807413</v>
      </c>
      <c r="I5882" s="2">
        <v>2904</v>
      </c>
    </row>
    <row r="5883" spans="1:9" x14ac:dyDescent="0.25">
      <c r="A5883" s="2">
        <v>124262</v>
      </c>
      <c r="B5883" s="2" t="s">
        <v>14987</v>
      </c>
      <c r="C5883" s="2" t="s">
        <v>15058</v>
      </c>
      <c r="D5883" s="2" t="s">
        <v>14989</v>
      </c>
      <c r="E5883" s="2" t="s">
        <v>21805</v>
      </c>
      <c r="F5883" s="2" t="s">
        <v>21811</v>
      </c>
      <c r="G5883" s="2">
        <v>11844890</v>
      </c>
      <c r="I5883" s="2">
        <v>2904</v>
      </c>
    </row>
    <row r="5884" spans="1:9" x14ac:dyDescent="0.25">
      <c r="A5884" s="2">
        <v>124257</v>
      </c>
      <c r="B5884" s="2" t="s">
        <v>14981</v>
      </c>
      <c r="C5884" s="2" t="s">
        <v>21816</v>
      </c>
      <c r="D5884" s="2" t="s">
        <v>15039</v>
      </c>
      <c r="E5884" s="2" t="s">
        <v>21805</v>
      </c>
      <c r="F5884" s="2" t="s">
        <v>21817</v>
      </c>
      <c r="G5884" s="2">
        <v>14573320</v>
      </c>
      <c r="I5884" s="2">
        <v>2904</v>
      </c>
    </row>
    <row r="5885" spans="1:9" x14ac:dyDescent="0.25">
      <c r="A5885" s="2">
        <v>124258</v>
      </c>
      <c r="C5885" s="2" t="s">
        <v>15035</v>
      </c>
      <c r="D5885" s="2" t="s">
        <v>15030</v>
      </c>
      <c r="E5885" s="2" t="s">
        <v>21805</v>
      </c>
      <c r="F5885" s="2" t="s">
        <v>21818</v>
      </c>
      <c r="G5885" s="2">
        <v>12476325</v>
      </c>
      <c r="I5885" s="2">
        <v>2904</v>
      </c>
    </row>
    <row r="5886" spans="1:9" x14ac:dyDescent="0.25">
      <c r="A5886" s="2">
        <v>124259</v>
      </c>
      <c r="B5886" s="2" t="s">
        <v>14987</v>
      </c>
      <c r="C5886" s="2" t="s">
        <v>21819</v>
      </c>
      <c r="D5886" s="2" t="s">
        <v>15039</v>
      </c>
      <c r="E5886" s="2" t="s">
        <v>21805</v>
      </c>
      <c r="F5886" s="2" t="s">
        <v>21820</v>
      </c>
      <c r="G5886" s="2">
        <v>15812607</v>
      </c>
      <c r="I5886" s="2">
        <v>2904</v>
      </c>
    </row>
    <row r="5887" spans="1:9" x14ac:dyDescent="0.25">
      <c r="A5887" s="2">
        <v>148126</v>
      </c>
      <c r="C5887" s="2" t="s">
        <v>15772</v>
      </c>
      <c r="D5887" s="2" t="s">
        <v>15030</v>
      </c>
      <c r="E5887" s="2" t="s">
        <v>21805</v>
      </c>
      <c r="F5887" s="2" t="s">
        <v>21821</v>
      </c>
      <c r="G5887" s="2">
        <v>16549338</v>
      </c>
      <c r="I5887" s="2">
        <v>2904</v>
      </c>
    </row>
    <row r="5888" spans="1:9" x14ac:dyDescent="0.25">
      <c r="A5888" s="2">
        <v>148128</v>
      </c>
      <c r="C5888" s="2" t="s">
        <v>15038</v>
      </c>
      <c r="D5888" s="2" t="s">
        <v>15039</v>
      </c>
      <c r="E5888" s="2" t="s">
        <v>21805</v>
      </c>
      <c r="F5888" s="2" t="s">
        <v>20854</v>
      </c>
      <c r="G5888" s="2">
        <v>16911840</v>
      </c>
      <c r="H5888" s="2" t="s">
        <v>15012</v>
      </c>
      <c r="I5888" s="2">
        <v>2904</v>
      </c>
    </row>
    <row r="5889" spans="1:9" x14ac:dyDescent="0.25">
      <c r="A5889" s="2">
        <v>148129</v>
      </c>
      <c r="B5889" s="2" t="s">
        <v>14981</v>
      </c>
      <c r="C5889" s="2" t="s">
        <v>17051</v>
      </c>
      <c r="D5889" s="2" t="s">
        <v>15030</v>
      </c>
      <c r="E5889" s="2" t="s">
        <v>21805</v>
      </c>
      <c r="F5889" s="2" t="s">
        <v>21822</v>
      </c>
      <c r="G5889" s="2">
        <v>17010153</v>
      </c>
      <c r="I5889" s="2">
        <v>2904</v>
      </c>
    </row>
    <row r="5890" spans="1:9" x14ac:dyDescent="0.25">
      <c r="A5890" s="2">
        <v>148130</v>
      </c>
      <c r="C5890" s="2" t="s">
        <v>15035</v>
      </c>
      <c r="D5890" s="2" t="s">
        <v>15030</v>
      </c>
      <c r="E5890" s="2" t="s">
        <v>21805</v>
      </c>
      <c r="F5890" s="2" t="s">
        <v>16464</v>
      </c>
      <c r="G5890" s="2">
        <v>17224684</v>
      </c>
      <c r="I5890" s="2">
        <v>2904</v>
      </c>
    </row>
    <row r="5891" spans="1:9" x14ac:dyDescent="0.25">
      <c r="A5891" s="2">
        <v>148127</v>
      </c>
      <c r="C5891" s="2" t="s">
        <v>15045</v>
      </c>
      <c r="D5891" s="2" t="s">
        <v>15039</v>
      </c>
      <c r="E5891" s="2" t="s">
        <v>21805</v>
      </c>
      <c r="F5891" s="2" t="s">
        <v>17898</v>
      </c>
      <c r="G5891" s="2">
        <v>16766085</v>
      </c>
      <c r="H5891" s="2" t="s">
        <v>15257</v>
      </c>
      <c r="I5891" s="2">
        <v>2904</v>
      </c>
    </row>
    <row r="5892" spans="1:9" x14ac:dyDescent="0.25">
      <c r="A5892" s="2">
        <v>148131</v>
      </c>
      <c r="C5892" s="2" t="s">
        <v>15922</v>
      </c>
      <c r="D5892" s="2" t="s">
        <v>14989</v>
      </c>
      <c r="E5892" s="2" t="s">
        <v>21805</v>
      </c>
      <c r="F5892" s="2" t="s">
        <v>18848</v>
      </c>
      <c r="G5892" s="2">
        <v>17569088</v>
      </c>
      <c r="I5892" s="2">
        <v>2904</v>
      </c>
    </row>
    <row r="5893" spans="1:9" x14ac:dyDescent="0.25">
      <c r="A5893" s="2">
        <v>121976</v>
      </c>
      <c r="B5893" s="2" t="s">
        <v>14987</v>
      </c>
      <c r="C5893" s="2" t="s">
        <v>21823</v>
      </c>
      <c r="D5893" s="2" t="s">
        <v>15066</v>
      </c>
      <c r="E5893" s="2" t="s">
        <v>21824</v>
      </c>
      <c r="F5893" s="2" t="s">
        <v>21825</v>
      </c>
      <c r="G5893" s="2">
        <v>11262647</v>
      </c>
      <c r="I5893" s="2">
        <v>2202</v>
      </c>
    </row>
    <row r="5894" spans="1:9" x14ac:dyDescent="0.25">
      <c r="A5894" s="2">
        <v>121977</v>
      </c>
      <c r="C5894" s="2" t="s">
        <v>18764</v>
      </c>
      <c r="D5894" s="2" t="s">
        <v>15070</v>
      </c>
      <c r="E5894" s="2" t="s">
        <v>21824</v>
      </c>
      <c r="F5894" s="2" t="s">
        <v>21826</v>
      </c>
      <c r="G5894" s="2">
        <v>15218514</v>
      </c>
      <c r="I5894" s="2">
        <v>2202</v>
      </c>
    </row>
    <row r="5895" spans="1:9" x14ac:dyDescent="0.25">
      <c r="A5895" s="2">
        <v>121975</v>
      </c>
      <c r="C5895" s="2" t="s">
        <v>21827</v>
      </c>
      <c r="D5895" s="2" t="s">
        <v>15070</v>
      </c>
      <c r="E5895" s="2" t="s">
        <v>21824</v>
      </c>
      <c r="F5895" s="2" t="s">
        <v>21828</v>
      </c>
      <c r="G5895" s="2">
        <v>12427233</v>
      </c>
      <c r="I5895" s="2">
        <v>2202</v>
      </c>
    </row>
    <row r="5896" spans="1:9" x14ac:dyDescent="0.25">
      <c r="A5896" s="2">
        <v>143873</v>
      </c>
      <c r="C5896" s="2" t="s">
        <v>15024</v>
      </c>
      <c r="D5896" s="2" t="s">
        <v>15021</v>
      </c>
      <c r="E5896" s="2" t="s">
        <v>15025</v>
      </c>
      <c r="F5896" s="2" t="s">
        <v>15026</v>
      </c>
      <c r="G5896" s="2">
        <v>16453284</v>
      </c>
      <c r="I5896" s="2">
        <v>8038</v>
      </c>
    </row>
    <row r="5897" spans="1:9" x14ac:dyDescent="0.25">
      <c r="A5897" s="2">
        <v>143874</v>
      </c>
      <c r="C5897" s="2" t="s">
        <v>15027</v>
      </c>
      <c r="D5897" s="2" t="s">
        <v>14989</v>
      </c>
      <c r="E5897" s="2" t="s">
        <v>15025</v>
      </c>
      <c r="F5897" s="2" t="s">
        <v>15028</v>
      </c>
      <c r="G5897" s="2">
        <v>17440933</v>
      </c>
      <c r="I5897" s="2">
        <v>8038</v>
      </c>
    </row>
    <row r="5898" spans="1:9" x14ac:dyDescent="0.25">
      <c r="A5898" s="2">
        <v>134432</v>
      </c>
      <c r="C5898" s="2" t="s">
        <v>21829</v>
      </c>
      <c r="D5898" s="2" t="s">
        <v>14989</v>
      </c>
      <c r="E5898" s="2" t="s">
        <v>21830</v>
      </c>
      <c r="F5898" s="2" t="s">
        <v>21831</v>
      </c>
      <c r="G5898" s="2">
        <v>14960875</v>
      </c>
      <c r="H5898" s="2" t="s">
        <v>21832</v>
      </c>
      <c r="I5898" s="2">
        <v>6445</v>
      </c>
    </row>
    <row r="5899" spans="1:9" x14ac:dyDescent="0.25">
      <c r="A5899" s="2">
        <v>134433</v>
      </c>
      <c r="C5899" s="2" t="s">
        <v>21829</v>
      </c>
      <c r="D5899" s="2" t="s">
        <v>14989</v>
      </c>
      <c r="E5899" s="2" t="s">
        <v>21830</v>
      </c>
      <c r="F5899" s="2" t="s">
        <v>21833</v>
      </c>
      <c r="G5899" s="2">
        <v>15479193</v>
      </c>
      <c r="H5899" s="2" t="s">
        <v>21832</v>
      </c>
      <c r="I5899" s="2">
        <v>6445</v>
      </c>
    </row>
    <row r="5900" spans="1:9" x14ac:dyDescent="0.25">
      <c r="A5900" s="2">
        <v>139538</v>
      </c>
      <c r="B5900" s="2" t="s">
        <v>14981</v>
      </c>
      <c r="C5900" s="2" t="s">
        <v>14996</v>
      </c>
      <c r="D5900" s="2" t="s">
        <v>14993</v>
      </c>
      <c r="E5900" s="2" t="s">
        <v>14228</v>
      </c>
      <c r="F5900" s="2" t="s">
        <v>14997</v>
      </c>
      <c r="G5900" s="2">
        <v>9187130</v>
      </c>
      <c r="I5900" s="2">
        <v>2272</v>
      </c>
    </row>
    <row r="5901" spans="1:9" x14ac:dyDescent="0.25">
      <c r="A5901" s="2">
        <v>139539</v>
      </c>
      <c r="B5901" s="2" t="s">
        <v>14981</v>
      </c>
      <c r="C5901" s="2" t="s">
        <v>14998</v>
      </c>
      <c r="D5901" s="2" t="s">
        <v>14993</v>
      </c>
      <c r="E5901" s="2" t="s">
        <v>14228</v>
      </c>
      <c r="F5901" s="2" t="s">
        <v>14999</v>
      </c>
      <c r="G5901" s="2">
        <v>11169516</v>
      </c>
      <c r="I5901" s="2">
        <v>2272</v>
      </c>
    </row>
    <row r="5902" spans="1:9" x14ac:dyDescent="0.25">
      <c r="A5902" s="2">
        <v>139540</v>
      </c>
      <c r="C5902" s="2" t="s">
        <v>15000</v>
      </c>
      <c r="D5902" s="2" t="s">
        <v>14993</v>
      </c>
      <c r="E5902" s="2" t="s">
        <v>14228</v>
      </c>
      <c r="F5902" s="2" t="s">
        <v>15001</v>
      </c>
      <c r="G5902" s="2">
        <v>11857493</v>
      </c>
      <c r="I5902" s="2">
        <v>2272</v>
      </c>
    </row>
    <row r="5903" spans="1:9" x14ac:dyDescent="0.25">
      <c r="A5903" s="2">
        <v>139541</v>
      </c>
      <c r="C5903" s="2" t="s">
        <v>15002</v>
      </c>
      <c r="D5903" s="2" t="s">
        <v>14993</v>
      </c>
      <c r="E5903" s="2" t="s">
        <v>14228</v>
      </c>
      <c r="F5903" s="2" t="s">
        <v>15003</v>
      </c>
      <c r="G5903" s="2">
        <v>11425271</v>
      </c>
      <c r="I5903" s="2">
        <v>2272</v>
      </c>
    </row>
    <row r="5904" spans="1:9" x14ac:dyDescent="0.25">
      <c r="A5904" s="2">
        <v>139542</v>
      </c>
      <c r="C5904" s="2" t="s">
        <v>15004</v>
      </c>
      <c r="D5904" s="2" t="s">
        <v>14993</v>
      </c>
      <c r="E5904" s="2" t="s">
        <v>14228</v>
      </c>
      <c r="F5904" s="2" t="s">
        <v>15005</v>
      </c>
      <c r="G5904" s="2">
        <v>10440747</v>
      </c>
      <c r="I5904" s="2">
        <v>2272</v>
      </c>
    </row>
    <row r="5905" spans="1:9" x14ac:dyDescent="0.25">
      <c r="A5905" s="2">
        <v>139544</v>
      </c>
      <c r="C5905" s="2" t="s">
        <v>15006</v>
      </c>
      <c r="D5905" s="2" t="s">
        <v>14993</v>
      </c>
      <c r="E5905" s="2" t="s">
        <v>14228</v>
      </c>
      <c r="F5905" s="2" t="s">
        <v>15007</v>
      </c>
      <c r="G5905" s="2">
        <v>12530066</v>
      </c>
      <c r="I5905" s="2">
        <v>2272</v>
      </c>
    </row>
    <row r="5906" spans="1:9" x14ac:dyDescent="0.25">
      <c r="A5906" s="2">
        <v>139545</v>
      </c>
      <c r="B5906" s="2" t="s">
        <v>14981</v>
      </c>
      <c r="C5906" s="2" t="s">
        <v>15008</v>
      </c>
      <c r="D5906" s="2" t="s">
        <v>14993</v>
      </c>
      <c r="E5906" s="2" t="s">
        <v>14228</v>
      </c>
      <c r="F5906" s="2" t="s">
        <v>15009</v>
      </c>
      <c r="G5906" s="2">
        <v>9187107</v>
      </c>
      <c r="I5906" s="2">
        <v>2272</v>
      </c>
    </row>
    <row r="5907" spans="1:9" x14ac:dyDescent="0.25">
      <c r="A5907" s="2">
        <v>139547</v>
      </c>
      <c r="B5907" s="2" t="s">
        <v>14981</v>
      </c>
      <c r="C5907" s="2" t="s">
        <v>15010</v>
      </c>
      <c r="D5907" s="2" t="s">
        <v>14993</v>
      </c>
      <c r="E5907" s="2" t="s">
        <v>14228</v>
      </c>
      <c r="F5907" s="2" t="s">
        <v>15011</v>
      </c>
      <c r="G5907" s="2">
        <v>14675322</v>
      </c>
      <c r="H5907" s="2" t="s">
        <v>15012</v>
      </c>
      <c r="I5907" s="2">
        <v>2272</v>
      </c>
    </row>
    <row r="5908" spans="1:9" x14ac:dyDescent="0.25">
      <c r="A5908" s="2">
        <v>139546</v>
      </c>
      <c r="B5908" s="2" t="s">
        <v>14981</v>
      </c>
      <c r="C5908" s="2" t="s">
        <v>14996</v>
      </c>
      <c r="D5908" s="2" t="s">
        <v>14993</v>
      </c>
      <c r="E5908" s="2" t="s">
        <v>14228</v>
      </c>
      <c r="F5908" s="2" t="s">
        <v>14997</v>
      </c>
      <c r="G5908" s="2">
        <v>9187130</v>
      </c>
      <c r="I5908" s="2">
        <v>2272</v>
      </c>
    </row>
    <row r="5909" spans="1:9" x14ac:dyDescent="0.25">
      <c r="A5909" s="2">
        <v>139543</v>
      </c>
      <c r="B5909" s="2" t="s">
        <v>14981</v>
      </c>
      <c r="C5909" s="2" t="s">
        <v>15013</v>
      </c>
      <c r="D5909" s="2" t="s">
        <v>14993</v>
      </c>
      <c r="E5909" s="2" t="s">
        <v>14228</v>
      </c>
      <c r="F5909" s="2" t="s">
        <v>15014</v>
      </c>
      <c r="G5909" s="2">
        <v>9699676</v>
      </c>
      <c r="I5909" s="2">
        <v>2272</v>
      </c>
    </row>
    <row r="5910" spans="1:9" x14ac:dyDescent="0.25">
      <c r="A5910" s="2">
        <v>147748</v>
      </c>
      <c r="B5910" s="2" t="s">
        <v>14981</v>
      </c>
      <c r="C5910" s="2" t="s">
        <v>15015</v>
      </c>
      <c r="D5910" s="2" t="s">
        <v>14993</v>
      </c>
      <c r="E5910" s="2" t="s">
        <v>14228</v>
      </c>
      <c r="F5910" s="2" t="s">
        <v>15016</v>
      </c>
      <c r="G5910" s="2">
        <v>17548701</v>
      </c>
      <c r="H5910" s="2" t="s">
        <v>15017</v>
      </c>
      <c r="I5910" s="2">
        <v>2272</v>
      </c>
    </row>
    <row r="5911" spans="1:9" x14ac:dyDescent="0.25">
      <c r="A5911" s="2">
        <v>147749</v>
      </c>
      <c r="B5911" s="2" t="s">
        <v>14987</v>
      </c>
      <c r="C5911" s="2" t="s">
        <v>15018</v>
      </c>
      <c r="D5911" s="2" t="s">
        <v>14993</v>
      </c>
      <c r="E5911" s="2" t="s">
        <v>14228</v>
      </c>
      <c r="F5911" s="2" t="s">
        <v>15019</v>
      </c>
      <c r="G5911" s="2">
        <v>17609851</v>
      </c>
      <c r="H5911" s="2" t="s">
        <v>15012</v>
      </c>
      <c r="I5911" s="2">
        <v>2272</v>
      </c>
    </row>
    <row r="5912" spans="1:9" x14ac:dyDescent="0.25">
      <c r="A5912" s="2">
        <v>123805</v>
      </c>
      <c r="C5912" s="2" t="s">
        <v>19720</v>
      </c>
      <c r="D5912" s="2" t="s">
        <v>15021</v>
      </c>
      <c r="E5912" s="2" t="s">
        <v>19721</v>
      </c>
      <c r="F5912" s="2" t="s">
        <v>19722</v>
      </c>
      <c r="G5912" s="2">
        <v>14557872</v>
      </c>
      <c r="I5912" s="2">
        <v>2632</v>
      </c>
    </row>
    <row r="5913" spans="1:9" x14ac:dyDescent="0.25">
      <c r="A5913" s="2">
        <v>132488</v>
      </c>
      <c r="B5913" s="2" t="s">
        <v>14981</v>
      </c>
      <c r="C5913" s="2" t="s">
        <v>21834</v>
      </c>
      <c r="D5913" s="2" t="s">
        <v>14989</v>
      </c>
      <c r="E5913" s="2" t="s">
        <v>14603</v>
      </c>
      <c r="F5913" s="2" t="s">
        <v>21835</v>
      </c>
      <c r="G5913" s="2">
        <v>11306557</v>
      </c>
      <c r="I5913" s="2">
        <v>5187</v>
      </c>
    </row>
    <row r="5914" spans="1:9" x14ac:dyDescent="0.25">
      <c r="A5914" s="2">
        <v>132487</v>
      </c>
      <c r="B5914" s="2" t="s">
        <v>14987</v>
      </c>
      <c r="C5914" s="2" t="s">
        <v>21836</v>
      </c>
      <c r="D5914" s="2" t="s">
        <v>15066</v>
      </c>
      <c r="E5914" s="2" t="s">
        <v>14603</v>
      </c>
      <c r="F5914" s="2" t="s">
        <v>21837</v>
      </c>
      <c r="G5914" s="2">
        <v>10412192</v>
      </c>
      <c r="I5914" s="2">
        <v>5187</v>
      </c>
    </row>
    <row r="5915" spans="1:9" x14ac:dyDescent="0.25">
      <c r="A5915" s="2">
        <v>152499</v>
      </c>
      <c r="B5915" s="2" t="s">
        <v>14987</v>
      </c>
      <c r="C5915" s="2" t="s">
        <v>16441</v>
      </c>
      <c r="D5915" s="2" t="s">
        <v>15030</v>
      </c>
      <c r="E5915" s="2" t="s">
        <v>14603</v>
      </c>
      <c r="G5915" s="2">
        <v>16528748</v>
      </c>
      <c r="I5915" s="2">
        <v>5187</v>
      </c>
    </row>
    <row r="5916" spans="1:9" x14ac:dyDescent="0.25">
      <c r="A5916" s="2">
        <v>152500</v>
      </c>
      <c r="C5916" s="2" t="s">
        <v>21836</v>
      </c>
      <c r="D5916" s="2" t="s">
        <v>15066</v>
      </c>
      <c r="E5916" s="2" t="s">
        <v>14603</v>
      </c>
      <c r="F5916" s="2" t="s">
        <v>21838</v>
      </c>
      <c r="G5916" s="2">
        <v>17051316</v>
      </c>
      <c r="I5916" s="2">
        <v>5187</v>
      </c>
    </row>
    <row r="5917" spans="1:9" x14ac:dyDescent="0.25">
      <c r="A5917" s="2">
        <v>152501</v>
      </c>
      <c r="C5917" s="2" t="s">
        <v>21839</v>
      </c>
      <c r="D5917" s="2" t="s">
        <v>15039</v>
      </c>
      <c r="E5917" s="2" t="s">
        <v>14603</v>
      </c>
      <c r="F5917" s="2" t="s">
        <v>21840</v>
      </c>
      <c r="G5917" s="2">
        <v>17106427</v>
      </c>
      <c r="I5917" s="2">
        <v>5187</v>
      </c>
    </row>
    <row r="5918" spans="1:9" x14ac:dyDescent="0.25">
      <c r="A5918" s="2">
        <v>152502</v>
      </c>
      <c r="B5918" s="2" t="s">
        <v>14981</v>
      </c>
      <c r="C5918" s="2" t="s">
        <v>15029</v>
      </c>
      <c r="D5918" s="2" t="s">
        <v>15030</v>
      </c>
      <c r="E5918" s="2" t="s">
        <v>14603</v>
      </c>
      <c r="F5918" s="2" t="s">
        <v>18014</v>
      </c>
      <c r="G5918" s="2">
        <v>17264841</v>
      </c>
      <c r="I5918" s="2">
        <v>5187</v>
      </c>
    </row>
    <row r="5919" spans="1:9" x14ac:dyDescent="0.25">
      <c r="A5919" s="2">
        <v>147825</v>
      </c>
      <c r="B5919" s="2" t="s">
        <v>14981</v>
      </c>
      <c r="C5919" s="2" t="s">
        <v>15111</v>
      </c>
      <c r="D5919" s="2" t="s">
        <v>15021</v>
      </c>
      <c r="E5919" s="2" t="s">
        <v>17890</v>
      </c>
      <c r="F5919" s="2" t="s">
        <v>17891</v>
      </c>
      <c r="G5919" s="2">
        <v>17434869</v>
      </c>
      <c r="I5919" s="2">
        <v>79068</v>
      </c>
    </row>
    <row r="5920" spans="1:9" x14ac:dyDescent="0.25">
      <c r="A5920" s="2">
        <v>147826</v>
      </c>
      <c r="C5920" s="2" t="s">
        <v>15061</v>
      </c>
      <c r="D5920" s="2" t="s">
        <v>15021</v>
      </c>
      <c r="E5920" s="2" t="s">
        <v>17890</v>
      </c>
      <c r="F5920" s="2" t="s">
        <v>15299</v>
      </c>
      <c r="G5920" s="2">
        <v>17463248</v>
      </c>
      <c r="H5920" s="2" t="s">
        <v>15143</v>
      </c>
      <c r="I5920" s="2">
        <v>79068</v>
      </c>
    </row>
    <row r="5921" spans="1:9" x14ac:dyDescent="0.25">
      <c r="A5921" s="2">
        <v>147827</v>
      </c>
      <c r="B5921" s="2" t="s">
        <v>14981</v>
      </c>
      <c r="C5921" s="2" t="s">
        <v>15111</v>
      </c>
      <c r="D5921" s="2" t="s">
        <v>15021</v>
      </c>
      <c r="E5921" s="2" t="s">
        <v>17890</v>
      </c>
      <c r="F5921" s="2" t="s">
        <v>17892</v>
      </c>
      <c r="G5921" s="2">
        <v>17496892</v>
      </c>
      <c r="H5921" s="2" t="s">
        <v>15286</v>
      </c>
      <c r="I5921" s="2">
        <v>79068</v>
      </c>
    </row>
    <row r="5922" spans="1:9" x14ac:dyDescent="0.25">
      <c r="A5922" s="2">
        <v>133826</v>
      </c>
      <c r="B5922" s="2" t="s">
        <v>14981</v>
      </c>
      <c r="C5922" s="2" t="s">
        <v>19995</v>
      </c>
      <c r="D5922" s="2" t="s">
        <v>15066</v>
      </c>
      <c r="E5922" s="2" t="s">
        <v>14721</v>
      </c>
      <c r="F5922" s="2" t="s">
        <v>19996</v>
      </c>
      <c r="G5922" s="2">
        <v>12920076</v>
      </c>
      <c r="I5922" s="2">
        <v>57096</v>
      </c>
    </row>
    <row r="5923" spans="1:9" x14ac:dyDescent="0.25">
      <c r="A5923" s="2">
        <v>134548</v>
      </c>
      <c r="B5923" s="2" t="s">
        <v>14981</v>
      </c>
      <c r="C5923" s="2" t="s">
        <v>15982</v>
      </c>
      <c r="D5923" s="2" t="s">
        <v>15073</v>
      </c>
      <c r="E5923" s="2" t="s">
        <v>21841</v>
      </c>
      <c r="F5923" s="2" t="s">
        <v>15325</v>
      </c>
      <c r="G5923" s="2">
        <v>11590132</v>
      </c>
      <c r="I5923" s="2">
        <v>8170</v>
      </c>
    </row>
    <row r="5924" spans="1:9" x14ac:dyDescent="0.25">
      <c r="A5924" s="2">
        <v>153495</v>
      </c>
      <c r="B5924" s="2" t="s">
        <v>14981</v>
      </c>
      <c r="C5924" s="2" t="s">
        <v>15101</v>
      </c>
      <c r="D5924" s="2" t="s">
        <v>15049</v>
      </c>
      <c r="E5924" s="2" t="s">
        <v>21841</v>
      </c>
      <c r="F5924" s="2" t="s">
        <v>21842</v>
      </c>
      <c r="G5924" s="2">
        <v>17344938</v>
      </c>
      <c r="I5924" s="2">
        <v>8170</v>
      </c>
    </row>
    <row r="5925" spans="1:9" x14ac:dyDescent="0.25">
      <c r="A5925" s="2">
        <v>142182</v>
      </c>
      <c r="B5925" s="2" t="s">
        <v>14981</v>
      </c>
      <c r="C5925" s="2" t="s">
        <v>15069</v>
      </c>
      <c r="D5925" s="2" t="s">
        <v>15070</v>
      </c>
      <c r="E5925" s="2" t="s">
        <v>20054</v>
      </c>
      <c r="F5925" s="2" t="s">
        <v>15071</v>
      </c>
      <c r="G5925" s="2">
        <v>15660226</v>
      </c>
      <c r="I5925" s="2">
        <v>64072</v>
      </c>
    </row>
    <row r="5926" spans="1:9" x14ac:dyDescent="0.25">
      <c r="A5926" s="2">
        <v>145310</v>
      </c>
      <c r="B5926" s="2" t="s">
        <v>14981</v>
      </c>
      <c r="C5926" s="2" t="s">
        <v>20055</v>
      </c>
      <c r="D5926" s="2" t="s">
        <v>15066</v>
      </c>
      <c r="E5926" s="2" t="s">
        <v>20054</v>
      </c>
      <c r="F5926" s="2" t="s">
        <v>18999</v>
      </c>
      <c r="G5926" s="2">
        <v>16598924</v>
      </c>
      <c r="I5926" s="2">
        <v>64072</v>
      </c>
    </row>
    <row r="5927" spans="1:9" x14ac:dyDescent="0.25">
      <c r="A5927" s="2">
        <v>141986</v>
      </c>
      <c r="C5927" s="2" t="s">
        <v>15035</v>
      </c>
      <c r="D5927" s="2" t="s">
        <v>15030</v>
      </c>
      <c r="E5927" s="2" t="s">
        <v>18620</v>
      </c>
      <c r="F5927" s="2" t="s">
        <v>18621</v>
      </c>
      <c r="G5927" s="2">
        <v>16131404</v>
      </c>
      <c r="I5927" s="2">
        <v>10814</v>
      </c>
    </row>
    <row r="5928" spans="1:9" x14ac:dyDescent="0.25">
      <c r="A5928" s="2">
        <v>145735</v>
      </c>
      <c r="B5928" s="2" t="s">
        <v>14987</v>
      </c>
      <c r="C5928" s="2" t="s">
        <v>15035</v>
      </c>
      <c r="D5928" s="2" t="s">
        <v>15030</v>
      </c>
      <c r="E5928" s="2" t="s">
        <v>18620</v>
      </c>
      <c r="F5928" s="2" t="s">
        <v>18622</v>
      </c>
      <c r="G5928" s="2">
        <v>16442780</v>
      </c>
      <c r="I5928" s="2">
        <v>10814</v>
      </c>
    </row>
    <row r="5929" spans="1:9" x14ac:dyDescent="0.25">
      <c r="A5929" s="2">
        <v>131112</v>
      </c>
      <c r="B5929" s="2" t="s">
        <v>14981</v>
      </c>
      <c r="C5929" s="2" t="s">
        <v>16527</v>
      </c>
      <c r="D5929" s="2" t="s">
        <v>15066</v>
      </c>
      <c r="E5929" s="2" t="s">
        <v>16528</v>
      </c>
      <c r="F5929" s="2" t="s">
        <v>16529</v>
      </c>
      <c r="G5929" s="2">
        <v>12398840</v>
      </c>
      <c r="I5929" s="2">
        <v>8898</v>
      </c>
    </row>
    <row r="5930" spans="1:9" x14ac:dyDescent="0.25">
      <c r="A5930" s="2">
        <v>131113</v>
      </c>
      <c r="C5930" s="2" t="s">
        <v>16530</v>
      </c>
      <c r="D5930" s="2" t="s">
        <v>14989</v>
      </c>
      <c r="E5930" s="2" t="s">
        <v>16528</v>
      </c>
      <c r="F5930" s="2" t="s">
        <v>16531</v>
      </c>
      <c r="G5930" s="2">
        <v>11835375</v>
      </c>
      <c r="I5930" s="2">
        <v>8898</v>
      </c>
    </row>
    <row r="5931" spans="1:9" x14ac:dyDescent="0.25">
      <c r="A5931" s="2">
        <v>135260</v>
      </c>
      <c r="C5931" s="2" t="s">
        <v>15076</v>
      </c>
      <c r="D5931" s="2" t="s">
        <v>15066</v>
      </c>
      <c r="E5931" s="2" t="s">
        <v>15077</v>
      </c>
      <c r="F5931" s="2" t="s">
        <v>15078</v>
      </c>
      <c r="G5931" s="2">
        <v>15088139</v>
      </c>
      <c r="I5931" s="2">
        <v>54212</v>
      </c>
    </row>
    <row r="5932" spans="1:9" x14ac:dyDescent="0.25">
      <c r="A5932" s="2">
        <v>122524</v>
      </c>
      <c r="C5932" s="2" t="s">
        <v>15058</v>
      </c>
      <c r="D5932" s="2" t="s">
        <v>14989</v>
      </c>
      <c r="E5932" s="2" t="s">
        <v>17395</v>
      </c>
      <c r="F5932" s="2" t="s">
        <v>16920</v>
      </c>
      <c r="G5932" s="2">
        <v>11436125</v>
      </c>
      <c r="I5932" s="2">
        <v>2099</v>
      </c>
    </row>
    <row r="5933" spans="1:9" x14ac:dyDescent="0.25">
      <c r="A5933" s="2">
        <v>122521</v>
      </c>
      <c r="C5933" s="2" t="s">
        <v>15105</v>
      </c>
      <c r="D5933" s="2" t="s">
        <v>14993</v>
      </c>
      <c r="E5933" s="2" t="s">
        <v>17395</v>
      </c>
      <c r="F5933" s="2" t="s">
        <v>17396</v>
      </c>
      <c r="G5933" s="2">
        <v>16202920</v>
      </c>
      <c r="I5933" s="2">
        <v>2099</v>
      </c>
    </row>
    <row r="5934" spans="1:9" x14ac:dyDescent="0.25">
      <c r="A5934" s="2">
        <v>122522</v>
      </c>
      <c r="C5934" s="2" t="s">
        <v>17397</v>
      </c>
      <c r="D5934" s="2" t="s">
        <v>15289</v>
      </c>
      <c r="E5934" s="2" t="s">
        <v>17395</v>
      </c>
      <c r="F5934" s="2" t="s">
        <v>17396</v>
      </c>
      <c r="G5934" s="2">
        <v>16260521</v>
      </c>
      <c r="I5934" s="2">
        <v>2099</v>
      </c>
    </row>
    <row r="5935" spans="1:9" x14ac:dyDescent="0.25">
      <c r="A5935" s="2">
        <v>122523</v>
      </c>
      <c r="C5935" s="2" t="s">
        <v>15043</v>
      </c>
      <c r="D5935" s="2" t="s">
        <v>15039</v>
      </c>
      <c r="E5935" s="2" t="s">
        <v>17395</v>
      </c>
      <c r="F5935" s="2" t="s">
        <v>17398</v>
      </c>
      <c r="G5935" s="2">
        <v>15654505</v>
      </c>
      <c r="H5935" s="2" t="s">
        <v>15034</v>
      </c>
      <c r="I5935" s="2">
        <v>2099</v>
      </c>
    </row>
    <row r="5936" spans="1:9" x14ac:dyDescent="0.25">
      <c r="A5936" s="2">
        <v>122518</v>
      </c>
      <c r="C5936" s="2" t="s">
        <v>15283</v>
      </c>
      <c r="D5936" s="2" t="s">
        <v>14993</v>
      </c>
      <c r="E5936" s="2" t="s">
        <v>17395</v>
      </c>
      <c r="F5936" s="2" t="s">
        <v>17399</v>
      </c>
      <c r="G5936" s="2">
        <v>12712467</v>
      </c>
      <c r="I5936" s="2">
        <v>2099</v>
      </c>
    </row>
    <row r="5937" spans="1:9" x14ac:dyDescent="0.25">
      <c r="A5937" s="2">
        <v>122519</v>
      </c>
      <c r="C5937" s="2" t="s">
        <v>15365</v>
      </c>
      <c r="D5937" s="2" t="s">
        <v>15063</v>
      </c>
      <c r="E5937" s="2" t="s">
        <v>17395</v>
      </c>
      <c r="F5937" s="2" t="s">
        <v>17400</v>
      </c>
      <c r="G5937" s="2">
        <v>12879219</v>
      </c>
      <c r="I5937" s="2">
        <v>2099</v>
      </c>
    </row>
    <row r="5938" spans="1:9" x14ac:dyDescent="0.25">
      <c r="A5938" s="2">
        <v>122520</v>
      </c>
      <c r="C5938" s="2" t="s">
        <v>15101</v>
      </c>
      <c r="D5938" s="2" t="s">
        <v>15073</v>
      </c>
      <c r="E5938" s="2" t="s">
        <v>17395</v>
      </c>
      <c r="F5938" s="2" t="s">
        <v>17401</v>
      </c>
      <c r="G5938" s="2">
        <v>15167446</v>
      </c>
      <c r="H5938" s="2" t="s">
        <v>15034</v>
      </c>
      <c r="I5938" s="2">
        <v>2099</v>
      </c>
    </row>
    <row r="5939" spans="1:9" x14ac:dyDescent="0.25">
      <c r="A5939" s="2">
        <v>122515</v>
      </c>
      <c r="C5939" s="2" t="s">
        <v>15015</v>
      </c>
      <c r="D5939" s="2" t="s">
        <v>14993</v>
      </c>
      <c r="E5939" s="2" t="s">
        <v>17395</v>
      </c>
      <c r="F5939" s="2" t="s">
        <v>17402</v>
      </c>
      <c r="G5939" s="2">
        <v>15330195</v>
      </c>
      <c r="H5939" s="2" t="s">
        <v>15034</v>
      </c>
      <c r="I5939" s="2">
        <v>2099</v>
      </c>
    </row>
    <row r="5940" spans="1:9" x14ac:dyDescent="0.25">
      <c r="A5940" s="2">
        <v>122516</v>
      </c>
      <c r="C5940" s="2" t="s">
        <v>17397</v>
      </c>
      <c r="D5940" s="2" t="s">
        <v>15289</v>
      </c>
      <c r="E5940" s="2" t="s">
        <v>17395</v>
      </c>
      <c r="F5940" s="2" t="s">
        <v>17403</v>
      </c>
      <c r="G5940" s="2">
        <v>16244490</v>
      </c>
      <c r="I5940" s="2">
        <v>2099</v>
      </c>
    </row>
    <row r="5941" spans="1:9" x14ac:dyDescent="0.25">
      <c r="A5941" s="2">
        <v>122517</v>
      </c>
      <c r="C5941" s="2" t="s">
        <v>17404</v>
      </c>
      <c r="D5941" s="2" t="s">
        <v>15289</v>
      </c>
      <c r="E5941" s="2" t="s">
        <v>17395</v>
      </c>
      <c r="F5941" s="2" t="s">
        <v>17405</v>
      </c>
      <c r="G5941" s="2">
        <v>12574216</v>
      </c>
      <c r="H5941" s="2" t="s">
        <v>15034</v>
      </c>
      <c r="I5941" s="2">
        <v>2099</v>
      </c>
    </row>
    <row r="5942" spans="1:9" x14ac:dyDescent="0.25">
      <c r="A5942" s="2">
        <v>122512</v>
      </c>
      <c r="C5942" s="2" t="s">
        <v>15015</v>
      </c>
      <c r="D5942" s="2" t="s">
        <v>14993</v>
      </c>
      <c r="E5942" s="2" t="s">
        <v>17395</v>
      </c>
      <c r="F5942" s="2" t="s">
        <v>17406</v>
      </c>
      <c r="G5942" s="2">
        <v>11595700</v>
      </c>
      <c r="I5942" s="2">
        <v>2099</v>
      </c>
    </row>
    <row r="5943" spans="1:9" x14ac:dyDescent="0.25">
      <c r="A5943" s="2">
        <v>122513</v>
      </c>
      <c r="C5943" s="2" t="s">
        <v>17407</v>
      </c>
      <c r="D5943" s="2" t="s">
        <v>15450</v>
      </c>
      <c r="E5943" s="2" t="s">
        <v>17395</v>
      </c>
      <c r="F5943" s="2" t="s">
        <v>17408</v>
      </c>
      <c r="G5943" s="2">
        <v>15668497</v>
      </c>
      <c r="I5943" s="2">
        <v>2099</v>
      </c>
    </row>
    <row r="5944" spans="1:9" x14ac:dyDescent="0.25">
      <c r="A5944" s="2">
        <v>122514</v>
      </c>
      <c r="C5944" s="2" t="s">
        <v>17409</v>
      </c>
      <c r="D5944" s="2" t="s">
        <v>15052</v>
      </c>
      <c r="E5944" s="2" t="s">
        <v>17395</v>
      </c>
      <c r="F5944" s="2" t="s">
        <v>17410</v>
      </c>
      <c r="G5944" s="2">
        <v>12154211</v>
      </c>
      <c r="I5944" s="2">
        <v>2099</v>
      </c>
    </row>
    <row r="5945" spans="1:9" x14ac:dyDescent="0.25">
      <c r="A5945" s="2">
        <v>122509</v>
      </c>
      <c r="C5945" s="2" t="s">
        <v>16140</v>
      </c>
      <c r="D5945" s="2" t="s">
        <v>15289</v>
      </c>
      <c r="E5945" s="2" t="s">
        <v>17395</v>
      </c>
      <c r="F5945" s="2" t="s">
        <v>17411</v>
      </c>
      <c r="G5945" s="2">
        <v>11383910</v>
      </c>
      <c r="H5945" s="2" t="s">
        <v>15993</v>
      </c>
      <c r="I5945" s="2">
        <v>2099</v>
      </c>
    </row>
    <row r="5946" spans="1:9" x14ac:dyDescent="0.25">
      <c r="A5946" s="2">
        <v>122510</v>
      </c>
      <c r="C5946" s="2" t="s">
        <v>17412</v>
      </c>
      <c r="D5946" s="2" t="s">
        <v>15021</v>
      </c>
      <c r="E5946" s="2" t="s">
        <v>17395</v>
      </c>
      <c r="F5946" s="2" t="s">
        <v>17413</v>
      </c>
      <c r="G5946" s="2">
        <v>15966503</v>
      </c>
      <c r="H5946" s="2" t="s">
        <v>15210</v>
      </c>
      <c r="I5946" s="2">
        <v>2099</v>
      </c>
    </row>
    <row r="5947" spans="1:9" x14ac:dyDescent="0.25">
      <c r="A5947" s="2">
        <v>122511</v>
      </c>
      <c r="C5947" s="2" t="s">
        <v>15365</v>
      </c>
      <c r="D5947" s="2" t="s">
        <v>15021</v>
      </c>
      <c r="E5947" s="2" t="s">
        <v>17395</v>
      </c>
      <c r="F5947" s="2" t="s">
        <v>17414</v>
      </c>
      <c r="G5947" s="2">
        <v>15781005</v>
      </c>
      <c r="H5947" s="2" t="s">
        <v>15161</v>
      </c>
      <c r="I5947" s="2">
        <v>2099</v>
      </c>
    </row>
    <row r="5948" spans="1:9" x14ac:dyDescent="0.25">
      <c r="A5948" s="2">
        <v>122506</v>
      </c>
      <c r="C5948" s="2" t="s">
        <v>15365</v>
      </c>
      <c r="D5948" s="2" t="s">
        <v>15021</v>
      </c>
      <c r="E5948" s="2" t="s">
        <v>17395</v>
      </c>
      <c r="F5948" s="2" t="s">
        <v>17415</v>
      </c>
      <c r="G5948" s="2">
        <v>12914574</v>
      </c>
      <c r="H5948" s="2" t="s">
        <v>15161</v>
      </c>
      <c r="I5948" s="2">
        <v>2099</v>
      </c>
    </row>
    <row r="5949" spans="1:9" x14ac:dyDescent="0.25">
      <c r="A5949" s="2">
        <v>122507</v>
      </c>
      <c r="C5949" s="2" t="s">
        <v>15365</v>
      </c>
      <c r="D5949" s="2" t="s">
        <v>15021</v>
      </c>
      <c r="E5949" s="2" t="s">
        <v>17395</v>
      </c>
      <c r="F5949" s="2" t="s">
        <v>17416</v>
      </c>
      <c r="G5949" s="2">
        <v>16117875</v>
      </c>
      <c r="H5949" s="2" t="s">
        <v>17417</v>
      </c>
      <c r="I5949" s="2">
        <v>2099</v>
      </c>
    </row>
    <row r="5950" spans="1:9" x14ac:dyDescent="0.25">
      <c r="A5950" s="2">
        <v>122508</v>
      </c>
      <c r="C5950" s="2" t="s">
        <v>17418</v>
      </c>
      <c r="D5950" s="2" t="s">
        <v>15073</v>
      </c>
      <c r="E5950" s="2" t="s">
        <v>17395</v>
      </c>
      <c r="F5950" s="2" t="s">
        <v>17419</v>
      </c>
      <c r="G5950" s="2">
        <v>16332659</v>
      </c>
      <c r="I5950" s="2">
        <v>2099</v>
      </c>
    </row>
    <row r="5951" spans="1:9" x14ac:dyDescent="0.25">
      <c r="A5951" s="2">
        <v>122503</v>
      </c>
      <c r="C5951" s="2" t="s">
        <v>16963</v>
      </c>
      <c r="D5951" s="2" t="s">
        <v>15289</v>
      </c>
      <c r="E5951" s="2" t="s">
        <v>17395</v>
      </c>
      <c r="F5951" s="2" t="s">
        <v>17420</v>
      </c>
      <c r="G5951" s="2">
        <v>16213843</v>
      </c>
      <c r="I5951" s="2">
        <v>2099</v>
      </c>
    </row>
    <row r="5952" spans="1:9" x14ac:dyDescent="0.25">
      <c r="A5952" s="2">
        <v>122504</v>
      </c>
      <c r="C5952" s="2" t="s">
        <v>17421</v>
      </c>
      <c r="D5952" s="2" t="s">
        <v>15073</v>
      </c>
      <c r="E5952" s="2" t="s">
        <v>17395</v>
      </c>
      <c r="F5952" s="2" t="s">
        <v>17422</v>
      </c>
      <c r="G5952" s="2">
        <v>15698546</v>
      </c>
      <c r="I5952" s="2">
        <v>2099</v>
      </c>
    </row>
    <row r="5953" spans="1:9" x14ac:dyDescent="0.25">
      <c r="A5953" s="2">
        <v>122505</v>
      </c>
      <c r="C5953" s="2" t="s">
        <v>15365</v>
      </c>
      <c r="D5953" s="2" t="s">
        <v>15021</v>
      </c>
      <c r="E5953" s="2" t="s">
        <v>17395</v>
      </c>
      <c r="F5953" s="2" t="s">
        <v>17423</v>
      </c>
      <c r="G5953" s="2">
        <v>11984699</v>
      </c>
      <c r="H5953" s="2" t="s">
        <v>15034</v>
      </c>
      <c r="I5953" s="2">
        <v>2099</v>
      </c>
    </row>
    <row r="5954" spans="1:9" x14ac:dyDescent="0.25">
      <c r="A5954" s="2">
        <v>122500</v>
      </c>
      <c r="C5954" s="2" t="s">
        <v>17424</v>
      </c>
      <c r="D5954" s="2" t="s">
        <v>14993</v>
      </c>
      <c r="E5954" s="2" t="s">
        <v>17395</v>
      </c>
      <c r="F5954" s="2" t="s">
        <v>17425</v>
      </c>
      <c r="G5954" s="2">
        <v>14528100</v>
      </c>
      <c r="I5954" s="2">
        <v>2099</v>
      </c>
    </row>
    <row r="5955" spans="1:9" x14ac:dyDescent="0.25">
      <c r="A5955" s="2">
        <v>122501</v>
      </c>
      <c r="B5955" s="2" t="s">
        <v>14987</v>
      </c>
      <c r="C5955" s="2" t="s">
        <v>16111</v>
      </c>
      <c r="D5955" s="2" t="s">
        <v>15289</v>
      </c>
      <c r="E5955" s="2" t="s">
        <v>17395</v>
      </c>
      <c r="F5955" s="2" t="s">
        <v>17426</v>
      </c>
      <c r="G5955" s="2">
        <v>15539439</v>
      </c>
      <c r="H5955" s="2" t="s">
        <v>15130</v>
      </c>
      <c r="I5955" s="2">
        <v>2099</v>
      </c>
    </row>
    <row r="5956" spans="1:9" x14ac:dyDescent="0.25">
      <c r="A5956" s="2">
        <v>122502</v>
      </c>
      <c r="C5956" s="2" t="s">
        <v>17397</v>
      </c>
      <c r="D5956" s="2" t="s">
        <v>15289</v>
      </c>
      <c r="E5956" s="2" t="s">
        <v>17395</v>
      </c>
      <c r="F5956" s="2" t="s">
        <v>17427</v>
      </c>
      <c r="G5956" s="2">
        <v>15749482</v>
      </c>
      <c r="I5956" s="2">
        <v>2099</v>
      </c>
    </row>
    <row r="5957" spans="1:9" x14ac:dyDescent="0.25">
      <c r="A5957" s="2">
        <v>122497</v>
      </c>
      <c r="C5957" s="2" t="s">
        <v>16880</v>
      </c>
      <c r="D5957" s="2" t="s">
        <v>14989</v>
      </c>
      <c r="E5957" s="2" t="s">
        <v>17395</v>
      </c>
      <c r="F5957" s="2" t="s">
        <v>17428</v>
      </c>
      <c r="G5957" s="2">
        <v>15654614</v>
      </c>
      <c r="I5957" s="2">
        <v>2099</v>
      </c>
    </row>
    <row r="5958" spans="1:9" x14ac:dyDescent="0.25">
      <c r="A5958" s="2">
        <v>122498</v>
      </c>
      <c r="C5958" s="2" t="s">
        <v>16656</v>
      </c>
      <c r="D5958" s="2" t="s">
        <v>15021</v>
      </c>
      <c r="E5958" s="2" t="s">
        <v>17395</v>
      </c>
      <c r="F5958" s="2" t="s">
        <v>17429</v>
      </c>
      <c r="G5958" s="2">
        <v>12127038</v>
      </c>
      <c r="I5958" s="2">
        <v>2099</v>
      </c>
    </row>
    <row r="5959" spans="1:9" x14ac:dyDescent="0.25">
      <c r="A5959" s="2">
        <v>122499</v>
      </c>
      <c r="C5959" s="2" t="s">
        <v>17430</v>
      </c>
      <c r="D5959" s="2" t="s">
        <v>15021</v>
      </c>
      <c r="E5959" s="2" t="s">
        <v>17395</v>
      </c>
      <c r="F5959" s="2" t="s">
        <v>17431</v>
      </c>
      <c r="G5959" s="2">
        <v>15552843</v>
      </c>
      <c r="I5959" s="2">
        <v>2099</v>
      </c>
    </row>
    <row r="5960" spans="1:9" x14ac:dyDescent="0.25">
      <c r="A5960" s="2">
        <v>122493</v>
      </c>
      <c r="C5960" s="2" t="s">
        <v>17432</v>
      </c>
      <c r="D5960" s="2" t="s">
        <v>15066</v>
      </c>
      <c r="E5960" s="2" t="s">
        <v>17395</v>
      </c>
      <c r="F5960" s="2" t="s">
        <v>17433</v>
      </c>
      <c r="G5960" s="2">
        <v>11397855</v>
      </c>
      <c r="I5960" s="2">
        <v>2099</v>
      </c>
    </row>
    <row r="5961" spans="1:9" x14ac:dyDescent="0.25">
      <c r="A5961" s="2">
        <v>122494</v>
      </c>
      <c r="C5961" s="2" t="s">
        <v>15024</v>
      </c>
      <c r="D5961" s="2" t="s">
        <v>15021</v>
      </c>
      <c r="E5961" s="2" t="s">
        <v>17395</v>
      </c>
      <c r="F5961" s="2" t="s">
        <v>17434</v>
      </c>
      <c r="G5961" s="2">
        <v>16098017</v>
      </c>
      <c r="I5961" s="2">
        <v>2099</v>
      </c>
    </row>
    <row r="5962" spans="1:9" x14ac:dyDescent="0.25">
      <c r="A5962" s="2">
        <v>122496</v>
      </c>
      <c r="C5962" s="2" t="s">
        <v>17435</v>
      </c>
      <c r="D5962" s="2" t="s">
        <v>14993</v>
      </c>
      <c r="E5962" s="2" t="s">
        <v>17395</v>
      </c>
      <c r="G5962" s="2">
        <v>16365013</v>
      </c>
      <c r="I5962" s="2">
        <v>2099</v>
      </c>
    </row>
    <row r="5963" spans="1:9" x14ac:dyDescent="0.25">
      <c r="A5963" s="2">
        <v>122490</v>
      </c>
      <c r="C5963" s="2" t="s">
        <v>15363</v>
      </c>
      <c r="D5963" s="2" t="s">
        <v>15289</v>
      </c>
      <c r="E5963" s="2" t="s">
        <v>17395</v>
      </c>
      <c r="F5963" s="2" t="s">
        <v>16113</v>
      </c>
      <c r="G5963" s="2">
        <v>15120696</v>
      </c>
      <c r="I5963" s="2">
        <v>2099</v>
      </c>
    </row>
    <row r="5964" spans="1:9" x14ac:dyDescent="0.25">
      <c r="A5964" s="2">
        <v>122491</v>
      </c>
      <c r="C5964" s="2" t="s">
        <v>17436</v>
      </c>
      <c r="D5964" s="2" t="s">
        <v>15030</v>
      </c>
      <c r="E5964" s="2" t="s">
        <v>17395</v>
      </c>
      <c r="F5964" s="2" t="s">
        <v>17437</v>
      </c>
      <c r="G5964" s="2">
        <v>12852830</v>
      </c>
      <c r="H5964" s="2" t="s">
        <v>15161</v>
      </c>
      <c r="I5964" s="2">
        <v>2099</v>
      </c>
    </row>
    <row r="5965" spans="1:9" x14ac:dyDescent="0.25">
      <c r="A5965" s="2">
        <v>122492</v>
      </c>
      <c r="C5965" s="2" t="s">
        <v>15365</v>
      </c>
      <c r="D5965" s="2" t="s">
        <v>15021</v>
      </c>
      <c r="E5965" s="2" t="s">
        <v>17395</v>
      </c>
      <c r="F5965" s="2" t="s">
        <v>17438</v>
      </c>
      <c r="G5965" s="2">
        <v>15375600</v>
      </c>
      <c r="I5965" s="2">
        <v>2099</v>
      </c>
    </row>
    <row r="5966" spans="1:9" x14ac:dyDescent="0.25">
      <c r="A5966" s="2">
        <v>122487</v>
      </c>
      <c r="C5966" s="2" t="s">
        <v>17439</v>
      </c>
      <c r="D5966" s="2" t="s">
        <v>15289</v>
      </c>
      <c r="E5966" s="2" t="s">
        <v>17395</v>
      </c>
      <c r="F5966" s="2" t="s">
        <v>17440</v>
      </c>
      <c r="G5966" s="2">
        <v>16210384</v>
      </c>
      <c r="I5966" s="2">
        <v>2099</v>
      </c>
    </row>
    <row r="5967" spans="1:9" x14ac:dyDescent="0.25">
      <c r="A5967" s="2">
        <v>122488</v>
      </c>
      <c r="B5967" s="2" t="s">
        <v>14981</v>
      </c>
      <c r="C5967" s="2" t="s">
        <v>15365</v>
      </c>
      <c r="D5967" s="2" t="s">
        <v>15021</v>
      </c>
      <c r="E5967" s="2" t="s">
        <v>17395</v>
      </c>
      <c r="F5967" s="2" t="s">
        <v>17441</v>
      </c>
      <c r="G5967" s="2">
        <v>12895309</v>
      </c>
      <c r="I5967" s="2">
        <v>2099</v>
      </c>
    </row>
    <row r="5968" spans="1:9" x14ac:dyDescent="0.25">
      <c r="A5968" s="2">
        <v>122489</v>
      </c>
      <c r="C5968" s="2" t="s">
        <v>17442</v>
      </c>
      <c r="D5968" s="2" t="s">
        <v>15021</v>
      </c>
      <c r="E5968" s="2" t="s">
        <v>17395</v>
      </c>
      <c r="F5968" s="2" t="s">
        <v>17443</v>
      </c>
      <c r="G5968" s="2">
        <v>12206920</v>
      </c>
      <c r="H5968" s="2" t="s">
        <v>15143</v>
      </c>
      <c r="I5968" s="2">
        <v>2099</v>
      </c>
    </row>
    <row r="5969" spans="1:9" x14ac:dyDescent="0.25">
      <c r="A5969" s="2">
        <v>122484</v>
      </c>
      <c r="B5969" s="2" t="s">
        <v>14981</v>
      </c>
      <c r="C5969" s="2" t="s">
        <v>15960</v>
      </c>
      <c r="D5969" s="2" t="s">
        <v>15073</v>
      </c>
      <c r="E5969" s="2" t="s">
        <v>17395</v>
      </c>
      <c r="F5969" s="2" t="s">
        <v>17444</v>
      </c>
      <c r="G5969" s="2">
        <v>15167447</v>
      </c>
      <c r="I5969" s="2">
        <v>2099</v>
      </c>
    </row>
    <row r="5970" spans="1:9" x14ac:dyDescent="0.25">
      <c r="A5970" s="2">
        <v>122485</v>
      </c>
      <c r="B5970" s="2" t="s">
        <v>14987</v>
      </c>
      <c r="C5970" s="2" t="s">
        <v>16656</v>
      </c>
      <c r="D5970" s="2" t="s">
        <v>15021</v>
      </c>
      <c r="E5970" s="2" t="s">
        <v>17395</v>
      </c>
      <c r="F5970" s="2" t="s">
        <v>17445</v>
      </c>
      <c r="G5970" s="2">
        <v>15258723</v>
      </c>
      <c r="I5970" s="2">
        <v>2099</v>
      </c>
    </row>
    <row r="5971" spans="1:9" x14ac:dyDescent="0.25">
      <c r="A5971" s="2">
        <v>122486</v>
      </c>
      <c r="B5971" s="2" t="s">
        <v>14987</v>
      </c>
      <c r="C5971" s="2" t="s">
        <v>15283</v>
      </c>
      <c r="D5971" s="2" t="s">
        <v>14993</v>
      </c>
      <c r="E5971" s="2" t="s">
        <v>17395</v>
      </c>
      <c r="F5971" s="2" t="s">
        <v>17446</v>
      </c>
      <c r="G5971" s="2">
        <v>15604249</v>
      </c>
      <c r="I5971" s="2">
        <v>2099</v>
      </c>
    </row>
    <row r="5972" spans="1:9" x14ac:dyDescent="0.25">
      <c r="A5972" s="2">
        <v>122481</v>
      </c>
      <c r="B5972" s="2" t="s">
        <v>14987</v>
      </c>
      <c r="C5972" s="2" t="s">
        <v>17447</v>
      </c>
      <c r="D5972" s="2" t="s">
        <v>15052</v>
      </c>
      <c r="E5972" s="2" t="s">
        <v>17395</v>
      </c>
      <c r="F5972" s="2" t="s">
        <v>17448</v>
      </c>
      <c r="G5972" s="2">
        <v>11887032</v>
      </c>
      <c r="H5972" s="2" t="s">
        <v>15566</v>
      </c>
      <c r="I5972" s="2">
        <v>2099</v>
      </c>
    </row>
    <row r="5973" spans="1:9" x14ac:dyDescent="0.25">
      <c r="A5973" s="2">
        <v>122482</v>
      </c>
      <c r="C5973" s="2" t="s">
        <v>15120</v>
      </c>
      <c r="D5973" s="2" t="s">
        <v>15073</v>
      </c>
      <c r="E5973" s="2" t="s">
        <v>17395</v>
      </c>
      <c r="F5973" s="2" t="s">
        <v>17449</v>
      </c>
      <c r="G5973" s="2">
        <v>12691862</v>
      </c>
      <c r="I5973" s="2">
        <v>2099</v>
      </c>
    </row>
    <row r="5974" spans="1:9" x14ac:dyDescent="0.25">
      <c r="A5974" s="2">
        <v>122483</v>
      </c>
      <c r="B5974" s="2" t="s">
        <v>14981</v>
      </c>
      <c r="C5974" s="2" t="s">
        <v>15365</v>
      </c>
      <c r="D5974" s="2" t="s">
        <v>15021</v>
      </c>
      <c r="E5974" s="2" t="s">
        <v>17395</v>
      </c>
      <c r="F5974" s="2" t="s">
        <v>17450</v>
      </c>
      <c r="G5974" s="2">
        <v>15070949</v>
      </c>
      <c r="I5974" s="2">
        <v>2099</v>
      </c>
    </row>
    <row r="5975" spans="1:9" x14ac:dyDescent="0.25">
      <c r="A5975" s="2">
        <v>122478</v>
      </c>
      <c r="B5975" s="2" t="s">
        <v>14981</v>
      </c>
      <c r="C5975" s="2" t="s">
        <v>15058</v>
      </c>
      <c r="D5975" s="2" t="s">
        <v>14989</v>
      </c>
      <c r="E5975" s="2" t="s">
        <v>17395</v>
      </c>
      <c r="F5975" s="2" t="s">
        <v>17451</v>
      </c>
      <c r="G5975" s="2">
        <v>11774719</v>
      </c>
      <c r="I5975" s="2">
        <v>2099</v>
      </c>
    </row>
    <row r="5976" spans="1:9" x14ac:dyDescent="0.25">
      <c r="A5976" s="2">
        <v>122479</v>
      </c>
      <c r="B5976" s="2" t="s">
        <v>14981</v>
      </c>
      <c r="C5976" s="2" t="s">
        <v>17452</v>
      </c>
      <c r="D5976" s="2" t="s">
        <v>15021</v>
      </c>
      <c r="E5976" s="2" t="s">
        <v>17395</v>
      </c>
      <c r="F5976" s="2" t="s">
        <v>17453</v>
      </c>
      <c r="G5976" s="2">
        <v>15647972</v>
      </c>
      <c r="I5976" s="2">
        <v>2099</v>
      </c>
    </row>
    <row r="5977" spans="1:9" x14ac:dyDescent="0.25">
      <c r="A5977" s="2">
        <v>122480</v>
      </c>
      <c r="B5977" s="2" t="s">
        <v>14987</v>
      </c>
      <c r="C5977" s="2" t="s">
        <v>16503</v>
      </c>
      <c r="D5977" s="2" t="s">
        <v>15030</v>
      </c>
      <c r="E5977" s="2" t="s">
        <v>17395</v>
      </c>
      <c r="F5977" s="2" t="s">
        <v>17454</v>
      </c>
      <c r="G5977" s="2">
        <v>11803451</v>
      </c>
      <c r="I5977" s="2">
        <v>2099</v>
      </c>
    </row>
    <row r="5978" spans="1:9" x14ac:dyDescent="0.25">
      <c r="A5978" s="2">
        <v>122475</v>
      </c>
      <c r="C5978" s="2" t="s">
        <v>17455</v>
      </c>
      <c r="D5978" s="2" t="s">
        <v>15450</v>
      </c>
      <c r="E5978" s="2" t="s">
        <v>17395</v>
      </c>
      <c r="F5978" s="2" t="s">
        <v>17456</v>
      </c>
      <c r="G5978" s="2">
        <v>12195069</v>
      </c>
      <c r="I5978" s="2">
        <v>2099</v>
      </c>
    </row>
    <row r="5979" spans="1:9" x14ac:dyDescent="0.25">
      <c r="A5979" s="2">
        <v>122476</v>
      </c>
      <c r="B5979" s="2" t="s">
        <v>14981</v>
      </c>
      <c r="C5979" s="2" t="s">
        <v>17457</v>
      </c>
      <c r="D5979" s="2" t="s">
        <v>15450</v>
      </c>
      <c r="E5979" s="2" t="s">
        <v>17395</v>
      </c>
      <c r="G5979" s="2">
        <v>16362385</v>
      </c>
      <c r="I5979" s="2">
        <v>2099</v>
      </c>
    </row>
    <row r="5980" spans="1:9" x14ac:dyDescent="0.25">
      <c r="A5980" s="2">
        <v>122477</v>
      </c>
      <c r="C5980" s="2" t="s">
        <v>15365</v>
      </c>
      <c r="D5980" s="2" t="s">
        <v>15021</v>
      </c>
      <c r="E5980" s="2" t="s">
        <v>17395</v>
      </c>
      <c r="F5980" s="2" t="s">
        <v>17458</v>
      </c>
      <c r="G5980" s="2">
        <v>16151677</v>
      </c>
      <c r="H5980" s="2" t="s">
        <v>15012</v>
      </c>
      <c r="I5980" s="2">
        <v>2099</v>
      </c>
    </row>
    <row r="5981" spans="1:9" x14ac:dyDescent="0.25">
      <c r="A5981" s="2">
        <v>122472</v>
      </c>
      <c r="B5981" s="2" t="s">
        <v>14981</v>
      </c>
      <c r="C5981" s="2" t="s">
        <v>16122</v>
      </c>
      <c r="D5981" s="2" t="s">
        <v>15450</v>
      </c>
      <c r="E5981" s="2" t="s">
        <v>17395</v>
      </c>
      <c r="F5981" s="2" t="s">
        <v>17459</v>
      </c>
      <c r="G5981" s="2">
        <v>16153823</v>
      </c>
      <c r="I5981" s="2">
        <v>2099</v>
      </c>
    </row>
    <row r="5982" spans="1:9" x14ac:dyDescent="0.25">
      <c r="A5982" s="2">
        <v>122473</v>
      </c>
      <c r="C5982" s="2" t="s">
        <v>17460</v>
      </c>
      <c r="D5982" s="2" t="s">
        <v>15073</v>
      </c>
      <c r="E5982" s="2" t="s">
        <v>17395</v>
      </c>
      <c r="F5982" s="2" t="s">
        <v>17461</v>
      </c>
      <c r="G5982" s="2">
        <v>16280269</v>
      </c>
      <c r="I5982" s="2">
        <v>2099</v>
      </c>
    </row>
    <row r="5983" spans="1:9" x14ac:dyDescent="0.25">
      <c r="A5983" s="2">
        <v>122474</v>
      </c>
      <c r="B5983" s="2" t="s">
        <v>14981</v>
      </c>
      <c r="C5983" s="2" t="s">
        <v>15365</v>
      </c>
      <c r="D5983" s="2" t="s">
        <v>15021</v>
      </c>
      <c r="E5983" s="2" t="s">
        <v>17395</v>
      </c>
      <c r="F5983" s="2" t="s">
        <v>17462</v>
      </c>
      <c r="G5983" s="2">
        <v>12457453</v>
      </c>
      <c r="I5983" s="2">
        <v>2099</v>
      </c>
    </row>
    <row r="5984" spans="1:9" x14ac:dyDescent="0.25">
      <c r="A5984" s="2">
        <v>122468</v>
      </c>
      <c r="C5984" s="2" t="s">
        <v>16967</v>
      </c>
      <c r="D5984" s="2" t="s">
        <v>15052</v>
      </c>
      <c r="E5984" s="2" t="s">
        <v>17395</v>
      </c>
      <c r="F5984" s="2" t="s">
        <v>17463</v>
      </c>
      <c r="G5984" s="2">
        <v>12815477</v>
      </c>
      <c r="I5984" s="2">
        <v>2099</v>
      </c>
    </row>
    <row r="5985" spans="1:9" x14ac:dyDescent="0.25">
      <c r="A5985" s="2">
        <v>122469</v>
      </c>
      <c r="B5985" s="2" t="s">
        <v>14981</v>
      </c>
      <c r="C5985" s="2" t="s">
        <v>17397</v>
      </c>
      <c r="D5985" s="2" t="s">
        <v>15289</v>
      </c>
      <c r="E5985" s="2" t="s">
        <v>17395</v>
      </c>
      <c r="F5985" s="2" t="s">
        <v>17464</v>
      </c>
      <c r="G5985" s="2">
        <v>15193490</v>
      </c>
      <c r="H5985" s="2" t="s">
        <v>15034</v>
      </c>
      <c r="I5985" s="2">
        <v>2099</v>
      </c>
    </row>
    <row r="5986" spans="1:9" x14ac:dyDescent="0.25">
      <c r="A5986" s="2">
        <v>122470</v>
      </c>
      <c r="C5986" s="2" t="s">
        <v>17465</v>
      </c>
      <c r="D5986" s="2" t="s">
        <v>15021</v>
      </c>
      <c r="E5986" s="2" t="s">
        <v>17395</v>
      </c>
      <c r="F5986" s="2" t="s">
        <v>17466</v>
      </c>
      <c r="G5986" s="2">
        <v>15272917</v>
      </c>
      <c r="I5986" s="2">
        <v>2099</v>
      </c>
    </row>
    <row r="5987" spans="1:9" x14ac:dyDescent="0.25">
      <c r="A5987" s="2">
        <v>122465</v>
      </c>
      <c r="C5987" s="2" t="s">
        <v>17467</v>
      </c>
      <c r="D5987" s="2" t="s">
        <v>15066</v>
      </c>
      <c r="E5987" s="2" t="s">
        <v>17395</v>
      </c>
      <c r="F5987" s="2" t="s">
        <v>17468</v>
      </c>
      <c r="G5987" s="2">
        <v>16292600</v>
      </c>
      <c r="H5987" s="2" t="s">
        <v>15257</v>
      </c>
      <c r="I5987" s="2">
        <v>2099</v>
      </c>
    </row>
    <row r="5988" spans="1:9" x14ac:dyDescent="0.25">
      <c r="A5988" s="2">
        <v>122466</v>
      </c>
      <c r="B5988" s="2" t="s">
        <v>14981</v>
      </c>
      <c r="C5988" s="2" t="s">
        <v>17469</v>
      </c>
      <c r="D5988" s="2" t="s">
        <v>15289</v>
      </c>
      <c r="E5988" s="2" t="s">
        <v>17395</v>
      </c>
      <c r="F5988" s="2" t="s">
        <v>17470</v>
      </c>
      <c r="G5988" s="2">
        <v>11231990</v>
      </c>
      <c r="I5988" s="2">
        <v>2099</v>
      </c>
    </row>
    <row r="5989" spans="1:9" x14ac:dyDescent="0.25">
      <c r="A5989" s="2">
        <v>122467</v>
      </c>
      <c r="B5989" s="2" t="s">
        <v>14987</v>
      </c>
      <c r="C5989" s="2" t="s">
        <v>15826</v>
      </c>
      <c r="D5989" s="2" t="s">
        <v>14993</v>
      </c>
      <c r="E5989" s="2" t="s">
        <v>17395</v>
      </c>
      <c r="F5989" s="2" t="s">
        <v>17471</v>
      </c>
      <c r="G5989" s="2">
        <v>12552233</v>
      </c>
      <c r="I5989" s="2">
        <v>2099</v>
      </c>
    </row>
    <row r="5990" spans="1:9" x14ac:dyDescent="0.25">
      <c r="A5990" s="2">
        <v>122462</v>
      </c>
      <c r="C5990" s="2" t="s">
        <v>17472</v>
      </c>
      <c r="D5990" s="2" t="s">
        <v>15021</v>
      </c>
      <c r="E5990" s="2" t="s">
        <v>17395</v>
      </c>
      <c r="F5990" s="2" t="s">
        <v>17473</v>
      </c>
      <c r="G5990" s="2">
        <v>15734595</v>
      </c>
      <c r="H5990" s="2" t="s">
        <v>16079</v>
      </c>
      <c r="I5990" s="2">
        <v>2099</v>
      </c>
    </row>
    <row r="5991" spans="1:9" x14ac:dyDescent="0.25">
      <c r="A5991" s="2">
        <v>122463</v>
      </c>
      <c r="B5991" s="2" t="s">
        <v>14981</v>
      </c>
      <c r="C5991" s="2" t="s">
        <v>15283</v>
      </c>
      <c r="D5991" s="2" t="s">
        <v>14993</v>
      </c>
      <c r="E5991" s="2" t="s">
        <v>17395</v>
      </c>
      <c r="F5991" s="2" t="s">
        <v>17474</v>
      </c>
      <c r="G5991" s="2">
        <v>15842934</v>
      </c>
      <c r="H5991" s="2" t="s">
        <v>15161</v>
      </c>
      <c r="I5991" s="2">
        <v>2099</v>
      </c>
    </row>
    <row r="5992" spans="1:9" x14ac:dyDescent="0.25">
      <c r="A5992" s="2">
        <v>122464</v>
      </c>
      <c r="B5992" s="2" t="s">
        <v>14981</v>
      </c>
      <c r="C5992" s="2" t="s">
        <v>17475</v>
      </c>
      <c r="D5992" s="2" t="s">
        <v>15021</v>
      </c>
      <c r="E5992" s="2" t="s">
        <v>17395</v>
      </c>
      <c r="F5992" s="2" t="s">
        <v>17476</v>
      </c>
      <c r="G5992" s="2">
        <v>16086289</v>
      </c>
      <c r="I5992" s="2">
        <v>2099</v>
      </c>
    </row>
    <row r="5993" spans="1:9" x14ac:dyDescent="0.25">
      <c r="A5993" s="2">
        <v>122459</v>
      </c>
      <c r="C5993" s="2" t="s">
        <v>15283</v>
      </c>
      <c r="D5993" s="2" t="s">
        <v>14993</v>
      </c>
      <c r="E5993" s="2" t="s">
        <v>17395</v>
      </c>
      <c r="F5993" s="2" t="s">
        <v>17477</v>
      </c>
      <c r="G5993" s="2">
        <v>12100115</v>
      </c>
      <c r="I5993" s="2">
        <v>2099</v>
      </c>
    </row>
    <row r="5994" spans="1:9" x14ac:dyDescent="0.25">
      <c r="A5994" s="2">
        <v>122460</v>
      </c>
      <c r="B5994" s="2" t="s">
        <v>14981</v>
      </c>
      <c r="C5994" s="2" t="s">
        <v>17478</v>
      </c>
      <c r="D5994" s="2" t="s">
        <v>15030</v>
      </c>
      <c r="E5994" s="2" t="s">
        <v>17395</v>
      </c>
      <c r="F5994" s="2" t="s">
        <v>17479</v>
      </c>
      <c r="G5994" s="2">
        <v>12556917</v>
      </c>
      <c r="I5994" s="2">
        <v>2099</v>
      </c>
    </row>
    <row r="5995" spans="1:9" x14ac:dyDescent="0.25">
      <c r="A5995" s="2">
        <v>122461</v>
      </c>
      <c r="C5995" s="2" t="s">
        <v>15365</v>
      </c>
      <c r="D5995" s="2" t="s">
        <v>15021</v>
      </c>
      <c r="E5995" s="2" t="s">
        <v>17395</v>
      </c>
      <c r="F5995" s="2" t="s">
        <v>17480</v>
      </c>
      <c r="G5995" s="2">
        <v>15579774</v>
      </c>
      <c r="H5995" s="2" t="s">
        <v>16079</v>
      </c>
      <c r="I5995" s="2">
        <v>2099</v>
      </c>
    </row>
    <row r="5996" spans="1:9" x14ac:dyDescent="0.25">
      <c r="A5996" s="2">
        <v>122456</v>
      </c>
      <c r="B5996" s="2" t="s">
        <v>14981</v>
      </c>
      <c r="C5996" s="2" t="s">
        <v>17481</v>
      </c>
      <c r="D5996" s="2" t="s">
        <v>15066</v>
      </c>
      <c r="E5996" s="2" t="s">
        <v>17395</v>
      </c>
      <c r="F5996" s="2" t="s">
        <v>17482</v>
      </c>
      <c r="G5996" s="2">
        <v>11092404</v>
      </c>
      <c r="I5996" s="2">
        <v>2099</v>
      </c>
    </row>
    <row r="5997" spans="1:9" x14ac:dyDescent="0.25">
      <c r="A5997" s="2">
        <v>122457</v>
      </c>
      <c r="B5997" s="2" t="s">
        <v>14981</v>
      </c>
      <c r="C5997" s="2" t="s">
        <v>15347</v>
      </c>
      <c r="D5997" s="2" t="s">
        <v>15073</v>
      </c>
      <c r="E5997" s="2" t="s">
        <v>17395</v>
      </c>
      <c r="F5997" s="2" t="s">
        <v>17483</v>
      </c>
      <c r="G5997" s="2">
        <v>11798902</v>
      </c>
      <c r="I5997" s="2">
        <v>2099</v>
      </c>
    </row>
    <row r="5998" spans="1:9" x14ac:dyDescent="0.25">
      <c r="A5998" s="2">
        <v>122458</v>
      </c>
      <c r="B5998" s="2" t="s">
        <v>14981</v>
      </c>
      <c r="C5998" s="2" t="s">
        <v>16656</v>
      </c>
      <c r="D5998" s="2" t="s">
        <v>15021</v>
      </c>
      <c r="E5998" s="2" t="s">
        <v>17395</v>
      </c>
      <c r="F5998" s="2" t="s">
        <v>17484</v>
      </c>
      <c r="G5998" s="2">
        <v>11938861</v>
      </c>
      <c r="H5998" s="2" t="s">
        <v>15161</v>
      </c>
      <c r="I5998" s="2">
        <v>2099</v>
      </c>
    </row>
    <row r="5999" spans="1:9" x14ac:dyDescent="0.25">
      <c r="A5999" s="2">
        <v>122453</v>
      </c>
      <c r="C5999" s="2" t="s">
        <v>17485</v>
      </c>
      <c r="D5999" s="2" t="s">
        <v>14993</v>
      </c>
      <c r="E5999" s="2" t="s">
        <v>17395</v>
      </c>
      <c r="F5999" s="2" t="s">
        <v>17486</v>
      </c>
      <c r="G5999" s="2">
        <v>12100115</v>
      </c>
      <c r="I5999" s="2">
        <v>2099</v>
      </c>
    </row>
    <row r="6000" spans="1:9" x14ac:dyDescent="0.25">
      <c r="A6000" s="2">
        <v>122454</v>
      </c>
      <c r="B6000" s="2" t="s">
        <v>14981</v>
      </c>
      <c r="C6000" s="2" t="s">
        <v>17487</v>
      </c>
      <c r="D6000" s="2" t="s">
        <v>15066</v>
      </c>
      <c r="E6000" s="2" t="s">
        <v>17395</v>
      </c>
      <c r="F6000" s="2" t="s">
        <v>17488</v>
      </c>
      <c r="G6000" s="2">
        <v>11092403</v>
      </c>
      <c r="I6000" s="2">
        <v>2099</v>
      </c>
    </row>
    <row r="6001" spans="1:9" x14ac:dyDescent="0.25">
      <c r="A6001" s="2">
        <v>122455</v>
      </c>
      <c r="B6001" s="2" t="s">
        <v>14987</v>
      </c>
      <c r="C6001" s="2" t="s">
        <v>16656</v>
      </c>
      <c r="D6001" s="2" t="s">
        <v>15066</v>
      </c>
      <c r="E6001" s="2" t="s">
        <v>17395</v>
      </c>
      <c r="F6001" s="2" t="s">
        <v>17489</v>
      </c>
      <c r="G6001" s="2">
        <v>11092403</v>
      </c>
      <c r="I6001" s="2">
        <v>2099</v>
      </c>
    </row>
    <row r="6002" spans="1:9" x14ac:dyDescent="0.25">
      <c r="A6002" s="2">
        <v>122450</v>
      </c>
      <c r="B6002" s="2" t="s">
        <v>14981</v>
      </c>
      <c r="C6002" s="2" t="s">
        <v>17490</v>
      </c>
      <c r="D6002" s="2" t="s">
        <v>15289</v>
      </c>
      <c r="E6002" s="2" t="s">
        <v>17395</v>
      </c>
      <c r="F6002" s="2" t="s">
        <v>17491</v>
      </c>
      <c r="G6002" s="2">
        <v>11139535</v>
      </c>
      <c r="I6002" s="2">
        <v>2099</v>
      </c>
    </row>
    <row r="6003" spans="1:9" x14ac:dyDescent="0.25">
      <c r="A6003" s="2">
        <v>122451</v>
      </c>
      <c r="B6003" s="2" t="s">
        <v>14981</v>
      </c>
      <c r="C6003" s="2" t="s">
        <v>17492</v>
      </c>
      <c r="D6003" s="2" t="s">
        <v>15021</v>
      </c>
      <c r="E6003" s="2" t="s">
        <v>17493</v>
      </c>
      <c r="F6003" s="2" t="s">
        <v>17494</v>
      </c>
      <c r="G6003" s="2">
        <v>11765043</v>
      </c>
      <c r="I6003" s="2">
        <v>2099</v>
      </c>
    </row>
    <row r="6004" spans="1:9" x14ac:dyDescent="0.25">
      <c r="A6004" s="2">
        <v>122452</v>
      </c>
      <c r="B6004" s="2" t="s">
        <v>14981</v>
      </c>
      <c r="C6004" s="2" t="s">
        <v>16255</v>
      </c>
      <c r="D6004" s="2" t="s">
        <v>15073</v>
      </c>
      <c r="E6004" s="2" t="s">
        <v>17395</v>
      </c>
      <c r="F6004" s="2" t="s">
        <v>17495</v>
      </c>
      <c r="G6004" s="2">
        <v>11798902</v>
      </c>
      <c r="I6004" s="2">
        <v>2099</v>
      </c>
    </row>
    <row r="6005" spans="1:9" x14ac:dyDescent="0.25">
      <c r="A6005" s="2">
        <v>122446</v>
      </c>
      <c r="B6005" s="2" t="s">
        <v>14981</v>
      </c>
      <c r="C6005" s="2" t="s">
        <v>17496</v>
      </c>
      <c r="D6005" s="2" t="s">
        <v>15021</v>
      </c>
      <c r="E6005" s="2" t="s">
        <v>17497</v>
      </c>
      <c r="F6005" s="2" t="s">
        <v>17498</v>
      </c>
      <c r="G6005" s="2">
        <v>11564035</v>
      </c>
      <c r="I6005" s="2">
        <v>2099</v>
      </c>
    </row>
    <row r="6006" spans="1:9" x14ac:dyDescent="0.25">
      <c r="A6006" s="2">
        <v>122448</v>
      </c>
      <c r="B6006" s="2" t="s">
        <v>14981</v>
      </c>
      <c r="C6006" s="2" t="s">
        <v>15252</v>
      </c>
      <c r="D6006" s="2" t="s">
        <v>15021</v>
      </c>
      <c r="E6006" s="2" t="s">
        <v>17497</v>
      </c>
      <c r="F6006" s="2" t="s">
        <v>17499</v>
      </c>
      <c r="G6006" s="2">
        <v>10209569</v>
      </c>
      <c r="I6006" s="2">
        <v>2099</v>
      </c>
    </row>
    <row r="6007" spans="1:9" x14ac:dyDescent="0.25">
      <c r="A6007" s="2">
        <v>122449</v>
      </c>
      <c r="B6007" s="2" t="s">
        <v>14981</v>
      </c>
      <c r="C6007" s="2" t="s">
        <v>17500</v>
      </c>
      <c r="D6007" s="2" t="s">
        <v>15693</v>
      </c>
      <c r="E6007" s="2" t="s">
        <v>17395</v>
      </c>
      <c r="F6007" s="2" t="s">
        <v>17501</v>
      </c>
      <c r="G6007" s="2">
        <v>11925413</v>
      </c>
      <c r="I6007" s="2">
        <v>2099</v>
      </c>
    </row>
    <row r="6008" spans="1:9" x14ac:dyDescent="0.25">
      <c r="A6008" s="2">
        <v>122442</v>
      </c>
      <c r="B6008" s="2" t="s">
        <v>14981</v>
      </c>
      <c r="C6008" s="2" t="s">
        <v>15252</v>
      </c>
      <c r="D6008" s="2" t="s">
        <v>15021</v>
      </c>
      <c r="E6008" s="2" t="s">
        <v>17395</v>
      </c>
      <c r="F6008" s="2" t="s">
        <v>17502</v>
      </c>
      <c r="G6008" s="2">
        <v>14764789</v>
      </c>
      <c r="I6008" s="2">
        <v>2099</v>
      </c>
    </row>
    <row r="6009" spans="1:9" x14ac:dyDescent="0.25">
      <c r="A6009" s="2">
        <v>122444</v>
      </c>
      <c r="B6009" s="2" t="s">
        <v>14981</v>
      </c>
      <c r="C6009" s="2" t="s">
        <v>15252</v>
      </c>
      <c r="D6009" s="2" t="s">
        <v>15021</v>
      </c>
      <c r="E6009" s="2" t="s">
        <v>17395</v>
      </c>
      <c r="F6009" s="2" t="s">
        <v>17503</v>
      </c>
      <c r="G6009" s="2">
        <v>15070949</v>
      </c>
      <c r="I6009" s="2">
        <v>2099</v>
      </c>
    </row>
    <row r="6010" spans="1:9" x14ac:dyDescent="0.25">
      <c r="A6010" s="2">
        <v>122445</v>
      </c>
      <c r="B6010" s="2" t="s">
        <v>14981</v>
      </c>
      <c r="C6010" s="2" t="s">
        <v>17504</v>
      </c>
      <c r="D6010" s="2" t="s">
        <v>15066</v>
      </c>
      <c r="E6010" s="2" t="s">
        <v>17395</v>
      </c>
      <c r="F6010" s="2" t="s">
        <v>17505</v>
      </c>
      <c r="G6010" s="2">
        <v>10783849</v>
      </c>
      <c r="I6010" s="2">
        <v>2099</v>
      </c>
    </row>
    <row r="6011" spans="1:9" x14ac:dyDescent="0.25">
      <c r="A6011" s="2">
        <v>122438</v>
      </c>
      <c r="B6011" s="2" t="s">
        <v>14981</v>
      </c>
      <c r="C6011" s="2" t="s">
        <v>17506</v>
      </c>
      <c r="D6011" s="2" t="s">
        <v>15066</v>
      </c>
      <c r="E6011" s="2" t="s">
        <v>17395</v>
      </c>
      <c r="F6011" s="2" t="s">
        <v>17507</v>
      </c>
      <c r="G6011" s="2">
        <v>12847685</v>
      </c>
      <c r="H6011" s="2" t="s">
        <v>17508</v>
      </c>
      <c r="I6011" s="2">
        <v>2099</v>
      </c>
    </row>
    <row r="6012" spans="1:9" x14ac:dyDescent="0.25">
      <c r="A6012" s="2">
        <v>122440</v>
      </c>
      <c r="C6012" s="2" t="s">
        <v>17509</v>
      </c>
      <c r="D6012" s="2" t="s">
        <v>15063</v>
      </c>
      <c r="E6012" s="2" t="s">
        <v>17395</v>
      </c>
      <c r="F6012" s="2" t="s">
        <v>17510</v>
      </c>
      <c r="G6012" s="2">
        <v>12879219</v>
      </c>
      <c r="I6012" s="2">
        <v>2099</v>
      </c>
    </row>
    <row r="6013" spans="1:9" x14ac:dyDescent="0.25">
      <c r="A6013" s="2">
        <v>122441</v>
      </c>
      <c r="C6013" s="2" t="s">
        <v>17511</v>
      </c>
      <c r="D6013" s="2" t="s">
        <v>15063</v>
      </c>
      <c r="E6013" s="2" t="s">
        <v>17395</v>
      </c>
      <c r="F6013" s="2" t="s">
        <v>17512</v>
      </c>
      <c r="G6013" s="2">
        <v>14715865</v>
      </c>
      <c r="I6013" s="2">
        <v>2099</v>
      </c>
    </row>
    <row r="6014" spans="1:9" x14ac:dyDescent="0.25">
      <c r="A6014" s="2">
        <v>122435</v>
      </c>
      <c r="C6014" s="2" t="s">
        <v>17513</v>
      </c>
      <c r="D6014" s="2" t="s">
        <v>14993</v>
      </c>
      <c r="E6014" s="2" t="s">
        <v>17395</v>
      </c>
      <c r="F6014" s="2" t="s">
        <v>17514</v>
      </c>
      <c r="G6014" s="2">
        <v>12891629</v>
      </c>
      <c r="I6014" s="2">
        <v>2099</v>
      </c>
    </row>
    <row r="6015" spans="1:9" x14ac:dyDescent="0.25">
      <c r="A6015" s="2">
        <v>122436</v>
      </c>
      <c r="C6015" s="2" t="s">
        <v>15283</v>
      </c>
      <c r="D6015" s="2" t="s">
        <v>14993</v>
      </c>
      <c r="E6015" s="2" t="s">
        <v>17395</v>
      </c>
      <c r="F6015" s="2" t="s">
        <v>17515</v>
      </c>
      <c r="G6015" s="2">
        <v>12889606</v>
      </c>
      <c r="I6015" s="2">
        <v>2099</v>
      </c>
    </row>
    <row r="6016" spans="1:9" x14ac:dyDescent="0.25">
      <c r="A6016" s="2">
        <v>122437</v>
      </c>
      <c r="C6016" s="2" t="s">
        <v>17516</v>
      </c>
      <c r="D6016" s="2" t="s">
        <v>15073</v>
      </c>
      <c r="E6016" s="2" t="s">
        <v>17395</v>
      </c>
      <c r="F6016" s="2" t="s">
        <v>17517</v>
      </c>
      <c r="G6016" s="2">
        <v>12859695</v>
      </c>
      <c r="I6016" s="2">
        <v>2099</v>
      </c>
    </row>
    <row r="6017" spans="1:9" x14ac:dyDescent="0.25">
      <c r="A6017" s="2">
        <v>122431</v>
      </c>
      <c r="C6017" s="2" t="s">
        <v>15252</v>
      </c>
      <c r="D6017" s="2" t="s">
        <v>15021</v>
      </c>
      <c r="E6017" s="2" t="s">
        <v>17395</v>
      </c>
      <c r="F6017" s="2" t="s">
        <v>17518</v>
      </c>
      <c r="G6017" s="2">
        <v>14506618</v>
      </c>
      <c r="I6017" s="2">
        <v>2099</v>
      </c>
    </row>
    <row r="6018" spans="1:9" x14ac:dyDescent="0.25">
      <c r="A6018" s="2">
        <v>122432</v>
      </c>
      <c r="C6018" s="2" t="s">
        <v>15283</v>
      </c>
      <c r="D6018" s="2" t="s">
        <v>14993</v>
      </c>
      <c r="E6018" s="2" t="s">
        <v>17395</v>
      </c>
      <c r="F6018" s="2" t="s">
        <v>17519</v>
      </c>
      <c r="G6018" s="2">
        <v>14504194</v>
      </c>
      <c r="I6018" s="2">
        <v>2099</v>
      </c>
    </row>
    <row r="6019" spans="1:9" x14ac:dyDescent="0.25">
      <c r="A6019" s="2">
        <v>122433</v>
      </c>
      <c r="B6019" s="2" t="s">
        <v>14981</v>
      </c>
      <c r="C6019" s="2" t="s">
        <v>17520</v>
      </c>
      <c r="D6019" s="2" t="s">
        <v>14993</v>
      </c>
      <c r="E6019" s="2" t="s">
        <v>17395</v>
      </c>
      <c r="F6019" s="2" t="s">
        <v>17521</v>
      </c>
      <c r="G6019" s="2">
        <v>12962933</v>
      </c>
      <c r="I6019" s="2">
        <v>2099</v>
      </c>
    </row>
    <row r="6020" spans="1:9" x14ac:dyDescent="0.25">
      <c r="A6020" s="2">
        <v>122426</v>
      </c>
      <c r="B6020" s="2" t="s">
        <v>14987</v>
      </c>
      <c r="C6020" s="2" t="s">
        <v>15252</v>
      </c>
      <c r="D6020" s="2" t="s">
        <v>15021</v>
      </c>
      <c r="E6020" s="2" t="s">
        <v>17395</v>
      </c>
      <c r="F6020" s="2" t="s">
        <v>17522</v>
      </c>
      <c r="G6020" s="2">
        <v>12927786</v>
      </c>
      <c r="H6020" s="2" t="s">
        <v>15161</v>
      </c>
      <c r="I6020" s="2">
        <v>2099</v>
      </c>
    </row>
    <row r="6021" spans="1:9" x14ac:dyDescent="0.25">
      <c r="A6021" s="2">
        <v>122428</v>
      </c>
      <c r="C6021" s="2" t="s">
        <v>17523</v>
      </c>
      <c r="D6021" s="2" t="s">
        <v>14993</v>
      </c>
      <c r="E6021" s="2" t="s">
        <v>17395</v>
      </c>
      <c r="F6021" s="2" t="s">
        <v>17524</v>
      </c>
      <c r="G6021" s="2">
        <v>14528100</v>
      </c>
      <c r="I6021" s="2">
        <v>2099</v>
      </c>
    </row>
    <row r="6022" spans="1:9" x14ac:dyDescent="0.25">
      <c r="A6022" s="2">
        <v>122429</v>
      </c>
      <c r="B6022" s="2" t="s">
        <v>14981</v>
      </c>
      <c r="C6022" s="2" t="s">
        <v>15283</v>
      </c>
      <c r="D6022" s="2" t="s">
        <v>14993</v>
      </c>
      <c r="E6022" s="2" t="s">
        <v>17395</v>
      </c>
      <c r="F6022" s="2" t="s">
        <v>17519</v>
      </c>
      <c r="G6022" s="2">
        <v>14522892</v>
      </c>
      <c r="I6022" s="2">
        <v>2099</v>
      </c>
    </row>
    <row r="6023" spans="1:9" x14ac:dyDescent="0.25">
      <c r="A6023" s="2">
        <v>122422</v>
      </c>
      <c r="B6023" s="2" t="s">
        <v>14981</v>
      </c>
      <c r="C6023" s="2" t="s">
        <v>17525</v>
      </c>
      <c r="D6023" s="2" t="s">
        <v>15289</v>
      </c>
      <c r="E6023" s="2" t="s">
        <v>17395</v>
      </c>
      <c r="F6023" s="2" t="s">
        <v>17526</v>
      </c>
      <c r="G6023" s="2">
        <v>12031042</v>
      </c>
      <c r="I6023" s="2">
        <v>2099</v>
      </c>
    </row>
    <row r="6024" spans="1:9" x14ac:dyDescent="0.25">
      <c r="A6024" s="2">
        <v>122424</v>
      </c>
      <c r="B6024" s="2" t="s">
        <v>14987</v>
      </c>
      <c r="C6024" s="2" t="s">
        <v>14988</v>
      </c>
      <c r="D6024" s="2" t="s">
        <v>14989</v>
      </c>
      <c r="E6024" s="2" t="s">
        <v>17395</v>
      </c>
      <c r="F6024" s="2" t="s">
        <v>17527</v>
      </c>
      <c r="G6024" s="2">
        <v>12174171</v>
      </c>
      <c r="I6024" s="2">
        <v>2099</v>
      </c>
    </row>
    <row r="6025" spans="1:9" x14ac:dyDescent="0.25">
      <c r="A6025" s="2">
        <v>122425</v>
      </c>
      <c r="B6025" s="2" t="s">
        <v>14981</v>
      </c>
      <c r="C6025" s="2" t="s">
        <v>17528</v>
      </c>
      <c r="D6025" s="2" t="s">
        <v>15066</v>
      </c>
      <c r="E6025" s="2" t="s">
        <v>17395</v>
      </c>
      <c r="F6025" s="2" t="s">
        <v>17529</v>
      </c>
      <c r="G6025" s="2">
        <v>10677056</v>
      </c>
      <c r="I6025" s="2">
        <v>2099</v>
      </c>
    </row>
    <row r="6026" spans="1:9" x14ac:dyDescent="0.25">
      <c r="A6026" s="2">
        <v>122418</v>
      </c>
      <c r="B6026" s="2" t="s">
        <v>14981</v>
      </c>
      <c r="C6026" s="2" t="s">
        <v>15058</v>
      </c>
      <c r="D6026" s="2" t="s">
        <v>14989</v>
      </c>
      <c r="E6026" s="2" t="s">
        <v>17395</v>
      </c>
      <c r="F6026" s="2" t="s">
        <v>17530</v>
      </c>
      <c r="G6026" s="2">
        <v>10558867</v>
      </c>
      <c r="I6026" s="2">
        <v>2099</v>
      </c>
    </row>
    <row r="6027" spans="1:9" x14ac:dyDescent="0.25">
      <c r="A6027" s="2">
        <v>122419</v>
      </c>
      <c r="B6027" s="2" t="s">
        <v>14981</v>
      </c>
      <c r="C6027" s="2" t="s">
        <v>15252</v>
      </c>
      <c r="D6027" s="2" t="s">
        <v>15021</v>
      </c>
      <c r="E6027" s="2" t="s">
        <v>17395</v>
      </c>
      <c r="F6027" s="2" t="s">
        <v>17531</v>
      </c>
      <c r="G6027" s="2">
        <v>12412813</v>
      </c>
      <c r="I6027" s="2">
        <v>2099</v>
      </c>
    </row>
    <row r="6028" spans="1:9" x14ac:dyDescent="0.25">
      <c r="A6028" s="2">
        <v>122421</v>
      </c>
      <c r="B6028" s="2" t="s">
        <v>14981</v>
      </c>
      <c r="C6028" s="2" t="s">
        <v>16397</v>
      </c>
      <c r="D6028" s="2" t="s">
        <v>15052</v>
      </c>
      <c r="E6028" s="2" t="s">
        <v>17395</v>
      </c>
      <c r="F6028" s="2" t="s">
        <v>17532</v>
      </c>
      <c r="G6028" s="2">
        <v>10343533</v>
      </c>
      <c r="I6028" s="2">
        <v>2099</v>
      </c>
    </row>
    <row r="6029" spans="1:9" x14ac:dyDescent="0.25">
      <c r="A6029" s="2">
        <v>122414</v>
      </c>
      <c r="B6029" s="2" t="s">
        <v>14981</v>
      </c>
      <c r="C6029" s="2" t="s">
        <v>17533</v>
      </c>
      <c r="D6029" s="2" t="s">
        <v>15066</v>
      </c>
      <c r="E6029" s="2" t="s">
        <v>17395</v>
      </c>
      <c r="F6029" s="2" t="s">
        <v>17534</v>
      </c>
      <c r="G6029" s="2">
        <v>12477541</v>
      </c>
      <c r="I6029" s="2">
        <v>2099</v>
      </c>
    </row>
    <row r="6030" spans="1:9" x14ac:dyDescent="0.25">
      <c r="A6030" s="2">
        <v>122415</v>
      </c>
      <c r="B6030" s="2" t="s">
        <v>14981</v>
      </c>
      <c r="C6030" s="2" t="s">
        <v>16188</v>
      </c>
      <c r="D6030" s="2" t="s">
        <v>15073</v>
      </c>
      <c r="E6030" s="2" t="s">
        <v>17395</v>
      </c>
      <c r="F6030" s="2" t="s">
        <v>17535</v>
      </c>
      <c r="G6030" s="2">
        <v>10915129</v>
      </c>
      <c r="H6030" s="2" t="s">
        <v>15143</v>
      </c>
      <c r="I6030" s="2">
        <v>2099</v>
      </c>
    </row>
    <row r="6031" spans="1:9" x14ac:dyDescent="0.25">
      <c r="A6031" s="2">
        <v>122416</v>
      </c>
      <c r="B6031" s="2" t="s">
        <v>14981</v>
      </c>
      <c r="C6031" s="2" t="s">
        <v>17536</v>
      </c>
      <c r="D6031" s="2" t="s">
        <v>15289</v>
      </c>
      <c r="E6031" s="2" t="s">
        <v>17395</v>
      </c>
      <c r="F6031" s="2" t="s">
        <v>17537</v>
      </c>
      <c r="G6031" s="2">
        <v>10460216</v>
      </c>
      <c r="I6031" s="2">
        <v>2099</v>
      </c>
    </row>
    <row r="6032" spans="1:9" x14ac:dyDescent="0.25">
      <c r="A6032" s="2">
        <v>122411</v>
      </c>
      <c r="B6032" s="2" t="s">
        <v>14987</v>
      </c>
      <c r="C6032" s="2" t="s">
        <v>17212</v>
      </c>
      <c r="D6032" s="2" t="s">
        <v>15030</v>
      </c>
      <c r="E6032" s="2" t="s">
        <v>17395</v>
      </c>
      <c r="F6032" s="2" t="s">
        <v>17538</v>
      </c>
      <c r="G6032" s="2">
        <v>12605096</v>
      </c>
      <c r="H6032" s="2" t="s">
        <v>15161</v>
      </c>
      <c r="I6032" s="2">
        <v>2099</v>
      </c>
    </row>
    <row r="6033" spans="1:9" x14ac:dyDescent="0.25">
      <c r="A6033" s="2">
        <v>122412</v>
      </c>
      <c r="B6033" s="2" t="s">
        <v>14981</v>
      </c>
      <c r="C6033" s="2" t="s">
        <v>15252</v>
      </c>
      <c r="D6033" s="2" t="s">
        <v>15021</v>
      </c>
      <c r="E6033" s="2" t="s">
        <v>17395</v>
      </c>
      <c r="F6033" s="2" t="s">
        <v>17539</v>
      </c>
      <c r="G6033" s="2">
        <v>12457453</v>
      </c>
      <c r="I6033" s="2">
        <v>2099</v>
      </c>
    </row>
    <row r="6034" spans="1:9" x14ac:dyDescent="0.25">
      <c r="A6034" s="2">
        <v>122413</v>
      </c>
      <c r="B6034" s="2" t="s">
        <v>14987</v>
      </c>
      <c r="C6034" s="2" t="s">
        <v>16369</v>
      </c>
      <c r="D6034" s="2" t="s">
        <v>15052</v>
      </c>
      <c r="E6034" s="2" t="s">
        <v>17395</v>
      </c>
      <c r="F6034" s="2" t="s">
        <v>17540</v>
      </c>
      <c r="G6034" s="2">
        <v>12098649</v>
      </c>
      <c r="I6034" s="2">
        <v>2099</v>
      </c>
    </row>
    <row r="6035" spans="1:9" x14ac:dyDescent="0.25">
      <c r="A6035" s="2">
        <v>122409</v>
      </c>
      <c r="B6035" s="2" t="s">
        <v>14981</v>
      </c>
      <c r="C6035" s="2" t="s">
        <v>15252</v>
      </c>
      <c r="D6035" s="2" t="s">
        <v>15021</v>
      </c>
      <c r="E6035" s="2" t="s">
        <v>17395</v>
      </c>
      <c r="F6035" s="2" t="s">
        <v>17541</v>
      </c>
      <c r="G6035" s="2">
        <v>12110951</v>
      </c>
      <c r="H6035" s="2" t="s">
        <v>17542</v>
      </c>
      <c r="I6035" s="2">
        <v>2099</v>
      </c>
    </row>
    <row r="6036" spans="1:9" x14ac:dyDescent="0.25">
      <c r="A6036" s="2">
        <v>122439</v>
      </c>
      <c r="B6036" s="2" t="s">
        <v>14981</v>
      </c>
      <c r="C6036" s="2" t="s">
        <v>15252</v>
      </c>
      <c r="D6036" s="2" t="s">
        <v>15021</v>
      </c>
      <c r="E6036" s="2" t="s">
        <v>17395</v>
      </c>
      <c r="F6036" s="2" t="s">
        <v>17543</v>
      </c>
      <c r="G6036" s="2">
        <v>12837697</v>
      </c>
      <c r="I6036" s="2">
        <v>2099</v>
      </c>
    </row>
    <row r="6037" spans="1:9" x14ac:dyDescent="0.25">
      <c r="A6037" s="2">
        <v>122430</v>
      </c>
      <c r="B6037" s="2" t="s">
        <v>14981</v>
      </c>
      <c r="C6037" s="2" t="s">
        <v>17544</v>
      </c>
      <c r="D6037" s="2" t="s">
        <v>14993</v>
      </c>
      <c r="E6037" s="2" t="s">
        <v>17395</v>
      </c>
      <c r="F6037" s="2" t="s">
        <v>17545</v>
      </c>
      <c r="G6037" s="2">
        <v>14508827</v>
      </c>
      <c r="H6037" s="2" t="s">
        <v>15034</v>
      </c>
      <c r="I6037" s="2">
        <v>2099</v>
      </c>
    </row>
    <row r="6038" spans="1:9" x14ac:dyDescent="0.25">
      <c r="A6038" s="2">
        <v>122427</v>
      </c>
      <c r="B6038" s="2" t="s">
        <v>14981</v>
      </c>
      <c r="C6038" s="2" t="s">
        <v>15945</v>
      </c>
      <c r="D6038" s="2" t="s">
        <v>15073</v>
      </c>
      <c r="E6038" s="2" t="s">
        <v>17395</v>
      </c>
      <c r="F6038" s="2" t="s">
        <v>17546</v>
      </c>
      <c r="G6038" s="2">
        <v>14600184</v>
      </c>
      <c r="I6038" s="2">
        <v>2099</v>
      </c>
    </row>
    <row r="6039" spans="1:9" x14ac:dyDescent="0.25">
      <c r="A6039" s="2">
        <v>122471</v>
      </c>
      <c r="C6039" s="2" t="s">
        <v>15120</v>
      </c>
      <c r="D6039" s="2" t="s">
        <v>15073</v>
      </c>
      <c r="E6039" s="2" t="s">
        <v>17395</v>
      </c>
      <c r="F6039" s="2" t="s">
        <v>17547</v>
      </c>
      <c r="G6039" s="2">
        <v>16099331</v>
      </c>
      <c r="I6039" s="2">
        <v>2099</v>
      </c>
    </row>
    <row r="6040" spans="1:9" x14ac:dyDescent="0.25">
      <c r="A6040" s="2">
        <v>122447</v>
      </c>
      <c r="B6040" s="2" t="s">
        <v>14981</v>
      </c>
      <c r="C6040" s="2" t="s">
        <v>17496</v>
      </c>
      <c r="D6040" s="2" t="s">
        <v>15021</v>
      </c>
      <c r="E6040" s="2" t="s">
        <v>17497</v>
      </c>
      <c r="F6040" s="2" t="s">
        <v>17498</v>
      </c>
      <c r="G6040" s="2">
        <v>11564035</v>
      </c>
      <c r="I6040" s="2">
        <v>2099</v>
      </c>
    </row>
    <row r="6041" spans="1:9" x14ac:dyDescent="0.25">
      <c r="A6041" s="2">
        <v>122443</v>
      </c>
      <c r="C6041" s="2" t="s">
        <v>16188</v>
      </c>
      <c r="D6041" s="2" t="s">
        <v>15073</v>
      </c>
      <c r="E6041" s="2" t="s">
        <v>17395</v>
      </c>
      <c r="F6041" s="2" t="s">
        <v>17548</v>
      </c>
      <c r="G6041" s="2">
        <v>14972425</v>
      </c>
      <c r="I6041" s="2">
        <v>2099</v>
      </c>
    </row>
    <row r="6042" spans="1:9" x14ac:dyDescent="0.25">
      <c r="A6042" s="2">
        <v>122423</v>
      </c>
      <c r="B6042" s="2" t="s">
        <v>14981</v>
      </c>
      <c r="C6042" s="2" t="s">
        <v>16656</v>
      </c>
      <c r="D6042" s="2" t="s">
        <v>15021</v>
      </c>
      <c r="E6042" s="2" t="s">
        <v>17395</v>
      </c>
      <c r="F6042" s="2" t="s">
        <v>17494</v>
      </c>
      <c r="G6042" s="2">
        <v>11846326</v>
      </c>
      <c r="I6042" s="2">
        <v>2099</v>
      </c>
    </row>
    <row r="6043" spans="1:9" x14ac:dyDescent="0.25">
      <c r="A6043" s="2">
        <v>122420</v>
      </c>
      <c r="B6043" s="2" t="s">
        <v>14981</v>
      </c>
      <c r="C6043" s="2" t="s">
        <v>16188</v>
      </c>
      <c r="D6043" s="2" t="s">
        <v>15073</v>
      </c>
      <c r="E6043" s="2" t="s">
        <v>17395</v>
      </c>
      <c r="F6043" s="2" t="s">
        <v>17549</v>
      </c>
      <c r="G6043" s="2">
        <v>12006396</v>
      </c>
      <c r="I6043" s="2">
        <v>2099</v>
      </c>
    </row>
    <row r="6044" spans="1:9" x14ac:dyDescent="0.25">
      <c r="A6044" s="2">
        <v>122434</v>
      </c>
      <c r="B6044" s="2" t="s">
        <v>14981</v>
      </c>
      <c r="C6044" s="2" t="s">
        <v>17550</v>
      </c>
      <c r="D6044" s="2" t="s">
        <v>15021</v>
      </c>
      <c r="E6044" s="2" t="s">
        <v>17395</v>
      </c>
      <c r="F6044" s="2" t="s">
        <v>17551</v>
      </c>
      <c r="G6044" s="2">
        <v>12917706</v>
      </c>
      <c r="I6044" s="2">
        <v>2099</v>
      </c>
    </row>
    <row r="6045" spans="1:9" x14ac:dyDescent="0.25">
      <c r="A6045" s="2">
        <v>122495</v>
      </c>
      <c r="C6045" s="2" t="s">
        <v>15283</v>
      </c>
      <c r="D6045" s="2" t="s">
        <v>14993</v>
      </c>
      <c r="E6045" s="2" t="s">
        <v>17395</v>
      </c>
      <c r="G6045" s="2">
        <v>16317584</v>
      </c>
      <c r="I6045" s="2">
        <v>2099</v>
      </c>
    </row>
    <row r="6046" spans="1:9" x14ac:dyDescent="0.25">
      <c r="A6046" s="2">
        <v>122417</v>
      </c>
      <c r="B6046" s="2" t="s">
        <v>14987</v>
      </c>
      <c r="C6046" s="2" t="s">
        <v>17552</v>
      </c>
      <c r="D6046" s="2" t="s">
        <v>15066</v>
      </c>
      <c r="E6046" s="2" t="s">
        <v>17395</v>
      </c>
      <c r="F6046" s="2" t="s">
        <v>17553</v>
      </c>
      <c r="G6046" s="2">
        <v>10650924</v>
      </c>
      <c r="I6046" s="2">
        <v>2099</v>
      </c>
    </row>
    <row r="6047" spans="1:9" x14ac:dyDescent="0.25">
      <c r="A6047" s="2">
        <v>122410</v>
      </c>
      <c r="B6047" s="2" t="s">
        <v>14987</v>
      </c>
      <c r="C6047" s="2" t="s">
        <v>15058</v>
      </c>
      <c r="D6047" s="2" t="s">
        <v>14989</v>
      </c>
      <c r="E6047" s="2" t="s">
        <v>17395</v>
      </c>
      <c r="F6047" s="2" t="s">
        <v>17554</v>
      </c>
      <c r="G6047" s="2">
        <v>10681083</v>
      </c>
      <c r="H6047" s="2" t="s">
        <v>15034</v>
      </c>
      <c r="I6047" s="2">
        <v>2099</v>
      </c>
    </row>
    <row r="6048" spans="1:9" x14ac:dyDescent="0.25">
      <c r="A6048" s="2">
        <v>147297</v>
      </c>
      <c r="C6048" s="2" t="s">
        <v>16602</v>
      </c>
      <c r="D6048" s="2" t="s">
        <v>15030</v>
      </c>
      <c r="E6048" s="2" t="s">
        <v>17395</v>
      </c>
      <c r="F6048" s="2" t="s">
        <v>16603</v>
      </c>
      <c r="G6048" s="2">
        <v>11140838</v>
      </c>
      <c r="I6048" s="2">
        <v>2099</v>
      </c>
    </row>
    <row r="6049" spans="1:9" x14ac:dyDescent="0.25">
      <c r="A6049" s="2">
        <v>147298</v>
      </c>
      <c r="D6049" s="2" t="s">
        <v>15063</v>
      </c>
      <c r="E6049" s="2" t="s">
        <v>17395</v>
      </c>
      <c r="F6049" s="2" t="s">
        <v>15614</v>
      </c>
      <c r="G6049" s="2">
        <v>12718576</v>
      </c>
      <c r="H6049" s="2" t="s">
        <v>15615</v>
      </c>
      <c r="I6049" s="2">
        <v>2099</v>
      </c>
    </row>
    <row r="6050" spans="1:9" x14ac:dyDescent="0.25">
      <c r="A6050" s="2">
        <v>147299</v>
      </c>
      <c r="C6050" s="2" t="s">
        <v>15365</v>
      </c>
      <c r="D6050" s="2" t="s">
        <v>15021</v>
      </c>
      <c r="E6050" s="2" t="s">
        <v>17395</v>
      </c>
      <c r="F6050" s="2" t="s">
        <v>17555</v>
      </c>
      <c r="G6050" s="2">
        <v>12757654</v>
      </c>
      <c r="I6050" s="2">
        <v>2099</v>
      </c>
    </row>
    <row r="6051" spans="1:9" x14ac:dyDescent="0.25">
      <c r="A6051" s="2">
        <v>147300</v>
      </c>
      <c r="D6051" s="2" t="s">
        <v>14993</v>
      </c>
      <c r="E6051" s="2" t="s">
        <v>17395</v>
      </c>
      <c r="F6051" s="2" t="s">
        <v>15698</v>
      </c>
      <c r="G6051" s="2">
        <v>14634838</v>
      </c>
      <c r="I6051" s="2">
        <v>2099</v>
      </c>
    </row>
    <row r="6052" spans="1:9" x14ac:dyDescent="0.25">
      <c r="A6052" s="2">
        <v>147301</v>
      </c>
      <c r="B6052" s="2" t="s">
        <v>14987</v>
      </c>
      <c r="C6052" s="2" t="s">
        <v>15960</v>
      </c>
      <c r="D6052" s="2" t="s">
        <v>15073</v>
      </c>
      <c r="E6052" s="2" t="s">
        <v>17395</v>
      </c>
      <c r="F6052" s="2" t="s">
        <v>17461</v>
      </c>
      <c r="G6052" s="2">
        <v>16269961</v>
      </c>
      <c r="I6052" s="2">
        <v>2099</v>
      </c>
    </row>
    <row r="6053" spans="1:9" x14ac:dyDescent="0.25">
      <c r="A6053" s="2">
        <v>147302</v>
      </c>
      <c r="B6053" s="2" t="s">
        <v>14981</v>
      </c>
      <c r="C6053" s="2" t="s">
        <v>17556</v>
      </c>
      <c r="D6053" s="2" t="s">
        <v>15021</v>
      </c>
      <c r="E6053" s="2" t="s">
        <v>17395</v>
      </c>
      <c r="G6053" s="2">
        <v>16417078</v>
      </c>
      <c r="I6053" s="2">
        <v>2099</v>
      </c>
    </row>
    <row r="6054" spans="1:9" x14ac:dyDescent="0.25">
      <c r="A6054" s="2">
        <v>147303</v>
      </c>
      <c r="C6054" s="2" t="s">
        <v>17557</v>
      </c>
      <c r="D6054" s="2" t="s">
        <v>14989</v>
      </c>
      <c r="E6054" s="2" t="s">
        <v>17395</v>
      </c>
      <c r="F6054" s="2" t="s">
        <v>17558</v>
      </c>
      <c r="G6054" s="2">
        <v>16430179</v>
      </c>
      <c r="I6054" s="2">
        <v>2099</v>
      </c>
    </row>
    <row r="6055" spans="1:9" x14ac:dyDescent="0.25">
      <c r="A6055" s="2">
        <v>147304</v>
      </c>
      <c r="C6055" s="2" t="s">
        <v>15024</v>
      </c>
      <c r="D6055" s="2" t="s">
        <v>15021</v>
      </c>
      <c r="E6055" s="2" t="s">
        <v>17395</v>
      </c>
      <c r="F6055" s="2" t="s">
        <v>15026</v>
      </c>
      <c r="G6055" s="2">
        <v>16453284</v>
      </c>
      <c r="I6055" s="2">
        <v>2099</v>
      </c>
    </row>
    <row r="6056" spans="1:9" x14ac:dyDescent="0.25">
      <c r="A6056" s="2">
        <v>147305</v>
      </c>
      <c r="C6056" s="2" t="s">
        <v>15283</v>
      </c>
      <c r="D6056" s="2" t="s">
        <v>14993</v>
      </c>
      <c r="E6056" s="2" t="s">
        <v>17395</v>
      </c>
      <c r="F6056" s="2" t="s">
        <v>17559</v>
      </c>
      <c r="G6056" s="2">
        <v>16477637</v>
      </c>
      <c r="H6056" s="2" t="s">
        <v>17560</v>
      </c>
      <c r="I6056" s="2">
        <v>2099</v>
      </c>
    </row>
    <row r="6057" spans="1:9" x14ac:dyDescent="0.25">
      <c r="A6057" s="2">
        <v>147307</v>
      </c>
      <c r="C6057" s="2" t="s">
        <v>15283</v>
      </c>
      <c r="D6057" s="2" t="s">
        <v>14993</v>
      </c>
      <c r="E6057" s="2" t="s">
        <v>17395</v>
      </c>
      <c r="F6057" s="2" t="s">
        <v>17561</v>
      </c>
      <c r="G6057" s="2">
        <v>16502042</v>
      </c>
      <c r="I6057" s="2">
        <v>2099</v>
      </c>
    </row>
    <row r="6058" spans="1:9" x14ac:dyDescent="0.25">
      <c r="A6058" s="2">
        <v>147308</v>
      </c>
      <c r="B6058" s="2" t="s">
        <v>14987</v>
      </c>
      <c r="C6058" s="2" t="s">
        <v>17562</v>
      </c>
      <c r="D6058" s="2" t="s">
        <v>15073</v>
      </c>
      <c r="E6058" s="2" t="s">
        <v>17395</v>
      </c>
      <c r="G6058" s="2">
        <v>16522905</v>
      </c>
      <c r="I6058" s="2">
        <v>2099</v>
      </c>
    </row>
    <row r="6059" spans="1:9" x14ac:dyDescent="0.25">
      <c r="A6059" s="2">
        <v>147309</v>
      </c>
      <c r="B6059" s="2" t="s">
        <v>14987</v>
      </c>
      <c r="C6059" s="2" t="s">
        <v>17563</v>
      </c>
      <c r="D6059" s="2" t="s">
        <v>15021</v>
      </c>
      <c r="E6059" s="2" t="s">
        <v>17395</v>
      </c>
      <c r="F6059" s="2" t="s">
        <v>17564</v>
      </c>
      <c r="G6059" s="2">
        <v>16553027</v>
      </c>
      <c r="I6059" s="2">
        <v>2099</v>
      </c>
    </row>
    <row r="6060" spans="1:9" x14ac:dyDescent="0.25">
      <c r="A6060" s="2">
        <v>147310</v>
      </c>
      <c r="B6060" s="2" t="s">
        <v>14987</v>
      </c>
      <c r="C6060" s="2" t="s">
        <v>17565</v>
      </c>
      <c r="D6060" s="2" t="s">
        <v>14993</v>
      </c>
      <c r="E6060" s="2" t="s">
        <v>17395</v>
      </c>
      <c r="F6060" s="2" t="s">
        <v>17566</v>
      </c>
      <c r="G6060" s="2">
        <v>16595228</v>
      </c>
      <c r="H6060" s="2" t="s">
        <v>15257</v>
      </c>
      <c r="I6060" s="2">
        <v>2099</v>
      </c>
    </row>
    <row r="6061" spans="1:9" x14ac:dyDescent="0.25">
      <c r="A6061" s="2">
        <v>147312</v>
      </c>
      <c r="B6061" s="2" t="s">
        <v>14981</v>
      </c>
      <c r="C6061" s="2" t="s">
        <v>15365</v>
      </c>
      <c r="D6061" s="2" t="s">
        <v>15021</v>
      </c>
      <c r="E6061" s="2" t="s">
        <v>17395</v>
      </c>
      <c r="F6061" s="2" t="s">
        <v>17567</v>
      </c>
      <c r="G6061" s="2">
        <v>16622736</v>
      </c>
      <c r="I6061" s="2">
        <v>2099</v>
      </c>
    </row>
    <row r="6062" spans="1:9" x14ac:dyDescent="0.25">
      <c r="A6062" s="2">
        <v>147313</v>
      </c>
      <c r="B6062" s="2" t="s">
        <v>14987</v>
      </c>
      <c r="C6062" s="2" t="s">
        <v>15015</v>
      </c>
      <c r="D6062" s="2" t="s">
        <v>14993</v>
      </c>
      <c r="E6062" s="2" t="s">
        <v>17395</v>
      </c>
      <c r="F6062" s="2" t="s">
        <v>17568</v>
      </c>
      <c r="G6062" s="2">
        <v>16638864</v>
      </c>
      <c r="I6062" s="2">
        <v>2099</v>
      </c>
    </row>
    <row r="6063" spans="1:9" x14ac:dyDescent="0.25">
      <c r="A6063" s="2">
        <v>147314</v>
      </c>
      <c r="B6063" s="2" t="s">
        <v>14981</v>
      </c>
      <c r="C6063" s="2" t="s">
        <v>15076</v>
      </c>
      <c r="D6063" s="2" t="s">
        <v>15066</v>
      </c>
      <c r="E6063" s="2" t="s">
        <v>17395</v>
      </c>
      <c r="F6063" s="2" t="s">
        <v>17569</v>
      </c>
      <c r="G6063" s="2">
        <v>16648749</v>
      </c>
      <c r="I6063" s="2">
        <v>2099</v>
      </c>
    </row>
    <row r="6064" spans="1:9" x14ac:dyDescent="0.25">
      <c r="A6064" s="2">
        <v>147315</v>
      </c>
      <c r="B6064" s="2" t="s">
        <v>14987</v>
      </c>
      <c r="C6064" s="2" t="s">
        <v>16656</v>
      </c>
      <c r="D6064" s="2" t="s">
        <v>15021</v>
      </c>
      <c r="E6064" s="2" t="s">
        <v>17395</v>
      </c>
      <c r="F6064" s="2" t="s">
        <v>17570</v>
      </c>
      <c r="G6064" s="2">
        <v>16713399</v>
      </c>
      <c r="I6064" s="2">
        <v>2099</v>
      </c>
    </row>
    <row r="6065" spans="1:9" x14ac:dyDescent="0.25">
      <c r="A6065" s="2">
        <v>147316</v>
      </c>
      <c r="B6065" s="2" t="s">
        <v>14987</v>
      </c>
      <c r="C6065" s="2" t="s">
        <v>17571</v>
      </c>
      <c r="D6065" s="2" t="s">
        <v>15021</v>
      </c>
      <c r="E6065" s="2" t="s">
        <v>17395</v>
      </c>
      <c r="F6065" s="2" t="s">
        <v>17572</v>
      </c>
      <c r="G6065" s="2">
        <v>16735942</v>
      </c>
      <c r="I6065" s="2">
        <v>2099</v>
      </c>
    </row>
    <row r="6066" spans="1:9" x14ac:dyDescent="0.25">
      <c r="A6066" s="2">
        <v>147318</v>
      </c>
      <c r="B6066" s="2" t="s">
        <v>14987</v>
      </c>
      <c r="C6066" s="2" t="s">
        <v>17573</v>
      </c>
      <c r="D6066" s="2" t="s">
        <v>15289</v>
      </c>
      <c r="E6066" s="2" t="s">
        <v>17395</v>
      </c>
      <c r="F6066" s="2" t="s">
        <v>17574</v>
      </c>
      <c r="G6066" s="2">
        <v>16762184</v>
      </c>
      <c r="I6066" s="2">
        <v>2099</v>
      </c>
    </row>
    <row r="6067" spans="1:9" x14ac:dyDescent="0.25">
      <c r="A6067" s="2">
        <v>147319</v>
      </c>
      <c r="B6067" s="2" t="s">
        <v>14987</v>
      </c>
      <c r="C6067" s="2" t="s">
        <v>17575</v>
      </c>
      <c r="D6067" s="2" t="s">
        <v>15021</v>
      </c>
      <c r="E6067" s="2" t="s">
        <v>17395</v>
      </c>
      <c r="F6067" s="2" t="s">
        <v>17576</v>
      </c>
      <c r="G6067" s="2">
        <v>16766435</v>
      </c>
      <c r="I6067" s="2">
        <v>2099</v>
      </c>
    </row>
    <row r="6068" spans="1:9" x14ac:dyDescent="0.25">
      <c r="A6068" s="2">
        <v>147320</v>
      </c>
      <c r="C6068" s="2" t="s">
        <v>15283</v>
      </c>
      <c r="D6068" s="2" t="s">
        <v>14993</v>
      </c>
      <c r="E6068" s="2" t="s">
        <v>17395</v>
      </c>
      <c r="F6068" s="2" t="s">
        <v>17577</v>
      </c>
      <c r="G6068" s="2">
        <v>16791593</v>
      </c>
      <c r="I6068" s="2">
        <v>2099</v>
      </c>
    </row>
    <row r="6069" spans="1:9" x14ac:dyDescent="0.25">
      <c r="A6069" s="2">
        <v>147322</v>
      </c>
      <c r="B6069" s="2" t="s">
        <v>14981</v>
      </c>
      <c r="C6069" s="2" t="s">
        <v>15283</v>
      </c>
      <c r="D6069" s="2" t="s">
        <v>14993</v>
      </c>
      <c r="E6069" s="2" t="s">
        <v>17395</v>
      </c>
      <c r="F6069" s="2" t="s">
        <v>17578</v>
      </c>
      <c r="G6069" s="2">
        <v>16808847</v>
      </c>
      <c r="H6069" s="2" t="s">
        <v>15257</v>
      </c>
      <c r="I6069" s="2">
        <v>2099</v>
      </c>
    </row>
    <row r="6070" spans="1:9" x14ac:dyDescent="0.25">
      <c r="A6070" s="2">
        <v>147324</v>
      </c>
      <c r="B6070" s="2" t="s">
        <v>14981</v>
      </c>
      <c r="C6070" s="2" t="s">
        <v>17579</v>
      </c>
      <c r="D6070" s="2" t="s">
        <v>15021</v>
      </c>
      <c r="E6070" s="2" t="s">
        <v>17395</v>
      </c>
      <c r="F6070" s="2" t="s">
        <v>17580</v>
      </c>
      <c r="G6070" s="2">
        <v>16939403</v>
      </c>
      <c r="I6070" s="2">
        <v>2099</v>
      </c>
    </row>
    <row r="6071" spans="1:9" x14ac:dyDescent="0.25">
      <c r="A6071" s="2">
        <v>147325</v>
      </c>
      <c r="C6071" s="2" t="s">
        <v>17581</v>
      </c>
      <c r="D6071" s="2" t="s">
        <v>15066</v>
      </c>
      <c r="E6071" s="2" t="s">
        <v>17395</v>
      </c>
      <c r="F6071" s="2" t="s">
        <v>17582</v>
      </c>
      <c r="G6071" s="2">
        <v>16949384</v>
      </c>
      <c r="H6071" s="2" t="s">
        <v>17583</v>
      </c>
      <c r="I6071" s="2">
        <v>2099</v>
      </c>
    </row>
    <row r="6072" spans="1:9" x14ac:dyDescent="0.25">
      <c r="A6072" s="2">
        <v>147326</v>
      </c>
      <c r="C6072" s="2" t="s">
        <v>17584</v>
      </c>
      <c r="D6072" s="2" t="s">
        <v>15021</v>
      </c>
      <c r="E6072" s="2" t="s">
        <v>17395</v>
      </c>
      <c r="F6072" s="2" t="s">
        <v>17582</v>
      </c>
      <c r="G6072" s="2">
        <v>16949390</v>
      </c>
      <c r="H6072" s="2" t="s">
        <v>17583</v>
      </c>
      <c r="I6072" s="2">
        <v>2099</v>
      </c>
    </row>
    <row r="6073" spans="1:9" x14ac:dyDescent="0.25">
      <c r="A6073" s="2">
        <v>147327</v>
      </c>
      <c r="B6073" s="2" t="s">
        <v>14981</v>
      </c>
      <c r="C6073" s="2" t="s">
        <v>15365</v>
      </c>
      <c r="D6073" s="2" t="s">
        <v>15021</v>
      </c>
      <c r="E6073" s="2" t="s">
        <v>17395</v>
      </c>
      <c r="F6073" s="2" t="s">
        <v>17585</v>
      </c>
      <c r="G6073" s="2">
        <v>16949392</v>
      </c>
      <c r="H6073" s="2" t="s">
        <v>17583</v>
      </c>
      <c r="I6073" s="2">
        <v>2099</v>
      </c>
    </row>
    <row r="6074" spans="1:9" x14ac:dyDescent="0.25">
      <c r="A6074" s="2">
        <v>147328</v>
      </c>
      <c r="B6074" s="2" t="s">
        <v>14987</v>
      </c>
      <c r="C6074" s="2" t="s">
        <v>16111</v>
      </c>
      <c r="D6074" s="2" t="s">
        <v>15289</v>
      </c>
      <c r="E6074" s="2" t="s">
        <v>17395</v>
      </c>
      <c r="F6074" s="2" t="s">
        <v>17586</v>
      </c>
      <c r="G6074" s="2">
        <v>16977255</v>
      </c>
      <c r="I6074" s="2">
        <v>2099</v>
      </c>
    </row>
    <row r="6075" spans="1:9" x14ac:dyDescent="0.25">
      <c r="A6075" s="2">
        <v>147329</v>
      </c>
      <c r="C6075" s="2" t="s">
        <v>15111</v>
      </c>
      <c r="D6075" s="2" t="s">
        <v>15021</v>
      </c>
      <c r="E6075" s="2" t="s">
        <v>17395</v>
      </c>
      <c r="F6075" s="2" t="s">
        <v>15351</v>
      </c>
      <c r="G6075" s="2">
        <v>17016614</v>
      </c>
      <c r="I6075" s="2">
        <v>2099</v>
      </c>
    </row>
    <row r="6076" spans="1:9" x14ac:dyDescent="0.25">
      <c r="A6076" s="2">
        <v>147330</v>
      </c>
      <c r="B6076" s="2" t="s">
        <v>14987</v>
      </c>
      <c r="C6076" s="2" t="s">
        <v>15076</v>
      </c>
      <c r="D6076" s="2" t="s">
        <v>15066</v>
      </c>
      <c r="E6076" s="2" t="s">
        <v>17395</v>
      </c>
      <c r="F6076" s="2" t="s">
        <v>17587</v>
      </c>
      <c r="G6076" s="2">
        <v>17023856</v>
      </c>
      <c r="I6076" s="2">
        <v>2099</v>
      </c>
    </row>
    <row r="6077" spans="1:9" x14ac:dyDescent="0.25">
      <c r="A6077" s="2">
        <v>147331</v>
      </c>
      <c r="C6077" s="2" t="s">
        <v>15015</v>
      </c>
      <c r="D6077" s="2" t="s">
        <v>14993</v>
      </c>
      <c r="E6077" s="2" t="s">
        <v>17395</v>
      </c>
      <c r="F6077" s="2" t="s">
        <v>17588</v>
      </c>
      <c r="G6077" s="2">
        <v>17176215</v>
      </c>
      <c r="H6077" s="2" t="s">
        <v>15286</v>
      </c>
      <c r="I6077" s="2">
        <v>2099</v>
      </c>
    </row>
    <row r="6078" spans="1:9" x14ac:dyDescent="0.25">
      <c r="A6078" s="2">
        <v>147332</v>
      </c>
      <c r="C6078" s="2" t="s">
        <v>17589</v>
      </c>
      <c r="D6078" s="2" t="s">
        <v>15519</v>
      </c>
      <c r="E6078" s="2" t="s">
        <v>17395</v>
      </c>
      <c r="F6078" s="2" t="s">
        <v>17590</v>
      </c>
      <c r="G6078" s="2">
        <v>17184825</v>
      </c>
      <c r="I6078" s="2">
        <v>2099</v>
      </c>
    </row>
    <row r="6079" spans="1:9" x14ac:dyDescent="0.25">
      <c r="A6079" s="2">
        <v>147333</v>
      </c>
      <c r="C6079" s="2" t="s">
        <v>15027</v>
      </c>
      <c r="D6079" s="2" t="s">
        <v>14989</v>
      </c>
      <c r="E6079" s="2" t="s">
        <v>17395</v>
      </c>
      <c r="F6079" s="2" t="s">
        <v>15832</v>
      </c>
      <c r="G6079" s="2">
        <v>17192785</v>
      </c>
      <c r="I6079" s="2">
        <v>2099</v>
      </c>
    </row>
    <row r="6080" spans="1:9" x14ac:dyDescent="0.25">
      <c r="A6080" s="2">
        <v>147335</v>
      </c>
      <c r="B6080" s="2" t="s">
        <v>14987</v>
      </c>
      <c r="C6080" s="2" t="s">
        <v>17591</v>
      </c>
      <c r="D6080" s="2" t="s">
        <v>15073</v>
      </c>
      <c r="E6080" s="2" t="s">
        <v>17395</v>
      </c>
      <c r="F6080" s="2" t="s">
        <v>17592</v>
      </c>
      <c r="G6080" s="2">
        <v>17264952</v>
      </c>
      <c r="I6080" s="2">
        <v>2099</v>
      </c>
    </row>
    <row r="6081" spans="1:9" x14ac:dyDescent="0.25">
      <c r="A6081" s="2">
        <v>147336</v>
      </c>
      <c r="C6081" s="2" t="s">
        <v>16437</v>
      </c>
      <c r="D6081" s="2" t="s">
        <v>15030</v>
      </c>
      <c r="E6081" s="2" t="s">
        <v>17395</v>
      </c>
      <c r="F6081" s="2" t="s">
        <v>17593</v>
      </c>
      <c r="G6081" s="2">
        <v>17365134</v>
      </c>
      <c r="I6081" s="2">
        <v>2099</v>
      </c>
    </row>
    <row r="6082" spans="1:9" x14ac:dyDescent="0.25">
      <c r="A6082" s="2">
        <v>147337</v>
      </c>
      <c r="B6082" s="2" t="s">
        <v>14981</v>
      </c>
      <c r="C6082" s="2" t="s">
        <v>17594</v>
      </c>
      <c r="D6082" s="2" t="s">
        <v>15066</v>
      </c>
      <c r="E6082" s="2" t="s">
        <v>17395</v>
      </c>
      <c r="F6082" s="2" t="s">
        <v>17595</v>
      </c>
      <c r="G6082" s="2">
        <v>17378156</v>
      </c>
      <c r="I6082" s="2">
        <v>2099</v>
      </c>
    </row>
    <row r="6083" spans="1:9" x14ac:dyDescent="0.25">
      <c r="A6083" s="2">
        <v>147338</v>
      </c>
      <c r="C6083" s="2" t="s">
        <v>15015</v>
      </c>
      <c r="D6083" s="2" t="s">
        <v>14993</v>
      </c>
      <c r="E6083" s="2" t="s">
        <v>17395</v>
      </c>
      <c r="F6083" s="2" t="s">
        <v>15684</v>
      </c>
      <c r="G6083" s="2">
        <v>17507624</v>
      </c>
      <c r="I6083" s="2">
        <v>2099</v>
      </c>
    </row>
    <row r="6084" spans="1:9" x14ac:dyDescent="0.25">
      <c r="A6084" s="2">
        <v>147339</v>
      </c>
      <c r="C6084" s="2" t="s">
        <v>15483</v>
      </c>
      <c r="D6084" s="2" t="s">
        <v>15021</v>
      </c>
      <c r="E6084" s="2" t="s">
        <v>17395</v>
      </c>
      <c r="F6084" s="2" t="s">
        <v>17596</v>
      </c>
      <c r="G6084" s="2">
        <v>17507630</v>
      </c>
      <c r="I6084" s="2">
        <v>2099</v>
      </c>
    </row>
    <row r="6085" spans="1:9" x14ac:dyDescent="0.25">
      <c r="A6085" s="2">
        <v>147340</v>
      </c>
      <c r="B6085" s="2" t="s">
        <v>14981</v>
      </c>
      <c r="C6085" s="2" t="s">
        <v>17597</v>
      </c>
      <c r="D6085" s="2" t="s">
        <v>15289</v>
      </c>
      <c r="E6085" s="2" t="s">
        <v>17395</v>
      </c>
      <c r="F6085" s="2" t="s">
        <v>17598</v>
      </c>
      <c r="G6085" s="2">
        <v>17540666</v>
      </c>
      <c r="I6085" s="2">
        <v>2099</v>
      </c>
    </row>
    <row r="6086" spans="1:9" x14ac:dyDescent="0.25">
      <c r="A6086" s="2">
        <v>147342</v>
      </c>
      <c r="B6086" s="2" t="s">
        <v>14981</v>
      </c>
      <c r="C6086" s="2" t="s">
        <v>16452</v>
      </c>
      <c r="D6086" s="2" t="s">
        <v>15030</v>
      </c>
      <c r="E6086" s="2" t="s">
        <v>17395</v>
      </c>
      <c r="F6086" s="2" t="s">
        <v>17350</v>
      </c>
      <c r="G6086" s="2">
        <v>17564514</v>
      </c>
      <c r="I6086" s="2">
        <v>2099</v>
      </c>
    </row>
    <row r="6087" spans="1:9" x14ac:dyDescent="0.25">
      <c r="A6087" s="2">
        <v>147343</v>
      </c>
      <c r="C6087" s="2" t="s">
        <v>17599</v>
      </c>
      <c r="D6087" s="2" t="s">
        <v>15289</v>
      </c>
      <c r="E6087" s="2" t="s">
        <v>17395</v>
      </c>
      <c r="F6087" s="2" t="s">
        <v>17600</v>
      </c>
      <c r="G6087" s="2">
        <v>17589376</v>
      </c>
      <c r="I6087" s="2">
        <v>2099</v>
      </c>
    </row>
    <row r="6088" spans="1:9" x14ac:dyDescent="0.25">
      <c r="A6088" s="2">
        <v>147344</v>
      </c>
      <c r="C6088" s="2" t="s">
        <v>15283</v>
      </c>
      <c r="D6088" s="2" t="s">
        <v>14993</v>
      </c>
      <c r="E6088" s="2" t="s">
        <v>17395</v>
      </c>
      <c r="F6088" s="2" t="s">
        <v>17601</v>
      </c>
      <c r="G6088" s="2">
        <v>17594514</v>
      </c>
      <c r="H6088" s="2" t="s">
        <v>17602</v>
      </c>
      <c r="I6088" s="2">
        <v>2099</v>
      </c>
    </row>
    <row r="6089" spans="1:9" x14ac:dyDescent="0.25">
      <c r="A6089" s="2">
        <v>147346</v>
      </c>
      <c r="B6089" s="2" t="s">
        <v>14987</v>
      </c>
      <c r="C6089" s="2" t="s">
        <v>17603</v>
      </c>
      <c r="D6089" s="2" t="s">
        <v>14989</v>
      </c>
      <c r="E6089" s="2" t="s">
        <v>17395</v>
      </c>
      <c r="F6089" s="2" t="s">
        <v>17604</v>
      </c>
      <c r="G6089" s="2">
        <v>17609999</v>
      </c>
      <c r="I6089" s="2">
        <v>2099</v>
      </c>
    </row>
    <row r="6090" spans="1:9" x14ac:dyDescent="0.25">
      <c r="A6090" s="2">
        <v>147321</v>
      </c>
      <c r="C6090" s="2" t="s">
        <v>15365</v>
      </c>
      <c r="D6090" s="2" t="s">
        <v>15021</v>
      </c>
      <c r="E6090" s="2" t="s">
        <v>17395</v>
      </c>
      <c r="F6090" s="2" t="s">
        <v>17605</v>
      </c>
      <c r="G6090" s="2">
        <v>16793950</v>
      </c>
      <c r="I6090" s="2">
        <v>2099</v>
      </c>
    </row>
    <row r="6091" spans="1:9" x14ac:dyDescent="0.25">
      <c r="A6091" s="2">
        <v>147345</v>
      </c>
      <c r="C6091" s="2" t="s">
        <v>17606</v>
      </c>
      <c r="D6091" s="2" t="s">
        <v>15289</v>
      </c>
      <c r="E6091" s="2" t="s">
        <v>17395</v>
      </c>
      <c r="F6091" s="2" t="s">
        <v>17607</v>
      </c>
      <c r="G6091" s="2">
        <v>17599809</v>
      </c>
      <c r="I6091" s="2">
        <v>2099</v>
      </c>
    </row>
    <row r="6092" spans="1:9" x14ac:dyDescent="0.25">
      <c r="A6092" s="2">
        <v>147306</v>
      </c>
      <c r="C6092" s="2" t="s">
        <v>17397</v>
      </c>
      <c r="D6092" s="2" t="s">
        <v>15289</v>
      </c>
      <c r="E6092" s="2" t="s">
        <v>17395</v>
      </c>
      <c r="F6092" s="2" t="s">
        <v>17608</v>
      </c>
      <c r="G6092" s="2">
        <v>16500359</v>
      </c>
      <c r="I6092" s="2">
        <v>2099</v>
      </c>
    </row>
    <row r="6093" spans="1:9" x14ac:dyDescent="0.25">
      <c r="A6093" s="2">
        <v>147311</v>
      </c>
      <c r="B6093" s="2" t="s">
        <v>14981</v>
      </c>
      <c r="C6093" s="2" t="s">
        <v>17609</v>
      </c>
      <c r="D6093" s="2" t="s">
        <v>15049</v>
      </c>
      <c r="E6093" s="2" t="s">
        <v>17395</v>
      </c>
      <c r="F6093" s="2" t="s">
        <v>17610</v>
      </c>
      <c r="G6093" s="2">
        <v>16604479</v>
      </c>
      <c r="I6093" s="2">
        <v>2099</v>
      </c>
    </row>
    <row r="6094" spans="1:9" x14ac:dyDescent="0.25">
      <c r="A6094" s="2">
        <v>147317</v>
      </c>
      <c r="B6094" s="2" t="s">
        <v>14987</v>
      </c>
      <c r="C6094" s="2" t="s">
        <v>15365</v>
      </c>
      <c r="D6094" s="2" t="s">
        <v>15021</v>
      </c>
      <c r="E6094" s="2" t="s">
        <v>17395</v>
      </c>
      <c r="F6094" s="2" t="s">
        <v>17611</v>
      </c>
      <c r="G6094" s="2">
        <v>16758971</v>
      </c>
      <c r="I6094" s="2">
        <v>2099</v>
      </c>
    </row>
    <row r="6095" spans="1:9" x14ac:dyDescent="0.25">
      <c r="A6095" s="2">
        <v>147323</v>
      </c>
      <c r="C6095" s="2" t="s">
        <v>17612</v>
      </c>
      <c r="D6095" s="2" t="s">
        <v>14983</v>
      </c>
      <c r="E6095" s="2" t="s">
        <v>17395</v>
      </c>
      <c r="F6095" s="2" t="s">
        <v>17613</v>
      </c>
      <c r="G6095" s="2">
        <v>16859128</v>
      </c>
      <c r="I6095" s="2">
        <v>2099</v>
      </c>
    </row>
    <row r="6096" spans="1:9" x14ac:dyDescent="0.25">
      <c r="A6096" s="2">
        <v>147334</v>
      </c>
      <c r="B6096" s="2" t="s">
        <v>14987</v>
      </c>
      <c r="C6096" s="2" t="s">
        <v>15015</v>
      </c>
      <c r="D6096" s="2" t="s">
        <v>14993</v>
      </c>
      <c r="E6096" s="2" t="s">
        <v>17395</v>
      </c>
      <c r="F6096" s="2" t="s">
        <v>17614</v>
      </c>
      <c r="G6096" s="2">
        <v>17220347</v>
      </c>
      <c r="H6096" s="2" t="s">
        <v>15637</v>
      </c>
      <c r="I6096" s="2">
        <v>2099</v>
      </c>
    </row>
    <row r="6097" spans="1:9" x14ac:dyDescent="0.25">
      <c r="A6097" s="2">
        <v>147341</v>
      </c>
      <c r="C6097" s="2" t="s">
        <v>15283</v>
      </c>
      <c r="D6097" s="2" t="s">
        <v>14993</v>
      </c>
      <c r="E6097" s="2" t="s">
        <v>17395</v>
      </c>
      <c r="F6097" s="2" t="s">
        <v>17615</v>
      </c>
      <c r="G6097" s="2">
        <v>17562079</v>
      </c>
      <c r="I6097" s="2">
        <v>2099</v>
      </c>
    </row>
    <row r="6098" spans="1:9" x14ac:dyDescent="0.25">
      <c r="A6098" s="2">
        <v>115466</v>
      </c>
      <c r="C6098" s="2" t="s">
        <v>18551</v>
      </c>
      <c r="D6098" s="2" t="s">
        <v>15052</v>
      </c>
      <c r="E6098" s="2" t="s">
        <v>13891</v>
      </c>
      <c r="F6098" s="2" t="s">
        <v>18552</v>
      </c>
      <c r="G6098" s="2">
        <v>14512317</v>
      </c>
      <c r="I6098" s="2">
        <v>11093</v>
      </c>
    </row>
    <row r="6099" spans="1:9" x14ac:dyDescent="0.25">
      <c r="A6099" s="2">
        <v>115467</v>
      </c>
      <c r="C6099" s="2" t="s">
        <v>18553</v>
      </c>
      <c r="D6099" s="2" t="s">
        <v>15073</v>
      </c>
      <c r="E6099" s="2" t="s">
        <v>13891</v>
      </c>
      <c r="F6099" s="2" t="s">
        <v>18554</v>
      </c>
      <c r="G6099" s="2">
        <v>15182579</v>
      </c>
      <c r="H6099" s="2" t="s">
        <v>15161</v>
      </c>
      <c r="I6099" s="2">
        <v>11093</v>
      </c>
    </row>
    <row r="6100" spans="1:9" x14ac:dyDescent="0.25">
      <c r="A6100" s="2">
        <v>143883</v>
      </c>
      <c r="C6100" s="2" t="s">
        <v>15909</v>
      </c>
      <c r="D6100" s="2" t="s">
        <v>15073</v>
      </c>
      <c r="E6100" s="2" t="s">
        <v>13891</v>
      </c>
      <c r="F6100" s="2" t="s">
        <v>18555</v>
      </c>
      <c r="G6100" s="2">
        <v>16990571</v>
      </c>
      <c r="I6100" s="2">
        <v>11093</v>
      </c>
    </row>
    <row r="6101" spans="1:9" x14ac:dyDescent="0.25">
      <c r="A6101" s="2">
        <v>117740</v>
      </c>
      <c r="B6101" s="2" t="s">
        <v>14981</v>
      </c>
      <c r="C6101" s="2" t="s">
        <v>21843</v>
      </c>
      <c r="D6101" s="2" t="s">
        <v>14993</v>
      </c>
      <c r="E6101" s="2" t="s">
        <v>21844</v>
      </c>
      <c r="F6101" s="2" t="s">
        <v>21845</v>
      </c>
      <c r="G6101" s="2">
        <v>10557068</v>
      </c>
      <c r="I6101" s="2">
        <v>8915</v>
      </c>
    </row>
    <row r="6102" spans="1:9" x14ac:dyDescent="0.25">
      <c r="A6102" s="2">
        <v>117741</v>
      </c>
      <c r="C6102" s="2" t="s">
        <v>21846</v>
      </c>
      <c r="D6102" s="2" t="s">
        <v>14993</v>
      </c>
      <c r="E6102" s="2" t="s">
        <v>21844</v>
      </c>
      <c r="F6102" s="2" t="s">
        <v>21847</v>
      </c>
      <c r="G6102" s="2">
        <v>16229939</v>
      </c>
      <c r="I6102" s="2">
        <v>8915</v>
      </c>
    </row>
    <row r="6103" spans="1:9" x14ac:dyDescent="0.25">
      <c r="A6103" s="2">
        <v>141634</v>
      </c>
      <c r="B6103" s="2" t="s">
        <v>14981</v>
      </c>
      <c r="C6103" s="2" t="s">
        <v>21848</v>
      </c>
      <c r="D6103" s="2" t="s">
        <v>15066</v>
      </c>
      <c r="E6103" s="2" t="s">
        <v>14612</v>
      </c>
      <c r="F6103" s="2" t="s">
        <v>21849</v>
      </c>
      <c r="G6103" s="2">
        <v>12898287</v>
      </c>
      <c r="I6103" s="2">
        <v>5328</v>
      </c>
    </row>
    <row r="6104" spans="1:9" x14ac:dyDescent="0.25">
      <c r="A6104" s="2">
        <v>141635</v>
      </c>
      <c r="C6104" s="2" t="s">
        <v>15105</v>
      </c>
      <c r="D6104" s="2" t="s">
        <v>14993</v>
      </c>
      <c r="E6104" s="2" t="s">
        <v>14612</v>
      </c>
      <c r="F6104" s="2" t="s">
        <v>21850</v>
      </c>
      <c r="G6104" s="2">
        <v>11876553</v>
      </c>
      <c r="I6104" s="2">
        <v>5328</v>
      </c>
    </row>
    <row r="6105" spans="1:9" x14ac:dyDescent="0.25">
      <c r="A6105" s="2">
        <v>141636</v>
      </c>
      <c r="B6105" s="2" t="s">
        <v>14981</v>
      </c>
      <c r="C6105" s="2" t="s">
        <v>17496</v>
      </c>
      <c r="D6105" s="2" t="s">
        <v>15021</v>
      </c>
      <c r="E6105" s="2" t="s">
        <v>14612</v>
      </c>
      <c r="F6105" s="2" t="s">
        <v>21851</v>
      </c>
      <c r="G6105" s="2">
        <v>11880102</v>
      </c>
      <c r="I6105" s="2">
        <v>5328</v>
      </c>
    </row>
    <row r="6106" spans="1:9" x14ac:dyDescent="0.25">
      <c r="A6106" s="2">
        <v>141637</v>
      </c>
      <c r="B6106" s="2" t="s">
        <v>14981</v>
      </c>
      <c r="C6106" s="2" t="s">
        <v>15105</v>
      </c>
      <c r="D6106" s="2" t="s">
        <v>14993</v>
      </c>
      <c r="E6106" s="2" t="s">
        <v>14612</v>
      </c>
      <c r="F6106" s="2" t="s">
        <v>21852</v>
      </c>
      <c r="G6106" s="2">
        <v>12430175</v>
      </c>
      <c r="I6106" s="2">
        <v>5328</v>
      </c>
    </row>
    <row r="6107" spans="1:9" x14ac:dyDescent="0.25">
      <c r="A6107" s="2">
        <v>141639</v>
      </c>
      <c r="B6107" s="2" t="s">
        <v>14981</v>
      </c>
      <c r="C6107" s="2" t="s">
        <v>18925</v>
      </c>
      <c r="D6107" s="2" t="s">
        <v>15073</v>
      </c>
      <c r="E6107" s="2" t="s">
        <v>14612</v>
      </c>
      <c r="F6107" s="2" t="s">
        <v>21853</v>
      </c>
      <c r="G6107" s="2">
        <v>15262029</v>
      </c>
      <c r="H6107" s="2" t="s">
        <v>15161</v>
      </c>
      <c r="I6107" s="2">
        <v>5328</v>
      </c>
    </row>
    <row r="6108" spans="1:9" x14ac:dyDescent="0.25">
      <c r="A6108" s="2">
        <v>141640</v>
      </c>
      <c r="B6108" s="2" t="s">
        <v>14981</v>
      </c>
      <c r="C6108" s="2" t="s">
        <v>19880</v>
      </c>
      <c r="D6108" s="2" t="s">
        <v>14993</v>
      </c>
      <c r="E6108" s="2" t="s">
        <v>14612</v>
      </c>
      <c r="F6108" s="2" t="s">
        <v>21854</v>
      </c>
      <c r="G6108" s="2">
        <v>15356878</v>
      </c>
      <c r="I6108" s="2">
        <v>5328</v>
      </c>
    </row>
    <row r="6109" spans="1:9" x14ac:dyDescent="0.25">
      <c r="A6109" s="2">
        <v>141641</v>
      </c>
      <c r="B6109" s="2" t="s">
        <v>14987</v>
      </c>
      <c r="C6109" s="2" t="s">
        <v>21855</v>
      </c>
      <c r="D6109" s="2" t="s">
        <v>14989</v>
      </c>
      <c r="E6109" s="2" t="s">
        <v>14612</v>
      </c>
      <c r="F6109" s="2" t="s">
        <v>21856</v>
      </c>
      <c r="G6109" s="2">
        <v>15558716</v>
      </c>
      <c r="I6109" s="2">
        <v>5328</v>
      </c>
    </row>
    <row r="6110" spans="1:9" x14ac:dyDescent="0.25">
      <c r="A6110" s="2">
        <v>141642</v>
      </c>
      <c r="B6110" s="2" t="s">
        <v>14981</v>
      </c>
      <c r="C6110" s="2" t="s">
        <v>15058</v>
      </c>
      <c r="D6110" s="2" t="s">
        <v>14989</v>
      </c>
      <c r="E6110" s="2" t="s">
        <v>14612</v>
      </c>
      <c r="F6110" s="2" t="s">
        <v>19148</v>
      </c>
      <c r="G6110" s="2">
        <v>15615772</v>
      </c>
      <c r="I6110" s="2">
        <v>5328</v>
      </c>
    </row>
    <row r="6111" spans="1:9" x14ac:dyDescent="0.25">
      <c r="A6111" s="2">
        <v>141643</v>
      </c>
      <c r="C6111" s="2" t="s">
        <v>21857</v>
      </c>
      <c r="D6111" s="2" t="s">
        <v>15021</v>
      </c>
      <c r="E6111" s="2" t="s">
        <v>14612</v>
      </c>
      <c r="F6111" s="2" t="s">
        <v>21858</v>
      </c>
      <c r="G6111" s="2">
        <v>15750768</v>
      </c>
      <c r="I6111" s="2">
        <v>5328</v>
      </c>
    </row>
    <row r="6112" spans="1:9" x14ac:dyDescent="0.25">
      <c r="A6112" s="2">
        <v>141644</v>
      </c>
      <c r="B6112" s="2" t="s">
        <v>14987</v>
      </c>
      <c r="C6112" s="2" t="s">
        <v>19385</v>
      </c>
      <c r="D6112" s="2" t="s">
        <v>15450</v>
      </c>
      <c r="E6112" s="2" t="s">
        <v>14612</v>
      </c>
      <c r="F6112" s="2" t="s">
        <v>21859</v>
      </c>
      <c r="G6112" s="2">
        <v>15868845</v>
      </c>
      <c r="H6112" s="2" t="s">
        <v>15838</v>
      </c>
      <c r="I6112" s="2">
        <v>5328</v>
      </c>
    </row>
    <row r="6113" spans="1:9" x14ac:dyDescent="0.25">
      <c r="A6113" s="2">
        <v>141646</v>
      </c>
      <c r="B6113" s="2" t="s">
        <v>14987</v>
      </c>
      <c r="C6113" s="2" t="s">
        <v>15058</v>
      </c>
      <c r="D6113" s="2" t="s">
        <v>14989</v>
      </c>
      <c r="E6113" s="2" t="s">
        <v>14612</v>
      </c>
      <c r="F6113" s="2" t="s">
        <v>21860</v>
      </c>
      <c r="G6113" s="2">
        <v>14681909</v>
      </c>
      <c r="I6113" s="2">
        <v>5328</v>
      </c>
    </row>
    <row r="6114" spans="1:9" x14ac:dyDescent="0.25">
      <c r="A6114" s="2">
        <v>141633</v>
      </c>
      <c r="B6114" s="2" t="s">
        <v>14981</v>
      </c>
      <c r="C6114" s="2" t="s">
        <v>17496</v>
      </c>
      <c r="D6114" s="2" t="s">
        <v>15021</v>
      </c>
      <c r="E6114" s="2" t="s">
        <v>14612</v>
      </c>
      <c r="F6114" s="2" t="s">
        <v>21861</v>
      </c>
      <c r="G6114" s="2">
        <v>11880102</v>
      </c>
      <c r="I6114" s="2">
        <v>5328</v>
      </c>
    </row>
    <row r="6115" spans="1:9" x14ac:dyDescent="0.25">
      <c r="A6115" s="2">
        <v>141638</v>
      </c>
      <c r="B6115" s="2" t="s">
        <v>14981</v>
      </c>
      <c r="C6115" s="2" t="s">
        <v>16397</v>
      </c>
      <c r="D6115" s="2" t="s">
        <v>15052</v>
      </c>
      <c r="E6115" s="2" t="s">
        <v>14612</v>
      </c>
      <c r="F6115" s="2" t="s">
        <v>20558</v>
      </c>
      <c r="G6115" s="2">
        <v>15083890</v>
      </c>
      <c r="H6115" s="2" t="s">
        <v>15161</v>
      </c>
      <c r="I6115" s="2">
        <v>5328</v>
      </c>
    </row>
    <row r="6116" spans="1:9" x14ac:dyDescent="0.25">
      <c r="A6116" s="2">
        <v>141645</v>
      </c>
      <c r="B6116" s="2" t="s">
        <v>14981</v>
      </c>
      <c r="C6116" s="2" t="s">
        <v>15058</v>
      </c>
      <c r="D6116" s="2" t="s">
        <v>15066</v>
      </c>
      <c r="E6116" s="2" t="s">
        <v>14612</v>
      </c>
      <c r="F6116" s="2" t="s">
        <v>21862</v>
      </c>
      <c r="G6116" s="2">
        <v>12898287</v>
      </c>
      <c r="I6116" s="2">
        <v>5328</v>
      </c>
    </row>
    <row r="6117" spans="1:9" x14ac:dyDescent="0.25">
      <c r="A6117" s="2">
        <v>141647</v>
      </c>
      <c r="C6117" s="2" t="s">
        <v>21863</v>
      </c>
      <c r="D6117" s="2" t="s">
        <v>15021</v>
      </c>
      <c r="E6117" s="2" t="s">
        <v>14612</v>
      </c>
      <c r="F6117" s="2" t="s">
        <v>21864</v>
      </c>
      <c r="G6117" s="2">
        <v>15927351</v>
      </c>
      <c r="I6117" s="2">
        <v>5328</v>
      </c>
    </row>
    <row r="6118" spans="1:9" x14ac:dyDescent="0.25">
      <c r="A6118" s="2">
        <v>152568</v>
      </c>
      <c r="B6118" s="2" t="s">
        <v>14981</v>
      </c>
      <c r="C6118" s="2" t="s">
        <v>15027</v>
      </c>
      <c r="D6118" s="2" t="s">
        <v>14989</v>
      </c>
      <c r="E6118" s="2" t="s">
        <v>14612</v>
      </c>
      <c r="F6118" s="2" t="s">
        <v>21865</v>
      </c>
      <c r="G6118" s="2">
        <v>16825285</v>
      </c>
      <c r="I6118" s="2">
        <v>5328</v>
      </c>
    </row>
    <row r="6119" spans="1:9" x14ac:dyDescent="0.25">
      <c r="A6119" s="2">
        <v>152569</v>
      </c>
      <c r="B6119" s="2" t="s">
        <v>14981</v>
      </c>
      <c r="C6119" s="2" t="s">
        <v>15134</v>
      </c>
      <c r="D6119" s="2" t="s">
        <v>14993</v>
      </c>
      <c r="E6119" s="2" t="s">
        <v>14612</v>
      </c>
      <c r="F6119" s="2" t="s">
        <v>21866</v>
      </c>
      <c r="G6119" s="2">
        <v>16825821</v>
      </c>
      <c r="I6119" s="2">
        <v>5328</v>
      </c>
    </row>
    <row r="6120" spans="1:9" x14ac:dyDescent="0.25">
      <c r="A6120" s="2">
        <v>152571</v>
      </c>
      <c r="C6120" s="2" t="s">
        <v>15027</v>
      </c>
      <c r="D6120" s="2" t="s">
        <v>14989</v>
      </c>
      <c r="E6120" s="2" t="s">
        <v>14612</v>
      </c>
      <c r="F6120" s="2" t="s">
        <v>21867</v>
      </c>
      <c r="G6120" s="2">
        <v>17174555</v>
      </c>
      <c r="H6120" s="2" t="s">
        <v>15316</v>
      </c>
      <c r="I6120" s="2">
        <v>5328</v>
      </c>
    </row>
    <row r="6121" spans="1:9" x14ac:dyDescent="0.25">
      <c r="A6121" s="2">
        <v>152572</v>
      </c>
      <c r="C6121" s="2" t="s">
        <v>15015</v>
      </c>
      <c r="D6121" s="2" t="s">
        <v>14993</v>
      </c>
      <c r="E6121" s="2" t="s">
        <v>14612</v>
      </c>
      <c r="F6121" s="2" t="s">
        <v>21868</v>
      </c>
      <c r="G6121" s="2">
        <v>17192053</v>
      </c>
      <c r="H6121" s="2" t="s">
        <v>14986</v>
      </c>
      <c r="I6121" s="2">
        <v>5328</v>
      </c>
    </row>
    <row r="6122" spans="1:9" x14ac:dyDescent="0.25">
      <c r="A6122" s="2">
        <v>152573</v>
      </c>
      <c r="C6122" s="2" t="s">
        <v>20153</v>
      </c>
      <c r="D6122" s="2" t="s">
        <v>15052</v>
      </c>
      <c r="E6122" s="2" t="s">
        <v>14612</v>
      </c>
      <c r="F6122" s="2" t="s">
        <v>21869</v>
      </c>
      <c r="G6122" s="2">
        <v>17363771</v>
      </c>
      <c r="H6122" s="2" t="s">
        <v>21870</v>
      </c>
      <c r="I6122" s="2">
        <v>5328</v>
      </c>
    </row>
    <row r="6123" spans="1:9" x14ac:dyDescent="0.25">
      <c r="A6123" s="2">
        <v>152574</v>
      </c>
      <c r="B6123" s="2" t="s">
        <v>14981</v>
      </c>
      <c r="C6123" s="2" t="s">
        <v>15365</v>
      </c>
      <c r="D6123" s="2" t="s">
        <v>15021</v>
      </c>
      <c r="E6123" s="2" t="s">
        <v>14612</v>
      </c>
      <c r="F6123" s="2" t="s">
        <v>21871</v>
      </c>
      <c r="G6123" s="2">
        <v>17559626</v>
      </c>
      <c r="I6123" s="2">
        <v>5328</v>
      </c>
    </row>
    <row r="6124" spans="1:9" x14ac:dyDescent="0.25">
      <c r="A6124" s="2">
        <v>152567</v>
      </c>
      <c r="C6124" s="2" t="s">
        <v>18134</v>
      </c>
      <c r="D6124" s="2" t="s">
        <v>15021</v>
      </c>
      <c r="E6124" s="2" t="s">
        <v>14612</v>
      </c>
      <c r="F6124" s="2" t="s">
        <v>21872</v>
      </c>
      <c r="G6124" s="2">
        <v>16509805</v>
      </c>
      <c r="I6124" s="2">
        <v>5328</v>
      </c>
    </row>
    <row r="6125" spans="1:9" x14ac:dyDescent="0.25">
      <c r="A6125" s="2">
        <v>152570</v>
      </c>
      <c r="B6125" s="2" t="s">
        <v>14981</v>
      </c>
      <c r="C6125" s="2" t="s">
        <v>15027</v>
      </c>
      <c r="D6125" s="2" t="s">
        <v>14989</v>
      </c>
      <c r="E6125" s="2" t="s">
        <v>14612</v>
      </c>
      <c r="F6125" s="2" t="s">
        <v>19169</v>
      </c>
      <c r="G6125" s="2">
        <v>16967469</v>
      </c>
      <c r="I6125" s="2">
        <v>5328</v>
      </c>
    </row>
    <row r="6126" spans="1:9" x14ac:dyDescent="0.25">
      <c r="A6126" s="2">
        <v>150670</v>
      </c>
      <c r="C6126" s="2" t="s">
        <v>15692</v>
      </c>
      <c r="D6126" s="2" t="s">
        <v>15693</v>
      </c>
      <c r="E6126" s="2" t="s">
        <v>17630</v>
      </c>
      <c r="F6126" s="2" t="s">
        <v>17631</v>
      </c>
      <c r="G6126" s="2">
        <v>16415175</v>
      </c>
      <c r="I6126" s="2">
        <v>51176</v>
      </c>
    </row>
    <row r="6127" spans="1:9" x14ac:dyDescent="0.25">
      <c r="A6127" s="2">
        <v>117848</v>
      </c>
      <c r="B6127" s="2" t="s">
        <v>14987</v>
      </c>
      <c r="C6127" s="2" t="s">
        <v>18881</v>
      </c>
      <c r="D6127" s="2" t="s">
        <v>14983</v>
      </c>
      <c r="E6127" s="2" t="s">
        <v>13963</v>
      </c>
      <c r="F6127" s="2" t="s">
        <v>18882</v>
      </c>
      <c r="G6127" s="2">
        <v>11373419</v>
      </c>
      <c r="H6127" s="2" t="s">
        <v>18883</v>
      </c>
      <c r="I6127" s="2">
        <v>671</v>
      </c>
    </row>
    <row r="6128" spans="1:9" x14ac:dyDescent="0.25">
      <c r="A6128" s="2">
        <v>117849</v>
      </c>
      <c r="B6128" s="2" t="s">
        <v>14987</v>
      </c>
      <c r="C6128" s="2" t="s">
        <v>15165</v>
      </c>
      <c r="D6128" s="2" t="s">
        <v>15073</v>
      </c>
      <c r="E6128" s="2" t="s">
        <v>13963</v>
      </c>
      <c r="F6128" s="2" t="s">
        <v>18884</v>
      </c>
      <c r="G6128" s="2">
        <v>12521224</v>
      </c>
      <c r="I6128" s="2">
        <v>671</v>
      </c>
    </row>
    <row r="6129" spans="1:9" x14ac:dyDescent="0.25">
      <c r="A6129" s="2">
        <v>117850</v>
      </c>
      <c r="B6129" s="2" t="s">
        <v>14981</v>
      </c>
      <c r="C6129" s="2" t="s">
        <v>16924</v>
      </c>
      <c r="D6129" s="2" t="s">
        <v>15052</v>
      </c>
      <c r="E6129" s="2" t="s">
        <v>13963</v>
      </c>
      <c r="F6129" s="2" t="s">
        <v>18885</v>
      </c>
      <c r="G6129" s="2">
        <v>15758620</v>
      </c>
      <c r="I6129" s="2">
        <v>671</v>
      </c>
    </row>
    <row r="6130" spans="1:9" x14ac:dyDescent="0.25">
      <c r="A6130" s="2">
        <v>117851</v>
      </c>
      <c r="C6130" s="2" t="s">
        <v>16337</v>
      </c>
      <c r="D6130" s="2" t="s">
        <v>14983</v>
      </c>
      <c r="E6130" s="2" t="s">
        <v>13963</v>
      </c>
      <c r="F6130" s="2" t="s">
        <v>18886</v>
      </c>
      <c r="G6130" s="2">
        <v>11373419</v>
      </c>
      <c r="I6130" s="2">
        <v>671</v>
      </c>
    </row>
    <row r="6131" spans="1:9" x14ac:dyDescent="0.25">
      <c r="A6131" s="2">
        <v>144830</v>
      </c>
      <c r="C6131" s="2" t="s">
        <v>18887</v>
      </c>
      <c r="D6131" s="2" t="s">
        <v>15052</v>
      </c>
      <c r="E6131" s="2" t="s">
        <v>13963</v>
      </c>
      <c r="F6131" s="2" t="s">
        <v>18888</v>
      </c>
      <c r="G6131" s="2">
        <v>16893388</v>
      </c>
      <c r="I6131" s="2">
        <v>671</v>
      </c>
    </row>
    <row r="6132" spans="1:9" x14ac:dyDescent="0.25">
      <c r="A6132" s="2">
        <v>114732</v>
      </c>
      <c r="C6132" s="2" t="s">
        <v>15559</v>
      </c>
      <c r="D6132" s="2" t="s">
        <v>14989</v>
      </c>
      <c r="E6132" s="2" t="s">
        <v>13883</v>
      </c>
      <c r="F6132" s="2" t="s">
        <v>15560</v>
      </c>
      <c r="G6132" s="2">
        <v>15717687</v>
      </c>
      <c r="I6132" s="2">
        <v>5243</v>
      </c>
    </row>
    <row r="6133" spans="1:9" x14ac:dyDescent="0.25">
      <c r="A6133" s="2">
        <v>114729</v>
      </c>
      <c r="C6133" s="2" t="s">
        <v>19257</v>
      </c>
      <c r="D6133" s="2" t="s">
        <v>15049</v>
      </c>
      <c r="E6133" s="2" t="s">
        <v>13883</v>
      </c>
      <c r="F6133" s="2" t="s">
        <v>21873</v>
      </c>
      <c r="G6133" s="2">
        <v>15801936</v>
      </c>
      <c r="I6133" s="2">
        <v>5243</v>
      </c>
    </row>
    <row r="6134" spans="1:9" x14ac:dyDescent="0.25">
      <c r="A6134" s="2">
        <v>114730</v>
      </c>
      <c r="C6134" s="2" t="s">
        <v>18059</v>
      </c>
      <c r="D6134" s="2" t="s">
        <v>14983</v>
      </c>
      <c r="E6134" s="2" t="s">
        <v>13883</v>
      </c>
      <c r="F6134" s="2" t="s">
        <v>21874</v>
      </c>
      <c r="G6134" s="2">
        <v>16267764</v>
      </c>
      <c r="I6134" s="2">
        <v>5243</v>
      </c>
    </row>
    <row r="6135" spans="1:9" x14ac:dyDescent="0.25">
      <c r="A6135" s="2">
        <v>114731</v>
      </c>
      <c r="C6135" s="2" t="s">
        <v>21875</v>
      </c>
      <c r="D6135" s="2" t="s">
        <v>15021</v>
      </c>
      <c r="E6135" s="2" t="s">
        <v>13883</v>
      </c>
      <c r="G6135" s="2">
        <v>16321621</v>
      </c>
      <c r="I6135" s="2">
        <v>5243</v>
      </c>
    </row>
    <row r="6136" spans="1:9" x14ac:dyDescent="0.25">
      <c r="A6136" s="2">
        <v>114726</v>
      </c>
      <c r="C6136" s="2" t="s">
        <v>21876</v>
      </c>
      <c r="D6136" s="2" t="s">
        <v>15021</v>
      </c>
      <c r="E6136" s="2" t="s">
        <v>13883</v>
      </c>
      <c r="F6136" s="2" t="s">
        <v>21877</v>
      </c>
      <c r="G6136" s="2">
        <v>12202670</v>
      </c>
      <c r="I6136" s="2">
        <v>5243</v>
      </c>
    </row>
    <row r="6137" spans="1:9" x14ac:dyDescent="0.25">
      <c r="A6137" s="2">
        <v>114727</v>
      </c>
      <c r="C6137" s="2" t="s">
        <v>15842</v>
      </c>
      <c r="D6137" s="2" t="s">
        <v>14993</v>
      </c>
      <c r="E6137" s="2" t="s">
        <v>13883</v>
      </c>
      <c r="F6137" s="2" t="s">
        <v>19890</v>
      </c>
      <c r="G6137" s="2">
        <v>12960109</v>
      </c>
      <c r="I6137" s="2">
        <v>5243</v>
      </c>
    </row>
    <row r="6138" spans="1:9" x14ac:dyDescent="0.25">
      <c r="A6138" s="2">
        <v>114728</v>
      </c>
      <c r="C6138" s="2" t="s">
        <v>21878</v>
      </c>
      <c r="D6138" s="2" t="s">
        <v>15049</v>
      </c>
      <c r="E6138" s="2" t="s">
        <v>13883</v>
      </c>
      <c r="F6138" s="2" t="s">
        <v>21879</v>
      </c>
      <c r="G6138" s="2">
        <v>15622315</v>
      </c>
      <c r="H6138" s="2" t="s">
        <v>15550</v>
      </c>
      <c r="I6138" s="2">
        <v>5243</v>
      </c>
    </row>
    <row r="6139" spans="1:9" x14ac:dyDescent="0.25">
      <c r="A6139" s="2">
        <v>114723</v>
      </c>
      <c r="B6139" s="2" t="s">
        <v>14987</v>
      </c>
      <c r="C6139" s="2" t="s">
        <v>21880</v>
      </c>
      <c r="D6139" s="2" t="s">
        <v>15049</v>
      </c>
      <c r="E6139" s="2" t="s">
        <v>13883</v>
      </c>
      <c r="F6139" s="2" t="s">
        <v>21881</v>
      </c>
      <c r="G6139" s="2">
        <v>15179406</v>
      </c>
      <c r="I6139" s="2">
        <v>5243</v>
      </c>
    </row>
    <row r="6140" spans="1:9" x14ac:dyDescent="0.25">
      <c r="A6140" s="2">
        <v>114724</v>
      </c>
      <c r="C6140" s="2" t="s">
        <v>16862</v>
      </c>
      <c r="D6140" s="2" t="s">
        <v>15066</v>
      </c>
      <c r="E6140" s="2" t="s">
        <v>13883</v>
      </c>
      <c r="F6140" s="2" t="s">
        <v>21882</v>
      </c>
      <c r="G6140" s="2">
        <v>15226679</v>
      </c>
      <c r="I6140" s="2">
        <v>5243</v>
      </c>
    </row>
    <row r="6141" spans="1:9" x14ac:dyDescent="0.25">
      <c r="A6141" s="2">
        <v>114725</v>
      </c>
      <c r="C6141" s="2" t="s">
        <v>20900</v>
      </c>
      <c r="D6141" s="2" t="s">
        <v>14983</v>
      </c>
      <c r="E6141" s="2" t="s">
        <v>13883</v>
      </c>
      <c r="F6141" s="2" t="s">
        <v>21883</v>
      </c>
      <c r="G6141" s="2">
        <v>11809184</v>
      </c>
      <c r="I6141" s="2">
        <v>5243</v>
      </c>
    </row>
    <row r="6142" spans="1:9" x14ac:dyDescent="0.25">
      <c r="A6142" s="2">
        <v>114719</v>
      </c>
      <c r="B6142" s="2" t="s">
        <v>14987</v>
      </c>
      <c r="C6142" s="2" t="s">
        <v>21884</v>
      </c>
      <c r="D6142" s="2" t="s">
        <v>15049</v>
      </c>
      <c r="E6142" s="2" t="s">
        <v>13883</v>
      </c>
      <c r="F6142" s="2" t="s">
        <v>21885</v>
      </c>
      <c r="G6142" s="2">
        <v>16170863</v>
      </c>
      <c r="H6142" s="2" t="s">
        <v>15161</v>
      </c>
      <c r="I6142" s="2">
        <v>5243</v>
      </c>
    </row>
    <row r="6143" spans="1:9" x14ac:dyDescent="0.25">
      <c r="A6143" s="2">
        <v>114720</v>
      </c>
      <c r="C6143" s="2" t="s">
        <v>16924</v>
      </c>
      <c r="D6143" s="2" t="s">
        <v>15052</v>
      </c>
      <c r="E6143" s="2" t="s">
        <v>13883</v>
      </c>
      <c r="G6143" s="2">
        <v>16374256</v>
      </c>
      <c r="I6143" s="2">
        <v>5243</v>
      </c>
    </row>
    <row r="6144" spans="1:9" x14ac:dyDescent="0.25">
      <c r="A6144" s="2">
        <v>114722</v>
      </c>
      <c r="C6144" s="2" t="s">
        <v>16788</v>
      </c>
      <c r="D6144" s="2" t="s">
        <v>15052</v>
      </c>
      <c r="E6144" s="2" t="s">
        <v>13883</v>
      </c>
      <c r="F6144" s="2" t="s">
        <v>21886</v>
      </c>
      <c r="G6144" s="2">
        <v>12817518</v>
      </c>
      <c r="I6144" s="2">
        <v>5243</v>
      </c>
    </row>
    <row r="6145" spans="1:9" x14ac:dyDescent="0.25">
      <c r="A6145" s="2">
        <v>114715</v>
      </c>
      <c r="C6145" s="2" t="s">
        <v>18761</v>
      </c>
      <c r="D6145" s="2" t="s">
        <v>15021</v>
      </c>
      <c r="E6145" s="2" t="s">
        <v>13883</v>
      </c>
      <c r="F6145" s="2" t="s">
        <v>21887</v>
      </c>
      <c r="G6145" s="2">
        <v>16002074</v>
      </c>
      <c r="I6145" s="2">
        <v>5243</v>
      </c>
    </row>
    <row r="6146" spans="1:9" x14ac:dyDescent="0.25">
      <c r="A6146" s="2">
        <v>114716</v>
      </c>
      <c r="C6146" s="2" t="s">
        <v>21888</v>
      </c>
      <c r="D6146" s="2" t="s">
        <v>14989</v>
      </c>
      <c r="E6146" s="2" t="s">
        <v>13883</v>
      </c>
      <c r="F6146" s="2" t="s">
        <v>21889</v>
      </c>
      <c r="G6146" s="2">
        <v>16004559</v>
      </c>
      <c r="I6146" s="2">
        <v>5243</v>
      </c>
    </row>
    <row r="6147" spans="1:9" x14ac:dyDescent="0.25">
      <c r="A6147" s="2">
        <v>114717</v>
      </c>
      <c r="C6147" s="2" t="s">
        <v>21890</v>
      </c>
      <c r="D6147" s="2" t="s">
        <v>15021</v>
      </c>
      <c r="E6147" s="2" t="s">
        <v>13883</v>
      </c>
      <c r="F6147" s="2" t="s">
        <v>21891</v>
      </c>
      <c r="G6147" s="2">
        <v>16103896</v>
      </c>
      <c r="I6147" s="2">
        <v>5243</v>
      </c>
    </row>
    <row r="6148" spans="1:9" x14ac:dyDescent="0.25">
      <c r="A6148" s="2">
        <v>114712</v>
      </c>
      <c r="C6148" s="2" t="s">
        <v>16967</v>
      </c>
      <c r="D6148" s="2" t="s">
        <v>15052</v>
      </c>
      <c r="E6148" s="2" t="s">
        <v>13883</v>
      </c>
      <c r="F6148" s="2" t="s">
        <v>21892</v>
      </c>
      <c r="G6148" s="2">
        <v>15814280</v>
      </c>
      <c r="I6148" s="2">
        <v>5243</v>
      </c>
    </row>
    <row r="6149" spans="1:9" x14ac:dyDescent="0.25">
      <c r="A6149" s="2">
        <v>114713</v>
      </c>
      <c r="B6149" s="2" t="s">
        <v>14981</v>
      </c>
      <c r="C6149" s="2" t="s">
        <v>15101</v>
      </c>
      <c r="D6149" s="2" t="s">
        <v>15073</v>
      </c>
      <c r="E6149" s="2" t="s">
        <v>13883</v>
      </c>
      <c r="F6149" s="2" t="s">
        <v>21893</v>
      </c>
      <c r="G6149" s="2">
        <v>15952872</v>
      </c>
      <c r="I6149" s="2">
        <v>5243</v>
      </c>
    </row>
    <row r="6150" spans="1:9" x14ac:dyDescent="0.25">
      <c r="A6150" s="2">
        <v>114714</v>
      </c>
      <c r="C6150" s="2" t="s">
        <v>21894</v>
      </c>
      <c r="D6150" s="2" t="s">
        <v>15450</v>
      </c>
      <c r="E6150" s="2" t="s">
        <v>13883</v>
      </c>
      <c r="F6150" s="2" t="s">
        <v>21895</v>
      </c>
      <c r="G6150" s="2">
        <v>15961978</v>
      </c>
      <c r="I6150" s="2">
        <v>5243</v>
      </c>
    </row>
    <row r="6151" spans="1:9" x14ac:dyDescent="0.25">
      <c r="A6151" s="2">
        <v>114709</v>
      </c>
      <c r="C6151" s="2" t="s">
        <v>21896</v>
      </c>
      <c r="D6151" s="2" t="s">
        <v>15066</v>
      </c>
      <c r="E6151" s="2" t="s">
        <v>13883</v>
      </c>
      <c r="F6151" s="2" t="s">
        <v>21897</v>
      </c>
      <c r="G6151" s="2">
        <v>15778421</v>
      </c>
      <c r="I6151" s="2">
        <v>5243</v>
      </c>
    </row>
    <row r="6152" spans="1:9" x14ac:dyDescent="0.25">
      <c r="A6152" s="2">
        <v>114710</v>
      </c>
      <c r="C6152" s="2" t="s">
        <v>21898</v>
      </c>
      <c r="D6152" s="2" t="s">
        <v>15450</v>
      </c>
      <c r="E6152" s="2" t="s">
        <v>13883</v>
      </c>
      <c r="F6152" s="2" t="s">
        <v>21899</v>
      </c>
      <c r="G6152" s="2">
        <v>15778422</v>
      </c>
      <c r="I6152" s="2">
        <v>5243</v>
      </c>
    </row>
    <row r="6153" spans="1:9" x14ac:dyDescent="0.25">
      <c r="A6153" s="2">
        <v>114711</v>
      </c>
      <c r="C6153" s="2" t="s">
        <v>21900</v>
      </c>
      <c r="D6153" s="2" t="s">
        <v>15049</v>
      </c>
      <c r="E6153" s="2" t="s">
        <v>13883</v>
      </c>
      <c r="F6153" s="2" t="s">
        <v>21901</v>
      </c>
      <c r="G6153" s="2">
        <v>15813023</v>
      </c>
      <c r="I6153" s="2">
        <v>5243</v>
      </c>
    </row>
    <row r="6154" spans="1:9" x14ac:dyDescent="0.25">
      <c r="A6154" s="2">
        <v>114706</v>
      </c>
      <c r="B6154" s="2" t="s">
        <v>14981</v>
      </c>
      <c r="C6154" s="2" t="s">
        <v>18059</v>
      </c>
      <c r="D6154" s="2" t="s">
        <v>14983</v>
      </c>
      <c r="E6154" s="2" t="s">
        <v>13883</v>
      </c>
      <c r="F6154" s="2" t="s">
        <v>21902</v>
      </c>
      <c r="G6154" s="2">
        <v>15750390</v>
      </c>
      <c r="I6154" s="2">
        <v>5243</v>
      </c>
    </row>
    <row r="6155" spans="1:9" x14ac:dyDescent="0.25">
      <c r="A6155" s="2">
        <v>114707</v>
      </c>
      <c r="C6155" s="2" t="s">
        <v>14988</v>
      </c>
      <c r="D6155" s="2" t="s">
        <v>14989</v>
      </c>
      <c r="E6155" s="2" t="s">
        <v>13883</v>
      </c>
      <c r="F6155" s="2" t="s">
        <v>21903</v>
      </c>
      <c r="G6155" s="2">
        <v>15767512</v>
      </c>
      <c r="H6155" s="2" t="s">
        <v>15161</v>
      </c>
      <c r="I6155" s="2">
        <v>5243</v>
      </c>
    </row>
    <row r="6156" spans="1:9" x14ac:dyDescent="0.25">
      <c r="A6156" s="2">
        <v>114708</v>
      </c>
      <c r="B6156" s="2" t="s">
        <v>14981</v>
      </c>
      <c r="C6156" s="2" t="s">
        <v>21904</v>
      </c>
      <c r="D6156" s="2" t="s">
        <v>15049</v>
      </c>
      <c r="E6156" s="2" t="s">
        <v>13883</v>
      </c>
      <c r="F6156" s="2" t="s">
        <v>21905</v>
      </c>
      <c r="G6156" s="2">
        <v>15772250</v>
      </c>
      <c r="I6156" s="2">
        <v>5243</v>
      </c>
    </row>
    <row r="6157" spans="1:9" x14ac:dyDescent="0.25">
      <c r="A6157" s="2">
        <v>114703</v>
      </c>
      <c r="C6157" s="2" t="s">
        <v>21906</v>
      </c>
      <c r="D6157" s="2" t="s">
        <v>14989</v>
      </c>
      <c r="E6157" s="2" t="s">
        <v>13883</v>
      </c>
      <c r="F6157" s="2" t="s">
        <v>21907</v>
      </c>
      <c r="G6157" s="2">
        <v>15588114</v>
      </c>
      <c r="I6157" s="2">
        <v>5243</v>
      </c>
    </row>
    <row r="6158" spans="1:9" x14ac:dyDescent="0.25">
      <c r="A6158" s="2">
        <v>114704</v>
      </c>
      <c r="C6158" s="2" t="s">
        <v>16924</v>
      </c>
      <c r="D6158" s="2" t="s">
        <v>15052</v>
      </c>
      <c r="E6158" s="2" t="s">
        <v>13883</v>
      </c>
      <c r="F6158" s="2" t="s">
        <v>21908</v>
      </c>
      <c r="G6158" s="2">
        <v>15685540</v>
      </c>
      <c r="H6158" s="2" t="s">
        <v>16378</v>
      </c>
      <c r="I6158" s="2">
        <v>5243</v>
      </c>
    </row>
    <row r="6159" spans="1:9" x14ac:dyDescent="0.25">
      <c r="A6159" s="2">
        <v>114705</v>
      </c>
      <c r="C6159" s="2" t="s">
        <v>16540</v>
      </c>
      <c r="D6159" s="2" t="s">
        <v>14993</v>
      </c>
      <c r="E6159" s="2" t="s">
        <v>13883</v>
      </c>
      <c r="F6159" s="2" t="s">
        <v>16541</v>
      </c>
      <c r="G6159" s="2">
        <v>15704610</v>
      </c>
      <c r="I6159" s="2">
        <v>5243</v>
      </c>
    </row>
    <row r="6160" spans="1:9" x14ac:dyDescent="0.25">
      <c r="A6160" s="2">
        <v>114700</v>
      </c>
      <c r="C6160" s="2" t="s">
        <v>19710</v>
      </c>
      <c r="D6160" s="2" t="s">
        <v>14989</v>
      </c>
      <c r="E6160" s="2" t="s">
        <v>13883</v>
      </c>
      <c r="F6160" s="2" t="s">
        <v>21909</v>
      </c>
      <c r="G6160" s="2">
        <v>15452305</v>
      </c>
      <c r="I6160" s="2">
        <v>5243</v>
      </c>
    </row>
    <row r="6161" spans="1:9" x14ac:dyDescent="0.25">
      <c r="A6161" s="2">
        <v>114701</v>
      </c>
      <c r="B6161" s="2" t="s">
        <v>14987</v>
      </c>
      <c r="C6161" s="2" t="s">
        <v>21910</v>
      </c>
      <c r="D6161" s="2" t="s">
        <v>15049</v>
      </c>
      <c r="E6161" s="2" t="s">
        <v>13883</v>
      </c>
      <c r="F6161" s="2" t="s">
        <v>21911</v>
      </c>
      <c r="G6161" s="2">
        <v>15521904</v>
      </c>
      <c r="I6161" s="2">
        <v>5243</v>
      </c>
    </row>
    <row r="6162" spans="1:9" x14ac:dyDescent="0.25">
      <c r="A6162" s="2">
        <v>114702</v>
      </c>
      <c r="C6162" s="2" t="s">
        <v>14988</v>
      </c>
      <c r="D6162" s="2" t="s">
        <v>14989</v>
      </c>
      <c r="E6162" s="2" t="s">
        <v>13883</v>
      </c>
      <c r="F6162" s="2" t="s">
        <v>21912</v>
      </c>
      <c r="G6162" s="2">
        <v>15542248</v>
      </c>
      <c r="I6162" s="2">
        <v>5243</v>
      </c>
    </row>
    <row r="6163" spans="1:9" x14ac:dyDescent="0.25">
      <c r="A6163" s="2">
        <v>114697</v>
      </c>
      <c r="C6163" s="2" t="s">
        <v>18059</v>
      </c>
      <c r="D6163" s="2" t="s">
        <v>14983</v>
      </c>
      <c r="E6163" s="2" t="s">
        <v>13883</v>
      </c>
      <c r="F6163" s="2" t="s">
        <v>21913</v>
      </c>
      <c r="G6163" s="2">
        <v>14711599</v>
      </c>
      <c r="I6163" s="2">
        <v>5243</v>
      </c>
    </row>
    <row r="6164" spans="1:9" x14ac:dyDescent="0.25">
      <c r="A6164" s="2">
        <v>114698</v>
      </c>
      <c r="B6164" s="2" t="s">
        <v>14987</v>
      </c>
      <c r="C6164" s="2" t="s">
        <v>21914</v>
      </c>
      <c r="D6164" s="2" t="s">
        <v>15049</v>
      </c>
      <c r="E6164" s="2" t="s">
        <v>13883</v>
      </c>
      <c r="F6164" s="2" t="s">
        <v>21915</v>
      </c>
      <c r="G6164" s="2">
        <v>15089809</v>
      </c>
      <c r="I6164" s="2">
        <v>5243</v>
      </c>
    </row>
    <row r="6165" spans="1:9" x14ac:dyDescent="0.25">
      <c r="A6165" s="2">
        <v>114699</v>
      </c>
      <c r="C6165" s="2" t="s">
        <v>16876</v>
      </c>
      <c r="D6165" s="2" t="s">
        <v>15021</v>
      </c>
      <c r="E6165" s="2" t="s">
        <v>13883</v>
      </c>
      <c r="F6165" s="2" t="s">
        <v>21916</v>
      </c>
      <c r="G6165" s="2">
        <v>15115917</v>
      </c>
      <c r="I6165" s="2">
        <v>5243</v>
      </c>
    </row>
    <row r="6166" spans="1:9" x14ac:dyDescent="0.25">
      <c r="A6166" s="2">
        <v>114694</v>
      </c>
      <c r="B6166" s="2" t="s">
        <v>14987</v>
      </c>
      <c r="C6166" s="2" t="s">
        <v>21917</v>
      </c>
      <c r="D6166" s="2" t="s">
        <v>15049</v>
      </c>
      <c r="E6166" s="2" t="s">
        <v>13883</v>
      </c>
      <c r="F6166" s="2" t="s">
        <v>21918</v>
      </c>
      <c r="G6166" s="2">
        <v>14586389</v>
      </c>
      <c r="I6166" s="2">
        <v>5243</v>
      </c>
    </row>
    <row r="6167" spans="1:9" x14ac:dyDescent="0.25">
      <c r="A6167" s="2">
        <v>114695</v>
      </c>
      <c r="C6167" s="2" t="s">
        <v>21919</v>
      </c>
      <c r="D6167" s="2" t="s">
        <v>15049</v>
      </c>
      <c r="E6167" s="2" t="s">
        <v>13883</v>
      </c>
      <c r="F6167" s="2" t="s">
        <v>21920</v>
      </c>
      <c r="G6167" s="2">
        <v>14646693</v>
      </c>
      <c r="H6167" s="2" t="s">
        <v>15034</v>
      </c>
      <c r="I6167" s="2">
        <v>5243</v>
      </c>
    </row>
    <row r="6168" spans="1:9" x14ac:dyDescent="0.25">
      <c r="A6168" s="2">
        <v>114696</v>
      </c>
      <c r="C6168" s="2" t="s">
        <v>21921</v>
      </c>
      <c r="D6168" s="2" t="s">
        <v>15021</v>
      </c>
      <c r="E6168" s="2" t="s">
        <v>13883</v>
      </c>
      <c r="F6168" s="2" t="s">
        <v>21922</v>
      </c>
      <c r="G6168" s="2">
        <v>14676821</v>
      </c>
      <c r="I6168" s="2">
        <v>5243</v>
      </c>
    </row>
    <row r="6169" spans="1:9" x14ac:dyDescent="0.25">
      <c r="A6169" s="2">
        <v>114691</v>
      </c>
      <c r="C6169" s="2" t="s">
        <v>21923</v>
      </c>
      <c r="D6169" s="2" t="s">
        <v>14993</v>
      </c>
      <c r="E6169" s="2" t="s">
        <v>13883</v>
      </c>
      <c r="F6169" s="2" t="s">
        <v>21924</v>
      </c>
      <c r="G6169" s="2">
        <v>12805007</v>
      </c>
      <c r="I6169" s="2">
        <v>5243</v>
      </c>
    </row>
    <row r="6170" spans="1:9" x14ac:dyDescent="0.25">
      <c r="A6170" s="2">
        <v>114692</v>
      </c>
      <c r="B6170" s="2" t="s">
        <v>14981</v>
      </c>
      <c r="C6170" s="2" t="s">
        <v>21925</v>
      </c>
      <c r="D6170" s="2" t="s">
        <v>15049</v>
      </c>
      <c r="E6170" s="2" t="s">
        <v>13883</v>
      </c>
      <c r="F6170" s="2" t="s">
        <v>21926</v>
      </c>
      <c r="G6170" s="2">
        <v>14583678</v>
      </c>
      <c r="I6170" s="2">
        <v>5243</v>
      </c>
    </row>
    <row r="6171" spans="1:9" x14ac:dyDescent="0.25">
      <c r="A6171" s="2">
        <v>114693</v>
      </c>
      <c r="B6171" s="2" t="s">
        <v>14981</v>
      </c>
      <c r="C6171" s="2" t="s">
        <v>21927</v>
      </c>
      <c r="D6171" s="2" t="s">
        <v>15368</v>
      </c>
      <c r="E6171" s="2" t="s">
        <v>13883</v>
      </c>
      <c r="F6171" s="2" t="s">
        <v>21928</v>
      </c>
      <c r="G6171" s="2">
        <v>14583679</v>
      </c>
      <c r="I6171" s="2">
        <v>5243</v>
      </c>
    </row>
    <row r="6172" spans="1:9" x14ac:dyDescent="0.25">
      <c r="A6172" s="2">
        <v>114688</v>
      </c>
      <c r="C6172" s="2" t="s">
        <v>21929</v>
      </c>
      <c r="D6172" s="2" t="s">
        <v>15049</v>
      </c>
      <c r="E6172" s="2" t="s">
        <v>13883</v>
      </c>
      <c r="F6172" s="2" t="s">
        <v>21930</v>
      </c>
      <c r="G6172" s="2">
        <v>12492608</v>
      </c>
      <c r="I6172" s="2">
        <v>5243</v>
      </c>
    </row>
    <row r="6173" spans="1:9" x14ac:dyDescent="0.25">
      <c r="A6173" s="2">
        <v>114689</v>
      </c>
      <c r="C6173" s="2" t="s">
        <v>21914</v>
      </c>
      <c r="D6173" s="2" t="s">
        <v>15049</v>
      </c>
      <c r="E6173" s="2" t="s">
        <v>13883</v>
      </c>
      <c r="F6173" s="2" t="s">
        <v>21931</v>
      </c>
      <c r="G6173" s="2">
        <v>12548153</v>
      </c>
      <c r="H6173" s="2" t="s">
        <v>15210</v>
      </c>
      <c r="I6173" s="2">
        <v>5243</v>
      </c>
    </row>
    <row r="6174" spans="1:9" x14ac:dyDescent="0.25">
      <c r="A6174" s="2">
        <v>114690</v>
      </c>
      <c r="B6174" s="2" t="s">
        <v>14981</v>
      </c>
      <c r="C6174" s="2" t="s">
        <v>21929</v>
      </c>
      <c r="D6174" s="2" t="s">
        <v>15049</v>
      </c>
      <c r="E6174" s="2" t="s">
        <v>13883</v>
      </c>
      <c r="F6174" s="2" t="s">
        <v>21932</v>
      </c>
      <c r="G6174" s="2">
        <v>12739761</v>
      </c>
      <c r="H6174" s="2" t="s">
        <v>15034</v>
      </c>
      <c r="I6174" s="2">
        <v>5243</v>
      </c>
    </row>
    <row r="6175" spans="1:9" x14ac:dyDescent="0.25">
      <c r="A6175" s="2">
        <v>114685</v>
      </c>
      <c r="C6175" s="2" t="s">
        <v>15945</v>
      </c>
      <c r="D6175" s="2" t="s">
        <v>15073</v>
      </c>
      <c r="E6175" s="2" t="s">
        <v>13883</v>
      </c>
      <c r="F6175" s="2" t="s">
        <v>15946</v>
      </c>
      <c r="G6175" s="2">
        <v>12116890</v>
      </c>
      <c r="I6175" s="2">
        <v>5243</v>
      </c>
    </row>
    <row r="6176" spans="1:9" x14ac:dyDescent="0.25">
      <c r="A6176" s="2">
        <v>114686</v>
      </c>
      <c r="C6176" s="2" t="s">
        <v>21933</v>
      </c>
      <c r="D6176" s="2" t="s">
        <v>15066</v>
      </c>
      <c r="E6176" s="2" t="s">
        <v>13883</v>
      </c>
      <c r="F6176" s="2" t="s">
        <v>21934</v>
      </c>
      <c r="G6176" s="2">
        <v>12426521</v>
      </c>
      <c r="I6176" s="2">
        <v>5243</v>
      </c>
    </row>
    <row r="6177" spans="1:9" x14ac:dyDescent="0.25">
      <c r="A6177" s="2">
        <v>114687</v>
      </c>
      <c r="C6177" s="2" t="s">
        <v>21929</v>
      </c>
      <c r="D6177" s="2" t="s">
        <v>15049</v>
      </c>
      <c r="E6177" s="2" t="s">
        <v>13883</v>
      </c>
      <c r="F6177" s="2" t="s">
        <v>21935</v>
      </c>
      <c r="G6177" s="2">
        <v>12426522</v>
      </c>
      <c r="I6177" s="2">
        <v>5243</v>
      </c>
    </row>
    <row r="6178" spans="1:9" x14ac:dyDescent="0.25">
      <c r="A6178" s="2">
        <v>114682</v>
      </c>
      <c r="C6178" s="2" t="s">
        <v>21910</v>
      </c>
      <c r="D6178" s="2" t="s">
        <v>15049</v>
      </c>
      <c r="E6178" s="2" t="s">
        <v>13883</v>
      </c>
      <c r="F6178" s="2" t="s">
        <v>21936</v>
      </c>
      <c r="G6178" s="2">
        <v>11337937</v>
      </c>
      <c r="I6178" s="2">
        <v>5243</v>
      </c>
    </row>
    <row r="6179" spans="1:9" x14ac:dyDescent="0.25">
      <c r="A6179" s="2">
        <v>114683</v>
      </c>
      <c r="C6179" s="2" t="s">
        <v>21937</v>
      </c>
      <c r="D6179" s="2" t="s">
        <v>15066</v>
      </c>
      <c r="E6179" s="2" t="s">
        <v>13883</v>
      </c>
      <c r="F6179" s="2" t="s">
        <v>21938</v>
      </c>
      <c r="G6179" s="2">
        <v>11356939</v>
      </c>
      <c r="H6179" s="2" t="s">
        <v>15034</v>
      </c>
      <c r="I6179" s="2">
        <v>5243</v>
      </c>
    </row>
    <row r="6180" spans="1:9" x14ac:dyDescent="0.25">
      <c r="A6180" s="2">
        <v>114684</v>
      </c>
      <c r="C6180" s="2" t="s">
        <v>21929</v>
      </c>
      <c r="D6180" s="2" t="s">
        <v>15049</v>
      </c>
      <c r="E6180" s="2" t="s">
        <v>13883</v>
      </c>
      <c r="F6180" s="2" t="s">
        <v>21939</v>
      </c>
      <c r="G6180" s="2">
        <v>11697464</v>
      </c>
      <c r="H6180" s="2" t="s">
        <v>15034</v>
      </c>
      <c r="I6180" s="2">
        <v>5243</v>
      </c>
    </row>
    <row r="6181" spans="1:9" x14ac:dyDescent="0.25">
      <c r="A6181" s="2">
        <v>114679</v>
      </c>
      <c r="C6181" s="2" t="s">
        <v>21940</v>
      </c>
      <c r="D6181" s="2" t="s">
        <v>14993</v>
      </c>
      <c r="E6181" s="2" t="s">
        <v>13883</v>
      </c>
      <c r="F6181" s="2" t="s">
        <v>21941</v>
      </c>
      <c r="G6181" s="2">
        <v>16306861</v>
      </c>
      <c r="I6181" s="2">
        <v>5243</v>
      </c>
    </row>
    <row r="6182" spans="1:9" x14ac:dyDescent="0.25">
      <c r="A6182" s="2">
        <v>114680</v>
      </c>
      <c r="C6182" s="2" t="s">
        <v>15018</v>
      </c>
      <c r="D6182" s="2" t="s">
        <v>14993</v>
      </c>
      <c r="E6182" s="2" t="s">
        <v>13883</v>
      </c>
      <c r="F6182" s="2" t="s">
        <v>21942</v>
      </c>
      <c r="G6182" s="2">
        <v>15277258</v>
      </c>
      <c r="I6182" s="2">
        <v>5243</v>
      </c>
    </row>
    <row r="6183" spans="1:9" x14ac:dyDescent="0.25">
      <c r="A6183" s="2">
        <v>114681</v>
      </c>
      <c r="C6183" s="2" t="s">
        <v>19710</v>
      </c>
      <c r="D6183" s="2" t="s">
        <v>14989</v>
      </c>
      <c r="E6183" s="2" t="s">
        <v>13883</v>
      </c>
      <c r="F6183" s="2" t="s">
        <v>21909</v>
      </c>
      <c r="G6183" s="2">
        <v>15452305</v>
      </c>
      <c r="I6183" s="2">
        <v>5243</v>
      </c>
    </row>
    <row r="6184" spans="1:9" x14ac:dyDescent="0.25">
      <c r="A6184" s="2">
        <v>114676</v>
      </c>
      <c r="C6184" s="2" t="s">
        <v>21943</v>
      </c>
      <c r="D6184" s="2" t="s">
        <v>15049</v>
      </c>
      <c r="E6184" s="2" t="s">
        <v>13883</v>
      </c>
      <c r="F6184" s="2" t="s">
        <v>21944</v>
      </c>
      <c r="G6184" s="2">
        <v>15901749</v>
      </c>
      <c r="H6184" s="2" t="s">
        <v>15034</v>
      </c>
      <c r="I6184" s="2">
        <v>5243</v>
      </c>
    </row>
    <row r="6185" spans="1:9" x14ac:dyDescent="0.25">
      <c r="A6185" s="2">
        <v>114677</v>
      </c>
      <c r="C6185" s="2" t="s">
        <v>21234</v>
      </c>
      <c r="D6185" s="2" t="s">
        <v>15021</v>
      </c>
      <c r="E6185" s="2" t="s">
        <v>13883</v>
      </c>
      <c r="F6185" s="2" t="s">
        <v>21235</v>
      </c>
      <c r="G6185" s="2">
        <v>15931768</v>
      </c>
      <c r="I6185" s="2">
        <v>5243</v>
      </c>
    </row>
    <row r="6186" spans="1:9" x14ac:dyDescent="0.25">
      <c r="A6186" s="2">
        <v>114678</v>
      </c>
      <c r="C6186" s="2" t="s">
        <v>21943</v>
      </c>
      <c r="D6186" s="2" t="s">
        <v>15049</v>
      </c>
      <c r="E6186" s="2" t="s">
        <v>13883</v>
      </c>
      <c r="F6186" s="2" t="s">
        <v>21945</v>
      </c>
      <c r="G6186" s="2">
        <v>16299241</v>
      </c>
      <c r="I6186" s="2">
        <v>5243</v>
      </c>
    </row>
    <row r="6187" spans="1:9" x14ac:dyDescent="0.25">
      <c r="A6187" s="2">
        <v>114673</v>
      </c>
      <c r="C6187" s="2" t="s">
        <v>21946</v>
      </c>
      <c r="D6187" s="2" t="s">
        <v>14993</v>
      </c>
      <c r="E6187" s="2" t="s">
        <v>13883</v>
      </c>
      <c r="F6187" s="2" t="s">
        <v>21947</v>
      </c>
      <c r="G6187" s="2">
        <v>14580164</v>
      </c>
      <c r="H6187" s="2" t="s">
        <v>15854</v>
      </c>
      <c r="I6187" s="2">
        <v>5243</v>
      </c>
    </row>
    <row r="6188" spans="1:9" x14ac:dyDescent="0.25">
      <c r="A6188" s="2">
        <v>114674</v>
      </c>
      <c r="C6188" s="2" t="s">
        <v>21948</v>
      </c>
      <c r="D6188" s="2" t="s">
        <v>15049</v>
      </c>
      <c r="E6188" s="2" t="s">
        <v>13883</v>
      </c>
      <c r="F6188" s="2" t="s">
        <v>21949</v>
      </c>
      <c r="G6188" s="2">
        <v>15592326</v>
      </c>
      <c r="I6188" s="2">
        <v>5243</v>
      </c>
    </row>
    <row r="6189" spans="1:9" x14ac:dyDescent="0.25">
      <c r="A6189" s="2">
        <v>114675</v>
      </c>
      <c r="C6189" s="2" t="s">
        <v>21950</v>
      </c>
      <c r="D6189" s="2" t="s">
        <v>15450</v>
      </c>
      <c r="E6189" s="2" t="s">
        <v>13883</v>
      </c>
      <c r="F6189" s="2" t="s">
        <v>21951</v>
      </c>
      <c r="G6189" s="2">
        <v>15707415</v>
      </c>
      <c r="I6189" s="2">
        <v>5243</v>
      </c>
    </row>
    <row r="6190" spans="1:9" x14ac:dyDescent="0.25">
      <c r="A6190" s="2">
        <v>114670</v>
      </c>
      <c r="C6190" s="2" t="s">
        <v>21952</v>
      </c>
      <c r="D6190" s="2" t="s">
        <v>15049</v>
      </c>
      <c r="E6190" s="2" t="s">
        <v>13883</v>
      </c>
      <c r="F6190" s="2" t="s">
        <v>19768</v>
      </c>
      <c r="G6190" s="2">
        <v>16146556</v>
      </c>
      <c r="I6190" s="2">
        <v>5243</v>
      </c>
    </row>
    <row r="6191" spans="1:9" x14ac:dyDescent="0.25">
      <c r="A6191" s="2">
        <v>114671</v>
      </c>
      <c r="C6191" s="2" t="s">
        <v>16788</v>
      </c>
      <c r="D6191" s="2" t="s">
        <v>15052</v>
      </c>
      <c r="E6191" s="2" t="s">
        <v>13883</v>
      </c>
      <c r="F6191" s="2" t="s">
        <v>21953</v>
      </c>
      <c r="G6191" s="2">
        <v>12966368</v>
      </c>
      <c r="I6191" s="2">
        <v>5243</v>
      </c>
    </row>
    <row r="6192" spans="1:9" x14ac:dyDescent="0.25">
      <c r="A6192" s="2">
        <v>114672</v>
      </c>
      <c r="C6192" s="2" t="s">
        <v>15336</v>
      </c>
      <c r="D6192" s="2" t="s">
        <v>14993</v>
      </c>
      <c r="E6192" s="2" t="s">
        <v>13883</v>
      </c>
      <c r="F6192" s="2" t="s">
        <v>18283</v>
      </c>
      <c r="G6192" s="2">
        <v>12969965</v>
      </c>
      <c r="I6192" s="2">
        <v>5243</v>
      </c>
    </row>
    <row r="6193" spans="1:9" x14ac:dyDescent="0.25">
      <c r="A6193" s="2">
        <v>114666</v>
      </c>
      <c r="C6193" s="2" t="s">
        <v>21954</v>
      </c>
      <c r="D6193" s="2" t="s">
        <v>15049</v>
      </c>
      <c r="E6193" s="2" t="s">
        <v>13883</v>
      </c>
      <c r="G6193" s="2">
        <v>16355344</v>
      </c>
      <c r="I6193" s="2">
        <v>5243</v>
      </c>
    </row>
    <row r="6194" spans="1:9" x14ac:dyDescent="0.25">
      <c r="A6194" s="2">
        <v>114668</v>
      </c>
      <c r="B6194" s="2" t="s">
        <v>14981</v>
      </c>
      <c r="C6194" s="2" t="s">
        <v>15035</v>
      </c>
      <c r="D6194" s="2" t="s">
        <v>15030</v>
      </c>
      <c r="E6194" s="2" t="s">
        <v>13883</v>
      </c>
      <c r="G6194" s="2">
        <v>16386826</v>
      </c>
      <c r="I6194" s="2">
        <v>5243</v>
      </c>
    </row>
    <row r="6195" spans="1:9" x14ac:dyDescent="0.25">
      <c r="A6195" s="2">
        <v>114669</v>
      </c>
      <c r="C6195" s="2" t="s">
        <v>15723</v>
      </c>
      <c r="D6195" s="2" t="s">
        <v>14989</v>
      </c>
      <c r="E6195" s="2" t="s">
        <v>13883</v>
      </c>
      <c r="G6195" s="2">
        <v>16386926</v>
      </c>
      <c r="H6195" s="2" t="s">
        <v>15012</v>
      </c>
      <c r="I6195" s="2">
        <v>5243</v>
      </c>
    </row>
    <row r="6196" spans="1:9" x14ac:dyDescent="0.25">
      <c r="A6196" s="2">
        <v>114662</v>
      </c>
      <c r="B6196" s="2" t="s">
        <v>14981</v>
      </c>
      <c r="C6196" s="2" t="s">
        <v>18059</v>
      </c>
      <c r="D6196" s="2" t="s">
        <v>14983</v>
      </c>
      <c r="E6196" s="2" t="s">
        <v>13883</v>
      </c>
      <c r="F6196" s="2" t="s">
        <v>21955</v>
      </c>
      <c r="G6196" s="2">
        <v>16284462</v>
      </c>
      <c r="I6196" s="2">
        <v>5243</v>
      </c>
    </row>
    <row r="6197" spans="1:9" x14ac:dyDescent="0.25">
      <c r="A6197" s="2">
        <v>114663</v>
      </c>
      <c r="C6197" s="2" t="s">
        <v>21956</v>
      </c>
      <c r="D6197" s="2" t="s">
        <v>15052</v>
      </c>
      <c r="E6197" s="2" t="s">
        <v>13883</v>
      </c>
      <c r="G6197" s="2">
        <v>16321374</v>
      </c>
      <c r="I6197" s="2">
        <v>5243</v>
      </c>
    </row>
    <row r="6198" spans="1:9" x14ac:dyDescent="0.25">
      <c r="A6198" s="2">
        <v>114665</v>
      </c>
      <c r="B6198" s="2" t="s">
        <v>14981</v>
      </c>
      <c r="C6198" s="2" t="s">
        <v>18707</v>
      </c>
      <c r="D6198" s="2" t="s">
        <v>14993</v>
      </c>
      <c r="E6198" s="2" t="s">
        <v>13883</v>
      </c>
      <c r="F6198" s="2" t="s">
        <v>21957</v>
      </c>
      <c r="G6198" s="2">
        <v>16331627</v>
      </c>
      <c r="I6198" s="2">
        <v>5243</v>
      </c>
    </row>
    <row r="6199" spans="1:9" x14ac:dyDescent="0.25">
      <c r="A6199" s="2">
        <v>114659</v>
      </c>
      <c r="C6199" s="2" t="s">
        <v>15336</v>
      </c>
      <c r="D6199" s="2" t="s">
        <v>14993</v>
      </c>
      <c r="E6199" s="2" t="s">
        <v>13883</v>
      </c>
      <c r="F6199" s="2" t="s">
        <v>21958</v>
      </c>
      <c r="G6199" s="2">
        <v>16138358</v>
      </c>
      <c r="H6199" s="2" t="s">
        <v>15841</v>
      </c>
      <c r="I6199" s="2">
        <v>5243</v>
      </c>
    </row>
    <row r="6200" spans="1:9" x14ac:dyDescent="0.25">
      <c r="A6200" s="2">
        <v>114660</v>
      </c>
      <c r="C6200" s="2" t="s">
        <v>21110</v>
      </c>
      <c r="D6200" s="2" t="s">
        <v>15049</v>
      </c>
      <c r="E6200" s="2" t="s">
        <v>13883</v>
      </c>
      <c r="F6200" s="2" t="s">
        <v>21959</v>
      </c>
      <c r="G6200" s="2">
        <v>16220110</v>
      </c>
      <c r="I6200" s="2">
        <v>5243</v>
      </c>
    </row>
    <row r="6201" spans="1:9" x14ac:dyDescent="0.25">
      <c r="A6201" s="2">
        <v>114661</v>
      </c>
      <c r="C6201" s="2" t="s">
        <v>21960</v>
      </c>
      <c r="D6201" s="2" t="s">
        <v>15049</v>
      </c>
      <c r="E6201" s="2" t="s">
        <v>13883</v>
      </c>
      <c r="F6201" s="2" t="s">
        <v>21961</v>
      </c>
      <c r="G6201" s="2">
        <v>16249748</v>
      </c>
      <c r="I6201" s="2">
        <v>5243</v>
      </c>
    </row>
    <row r="6202" spans="1:9" x14ac:dyDescent="0.25">
      <c r="A6202" s="2">
        <v>114654</v>
      </c>
      <c r="C6202" s="2" t="s">
        <v>15105</v>
      </c>
      <c r="D6202" s="2" t="s">
        <v>14993</v>
      </c>
      <c r="E6202" s="2" t="s">
        <v>13883</v>
      </c>
      <c r="F6202" s="2" t="s">
        <v>21962</v>
      </c>
      <c r="G6202" s="2">
        <v>15912392</v>
      </c>
      <c r="I6202" s="2">
        <v>5243</v>
      </c>
    </row>
    <row r="6203" spans="1:9" x14ac:dyDescent="0.25">
      <c r="A6203" s="2">
        <v>114656</v>
      </c>
      <c r="C6203" s="2" t="s">
        <v>15609</v>
      </c>
      <c r="D6203" s="2" t="s">
        <v>14993</v>
      </c>
      <c r="E6203" s="2" t="s">
        <v>13883</v>
      </c>
      <c r="F6203" s="2" t="s">
        <v>21963</v>
      </c>
      <c r="G6203" s="2">
        <v>15947495</v>
      </c>
      <c r="I6203" s="2">
        <v>5243</v>
      </c>
    </row>
    <row r="6204" spans="1:9" x14ac:dyDescent="0.25">
      <c r="A6204" s="2">
        <v>114657</v>
      </c>
      <c r="C6204" s="2" t="s">
        <v>20782</v>
      </c>
      <c r="D6204" s="2" t="s">
        <v>14983</v>
      </c>
      <c r="E6204" s="2" t="s">
        <v>13883</v>
      </c>
      <c r="F6204" s="2" t="s">
        <v>21964</v>
      </c>
      <c r="G6204" s="2">
        <v>15976989</v>
      </c>
      <c r="I6204" s="2">
        <v>5243</v>
      </c>
    </row>
    <row r="6205" spans="1:9" x14ac:dyDescent="0.25">
      <c r="A6205" s="2">
        <v>114651</v>
      </c>
      <c r="C6205" s="2" t="s">
        <v>17022</v>
      </c>
      <c r="D6205" s="2" t="s">
        <v>15021</v>
      </c>
      <c r="E6205" s="2" t="s">
        <v>13883</v>
      </c>
      <c r="F6205" s="2" t="s">
        <v>21965</v>
      </c>
      <c r="G6205" s="2">
        <v>15718846</v>
      </c>
      <c r="I6205" s="2">
        <v>5243</v>
      </c>
    </row>
    <row r="6206" spans="1:9" x14ac:dyDescent="0.25">
      <c r="A6206" s="2">
        <v>114652</v>
      </c>
      <c r="B6206" s="2" t="s">
        <v>14987</v>
      </c>
      <c r="C6206" s="2" t="s">
        <v>15723</v>
      </c>
      <c r="D6206" s="2" t="s">
        <v>14989</v>
      </c>
      <c r="E6206" s="2" t="s">
        <v>13883</v>
      </c>
      <c r="F6206" s="2" t="s">
        <v>21966</v>
      </c>
      <c r="G6206" s="2">
        <v>15857428</v>
      </c>
      <c r="I6206" s="2">
        <v>5243</v>
      </c>
    </row>
    <row r="6207" spans="1:9" x14ac:dyDescent="0.25">
      <c r="A6207" s="2">
        <v>114653</v>
      </c>
      <c r="B6207" s="2" t="s">
        <v>14987</v>
      </c>
      <c r="C6207" s="2" t="s">
        <v>21967</v>
      </c>
      <c r="D6207" s="2" t="s">
        <v>15052</v>
      </c>
      <c r="E6207" s="2" t="s">
        <v>13883</v>
      </c>
      <c r="F6207" s="2" t="s">
        <v>21968</v>
      </c>
      <c r="G6207" s="2">
        <v>15886424</v>
      </c>
      <c r="I6207" s="2">
        <v>5243</v>
      </c>
    </row>
    <row r="6208" spans="1:9" x14ac:dyDescent="0.25">
      <c r="A6208" s="2">
        <v>114648</v>
      </c>
      <c r="C6208" s="2" t="s">
        <v>18059</v>
      </c>
      <c r="D6208" s="2" t="s">
        <v>14983</v>
      </c>
      <c r="E6208" s="2" t="s">
        <v>13883</v>
      </c>
      <c r="F6208" s="2" t="s">
        <v>21969</v>
      </c>
      <c r="G6208" s="2">
        <v>15659247</v>
      </c>
      <c r="I6208" s="2">
        <v>5243</v>
      </c>
    </row>
    <row r="6209" spans="1:9" x14ac:dyDescent="0.25">
      <c r="A6209" s="2">
        <v>114649</v>
      </c>
      <c r="B6209" s="2" t="s">
        <v>14987</v>
      </c>
      <c r="C6209" s="2" t="s">
        <v>16181</v>
      </c>
      <c r="D6209" s="2" t="s">
        <v>15066</v>
      </c>
      <c r="E6209" s="2" t="s">
        <v>13883</v>
      </c>
      <c r="F6209" s="2" t="s">
        <v>21970</v>
      </c>
      <c r="G6209" s="2">
        <v>15665957</v>
      </c>
      <c r="H6209" s="2" t="s">
        <v>15566</v>
      </c>
      <c r="I6209" s="2">
        <v>5243</v>
      </c>
    </row>
    <row r="6210" spans="1:9" x14ac:dyDescent="0.25">
      <c r="A6210" s="2">
        <v>114650</v>
      </c>
      <c r="C6210" s="2" t="s">
        <v>20898</v>
      </c>
      <c r="D6210" s="2" t="s">
        <v>15450</v>
      </c>
      <c r="E6210" s="2" t="s">
        <v>13883</v>
      </c>
      <c r="F6210" s="2" t="s">
        <v>21971</v>
      </c>
      <c r="G6210" s="2">
        <v>15690482</v>
      </c>
      <c r="I6210" s="2">
        <v>5243</v>
      </c>
    </row>
    <row r="6211" spans="1:9" x14ac:dyDescent="0.25">
      <c r="A6211" s="2">
        <v>114645</v>
      </c>
      <c r="C6211" s="2" t="s">
        <v>16114</v>
      </c>
      <c r="D6211" s="2" t="s">
        <v>15073</v>
      </c>
      <c r="E6211" s="2" t="s">
        <v>13883</v>
      </c>
      <c r="F6211" s="2" t="s">
        <v>21972</v>
      </c>
      <c r="G6211" s="2">
        <v>15570194</v>
      </c>
      <c r="H6211" s="2" t="s">
        <v>15926</v>
      </c>
      <c r="I6211" s="2">
        <v>5243</v>
      </c>
    </row>
    <row r="6212" spans="1:9" x14ac:dyDescent="0.25">
      <c r="A6212" s="2">
        <v>114646</v>
      </c>
      <c r="C6212" s="2" t="s">
        <v>20898</v>
      </c>
      <c r="D6212" s="2" t="s">
        <v>15450</v>
      </c>
      <c r="E6212" s="2" t="s">
        <v>13883</v>
      </c>
      <c r="F6212" s="2" t="s">
        <v>21973</v>
      </c>
      <c r="G6212" s="2">
        <v>15690482</v>
      </c>
      <c r="I6212" s="2">
        <v>5243</v>
      </c>
    </row>
    <row r="6213" spans="1:9" x14ac:dyDescent="0.25">
      <c r="A6213" s="2">
        <v>114647</v>
      </c>
      <c r="C6213" s="2" t="s">
        <v>18059</v>
      </c>
      <c r="D6213" s="2" t="s">
        <v>14983</v>
      </c>
      <c r="E6213" s="2" t="s">
        <v>13883</v>
      </c>
      <c r="F6213" s="2" t="s">
        <v>21974</v>
      </c>
      <c r="G6213" s="2">
        <v>15651752</v>
      </c>
      <c r="I6213" s="2">
        <v>5243</v>
      </c>
    </row>
    <row r="6214" spans="1:9" x14ac:dyDescent="0.25">
      <c r="A6214" s="2">
        <v>114642</v>
      </c>
      <c r="B6214" s="2" t="s">
        <v>14981</v>
      </c>
      <c r="C6214" s="2" t="s">
        <v>16924</v>
      </c>
      <c r="D6214" s="2" t="s">
        <v>15052</v>
      </c>
      <c r="E6214" s="2" t="s">
        <v>13883</v>
      </c>
      <c r="F6214" s="2" t="s">
        <v>21975</v>
      </c>
      <c r="G6214" s="2">
        <v>15505619</v>
      </c>
      <c r="I6214" s="2">
        <v>5243</v>
      </c>
    </row>
    <row r="6215" spans="1:9" x14ac:dyDescent="0.25">
      <c r="A6215" s="2">
        <v>114643</v>
      </c>
      <c r="C6215" s="2" t="s">
        <v>21976</v>
      </c>
      <c r="D6215" s="2" t="s">
        <v>15049</v>
      </c>
      <c r="E6215" s="2" t="s">
        <v>13883</v>
      </c>
      <c r="F6215" s="2" t="s">
        <v>21977</v>
      </c>
      <c r="G6215" s="2">
        <v>15536457</v>
      </c>
      <c r="I6215" s="2">
        <v>5243</v>
      </c>
    </row>
    <row r="6216" spans="1:9" x14ac:dyDescent="0.25">
      <c r="A6216" s="2">
        <v>114644</v>
      </c>
      <c r="C6216" s="2" t="s">
        <v>21910</v>
      </c>
      <c r="D6216" s="2" t="s">
        <v>15049</v>
      </c>
      <c r="E6216" s="2" t="s">
        <v>13883</v>
      </c>
      <c r="F6216" s="2" t="s">
        <v>21978</v>
      </c>
      <c r="G6216" s="2">
        <v>15543762</v>
      </c>
      <c r="I6216" s="2">
        <v>5243</v>
      </c>
    </row>
    <row r="6217" spans="1:9" x14ac:dyDescent="0.25">
      <c r="A6217" s="2">
        <v>114639</v>
      </c>
      <c r="B6217" s="2" t="s">
        <v>14981</v>
      </c>
      <c r="C6217" s="2" t="s">
        <v>15723</v>
      </c>
      <c r="D6217" s="2" t="s">
        <v>14989</v>
      </c>
      <c r="E6217" s="2" t="s">
        <v>13883</v>
      </c>
      <c r="F6217" s="2" t="s">
        <v>21979</v>
      </c>
      <c r="G6217" s="2">
        <v>15452306</v>
      </c>
      <c r="I6217" s="2">
        <v>5243</v>
      </c>
    </row>
    <row r="6218" spans="1:9" x14ac:dyDescent="0.25">
      <c r="A6218" s="2">
        <v>114640</v>
      </c>
      <c r="C6218" s="2" t="s">
        <v>16397</v>
      </c>
      <c r="D6218" s="2" t="s">
        <v>15052</v>
      </c>
      <c r="E6218" s="2" t="s">
        <v>13883</v>
      </c>
      <c r="F6218" s="2" t="s">
        <v>20376</v>
      </c>
      <c r="G6218" s="2">
        <v>15487808</v>
      </c>
      <c r="I6218" s="2">
        <v>5243</v>
      </c>
    </row>
    <row r="6219" spans="1:9" x14ac:dyDescent="0.25">
      <c r="A6219" s="2">
        <v>114641</v>
      </c>
      <c r="C6219" s="2" t="s">
        <v>21967</v>
      </c>
      <c r="D6219" s="2" t="s">
        <v>15052</v>
      </c>
      <c r="E6219" s="2" t="s">
        <v>13883</v>
      </c>
      <c r="F6219" s="2" t="s">
        <v>21980</v>
      </c>
      <c r="G6219" s="2">
        <v>15502717</v>
      </c>
      <c r="I6219" s="2">
        <v>5243</v>
      </c>
    </row>
    <row r="6220" spans="1:9" x14ac:dyDescent="0.25">
      <c r="A6220" s="2">
        <v>114636</v>
      </c>
      <c r="B6220" s="2" t="s">
        <v>14981</v>
      </c>
      <c r="C6220" s="2" t="s">
        <v>15058</v>
      </c>
      <c r="D6220" s="2" t="s">
        <v>14989</v>
      </c>
      <c r="E6220" s="2" t="s">
        <v>13883</v>
      </c>
      <c r="F6220" s="2" t="s">
        <v>21981</v>
      </c>
      <c r="G6220" s="2">
        <v>15288699</v>
      </c>
      <c r="H6220" s="2" t="s">
        <v>15316</v>
      </c>
      <c r="I6220" s="2">
        <v>5243</v>
      </c>
    </row>
    <row r="6221" spans="1:9" x14ac:dyDescent="0.25">
      <c r="A6221" s="2">
        <v>114637</v>
      </c>
      <c r="B6221" s="2" t="s">
        <v>14987</v>
      </c>
      <c r="C6221" s="2" t="s">
        <v>21982</v>
      </c>
      <c r="D6221" s="2" t="s">
        <v>15450</v>
      </c>
      <c r="E6221" s="2" t="s">
        <v>13883</v>
      </c>
      <c r="F6221" s="2" t="s">
        <v>21983</v>
      </c>
      <c r="G6221" s="2">
        <v>15312098</v>
      </c>
      <c r="I6221" s="2">
        <v>5243</v>
      </c>
    </row>
    <row r="6222" spans="1:9" x14ac:dyDescent="0.25">
      <c r="A6222" s="2">
        <v>114638</v>
      </c>
      <c r="C6222" s="2" t="s">
        <v>21984</v>
      </c>
      <c r="D6222" s="2" t="s">
        <v>15450</v>
      </c>
      <c r="E6222" s="2" t="s">
        <v>13883</v>
      </c>
      <c r="F6222" s="2" t="s">
        <v>21985</v>
      </c>
      <c r="G6222" s="2">
        <v>15371983</v>
      </c>
      <c r="I6222" s="2">
        <v>5243</v>
      </c>
    </row>
    <row r="6223" spans="1:9" x14ac:dyDescent="0.25">
      <c r="A6223" s="2">
        <v>114633</v>
      </c>
      <c r="B6223" s="2" t="s">
        <v>14981</v>
      </c>
      <c r="C6223" s="2" t="s">
        <v>20516</v>
      </c>
      <c r="D6223" s="2" t="s">
        <v>15049</v>
      </c>
      <c r="E6223" s="2" t="s">
        <v>13883</v>
      </c>
      <c r="F6223" s="2" t="s">
        <v>20517</v>
      </c>
      <c r="G6223" s="2">
        <v>15226675</v>
      </c>
      <c r="I6223" s="2">
        <v>5243</v>
      </c>
    </row>
    <row r="6224" spans="1:9" x14ac:dyDescent="0.25">
      <c r="A6224" s="2">
        <v>114634</v>
      </c>
      <c r="C6224" s="2" t="s">
        <v>21986</v>
      </c>
      <c r="D6224" s="2" t="s">
        <v>15073</v>
      </c>
      <c r="E6224" s="2" t="s">
        <v>13883</v>
      </c>
      <c r="F6224" s="2" t="s">
        <v>21987</v>
      </c>
      <c r="G6224" s="2">
        <v>15247630</v>
      </c>
      <c r="I6224" s="2">
        <v>5243</v>
      </c>
    </row>
    <row r="6225" spans="1:9" x14ac:dyDescent="0.25">
      <c r="A6225" s="2">
        <v>114635</v>
      </c>
      <c r="B6225" s="2" t="s">
        <v>14981</v>
      </c>
      <c r="C6225" s="2" t="s">
        <v>16862</v>
      </c>
      <c r="D6225" s="2" t="s">
        <v>15066</v>
      </c>
      <c r="E6225" s="2" t="s">
        <v>13883</v>
      </c>
      <c r="F6225" s="2" t="s">
        <v>21988</v>
      </c>
      <c r="G6225" s="2">
        <v>15257034</v>
      </c>
      <c r="I6225" s="2">
        <v>5243</v>
      </c>
    </row>
    <row r="6226" spans="1:9" x14ac:dyDescent="0.25">
      <c r="A6226" s="2">
        <v>114630</v>
      </c>
      <c r="C6226" s="2" t="s">
        <v>21989</v>
      </c>
      <c r="D6226" s="2" t="s">
        <v>14983</v>
      </c>
      <c r="E6226" s="2" t="s">
        <v>13883</v>
      </c>
      <c r="F6226" s="2" t="s">
        <v>21990</v>
      </c>
      <c r="G6226" s="2">
        <v>15083070</v>
      </c>
      <c r="H6226" s="2" t="s">
        <v>15257</v>
      </c>
      <c r="I6226" s="2">
        <v>5243</v>
      </c>
    </row>
    <row r="6227" spans="1:9" x14ac:dyDescent="0.25">
      <c r="A6227" s="2">
        <v>114631</v>
      </c>
      <c r="C6227" s="2" t="s">
        <v>16788</v>
      </c>
      <c r="D6227" s="2" t="s">
        <v>15052</v>
      </c>
      <c r="E6227" s="2" t="s">
        <v>13883</v>
      </c>
      <c r="F6227" s="2" t="s">
        <v>21991</v>
      </c>
      <c r="G6227" s="2">
        <v>15116055</v>
      </c>
      <c r="I6227" s="2">
        <v>5243</v>
      </c>
    </row>
    <row r="6228" spans="1:9" x14ac:dyDescent="0.25">
      <c r="A6228" s="2">
        <v>114632</v>
      </c>
      <c r="C6228" s="2" t="s">
        <v>16788</v>
      </c>
      <c r="D6228" s="2" t="s">
        <v>15052</v>
      </c>
      <c r="E6228" s="2" t="s">
        <v>13883</v>
      </c>
      <c r="F6228" s="2" t="s">
        <v>21992</v>
      </c>
      <c r="G6228" s="2">
        <v>15167702</v>
      </c>
      <c r="I6228" s="2">
        <v>5243</v>
      </c>
    </row>
    <row r="6229" spans="1:9" x14ac:dyDescent="0.25">
      <c r="A6229" s="2">
        <v>114627</v>
      </c>
      <c r="B6229" s="2" t="s">
        <v>14987</v>
      </c>
      <c r="C6229" s="2" t="s">
        <v>18059</v>
      </c>
      <c r="D6229" s="2" t="s">
        <v>14983</v>
      </c>
      <c r="E6229" s="2" t="s">
        <v>13883</v>
      </c>
      <c r="F6229" s="2" t="s">
        <v>21993</v>
      </c>
      <c r="G6229" s="2">
        <v>14767809</v>
      </c>
      <c r="I6229" s="2">
        <v>5243</v>
      </c>
    </row>
    <row r="6230" spans="1:9" x14ac:dyDescent="0.25">
      <c r="A6230" s="2">
        <v>114628</v>
      </c>
      <c r="C6230" s="2" t="s">
        <v>16870</v>
      </c>
      <c r="D6230" s="2" t="s">
        <v>14993</v>
      </c>
      <c r="E6230" s="2" t="s">
        <v>13883</v>
      </c>
      <c r="F6230" s="2" t="s">
        <v>21994</v>
      </c>
      <c r="G6230" s="2">
        <v>15059065</v>
      </c>
      <c r="I6230" s="2">
        <v>5243</v>
      </c>
    </row>
    <row r="6231" spans="1:9" x14ac:dyDescent="0.25">
      <c r="A6231" s="2">
        <v>114629</v>
      </c>
      <c r="C6231" s="2" t="s">
        <v>18761</v>
      </c>
      <c r="D6231" s="2" t="s">
        <v>15021</v>
      </c>
      <c r="E6231" s="2" t="s">
        <v>13883</v>
      </c>
      <c r="F6231" s="2" t="s">
        <v>21995</v>
      </c>
      <c r="G6231" s="2">
        <v>15081455</v>
      </c>
      <c r="I6231" s="2">
        <v>5243</v>
      </c>
    </row>
    <row r="6232" spans="1:9" x14ac:dyDescent="0.25">
      <c r="A6232" s="2">
        <v>114624</v>
      </c>
      <c r="B6232" s="2" t="s">
        <v>14981</v>
      </c>
      <c r="C6232" s="2" t="s">
        <v>16309</v>
      </c>
      <c r="D6232" s="2" t="s">
        <v>15052</v>
      </c>
      <c r="E6232" s="2" t="s">
        <v>13883</v>
      </c>
      <c r="F6232" s="2" t="s">
        <v>21996</v>
      </c>
      <c r="G6232" s="2">
        <v>14610718</v>
      </c>
      <c r="I6232" s="2">
        <v>5243</v>
      </c>
    </row>
    <row r="6233" spans="1:9" x14ac:dyDescent="0.25">
      <c r="A6233" s="2">
        <v>114625</v>
      </c>
      <c r="C6233" s="2" t="s">
        <v>16181</v>
      </c>
      <c r="D6233" s="2" t="s">
        <v>15066</v>
      </c>
      <c r="E6233" s="2" t="s">
        <v>13883</v>
      </c>
      <c r="F6233" s="2" t="s">
        <v>21997</v>
      </c>
      <c r="G6233" s="2">
        <v>14631505</v>
      </c>
      <c r="I6233" s="2">
        <v>5243</v>
      </c>
    </row>
    <row r="6234" spans="1:9" x14ac:dyDescent="0.25">
      <c r="A6234" s="2">
        <v>114626</v>
      </c>
      <c r="B6234" s="2" t="s">
        <v>14981</v>
      </c>
      <c r="C6234" s="2" t="s">
        <v>21998</v>
      </c>
      <c r="D6234" s="2" t="s">
        <v>15066</v>
      </c>
      <c r="E6234" s="2" t="s">
        <v>13883</v>
      </c>
      <c r="F6234" s="2" t="s">
        <v>21999</v>
      </c>
      <c r="G6234" s="2">
        <v>14747421</v>
      </c>
      <c r="I6234" s="2">
        <v>5243</v>
      </c>
    </row>
    <row r="6235" spans="1:9" x14ac:dyDescent="0.25">
      <c r="A6235" s="2">
        <v>114621</v>
      </c>
      <c r="C6235" s="2" t="s">
        <v>16788</v>
      </c>
      <c r="D6235" s="2" t="s">
        <v>15052</v>
      </c>
      <c r="E6235" s="2" t="s">
        <v>13883</v>
      </c>
      <c r="F6235" s="2" t="s">
        <v>22000</v>
      </c>
      <c r="G6235" s="2">
        <v>14583680</v>
      </c>
      <c r="I6235" s="2">
        <v>5243</v>
      </c>
    </row>
    <row r="6236" spans="1:9" x14ac:dyDescent="0.25">
      <c r="A6236" s="2">
        <v>114622</v>
      </c>
      <c r="B6236" s="2" t="s">
        <v>14987</v>
      </c>
      <c r="C6236" s="2" t="s">
        <v>22001</v>
      </c>
      <c r="D6236" s="2" t="s">
        <v>15030</v>
      </c>
      <c r="E6236" s="2" t="s">
        <v>13883</v>
      </c>
      <c r="F6236" s="2" t="s">
        <v>22002</v>
      </c>
      <c r="G6236" s="2">
        <v>14583799</v>
      </c>
      <c r="I6236" s="2">
        <v>5243</v>
      </c>
    </row>
    <row r="6237" spans="1:9" x14ac:dyDescent="0.25">
      <c r="A6237" s="2">
        <v>114623</v>
      </c>
      <c r="C6237" s="2" t="s">
        <v>18059</v>
      </c>
      <c r="D6237" s="2" t="s">
        <v>14983</v>
      </c>
      <c r="E6237" s="2" t="s">
        <v>13883</v>
      </c>
      <c r="F6237" s="2" t="s">
        <v>22003</v>
      </c>
      <c r="G6237" s="2">
        <v>14600574</v>
      </c>
      <c r="I6237" s="2">
        <v>5243</v>
      </c>
    </row>
    <row r="6238" spans="1:9" x14ac:dyDescent="0.25">
      <c r="A6238" s="2">
        <v>114618</v>
      </c>
      <c r="C6238" s="2" t="s">
        <v>15723</v>
      </c>
      <c r="D6238" s="2" t="s">
        <v>15063</v>
      </c>
      <c r="E6238" s="2" t="s">
        <v>13883</v>
      </c>
      <c r="F6238" s="2" t="s">
        <v>22004</v>
      </c>
      <c r="G6238" s="2">
        <v>12848778</v>
      </c>
      <c r="H6238" s="2" t="s">
        <v>15161</v>
      </c>
      <c r="I6238" s="2">
        <v>5243</v>
      </c>
    </row>
    <row r="6239" spans="1:9" x14ac:dyDescent="0.25">
      <c r="A6239" s="2">
        <v>114619</v>
      </c>
      <c r="C6239" s="2" t="s">
        <v>16870</v>
      </c>
      <c r="D6239" s="2" t="s">
        <v>14993</v>
      </c>
      <c r="E6239" s="2" t="s">
        <v>13883</v>
      </c>
      <c r="F6239" s="2" t="s">
        <v>22005</v>
      </c>
      <c r="G6239" s="2">
        <v>12851703</v>
      </c>
      <c r="I6239" s="2">
        <v>5243</v>
      </c>
    </row>
    <row r="6240" spans="1:9" x14ac:dyDescent="0.25">
      <c r="A6240" s="2">
        <v>114620</v>
      </c>
      <c r="C6240" s="2" t="s">
        <v>22006</v>
      </c>
      <c r="D6240" s="2" t="s">
        <v>15021</v>
      </c>
      <c r="E6240" s="2" t="s">
        <v>13883</v>
      </c>
      <c r="F6240" s="2" t="s">
        <v>22007</v>
      </c>
      <c r="G6240" s="2">
        <v>12879168</v>
      </c>
      <c r="H6240" s="2" t="s">
        <v>15566</v>
      </c>
      <c r="I6240" s="2">
        <v>5243</v>
      </c>
    </row>
    <row r="6241" spans="1:9" x14ac:dyDescent="0.25">
      <c r="A6241" s="2">
        <v>114615</v>
      </c>
      <c r="C6241" s="2" t="s">
        <v>21929</v>
      </c>
      <c r="D6241" s="2" t="s">
        <v>15049</v>
      </c>
      <c r="E6241" s="2" t="s">
        <v>13883</v>
      </c>
      <c r="F6241" s="2" t="s">
        <v>21924</v>
      </c>
      <c r="G6241" s="2">
        <v>12698307</v>
      </c>
      <c r="I6241" s="2">
        <v>5243</v>
      </c>
    </row>
    <row r="6242" spans="1:9" x14ac:dyDescent="0.25">
      <c r="A6242" s="2">
        <v>114616</v>
      </c>
      <c r="C6242" s="2" t="s">
        <v>14988</v>
      </c>
      <c r="D6242" s="2" t="s">
        <v>14989</v>
      </c>
      <c r="E6242" s="2" t="s">
        <v>13883</v>
      </c>
      <c r="F6242" s="2" t="s">
        <v>22008</v>
      </c>
      <c r="G6242" s="2">
        <v>12724617</v>
      </c>
      <c r="I6242" s="2">
        <v>5243</v>
      </c>
    </row>
    <row r="6243" spans="1:9" x14ac:dyDescent="0.25">
      <c r="A6243" s="2">
        <v>114617</v>
      </c>
      <c r="C6243" s="2" t="s">
        <v>16788</v>
      </c>
      <c r="D6243" s="2" t="s">
        <v>15066</v>
      </c>
      <c r="E6243" s="2" t="s">
        <v>13883</v>
      </c>
      <c r="F6243" s="2" t="s">
        <v>22009</v>
      </c>
      <c r="G6243" s="2">
        <v>12819250</v>
      </c>
      <c r="I6243" s="2">
        <v>5243</v>
      </c>
    </row>
    <row r="6244" spans="1:9" x14ac:dyDescent="0.25">
      <c r="A6244" s="2">
        <v>114612</v>
      </c>
      <c r="C6244" s="2" t="s">
        <v>19679</v>
      </c>
      <c r="D6244" s="2" t="s">
        <v>15070</v>
      </c>
      <c r="E6244" s="2" t="s">
        <v>13883</v>
      </c>
      <c r="F6244" s="2" t="s">
        <v>22010</v>
      </c>
      <c r="G6244" s="2">
        <v>12593536</v>
      </c>
      <c r="H6244" s="2" t="s">
        <v>15148</v>
      </c>
      <c r="I6244" s="2">
        <v>5243</v>
      </c>
    </row>
    <row r="6245" spans="1:9" x14ac:dyDescent="0.25">
      <c r="A6245" s="2">
        <v>114613</v>
      </c>
      <c r="C6245" s="2" t="s">
        <v>15283</v>
      </c>
      <c r="D6245" s="2" t="s">
        <v>14993</v>
      </c>
      <c r="E6245" s="2" t="s">
        <v>13883</v>
      </c>
      <c r="F6245" s="2" t="s">
        <v>22011</v>
      </c>
      <c r="G6245" s="2">
        <v>12684679</v>
      </c>
      <c r="I6245" s="2">
        <v>5243</v>
      </c>
    </row>
    <row r="6246" spans="1:9" x14ac:dyDescent="0.25">
      <c r="A6246" s="2">
        <v>114614</v>
      </c>
      <c r="C6246" s="2" t="s">
        <v>15723</v>
      </c>
      <c r="D6246" s="2" t="s">
        <v>14989</v>
      </c>
      <c r="E6246" s="2" t="s">
        <v>13883</v>
      </c>
      <c r="F6246" s="2" t="s">
        <v>22012</v>
      </c>
      <c r="G6246" s="2">
        <v>12686700</v>
      </c>
      <c r="I6246" s="2">
        <v>5243</v>
      </c>
    </row>
    <row r="6247" spans="1:9" x14ac:dyDescent="0.25">
      <c r="A6247" s="2">
        <v>114609</v>
      </c>
      <c r="B6247" s="2" t="s">
        <v>14981</v>
      </c>
      <c r="C6247" s="2" t="s">
        <v>16924</v>
      </c>
      <c r="D6247" s="2" t="s">
        <v>15052</v>
      </c>
      <c r="E6247" s="2" t="s">
        <v>13883</v>
      </c>
      <c r="F6247" s="2" t="s">
        <v>22013</v>
      </c>
      <c r="G6247" s="2">
        <v>12512026</v>
      </c>
      <c r="I6247" s="2">
        <v>5243</v>
      </c>
    </row>
    <row r="6248" spans="1:9" x14ac:dyDescent="0.25">
      <c r="A6248" s="2">
        <v>114610</v>
      </c>
      <c r="C6248" s="2" t="s">
        <v>18059</v>
      </c>
      <c r="D6248" s="2" t="s">
        <v>14983</v>
      </c>
      <c r="E6248" s="2" t="s">
        <v>13883</v>
      </c>
      <c r="F6248" s="2" t="s">
        <v>22014</v>
      </c>
      <c r="G6248" s="2">
        <v>12545080</v>
      </c>
      <c r="I6248" s="2">
        <v>5243</v>
      </c>
    </row>
    <row r="6249" spans="1:9" x14ac:dyDescent="0.25">
      <c r="A6249" s="2">
        <v>114611</v>
      </c>
      <c r="B6249" s="2" t="s">
        <v>14987</v>
      </c>
      <c r="C6249" s="2" t="s">
        <v>15018</v>
      </c>
      <c r="D6249" s="2" t="s">
        <v>14993</v>
      </c>
      <c r="E6249" s="2" t="s">
        <v>13883</v>
      </c>
      <c r="F6249" s="2" t="s">
        <v>22015</v>
      </c>
      <c r="G6249" s="2">
        <v>12566917</v>
      </c>
      <c r="I6249" s="2">
        <v>5243</v>
      </c>
    </row>
    <row r="6250" spans="1:9" x14ac:dyDescent="0.25">
      <c r="A6250" s="2">
        <v>114607</v>
      </c>
      <c r="C6250" s="2" t="s">
        <v>22016</v>
      </c>
      <c r="D6250" s="2" t="s">
        <v>14989</v>
      </c>
      <c r="E6250" s="2" t="s">
        <v>13883</v>
      </c>
      <c r="F6250" s="2" t="s">
        <v>22017</v>
      </c>
      <c r="G6250" s="2">
        <v>12406646</v>
      </c>
      <c r="I6250" s="2">
        <v>5243</v>
      </c>
    </row>
    <row r="6251" spans="1:9" x14ac:dyDescent="0.25">
      <c r="A6251" s="2">
        <v>114608</v>
      </c>
      <c r="B6251" s="2" t="s">
        <v>14987</v>
      </c>
      <c r="C6251" s="2" t="s">
        <v>18059</v>
      </c>
      <c r="D6251" s="2" t="s">
        <v>14983</v>
      </c>
      <c r="E6251" s="2" t="s">
        <v>13883</v>
      </c>
      <c r="F6251" s="2" t="s">
        <v>22018</v>
      </c>
      <c r="G6251" s="2">
        <v>12441809</v>
      </c>
      <c r="I6251" s="2">
        <v>5243</v>
      </c>
    </row>
    <row r="6252" spans="1:9" x14ac:dyDescent="0.25">
      <c r="A6252" s="2">
        <v>114603</v>
      </c>
      <c r="B6252" s="2" t="s">
        <v>14981</v>
      </c>
      <c r="C6252" s="2" t="s">
        <v>22019</v>
      </c>
      <c r="D6252" s="2" t="s">
        <v>15450</v>
      </c>
      <c r="E6252" s="2" t="s">
        <v>13883</v>
      </c>
      <c r="F6252" s="2" t="s">
        <v>22020</v>
      </c>
      <c r="G6252" s="2">
        <v>12175731</v>
      </c>
      <c r="I6252" s="2">
        <v>5243</v>
      </c>
    </row>
    <row r="6253" spans="1:9" x14ac:dyDescent="0.25">
      <c r="A6253" s="2">
        <v>114604</v>
      </c>
      <c r="C6253" s="2" t="s">
        <v>22021</v>
      </c>
      <c r="D6253" s="2" t="s">
        <v>15049</v>
      </c>
      <c r="E6253" s="2" t="s">
        <v>13883</v>
      </c>
      <c r="F6253" s="2" t="s">
        <v>22022</v>
      </c>
      <c r="G6253" s="2">
        <v>12189368</v>
      </c>
      <c r="I6253" s="2">
        <v>5243</v>
      </c>
    </row>
    <row r="6254" spans="1:9" x14ac:dyDescent="0.25">
      <c r="A6254" s="2">
        <v>114605</v>
      </c>
      <c r="C6254" s="2" t="s">
        <v>14988</v>
      </c>
      <c r="D6254" s="2" t="s">
        <v>14989</v>
      </c>
      <c r="E6254" s="2" t="s">
        <v>13883</v>
      </c>
      <c r="F6254" s="2" t="s">
        <v>22023</v>
      </c>
      <c r="G6254" s="2">
        <v>12360103</v>
      </c>
      <c r="I6254" s="2">
        <v>5243</v>
      </c>
    </row>
    <row r="6255" spans="1:9" x14ac:dyDescent="0.25">
      <c r="A6255" s="2">
        <v>114600</v>
      </c>
      <c r="C6255" s="2" t="s">
        <v>22024</v>
      </c>
      <c r="D6255" s="2" t="s">
        <v>15049</v>
      </c>
      <c r="E6255" s="2" t="s">
        <v>13883</v>
      </c>
      <c r="F6255" s="2" t="s">
        <v>22025</v>
      </c>
      <c r="G6255" s="2">
        <v>11908757</v>
      </c>
      <c r="I6255" s="2">
        <v>5243</v>
      </c>
    </row>
    <row r="6256" spans="1:9" x14ac:dyDescent="0.25">
      <c r="A6256" s="2">
        <v>114601</v>
      </c>
      <c r="B6256" s="2" t="s">
        <v>14981</v>
      </c>
      <c r="C6256" s="2" t="s">
        <v>22026</v>
      </c>
      <c r="D6256" s="2" t="s">
        <v>15030</v>
      </c>
      <c r="E6256" s="2" t="s">
        <v>13883</v>
      </c>
      <c r="F6256" s="2" t="s">
        <v>22027</v>
      </c>
      <c r="G6256" s="2">
        <v>12082591</v>
      </c>
      <c r="I6256" s="2">
        <v>5243</v>
      </c>
    </row>
    <row r="6257" spans="1:9" x14ac:dyDescent="0.25">
      <c r="A6257" s="2">
        <v>114602</v>
      </c>
      <c r="B6257" s="2" t="s">
        <v>14981</v>
      </c>
      <c r="C6257" s="2" t="s">
        <v>22028</v>
      </c>
      <c r="D6257" s="2" t="s">
        <v>14993</v>
      </c>
      <c r="E6257" s="2" t="s">
        <v>13883</v>
      </c>
      <c r="F6257" s="2" t="s">
        <v>22029</v>
      </c>
      <c r="G6257" s="2">
        <v>12089380</v>
      </c>
      <c r="I6257" s="2">
        <v>5243</v>
      </c>
    </row>
    <row r="6258" spans="1:9" x14ac:dyDescent="0.25">
      <c r="A6258" s="2">
        <v>114597</v>
      </c>
      <c r="C6258" s="2" t="s">
        <v>15723</v>
      </c>
      <c r="D6258" s="2" t="s">
        <v>14989</v>
      </c>
      <c r="E6258" s="2" t="s">
        <v>13883</v>
      </c>
      <c r="F6258" s="2" t="s">
        <v>22030</v>
      </c>
      <c r="G6258" s="2">
        <v>11240981</v>
      </c>
      <c r="I6258" s="2">
        <v>5243</v>
      </c>
    </row>
    <row r="6259" spans="1:9" x14ac:dyDescent="0.25">
      <c r="A6259" s="2">
        <v>114598</v>
      </c>
      <c r="C6259" s="2" t="s">
        <v>15723</v>
      </c>
      <c r="D6259" s="2" t="s">
        <v>14989</v>
      </c>
      <c r="E6259" s="2" t="s">
        <v>13883</v>
      </c>
      <c r="F6259" s="2" t="s">
        <v>22031</v>
      </c>
      <c r="G6259" s="2">
        <v>11502320</v>
      </c>
      <c r="H6259" s="2" t="s">
        <v>15550</v>
      </c>
      <c r="I6259" s="2">
        <v>5243</v>
      </c>
    </row>
    <row r="6260" spans="1:9" x14ac:dyDescent="0.25">
      <c r="A6260" s="2">
        <v>114599</v>
      </c>
      <c r="C6260" s="2" t="s">
        <v>20516</v>
      </c>
      <c r="D6260" s="2" t="s">
        <v>15049</v>
      </c>
      <c r="E6260" s="2" t="s">
        <v>13883</v>
      </c>
      <c r="F6260" s="2" t="s">
        <v>22032</v>
      </c>
      <c r="G6260" s="2">
        <v>11503014</v>
      </c>
      <c r="H6260" s="2" t="s">
        <v>15550</v>
      </c>
      <c r="I6260" s="2">
        <v>5243</v>
      </c>
    </row>
    <row r="6261" spans="1:9" x14ac:dyDescent="0.25">
      <c r="A6261" s="2">
        <v>114594</v>
      </c>
      <c r="B6261" s="2" t="s">
        <v>14987</v>
      </c>
      <c r="C6261" s="2" t="s">
        <v>17627</v>
      </c>
      <c r="D6261" s="2" t="s">
        <v>15052</v>
      </c>
      <c r="E6261" s="2" t="s">
        <v>13883</v>
      </c>
      <c r="F6261" s="2" t="s">
        <v>22033</v>
      </c>
      <c r="G6261" s="2">
        <v>14755848</v>
      </c>
      <c r="I6261" s="2">
        <v>5243</v>
      </c>
    </row>
    <row r="6262" spans="1:9" x14ac:dyDescent="0.25">
      <c r="A6262" s="2">
        <v>114595</v>
      </c>
      <c r="B6262" s="2" t="s">
        <v>14981</v>
      </c>
      <c r="C6262" s="2" t="s">
        <v>22034</v>
      </c>
      <c r="D6262" s="2" t="s">
        <v>14989</v>
      </c>
      <c r="E6262" s="2" t="s">
        <v>13883</v>
      </c>
      <c r="F6262" s="2" t="s">
        <v>22035</v>
      </c>
      <c r="G6262" s="2">
        <v>15452305</v>
      </c>
      <c r="H6262" s="2" t="s">
        <v>18655</v>
      </c>
      <c r="I6262" s="2">
        <v>5243</v>
      </c>
    </row>
    <row r="6263" spans="1:9" x14ac:dyDescent="0.25">
      <c r="A6263" s="2">
        <v>114596</v>
      </c>
      <c r="C6263" s="2" t="s">
        <v>17509</v>
      </c>
      <c r="D6263" s="2" t="s">
        <v>15063</v>
      </c>
      <c r="E6263" s="2" t="s">
        <v>13883</v>
      </c>
      <c r="F6263" s="2" t="s">
        <v>22036</v>
      </c>
      <c r="G6263" s="2">
        <v>12848778</v>
      </c>
      <c r="H6263" s="2" t="s">
        <v>18795</v>
      </c>
      <c r="I6263" s="2">
        <v>5243</v>
      </c>
    </row>
    <row r="6264" spans="1:9" x14ac:dyDescent="0.25">
      <c r="A6264" s="2">
        <v>114591</v>
      </c>
      <c r="C6264" s="2" t="s">
        <v>15336</v>
      </c>
      <c r="D6264" s="2" t="s">
        <v>14993</v>
      </c>
      <c r="E6264" s="2" t="s">
        <v>13883</v>
      </c>
      <c r="F6264" s="2" t="s">
        <v>22037</v>
      </c>
      <c r="G6264" s="2">
        <v>15059065</v>
      </c>
      <c r="H6264" s="2" t="s">
        <v>15202</v>
      </c>
      <c r="I6264" s="2">
        <v>5243</v>
      </c>
    </row>
    <row r="6265" spans="1:9" x14ac:dyDescent="0.25">
      <c r="A6265" s="2">
        <v>114592</v>
      </c>
      <c r="C6265" s="2" t="s">
        <v>22038</v>
      </c>
      <c r="D6265" s="2" t="s">
        <v>14983</v>
      </c>
      <c r="E6265" s="2" t="s">
        <v>13883</v>
      </c>
      <c r="F6265" s="2" t="s">
        <v>22039</v>
      </c>
      <c r="G6265" s="2">
        <v>14767809</v>
      </c>
      <c r="I6265" s="2">
        <v>5243</v>
      </c>
    </row>
    <row r="6266" spans="1:9" x14ac:dyDescent="0.25">
      <c r="A6266" s="2">
        <v>114593</v>
      </c>
      <c r="C6266" s="2" t="s">
        <v>15283</v>
      </c>
      <c r="D6266" s="2" t="s">
        <v>14993</v>
      </c>
      <c r="E6266" s="2" t="s">
        <v>13883</v>
      </c>
      <c r="F6266" s="2" t="s">
        <v>22040</v>
      </c>
      <c r="G6266" s="2">
        <v>15044620</v>
      </c>
      <c r="I6266" s="2">
        <v>5243</v>
      </c>
    </row>
    <row r="6267" spans="1:9" x14ac:dyDescent="0.25">
      <c r="A6267" s="2">
        <v>114588</v>
      </c>
      <c r="C6267" s="2" t="s">
        <v>22041</v>
      </c>
      <c r="D6267" s="2" t="s">
        <v>15049</v>
      </c>
      <c r="E6267" s="2" t="s">
        <v>13883</v>
      </c>
      <c r="F6267" s="2" t="s">
        <v>22042</v>
      </c>
      <c r="G6267" s="2">
        <v>14586389</v>
      </c>
      <c r="I6267" s="2">
        <v>5243</v>
      </c>
    </row>
    <row r="6268" spans="1:9" x14ac:dyDescent="0.25">
      <c r="A6268" s="2">
        <v>114589</v>
      </c>
      <c r="C6268" s="2" t="s">
        <v>21967</v>
      </c>
      <c r="D6268" s="2" t="s">
        <v>15066</v>
      </c>
      <c r="E6268" s="2" t="s">
        <v>13883</v>
      </c>
      <c r="F6268" s="2" t="s">
        <v>22043</v>
      </c>
      <c r="G6268" s="2">
        <v>14501869</v>
      </c>
      <c r="H6268" s="2" t="s">
        <v>15034</v>
      </c>
      <c r="I6268" s="2">
        <v>5243</v>
      </c>
    </row>
    <row r="6269" spans="1:9" x14ac:dyDescent="0.25">
      <c r="A6269" s="2">
        <v>114585</v>
      </c>
      <c r="B6269" s="2" t="s">
        <v>14981</v>
      </c>
      <c r="C6269" s="2" t="s">
        <v>22044</v>
      </c>
      <c r="D6269" s="2" t="s">
        <v>15066</v>
      </c>
      <c r="E6269" s="2" t="s">
        <v>13883</v>
      </c>
      <c r="F6269" s="2" t="s">
        <v>22045</v>
      </c>
      <c r="G6269" s="2">
        <v>11434506</v>
      </c>
      <c r="I6269" s="2">
        <v>5243</v>
      </c>
    </row>
    <row r="6270" spans="1:9" x14ac:dyDescent="0.25">
      <c r="A6270" s="2">
        <v>114586</v>
      </c>
      <c r="B6270" s="2" t="s">
        <v>14981</v>
      </c>
      <c r="C6270" s="2" t="s">
        <v>17627</v>
      </c>
      <c r="D6270" s="2" t="s">
        <v>15052</v>
      </c>
      <c r="E6270" s="2" t="s">
        <v>13883</v>
      </c>
      <c r="F6270" s="2" t="s">
        <v>22046</v>
      </c>
      <c r="G6270" s="2">
        <v>12512026</v>
      </c>
      <c r="I6270" s="2">
        <v>5243</v>
      </c>
    </row>
    <row r="6271" spans="1:9" x14ac:dyDescent="0.25">
      <c r="A6271" s="2">
        <v>114587</v>
      </c>
      <c r="C6271" s="2" t="s">
        <v>22038</v>
      </c>
      <c r="D6271" s="2" t="s">
        <v>14983</v>
      </c>
      <c r="E6271" s="2" t="s">
        <v>13883</v>
      </c>
      <c r="F6271" s="2" t="s">
        <v>22047</v>
      </c>
      <c r="G6271" s="2">
        <v>14600574</v>
      </c>
      <c r="I6271" s="2">
        <v>5243</v>
      </c>
    </row>
    <row r="6272" spans="1:9" x14ac:dyDescent="0.25">
      <c r="A6272" s="2">
        <v>114583</v>
      </c>
      <c r="B6272" s="2" t="s">
        <v>14981</v>
      </c>
      <c r="C6272" s="2" t="s">
        <v>15723</v>
      </c>
      <c r="D6272" s="2" t="s">
        <v>14989</v>
      </c>
      <c r="E6272" s="2" t="s">
        <v>13883</v>
      </c>
      <c r="F6272" s="2" t="s">
        <v>22048</v>
      </c>
      <c r="G6272" s="2">
        <v>12686700</v>
      </c>
      <c r="I6272" s="2">
        <v>5243</v>
      </c>
    </row>
    <row r="6273" spans="1:9" x14ac:dyDescent="0.25">
      <c r="A6273" s="2">
        <v>114584</v>
      </c>
      <c r="B6273" s="2" t="s">
        <v>14981</v>
      </c>
      <c r="C6273" s="2" t="s">
        <v>17261</v>
      </c>
      <c r="D6273" s="2" t="s">
        <v>15030</v>
      </c>
      <c r="E6273" s="2" t="s">
        <v>13883</v>
      </c>
      <c r="F6273" s="2" t="s">
        <v>22049</v>
      </c>
      <c r="G6273" s="2">
        <v>12082591</v>
      </c>
      <c r="I6273" s="2">
        <v>5243</v>
      </c>
    </row>
    <row r="6274" spans="1:9" x14ac:dyDescent="0.25">
      <c r="A6274" s="2">
        <v>143652</v>
      </c>
      <c r="B6274" s="2" t="s">
        <v>14981</v>
      </c>
      <c r="C6274" s="2" t="s">
        <v>17627</v>
      </c>
      <c r="D6274" s="2" t="s">
        <v>15052</v>
      </c>
      <c r="E6274" s="2" t="s">
        <v>13883</v>
      </c>
      <c r="F6274" s="2" t="s">
        <v>22050</v>
      </c>
      <c r="G6274" s="2">
        <v>17242936</v>
      </c>
      <c r="H6274" s="2" t="s">
        <v>18488</v>
      </c>
      <c r="I6274" s="2">
        <v>5243</v>
      </c>
    </row>
    <row r="6275" spans="1:9" x14ac:dyDescent="0.25">
      <c r="A6275" s="2">
        <v>143634</v>
      </c>
      <c r="B6275" s="2" t="s">
        <v>14981</v>
      </c>
      <c r="C6275" s="2" t="s">
        <v>15018</v>
      </c>
      <c r="D6275" s="2" t="s">
        <v>14993</v>
      </c>
      <c r="E6275" s="2" t="s">
        <v>13883</v>
      </c>
      <c r="F6275" s="2" t="s">
        <v>22051</v>
      </c>
      <c r="G6275" s="2">
        <v>17120199</v>
      </c>
      <c r="I6275" s="2">
        <v>5243</v>
      </c>
    </row>
    <row r="6276" spans="1:9" x14ac:dyDescent="0.25">
      <c r="A6276" s="2">
        <v>143640</v>
      </c>
      <c r="B6276" s="2" t="s">
        <v>14987</v>
      </c>
      <c r="C6276" s="2" t="s">
        <v>22052</v>
      </c>
      <c r="D6276" s="2" t="s">
        <v>15049</v>
      </c>
      <c r="E6276" s="2" t="s">
        <v>13883</v>
      </c>
      <c r="F6276" s="2" t="s">
        <v>22053</v>
      </c>
      <c r="G6276" s="2">
        <v>17178268</v>
      </c>
      <c r="I6276" s="2">
        <v>5243</v>
      </c>
    </row>
    <row r="6277" spans="1:9" x14ac:dyDescent="0.25">
      <c r="A6277" s="2">
        <v>143648</v>
      </c>
      <c r="B6277" s="2" t="s">
        <v>14987</v>
      </c>
      <c r="C6277" s="2" t="s">
        <v>21355</v>
      </c>
      <c r="D6277" s="2" t="s">
        <v>14983</v>
      </c>
      <c r="E6277" s="2" t="s">
        <v>13883</v>
      </c>
      <c r="F6277" s="2" t="s">
        <v>21786</v>
      </c>
      <c r="G6277" s="2">
        <v>17202846</v>
      </c>
      <c r="H6277" s="2" t="s">
        <v>15012</v>
      </c>
      <c r="I6277" s="2">
        <v>5243</v>
      </c>
    </row>
    <row r="6278" spans="1:9" x14ac:dyDescent="0.25">
      <c r="A6278" s="2">
        <v>143582</v>
      </c>
      <c r="B6278" s="2" t="s">
        <v>14987</v>
      </c>
      <c r="C6278" s="2" t="s">
        <v>21239</v>
      </c>
      <c r="D6278" s="2" t="s">
        <v>15049</v>
      </c>
      <c r="E6278" s="2" t="s">
        <v>13883</v>
      </c>
      <c r="F6278" s="2" t="s">
        <v>21240</v>
      </c>
      <c r="G6278" s="2">
        <v>16513443</v>
      </c>
      <c r="I6278" s="2">
        <v>5243</v>
      </c>
    </row>
    <row r="6279" spans="1:9" x14ac:dyDescent="0.25">
      <c r="A6279" s="2">
        <v>143605</v>
      </c>
      <c r="D6279" s="2" t="s">
        <v>15063</v>
      </c>
      <c r="E6279" s="2" t="s">
        <v>13883</v>
      </c>
      <c r="F6279" s="2" t="s">
        <v>16488</v>
      </c>
      <c r="G6279" s="2">
        <v>16847760</v>
      </c>
      <c r="H6279" s="2" t="s">
        <v>15161</v>
      </c>
      <c r="I6279" s="2">
        <v>5243</v>
      </c>
    </row>
    <row r="6280" spans="1:9" x14ac:dyDescent="0.25">
      <c r="A6280" s="2">
        <v>143626</v>
      </c>
      <c r="D6280" s="2" t="s">
        <v>15063</v>
      </c>
      <c r="E6280" s="2" t="s">
        <v>13883</v>
      </c>
      <c r="F6280" s="2" t="s">
        <v>22054</v>
      </c>
      <c r="G6280" s="2">
        <v>17080296</v>
      </c>
      <c r="H6280" s="2" t="s">
        <v>22055</v>
      </c>
      <c r="I6280" s="2">
        <v>5243</v>
      </c>
    </row>
    <row r="6281" spans="1:9" x14ac:dyDescent="0.25">
      <c r="A6281" s="2">
        <v>114655</v>
      </c>
      <c r="C6281" s="2" t="s">
        <v>22056</v>
      </c>
      <c r="D6281" s="2" t="s">
        <v>15049</v>
      </c>
      <c r="E6281" s="2" t="s">
        <v>13883</v>
      </c>
      <c r="F6281" s="2" t="s">
        <v>22057</v>
      </c>
      <c r="G6281" s="2">
        <v>15919447</v>
      </c>
      <c r="I6281" s="2">
        <v>5243</v>
      </c>
    </row>
    <row r="6282" spans="1:9" x14ac:dyDescent="0.25">
      <c r="A6282" s="2">
        <v>114721</v>
      </c>
      <c r="C6282" s="2" t="s">
        <v>22058</v>
      </c>
      <c r="D6282" s="2" t="s">
        <v>15049</v>
      </c>
      <c r="E6282" s="2" t="s">
        <v>13883</v>
      </c>
      <c r="F6282" s="2" t="s">
        <v>22059</v>
      </c>
      <c r="G6282" s="2">
        <v>16041239</v>
      </c>
      <c r="I6282" s="2">
        <v>5243</v>
      </c>
    </row>
    <row r="6283" spans="1:9" x14ac:dyDescent="0.25">
      <c r="A6283" s="2">
        <v>114718</v>
      </c>
      <c r="B6283" s="2" t="s">
        <v>14981</v>
      </c>
      <c r="C6283" s="2" t="s">
        <v>22060</v>
      </c>
      <c r="D6283" s="2" t="s">
        <v>15021</v>
      </c>
      <c r="E6283" s="2" t="s">
        <v>13883</v>
      </c>
      <c r="F6283" s="2" t="s">
        <v>22061</v>
      </c>
      <c r="G6283" s="2">
        <v>16138223</v>
      </c>
      <c r="I6283" s="2">
        <v>5243</v>
      </c>
    </row>
    <row r="6284" spans="1:9" x14ac:dyDescent="0.25">
      <c r="A6284" s="2">
        <v>114667</v>
      </c>
      <c r="C6284" s="2" t="s">
        <v>22062</v>
      </c>
      <c r="D6284" s="2" t="s">
        <v>14993</v>
      </c>
      <c r="E6284" s="2" t="s">
        <v>13883</v>
      </c>
      <c r="G6284" s="2">
        <v>16382213</v>
      </c>
      <c r="I6284" s="2">
        <v>5243</v>
      </c>
    </row>
    <row r="6285" spans="1:9" x14ac:dyDescent="0.25">
      <c r="A6285" s="2">
        <v>114658</v>
      </c>
      <c r="C6285" s="2" t="s">
        <v>18059</v>
      </c>
      <c r="D6285" s="2" t="s">
        <v>14983</v>
      </c>
      <c r="E6285" s="2" t="s">
        <v>13883</v>
      </c>
      <c r="F6285" s="2" t="s">
        <v>22063</v>
      </c>
      <c r="G6285" s="2">
        <v>16044113</v>
      </c>
      <c r="H6285" s="2" t="s">
        <v>18132</v>
      </c>
      <c r="I6285" s="2">
        <v>5243</v>
      </c>
    </row>
    <row r="6286" spans="1:9" x14ac:dyDescent="0.25">
      <c r="A6286" s="2">
        <v>143567</v>
      </c>
      <c r="B6286" s="2" t="s">
        <v>14987</v>
      </c>
      <c r="C6286" s="2" t="s">
        <v>22064</v>
      </c>
      <c r="D6286" s="2" t="s">
        <v>15049</v>
      </c>
      <c r="E6286" s="2" t="s">
        <v>13883</v>
      </c>
      <c r="G6286" s="2">
        <v>16042669</v>
      </c>
      <c r="H6286" s="2" t="s">
        <v>16990</v>
      </c>
      <c r="I6286" s="2">
        <v>5243</v>
      </c>
    </row>
    <row r="6287" spans="1:9" x14ac:dyDescent="0.25">
      <c r="A6287" s="2">
        <v>143568</v>
      </c>
      <c r="B6287" s="2" t="s">
        <v>14987</v>
      </c>
      <c r="C6287" s="2" t="s">
        <v>16312</v>
      </c>
      <c r="D6287" s="2" t="s">
        <v>15049</v>
      </c>
      <c r="E6287" s="2" t="s">
        <v>13883</v>
      </c>
      <c r="F6287" s="2" t="s">
        <v>22065</v>
      </c>
      <c r="G6287" s="2">
        <v>16305727</v>
      </c>
      <c r="H6287" s="2" t="s">
        <v>15316</v>
      </c>
      <c r="I6287" s="2">
        <v>5243</v>
      </c>
    </row>
    <row r="6288" spans="1:9" x14ac:dyDescent="0.25">
      <c r="A6288" s="2">
        <v>143569</v>
      </c>
      <c r="C6288" s="2" t="s">
        <v>16630</v>
      </c>
      <c r="D6288" s="2" t="s">
        <v>15049</v>
      </c>
      <c r="E6288" s="2" t="s">
        <v>13883</v>
      </c>
      <c r="F6288" s="2" t="s">
        <v>16631</v>
      </c>
      <c r="G6288" s="2">
        <v>16315033</v>
      </c>
      <c r="I6288" s="2">
        <v>5243</v>
      </c>
    </row>
    <row r="6289" spans="1:9" x14ac:dyDescent="0.25">
      <c r="A6289" s="2">
        <v>143570</v>
      </c>
      <c r="B6289" s="2" t="s">
        <v>14987</v>
      </c>
      <c r="C6289" s="2" t="s">
        <v>22066</v>
      </c>
      <c r="D6289" s="2" t="s">
        <v>15049</v>
      </c>
      <c r="E6289" s="2" t="s">
        <v>13883</v>
      </c>
      <c r="F6289" s="2" t="s">
        <v>22067</v>
      </c>
      <c r="G6289" s="2">
        <v>16338276</v>
      </c>
      <c r="I6289" s="2">
        <v>5243</v>
      </c>
    </row>
    <row r="6290" spans="1:9" x14ac:dyDescent="0.25">
      <c r="A6290" s="2">
        <v>143571</v>
      </c>
      <c r="B6290" s="2" t="s">
        <v>14981</v>
      </c>
      <c r="C6290" s="2" t="s">
        <v>22068</v>
      </c>
      <c r="D6290" s="2" t="s">
        <v>15049</v>
      </c>
      <c r="E6290" s="2" t="s">
        <v>13883</v>
      </c>
      <c r="F6290" s="2" t="s">
        <v>22069</v>
      </c>
      <c r="G6290" s="2">
        <v>16338277</v>
      </c>
      <c r="I6290" s="2">
        <v>5243</v>
      </c>
    </row>
    <row r="6291" spans="1:9" x14ac:dyDescent="0.25">
      <c r="A6291" s="2">
        <v>143572</v>
      </c>
      <c r="B6291" s="2" t="s">
        <v>14981</v>
      </c>
      <c r="C6291" s="2" t="s">
        <v>21910</v>
      </c>
      <c r="D6291" s="2" t="s">
        <v>15049</v>
      </c>
      <c r="E6291" s="2" t="s">
        <v>13883</v>
      </c>
      <c r="G6291" s="2">
        <v>16409819</v>
      </c>
      <c r="I6291" s="2">
        <v>5243</v>
      </c>
    </row>
    <row r="6292" spans="1:9" x14ac:dyDescent="0.25">
      <c r="A6292" s="2">
        <v>143573</v>
      </c>
      <c r="C6292" s="2" t="s">
        <v>22070</v>
      </c>
      <c r="D6292" s="2" t="s">
        <v>15049</v>
      </c>
      <c r="E6292" s="2" t="s">
        <v>13883</v>
      </c>
      <c r="G6292" s="2">
        <v>16413242</v>
      </c>
      <c r="I6292" s="2">
        <v>5243</v>
      </c>
    </row>
    <row r="6293" spans="1:9" x14ac:dyDescent="0.25">
      <c r="A6293" s="2">
        <v>143574</v>
      </c>
      <c r="B6293" s="2" t="s">
        <v>14981</v>
      </c>
      <c r="C6293" s="2" t="s">
        <v>22071</v>
      </c>
      <c r="D6293" s="2" t="s">
        <v>15049</v>
      </c>
      <c r="E6293" s="2" t="s">
        <v>13883</v>
      </c>
      <c r="F6293" s="2" t="s">
        <v>22072</v>
      </c>
      <c r="G6293" s="2">
        <v>16431292</v>
      </c>
      <c r="I6293" s="2">
        <v>5243</v>
      </c>
    </row>
    <row r="6294" spans="1:9" x14ac:dyDescent="0.25">
      <c r="A6294" s="2">
        <v>143576</v>
      </c>
      <c r="C6294" s="2" t="s">
        <v>22073</v>
      </c>
      <c r="D6294" s="2" t="s">
        <v>14993</v>
      </c>
      <c r="E6294" s="2" t="s">
        <v>13883</v>
      </c>
      <c r="F6294" s="2" t="s">
        <v>22074</v>
      </c>
      <c r="G6294" s="2">
        <v>16434865</v>
      </c>
      <c r="H6294" s="2" t="s">
        <v>15012</v>
      </c>
      <c r="I6294" s="2">
        <v>5243</v>
      </c>
    </row>
    <row r="6295" spans="1:9" x14ac:dyDescent="0.25">
      <c r="A6295" s="2">
        <v>143577</v>
      </c>
      <c r="B6295" s="2" t="s">
        <v>14981</v>
      </c>
      <c r="C6295" s="2" t="s">
        <v>14992</v>
      </c>
      <c r="D6295" s="2" t="s">
        <v>15049</v>
      </c>
      <c r="E6295" s="2" t="s">
        <v>13883</v>
      </c>
      <c r="F6295" s="2" t="s">
        <v>22075</v>
      </c>
      <c r="G6295" s="2">
        <v>16467099</v>
      </c>
      <c r="I6295" s="2">
        <v>5243</v>
      </c>
    </row>
    <row r="6296" spans="1:9" x14ac:dyDescent="0.25">
      <c r="A6296" s="2">
        <v>143578</v>
      </c>
      <c r="B6296" s="2" t="s">
        <v>14981</v>
      </c>
      <c r="C6296" s="2" t="s">
        <v>15018</v>
      </c>
      <c r="D6296" s="2" t="s">
        <v>15049</v>
      </c>
      <c r="E6296" s="2" t="s">
        <v>13883</v>
      </c>
      <c r="F6296" s="2" t="s">
        <v>22076</v>
      </c>
      <c r="G6296" s="2">
        <v>16478794</v>
      </c>
      <c r="I6296" s="2">
        <v>5243</v>
      </c>
    </row>
    <row r="6297" spans="1:9" x14ac:dyDescent="0.25">
      <c r="A6297" s="2">
        <v>143579</v>
      </c>
      <c r="C6297" s="2" t="s">
        <v>22077</v>
      </c>
      <c r="D6297" s="2" t="s">
        <v>15049</v>
      </c>
      <c r="E6297" s="2" t="s">
        <v>13883</v>
      </c>
      <c r="F6297" s="2" t="s">
        <v>22078</v>
      </c>
      <c r="G6297" s="2">
        <v>16494108</v>
      </c>
      <c r="I6297" s="2">
        <v>5243</v>
      </c>
    </row>
    <row r="6298" spans="1:9" x14ac:dyDescent="0.25">
      <c r="A6298" s="2">
        <v>143580</v>
      </c>
      <c r="C6298" s="2" t="s">
        <v>22079</v>
      </c>
      <c r="D6298" s="2" t="s">
        <v>15049</v>
      </c>
      <c r="E6298" s="2" t="s">
        <v>13883</v>
      </c>
      <c r="F6298" s="2" t="s">
        <v>22080</v>
      </c>
      <c r="G6298" s="2">
        <v>16505951</v>
      </c>
      <c r="I6298" s="2">
        <v>5243</v>
      </c>
    </row>
    <row r="6299" spans="1:9" x14ac:dyDescent="0.25">
      <c r="A6299" s="2">
        <v>143581</v>
      </c>
      <c r="C6299" s="2" t="s">
        <v>22081</v>
      </c>
      <c r="D6299" s="2" t="s">
        <v>15049</v>
      </c>
      <c r="E6299" s="2" t="s">
        <v>13883</v>
      </c>
      <c r="F6299" s="2" t="s">
        <v>22082</v>
      </c>
      <c r="G6299" s="2">
        <v>16507781</v>
      </c>
      <c r="H6299" s="2" t="s">
        <v>15060</v>
      </c>
      <c r="I6299" s="2">
        <v>5243</v>
      </c>
    </row>
    <row r="6300" spans="1:9" x14ac:dyDescent="0.25">
      <c r="A6300" s="2">
        <v>143583</v>
      </c>
      <c r="D6300" s="2" t="s">
        <v>15063</v>
      </c>
      <c r="E6300" s="2" t="s">
        <v>13883</v>
      </c>
      <c r="G6300" s="2">
        <v>16531628</v>
      </c>
      <c r="H6300" s="2" t="s">
        <v>16085</v>
      </c>
      <c r="I6300" s="2">
        <v>5243</v>
      </c>
    </row>
    <row r="6301" spans="1:9" x14ac:dyDescent="0.25">
      <c r="A6301" s="2">
        <v>143585</v>
      </c>
      <c r="B6301" s="2" t="s">
        <v>14987</v>
      </c>
      <c r="C6301" s="2" t="s">
        <v>22083</v>
      </c>
      <c r="D6301" s="2" t="s">
        <v>14989</v>
      </c>
      <c r="E6301" s="2" t="s">
        <v>13883</v>
      </c>
      <c r="G6301" s="2">
        <v>16542858</v>
      </c>
      <c r="H6301" s="2" t="s">
        <v>15012</v>
      </c>
      <c r="I6301" s="2">
        <v>5243</v>
      </c>
    </row>
    <row r="6302" spans="1:9" x14ac:dyDescent="0.25">
      <c r="A6302" s="2">
        <v>143586</v>
      </c>
      <c r="C6302" s="2" t="s">
        <v>16542</v>
      </c>
      <c r="D6302" s="2" t="s">
        <v>15049</v>
      </c>
      <c r="E6302" s="2" t="s">
        <v>13883</v>
      </c>
      <c r="F6302" s="2" t="s">
        <v>16610</v>
      </c>
      <c r="G6302" s="2">
        <v>16580900</v>
      </c>
      <c r="I6302" s="2">
        <v>5243</v>
      </c>
    </row>
    <row r="6303" spans="1:9" x14ac:dyDescent="0.25">
      <c r="A6303" s="2">
        <v>143587</v>
      </c>
      <c r="C6303" s="2" t="s">
        <v>21249</v>
      </c>
      <c r="D6303" s="2" t="s">
        <v>15049</v>
      </c>
      <c r="E6303" s="2" t="s">
        <v>13883</v>
      </c>
      <c r="F6303" s="2" t="s">
        <v>22084</v>
      </c>
      <c r="G6303" s="2">
        <v>16595916</v>
      </c>
      <c r="I6303" s="2">
        <v>5243</v>
      </c>
    </row>
    <row r="6304" spans="1:9" x14ac:dyDescent="0.25">
      <c r="A6304" s="2">
        <v>143588</v>
      </c>
      <c r="B6304" s="2" t="s">
        <v>14981</v>
      </c>
      <c r="C6304" s="2" t="s">
        <v>16862</v>
      </c>
      <c r="D6304" s="2" t="s">
        <v>15049</v>
      </c>
      <c r="E6304" s="2" t="s">
        <v>13883</v>
      </c>
      <c r="F6304" s="2" t="s">
        <v>22085</v>
      </c>
      <c r="G6304" s="2">
        <v>16628701</v>
      </c>
      <c r="I6304" s="2">
        <v>5243</v>
      </c>
    </row>
    <row r="6305" spans="1:9" x14ac:dyDescent="0.25">
      <c r="A6305" s="2">
        <v>143589</v>
      </c>
      <c r="B6305" s="2" t="s">
        <v>14981</v>
      </c>
      <c r="C6305" s="2" t="s">
        <v>16312</v>
      </c>
      <c r="D6305" s="2" t="s">
        <v>15052</v>
      </c>
      <c r="E6305" s="2" t="s">
        <v>13883</v>
      </c>
      <c r="F6305" s="2" t="s">
        <v>22086</v>
      </c>
      <c r="G6305" s="2">
        <v>16633048</v>
      </c>
      <c r="I6305" s="2">
        <v>5243</v>
      </c>
    </row>
    <row r="6306" spans="1:9" x14ac:dyDescent="0.25">
      <c r="A6306" s="2">
        <v>143590</v>
      </c>
      <c r="C6306" s="2" t="s">
        <v>22087</v>
      </c>
      <c r="D6306" s="2" t="s">
        <v>14993</v>
      </c>
      <c r="E6306" s="2" t="s">
        <v>13883</v>
      </c>
      <c r="F6306" s="2" t="s">
        <v>22088</v>
      </c>
      <c r="G6306" s="2">
        <v>16702732</v>
      </c>
      <c r="H6306" s="2" t="s">
        <v>16990</v>
      </c>
      <c r="I6306" s="2">
        <v>5243</v>
      </c>
    </row>
    <row r="6307" spans="1:9" x14ac:dyDescent="0.25">
      <c r="A6307" s="2">
        <v>143591</v>
      </c>
      <c r="C6307" s="2" t="s">
        <v>22089</v>
      </c>
      <c r="D6307" s="2" t="s">
        <v>15049</v>
      </c>
      <c r="E6307" s="2" t="s">
        <v>13883</v>
      </c>
      <c r="F6307" s="2" t="s">
        <v>22090</v>
      </c>
      <c r="G6307" s="2">
        <v>16722833</v>
      </c>
      <c r="I6307" s="2">
        <v>5243</v>
      </c>
    </row>
    <row r="6308" spans="1:9" x14ac:dyDescent="0.25">
      <c r="A6308" s="2">
        <v>143592</v>
      </c>
      <c r="B6308" s="2" t="s">
        <v>14981</v>
      </c>
      <c r="C6308" s="2" t="s">
        <v>15723</v>
      </c>
      <c r="D6308" s="2" t="s">
        <v>15049</v>
      </c>
      <c r="E6308" s="2" t="s">
        <v>13883</v>
      </c>
      <c r="F6308" s="2" t="s">
        <v>22091</v>
      </c>
      <c r="G6308" s="2">
        <v>16753003</v>
      </c>
      <c r="H6308" s="2" t="s">
        <v>16093</v>
      </c>
      <c r="I6308" s="2">
        <v>5243</v>
      </c>
    </row>
    <row r="6309" spans="1:9" x14ac:dyDescent="0.25">
      <c r="A6309" s="2">
        <v>143593</v>
      </c>
      <c r="C6309" s="2" t="s">
        <v>21910</v>
      </c>
      <c r="D6309" s="2" t="s">
        <v>15049</v>
      </c>
      <c r="E6309" s="2" t="s">
        <v>13883</v>
      </c>
      <c r="F6309" s="2" t="s">
        <v>22092</v>
      </c>
      <c r="G6309" s="2">
        <v>16753004</v>
      </c>
      <c r="I6309" s="2">
        <v>5243</v>
      </c>
    </row>
    <row r="6310" spans="1:9" x14ac:dyDescent="0.25">
      <c r="A6310" s="2">
        <v>143594</v>
      </c>
      <c r="B6310" s="2" t="s">
        <v>14987</v>
      </c>
      <c r="C6310" s="2" t="s">
        <v>15624</v>
      </c>
      <c r="D6310" s="2" t="s">
        <v>15049</v>
      </c>
      <c r="E6310" s="2" t="s">
        <v>13883</v>
      </c>
      <c r="F6310" s="2" t="s">
        <v>15625</v>
      </c>
      <c r="G6310" s="2">
        <v>16765145</v>
      </c>
      <c r="I6310" s="2">
        <v>5243</v>
      </c>
    </row>
    <row r="6311" spans="1:9" x14ac:dyDescent="0.25">
      <c r="A6311" s="2">
        <v>143595</v>
      </c>
      <c r="C6311" s="2" t="s">
        <v>22093</v>
      </c>
      <c r="D6311" s="2" t="s">
        <v>15052</v>
      </c>
      <c r="E6311" s="2" t="s">
        <v>13883</v>
      </c>
      <c r="F6311" s="2" t="s">
        <v>22094</v>
      </c>
      <c r="G6311" s="2">
        <v>16769591</v>
      </c>
      <c r="I6311" s="2">
        <v>5243</v>
      </c>
    </row>
    <row r="6312" spans="1:9" x14ac:dyDescent="0.25">
      <c r="A6312" s="2">
        <v>143596</v>
      </c>
      <c r="D6312" s="2" t="s">
        <v>15063</v>
      </c>
      <c r="E6312" s="2" t="s">
        <v>13883</v>
      </c>
      <c r="F6312" s="2" t="s">
        <v>15626</v>
      </c>
      <c r="G6312" s="2">
        <v>16771603</v>
      </c>
      <c r="H6312" s="2" t="s">
        <v>15257</v>
      </c>
      <c r="I6312" s="2">
        <v>5243</v>
      </c>
    </row>
    <row r="6313" spans="1:9" x14ac:dyDescent="0.25">
      <c r="A6313" s="2">
        <v>143597</v>
      </c>
      <c r="C6313" s="2" t="s">
        <v>16309</v>
      </c>
      <c r="D6313" s="2" t="s">
        <v>15052</v>
      </c>
      <c r="E6313" s="2" t="s">
        <v>13883</v>
      </c>
      <c r="F6313" s="2" t="s">
        <v>22078</v>
      </c>
      <c r="G6313" s="2">
        <v>16773678</v>
      </c>
      <c r="I6313" s="2">
        <v>5243</v>
      </c>
    </row>
    <row r="6314" spans="1:9" x14ac:dyDescent="0.25">
      <c r="A6314" s="2">
        <v>143598</v>
      </c>
      <c r="C6314" s="2" t="s">
        <v>18616</v>
      </c>
      <c r="D6314" s="2" t="s">
        <v>15049</v>
      </c>
      <c r="E6314" s="2" t="s">
        <v>13883</v>
      </c>
      <c r="F6314" s="2" t="s">
        <v>18618</v>
      </c>
      <c r="G6314" s="2">
        <v>16791115</v>
      </c>
      <c r="I6314" s="2">
        <v>5243</v>
      </c>
    </row>
    <row r="6315" spans="1:9" x14ac:dyDescent="0.25">
      <c r="A6315" s="2">
        <v>143600</v>
      </c>
      <c r="C6315" s="2" t="s">
        <v>15105</v>
      </c>
      <c r="D6315" s="2" t="s">
        <v>14993</v>
      </c>
      <c r="E6315" s="2" t="s">
        <v>13883</v>
      </c>
      <c r="F6315" s="2" t="s">
        <v>22095</v>
      </c>
      <c r="G6315" s="2">
        <v>16800822</v>
      </c>
      <c r="H6315" s="2" t="s">
        <v>15012</v>
      </c>
      <c r="I6315" s="2">
        <v>5243</v>
      </c>
    </row>
    <row r="6316" spans="1:9" x14ac:dyDescent="0.25">
      <c r="A6316" s="2">
        <v>143601</v>
      </c>
      <c r="C6316" s="2" t="s">
        <v>14992</v>
      </c>
      <c r="D6316" s="2" t="s">
        <v>15049</v>
      </c>
      <c r="E6316" s="2" t="s">
        <v>13883</v>
      </c>
      <c r="F6316" s="2" t="s">
        <v>22096</v>
      </c>
      <c r="G6316" s="2">
        <v>16821592</v>
      </c>
      <c r="I6316" s="2">
        <v>5243</v>
      </c>
    </row>
    <row r="6317" spans="1:9" x14ac:dyDescent="0.25">
      <c r="A6317" s="2">
        <v>143602</v>
      </c>
      <c r="B6317" s="2" t="s">
        <v>14981</v>
      </c>
      <c r="C6317" s="2" t="s">
        <v>22097</v>
      </c>
      <c r="D6317" s="2" t="s">
        <v>15049</v>
      </c>
      <c r="E6317" s="2" t="s">
        <v>13883</v>
      </c>
      <c r="F6317" s="2" t="s">
        <v>22098</v>
      </c>
      <c r="G6317" s="2">
        <v>16827636</v>
      </c>
      <c r="H6317" s="2" t="s">
        <v>18488</v>
      </c>
      <c r="I6317" s="2">
        <v>5243</v>
      </c>
    </row>
    <row r="6318" spans="1:9" x14ac:dyDescent="0.25">
      <c r="A6318" s="2">
        <v>143603</v>
      </c>
      <c r="B6318" s="2" t="s">
        <v>14981</v>
      </c>
      <c r="C6318" s="2" t="s">
        <v>22099</v>
      </c>
      <c r="D6318" s="2" t="s">
        <v>15049</v>
      </c>
      <c r="E6318" s="2" t="s">
        <v>13883</v>
      </c>
      <c r="F6318" s="2" t="s">
        <v>22051</v>
      </c>
      <c r="G6318" s="2">
        <v>16842392</v>
      </c>
      <c r="H6318" s="2" t="s">
        <v>15257</v>
      </c>
      <c r="I6318" s="2">
        <v>5243</v>
      </c>
    </row>
    <row r="6319" spans="1:9" x14ac:dyDescent="0.25">
      <c r="A6319" s="2">
        <v>143604</v>
      </c>
      <c r="C6319" s="2" t="s">
        <v>22100</v>
      </c>
      <c r="D6319" s="2" t="s">
        <v>15049</v>
      </c>
      <c r="E6319" s="2" t="s">
        <v>13883</v>
      </c>
      <c r="F6319" s="2" t="s">
        <v>22101</v>
      </c>
      <c r="G6319" s="2">
        <v>16847425</v>
      </c>
      <c r="I6319" s="2">
        <v>5243</v>
      </c>
    </row>
    <row r="6320" spans="1:9" x14ac:dyDescent="0.25">
      <c r="A6320" s="2">
        <v>143606</v>
      </c>
      <c r="C6320" s="2" t="s">
        <v>19710</v>
      </c>
      <c r="D6320" s="2" t="s">
        <v>15049</v>
      </c>
      <c r="E6320" s="2" t="s">
        <v>13883</v>
      </c>
      <c r="F6320" s="2" t="s">
        <v>19711</v>
      </c>
      <c r="G6320" s="2">
        <v>16857572</v>
      </c>
      <c r="I6320" s="2">
        <v>5243</v>
      </c>
    </row>
    <row r="6321" spans="1:9" x14ac:dyDescent="0.25">
      <c r="A6321" s="2">
        <v>143607</v>
      </c>
      <c r="B6321" s="2" t="s">
        <v>14981</v>
      </c>
      <c r="C6321" s="2" t="s">
        <v>22102</v>
      </c>
      <c r="D6321" s="2" t="s">
        <v>15049</v>
      </c>
      <c r="E6321" s="2" t="s">
        <v>13883</v>
      </c>
      <c r="F6321" s="2" t="s">
        <v>22103</v>
      </c>
      <c r="G6321" s="2">
        <v>16869811</v>
      </c>
      <c r="I6321" s="2">
        <v>5243</v>
      </c>
    </row>
    <row r="6322" spans="1:9" x14ac:dyDescent="0.25">
      <c r="A6322" s="2">
        <v>143608</v>
      </c>
      <c r="C6322" s="2" t="s">
        <v>21910</v>
      </c>
      <c r="D6322" s="2" t="s">
        <v>15049</v>
      </c>
      <c r="E6322" s="2" t="s">
        <v>13883</v>
      </c>
      <c r="F6322" s="2" t="s">
        <v>22104</v>
      </c>
      <c r="G6322" s="2">
        <v>16906020</v>
      </c>
      <c r="I6322" s="2">
        <v>5243</v>
      </c>
    </row>
    <row r="6323" spans="1:9" x14ac:dyDescent="0.25">
      <c r="A6323" s="2">
        <v>143609</v>
      </c>
      <c r="C6323" s="2" t="s">
        <v>22105</v>
      </c>
      <c r="D6323" s="2" t="s">
        <v>15049</v>
      </c>
      <c r="E6323" s="2" t="s">
        <v>13883</v>
      </c>
      <c r="F6323" s="2" t="s">
        <v>22106</v>
      </c>
      <c r="G6323" s="2">
        <v>16912957</v>
      </c>
      <c r="I6323" s="2">
        <v>5243</v>
      </c>
    </row>
    <row r="6324" spans="1:9" x14ac:dyDescent="0.25">
      <c r="A6324" s="2">
        <v>143610</v>
      </c>
      <c r="C6324" s="2" t="s">
        <v>19250</v>
      </c>
      <c r="D6324" s="2" t="s">
        <v>15049</v>
      </c>
      <c r="E6324" s="2" t="s">
        <v>13883</v>
      </c>
      <c r="F6324" s="2" t="s">
        <v>22107</v>
      </c>
      <c r="G6324" s="2">
        <v>16926592</v>
      </c>
      <c r="I6324" s="2">
        <v>5243</v>
      </c>
    </row>
    <row r="6325" spans="1:9" x14ac:dyDescent="0.25">
      <c r="A6325" s="2">
        <v>143612</v>
      </c>
      <c r="B6325" s="2" t="s">
        <v>14981</v>
      </c>
      <c r="C6325" s="2" t="s">
        <v>22108</v>
      </c>
      <c r="D6325" s="2" t="s">
        <v>15049</v>
      </c>
      <c r="E6325" s="2" t="s">
        <v>13883</v>
      </c>
      <c r="F6325" s="2" t="s">
        <v>22109</v>
      </c>
      <c r="G6325" s="2">
        <v>16950614</v>
      </c>
      <c r="I6325" s="2">
        <v>5243</v>
      </c>
    </row>
    <row r="6326" spans="1:9" x14ac:dyDescent="0.25">
      <c r="A6326" s="2">
        <v>143613</v>
      </c>
      <c r="C6326" s="2" t="s">
        <v>21910</v>
      </c>
      <c r="D6326" s="2" t="s">
        <v>15049</v>
      </c>
      <c r="E6326" s="2" t="s">
        <v>13883</v>
      </c>
      <c r="F6326" s="2" t="s">
        <v>22110</v>
      </c>
      <c r="G6326" s="2">
        <v>16969296</v>
      </c>
      <c r="I6326" s="2">
        <v>5243</v>
      </c>
    </row>
    <row r="6327" spans="1:9" x14ac:dyDescent="0.25">
      <c r="A6327" s="2">
        <v>143614</v>
      </c>
      <c r="B6327" s="2" t="s">
        <v>14987</v>
      </c>
      <c r="C6327" s="2" t="s">
        <v>22111</v>
      </c>
      <c r="D6327" s="2" t="s">
        <v>15052</v>
      </c>
      <c r="E6327" s="2" t="s">
        <v>13883</v>
      </c>
      <c r="F6327" s="2" t="s">
        <v>22112</v>
      </c>
      <c r="G6327" s="2">
        <v>16990202</v>
      </c>
      <c r="I6327" s="2">
        <v>5243</v>
      </c>
    </row>
    <row r="6328" spans="1:9" x14ac:dyDescent="0.25">
      <c r="A6328" s="2">
        <v>143615</v>
      </c>
      <c r="C6328" s="2" t="s">
        <v>22113</v>
      </c>
      <c r="D6328" s="2" t="s">
        <v>15314</v>
      </c>
      <c r="E6328" s="2" t="s">
        <v>13883</v>
      </c>
      <c r="F6328" s="2" t="s">
        <v>22114</v>
      </c>
      <c r="G6328" s="2">
        <v>16999857</v>
      </c>
      <c r="I6328" s="2">
        <v>5243</v>
      </c>
    </row>
    <row r="6329" spans="1:9" x14ac:dyDescent="0.25">
      <c r="A6329" s="2">
        <v>143617</v>
      </c>
      <c r="C6329" s="2" t="s">
        <v>22115</v>
      </c>
      <c r="D6329" s="2" t="s">
        <v>15049</v>
      </c>
      <c r="E6329" s="2" t="s">
        <v>13883</v>
      </c>
      <c r="F6329" s="2" t="s">
        <v>22116</v>
      </c>
      <c r="G6329" s="2">
        <v>17015054</v>
      </c>
      <c r="I6329" s="2">
        <v>5243</v>
      </c>
    </row>
    <row r="6330" spans="1:9" x14ac:dyDescent="0.25">
      <c r="A6330" s="2">
        <v>143618</v>
      </c>
      <c r="B6330" s="2" t="s">
        <v>14981</v>
      </c>
      <c r="C6330" s="2" t="s">
        <v>22117</v>
      </c>
      <c r="D6330" s="2" t="s">
        <v>15049</v>
      </c>
      <c r="E6330" s="2" t="s">
        <v>13883</v>
      </c>
      <c r="F6330" s="2" t="s">
        <v>15626</v>
      </c>
      <c r="G6330" s="2">
        <v>17020985</v>
      </c>
      <c r="I6330" s="2">
        <v>5243</v>
      </c>
    </row>
    <row r="6331" spans="1:9" x14ac:dyDescent="0.25">
      <c r="A6331" s="2">
        <v>143619</v>
      </c>
      <c r="C6331" s="2" t="s">
        <v>21910</v>
      </c>
      <c r="D6331" s="2" t="s">
        <v>15049</v>
      </c>
      <c r="E6331" s="2" t="s">
        <v>13883</v>
      </c>
      <c r="F6331" s="2" t="s">
        <v>22118</v>
      </c>
      <c r="G6331" s="2">
        <v>17032130</v>
      </c>
      <c r="I6331" s="2">
        <v>5243</v>
      </c>
    </row>
    <row r="6332" spans="1:9" x14ac:dyDescent="0.25">
      <c r="A6332" s="2">
        <v>143620</v>
      </c>
      <c r="B6332" s="2" t="s">
        <v>14987</v>
      </c>
      <c r="C6332" s="2" t="s">
        <v>18698</v>
      </c>
      <c r="D6332" s="2" t="s">
        <v>14993</v>
      </c>
      <c r="E6332" s="2" t="s">
        <v>13883</v>
      </c>
      <c r="F6332" s="2" t="s">
        <v>22119</v>
      </c>
      <c r="G6332" s="2">
        <v>17038891</v>
      </c>
      <c r="I6332" s="2">
        <v>5243</v>
      </c>
    </row>
    <row r="6333" spans="1:9" x14ac:dyDescent="0.25">
      <c r="A6333" s="2">
        <v>143621</v>
      </c>
      <c r="B6333" s="2" t="s">
        <v>14987</v>
      </c>
      <c r="C6333" s="2" t="s">
        <v>21967</v>
      </c>
      <c r="D6333" s="2" t="s">
        <v>15368</v>
      </c>
      <c r="E6333" s="2" t="s">
        <v>13883</v>
      </c>
      <c r="F6333" s="2" t="s">
        <v>22120</v>
      </c>
      <c r="G6333" s="2">
        <v>17042920</v>
      </c>
      <c r="I6333" s="2">
        <v>5243</v>
      </c>
    </row>
    <row r="6334" spans="1:9" x14ac:dyDescent="0.25">
      <c r="A6334" s="2">
        <v>143623</v>
      </c>
      <c r="C6334" s="2" t="s">
        <v>18059</v>
      </c>
      <c r="D6334" s="2" t="s">
        <v>15049</v>
      </c>
      <c r="E6334" s="2" t="s">
        <v>13883</v>
      </c>
      <c r="F6334" s="2" t="s">
        <v>22121</v>
      </c>
      <c r="G6334" s="2">
        <v>17047492</v>
      </c>
      <c r="I6334" s="2">
        <v>5243</v>
      </c>
    </row>
    <row r="6335" spans="1:9" x14ac:dyDescent="0.25">
      <c r="A6335" s="2">
        <v>143624</v>
      </c>
      <c r="C6335" s="2" t="s">
        <v>22071</v>
      </c>
      <c r="D6335" s="2" t="s">
        <v>15049</v>
      </c>
      <c r="E6335" s="2" t="s">
        <v>13883</v>
      </c>
      <c r="F6335" s="2" t="s">
        <v>22122</v>
      </c>
      <c r="G6335" s="2">
        <v>17049058</v>
      </c>
      <c r="I6335" s="2">
        <v>5243</v>
      </c>
    </row>
    <row r="6336" spans="1:9" x14ac:dyDescent="0.25">
      <c r="A6336" s="2">
        <v>143625</v>
      </c>
      <c r="B6336" s="2" t="s">
        <v>14981</v>
      </c>
      <c r="C6336" s="2" t="s">
        <v>15035</v>
      </c>
      <c r="D6336" s="2" t="s">
        <v>15049</v>
      </c>
      <c r="E6336" s="2" t="s">
        <v>13883</v>
      </c>
      <c r="F6336" s="2" t="s">
        <v>22123</v>
      </c>
      <c r="G6336" s="2">
        <v>17054409</v>
      </c>
      <c r="I6336" s="2">
        <v>5243</v>
      </c>
    </row>
    <row r="6337" spans="1:9" x14ac:dyDescent="0.25">
      <c r="A6337" s="2">
        <v>143627</v>
      </c>
      <c r="B6337" s="2" t="s">
        <v>14981</v>
      </c>
      <c r="C6337" s="2" t="s">
        <v>15336</v>
      </c>
      <c r="D6337" s="2" t="s">
        <v>14993</v>
      </c>
      <c r="E6337" s="2" t="s">
        <v>13883</v>
      </c>
      <c r="F6337" s="2" t="s">
        <v>22119</v>
      </c>
      <c r="G6337" s="2">
        <v>17085864</v>
      </c>
      <c r="H6337" s="2" t="s">
        <v>15257</v>
      </c>
      <c r="I6337" s="2">
        <v>5243</v>
      </c>
    </row>
    <row r="6338" spans="1:9" x14ac:dyDescent="0.25">
      <c r="A6338" s="2">
        <v>143628</v>
      </c>
      <c r="C6338" s="2" t="s">
        <v>18413</v>
      </c>
      <c r="D6338" s="2" t="s">
        <v>15052</v>
      </c>
      <c r="E6338" s="2" t="s">
        <v>13883</v>
      </c>
      <c r="F6338" s="2" t="s">
        <v>22124</v>
      </c>
      <c r="G6338" s="2">
        <v>17100974</v>
      </c>
      <c r="H6338" s="2" t="s">
        <v>22125</v>
      </c>
      <c r="I6338" s="2">
        <v>5243</v>
      </c>
    </row>
    <row r="6339" spans="1:9" x14ac:dyDescent="0.25">
      <c r="A6339" s="2">
        <v>143630</v>
      </c>
      <c r="C6339" s="2" t="s">
        <v>22126</v>
      </c>
      <c r="D6339" s="2" t="s">
        <v>15049</v>
      </c>
      <c r="E6339" s="2" t="s">
        <v>13883</v>
      </c>
      <c r="F6339" s="2" t="s">
        <v>22127</v>
      </c>
      <c r="G6339" s="2">
        <v>17112845</v>
      </c>
      <c r="I6339" s="2">
        <v>5243</v>
      </c>
    </row>
    <row r="6340" spans="1:9" x14ac:dyDescent="0.25">
      <c r="A6340" s="2">
        <v>143631</v>
      </c>
      <c r="C6340" s="2" t="s">
        <v>21910</v>
      </c>
      <c r="D6340" s="2" t="s">
        <v>15049</v>
      </c>
      <c r="E6340" s="2" t="s">
        <v>13883</v>
      </c>
      <c r="F6340" s="2" t="s">
        <v>22128</v>
      </c>
      <c r="G6340" s="2">
        <v>17112846</v>
      </c>
      <c r="I6340" s="2">
        <v>5243</v>
      </c>
    </row>
    <row r="6341" spans="1:9" x14ac:dyDescent="0.25">
      <c r="A6341" s="2">
        <v>143632</v>
      </c>
      <c r="D6341" s="2" t="s">
        <v>15063</v>
      </c>
      <c r="E6341" s="2" t="s">
        <v>13883</v>
      </c>
      <c r="F6341" s="2" t="s">
        <v>15647</v>
      </c>
      <c r="G6341" s="2">
        <v>17113562</v>
      </c>
      <c r="H6341" s="2" t="s">
        <v>15648</v>
      </c>
      <c r="I6341" s="2">
        <v>5243</v>
      </c>
    </row>
    <row r="6342" spans="1:9" x14ac:dyDescent="0.25">
      <c r="A6342" s="2">
        <v>143633</v>
      </c>
      <c r="B6342" s="2" t="s">
        <v>14981</v>
      </c>
      <c r="C6342" s="2" t="s">
        <v>15035</v>
      </c>
      <c r="D6342" s="2" t="s">
        <v>15049</v>
      </c>
      <c r="E6342" s="2" t="s">
        <v>13883</v>
      </c>
      <c r="F6342" s="2" t="s">
        <v>22129</v>
      </c>
      <c r="G6342" s="2">
        <v>17113599</v>
      </c>
      <c r="I6342" s="2">
        <v>5243</v>
      </c>
    </row>
    <row r="6343" spans="1:9" x14ac:dyDescent="0.25">
      <c r="A6343" s="2">
        <v>143635</v>
      </c>
      <c r="B6343" s="2" t="s">
        <v>14987</v>
      </c>
      <c r="C6343" s="2" t="s">
        <v>22130</v>
      </c>
      <c r="D6343" s="2" t="s">
        <v>15049</v>
      </c>
      <c r="E6343" s="2" t="s">
        <v>13883</v>
      </c>
      <c r="F6343" s="2" t="s">
        <v>22131</v>
      </c>
      <c r="G6343" s="2">
        <v>17125969</v>
      </c>
      <c r="I6343" s="2">
        <v>5243</v>
      </c>
    </row>
    <row r="6344" spans="1:9" x14ac:dyDescent="0.25">
      <c r="A6344" s="2">
        <v>143636</v>
      </c>
      <c r="C6344" s="2" t="s">
        <v>22132</v>
      </c>
      <c r="D6344" s="2" t="s">
        <v>15030</v>
      </c>
      <c r="E6344" s="2" t="s">
        <v>13883</v>
      </c>
      <c r="F6344" s="2" t="s">
        <v>22133</v>
      </c>
      <c r="G6344" s="2">
        <v>17142980</v>
      </c>
      <c r="I6344" s="2">
        <v>5243</v>
      </c>
    </row>
    <row r="6345" spans="1:9" x14ac:dyDescent="0.25">
      <c r="A6345" s="2">
        <v>143637</v>
      </c>
      <c r="C6345" s="2" t="s">
        <v>15105</v>
      </c>
      <c r="D6345" s="2" t="s">
        <v>14993</v>
      </c>
      <c r="E6345" s="2" t="s">
        <v>13883</v>
      </c>
      <c r="F6345" s="2" t="s">
        <v>22134</v>
      </c>
      <c r="G6345" s="2">
        <v>17146660</v>
      </c>
      <c r="H6345" s="2" t="s">
        <v>15286</v>
      </c>
      <c r="I6345" s="2">
        <v>5243</v>
      </c>
    </row>
    <row r="6346" spans="1:9" x14ac:dyDescent="0.25">
      <c r="A6346" s="2">
        <v>143639</v>
      </c>
      <c r="B6346" s="2" t="s">
        <v>14987</v>
      </c>
      <c r="C6346" s="2" t="s">
        <v>22135</v>
      </c>
      <c r="D6346" s="2" t="s">
        <v>15049</v>
      </c>
      <c r="E6346" s="2" t="s">
        <v>13883</v>
      </c>
      <c r="F6346" s="2" t="s">
        <v>22136</v>
      </c>
      <c r="G6346" s="2">
        <v>17178267</v>
      </c>
      <c r="I6346" s="2">
        <v>5243</v>
      </c>
    </row>
    <row r="6347" spans="1:9" x14ac:dyDescent="0.25">
      <c r="A6347" s="2">
        <v>143641</v>
      </c>
      <c r="B6347" s="2" t="s">
        <v>14981</v>
      </c>
      <c r="C6347" s="2" t="s">
        <v>15710</v>
      </c>
      <c r="D6347" s="2" t="s">
        <v>15049</v>
      </c>
      <c r="E6347" s="2" t="s">
        <v>13883</v>
      </c>
      <c r="F6347" s="2" t="s">
        <v>22137</v>
      </c>
      <c r="G6347" s="2">
        <v>17181924</v>
      </c>
      <c r="I6347" s="2">
        <v>5243</v>
      </c>
    </row>
    <row r="6348" spans="1:9" x14ac:dyDescent="0.25">
      <c r="A6348" s="2">
        <v>143642</v>
      </c>
      <c r="D6348" s="2" t="s">
        <v>15063</v>
      </c>
      <c r="E6348" s="2" t="s">
        <v>13883</v>
      </c>
      <c r="F6348" s="2" t="s">
        <v>22138</v>
      </c>
      <c r="G6348" s="2">
        <v>17184596</v>
      </c>
      <c r="H6348" s="2" t="s">
        <v>15257</v>
      </c>
      <c r="I6348" s="2">
        <v>5243</v>
      </c>
    </row>
    <row r="6349" spans="1:9" x14ac:dyDescent="0.25">
      <c r="A6349" s="2">
        <v>143643</v>
      </c>
      <c r="D6349" s="2" t="s">
        <v>15063</v>
      </c>
      <c r="E6349" s="2" t="s">
        <v>13883</v>
      </c>
      <c r="F6349" s="2" t="s">
        <v>22139</v>
      </c>
      <c r="G6349" s="2">
        <v>17187507</v>
      </c>
      <c r="H6349" s="2" t="s">
        <v>22140</v>
      </c>
      <c r="I6349" s="2">
        <v>5243</v>
      </c>
    </row>
    <row r="6350" spans="1:9" x14ac:dyDescent="0.25">
      <c r="A6350" s="2">
        <v>143644</v>
      </c>
      <c r="B6350" s="2" t="s">
        <v>14987</v>
      </c>
      <c r="C6350" s="2" t="s">
        <v>22141</v>
      </c>
      <c r="D6350" s="2" t="s">
        <v>15049</v>
      </c>
      <c r="E6350" s="2" t="s">
        <v>13883</v>
      </c>
      <c r="F6350" s="2" t="s">
        <v>22142</v>
      </c>
      <c r="G6350" s="2">
        <v>17190370</v>
      </c>
      <c r="I6350" s="2">
        <v>5243</v>
      </c>
    </row>
    <row r="6351" spans="1:9" x14ac:dyDescent="0.25">
      <c r="A6351" s="2">
        <v>143645</v>
      </c>
      <c r="B6351" s="2" t="s">
        <v>14981</v>
      </c>
      <c r="C6351" s="2" t="s">
        <v>22143</v>
      </c>
      <c r="D6351" s="2" t="s">
        <v>15049</v>
      </c>
      <c r="E6351" s="2" t="s">
        <v>13883</v>
      </c>
      <c r="F6351" s="2" t="s">
        <v>22144</v>
      </c>
      <c r="G6351" s="2">
        <v>17192767</v>
      </c>
      <c r="H6351" s="2" t="s">
        <v>15012</v>
      </c>
      <c r="I6351" s="2">
        <v>5243</v>
      </c>
    </row>
    <row r="6352" spans="1:9" x14ac:dyDescent="0.25">
      <c r="A6352" s="2">
        <v>143647</v>
      </c>
      <c r="C6352" s="2" t="s">
        <v>19792</v>
      </c>
      <c r="D6352" s="2" t="s">
        <v>15073</v>
      </c>
      <c r="E6352" s="2" t="s">
        <v>13883</v>
      </c>
      <c r="F6352" s="2" t="s">
        <v>19793</v>
      </c>
      <c r="G6352" s="2">
        <v>17198275</v>
      </c>
      <c r="H6352" s="2" t="s">
        <v>15550</v>
      </c>
      <c r="I6352" s="2">
        <v>5243</v>
      </c>
    </row>
    <row r="6353" spans="1:9" x14ac:dyDescent="0.25">
      <c r="A6353" s="2">
        <v>143649</v>
      </c>
      <c r="B6353" s="2" t="s">
        <v>14981</v>
      </c>
      <c r="C6353" s="2" t="s">
        <v>22145</v>
      </c>
      <c r="D6353" s="2" t="s">
        <v>15049</v>
      </c>
      <c r="E6353" s="2" t="s">
        <v>13883</v>
      </c>
      <c r="F6353" s="2" t="s">
        <v>22146</v>
      </c>
      <c r="G6353" s="2">
        <v>17206635</v>
      </c>
      <c r="I6353" s="2">
        <v>5243</v>
      </c>
    </row>
    <row r="6354" spans="1:9" x14ac:dyDescent="0.25">
      <c r="A6354" s="2">
        <v>143650</v>
      </c>
      <c r="D6354" s="2" t="s">
        <v>15063</v>
      </c>
      <c r="E6354" s="2" t="s">
        <v>13883</v>
      </c>
      <c r="F6354" s="2" t="s">
        <v>22147</v>
      </c>
      <c r="G6354" s="2">
        <v>17220567</v>
      </c>
      <c r="H6354" s="2" t="s">
        <v>15776</v>
      </c>
      <c r="I6354" s="2">
        <v>5243</v>
      </c>
    </row>
    <row r="6355" spans="1:9" x14ac:dyDescent="0.25">
      <c r="A6355" s="2">
        <v>143651</v>
      </c>
      <c r="D6355" s="2" t="s">
        <v>15063</v>
      </c>
      <c r="E6355" s="2" t="s">
        <v>13883</v>
      </c>
      <c r="F6355" s="2" t="s">
        <v>22148</v>
      </c>
      <c r="G6355" s="2">
        <v>17225463</v>
      </c>
      <c r="H6355" s="2" t="s">
        <v>18400</v>
      </c>
      <c r="I6355" s="2">
        <v>5243</v>
      </c>
    </row>
    <row r="6356" spans="1:9" x14ac:dyDescent="0.25">
      <c r="A6356" s="2">
        <v>143653</v>
      </c>
      <c r="B6356" s="2" t="s">
        <v>14987</v>
      </c>
      <c r="C6356" s="2" t="s">
        <v>16312</v>
      </c>
      <c r="D6356" s="2" t="s">
        <v>15052</v>
      </c>
      <c r="E6356" s="2" t="s">
        <v>13883</v>
      </c>
      <c r="F6356" s="2" t="s">
        <v>22149</v>
      </c>
      <c r="G6356" s="2">
        <v>17255827</v>
      </c>
      <c r="I6356" s="2">
        <v>5243</v>
      </c>
    </row>
    <row r="6357" spans="1:9" x14ac:dyDescent="0.25">
      <c r="A6357" s="2">
        <v>143654</v>
      </c>
      <c r="C6357" s="2" t="s">
        <v>15018</v>
      </c>
      <c r="D6357" s="2" t="s">
        <v>14993</v>
      </c>
      <c r="E6357" s="2" t="s">
        <v>13883</v>
      </c>
      <c r="F6357" s="2" t="s">
        <v>16997</v>
      </c>
      <c r="G6357" s="2">
        <v>17259654</v>
      </c>
      <c r="I6357" s="2">
        <v>5243</v>
      </c>
    </row>
    <row r="6358" spans="1:9" x14ac:dyDescent="0.25">
      <c r="A6358" s="2">
        <v>143655</v>
      </c>
      <c r="B6358" s="2" t="s">
        <v>14981</v>
      </c>
      <c r="C6358" s="2" t="s">
        <v>16312</v>
      </c>
      <c r="D6358" s="2" t="s">
        <v>15052</v>
      </c>
      <c r="E6358" s="2" t="s">
        <v>13883</v>
      </c>
      <c r="F6358" s="2" t="s">
        <v>22150</v>
      </c>
      <c r="G6358" s="2">
        <v>17260353</v>
      </c>
      <c r="I6358" s="2">
        <v>5243</v>
      </c>
    </row>
    <row r="6359" spans="1:9" x14ac:dyDescent="0.25">
      <c r="A6359" s="2">
        <v>143656</v>
      </c>
      <c r="B6359" s="2" t="s">
        <v>14981</v>
      </c>
      <c r="C6359" s="2" t="s">
        <v>15481</v>
      </c>
      <c r="D6359" s="2" t="s">
        <v>15049</v>
      </c>
      <c r="E6359" s="2" t="s">
        <v>13883</v>
      </c>
      <c r="F6359" s="2" t="s">
        <v>22151</v>
      </c>
      <c r="G6359" s="2">
        <v>17262810</v>
      </c>
      <c r="I6359" s="2">
        <v>5243</v>
      </c>
    </row>
    <row r="6360" spans="1:9" x14ac:dyDescent="0.25">
      <c r="A6360" s="2">
        <v>143657</v>
      </c>
      <c r="D6360" s="2" t="s">
        <v>15063</v>
      </c>
      <c r="E6360" s="2" t="s">
        <v>13883</v>
      </c>
      <c r="F6360" s="2" t="s">
        <v>16464</v>
      </c>
      <c r="G6360" s="2">
        <v>17286792</v>
      </c>
      <c r="H6360" s="2" t="s">
        <v>15776</v>
      </c>
      <c r="I6360" s="2">
        <v>5243</v>
      </c>
    </row>
    <row r="6361" spans="1:9" x14ac:dyDescent="0.25">
      <c r="A6361" s="2">
        <v>143658</v>
      </c>
      <c r="C6361" s="2" t="s">
        <v>15685</v>
      </c>
      <c r="D6361" s="2" t="s">
        <v>15049</v>
      </c>
      <c r="E6361" s="2" t="s">
        <v>13883</v>
      </c>
      <c r="F6361" s="2" t="s">
        <v>15714</v>
      </c>
      <c r="G6361" s="2">
        <v>17296590</v>
      </c>
      <c r="I6361" s="2">
        <v>5243</v>
      </c>
    </row>
    <row r="6362" spans="1:9" x14ac:dyDescent="0.25">
      <c r="A6362" s="2">
        <v>143659</v>
      </c>
      <c r="C6362" s="2" t="s">
        <v>17520</v>
      </c>
      <c r="D6362" s="2" t="s">
        <v>14993</v>
      </c>
      <c r="E6362" s="2" t="s">
        <v>13883</v>
      </c>
      <c r="F6362" s="2" t="s">
        <v>22152</v>
      </c>
      <c r="G6362" s="2">
        <v>17300681</v>
      </c>
      <c r="I6362" s="2">
        <v>5243</v>
      </c>
    </row>
    <row r="6363" spans="1:9" x14ac:dyDescent="0.25">
      <c r="A6363" s="2">
        <v>143661</v>
      </c>
      <c r="B6363" s="2" t="s">
        <v>14981</v>
      </c>
      <c r="C6363" s="2" t="s">
        <v>22153</v>
      </c>
      <c r="D6363" s="2" t="s">
        <v>15021</v>
      </c>
      <c r="E6363" s="2" t="s">
        <v>13883</v>
      </c>
      <c r="F6363" s="2" t="s">
        <v>22154</v>
      </c>
      <c r="G6363" s="2">
        <v>17301693</v>
      </c>
      <c r="H6363" s="2" t="s">
        <v>15257</v>
      </c>
      <c r="I6363" s="2">
        <v>5243</v>
      </c>
    </row>
    <row r="6364" spans="1:9" x14ac:dyDescent="0.25">
      <c r="A6364" s="2">
        <v>143662</v>
      </c>
      <c r="B6364" s="2" t="s">
        <v>14987</v>
      </c>
      <c r="C6364" s="2" t="s">
        <v>15723</v>
      </c>
      <c r="D6364" s="2" t="s">
        <v>15049</v>
      </c>
      <c r="E6364" s="2" t="s">
        <v>13883</v>
      </c>
      <c r="F6364" s="2" t="s">
        <v>22155</v>
      </c>
      <c r="G6364" s="2">
        <v>17306068</v>
      </c>
      <c r="I6364" s="2">
        <v>5243</v>
      </c>
    </row>
    <row r="6365" spans="1:9" x14ac:dyDescent="0.25">
      <c r="A6365" s="2">
        <v>143663</v>
      </c>
      <c r="C6365" s="2" t="s">
        <v>22156</v>
      </c>
      <c r="D6365" s="2" t="s">
        <v>15049</v>
      </c>
      <c r="E6365" s="2" t="s">
        <v>13883</v>
      </c>
      <c r="F6365" s="2" t="s">
        <v>22157</v>
      </c>
      <c r="G6365" s="2">
        <v>17312388</v>
      </c>
      <c r="I6365" s="2">
        <v>5243</v>
      </c>
    </row>
    <row r="6366" spans="1:9" x14ac:dyDescent="0.25">
      <c r="A6366" s="2">
        <v>143664</v>
      </c>
      <c r="B6366" s="2" t="s">
        <v>14987</v>
      </c>
      <c r="C6366" s="2" t="s">
        <v>22158</v>
      </c>
      <c r="D6366" s="2" t="s">
        <v>15049</v>
      </c>
      <c r="E6366" s="2" t="s">
        <v>13883</v>
      </c>
      <c r="F6366" s="2" t="s">
        <v>22159</v>
      </c>
      <c r="G6366" s="2">
        <v>17324111</v>
      </c>
      <c r="H6366" s="2" t="s">
        <v>19794</v>
      </c>
      <c r="I6366" s="2">
        <v>5243</v>
      </c>
    </row>
    <row r="6367" spans="1:9" x14ac:dyDescent="0.25">
      <c r="A6367" s="2">
        <v>143666</v>
      </c>
      <c r="B6367" s="2" t="s">
        <v>14987</v>
      </c>
      <c r="C6367" s="2" t="s">
        <v>22160</v>
      </c>
      <c r="D6367" s="2" t="s">
        <v>15049</v>
      </c>
      <c r="E6367" s="2" t="s">
        <v>13883</v>
      </c>
      <c r="F6367" s="2" t="s">
        <v>22161</v>
      </c>
      <c r="G6367" s="2">
        <v>17352764</v>
      </c>
      <c r="H6367" s="2" t="s">
        <v>16430</v>
      </c>
      <c r="I6367" s="2">
        <v>5243</v>
      </c>
    </row>
    <row r="6368" spans="1:9" x14ac:dyDescent="0.25">
      <c r="A6368" s="2">
        <v>143667</v>
      </c>
      <c r="B6368" s="2" t="s">
        <v>14987</v>
      </c>
      <c r="C6368" s="2" t="s">
        <v>22066</v>
      </c>
      <c r="D6368" s="2" t="s">
        <v>15049</v>
      </c>
      <c r="E6368" s="2" t="s">
        <v>13883</v>
      </c>
      <c r="F6368" s="2" t="s">
        <v>22162</v>
      </c>
      <c r="G6368" s="2">
        <v>17361121</v>
      </c>
      <c r="I6368" s="2">
        <v>5243</v>
      </c>
    </row>
    <row r="6369" spans="1:9" x14ac:dyDescent="0.25">
      <c r="A6369" s="2">
        <v>143668</v>
      </c>
      <c r="C6369" s="2" t="s">
        <v>22163</v>
      </c>
      <c r="D6369" s="2" t="s">
        <v>15021</v>
      </c>
      <c r="E6369" s="2" t="s">
        <v>13883</v>
      </c>
      <c r="F6369" s="2" t="s">
        <v>22164</v>
      </c>
      <c r="G6369" s="2">
        <v>17372036</v>
      </c>
      <c r="I6369" s="2">
        <v>5243</v>
      </c>
    </row>
    <row r="6370" spans="1:9" x14ac:dyDescent="0.25">
      <c r="A6370" s="2">
        <v>143669</v>
      </c>
      <c r="C6370" s="2" t="s">
        <v>22165</v>
      </c>
      <c r="D6370" s="2" t="s">
        <v>15021</v>
      </c>
      <c r="E6370" s="2" t="s">
        <v>13883</v>
      </c>
      <c r="F6370" s="2" t="s">
        <v>22166</v>
      </c>
      <c r="G6370" s="2">
        <v>17376299</v>
      </c>
      <c r="I6370" s="2">
        <v>5243</v>
      </c>
    </row>
    <row r="6371" spans="1:9" x14ac:dyDescent="0.25">
      <c r="A6371" s="2">
        <v>143670</v>
      </c>
      <c r="C6371" s="2" t="s">
        <v>21929</v>
      </c>
      <c r="D6371" s="2" t="s">
        <v>15049</v>
      </c>
      <c r="E6371" s="2" t="s">
        <v>13883</v>
      </c>
      <c r="F6371" s="2" t="s">
        <v>22167</v>
      </c>
      <c r="G6371" s="2">
        <v>17377214</v>
      </c>
      <c r="I6371" s="2">
        <v>5243</v>
      </c>
    </row>
    <row r="6372" spans="1:9" x14ac:dyDescent="0.25">
      <c r="A6372" s="2">
        <v>143671</v>
      </c>
      <c r="C6372" s="2" t="s">
        <v>21910</v>
      </c>
      <c r="D6372" s="2" t="s">
        <v>15049</v>
      </c>
      <c r="E6372" s="2" t="s">
        <v>13883</v>
      </c>
      <c r="F6372" s="2" t="s">
        <v>22168</v>
      </c>
      <c r="G6372" s="2">
        <v>17377957</v>
      </c>
      <c r="I6372" s="2">
        <v>5243</v>
      </c>
    </row>
    <row r="6373" spans="1:9" x14ac:dyDescent="0.25">
      <c r="A6373" s="2">
        <v>143672</v>
      </c>
      <c r="B6373" s="2" t="s">
        <v>14987</v>
      </c>
      <c r="C6373" s="2" t="s">
        <v>21910</v>
      </c>
      <c r="D6373" s="2" t="s">
        <v>15049</v>
      </c>
      <c r="E6373" s="2" t="s">
        <v>13883</v>
      </c>
      <c r="F6373" s="2" t="s">
        <v>22169</v>
      </c>
      <c r="G6373" s="2">
        <v>17391324</v>
      </c>
      <c r="H6373" s="2" t="s">
        <v>15012</v>
      </c>
      <c r="I6373" s="2">
        <v>5243</v>
      </c>
    </row>
    <row r="6374" spans="1:9" x14ac:dyDescent="0.25">
      <c r="A6374" s="2">
        <v>143673</v>
      </c>
      <c r="C6374" s="2" t="s">
        <v>22064</v>
      </c>
      <c r="D6374" s="2" t="s">
        <v>15049</v>
      </c>
      <c r="E6374" s="2" t="s">
        <v>13883</v>
      </c>
      <c r="F6374" s="2" t="s">
        <v>22170</v>
      </c>
      <c r="G6374" s="2">
        <v>17404720</v>
      </c>
      <c r="I6374" s="2">
        <v>5243</v>
      </c>
    </row>
    <row r="6375" spans="1:9" x14ac:dyDescent="0.25">
      <c r="A6375" s="2">
        <v>143674</v>
      </c>
      <c r="C6375" s="2" t="s">
        <v>15018</v>
      </c>
      <c r="D6375" s="2" t="s">
        <v>15049</v>
      </c>
      <c r="E6375" s="2" t="s">
        <v>13883</v>
      </c>
      <c r="F6375" s="2" t="s">
        <v>15674</v>
      </c>
      <c r="G6375" s="2">
        <v>17409981</v>
      </c>
      <c r="I6375" s="2">
        <v>5243</v>
      </c>
    </row>
    <row r="6376" spans="1:9" x14ac:dyDescent="0.25">
      <c r="A6376" s="2">
        <v>143675</v>
      </c>
      <c r="B6376" s="2" t="s">
        <v>14981</v>
      </c>
      <c r="C6376" s="2" t="s">
        <v>22171</v>
      </c>
      <c r="D6376" s="2" t="s">
        <v>15049</v>
      </c>
      <c r="E6376" s="2" t="s">
        <v>13883</v>
      </c>
      <c r="F6376" s="2" t="s">
        <v>22172</v>
      </c>
      <c r="G6376" s="2">
        <v>17417072</v>
      </c>
      <c r="I6376" s="2">
        <v>5243</v>
      </c>
    </row>
    <row r="6377" spans="1:9" x14ac:dyDescent="0.25">
      <c r="A6377" s="2">
        <v>143677</v>
      </c>
      <c r="C6377" s="2" t="s">
        <v>22173</v>
      </c>
      <c r="D6377" s="2" t="s">
        <v>15049</v>
      </c>
      <c r="E6377" s="2" t="s">
        <v>13883</v>
      </c>
      <c r="F6377" s="2" t="s">
        <v>22174</v>
      </c>
      <c r="G6377" s="2">
        <v>17434155</v>
      </c>
      <c r="I6377" s="2">
        <v>5243</v>
      </c>
    </row>
    <row r="6378" spans="1:9" x14ac:dyDescent="0.25">
      <c r="A6378" s="2">
        <v>143678</v>
      </c>
      <c r="B6378" s="2" t="s">
        <v>14981</v>
      </c>
      <c r="C6378" s="2" t="s">
        <v>15664</v>
      </c>
      <c r="D6378" s="2" t="s">
        <v>14993</v>
      </c>
      <c r="E6378" s="2" t="s">
        <v>13883</v>
      </c>
      <c r="F6378" s="2" t="s">
        <v>22175</v>
      </c>
      <c r="G6378" s="2">
        <v>17443726</v>
      </c>
      <c r="I6378" s="2">
        <v>5243</v>
      </c>
    </row>
    <row r="6379" spans="1:9" x14ac:dyDescent="0.25">
      <c r="A6379" s="2">
        <v>143680</v>
      </c>
      <c r="C6379" s="2" t="s">
        <v>15685</v>
      </c>
      <c r="D6379" s="2" t="s">
        <v>15049</v>
      </c>
      <c r="E6379" s="2" t="s">
        <v>13883</v>
      </c>
      <c r="F6379" s="2" t="s">
        <v>22176</v>
      </c>
      <c r="G6379" s="2">
        <v>17488488</v>
      </c>
      <c r="I6379" s="2">
        <v>5243</v>
      </c>
    </row>
    <row r="6380" spans="1:9" x14ac:dyDescent="0.25">
      <c r="A6380" s="2">
        <v>143681</v>
      </c>
      <c r="D6380" s="2" t="s">
        <v>15063</v>
      </c>
      <c r="E6380" s="2" t="s">
        <v>13883</v>
      </c>
      <c r="F6380" s="2" t="s">
        <v>22177</v>
      </c>
      <c r="G6380" s="2">
        <v>17489883</v>
      </c>
      <c r="H6380" s="2" t="s">
        <v>19203</v>
      </c>
      <c r="I6380" s="2">
        <v>5243</v>
      </c>
    </row>
    <row r="6381" spans="1:9" x14ac:dyDescent="0.25">
      <c r="A6381" s="2">
        <v>143682</v>
      </c>
      <c r="C6381" s="2" t="s">
        <v>22178</v>
      </c>
      <c r="D6381" s="2" t="s">
        <v>15049</v>
      </c>
      <c r="E6381" s="2" t="s">
        <v>13883</v>
      </c>
      <c r="F6381" s="2" t="s">
        <v>22179</v>
      </c>
      <c r="G6381" s="2">
        <v>17495881</v>
      </c>
      <c r="I6381" s="2">
        <v>5243</v>
      </c>
    </row>
    <row r="6382" spans="1:9" x14ac:dyDescent="0.25">
      <c r="A6382" s="2">
        <v>143683</v>
      </c>
      <c r="B6382" s="2" t="s">
        <v>14987</v>
      </c>
      <c r="C6382" s="2" t="s">
        <v>22180</v>
      </c>
      <c r="D6382" s="2" t="s">
        <v>15049</v>
      </c>
      <c r="E6382" s="2" t="s">
        <v>13883</v>
      </c>
      <c r="F6382" s="2" t="s">
        <v>22181</v>
      </c>
      <c r="G6382" s="2">
        <v>17505995</v>
      </c>
      <c r="H6382" s="2" t="s">
        <v>15286</v>
      </c>
      <c r="I6382" s="2">
        <v>5243</v>
      </c>
    </row>
    <row r="6383" spans="1:9" x14ac:dyDescent="0.25">
      <c r="A6383" s="2">
        <v>143684</v>
      </c>
      <c r="B6383" s="2" t="s">
        <v>14987</v>
      </c>
      <c r="C6383" s="2" t="s">
        <v>21162</v>
      </c>
      <c r="D6383" s="2" t="s">
        <v>15049</v>
      </c>
      <c r="E6383" s="2" t="s">
        <v>13883</v>
      </c>
      <c r="F6383" s="2" t="s">
        <v>21265</v>
      </c>
      <c r="G6383" s="2">
        <v>17510208</v>
      </c>
      <c r="I6383" s="2">
        <v>5243</v>
      </c>
    </row>
    <row r="6384" spans="1:9" x14ac:dyDescent="0.25">
      <c r="A6384" s="2">
        <v>143685</v>
      </c>
      <c r="B6384" s="2" t="s">
        <v>14981</v>
      </c>
      <c r="C6384" s="2" t="s">
        <v>22182</v>
      </c>
      <c r="D6384" s="2" t="s">
        <v>15049</v>
      </c>
      <c r="E6384" s="2" t="s">
        <v>13883</v>
      </c>
      <c r="F6384" s="2" t="s">
        <v>22183</v>
      </c>
      <c r="G6384" s="2">
        <v>17517050</v>
      </c>
      <c r="I6384" s="2">
        <v>5243</v>
      </c>
    </row>
    <row r="6385" spans="1:9" x14ac:dyDescent="0.25">
      <c r="A6385" s="2">
        <v>143686</v>
      </c>
      <c r="C6385" s="2" t="s">
        <v>22184</v>
      </c>
      <c r="D6385" s="2" t="s">
        <v>15049</v>
      </c>
      <c r="E6385" s="2" t="s">
        <v>13883</v>
      </c>
      <c r="F6385" s="2" t="s">
        <v>22185</v>
      </c>
      <c r="G6385" s="2">
        <v>17519790</v>
      </c>
      <c r="I6385" s="2">
        <v>5243</v>
      </c>
    </row>
    <row r="6386" spans="1:9" x14ac:dyDescent="0.25">
      <c r="A6386" s="2">
        <v>143688</v>
      </c>
      <c r="B6386" s="2" t="s">
        <v>14981</v>
      </c>
      <c r="C6386" s="2" t="s">
        <v>22186</v>
      </c>
      <c r="D6386" s="2" t="s">
        <v>15049</v>
      </c>
      <c r="E6386" s="2" t="s">
        <v>13883</v>
      </c>
      <c r="F6386" s="2" t="s">
        <v>22187</v>
      </c>
      <c r="G6386" s="2">
        <v>17529887</v>
      </c>
      <c r="I6386" s="2">
        <v>5243</v>
      </c>
    </row>
    <row r="6387" spans="1:9" x14ac:dyDescent="0.25">
      <c r="A6387" s="2">
        <v>143689</v>
      </c>
      <c r="B6387" s="2" t="s">
        <v>14981</v>
      </c>
      <c r="C6387" s="2" t="s">
        <v>22188</v>
      </c>
      <c r="D6387" s="2" t="s">
        <v>15049</v>
      </c>
      <c r="E6387" s="2" t="s">
        <v>13883</v>
      </c>
      <c r="F6387" s="2" t="s">
        <v>22189</v>
      </c>
      <c r="G6387" s="2">
        <v>17534875</v>
      </c>
      <c r="I6387" s="2">
        <v>5243</v>
      </c>
    </row>
    <row r="6388" spans="1:9" x14ac:dyDescent="0.25">
      <c r="A6388" s="2">
        <v>143690</v>
      </c>
      <c r="C6388" s="2" t="s">
        <v>22190</v>
      </c>
      <c r="D6388" s="2" t="s">
        <v>15049</v>
      </c>
      <c r="E6388" s="2" t="s">
        <v>13883</v>
      </c>
      <c r="F6388" s="2" t="s">
        <v>22191</v>
      </c>
      <c r="G6388" s="2">
        <v>17541883</v>
      </c>
      <c r="I6388" s="2">
        <v>5243</v>
      </c>
    </row>
    <row r="6389" spans="1:9" x14ac:dyDescent="0.25">
      <c r="A6389" s="2">
        <v>143691</v>
      </c>
      <c r="B6389" s="2" t="s">
        <v>14981</v>
      </c>
      <c r="C6389" s="2" t="s">
        <v>15359</v>
      </c>
      <c r="D6389" s="2" t="s">
        <v>14993</v>
      </c>
      <c r="E6389" s="2" t="s">
        <v>13883</v>
      </c>
      <c r="F6389" s="2" t="s">
        <v>22192</v>
      </c>
      <c r="G6389" s="2">
        <v>17545060</v>
      </c>
      <c r="I6389" s="2">
        <v>5243</v>
      </c>
    </row>
    <row r="6390" spans="1:9" x14ac:dyDescent="0.25">
      <c r="A6390" s="2">
        <v>143692</v>
      </c>
      <c r="C6390" s="2" t="s">
        <v>22117</v>
      </c>
      <c r="D6390" s="2" t="s">
        <v>15049</v>
      </c>
      <c r="E6390" s="2" t="s">
        <v>13883</v>
      </c>
      <c r="F6390" s="2" t="s">
        <v>22193</v>
      </c>
      <c r="G6390" s="2">
        <v>17545536</v>
      </c>
      <c r="H6390" s="2" t="s">
        <v>15257</v>
      </c>
      <c r="I6390" s="2">
        <v>5243</v>
      </c>
    </row>
    <row r="6391" spans="1:9" x14ac:dyDescent="0.25">
      <c r="A6391" s="2">
        <v>143694</v>
      </c>
      <c r="C6391" s="2" t="s">
        <v>16479</v>
      </c>
      <c r="D6391" s="2" t="s">
        <v>15049</v>
      </c>
      <c r="E6391" s="2" t="s">
        <v>13883</v>
      </c>
      <c r="F6391" s="2" t="s">
        <v>16480</v>
      </c>
      <c r="G6391" s="2">
        <v>17548929</v>
      </c>
      <c r="I6391" s="2">
        <v>5243</v>
      </c>
    </row>
    <row r="6392" spans="1:9" x14ac:dyDescent="0.25">
      <c r="A6392" s="2">
        <v>143696</v>
      </c>
      <c r="C6392" s="2" t="s">
        <v>15433</v>
      </c>
      <c r="D6392" s="2" t="s">
        <v>15049</v>
      </c>
      <c r="E6392" s="2" t="s">
        <v>13883</v>
      </c>
      <c r="F6392" s="2" t="s">
        <v>15691</v>
      </c>
      <c r="G6392" s="2">
        <v>17551301</v>
      </c>
      <c r="I6392" s="2">
        <v>5243</v>
      </c>
    </row>
    <row r="6393" spans="1:9" x14ac:dyDescent="0.25">
      <c r="A6393" s="2">
        <v>143697</v>
      </c>
      <c r="C6393" s="2" t="s">
        <v>21967</v>
      </c>
      <c r="D6393" s="2" t="s">
        <v>15368</v>
      </c>
      <c r="E6393" s="2" t="s">
        <v>13883</v>
      </c>
      <c r="F6393" s="2" t="s">
        <v>22194</v>
      </c>
      <c r="G6393" s="2">
        <v>17556798</v>
      </c>
      <c r="I6393" s="2">
        <v>5243</v>
      </c>
    </row>
    <row r="6394" spans="1:9" x14ac:dyDescent="0.25">
      <c r="A6394" s="2">
        <v>143698</v>
      </c>
      <c r="B6394" s="2" t="s">
        <v>14981</v>
      </c>
      <c r="C6394" s="2" t="s">
        <v>22195</v>
      </c>
      <c r="D6394" s="2" t="s">
        <v>15021</v>
      </c>
      <c r="E6394" s="2" t="s">
        <v>13883</v>
      </c>
      <c r="F6394" s="2" t="s">
        <v>22196</v>
      </c>
      <c r="G6394" s="2">
        <v>17559997</v>
      </c>
      <c r="I6394" s="2">
        <v>5243</v>
      </c>
    </row>
    <row r="6395" spans="1:9" x14ac:dyDescent="0.25">
      <c r="A6395" s="2">
        <v>143700</v>
      </c>
      <c r="B6395" s="2" t="s">
        <v>14987</v>
      </c>
      <c r="C6395" s="2" t="s">
        <v>21910</v>
      </c>
      <c r="D6395" s="2" t="s">
        <v>15049</v>
      </c>
      <c r="E6395" s="2" t="s">
        <v>13883</v>
      </c>
      <c r="F6395" s="2" t="s">
        <v>16464</v>
      </c>
      <c r="G6395" s="2">
        <v>17568575</v>
      </c>
      <c r="I6395" s="2">
        <v>5243</v>
      </c>
    </row>
    <row r="6396" spans="1:9" x14ac:dyDescent="0.25">
      <c r="A6396" s="2">
        <v>143701</v>
      </c>
      <c r="B6396" s="2" t="s">
        <v>14981</v>
      </c>
      <c r="C6396" s="2" t="s">
        <v>15336</v>
      </c>
      <c r="D6396" s="2" t="s">
        <v>14993</v>
      </c>
      <c r="E6396" s="2" t="s">
        <v>13883</v>
      </c>
      <c r="F6396" s="2" t="s">
        <v>22197</v>
      </c>
      <c r="G6396" s="2">
        <v>17568669</v>
      </c>
      <c r="I6396" s="2">
        <v>5243</v>
      </c>
    </row>
    <row r="6397" spans="1:9" x14ac:dyDescent="0.25">
      <c r="A6397" s="2">
        <v>143702</v>
      </c>
      <c r="D6397" s="2" t="s">
        <v>15063</v>
      </c>
      <c r="E6397" s="2" t="s">
        <v>13883</v>
      </c>
      <c r="F6397" s="2" t="s">
        <v>22198</v>
      </c>
      <c r="G6397" s="2">
        <v>17577681</v>
      </c>
      <c r="H6397" s="2" t="s">
        <v>22199</v>
      </c>
      <c r="I6397" s="2">
        <v>5243</v>
      </c>
    </row>
    <row r="6398" spans="1:9" x14ac:dyDescent="0.25">
      <c r="A6398" s="2">
        <v>143704</v>
      </c>
      <c r="C6398" s="2" t="s">
        <v>22200</v>
      </c>
      <c r="D6398" s="2" t="s">
        <v>15049</v>
      </c>
      <c r="E6398" s="2" t="s">
        <v>13883</v>
      </c>
      <c r="F6398" s="2" t="s">
        <v>22201</v>
      </c>
      <c r="G6398" s="2">
        <v>17610314</v>
      </c>
      <c r="I6398" s="2">
        <v>5243</v>
      </c>
    </row>
    <row r="6399" spans="1:9" x14ac:dyDescent="0.25">
      <c r="A6399" s="2">
        <v>143646</v>
      </c>
      <c r="B6399" s="2" t="s">
        <v>14981</v>
      </c>
      <c r="C6399" s="2" t="s">
        <v>19792</v>
      </c>
      <c r="D6399" s="2" t="s">
        <v>15073</v>
      </c>
      <c r="E6399" s="2" t="s">
        <v>13883</v>
      </c>
      <c r="F6399" s="2" t="s">
        <v>22202</v>
      </c>
      <c r="G6399" s="2">
        <v>17198259</v>
      </c>
      <c r="I6399" s="2">
        <v>5243</v>
      </c>
    </row>
    <row r="6400" spans="1:9" x14ac:dyDescent="0.25">
      <c r="A6400" s="2">
        <v>143703</v>
      </c>
      <c r="C6400" s="2" t="s">
        <v>15497</v>
      </c>
      <c r="D6400" s="2" t="s">
        <v>14993</v>
      </c>
      <c r="E6400" s="2" t="s">
        <v>13883</v>
      </c>
      <c r="F6400" s="2" t="s">
        <v>22203</v>
      </c>
      <c r="G6400" s="2">
        <v>17608636</v>
      </c>
      <c r="I6400" s="2">
        <v>5243</v>
      </c>
    </row>
    <row r="6401" spans="1:9" x14ac:dyDescent="0.25">
      <c r="A6401" s="2">
        <v>143575</v>
      </c>
      <c r="B6401" s="2" t="s">
        <v>14981</v>
      </c>
      <c r="C6401" s="2" t="s">
        <v>16312</v>
      </c>
      <c r="D6401" s="2" t="s">
        <v>15052</v>
      </c>
      <c r="E6401" s="2" t="s">
        <v>13883</v>
      </c>
      <c r="F6401" s="2" t="s">
        <v>22204</v>
      </c>
      <c r="G6401" s="2">
        <v>16434479</v>
      </c>
      <c r="H6401" s="2" t="s">
        <v>15257</v>
      </c>
      <c r="I6401" s="2">
        <v>5243</v>
      </c>
    </row>
    <row r="6402" spans="1:9" x14ac:dyDescent="0.25">
      <c r="A6402" s="2">
        <v>143616</v>
      </c>
      <c r="B6402" s="2" t="s">
        <v>14981</v>
      </c>
      <c r="C6402" s="2" t="s">
        <v>16862</v>
      </c>
      <c r="D6402" s="2" t="s">
        <v>15049</v>
      </c>
      <c r="E6402" s="2" t="s">
        <v>13883</v>
      </c>
      <c r="F6402" s="2" t="s">
        <v>22205</v>
      </c>
      <c r="G6402" s="2">
        <v>17015051</v>
      </c>
      <c r="I6402" s="2">
        <v>5243</v>
      </c>
    </row>
    <row r="6403" spans="1:9" x14ac:dyDescent="0.25">
      <c r="A6403" s="2">
        <v>143622</v>
      </c>
      <c r="C6403" s="2" t="s">
        <v>21095</v>
      </c>
      <c r="D6403" s="2" t="s">
        <v>15368</v>
      </c>
      <c r="E6403" s="2" t="s">
        <v>13883</v>
      </c>
      <c r="F6403" s="2" t="s">
        <v>22206</v>
      </c>
      <c r="G6403" s="2">
        <v>17043887</v>
      </c>
      <c r="I6403" s="2">
        <v>5243</v>
      </c>
    </row>
    <row r="6404" spans="1:9" x14ac:dyDescent="0.25">
      <c r="A6404" s="2">
        <v>143629</v>
      </c>
      <c r="B6404" s="2" t="s">
        <v>14987</v>
      </c>
      <c r="C6404" s="2" t="s">
        <v>18698</v>
      </c>
      <c r="D6404" s="2" t="s">
        <v>15049</v>
      </c>
      <c r="E6404" s="2" t="s">
        <v>13883</v>
      </c>
      <c r="F6404" s="2" t="s">
        <v>22207</v>
      </c>
      <c r="G6404" s="2">
        <v>17112800</v>
      </c>
      <c r="I6404" s="2">
        <v>5243</v>
      </c>
    </row>
    <row r="6405" spans="1:9" x14ac:dyDescent="0.25">
      <c r="A6405" s="2">
        <v>143660</v>
      </c>
      <c r="B6405" s="2" t="s">
        <v>14981</v>
      </c>
      <c r="C6405" s="2" t="s">
        <v>15283</v>
      </c>
      <c r="D6405" s="2" t="s">
        <v>14993</v>
      </c>
      <c r="E6405" s="2" t="s">
        <v>13883</v>
      </c>
      <c r="F6405" s="2" t="s">
        <v>15663</v>
      </c>
      <c r="G6405" s="2">
        <v>17301692</v>
      </c>
      <c r="H6405" s="2" t="s">
        <v>15257</v>
      </c>
      <c r="I6405" s="2">
        <v>5243</v>
      </c>
    </row>
    <row r="6406" spans="1:9" x14ac:dyDescent="0.25">
      <c r="A6406" s="2">
        <v>143665</v>
      </c>
      <c r="C6406" s="2" t="s">
        <v>22208</v>
      </c>
      <c r="D6406" s="2" t="s">
        <v>15049</v>
      </c>
      <c r="E6406" s="2" t="s">
        <v>13883</v>
      </c>
      <c r="F6406" s="2" t="s">
        <v>22209</v>
      </c>
      <c r="G6406" s="2">
        <v>17328248</v>
      </c>
      <c r="H6406" s="2" t="s">
        <v>15012</v>
      </c>
      <c r="I6406" s="2">
        <v>5243</v>
      </c>
    </row>
    <row r="6407" spans="1:9" x14ac:dyDescent="0.25">
      <c r="A6407" s="2">
        <v>143679</v>
      </c>
      <c r="B6407" s="2" t="s">
        <v>14987</v>
      </c>
      <c r="C6407" s="2" t="s">
        <v>15723</v>
      </c>
      <c r="D6407" s="2" t="s">
        <v>14989</v>
      </c>
      <c r="E6407" s="2" t="s">
        <v>13883</v>
      </c>
      <c r="F6407" s="2" t="s">
        <v>22210</v>
      </c>
      <c r="G6407" s="2">
        <v>17460550</v>
      </c>
      <c r="I6407" s="2">
        <v>5243</v>
      </c>
    </row>
    <row r="6408" spans="1:9" x14ac:dyDescent="0.25">
      <c r="A6408" s="2">
        <v>143693</v>
      </c>
      <c r="C6408" s="2" t="s">
        <v>15336</v>
      </c>
      <c r="D6408" s="2" t="s">
        <v>14993</v>
      </c>
      <c r="E6408" s="2" t="s">
        <v>13883</v>
      </c>
      <c r="F6408" s="2" t="s">
        <v>22211</v>
      </c>
      <c r="G6408" s="2">
        <v>17548681</v>
      </c>
      <c r="H6408" s="2" t="s">
        <v>15637</v>
      </c>
      <c r="I6408" s="2">
        <v>5243</v>
      </c>
    </row>
    <row r="6409" spans="1:9" x14ac:dyDescent="0.25">
      <c r="A6409" s="2">
        <v>114590</v>
      </c>
      <c r="B6409" s="2" t="s">
        <v>14981</v>
      </c>
      <c r="C6409" s="2" t="s">
        <v>22212</v>
      </c>
      <c r="D6409" s="2" t="s">
        <v>15066</v>
      </c>
      <c r="E6409" s="2" t="s">
        <v>13883</v>
      </c>
      <c r="F6409" s="2" t="s">
        <v>22213</v>
      </c>
      <c r="G6409" s="2">
        <v>12819250</v>
      </c>
      <c r="I6409" s="2">
        <v>5243</v>
      </c>
    </row>
    <row r="6410" spans="1:9" x14ac:dyDescent="0.25">
      <c r="A6410" s="2">
        <v>114664</v>
      </c>
      <c r="C6410" s="2" t="s">
        <v>21910</v>
      </c>
      <c r="D6410" s="2" t="s">
        <v>15049</v>
      </c>
      <c r="E6410" s="2" t="s">
        <v>13883</v>
      </c>
      <c r="F6410" s="2" t="s">
        <v>22214</v>
      </c>
      <c r="G6410" s="2">
        <v>16331555</v>
      </c>
      <c r="H6410" s="2" t="s">
        <v>15161</v>
      </c>
      <c r="I6410" s="2">
        <v>5243</v>
      </c>
    </row>
    <row r="6411" spans="1:9" x14ac:dyDescent="0.25">
      <c r="A6411" s="2">
        <v>143584</v>
      </c>
      <c r="B6411" s="2" t="s">
        <v>14987</v>
      </c>
      <c r="C6411" s="2" t="s">
        <v>22215</v>
      </c>
      <c r="D6411" s="2" t="s">
        <v>15049</v>
      </c>
      <c r="E6411" s="2" t="s">
        <v>13883</v>
      </c>
      <c r="G6411" s="2">
        <v>16542205</v>
      </c>
      <c r="I6411" s="2">
        <v>5243</v>
      </c>
    </row>
    <row r="6412" spans="1:9" x14ac:dyDescent="0.25">
      <c r="A6412" s="2">
        <v>143599</v>
      </c>
      <c r="C6412" s="2" t="s">
        <v>21910</v>
      </c>
      <c r="D6412" s="2" t="s">
        <v>15049</v>
      </c>
      <c r="E6412" s="2" t="s">
        <v>13883</v>
      </c>
      <c r="F6412" s="2" t="s">
        <v>22216</v>
      </c>
      <c r="G6412" s="2">
        <v>16797284</v>
      </c>
      <c r="H6412" s="2" t="s">
        <v>15841</v>
      </c>
      <c r="I6412" s="2">
        <v>5243</v>
      </c>
    </row>
    <row r="6413" spans="1:9" x14ac:dyDescent="0.25">
      <c r="A6413" s="2">
        <v>143611</v>
      </c>
      <c r="C6413" s="2" t="s">
        <v>16397</v>
      </c>
      <c r="D6413" s="2" t="s">
        <v>15049</v>
      </c>
      <c r="E6413" s="2" t="s">
        <v>13883</v>
      </c>
      <c r="F6413" s="2" t="s">
        <v>22217</v>
      </c>
      <c r="G6413" s="2">
        <v>16932953</v>
      </c>
      <c r="I6413" s="2">
        <v>5243</v>
      </c>
    </row>
    <row r="6414" spans="1:9" x14ac:dyDescent="0.25">
      <c r="A6414" s="2">
        <v>143638</v>
      </c>
      <c r="C6414" s="2" t="s">
        <v>20584</v>
      </c>
      <c r="D6414" s="2" t="s">
        <v>15049</v>
      </c>
      <c r="E6414" s="2" t="s">
        <v>13883</v>
      </c>
      <c r="F6414" s="2" t="s">
        <v>20585</v>
      </c>
      <c r="G6414" s="2">
        <v>17148776</v>
      </c>
      <c r="I6414" s="2">
        <v>5243</v>
      </c>
    </row>
    <row r="6415" spans="1:9" x14ac:dyDescent="0.25">
      <c r="A6415" s="2">
        <v>143676</v>
      </c>
      <c r="C6415" s="2" t="s">
        <v>22218</v>
      </c>
      <c r="D6415" s="2" t="s">
        <v>15049</v>
      </c>
      <c r="E6415" s="2" t="s">
        <v>13883</v>
      </c>
      <c r="F6415" s="2" t="s">
        <v>22219</v>
      </c>
      <c r="G6415" s="2">
        <v>17425754</v>
      </c>
      <c r="I6415" s="2">
        <v>5243</v>
      </c>
    </row>
    <row r="6416" spans="1:9" x14ac:dyDescent="0.25">
      <c r="A6416" s="2">
        <v>143687</v>
      </c>
      <c r="B6416" s="2" t="s">
        <v>14981</v>
      </c>
      <c r="C6416" s="2" t="s">
        <v>15723</v>
      </c>
      <c r="D6416" s="2" t="s">
        <v>14989</v>
      </c>
      <c r="E6416" s="2" t="s">
        <v>13883</v>
      </c>
      <c r="F6416" s="2" t="s">
        <v>22220</v>
      </c>
      <c r="G6416" s="2">
        <v>17521963</v>
      </c>
      <c r="H6416" s="2" t="s">
        <v>15776</v>
      </c>
      <c r="I6416" s="2">
        <v>5243</v>
      </c>
    </row>
    <row r="6417" spans="1:9" x14ac:dyDescent="0.25">
      <c r="A6417" s="2">
        <v>143695</v>
      </c>
      <c r="B6417" s="2" t="s">
        <v>14981</v>
      </c>
      <c r="C6417" s="2" t="s">
        <v>15283</v>
      </c>
      <c r="D6417" s="2" t="s">
        <v>14993</v>
      </c>
      <c r="E6417" s="2" t="s">
        <v>13883</v>
      </c>
      <c r="F6417" s="2" t="s">
        <v>22221</v>
      </c>
      <c r="G6417" s="2">
        <v>17549370</v>
      </c>
      <c r="I6417" s="2">
        <v>5243</v>
      </c>
    </row>
    <row r="6418" spans="1:9" x14ac:dyDescent="0.25">
      <c r="A6418" s="2">
        <v>143699</v>
      </c>
      <c r="C6418" s="2" t="s">
        <v>15283</v>
      </c>
      <c r="D6418" s="2" t="s">
        <v>14993</v>
      </c>
      <c r="E6418" s="2" t="s">
        <v>13883</v>
      </c>
      <c r="F6418" s="2" t="s">
        <v>22222</v>
      </c>
      <c r="G6418" s="2">
        <v>17560460</v>
      </c>
      <c r="I6418" s="2">
        <v>5243</v>
      </c>
    </row>
    <row r="6419" spans="1:9" x14ac:dyDescent="0.25">
      <c r="A6419" s="2">
        <v>117640</v>
      </c>
      <c r="C6419" s="2" t="s">
        <v>15035</v>
      </c>
      <c r="D6419" s="2" t="s">
        <v>15030</v>
      </c>
      <c r="E6419" s="2" t="s">
        <v>16633</v>
      </c>
      <c r="F6419" s="2" t="s">
        <v>16634</v>
      </c>
      <c r="G6419" s="2">
        <v>11121205</v>
      </c>
      <c r="I6419" s="2">
        <v>6310</v>
      </c>
    </row>
    <row r="6420" spans="1:9" x14ac:dyDescent="0.25">
      <c r="A6420" s="2">
        <v>117636</v>
      </c>
      <c r="C6420" s="2" t="s">
        <v>14988</v>
      </c>
      <c r="D6420" s="2" t="s">
        <v>14989</v>
      </c>
      <c r="E6420" s="2" t="s">
        <v>16633</v>
      </c>
      <c r="F6420" s="2" t="s">
        <v>16635</v>
      </c>
      <c r="G6420" s="2">
        <v>14756671</v>
      </c>
      <c r="I6420" s="2">
        <v>6310</v>
      </c>
    </row>
    <row r="6421" spans="1:9" x14ac:dyDescent="0.25">
      <c r="A6421" s="2">
        <v>117637</v>
      </c>
      <c r="C6421" s="2" t="s">
        <v>16636</v>
      </c>
      <c r="D6421" s="2" t="s">
        <v>15073</v>
      </c>
      <c r="E6421" s="2" t="s">
        <v>16633</v>
      </c>
      <c r="F6421" s="2" t="s">
        <v>16637</v>
      </c>
      <c r="G6421" s="2">
        <v>11781699</v>
      </c>
      <c r="I6421" s="2">
        <v>6310</v>
      </c>
    </row>
    <row r="6422" spans="1:9" x14ac:dyDescent="0.25">
      <c r="A6422" s="2">
        <v>117638</v>
      </c>
      <c r="C6422" s="2" t="s">
        <v>16638</v>
      </c>
      <c r="D6422" s="2" t="s">
        <v>15066</v>
      </c>
      <c r="E6422" s="2" t="s">
        <v>16633</v>
      </c>
      <c r="F6422" s="2" t="s">
        <v>16639</v>
      </c>
      <c r="G6422" s="2">
        <v>11807410</v>
      </c>
      <c r="I6422" s="2">
        <v>6310</v>
      </c>
    </row>
    <row r="6423" spans="1:9" x14ac:dyDescent="0.25">
      <c r="A6423" s="2">
        <v>117634</v>
      </c>
      <c r="C6423" s="2" t="s">
        <v>16499</v>
      </c>
      <c r="D6423" s="2" t="s">
        <v>15030</v>
      </c>
      <c r="E6423" s="2" t="s">
        <v>16633</v>
      </c>
      <c r="G6423" s="2">
        <v>16380905</v>
      </c>
      <c r="I6423" s="2">
        <v>6310</v>
      </c>
    </row>
    <row r="6424" spans="1:9" x14ac:dyDescent="0.25">
      <c r="A6424" s="2">
        <v>117635</v>
      </c>
      <c r="C6424" s="2" t="s">
        <v>16640</v>
      </c>
      <c r="D6424" s="2" t="s">
        <v>14989</v>
      </c>
      <c r="E6424" s="2" t="s">
        <v>16633</v>
      </c>
      <c r="F6424" s="2" t="s">
        <v>16641</v>
      </c>
      <c r="G6424" s="2">
        <v>15148151</v>
      </c>
      <c r="H6424" s="2" t="s">
        <v>15316</v>
      </c>
      <c r="I6424" s="2">
        <v>6310</v>
      </c>
    </row>
    <row r="6425" spans="1:9" x14ac:dyDescent="0.25">
      <c r="A6425" s="2">
        <v>117630</v>
      </c>
      <c r="C6425" s="2" t="s">
        <v>16640</v>
      </c>
      <c r="D6425" s="2" t="s">
        <v>14989</v>
      </c>
      <c r="E6425" s="2" t="s">
        <v>16633</v>
      </c>
      <c r="F6425" s="2" t="s">
        <v>16642</v>
      </c>
      <c r="G6425" s="2">
        <v>11804332</v>
      </c>
      <c r="H6425" s="2" t="s">
        <v>15012</v>
      </c>
      <c r="I6425" s="2">
        <v>6310</v>
      </c>
    </row>
    <row r="6426" spans="1:9" x14ac:dyDescent="0.25">
      <c r="A6426" s="2">
        <v>117631</v>
      </c>
      <c r="C6426" s="2" t="s">
        <v>16643</v>
      </c>
      <c r="D6426" s="2" t="s">
        <v>14989</v>
      </c>
      <c r="E6426" s="2" t="s">
        <v>16633</v>
      </c>
      <c r="G6426" s="2">
        <v>16389595</v>
      </c>
      <c r="I6426" s="2">
        <v>6310</v>
      </c>
    </row>
    <row r="6427" spans="1:9" x14ac:dyDescent="0.25">
      <c r="A6427" s="2">
        <v>117625</v>
      </c>
      <c r="B6427" s="2" t="s">
        <v>14981</v>
      </c>
      <c r="C6427" s="2" t="s">
        <v>15035</v>
      </c>
      <c r="D6427" s="2" t="s">
        <v>15030</v>
      </c>
      <c r="E6427" s="2" t="s">
        <v>16644</v>
      </c>
      <c r="F6427" s="2" t="s">
        <v>16645</v>
      </c>
      <c r="G6427" s="2">
        <v>9184318</v>
      </c>
      <c r="I6427" s="2">
        <v>6310</v>
      </c>
    </row>
    <row r="6428" spans="1:9" x14ac:dyDescent="0.25">
      <c r="A6428" s="2">
        <v>117626</v>
      </c>
      <c r="C6428" s="2" t="s">
        <v>15035</v>
      </c>
      <c r="D6428" s="2" t="s">
        <v>15030</v>
      </c>
      <c r="E6428" s="2" t="s">
        <v>16644</v>
      </c>
      <c r="F6428" s="2" t="s">
        <v>16646</v>
      </c>
      <c r="G6428" s="2">
        <v>10335546</v>
      </c>
      <c r="I6428" s="2">
        <v>6310</v>
      </c>
    </row>
    <row r="6429" spans="1:9" x14ac:dyDescent="0.25">
      <c r="A6429" s="2">
        <v>117627</v>
      </c>
      <c r="C6429" s="2" t="s">
        <v>16647</v>
      </c>
      <c r="D6429" s="2" t="s">
        <v>15066</v>
      </c>
      <c r="E6429" s="2" t="s">
        <v>16644</v>
      </c>
      <c r="F6429" s="2" t="s">
        <v>16648</v>
      </c>
      <c r="G6429" s="2">
        <v>11807410</v>
      </c>
      <c r="I6429" s="2">
        <v>6310</v>
      </c>
    </row>
    <row r="6430" spans="1:9" x14ac:dyDescent="0.25">
      <c r="A6430" s="2">
        <v>117628</v>
      </c>
      <c r="B6430" s="2" t="s">
        <v>14987</v>
      </c>
      <c r="C6430" s="2" t="s">
        <v>16649</v>
      </c>
      <c r="D6430" s="2" t="s">
        <v>14989</v>
      </c>
      <c r="E6430" s="2" t="s">
        <v>16633</v>
      </c>
      <c r="F6430" s="2" t="s">
        <v>16650</v>
      </c>
      <c r="G6430" s="2">
        <v>15167689</v>
      </c>
      <c r="I6430" s="2">
        <v>6310</v>
      </c>
    </row>
    <row r="6431" spans="1:9" x14ac:dyDescent="0.25">
      <c r="A6431" s="2">
        <v>117629</v>
      </c>
      <c r="C6431" s="2" t="s">
        <v>14988</v>
      </c>
      <c r="D6431" s="2" t="s">
        <v>14989</v>
      </c>
      <c r="E6431" s="2" t="s">
        <v>16633</v>
      </c>
      <c r="F6431" s="2" t="s">
        <v>16635</v>
      </c>
      <c r="G6431" s="2">
        <v>14756671</v>
      </c>
      <c r="I6431" s="2">
        <v>6310</v>
      </c>
    </row>
    <row r="6432" spans="1:9" x14ac:dyDescent="0.25">
      <c r="A6432" s="2">
        <v>144669</v>
      </c>
      <c r="C6432" s="2" t="s">
        <v>16452</v>
      </c>
      <c r="D6432" s="2" t="s">
        <v>15030</v>
      </c>
      <c r="E6432" s="2" t="s">
        <v>16633</v>
      </c>
      <c r="F6432" s="2" t="s">
        <v>16651</v>
      </c>
      <c r="G6432" s="2">
        <v>16967484</v>
      </c>
      <c r="I6432" s="2">
        <v>6310</v>
      </c>
    </row>
    <row r="6433" spans="1:9" x14ac:dyDescent="0.25">
      <c r="A6433" s="2">
        <v>116984</v>
      </c>
      <c r="C6433" s="2" t="s">
        <v>15311</v>
      </c>
      <c r="D6433" s="2" t="s">
        <v>15073</v>
      </c>
      <c r="E6433" s="2" t="s">
        <v>22223</v>
      </c>
      <c r="F6433" s="2" t="s">
        <v>15312</v>
      </c>
      <c r="G6433" s="2">
        <v>12082592</v>
      </c>
      <c r="I6433" s="2">
        <v>338</v>
      </c>
    </row>
    <row r="6434" spans="1:9" x14ac:dyDescent="0.25">
      <c r="A6434" s="2">
        <v>116985</v>
      </c>
      <c r="C6434" s="2" t="s">
        <v>16104</v>
      </c>
      <c r="D6434" s="2" t="s">
        <v>15073</v>
      </c>
      <c r="E6434" s="2" t="s">
        <v>22223</v>
      </c>
      <c r="F6434" s="2" t="s">
        <v>16105</v>
      </c>
      <c r="G6434" s="2">
        <v>11975906</v>
      </c>
      <c r="I6434" s="2">
        <v>338</v>
      </c>
    </row>
    <row r="6435" spans="1:9" x14ac:dyDescent="0.25">
      <c r="A6435" s="2">
        <v>116986</v>
      </c>
      <c r="C6435" s="2" t="s">
        <v>15101</v>
      </c>
      <c r="D6435" s="2" t="s">
        <v>15073</v>
      </c>
      <c r="E6435" s="2" t="s">
        <v>22223</v>
      </c>
      <c r="F6435" s="2" t="s">
        <v>15102</v>
      </c>
      <c r="G6435" s="2">
        <v>12544508</v>
      </c>
      <c r="I6435" s="2">
        <v>338</v>
      </c>
    </row>
    <row r="6436" spans="1:9" x14ac:dyDescent="0.25">
      <c r="A6436" s="2">
        <v>116981</v>
      </c>
      <c r="C6436" s="2" t="s">
        <v>15176</v>
      </c>
      <c r="D6436" s="2" t="s">
        <v>15073</v>
      </c>
      <c r="E6436" s="2" t="s">
        <v>22223</v>
      </c>
      <c r="F6436" s="2" t="s">
        <v>22224</v>
      </c>
      <c r="G6436" s="2">
        <v>15823278</v>
      </c>
      <c r="H6436" s="2" t="s">
        <v>15143</v>
      </c>
      <c r="I6436" s="2">
        <v>338</v>
      </c>
    </row>
    <row r="6437" spans="1:9" x14ac:dyDescent="0.25">
      <c r="A6437" s="2">
        <v>116982</v>
      </c>
      <c r="C6437" s="2" t="s">
        <v>18761</v>
      </c>
      <c r="D6437" s="2" t="s">
        <v>15021</v>
      </c>
      <c r="E6437" s="2" t="s">
        <v>22223</v>
      </c>
      <c r="F6437" s="2" t="s">
        <v>18783</v>
      </c>
      <c r="G6437" s="2">
        <v>15135251</v>
      </c>
      <c r="I6437" s="2">
        <v>338</v>
      </c>
    </row>
    <row r="6438" spans="1:9" x14ac:dyDescent="0.25">
      <c r="A6438" s="2">
        <v>116983</v>
      </c>
      <c r="C6438" s="2" t="s">
        <v>16102</v>
      </c>
      <c r="D6438" s="2" t="s">
        <v>14993</v>
      </c>
      <c r="E6438" s="2" t="s">
        <v>22223</v>
      </c>
      <c r="F6438" s="2" t="s">
        <v>16103</v>
      </c>
      <c r="G6438" s="2">
        <v>11341749</v>
      </c>
      <c r="I6438" s="2">
        <v>338</v>
      </c>
    </row>
    <row r="6439" spans="1:9" x14ac:dyDescent="0.25">
      <c r="A6439" s="2">
        <v>116978</v>
      </c>
      <c r="C6439" s="2" t="s">
        <v>16916</v>
      </c>
      <c r="D6439" s="2" t="s">
        <v>15021</v>
      </c>
      <c r="E6439" s="2" t="s">
        <v>22223</v>
      </c>
      <c r="F6439" s="2" t="s">
        <v>16103</v>
      </c>
      <c r="G6439" s="2">
        <v>11714857</v>
      </c>
      <c r="I6439" s="2">
        <v>338</v>
      </c>
    </row>
    <row r="6440" spans="1:9" x14ac:dyDescent="0.25">
      <c r="A6440" s="2">
        <v>116979</v>
      </c>
      <c r="C6440" s="2" t="s">
        <v>15942</v>
      </c>
      <c r="D6440" s="2" t="s">
        <v>15073</v>
      </c>
      <c r="E6440" s="2" t="s">
        <v>22223</v>
      </c>
      <c r="F6440" s="2" t="s">
        <v>16103</v>
      </c>
      <c r="G6440" s="2">
        <v>11359462</v>
      </c>
      <c r="I6440" s="2">
        <v>338</v>
      </c>
    </row>
    <row r="6441" spans="1:9" x14ac:dyDescent="0.25">
      <c r="A6441" s="2">
        <v>116980</v>
      </c>
      <c r="C6441" s="2" t="s">
        <v>15942</v>
      </c>
      <c r="D6441" s="2" t="s">
        <v>15073</v>
      </c>
      <c r="E6441" s="2" t="s">
        <v>22223</v>
      </c>
      <c r="F6441" s="2" t="s">
        <v>16103</v>
      </c>
      <c r="G6441" s="2">
        <v>11575217</v>
      </c>
      <c r="H6441" s="2" t="s">
        <v>15060</v>
      </c>
      <c r="I6441" s="2">
        <v>338</v>
      </c>
    </row>
    <row r="6442" spans="1:9" x14ac:dyDescent="0.25">
      <c r="A6442" s="2">
        <v>116975</v>
      </c>
      <c r="C6442" s="2" t="s">
        <v>16188</v>
      </c>
      <c r="D6442" s="2" t="s">
        <v>15073</v>
      </c>
      <c r="E6442" s="2" t="s">
        <v>22223</v>
      </c>
      <c r="F6442" s="2" t="s">
        <v>22225</v>
      </c>
      <c r="G6442" s="2">
        <v>12044583</v>
      </c>
      <c r="H6442" s="2" t="s">
        <v>15280</v>
      </c>
      <c r="I6442" s="2">
        <v>338</v>
      </c>
    </row>
    <row r="6443" spans="1:9" x14ac:dyDescent="0.25">
      <c r="A6443" s="2">
        <v>116976</v>
      </c>
      <c r="C6443" s="2" t="s">
        <v>22226</v>
      </c>
      <c r="D6443" s="2" t="s">
        <v>15021</v>
      </c>
      <c r="E6443" s="2" t="s">
        <v>22223</v>
      </c>
      <c r="F6443" s="2" t="s">
        <v>22227</v>
      </c>
      <c r="G6443" s="2">
        <v>12691171</v>
      </c>
      <c r="I6443" s="2">
        <v>338</v>
      </c>
    </row>
    <row r="6444" spans="1:9" x14ac:dyDescent="0.25">
      <c r="A6444" s="2">
        <v>116977</v>
      </c>
      <c r="C6444" s="2" t="s">
        <v>15960</v>
      </c>
      <c r="D6444" s="2" t="s">
        <v>15073</v>
      </c>
      <c r="E6444" s="2" t="s">
        <v>22223</v>
      </c>
      <c r="F6444" s="2" t="s">
        <v>16106</v>
      </c>
      <c r="G6444" s="2">
        <v>15076187</v>
      </c>
      <c r="I6444" s="2">
        <v>338</v>
      </c>
    </row>
    <row r="6445" spans="1:9" x14ac:dyDescent="0.25">
      <c r="A6445" s="2">
        <v>116972</v>
      </c>
      <c r="C6445" s="2" t="s">
        <v>16188</v>
      </c>
      <c r="D6445" s="2" t="s">
        <v>15073</v>
      </c>
      <c r="E6445" s="2" t="s">
        <v>22223</v>
      </c>
      <c r="F6445" s="2" t="s">
        <v>22228</v>
      </c>
      <c r="G6445" s="2">
        <v>11171287</v>
      </c>
      <c r="H6445" s="2" t="s">
        <v>15210</v>
      </c>
      <c r="I6445" s="2">
        <v>338</v>
      </c>
    </row>
    <row r="6446" spans="1:9" x14ac:dyDescent="0.25">
      <c r="A6446" s="2">
        <v>116973</v>
      </c>
      <c r="C6446" s="2" t="s">
        <v>15120</v>
      </c>
      <c r="D6446" s="2" t="s">
        <v>15073</v>
      </c>
      <c r="E6446" s="2" t="s">
        <v>22223</v>
      </c>
      <c r="F6446" s="2" t="s">
        <v>22229</v>
      </c>
      <c r="G6446" s="2">
        <v>12964943</v>
      </c>
      <c r="H6446" s="2" t="s">
        <v>15316</v>
      </c>
      <c r="I6446" s="2">
        <v>338</v>
      </c>
    </row>
    <row r="6447" spans="1:9" x14ac:dyDescent="0.25">
      <c r="A6447" s="2">
        <v>116974</v>
      </c>
      <c r="C6447" s="2" t="s">
        <v>22230</v>
      </c>
      <c r="D6447" s="2" t="s">
        <v>15021</v>
      </c>
      <c r="E6447" s="2" t="s">
        <v>22223</v>
      </c>
      <c r="F6447" s="2" t="s">
        <v>22231</v>
      </c>
      <c r="G6447" s="2">
        <v>11903341</v>
      </c>
      <c r="I6447" s="2">
        <v>338</v>
      </c>
    </row>
    <row r="6448" spans="1:9" x14ac:dyDescent="0.25">
      <c r="A6448" s="2">
        <v>116969</v>
      </c>
      <c r="C6448" s="2" t="s">
        <v>18761</v>
      </c>
      <c r="D6448" s="2" t="s">
        <v>15021</v>
      </c>
      <c r="E6448" s="2" t="s">
        <v>22223</v>
      </c>
      <c r="F6448" s="2" t="s">
        <v>22232</v>
      </c>
      <c r="G6448" s="2">
        <v>16159606</v>
      </c>
      <c r="I6448" s="2">
        <v>338</v>
      </c>
    </row>
    <row r="6449" spans="1:9" x14ac:dyDescent="0.25">
      <c r="A6449" s="2">
        <v>116970</v>
      </c>
      <c r="C6449" s="2" t="s">
        <v>15107</v>
      </c>
      <c r="D6449" s="2" t="s">
        <v>15073</v>
      </c>
      <c r="E6449" s="2" t="s">
        <v>22223</v>
      </c>
      <c r="F6449" s="2" t="s">
        <v>15108</v>
      </c>
      <c r="G6449" s="2">
        <v>15699916</v>
      </c>
      <c r="I6449" s="2">
        <v>338</v>
      </c>
    </row>
    <row r="6450" spans="1:9" x14ac:dyDescent="0.25">
      <c r="A6450" s="2">
        <v>116971</v>
      </c>
      <c r="C6450" s="2" t="s">
        <v>22233</v>
      </c>
      <c r="D6450" s="2" t="s">
        <v>14989</v>
      </c>
      <c r="E6450" s="2" t="s">
        <v>22223</v>
      </c>
      <c r="F6450" s="2" t="s">
        <v>22234</v>
      </c>
      <c r="G6450" s="2">
        <v>16136540</v>
      </c>
      <c r="I6450" s="2">
        <v>338</v>
      </c>
    </row>
    <row r="6451" spans="1:9" x14ac:dyDescent="0.25">
      <c r="A6451" s="2">
        <v>116966</v>
      </c>
      <c r="C6451" s="2" t="s">
        <v>18761</v>
      </c>
      <c r="D6451" s="2" t="s">
        <v>15021</v>
      </c>
      <c r="E6451" s="2" t="s">
        <v>22223</v>
      </c>
      <c r="F6451" s="2" t="s">
        <v>19639</v>
      </c>
      <c r="G6451" s="2">
        <v>12417285</v>
      </c>
      <c r="I6451" s="2">
        <v>338</v>
      </c>
    </row>
    <row r="6452" spans="1:9" x14ac:dyDescent="0.25">
      <c r="A6452" s="2">
        <v>116967</v>
      </c>
      <c r="C6452" s="2" t="s">
        <v>18761</v>
      </c>
      <c r="D6452" s="2" t="s">
        <v>15021</v>
      </c>
      <c r="E6452" s="2" t="s">
        <v>22223</v>
      </c>
      <c r="F6452" s="2" t="s">
        <v>22235</v>
      </c>
      <c r="G6452" s="2">
        <v>15477777</v>
      </c>
      <c r="I6452" s="2">
        <v>338</v>
      </c>
    </row>
    <row r="6453" spans="1:9" x14ac:dyDescent="0.25">
      <c r="A6453" s="2">
        <v>116968</v>
      </c>
      <c r="C6453" s="2" t="s">
        <v>18761</v>
      </c>
      <c r="D6453" s="2" t="s">
        <v>15021</v>
      </c>
      <c r="E6453" s="2" t="s">
        <v>22223</v>
      </c>
      <c r="F6453" s="2" t="s">
        <v>22236</v>
      </c>
      <c r="G6453" s="2">
        <v>15630635</v>
      </c>
      <c r="I6453" s="2">
        <v>338</v>
      </c>
    </row>
    <row r="6454" spans="1:9" x14ac:dyDescent="0.25">
      <c r="A6454" s="2">
        <v>116963</v>
      </c>
      <c r="C6454" s="2" t="s">
        <v>22237</v>
      </c>
      <c r="D6454" s="2" t="s">
        <v>14989</v>
      </c>
      <c r="E6454" s="2" t="s">
        <v>22223</v>
      </c>
      <c r="F6454" s="2" t="s">
        <v>22238</v>
      </c>
      <c r="G6454" s="2">
        <v>11857554</v>
      </c>
      <c r="I6454" s="2">
        <v>338</v>
      </c>
    </row>
    <row r="6455" spans="1:9" x14ac:dyDescent="0.25">
      <c r="A6455" s="2">
        <v>116964</v>
      </c>
      <c r="B6455" s="2" t="s">
        <v>14981</v>
      </c>
      <c r="C6455" s="2" t="s">
        <v>15367</v>
      </c>
      <c r="D6455" s="2" t="s">
        <v>15368</v>
      </c>
      <c r="E6455" s="2" t="s">
        <v>22223</v>
      </c>
      <c r="G6455" s="2">
        <v>16152798</v>
      </c>
      <c r="I6455" s="2">
        <v>338</v>
      </c>
    </row>
    <row r="6456" spans="1:9" x14ac:dyDescent="0.25">
      <c r="A6456" s="2">
        <v>116965</v>
      </c>
      <c r="C6456" s="2" t="s">
        <v>18511</v>
      </c>
      <c r="D6456" s="2" t="s">
        <v>14989</v>
      </c>
      <c r="E6456" s="2" t="s">
        <v>22223</v>
      </c>
      <c r="F6456" s="2" t="s">
        <v>22239</v>
      </c>
      <c r="G6456" s="2">
        <v>15355439</v>
      </c>
      <c r="I6456" s="2">
        <v>338</v>
      </c>
    </row>
    <row r="6457" spans="1:9" x14ac:dyDescent="0.25">
      <c r="A6457" s="2">
        <v>116960</v>
      </c>
      <c r="C6457" s="2" t="s">
        <v>21620</v>
      </c>
      <c r="D6457" s="2" t="s">
        <v>15021</v>
      </c>
      <c r="E6457" s="2" t="s">
        <v>22223</v>
      </c>
      <c r="F6457" s="2" t="s">
        <v>22240</v>
      </c>
      <c r="G6457" s="2">
        <v>15135245</v>
      </c>
      <c r="H6457" s="2" t="s">
        <v>15280</v>
      </c>
      <c r="I6457" s="2">
        <v>338</v>
      </c>
    </row>
    <row r="6458" spans="1:9" x14ac:dyDescent="0.25">
      <c r="A6458" s="2">
        <v>116961</v>
      </c>
      <c r="B6458" s="2" t="s">
        <v>14981</v>
      </c>
      <c r="C6458" s="2" t="s">
        <v>20063</v>
      </c>
      <c r="D6458" s="2" t="s">
        <v>15368</v>
      </c>
      <c r="E6458" s="2" t="s">
        <v>22223</v>
      </c>
      <c r="G6458" s="2">
        <v>15856946</v>
      </c>
      <c r="I6458" s="2">
        <v>338</v>
      </c>
    </row>
    <row r="6459" spans="1:9" x14ac:dyDescent="0.25">
      <c r="A6459" s="2">
        <v>116962</v>
      </c>
      <c r="C6459" s="2" t="s">
        <v>22241</v>
      </c>
      <c r="D6459" s="2" t="s">
        <v>15073</v>
      </c>
      <c r="E6459" s="2" t="s">
        <v>22223</v>
      </c>
      <c r="F6459" s="2" t="s">
        <v>22242</v>
      </c>
      <c r="G6459" s="2">
        <v>11840804</v>
      </c>
      <c r="I6459" s="2">
        <v>338</v>
      </c>
    </row>
    <row r="6460" spans="1:9" x14ac:dyDescent="0.25">
      <c r="A6460" s="2">
        <v>116957</v>
      </c>
      <c r="B6460" s="2" t="s">
        <v>14981</v>
      </c>
      <c r="C6460" s="2" t="s">
        <v>16104</v>
      </c>
      <c r="D6460" s="2" t="s">
        <v>15073</v>
      </c>
      <c r="E6460" s="2" t="s">
        <v>22223</v>
      </c>
      <c r="F6460" s="2" t="s">
        <v>22243</v>
      </c>
      <c r="G6460" s="2">
        <v>11170229</v>
      </c>
      <c r="H6460" s="2" t="s">
        <v>15257</v>
      </c>
      <c r="I6460" s="2">
        <v>338</v>
      </c>
    </row>
    <row r="6461" spans="1:9" x14ac:dyDescent="0.25">
      <c r="A6461" s="2">
        <v>116958</v>
      </c>
      <c r="C6461" s="2" t="s">
        <v>18761</v>
      </c>
      <c r="D6461" s="2" t="s">
        <v>15021</v>
      </c>
      <c r="E6461" s="2" t="s">
        <v>22223</v>
      </c>
      <c r="F6461" s="2" t="s">
        <v>22244</v>
      </c>
      <c r="G6461" s="2">
        <v>11568510</v>
      </c>
      <c r="I6461" s="2">
        <v>338</v>
      </c>
    </row>
    <row r="6462" spans="1:9" x14ac:dyDescent="0.25">
      <c r="A6462" s="2">
        <v>116959</v>
      </c>
      <c r="C6462" s="2" t="s">
        <v>22245</v>
      </c>
      <c r="D6462" s="2" t="s">
        <v>15021</v>
      </c>
      <c r="E6462" s="2" t="s">
        <v>22223</v>
      </c>
      <c r="F6462" s="2" t="s">
        <v>22246</v>
      </c>
      <c r="G6462" s="2">
        <v>15047470</v>
      </c>
      <c r="I6462" s="2">
        <v>338</v>
      </c>
    </row>
    <row r="6463" spans="1:9" x14ac:dyDescent="0.25">
      <c r="A6463" s="2">
        <v>116954</v>
      </c>
      <c r="C6463" s="2" t="s">
        <v>21474</v>
      </c>
      <c r="D6463" s="2" t="s">
        <v>15063</v>
      </c>
      <c r="E6463" s="2" t="s">
        <v>22223</v>
      </c>
      <c r="F6463" s="2" t="s">
        <v>21475</v>
      </c>
      <c r="G6463" s="2">
        <v>14550622</v>
      </c>
      <c r="H6463" s="2" t="s">
        <v>15566</v>
      </c>
      <c r="I6463" s="2">
        <v>338</v>
      </c>
    </row>
    <row r="6464" spans="1:9" x14ac:dyDescent="0.25">
      <c r="A6464" s="2">
        <v>116955</v>
      </c>
      <c r="B6464" s="2" t="s">
        <v>14981</v>
      </c>
      <c r="C6464" s="2" t="s">
        <v>19703</v>
      </c>
      <c r="D6464" s="2" t="s">
        <v>15021</v>
      </c>
      <c r="E6464" s="2" t="s">
        <v>22223</v>
      </c>
      <c r="F6464" s="2" t="s">
        <v>22247</v>
      </c>
      <c r="G6464" s="2">
        <v>15133863</v>
      </c>
      <c r="I6464" s="2">
        <v>338</v>
      </c>
    </row>
    <row r="6465" spans="1:9" x14ac:dyDescent="0.25">
      <c r="A6465" s="2">
        <v>116956</v>
      </c>
      <c r="B6465" s="2" t="s">
        <v>14987</v>
      </c>
      <c r="C6465" s="2" t="s">
        <v>16883</v>
      </c>
      <c r="D6465" s="2" t="s">
        <v>15073</v>
      </c>
      <c r="E6465" s="2" t="s">
        <v>22223</v>
      </c>
      <c r="F6465" s="2" t="s">
        <v>22248</v>
      </c>
      <c r="G6465" s="2">
        <v>12752570</v>
      </c>
      <c r="I6465" s="2">
        <v>338</v>
      </c>
    </row>
    <row r="6466" spans="1:9" x14ac:dyDescent="0.25">
      <c r="A6466" s="2">
        <v>116951</v>
      </c>
      <c r="C6466" s="2" t="s">
        <v>15120</v>
      </c>
      <c r="D6466" s="2" t="s">
        <v>15073</v>
      </c>
      <c r="E6466" s="2" t="s">
        <v>22223</v>
      </c>
      <c r="F6466" s="2" t="s">
        <v>22249</v>
      </c>
      <c r="G6466" s="2">
        <v>12778454</v>
      </c>
      <c r="I6466" s="2">
        <v>338</v>
      </c>
    </row>
    <row r="6467" spans="1:9" x14ac:dyDescent="0.25">
      <c r="A6467" s="2">
        <v>116952</v>
      </c>
      <c r="C6467" s="2" t="s">
        <v>19646</v>
      </c>
      <c r="D6467" s="2" t="s">
        <v>15021</v>
      </c>
      <c r="E6467" s="2" t="s">
        <v>22223</v>
      </c>
      <c r="F6467" s="2" t="s">
        <v>22250</v>
      </c>
      <c r="G6467" s="2">
        <v>15207528</v>
      </c>
      <c r="I6467" s="2">
        <v>338</v>
      </c>
    </row>
    <row r="6468" spans="1:9" x14ac:dyDescent="0.25">
      <c r="A6468" s="2">
        <v>116953</v>
      </c>
      <c r="B6468" s="2" t="s">
        <v>14981</v>
      </c>
      <c r="C6468" s="2" t="s">
        <v>15900</v>
      </c>
      <c r="D6468" s="2" t="s">
        <v>15073</v>
      </c>
      <c r="E6468" s="2" t="s">
        <v>22223</v>
      </c>
      <c r="F6468" s="2" t="s">
        <v>15902</v>
      </c>
      <c r="G6468" s="2">
        <v>14706682</v>
      </c>
      <c r="I6468" s="2">
        <v>338</v>
      </c>
    </row>
    <row r="6469" spans="1:9" x14ac:dyDescent="0.25">
      <c r="A6469" s="2">
        <v>116948</v>
      </c>
      <c r="C6469" s="2" t="s">
        <v>22251</v>
      </c>
      <c r="D6469" s="2" t="s">
        <v>15073</v>
      </c>
      <c r="E6469" s="2" t="s">
        <v>22223</v>
      </c>
      <c r="F6469" s="2" t="s">
        <v>22252</v>
      </c>
      <c r="G6469" s="2">
        <v>15028112</v>
      </c>
      <c r="I6469" s="2">
        <v>338</v>
      </c>
    </row>
    <row r="6470" spans="1:9" x14ac:dyDescent="0.25">
      <c r="A6470" s="2">
        <v>116949</v>
      </c>
      <c r="C6470" s="2" t="s">
        <v>17762</v>
      </c>
      <c r="D6470" s="2" t="s">
        <v>15021</v>
      </c>
      <c r="E6470" s="2" t="s">
        <v>22223</v>
      </c>
      <c r="F6470" s="2" t="s">
        <v>22253</v>
      </c>
      <c r="G6470" s="2">
        <v>16201717</v>
      </c>
      <c r="H6470" s="2" t="s">
        <v>15841</v>
      </c>
      <c r="I6470" s="2">
        <v>338</v>
      </c>
    </row>
    <row r="6471" spans="1:9" x14ac:dyDescent="0.25">
      <c r="A6471" s="2">
        <v>116950</v>
      </c>
      <c r="C6471" s="2" t="s">
        <v>22251</v>
      </c>
      <c r="D6471" s="2" t="s">
        <v>15073</v>
      </c>
      <c r="E6471" s="2" t="s">
        <v>22223</v>
      </c>
      <c r="F6471" s="2" t="s">
        <v>22254</v>
      </c>
      <c r="G6471" s="2">
        <v>11533951</v>
      </c>
      <c r="I6471" s="2">
        <v>338</v>
      </c>
    </row>
    <row r="6472" spans="1:9" x14ac:dyDescent="0.25">
      <c r="A6472" s="2">
        <v>116945</v>
      </c>
      <c r="C6472" s="2" t="s">
        <v>15176</v>
      </c>
      <c r="D6472" s="2" t="s">
        <v>15073</v>
      </c>
      <c r="E6472" s="2" t="s">
        <v>22223</v>
      </c>
      <c r="F6472" s="2" t="s">
        <v>22255</v>
      </c>
      <c r="G6472" s="2">
        <v>12774037</v>
      </c>
      <c r="I6472" s="2">
        <v>338</v>
      </c>
    </row>
    <row r="6473" spans="1:9" x14ac:dyDescent="0.25">
      <c r="A6473" s="2">
        <v>116946</v>
      </c>
      <c r="C6473" s="2" t="s">
        <v>15120</v>
      </c>
      <c r="D6473" s="2" t="s">
        <v>15073</v>
      </c>
      <c r="E6473" s="2" t="s">
        <v>22223</v>
      </c>
      <c r="F6473" s="2" t="s">
        <v>22256</v>
      </c>
      <c r="G6473" s="2">
        <v>12818419</v>
      </c>
      <c r="I6473" s="2">
        <v>338</v>
      </c>
    </row>
    <row r="6474" spans="1:9" x14ac:dyDescent="0.25">
      <c r="A6474" s="2">
        <v>116947</v>
      </c>
      <c r="C6474" s="2" t="s">
        <v>19703</v>
      </c>
      <c r="D6474" s="2" t="s">
        <v>15021</v>
      </c>
      <c r="E6474" s="2" t="s">
        <v>22223</v>
      </c>
      <c r="F6474" s="2" t="s">
        <v>22257</v>
      </c>
      <c r="G6474" s="2">
        <v>12895336</v>
      </c>
      <c r="I6474" s="2">
        <v>338</v>
      </c>
    </row>
    <row r="6475" spans="1:9" x14ac:dyDescent="0.25">
      <c r="A6475" s="2">
        <v>116942</v>
      </c>
      <c r="B6475" s="2" t="s">
        <v>14981</v>
      </c>
      <c r="C6475" s="2" t="s">
        <v>15111</v>
      </c>
      <c r="D6475" s="2" t="s">
        <v>15021</v>
      </c>
      <c r="E6475" s="2" t="s">
        <v>22223</v>
      </c>
      <c r="G6475" s="2">
        <v>11898622</v>
      </c>
      <c r="H6475" s="2" t="s">
        <v>15566</v>
      </c>
      <c r="I6475" s="2">
        <v>338</v>
      </c>
    </row>
    <row r="6476" spans="1:9" x14ac:dyDescent="0.25">
      <c r="A6476" s="2">
        <v>116943</v>
      </c>
      <c r="C6476" s="2" t="s">
        <v>15111</v>
      </c>
      <c r="D6476" s="2" t="s">
        <v>15021</v>
      </c>
      <c r="E6476" s="2" t="s">
        <v>22223</v>
      </c>
      <c r="F6476" s="2" t="s">
        <v>22258</v>
      </c>
      <c r="G6476" s="2">
        <v>12368141</v>
      </c>
      <c r="I6476" s="2">
        <v>338</v>
      </c>
    </row>
    <row r="6477" spans="1:9" x14ac:dyDescent="0.25">
      <c r="A6477" s="2">
        <v>116944</v>
      </c>
      <c r="C6477" s="2" t="s">
        <v>16908</v>
      </c>
      <c r="D6477" s="2" t="s">
        <v>15021</v>
      </c>
      <c r="E6477" s="2" t="s">
        <v>22223</v>
      </c>
      <c r="F6477" s="2" t="s">
        <v>22259</v>
      </c>
      <c r="G6477" s="2">
        <v>12561593</v>
      </c>
      <c r="I6477" s="2">
        <v>338</v>
      </c>
    </row>
    <row r="6478" spans="1:9" x14ac:dyDescent="0.25">
      <c r="A6478" s="2">
        <v>116939</v>
      </c>
      <c r="B6478" s="2" t="s">
        <v>14981</v>
      </c>
      <c r="C6478" s="2" t="s">
        <v>15111</v>
      </c>
      <c r="D6478" s="2" t="s">
        <v>15073</v>
      </c>
      <c r="E6478" s="2" t="s">
        <v>22223</v>
      </c>
      <c r="F6478" s="2" t="s">
        <v>22260</v>
      </c>
      <c r="G6478" s="2">
        <v>2904569</v>
      </c>
      <c r="I6478" s="2">
        <v>338</v>
      </c>
    </row>
    <row r="6479" spans="1:9" x14ac:dyDescent="0.25">
      <c r="A6479" s="2">
        <v>116940</v>
      </c>
      <c r="B6479" s="2" t="s">
        <v>14981</v>
      </c>
      <c r="C6479" s="2" t="s">
        <v>15111</v>
      </c>
      <c r="D6479" s="2" t="s">
        <v>15021</v>
      </c>
      <c r="E6479" s="2" t="s">
        <v>22223</v>
      </c>
      <c r="F6479" s="2" t="s">
        <v>22261</v>
      </c>
      <c r="G6479" s="2">
        <v>8275568</v>
      </c>
      <c r="I6479" s="2">
        <v>338</v>
      </c>
    </row>
    <row r="6480" spans="1:9" x14ac:dyDescent="0.25">
      <c r="A6480" s="2">
        <v>116941</v>
      </c>
      <c r="B6480" s="2" t="s">
        <v>14987</v>
      </c>
      <c r="C6480" s="2" t="s">
        <v>15111</v>
      </c>
      <c r="D6480" s="2" t="s">
        <v>15021</v>
      </c>
      <c r="E6480" s="2" t="s">
        <v>22223</v>
      </c>
      <c r="F6480" s="2" t="s">
        <v>22262</v>
      </c>
      <c r="G6480" s="2">
        <v>11898622</v>
      </c>
      <c r="I6480" s="2">
        <v>338</v>
      </c>
    </row>
    <row r="6481" spans="1:9" x14ac:dyDescent="0.25">
      <c r="A6481" s="2">
        <v>116936</v>
      </c>
      <c r="B6481" s="2" t="s">
        <v>14987</v>
      </c>
      <c r="C6481" s="2" t="s">
        <v>16235</v>
      </c>
      <c r="D6481" s="2" t="s">
        <v>15073</v>
      </c>
      <c r="E6481" s="2" t="s">
        <v>22223</v>
      </c>
      <c r="F6481" s="2" t="s">
        <v>16236</v>
      </c>
      <c r="G6481" s="2">
        <v>14706682</v>
      </c>
      <c r="I6481" s="2">
        <v>338</v>
      </c>
    </row>
    <row r="6482" spans="1:9" x14ac:dyDescent="0.25">
      <c r="A6482" s="2">
        <v>116937</v>
      </c>
      <c r="C6482" s="2" t="s">
        <v>15061</v>
      </c>
      <c r="D6482" s="2" t="s">
        <v>15021</v>
      </c>
      <c r="E6482" s="2" t="s">
        <v>22223</v>
      </c>
      <c r="F6482" s="2" t="s">
        <v>17755</v>
      </c>
      <c r="G6482" s="2">
        <v>2562831</v>
      </c>
      <c r="H6482" s="2" t="s">
        <v>15161</v>
      </c>
      <c r="I6482" s="2">
        <v>338</v>
      </c>
    </row>
    <row r="6483" spans="1:9" x14ac:dyDescent="0.25">
      <c r="A6483" s="2">
        <v>116938</v>
      </c>
      <c r="B6483" s="2" t="s">
        <v>14981</v>
      </c>
      <c r="C6483" s="2" t="s">
        <v>15111</v>
      </c>
      <c r="D6483" s="2" t="s">
        <v>15021</v>
      </c>
      <c r="E6483" s="2" t="s">
        <v>22223</v>
      </c>
      <c r="F6483" s="2" t="s">
        <v>22263</v>
      </c>
      <c r="G6483" s="2">
        <v>7908536</v>
      </c>
      <c r="I6483" s="2">
        <v>338</v>
      </c>
    </row>
    <row r="6484" spans="1:9" x14ac:dyDescent="0.25">
      <c r="A6484" s="2">
        <v>116933</v>
      </c>
      <c r="C6484" s="2" t="s">
        <v>15061</v>
      </c>
      <c r="D6484" s="2" t="s">
        <v>15021</v>
      </c>
      <c r="E6484" s="2" t="s">
        <v>22223</v>
      </c>
      <c r="F6484" s="2" t="s">
        <v>22264</v>
      </c>
      <c r="G6484" s="2">
        <v>11203157</v>
      </c>
      <c r="I6484" s="2">
        <v>338</v>
      </c>
    </row>
    <row r="6485" spans="1:9" x14ac:dyDescent="0.25">
      <c r="A6485" s="2">
        <v>116934</v>
      </c>
      <c r="C6485" s="2" t="s">
        <v>15061</v>
      </c>
      <c r="D6485" s="2" t="s">
        <v>15021</v>
      </c>
      <c r="E6485" s="2" t="s">
        <v>22223</v>
      </c>
      <c r="F6485" s="2" t="s">
        <v>22265</v>
      </c>
      <c r="G6485" s="2">
        <v>1685948</v>
      </c>
      <c r="I6485" s="2">
        <v>338</v>
      </c>
    </row>
    <row r="6486" spans="1:9" x14ac:dyDescent="0.25">
      <c r="A6486" s="2">
        <v>116935</v>
      </c>
      <c r="C6486" s="2" t="s">
        <v>15622</v>
      </c>
      <c r="D6486" s="2" t="s">
        <v>14993</v>
      </c>
      <c r="E6486" s="2" t="s">
        <v>22223</v>
      </c>
      <c r="F6486" s="2" t="s">
        <v>22266</v>
      </c>
      <c r="G6486" s="2">
        <v>14618390</v>
      </c>
      <c r="H6486" s="2" t="s">
        <v>14986</v>
      </c>
      <c r="I6486" s="2">
        <v>338</v>
      </c>
    </row>
    <row r="6487" spans="1:9" x14ac:dyDescent="0.25">
      <c r="A6487" s="2">
        <v>116930</v>
      </c>
      <c r="B6487" s="2" t="s">
        <v>14981</v>
      </c>
      <c r="C6487" s="2" t="s">
        <v>22267</v>
      </c>
      <c r="D6487" s="2" t="s">
        <v>15066</v>
      </c>
      <c r="E6487" s="2" t="s">
        <v>22223</v>
      </c>
      <c r="F6487" s="2" t="s">
        <v>22268</v>
      </c>
      <c r="G6487" s="2">
        <v>11715456</v>
      </c>
      <c r="I6487" s="2">
        <v>338</v>
      </c>
    </row>
    <row r="6488" spans="1:9" x14ac:dyDescent="0.25">
      <c r="A6488" s="2">
        <v>116931</v>
      </c>
      <c r="C6488" s="2" t="s">
        <v>15945</v>
      </c>
      <c r="D6488" s="2" t="s">
        <v>15073</v>
      </c>
      <c r="E6488" s="2" t="s">
        <v>22223</v>
      </c>
      <c r="F6488" s="2" t="s">
        <v>22269</v>
      </c>
      <c r="G6488" s="2">
        <v>12942366</v>
      </c>
      <c r="I6488" s="2">
        <v>338</v>
      </c>
    </row>
    <row r="6489" spans="1:9" x14ac:dyDescent="0.25">
      <c r="A6489" s="2">
        <v>116932</v>
      </c>
      <c r="C6489" s="2" t="s">
        <v>17509</v>
      </c>
      <c r="D6489" s="2" t="s">
        <v>15063</v>
      </c>
      <c r="E6489" s="2" t="s">
        <v>22223</v>
      </c>
      <c r="F6489" s="2" t="s">
        <v>22270</v>
      </c>
      <c r="G6489" s="2">
        <v>14550622</v>
      </c>
      <c r="I6489" s="2">
        <v>338</v>
      </c>
    </row>
    <row r="6490" spans="1:9" x14ac:dyDescent="0.25">
      <c r="A6490" s="2">
        <v>116927</v>
      </c>
      <c r="B6490" s="2" t="s">
        <v>14981</v>
      </c>
      <c r="C6490" s="2" t="s">
        <v>22271</v>
      </c>
      <c r="D6490" s="2" t="s">
        <v>15021</v>
      </c>
      <c r="E6490" s="2" t="s">
        <v>22223</v>
      </c>
      <c r="F6490" s="2" t="s">
        <v>22272</v>
      </c>
      <c r="G6490" s="2">
        <v>2905601</v>
      </c>
      <c r="I6490" s="2">
        <v>338</v>
      </c>
    </row>
    <row r="6491" spans="1:9" x14ac:dyDescent="0.25">
      <c r="A6491" s="2">
        <v>116928</v>
      </c>
      <c r="B6491" s="2" t="s">
        <v>14981</v>
      </c>
      <c r="C6491" s="2" t="s">
        <v>22273</v>
      </c>
      <c r="D6491" s="2" t="s">
        <v>15021</v>
      </c>
      <c r="E6491" s="2" t="s">
        <v>22223</v>
      </c>
      <c r="F6491" s="2" t="s">
        <v>22274</v>
      </c>
      <c r="G6491" s="2">
        <v>1789809</v>
      </c>
      <c r="I6491" s="2">
        <v>338</v>
      </c>
    </row>
    <row r="6492" spans="1:9" x14ac:dyDescent="0.25">
      <c r="A6492" s="2">
        <v>116929</v>
      </c>
      <c r="B6492" s="2" t="s">
        <v>14981</v>
      </c>
      <c r="C6492" s="2" t="s">
        <v>16188</v>
      </c>
      <c r="D6492" s="2" t="s">
        <v>15073</v>
      </c>
      <c r="E6492" s="2" t="s">
        <v>22223</v>
      </c>
      <c r="F6492" s="2" t="s">
        <v>22275</v>
      </c>
      <c r="G6492" s="2">
        <v>9585673</v>
      </c>
      <c r="H6492" s="2" t="s">
        <v>22276</v>
      </c>
      <c r="I6492" s="2">
        <v>338</v>
      </c>
    </row>
    <row r="6493" spans="1:9" x14ac:dyDescent="0.25">
      <c r="A6493" s="2">
        <v>116922</v>
      </c>
      <c r="B6493" s="2" t="s">
        <v>14987</v>
      </c>
      <c r="C6493" s="2" t="s">
        <v>22277</v>
      </c>
      <c r="D6493" s="2" t="s">
        <v>15066</v>
      </c>
      <c r="E6493" s="2" t="s">
        <v>22223</v>
      </c>
      <c r="F6493" s="2" t="s">
        <v>22278</v>
      </c>
      <c r="G6493" s="2">
        <v>9706990</v>
      </c>
      <c r="I6493" s="2">
        <v>338</v>
      </c>
    </row>
    <row r="6494" spans="1:9" x14ac:dyDescent="0.25">
      <c r="A6494" s="2">
        <v>116923</v>
      </c>
      <c r="B6494" s="2" t="s">
        <v>14981</v>
      </c>
      <c r="C6494" s="2" t="s">
        <v>22279</v>
      </c>
      <c r="D6494" s="2" t="s">
        <v>15066</v>
      </c>
      <c r="E6494" s="2" t="s">
        <v>22223</v>
      </c>
      <c r="F6494" s="2" t="s">
        <v>22280</v>
      </c>
      <c r="G6494" s="2">
        <v>1773531</v>
      </c>
      <c r="I6494" s="2">
        <v>338</v>
      </c>
    </row>
    <row r="6495" spans="1:9" x14ac:dyDescent="0.25">
      <c r="A6495" s="2">
        <v>116925</v>
      </c>
      <c r="B6495" s="2" t="s">
        <v>14981</v>
      </c>
      <c r="C6495" s="2" t="s">
        <v>18789</v>
      </c>
      <c r="D6495" s="2" t="s">
        <v>15021</v>
      </c>
      <c r="E6495" s="2" t="s">
        <v>22223</v>
      </c>
      <c r="F6495" s="2" t="s">
        <v>22281</v>
      </c>
      <c r="G6495" s="2">
        <v>1684378</v>
      </c>
      <c r="I6495" s="2">
        <v>338</v>
      </c>
    </row>
    <row r="6496" spans="1:9" x14ac:dyDescent="0.25">
      <c r="A6496" s="2">
        <v>116919</v>
      </c>
      <c r="C6496" s="2" t="s">
        <v>22282</v>
      </c>
      <c r="D6496" s="2" t="s">
        <v>15066</v>
      </c>
      <c r="E6496" s="2" t="s">
        <v>22223</v>
      </c>
      <c r="F6496" s="2" t="s">
        <v>22283</v>
      </c>
      <c r="G6496" s="2">
        <v>1346081</v>
      </c>
      <c r="I6496" s="2">
        <v>338</v>
      </c>
    </row>
    <row r="6497" spans="1:9" x14ac:dyDescent="0.25">
      <c r="A6497" s="2">
        <v>116920</v>
      </c>
      <c r="B6497" s="2" t="s">
        <v>14981</v>
      </c>
      <c r="C6497" s="2" t="s">
        <v>22284</v>
      </c>
      <c r="D6497" s="2" t="s">
        <v>15021</v>
      </c>
      <c r="E6497" s="2" t="s">
        <v>22223</v>
      </c>
      <c r="F6497" s="2" t="s">
        <v>22285</v>
      </c>
      <c r="G6497" s="2">
        <v>11471883</v>
      </c>
      <c r="I6497" s="2">
        <v>338</v>
      </c>
    </row>
    <row r="6498" spans="1:9" x14ac:dyDescent="0.25">
      <c r="A6498" s="2">
        <v>116921</v>
      </c>
      <c r="B6498" s="2" t="s">
        <v>14981</v>
      </c>
      <c r="C6498" s="2" t="s">
        <v>15191</v>
      </c>
      <c r="D6498" s="2" t="s">
        <v>15073</v>
      </c>
      <c r="E6498" s="2" t="s">
        <v>22223</v>
      </c>
      <c r="F6498" s="2" t="s">
        <v>22286</v>
      </c>
      <c r="G6498" s="2">
        <v>9867530</v>
      </c>
      <c r="I6498" s="2">
        <v>338</v>
      </c>
    </row>
    <row r="6499" spans="1:9" x14ac:dyDescent="0.25">
      <c r="A6499" s="2">
        <v>116916</v>
      </c>
      <c r="B6499" s="2" t="s">
        <v>14981</v>
      </c>
      <c r="C6499" s="2" t="s">
        <v>22287</v>
      </c>
      <c r="D6499" s="2" t="s">
        <v>15066</v>
      </c>
      <c r="E6499" s="2" t="s">
        <v>22223</v>
      </c>
      <c r="F6499" s="2" t="s">
        <v>22288</v>
      </c>
      <c r="G6499" s="2">
        <v>1346774</v>
      </c>
      <c r="I6499" s="2">
        <v>338</v>
      </c>
    </row>
    <row r="6500" spans="1:9" x14ac:dyDescent="0.25">
      <c r="A6500" s="2">
        <v>116917</v>
      </c>
      <c r="C6500" s="2" t="s">
        <v>22289</v>
      </c>
      <c r="D6500" s="2" t="s">
        <v>15073</v>
      </c>
      <c r="E6500" s="2" t="s">
        <v>22223</v>
      </c>
      <c r="F6500" s="2" t="s">
        <v>22290</v>
      </c>
      <c r="G6500" s="2">
        <v>1676938</v>
      </c>
      <c r="I6500" s="2">
        <v>338</v>
      </c>
    </row>
    <row r="6501" spans="1:9" x14ac:dyDescent="0.25">
      <c r="A6501" s="2">
        <v>116918</v>
      </c>
      <c r="B6501" s="2" t="s">
        <v>14981</v>
      </c>
      <c r="C6501" s="2" t="s">
        <v>22291</v>
      </c>
      <c r="D6501" s="2" t="s">
        <v>15066</v>
      </c>
      <c r="E6501" s="2" t="s">
        <v>22223</v>
      </c>
      <c r="F6501" s="2" t="s">
        <v>22292</v>
      </c>
      <c r="G6501" s="2">
        <v>3473077</v>
      </c>
      <c r="I6501" s="2">
        <v>338</v>
      </c>
    </row>
    <row r="6502" spans="1:9" x14ac:dyDescent="0.25">
      <c r="A6502" s="2">
        <v>116913</v>
      </c>
      <c r="B6502" s="2" t="s">
        <v>14981</v>
      </c>
      <c r="C6502" s="2" t="s">
        <v>22293</v>
      </c>
      <c r="D6502" s="2" t="s">
        <v>15066</v>
      </c>
      <c r="E6502" s="2" t="s">
        <v>22223</v>
      </c>
      <c r="F6502" s="2" t="s">
        <v>22294</v>
      </c>
      <c r="G6502" s="2">
        <v>8093429</v>
      </c>
      <c r="I6502" s="2">
        <v>338</v>
      </c>
    </row>
    <row r="6503" spans="1:9" x14ac:dyDescent="0.25">
      <c r="A6503" s="2">
        <v>116914</v>
      </c>
      <c r="C6503" s="2" t="s">
        <v>16188</v>
      </c>
      <c r="D6503" s="2" t="s">
        <v>15073</v>
      </c>
      <c r="E6503" s="2" t="s">
        <v>22223</v>
      </c>
      <c r="F6503" s="2" t="s">
        <v>22295</v>
      </c>
      <c r="G6503" s="2">
        <v>8665685</v>
      </c>
      <c r="I6503" s="2">
        <v>338</v>
      </c>
    </row>
    <row r="6504" spans="1:9" x14ac:dyDescent="0.25">
      <c r="A6504" s="2">
        <v>116915</v>
      </c>
      <c r="B6504" s="2" t="s">
        <v>14981</v>
      </c>
      <c r="C6504" s="2" t="s">
        <v>22296</v>
      </c>
      <c r="D6504" s="2" t="s">
        <v>15066</v>
      </c>
      <c r="E6504" s="2" t="s">
        <v>22223</v>
      </c>
      <c r="F6504" s="2" t="s">
        <v>22297</v>
      </c>
      <c r="G6504" s="2">
        <v>1940616</v>
      </c>
      <c r="I6504" s="2">
        <v>338</v>
      </c>
    </row>
    <row r="6505" spans="1:9" x14ac:dyDescent="0.25">
      <c r="A6505" s="2">
        <v>116910</v>
      </c>
      <c r="B6505" s="2" t="s">
        <v>14981</v>
      </c>
      <c r="C6505" s="2" t="s">
        <v>22298</v>
      </c>
      <c r="D6505" s="2" t="s">
        <v>15021</v>
      </c>
      <c r="E6505" s="2" t="s">
        <v>22223</v>
      </c>
      <c r="F6505" s="2" t="s">
        <v>22299</v>
      </c>
      <c r="G6505" s="2">
        <v>1698214</v>
      </c>
      <c r="I6505" s="2">
        <v>338</v>
      </c>
    </row>
    <row r="6506" spans="1:9" x14ac:dyDescent="0.25">
      <c r="A6506" s="2">
        <v>116911</v>
      </c>
      <c r="B6506" s="2" t="s">
        <v>14981</v>
      </c>
      <c r="C6506" s="2" t="s">
        <v>22300</v>
      </c>
      <c r="D6506" s="2" t="s">
        <v>15073</v>
      </c>
      <c r="E6506" s="2" t="s">
        <v>22223</v>
      </c>
      <c r="F6506" s="2" t="s">
        <v>22301</v>
      </c>
      <c r="G6506" s="2">
        <v>1967524</v>
      </c>
      <c r="I6506" s="2">
        <v>338</v>
      </c>
    </row>
    <row r="6507" spans="1:9" x14ac:dyDescent="0.25">
      <c r="A6507" s="2">
        <v>116912</v>
      </c>
      <c r="B6507" s="2" t="s">
        <v>14981</v>
      </c>
      <c r="C6507" s="2" t="s">
        <v>15191</v>
      </c>
      <c r="D6507" s="2" t="s">
        <v>15073</v>
      </c>
      <c r="E6507" s="2" t="s">
        <v>22223</v>
      </c>
      <c r="F6507" s="2" t="s">
        <v>22286</v>
      </c>
      <c r="G6507" s="2">
        <v>9867529</v>
      </c>
      <c r="I6507" s="2">
        <v>338</v>
      </c>
    </row>
    <row r="6508" spans="1:9" x14ac:dyDescent="0.25">
      <c r="A6508" s="2">
        <v>116906</v>
      </c>
      <c r="B6508" s="2" t="s">
        <v>14981</v>
      </c>
      <c r="C6508" s="2" t="s">
        <v>22302</v>
      </c>
      <c r="D6508" s="2" t="s">
        <v>15021</v>
      </c>
      <c r="E6508" s="2" t="s">
        <v>22223</v>
      </c>
      <c r="F6508" s="2" t="s">
        <v>22303</v>
      </c>
      <c r="G6508" s="2">
        <v>2872432</v>
      </c>
      <c r="I6508" s="2">
        <v>338</v>
      </c>
    </row>
    <row r="6509" spans="1:9" x14ac:dyDescent="0.25">
      <c r="A6509" s="2">
        <v>116907</v>
      </c>
      <c r="B6509" s="2" t="s">
        <v>14981</v>
      </c>
      <c r="C6509" s="2" t="s">
        <v>22304</v>
      </c>
      <c r="D6509" s="2" t="s">
        <v>15021</v>
      </c>
      <c r="E6509" s="2" t="s">
        <v>22223</v>
      </c>
      <c r="F6509" s="2" t="s">
        <v>22305</v>
      </c>
      <c r="G6509" s="2">
        <v>2563166</v>
      </c>
      <c r="I6509" s="2">
        <v>338</v>
      </c>
    </row>
    <row r="6510" spans="1:9" x14ac:dyDescent="0.25">
      <c r="A6510" s="2">
        <v>116909</v>
      </c>
      <c r="B6510" s="2" t="s">
        <v>14981</v>
      </c>
      <c r="C6510" s="2" t="s">
        <v>15101</v>
      </c>
      <c r="D6510" s="2" t="s">
        <v>15073</v>
      </c>
      <c r="E6510" s="2" t="s">
        <v>22223</v>
      </c>
      <c r="F6510" s="2" t="s">
        <v>22306</v>
      </c>
      <c r="G6510" s="2">
        <v>10205247</v>
      </c>
      <c r="I6510" s="2">
        <v>338</v>
      </c>
    </row>
    <row r="6511" spans="1:9" x14ac:dyDescent="0.25">
      <c r="A6511" s="2">
        <v>116902</v>
      </c>
      <c r="C6511" s="2" t="s">
        <v>15945</v>
      </c>
      <c r="D6511" s="2" t="s">
        <v>15073</v>
      </c>
      <c r="E6511" s="2" t="s">
        <v>22223</v>
      </c>
      <c r="F6511" s="2" t="s">
        <v>22307</v>
      </c>
      <c r="G6511" s="2">
        <v>7575777</v>
      </c>
      <c r="I6511" s="2">
        <v>338</v>
      </c>
    </row>
    <row r="6512" spans="1:9" x14ac:dyDescent="0.25">
      <c r="A6512" s="2">
        <v>116903</v>
      </c>
      <c r="B6512" s="2" t="s">
        <v>14981</v>
      </c>
      <c r="C6512" s="2" t="s">
        <v>15191</v>
      </c>
      <c r="D6512" s="2" t="s">
        <v>15073</v>
      </c>
      <c r="E6512" s="2" t="s">
        <v>22223</v>
      </c>
      <c r="F6512" s="2" t="s">
        <v>22308</v>
      </c>
      <c r="G6512" s="2">
        <v>9603795</v>
      </c>
      <c r="I6512" s="2">
        <v>338</v>
      </c>
    </row>
    <row r="6513" spans="1:9" x14ac:dyDescent="0.25">
      <c r="A6513" s="2">
        <v>116905</v>
      </c>
      <c r="B6513" s="2" t="s">
        <v>14981</v>
      </c>
      <c r="C6513" s="2" t="s">
        <v>15061</v>
      </c>
      <c r="D6513" s="2" t="s">
        <v>15021</v>
      </c>
      <c r="E6513" s="2" t="s">
        <v>22223</v>
      </c>
      <c r="F6513" s="2" t="s">
        <v>22309</v>
      </c>
      <c r="G6513" s="2">
        <v>8261646</v>
      </c>
      <c r="I6513" s="2">
        <v>338</v>
      </c>
    </row>
    <row r="6514" spans="1:9" x14ac:dyDescent="0.25">
      <c r="A6514" s="2">
        <v>116899</v>
      </c>
      <c r="B6514" s="2" t="s">
        <v>14981</v>
      </c>
      <c r="C6514" s="2" t="s">
        <v>15191</v>
      </c>
      <c r="D6514" s="2" t="s">
        <v>15073</v>
      </c>
      <c r="E6514" s="2" t="s">
        <v>22223</v>
      </c>
      <c r="F6514" s="2" t="s">
        <v>22310</v>
      </c>
      <c r="G6514" s="2">
        <v>11170229</v>
      </c>
      <c r="H6514" s="2" t="s">
        <v>15202</v>
      </c>
      <c r="I6514" s="2">
        <v>338</v>
      </c>
    </row>
    <row r="6515" spans="1:9" x14ac:dyDescent="0.25">
      <c r="A6515" s="2">
        <v>116900</v>
      </c>
      <c r="B6515" s="2" t="s">
        <v>14981</v>
      </c>
      <c r="C6515" s="2" t="s">
        <v>16104</v>
      </c>
      <c r="D6515" s="2" t="s">
        <v>15073</v>
      </c>
      <c r="E6515" s="2" t="s">
        <v>22223</v>
      </c>
      <c r="F6515" s="2" t="s">
        <v>22311</v>
      </c>
      <c r="G6515" s="2">
        <v>7647320</v>
      </c>
      <c r="H6515" s="2" t="s">
        <v>15161</v>
      </c>
      <c r="I6515" s="2">
        <v>338</v>
      </c>
    </row>
    <row r="6516" spans="1:9" x14ac:dyDescent="0.25">
      <c r="A6516" s="2">
        <v>116901</v>
      </c>
      <c r="B6516" s="2" t="s">
        <v>14981</v>
      </c>
      <c r="C6516" s="2" t="s">
        <v>16104</v>
      </c>
      <c r="D6516" s="2" t="s">
        <v>15073</v>
      </c>
      <c r="E6516" s="2" t="s">
        <v>22223</v>
      </c>
      <c r="F6516" s="2" t="s">
        <v>22311</v>
      </c>
      <c r="G6516" s="2">
        <v>8546754</v>
      </c>
      <c r="H6516" s="2" t="s">
        <v>15161</v>
      </c>
      <c r="I6516" s="2">
        <v>338</v>
      </c>
    </row>
    <row r="6517" spans="1:9" x14ac:dyDescent="0.25">
      <c r="A6517" s="2">
        <v>116896</v>
      </c>
      <c r="B6517" s="2" t="s">
        <v>14981</v>
      </c>
      <c r="C6517" s="2" t="s">
        <v>22312</v>
      </c>
      <c r="D6517" s="2" t="s">
        <v>15021</v>
      </c>
      <c r="E6517" s="2" t="s">
        <v>22223</v>
      </c>
      <c r="F6517" s="2" t="s">
        <v>22313</v>
      </c>
      <c r="G6517" s="2">
        <v>1977310</v>
      </c>
      <c r="I6517" s="2">
        <v>338</v>
      </c>
    </row>
    <row r="6518" spans="1:9" x14ac:dyDescent="0.25">
      <c r="A6518" s="2">
        <v>116897</v>
      </c>
      <c r="B6518" s="2" t="s">
        <v>14981</v>
      </c>
      <c r="C6518" s="2" t="s">
        <v>22314</v>
      </c>
      <c r="D6518" s="2" t="s">
        <v>15021</v>
      </c>
      <c r="E6518" s="2" t="s">
        <v>22223</v>
      </c>
      <c r="F6518" s="2" t="s">
        <v>22315</v>
      </c>
      <c r="G6518" s="2">
        <v>2906824</v>
      </c>
      <c r="I6518" s="2">
        <v>338</v>
      </c>
    </row>
    <row r="6519" spans="1:9" x14ac:dyDescent="0.25">
      <c r="A6519" s="2">
        <v>116898</v>
      </c>
      <c r="B6519" s="2" t="s">
        <v>14987</v>
      </c>
      <c r="C6519" s="2" t="s">
        <v>16188</v>
      </c>
      <c r="D6519" s="2" t="s">
        <v>15073</v>
      </c>
      <c r="E6519" s="2" t="s">
        <v>22223</v>
      </c>
      <c r="F6519" s="2" t="s">
        <v>22316</v>
      </c>
      <c r="G6519" s="2">
        <v>1732399</v>
      </c>
      <c r="I6519" s="2">
        <v>338</v>
      </c>
    </row>
    <row r="6520" spans="1:9" x14ac:dyDescent="0.25">
      <c r="A6520" s="2">
        <v>116893</v>
      </c>
      <c r="B6520" s="2" t="s">
        <v>14981</v>
      </c>
      <c r="C6520" s="2" t="s">
        <v>15347</v>
      </c>
      <c r="D6520" s="2" t="s">
        <v>15073</v>
      </c>
      <c r="E6520" s="2" t="s">
        <v>22223</v>
      </c>
      <c r="F6520" s="2" t="s">
        <v>22303</v>
      </c>
      <c r="G6520" s="2">
        <v>3024002</v>
      </c>
      <c r="I6520" s="2">
        <v>338</v>
      </c>
    </row>
    <row r="6521" spans="1:9" x14ac:dyDescent="0.25">
      <c r="A6521" s="2">
        <v>116894</v>
      </c>
      <c r="B6521" s="2" t="s">
        <v>14981</v>
      </c>
      <c r="C6521" s="2" t="s">
        <v>22317</v>
      </c>
      <c r="D6521" s="2" t="s">
        <v>15073</v>
      </c>
      <c r="E6521" s="2" t="s">
        <v>22223</v>
      </c>
      <c r="F6521" s="2" t="s">
        <v>22318</v>
      </c>
      <c r="G6521" s="2">
        <v>9254062</v>
      </c>
      <c r="I6521" s="2">
        <v>338</v>
      </c>
    </row>
    <row r="6522" spans="1:9" x14ac:dyDescent="0.25">
      <c r="A6522" s="2">
        <v>116895</v>
      </c>
      <c r="B6522" s="2" t="s">
        <v>14981</v>
      </c>
      <c r="C6522" s="2" t="s">
        <v>22319</v>
      </c>
      <c r="D6522" s="2" t="s">
        <v>15021</v>
      </c>
      <c r="E6522" s="2" t="s">
        <v>22223</v>
      </c>
      <c r="F6522" s="2" t="s">
        <v>22320</v>
      </c>
      <c r="G6522" s="2">
        <v>8371062</v>
      </c>
      <c r="H6522" s="2" t="s">
        <v>15161</v>
      </c>
      <c r="I6522" s="2">
        <v>338</v>
      </c>
    </row>
    <row r="6523" spans="1:9" x14ac:dyDescent="0.25">
      <c r="A6523" s="2">
        <v>116890</v>
      </c>
      <c r="B6523" s="2" t="s">
        <v>14987</v>
      </c>
      <c r="C6523" s="2" t="s">
        <v>22321</v>
      </c>
      <c r="D6523" s="2" t="s">
        <v>15066</v>
      </c>
      <c r="E6523" s="2" t="s">
        <v>22223</v>
      </c>
      <c r="F6523" s="2" t="s">
        <v>22322</v>
      </c>
      <c r="G6523" s="2">
        <v>2472350</v>
      </c>
      <c r="I6523" s="2">
        <v>338</v>
      </c>
    </row>
    <row r="6524" spans="1:9" x14ac:dyDescent="0.25">
      <c r="A6524" s="2">
        <v>116891</v>
      </c>
      <c r="B6524" s="2" t="s">
        <v>14987</v>
      </c>
      <c r="C6524" s="2" t="s">
        <v>15061</v>
      </c>
      <c r="D6524" s="2" t="s">
        <v>15021</v>
      </c>
      <c r="E6524" s="2" t="s">
        <v>22223</v>
      </c>
      <c r="F6524" s="2" t="s">
        <v>22323</v>
      </c>
      <c r="G6524" s="2">
        <v>9064379</v>
      </c>
      <c r="H6524" s="2" t="s">
        <v>15257</v>
      </c>
      <c r="I6524" s="2">
        <v>338</v>
      </c>
    </row>
    <row r="6525" spans="1:9" x14ac:dyDescent="0.25">
      <c r="A6525" s="2">
        <v>116892</v>
      </c>
      <c r="B6525" s="2" t="s">
        <v>14981</v>
      </c>
      <c r="C6525" s="2" t="s">
        <v>15347</v>
      </c>
      <c r="D6525" s="2" t="s">
        <v>15073</v>
      </c>
      <c r="E6525" s="2" t="s">
        <v>22223</v>
      </c>
      <c r="F6525" s="2" t="s">
        <v>22324</v>
      </c>
      <c r="G6525" s="2">
        <v>1685318</v>
      </c>
      <c r="I6525" s="2">
        <v>338</v>
      </c>
    </row>
    <row r="6526" spans="1:9" x14ac:dyDescent="0.25">
      <c r="A6526" s="2">
        <v>116889</v>
      </c>
      <c r="B6526" s="2" t="s">
        <v>14981</v>
      </c>
      <c r="C6526" s="2" t="s">
        <v>19059</v>
      </c>
      <c r="D6526" s="2" t="s">
        <v>15021</v>
      </c>
      <c r="E6526" s="2" t="s">
        <v>22223</v>
      </c>
      <c r="F6526" s="2" t="s">
        <v>19060</v>
      </c>
      <c r="G6526" s="2">
        <v>12006394</v>
      </c>
      <c r="I6526" s="2">
        <v>338</v>
      </c>
    </row>
    <row r="6527" spans="1:9" x14ac:dyDescent="0.25">
      <c r="A6527" s="2">
        <v>144416</v>
      </c>
      <c r="B6527" s="2" t="s">
        <v>14981</v>
      </c>
      <c r="C6527" s="2" t="s">
        <v>20492</v>
      </c>
      <c r="D6527" s="2" t="s">
        <v>15073</v>
      </c>
      <c r="E6527" s="2" t="s">
        <v>22223</v>
      </c>
      <c r="F6527" s="2" t="s">
        <v>20493</v>
      </c>
      <c r="G6527" s="2">
        <v>17137217</v>
      </c>
      <c r="I6527" s="2">
        <v>338</v>
      </c>
    </row>
    <row r="6528" spans="1:9" x14ac:dyDescent="0.25">
      <c r="A6528" s="2">
        <v>116926</v>
      </c>
      <c r="B6528" s="2" t="s">
        <v>14981</v>
      </c>
      <c r="C6528" s="2" t="s">
        <v>15191</v>
      </c>
      <c r="D6528" s="2" t="s">
        <v>15073</v>
      </c>
      <c r="E6528" s="2" t="s">
        <v>22223</v>
      </c>
      <c r="F6528" s="2" t="s">
        <v>22325</v>
      </c>
      <c r="G6528" s="2">
        <v>11071065</v>
      </c>
      <c r="I6528" s="2">
        <v>338</v>
      </c>
    </row>
    <row r="6529" spans="1:9" x14ac:dyDescent="0.25">
      <c r="A6529" s="2">
        <v>116924</v>
      </c>
      <c r="C6529" s="2" t="s">
        <v>22326</v>
      </c>
      <c r="D6529" s="2" t="s">
        <v>15021</v>
      </c>
      <c r="E6529" s="2" t="s">
        <v>22223</v>
      </c>
      <c r="F6529" s="2" t="s">
        <v>22327</v>
      </c>
      <c r="G6529" s="2">
        <v>1936612</v>
      </c>
      <c r="I6529" s="2">
        <v>338</v>
      </c>
    </row>
    <row r="6530" spans="1:9" x14ac:dyDescent="0.25">
      <c r="A6530" s="2">
        <v>116908</v>
      </c>
      <c r="B6530" s="2" t="s">
        <v>14981</v>
      </c>
      <c r="C6530" s="2" t="s">
        <v>17762</v>
      </c>
      <c r="D6530" s="2" t="s">
        <v>15021</v>
      </c>
      <c r="E6530" s="2" t="s">
        <v>22223</v>
      </c>
      <c r="F6530" s="2" t="s">
        <v>22328</v>
      </c>
      <c r="G6530" s="2">
        <v>7627691</v>
      </c>
      <c r="I6530" s="2">
        <v>338</v>
      </c>
    </row>
    <row r="6531" spans="1:9" x14ac:dyDescent="0.25">
      <c r="A6531" s="2">
        <v>116888</v>
      </c>
      <c r="B6531" s="2" t="s">
        <v>14981</v>
      </c>
      <c r="C6531" s="2" t="s">
        <v>22329</v>
      </c>
      <c r="D6531" s="2" t="s">
        <v>15073</v>
      </c>
      <c r="E6531" s="2" t="s">
        <v>22223</v>
      </c>
      <c r="F6531" s="2" t="s">
        <v>22330</v>
      </c>
      <c r="G6531" s="2">
        <v>9489234</v>
      </c>
      <c r="H6531" s="2" t="s">
        <v>22331</v>
      </c>
      <c r="I6531" s="2">
        <v>338</v>
      </c>
    </row>
    <row r="6532" spans="1:9" x14ac:dyDescent="0.25">
      <c r="A6532" s="2">
        <v>116904</v>
      </c>
      <c r="B6532" s="2" t="s">
        <v>14981</v>
      </c>
      <c r="C6532" s="2" t="s">
        <v>22332</v>
      </c>
      <c r="D6532" s="2" t="s">
        <v>15066</v>
      </c>
      <c r="E6532" s="2" t="s">
        <v>22223</v>
      </c>
      <c r="F6532" s="2" t="s">
        <v>22333</v>
      </c>
      <c r="G6532" s="2">
        <v>10322811</v>
      </c>
      <c r="I6532" s="2">
        <v>338</v>
      </c>
    </row>
    <row r="6533" spans="1:9" x14ac:dyDescent="0.25">
      <c r="A6533" s="2">
        <v>144410</v>
      </c>
      <c r="B6533" s="2" t="s">
        <v>14981</v>
      </c>
      <c r="C6533" s="2" t="s">
        <v>15945</v>
      </c>
      <c r="D6533" s="2" t="s">
        <v>15073</v>
      </c>
      <c r="E6533" s="2" t="s">
        <v>22223</v>
      </c>
      <c r="G6533" s="2">
        <v>16544732</v>
      </c>
      <c r="H6533" s="2" t="s">
        <v>20241</v>
      </c>
      <c r="I6533" s="2">
        <v>338</v>
      </c>
    </row>
    <row r="6534" spans="1:9" x14ac:dyDescent="0.25">
      <c r="A6534" s="2">
        <v>144411</v>
      </c>
      <c r="C6534" s="2" t="s">
        <v>22334</v>
      </c>
      <c r="D6534" s="2" t="s">
        <v>15073</v>
      </c>
      <c r="E6534" s="2" t="s">
        <v>22223</v>
      </c>
      <c r="F6534" s="2" t="s">
        <v>22335</v>
      </c>
      <c r="G6534" s="2">
        <v>16801348</v>
      </c>
      <c r="I6534" s="2">
        <v>338</v>
      </c>
    </row>
    <row r="6535" spans="1:9" x14ac:dyDescent="0.25">
      <c r="A6535" s="2">
        <v>144412</v>
      </c>
      <c r="D6535" s="2" t="s">
        <v>15063</v>
      </c>
      <c r="E6535" s="2" t="s">
        <v>22223</v>
      </c>
      <c r="F6535" s="2" t="s">
        <v>22336</v>
      </c>
      <c r="G6535" s="2">
        <v>16978902</v>
      </c>
      <c r="I6535" s="2">
        <v>338</v>
      </c>
    </row>
    <row r="6536" spans="1:9" x14ac:dyDescent="0.25">
      <c r="A6536" s="2">
        <v>144413</v>
      </c>
      <c r="D6536" s="2" t="s">
        <v>15063</v>
      </c>
      <c r="E6536" s="2" t="s">
        <v>22223</v>
      </c>
      <c r="F6536" s="2" t="s">
        <v>22337</v>
      </c>
      <c r="G6536" s="2">
        <v>16981218</v>
      </c>
      <c r="I6536" s="2">
        <v>338</v>
      </c>
    </row>
    <row r="6537" spans="1:9" x14ac:dyDescent="0.25">
      <c r="A6537" s="2">
        <v>144415</v>
      </c>
      <c r="C6537" s="2" t="s">
        <v>16309</v>
      </c>
      <c r="D6537" s="2" t="s">
        <v>15052</v>
      </c>
      <c r="E6537" s="2" t="s">
        <v>22223</v>
      </c>
      <c r="F6537" s="2" t="s">
        <v>16310</v>
      </c>
      <c r="G6537" s="2">
        <v>17111197</v>
      </c>
      <c r="I6537" s="2">
        <v>338</v>
      </c>
    </row>
    <row r="6538" spans="1:9" x14ac:dyDescent="0.25">
      <c r="A6538" s="2">
        <v>144417</v>
      </c>
      <c r="C6538" s="2" t="s">
        <v>22338</v>
      </c>
      <c r="D6538" s="2" t="s">
        <v>15049</v>
      </c>
      <c r="E6538" s="2" t="s">
        <v>22223</v>
      </c>
      <c r="F6538" s="2" t="s">
        <v>22335</v>
      </c>
      <c r="G6538" s="2">
        <v>17142622</v>
      </c>
      <c r="I6538" s="2">
        <v>338</v>
      </c>
    </row>
    <row r="6539" spans="1:9" x14ac:dyDescent="0.25">
      <c r="A6539" s="2">
        <v>144418</v>
      </c>
      <c r="D6539" s="2" t="s">
        <v>15063</v>
      </c>
      <c r="E6539" s="2" t="s">
        <v>22223</v>
      </c>
      <c r="F6539" s="2" t="s">
        <v>22339</v>
      </c>
      <c r="G6539" s="2">
        <v>17277465</v>
      </c>
      <c r="I6539" s="2">
        <v>338</v>
      </c>
    </row>
    <row r="6540" spans="1:9" x14ac:dyDescent="0.25">
      <c r="A6540" s="2">
        <v>144419</v>
      </c>
      <c r="B6540" s="2" t="s">
        <v>14987</v>
      </c>
      <c r="C6540" s="2" t="s">
        <v>16883</v>
      </c>
      <c r="D6540" s="2" t="s">
        <v>15073</v>
      </c>
      <c r="E6540" s="2" t="s">
        <v>22223</v>
      </c>
      <c r="F6540" s="2" t="s">
        <v>22340</v>
      </c>
      <c r="G6540" s="2">
        <v>17457002</v>
      </c>
      <c r="I6540" s="2">
        <v>338</v>
      </c>
    </row>
    <row r="6541" spans="1:9" x14ac:dyDescent="0.25">
      <c r="A6541" s="2">
        <v>144420</v>
      </c>
      <c r="C6541" s="2" t="s">
        <v>22341</v>
      </c>
      <c r="D6541" s="2" t="s">
        <v>15021</v>
      </c>
      <c r="E6541" s="2" t="s">
        <v>22223</v>
      </c>
      <c r="F6541" s="2" t="s">
        <v>22342</v>
      </c>
      <c r="G6541" s="2">
        <v>17502298</v>
      </c>
      <c r="H6541" s="2" t="s">
        <v>17394</v>
      </c>
      <c r="I6541" s="2">
        <v>338</v>
      </c>
    </row>
    <row r="6542" spans="1:9" x14ac:dyDescent="0.25">
      <c r="A6542" s="2">
        <v>144422</v>
      </c>
      <c r="C6542" s="2" t="s">
        <v>16479</v>
      </c>
      <c r="D6542" s="2" t="s">
        <v>15049</v>
      </c>
      <c r="E6542" s="2" t="s">
        <v>22223</v>
      </c>
      <c r="F6542" s="2" t="s">
        <v>16480</v>
      </c>
      <c r="G6542" s="2">
        <v>17548929</v>
      </c>
      <c r="I6542" s="2">
        <v>338</v>
      </c>
    </row>
    <row r="6543" spans="1:9" x14ac:dyDescent="0.25">
      <c r="A6543" s="2">
        <v>144409</v>
      </c>
      <c r="D6543" s="2" t="s">
        <v>15073</v>
      </c>
      <c r="E6543" s="2" t="s">
        <v>22223</v>
      </c>
      <c r="F6543" s="2" t="s">
        <v>17692</v>
      </c>
      <c r="G6543" s="2">
        <v>14746139</v>
      </c>
      <c r="H6543" s="2" t="s">
        <v>15286</v>
      </c>
      <c r="I6543" s="2">
        <v>338</v>
      </c>
    </row>
    <row r="6544" spans="1:9" x14ac:dyDescent="0.25">
      <c r="A6544" s="2">
        <v>144414</v>
      </c>
      <c r="B6544" s="2" t="s">
        <v>14981</v>
      </c>
      <c r="C6544" s="2" t="s">
        <v>15313</v>
      </c>
      <c r="D6544" s="2" t="s">
        <v>15314</v>
      </c>
      <c r="E6544" s="2" t="s">
        <v>22223</v>
      </c>
      <c r="F6544" s="2" t="s">
        <v>22343</v>
      </c>
      <c r="G6544" s="2">
        <v>17029200</v>
      </c>
      <c r="I6544" s="2">
        <v>338</v>
      </c>
    </row>
    <row r="6545" spans="1:9" x14ac:dyDescent="0.25">
      <c r="A6545" s="2">
        <v>144421</v>
      </c>
      <c r="C6545" s="2" t="s">
        <v>16792</v>
      </c>
      <c r="D6545" s="2" t="s">
        <v>15021</v>
      </c>
      <c r="E6545" s="2" t="s">
        <v>22223</v>
      </c>
      <c r="F6545" s="2" t="s">
        <v>22344</v>
      </c>
      <c r="G6545" s="2">
        <v>17530370</v>
      </c>
      <c r="I6545" s="2">
        <v>338</v>
      </c>
    </row>
    <row r="6546" spans="1:9" x14ac:dyDescent="0.25">
      <c r="A6546" s="2">
        <v>142039</v>
      </c>
      <c r="C6546" s="2" t="s">
        <v>19246</v>
      </c>
      <c r="D6546" s="2" t="s">
        <v>14993</v>
      </c>
      <c r="E6546" s="2" t="s">
        <v>19247</v>
      </c>
      <c r="G6546" s="2">
        <v>16397224</v>
      </c>
      <c r="I6546" s="2">
        <v>54576</v>
      </c>
    </row>
    <row r="6547" spans="1:9" x14ac:dyDescent="0.25">
      <c r="A6547" s="2">
        <v>142040</v>
      </c>
      <c r="B6547" s="2" t="s">
        <v>14987</v>
      </c>
      <c r="C6547" s="2" t="s">
        <v>15528</v>
      </c>
      <c r="D6547" s="2" t="s">
        <v>15052</v>
      </c>
      <c r="E6547" s="2" t="s">
        <v>19247</v>
      </c>
      <c r="F6547" s="2" t="s">
        <v>19248</v>
      </c>
      <c r="G6547" s="2">
        <v>15247627</v>
      </c>
      <c r="H6547" s="2" t="s">
        <v>15257</v>
      </c>
      <c r="I6547" s="2">
        <v>54576</v>
      </c>
    </row>
    <row r="6548" spans="1:9" x14ac:dyDescent="0.25">
      <c r="A6548" s="2">
        <v>142041</v>
      </c>
      <c r="C6548" s="2" t="s">
        <v>15664</v>
      </c>
      <c r="D6548" s="2" t="s">
        <v>14993</v>
      </c>
      <c r="E6548" s="2" t="s">
        <v>19247</v>
      </c>
      <c r="F6548" s="2" t="s">
        <v>19249</v>
      </c>
      <c r="G6548" s="2">
        <v>15057901</v>
      </c>
      <c r="I6548" s="2">
        <v>54576</v>
      </c>
    </row>
    <row r="6549" spans="1:9" x14ac:dyDescent="0.25">
      <c r="A6549" s="2">
        <v>142042</v>
      </c>
      <c r="C6549" s="2" t="s">
        <v>15105</v>
      </c>
      <c r="D6549" s="2" t="s">
        <v>14993</v>
      </c>
      <c r="E6549" s="2" t="s">
        <v>19247</v>
      </c>
      <c r="F6549" s="2" t="s">
        <v>15509</v>
      </c>
      <c r="G6549" s="2">
        <v>15319294</v>
      </c>
      <c r="I6549" s="2">
        <v>54576</v>
      </c>
    </row>
    <row r="6550" spans="1:9" x14ac:dyDescent="0.25">
      <c r="A6550" s="2">
        <v>154981</v>
      </c>
      <c r="B6550" s="2" t="s">
        <v>14981</v>
      </c>
      <c r="C6550" s="2" t="s">
        <v>19250</v>
      </c>
      <c r="D6550" s="2" t="s">
        <v>15049</v>
      </c>
      <c r="E6550" s="2" t="s">
        <v>19247</v>
      </c>
      <c r="F6550" s="2" t="s">
        <v>19251</v>
      </c>
      <c r="G6550" s="2">
        <v>17339869</v>
      </c>
      <c r="I6550" s="2">
        <v>54576</v>
      </c>
    </row>
    <row r="6551" spans="1:9" x14ac:dyDescent="0.25">
      <c r="A6551" s="2">
        <v>142036</v>
      </c>
      <c r="B6551" s="2" t="s">
        <v>14981</v>
      </c>
      <c r="C6551" s="2" t="s">
        <v>19252</v>
      </c>
      <c r="D6551" s="2" t="s">
        <v>14993</v>
      </c>
      <c r="E6551" s="2" t="s">
        <v>19253</v>
      </c>
      <c r="F6551" s="2" t="s">
        <v>19254</v>
      </c>
      <c r="G6551" s="2">
        <v>12910533</v>
      </c>
      <c r="I6551" s="2">
        <v>54575</v>
      </c>
    </row>
    <row r="6552" spans="1:9" x14ac:dyDescent="0.25">
      <c r="A6552" s="2">
        <v>142037</v>
      </c>
      <c r="B6552" s="2" t="s">
        <v>14981</v>
      </c>
      <c r="C6552" s="2" t="s">
        <v>19255</v>
      </c>
      <c r="D6552" s="2" t="s">
        <v>14993</v>
      </c>
      <c r="E6552" s="2" t="s">
        <v>19253</v>
      </c>
      <c r="F6552" s="2" t="s">
        <v>19256</v>
      </c>
      <c r="G6552" s="2">
        <v>12910533</v>
      </c>
      <c r="I6552" s="2">
        <v>54575</v>
      </c>
    </row>
    <row r="6553" spans="1:9" x14ac:dyDescent="0.25">
      <c r="A6553" s="2">
        <v>142038</v>
      </c>
      <c r="C6553" s="2" t="s">
        <v>15664</v>
      </c>
      <c r="D6553" s="2" t="s">
        <v>14993</v>
      </c>
      <c r="E6553" s="2" t="s">
        <v>19253</v>
      </c>
      <c r="F6553" s="2" t="s">
        <v>19249</v>
      </c>
      <c r="G6553" s="2">
        <v>15057901</v>
      </c>
      <c r="I6553" s="2">
        <v>54575</v>
      </c>
    </row>
    <row r="6554" spans="1:9" x14ac:dyDescent="0.25">
      <c r="A6554" s="2">
        <v>154926</v>
      </c>
      <c r="B6554" s="2" t="s">
        <v>14987</v>
      </c>
      <c r="C6554" s="2" t="s">
        <v>19257</v>
      </c>
      <c r="D6554" s="2" t="s">
        <v>15049</v>
      </c>
      <c r="E6554" s="2" t="s">
        <v>19253</v>
      </c>
      <c r="F6554" s="2" t="s">
        <v>19258</v>
      </c>
      <c r="G6554" s="2">
        <v>17558305</v>
      </c>
      <c r="H6554" s="2" t="s">
        <v>15308</v>
      </c>
      <c r="I6554" s="2">
        <v>54575</v>
      </c>
    </row>
    <row r="6555" spans="1:9" x14ac:dyDescent="0.25">
      <c r="A6555" s="2">
        <v>142071</v>
      </c>
      <c r="C6555" s="2" t="s">
        <v>15664</v>
      </c>
      <c r="D6555" s="2" t="s">
        <v>14993</v>
      </c>
      <c r="E6555" s="2" t="s">
        <v>14899</v>
      </c>
      <c r="F6555" s="2" t="s">
        <v>21098</v>
      </c>
      <c r="G6555" s="2">
        <v>15115919</v>
      </c>
      <c r="I6555" s="2">
        <v>54600</v>
      </c>
    </row>
    <row r="6556" spans="1:9" x14ac:dyDescent="0.25">
      <c r="A6556" s="2">
        <v>142072</v>
      </c>
      <c r="C6556" s="2" t="s">
        <v>21099</v>
      </c>
      <c r="D6556" s="2" t="s">
        <v>15021</v>
      </c>
      <c r="E6556" s="2" t="s">
        <v>14899</v>
      </c>
      <c r="F6556" s="2" t="s">
        <v>21100</v>
      </c>
      <c r="G6556" s="2">
        <v>15284532</v>
      </c>
      <c r="I6556" s="2">
        <v>54600</v>
      </c>
    </row>
    <row r="6557" spans="1:9" x14ac:dyDescent="0.25">
      <c r="A6557" s="2">
        <v>142074</v>
      </c>
      <c r="C6557" s="2" t="s">
        <v>20086</v>
      </c>
      <c r="D6557" s="2" t="s">
        <v>15052</v>
      </c>
      <c r="E6557" s="2" t="s">
        <v>14899</v>
      </c>
      <c r="F6557" s="2" t="s">
        <v>21101</v>
      </c>
      <c r="G6557" s="2">
        <v>14521259</v>
      </c>
      <c r="I6557" s="2">
        <v>54600</v>
      </c>
    </row>
    <row r="6558" spans="1:9" x14ac:dyDescent="0.25">
      <c r="A6558" s="2">
        <v>142075</v>
      </c>
      <c r="B6558" s="2" t="s">
        <v>14987</v>
      </c>
      <c r="C6558" s="2" t="s">
        <v>21102</v>
      </c>
      <c r="D6558" s="2" t="s">
        <v>15066</v>
      </c>
      <c r="E6558" s="2" t="s">
        <v>14899</v>
      </c>
      <c r="F6558" s="2" t="s">
        <v>21103</v>
      </c>
      <c r="G6558" s="2">
        <v>15286088</v>
      </c>
      <c r="I6558" s="2">
        <v>54600</v>
      </c>
    </row>
    <row r="6559" spans="1:9" x14ac:dyDescent="0.25">
      <c r="A6559" s="2">
        <v>142076</v>
      </c>
      <c r="C6559" s="2" t="s">
        <v>21104</v>
      </c>
      <c r="D6559" s="2" t="s">
        <v>15021</v>
      </c>
      <c r="E6559" s="2" t="s">
        <v>14899</v>
      </c>
      <c r="F6559" s="2" t="s">
        <v>21105</v>
      </c>
      <c r="G6559" s="2">
        <v>15864130</v>
      </c>
      <c r="H6559" s="2" t="s">
        <v>15257</v>
      </c>
      <c r="I6559" s="2">
        <v>54600</v>
      </c>
    </row>
    <row r="6560" spans="1:9" x14ac:dyDescent="0.25">
      <c r="A6560" s="2">
        <v>142077</v>
      </c>
      <c r="C6560" s="2" t="s">
        <v>21106</v>
      </c>
      <c r="D6560" s="2" t="s">
        <v>14993</v>
      </c>
      <c r="E6560" s="2" t="s">
        <v>14899</v>
      </c>
      <c r="F6560" s="2" t="s">
        <v>21107</v>
      </c>
      <c r="G6560" s="2">
        <v>11677206</v>
      </c>
      <c r="I6560" s="2">
        <v>54600</v>
      </c>
    </row>
    <row r="6561" spans="1:9" x14ac:dyDescent="0.25">
      <c r="A6561" s="2">
        <v>142078</v>
      </c>
      <c r="B6561" s="2" t="s">
        <v>14981</v>
      </c>
      <c r="C6561" s="2" t="s">
        <v>21108</v>
      </c>
      <c r="D6561" s="2" t="s">
        <v>14993</v>
      </c>
      <c r="E6561" s="2" t="s">
        <v>14899</v>
      </c>
      <c r="F6561" s="2" t="s">
        <v>21109</v>
      </c>
      <c r="G6561" s="2">
        <v>15709193</v>
      </c>
      <c r="I6561" s="2">
        <v>54600</v>
      </c>
    </row>
    <row r="6562" spans="1:9" x14ac:dyDescent="0.25">
      <c r="A6562" s="2">
        <v>142079</v>
      </c>
      <c r="C6562" s="2" t="s">
        <v>19246</v>
      </c>
      <c r="D6562" s="2" t="s">
        <v>14993</v>
      </c>
      <c r="E6562" s="2" t="s">
        <v>14899</v>
      </c>
      <c r="G6562" s="2">
        <v>16397224</v>
      </c>
      <c r="I6562" s="2">
        <v>54600</v>
      </c>
    </row>
    <row r="6563" spans="1:9" x14ac:dyDescent="0.25">
      <c r="A6563" s="2">
        <v>142080</v>
      </c>
      <c r="C6563" s="2" t="s">
        <v>21110</v>
      </c>
      <c r="D6563" s="2" t="s">
        <v>15049</v>
      </c>
      <c r="E6563" s="2" t="s">
        <v>14899</v>
      </c>
      <c r="F6563" s="2" t="s">
        <v>21111</v>
      </c>
      <c r="G6563" s="2">
        <v>15855726</v>
      </c>
      <c r="I6563" s="2">
        <v>54600</v>
      </c>
    </row>
    <row r="6564" spans="1:9" x14ac:dyDescent="0.25">
      <c r="A6564" s="2">
        <v>142081</v>
      </c>
      <c r="C6564" s="2" t="s">
        <v>15664</v>
      </c>
      <c r="D6564" s="2" t="s">
        <v>14993</v>
      </c>
      <c r="E6564" s="2" t="s">
        <v>14899</v>
      </c>
      <c r="F6564" s="2" t="s">
        <v>19249</v>
      </c>
      <c r="G6564" s="2">
        <v>15057901</v>
      </c>
      <c r="I6564" s="2">
        <v>54600</v>
      </c>
    </row>
    <row r="6565" spans="1:9" x14ac:dyDescent="0.25">
      <c r="A6565" s="2">
        <v>142073</v>
      </c>
      <c r="C6565" s="2" t="s">
        <v>16788</v>
      </c>
      <c r="D6565" s="2" t="s">
        <v>15052</v>
      </c>
      <c r="E6565" s="2" t="s">
        <v>14899</v>
      </c>
      <c r="F6565" s="2" t="s">
        <v>21112</v>
      </c>
      <c r="G6565" s="2">
        <v>16198654</v>
      </c>
      <c r="I6565" s="2">
        <v>54600</v>
      </c>
    </row>
    <row r="6566" spans="1:9" x14ac:dyDescent="0.25">
      <c r="A6566" s="2">
        <v>154982</v>
      </c>
      <c r="B6566" s="2" t="s">
        <v>14981</v>
      </c>
      <c r="C6566" s="2" t="s">
        <v>21113</v>
      </c>
      <c r="D6566" s="2" t="s">
        <v>15049</v>
      </c>
      <c r="E6566" s="2" t="s">
        <v>14899</v>
      </c>
      <c r="F6566" s="2" t="s">
        <v>21114</v>
      </c>
      <c r="G6566" s="2">
        <v>16636344</v>
      </c>
      <c r="H6566" s="2" t="s">
        <v>15012</v>
      </c>
      <c r="I6566" s="2">
        <v>54600</v>
      </c>
    </row>
    <row r="6567" spans="1:9" x14ac:dyDescent="0.25">
      <c r="A6567" s="2">
        <v>154983</v>
      </c>
      <c r="B6567" s="2" t="s">
        <v>14987</v>
      </c>
      <c r="C6567" s="2" t="s">
        <v>15824</v>
      </c>
      <c r="D6567" s="2" t="s">
        <v>14993</v>
      </c>
      <c r="E6567" s="2" t="s">
        <v>14899</v>
      </c>
      <c r="F6567" s="2" t="s">
        <v>18495</v>
      </c>
      <c r="G6567" s="2">
        <v>17072959</v>
      </c>
      <c r="H6567" s="2" t="s">
        <v>15316</v>
      </c>
      <c r="I6567" s="2">
        <v>54600</v>
      </c>
    </row>
    <row r="6568" spans="1:9" x14ac:dyDescent="0.25">
      <c r="A6568" s="2">
        <v>154984</v>
      </c>
      <c r="D6568" s="2" t="s">
        <v>15063</v>
      </c>
      <c r="E6568" s="2" t="s">
        <v>14899</v>
      </c>
      <c r="F6568" s="2" t="s">
        <v>21115</v>
      </c>
      <c r="G6568" s="2">
        <v>17115150</v>
      </c>
      <c r="H6568" s="2" t="s">
        <v>15257</v>
      </c>
      <c r="I6568" s="2">
        <v>54600</v>
      </c>
    </row>
    <row r="6569" spans="1:9" x14ac:dyDescent="0.25">
      <c r="A6569" s="2">
        <v>154985</v>
      </c>
      <c r="B6569" s="2" t="s">
        <v>14981</v>
      </c>
      <c r="C6569" s="2" t="s">
        <v>19250</v>
      </c>
      <c r="D6569" s="2" t="s">
        <v>15049</v>
      </c>
      <c r="E6569" s="2" t="s">
        <v>14899</v>
      </c>
      <c r="F6569" s="2" t="s">
        <v>19251</v>
      </c>
      <c r="G6569" s="2">
        <v>17339869</v>
      </c>
      <c r="I6569" s="2">
        <v>54600</v>
      </c>
    </row>
    <row r="6570" spans="1:9" x14ac:dyDescent="0.25">
      <c r="A6570" s="2">
        <v>154986</v>
      </c>
      <c r="B6570" s="2" t="s">
        <v>14981</v>
      </c>
      <c r="C6570" s="2" t="s">
        <v>19257</v>
      </c>
      <c r="D6570" s="2" t="s">
        <v>15049</v>
      </c>
      <c r="E6570" s="2" t="s">
        <v>14899</v>
      </c>
      <c r="F6570" s="2" t="s">
        <v>21116</v>
      </c>
      <c r="G6570" s="2">
        <v>17406868</v>
      </c>
      <c r="I6570" s="2">
        <v>54600</v>
      </c>
    </row>
    <row r="6571" spans="1:9" x14ac:dyDescent="0.25">
      <c r="A6571" s="2">
        <v>154988</v>
      </c>
      <c r="B6571" s="2" t="s">
        <v>14987</v>
      </c>
      <c r="C6571" s="2" t="s">
        <v>19257</v>
      </c>
      <c r="D6571" s="2" t="s">
        <v>15049</v>
      </c>
      <c r="E6571" s="2" t="s">
        <v>14899</v>
      </c>
      <c r="F6571" s="2" t="s">
        <v>19258</v>
      </c>
      <c r="G6571" s="2">
        <v>17558305</v>
      </c>
      <c r="H6571" s="2" t="s">
        <v>15308</v>
      </c>
      <c r="I6571" s="2">
        <v>54600</v>
      </c>
    </row>
    <row r="6572" spans="1:9" x14ac:dyDescent="0.25">
      <c r="A6572" s="2">
        <v>154987</v>
      </c>
      <c r="C6572" s="2" t="s">
        <v>19250</v>
      </c>
      <c r="D6572" s="2" t="s">
        <v>15049</v>
      </c>
      <c r="E6572" s="2" t="s">
        <v>14899</v>
      </c>
      <c r="F6572" s="2" t="s">
        <v>21117</v>
      </c>
      <c r="G6572" s="2">
        <v>17529886</v>
      </c>
      <c r="I6572" s="2">
        <v>54600</v>
      </c>
    </row>
    <row r="6573" spans="1:9" x14ac:dyDescent="0.25">
      <c r="A6573" s="2">
        <v>142043</v>
      </c>
      <c r="B6573" s="2" t="s">
        <v>14981</v>
      </c>
      <c r="C6573" s="2" t="s">
        <v>21106</v>
      </c>
      <c r="D6573" s="2" t="s">
        <v>14993</v>
      </c>
      <c r="E6573" s="2" t="s">
        <v>21118</v>
      </c>
      <c r="F6573" s="2" t="s">
        <v>21107</v>
      </c>
      <c r="G6573" s="2">
        <v>11677206</v>
      </c>
      <c r="I6573" s="2">
        <v>54577</v>
      </c>
    </row>
    <row r="6574" spans="1:9" x14ac:dyDescent="0.25">
      <c r="A6574" s="2">
        <v>142044</v>
      </c>
      <c r="C6574" s="2" t="s">
        <v>15105</v>
      </c>
      <c r="D6574" s="2" t="s">
        <v>14993</v>
      </c>
      <c r="E6574" s="2" t="s">
        <v>21118</v>
      </c>
      <c r="F6574" s="2" t="s">
        <v>21119</v>
      </c>
      <c r="G6574" s="2">
        <v>12010889</v>
      </c>
      <c r="I6574" s="2">
        <v>54577</v>
      </c>
    </row>
    <row r="6575" spans="1:9" x14ac:dyDescent="0.25">
      <c r="A6575" s="2">
        <v>142045</v>
      </c>
      <c r="B6575" s="2" t="s">
        <v>14981</v>
      </c>
      <c r="C6575" s="2" t="s">
        <v>15818</v>
      </c>
      <c r="D6575" s="2" t="s">
        <v>14993</v>
      </c>
      <c r="E6575" s="2" t="s">
        <v>21118</v>
      </c>
      <c r="F6575" s="2" t="s">
        <v>21120</v>
      </c>
      <c r="G6575" s="2">
        <v>12122597</v>
      </c>
      <c r="I6575" s="2">
        <v>54577</v>
      </c>
    </row>
    <row r="6576" spans="1:9" x14ac:dyDescent="0.25">
      <c r="A6576" s="2">
        <v>142046</v>
      </c>
      <c r="B6576" s="2" t="s">
        <v>14981</v>
      </c>
      <c r="C6576" s="2" t="s">
        <v>21121</v>
      </c>
      <c r="D6576" s="2" t="s">
        <v>14993</v>
      </c>
      <c r="E6576" s="2" t="s">
        <v>21118</v>
      </c>
      <c r="F6576" s="2" t="s">
        <v>21122</v>
      </c>
      <c r="G6576" s="2">
        <v>12806614</v>
      </c>
      <c r="I6576" s="2">
        <v>54577</v>
      </c>
    </row>
    <row r="6577" spans="1:9" x14ac:dyDescent="0.25">
      <c r="A6577" s="2">
        <v>142047</v>
      </c>
      <c r="B6577" s="2" t="s">
        <v>14981</v>
      </c>
      <c r="C6577" s="2" t="s">
        <v>15664</v>
      </c>
      <c r="D6577" s="2" t="s">
        <v>14993</v>
      </c>
      <c r="E6577" s="2" t="s">
        <v>21118</v>
      </c>
      <c r="F6577" s="2" t="s">
        <v>17903</v>
      </c>
      <c r="G6577" s="2">
        <v>15073122</v>
      </c>
      <c r="H6577" s="2" t="s">
        <v>15034</v>
      </c>
      <c r="I6577" s="2">
        <v>54577</v>
      </c>
    </row>
    <row r="6578" spans="1:9" x14ac:dyDescent="0.25">
      <c r="A6578" s="2">
        <v>142048</v>
      </c>
      <c r="C6578" s="2" t="s">
        <v>21123</v>
      </c>
      <c r="D6578" s="2" t="s">
        <v>14993</v>
      </c>
      <c r="E6578" s="2" t="s">
        <v>21118</v>
      </c>
      <c r="F6578" s="2" t="s">
        <v>21124</v>
      </c>
      <c r="G6578" s="2">
        <v>15682470</v>
      </c>
      <c r="H6578" s="2" t="s">
        <v>15161</v>
      </c>
      <c r="I6578" s="2">
        <v>54577</v>
      </c>
    </row>
    <row r="6579" spans="1:9" x14ac:dyDescent="0.25">
      <c r="A6579" s="2">
        <v>142049</v>
      </c>
      <c r="B6579" s="2" t="s">
        <v>14981</v>
      </c>
      <c r="C6579" s="2" t="s">
        <v>21108</v>
      </c>
      <c r="D6579" s="2" t="s">
        <v>14993</v>
      </c>
      <c r="E6579" s="2" t="s">
        <v>21118</v>
      </c>
      <c r="F6579" s="2" t="s">
        <v>21109</v>
      </c>
      <c r="G6579" s="2">
        <v>15709193</v>
      </c>
      <c r="I6579" s="2">
        <v>54577</v>
      </c>
    </row>
    <row r="6580" spans="1:9" x14ac:dyDescent="0.25">
      <c r="A6580" s="2">
        <v>142050</v>
      </c>
      <c r="B6580" s="2" t="s">
        <v>14981</v>
      </c>
      <c r="C6580" s="2" t="s">
        <v>15664</v>
      </c>
      <c r="D6580" s="2" t="s">
        <v>14993</v>
      </c>
      <c r="E6580" s="2" t="s">
        <v>21118</v>
      </c>
      <c r="F6580" s="2" t="s">
        <v>21125</v>
      </c>
      <c r="G6580" s="2">
        <v>16086712</v>
      </c>
      <c r="I6580" s="2">
        <v>54577</v>
      </c>
    </row>
    <row r="6581" spans="1:9" x14ac:dyDescent="0.25">
      <c r="A6581" s="2">
        <v>142051</v>
      </c>
      <c r="C6581" s="2" t="s">
        <v>15018</v>
      </c>
      <c r="D6581" s="2" t="s">
        <v>14993</v>
      </c>
      <c r="E6581" s="2" t="s">
        <v>21118</v>
      </c>
      <c r="F6581" s="2" t="s">
        <v>21126</v>
      </c>
      <c r="G6581" s="2">
        <v>16143514</v>
      </c>
      <c r="I6581" s="2">
        <v>54577</v>
      </c>
    </row>
    <row r="6582" spans="1:9" x14ac:dyDescent="0.25">
      <c r="A6582" s="2">
        <v>142053</v>
      </c>
      <c r="C6582" s="2" t="s">
        <v>21123</v>
      </c>
      <c r="D6582" s="2" t="s">
        <v>14993</v>
      </c>
      <c r="E6582" s="2" t="s">
        <v>21118</v>
      </c>
      <c r="F6582" s="2" t="s">
        <v>21127</v>
      </c>
      <c r="G6582" s="2">
        <v>16199544</v>
      </c>
      <c r="I6582" s="2">
        <v>54577</v>
      </c>
    </row>
    <row r="6583" spans="1:9" x14ac:dyDescent="0.25">
      <c r="A6583" s="2">
        <v>142054</v>
      </c>
      <c r="C6583" s="2" t="s">
        <v>15105</v>
      </c>
      <c r="D6583" s="2" t="s">
        <v>14993</v>
      </c>
      <c r="E6583" s="2" t="s">
        <v>21118</v>
      </c>
      <c r="F6583" s="2" t="s">
        <v>21128</v>
      </c>
      <c r="G6583" s="2">
        <v>16030093</v>
      </c>
      <c r="I6583" s="2">
        <v>54577</v>
      </c>
    </row>
    <row r="6584" spans="1:9" x14ac:dyDescent="0.25">
      <c r="A6584" s="2">
        <v>142055</v>
      </c>
      <c r="C6584" s="2" t="s">
        <v>16924</v>
      </c>
      <c r="D6584" s="2" t="s">
        <v>15052</v>
      </c>
      <c r="E6584" s="2" t="s">
        <v>21118</v>
      </c>
      <c r="F6584" s="2" t="s">
        <v>21129</v>
      </c>
      <c r="G6584" s="2">
        <v>16097053</v>
      </c>
      <c r="H6584" s="2" t="s">
        <v>15034</v>
      </c>
      <c r="I6584" s="2">
        <v>54577</v>
      </c>
    </row>
    <row r="6585" spans="1:9" x14ac:dyDescent="0.25">
      <c r="A6585" s="2">
        <v>142056</v>
      </c>
      <c r="B6585" s="2" t="s">
        <v>14981</v>
      </c>
      <c r="C6585" s="2" t="s">
        <v>15105</v>
      </c>
      <c r="D6585" s="2" t="s">
        <v>14993</v>
      </c>
      <c r="E6585" s="2" t="s">
        <v>21118</v>
      </c>
      <c r="F6585" s="2" t="s">
        <v>21130</v>
      </c>
      <c r="G6585" s="2">
        <v>15929176</v>
      </c>
      <c r="I6585" s="2">
        <v>54577</v>
      </c>
    </row>
    <row r="6586" spans="1:9" x14ac:dyDescent="0.25">
      <c r="A6586" s="2">
        <v>142057</v>
      </c>
      <c r="C6586" s="2" t="s">
        <v>21131</v>
      </c>
      <c r="D6586" s="2" t="s">
        <v>14993</v>
      </c>
      <c r="E6586" s="2" t="s">
        <v>21118</v>
      </c>
      <c r="F6586" s="2" t="s">
        <v>21132</v>
      </c>
      <c r="G6586" s="2">
        <v>12815363</v>
      </c>
      <c r="I6586" s="2">
        <v>54577</v>
      </c>
    </row>
    <row r="6587" spans="1:9" x14ac:dyDescent="0.25">
      <c r="A6587" s="2">
        <v>142058</v>
      </c>
      <c r="C6587" s="2" t="s">
        <v>15105</v>
      </c>
      <c r="D6587" s="2" t="s">
        <v>14993</v>
      </c>
      <c r="E6587" s="2" t="s">
        <v>21118</v>
      </c>
      <c r="F6587" s="2" t="s">
        <v>15509</v>
      </c>
      <c r="G6587" s="2">
        <v>15319294</v>
      </c>
      <c r="I6587" s="2">
        <v>54577</v>
      </c>
    </row>
    <row r="6588" spans="1:9" x14ac:dyDescent="0.25">
      <c r="A6588" s="2">
        <v>142052</v>
      </c>
      <c r="C6588" s="2" t="s">
        <v>15018</v>
      </c>
      <c r="D6588" s="2" t="s">
        <v>14993</v>
      </c>
      <c r="E6588" s="2" t="s">
        <v>21118</v>
      </c>
      <c r="F6588" s="2" t="s">
        <v>21133</v>
      </c>
      <c r="G6588" s="2">
        <v>16159430</v>
      </c>
      <c r="I6588" s="2">
        <v>54577</v>
      </c>
    </row>
    <row r="6589" spans="1:9" x14ac:dyDescent="0.25">
      <c r="A6589" s="2">
        <v>154973</v>
      </c>
      <c r="B6589" s="2" t="s">
        <v>14981</v>
      </c>
      <c r="C6589" s="2" t="s">
        <v>15105</v>
      </c>
      <c r="D6589" s="2" t="s">
        <v>14993</v>
      </c>
      <c r="E6589" s="2" t="s">
        <v>21118</v>
      </c>
      <c r="F6589" s="2" t="s">
        <v>21134</v>
      </c>
      <c r="G6589" s="2">
        <v>16620591</v>
      </c>
      <c r="I6589" s="2">
        <v>54577</v>
      </c>
    </row>
    <row r="6590" spans="1:9" x14ac:dyDescent="0.25">
      <c r="A6590" s="2">
        <v>154974</v>
      </c>
      <c r="B6590" s="2" t="s">
        <v>14987</v>
      </c>
      <c r="C6590" s="2" t="s">
        <v>21113</v>
      </c>
      <c r="D6590" s="2" t="s">
        <v>15049</v>
      </c>
      <c r="E6590" s="2" t="s">
        <v>21118</v>
      </c>
      <c r="F6590" s="2" t="s">
        <v>21114</v>
      </c>
      <c r="G6590" s="2">
        <v>16636344</v>
      </c>
      <c r="H6590" s="2" t="s">
        <v>15012</v>
      </c>
      <c r="I6590" s="2">
        <v>54577</v>
      </c>
    </row>
    <row r="6591" spans="1:9" x14ac:dyDescent="0.25">
      <c r="A6591" s="2">
        <v>154975</v>
      </c>
      <c r="B6591" s="2" t="s">
        <v>14981</v>
      </c>
      <c r="C6591" s="2" t="s">
        <v>15105</v>
      </c>
      <c r="D6591" s="2" t="s">
        <v>14993</v>
      </c>
      <c r="E6591" s="2" t="s">
        <v>21118</v>
      </c>
      <c r="F6591" s="2" t="s">
        <v>16986</v>
      </c>
      <c r="G6591" s="2">
        <v>16724991</v>
      </c>
      <c r="I6591" s="2">
        <v>54577</v>
      </c>
    </row>
    <row r="6592" spans="1:9" x14ac:dyDescent="0.25">
      <c r="A6592" s="2">
        <v>154976</v>
      </c>
      <c r="B6592" s="2" t="s">
        <v>14987</v>
      </c>
      <c r="C6592" s="2" t="s">
        <v>15824</v>
      </c>
      <c r="D6592" s="2" t="s">
        <v>14993</v>
      </c>
      <c r="E6592" s="2" t="s">
        <v>21118</v>
      </c>
      <c r="F6592" s="2" t="s">
        <v>18495</v>
      </c>
      <c r="G6592" s="2">
        <v>17072959</v>
      </c>
      <c r="H6592" s="2" t="s">
        <v>15316</v>
      </c>
      <c r="I6592" s="2">
        <v>54577</v>
      </c>
    </row>
    <row r="6593" spans="1:9" x14ac:dyDescent="0.25">
      <c r="A6593" s="2">
        <v>154978</v>
      </c>
      <c r="C6593" s="2" t="s">
        <v>15717</v>
      </c>
      <c r="D6593" s="2" t="s">
        <v>15049</v>
      </c>
      <c r="E6593" s="2" t="s">
        <v>21118</v>
      </c>
      <c r="F6593" s="2" t="s">
        <v>21135</v>
      </c>
      <c r="G6593" s="2">
        <v>17479406</v>
      </c>
      <c r="I6593" s="2">
        <v>54577</v>
      </c>
    </row>
    <row r="6594" spans="1:9" x14ac:dyDescent="0.25">
      <c r="A6594" s="2">
        <v>154979</v>
      </c>
      <c r="C6594" s="2" t="s">
        <v>19250</v>
      </c>
      <c r="D6594" s="2" t="s">
        <v>15049</v>
      </c>
      <c r="E6594" s="2" t="s">
        <v>21118</v>
      </c>
      <c r="F6594" s="2" t="s">
        <v>21117</v>
      </c>
      <c r="G6594" s="2">
        <v>17529886</v>
      </c>
      <c r="I6594" s="2">
        <v>54577</v>
      </c>
    </row>
    <row r="6595" spans="1:9" x14ac:dyDescent="0.25">
      <c r="A6595" s="2">
        <v>154980</v>
      </c>
      <c r="B6595" s="2" t="s">
        <v>14987</v>
      </c>
      <c r="C6595" s="2" t="s">
        <v>19257</v>
      </c>
      <c r="D6595" s="2" t="s">
        <v>15049</v>
      </c>
      <c r="E6595" s="2" t="s">
        <v>21118</v>
      </c>
      <c r="F6595" s="2" t="s">
        <v>19258</v>
      </c>
      <c r="G6595" s="2">
        <v>17558305</v>
      </c>
      <c r="H6595" s="2" t="s">
        <v>15308</v>
      </c>
      <c r="I6595" s="2">
        <v>54577</v>
      </c>
    </row>
    <row r="6596" spans="1:9" x14ac:dyDescent="0.25">
      <c r="A6596" s="2">
        <v>154977</v>
      </c>
      <c r="B6596" s="2" t="s">
        <v>14981</v>
      </c>
      <c r="C6596" s="2" t="s">
        <v>19257</v>
      </c>
      <c r="D6596" s="2" t="s">
        <v>15049</v>
      </c>
      <c r="E6596" s="2" t="s">
        <v>21118</v>
      </c>
      <c r="F6596" s="2" t="s">
        <v>21116</v>
      </c>
      <c r="G6596" s="2">
        <v>17406868</v>
      </c>
      <c r="I6596" s="2">
        <v>54577</v>
      </c>
    </row>
    <row r="6597" spans="1:9" x14ac:dyDescent="0.25">
      <c r="A6597" s="2">
        <v>152204</v>
      </c>
      <c r="B6597" s="2" t="s">
        <v>14981</v>
      </c>
      <c r="C6597" s="2" t="s">
        <v>18564</v>
      </c>
      <c r="D6597" s="2" t="s">
        <v>15030</v>
      </c>
      <c r="E6597" s="2" t="s">
        <v>18565</v>
      </c>
      <c r="F6597" s="2" t="s">
        <v>18566</v>
      </c>
      <c r="G6597" s="2">
        <v>17106428</v>
      </c>
      <c r="I6597" s="2">
        <v>4897</v>
      </c>
    </row>
    <row r="6598" spans="1:9" x14ac:dyDescent="0.25">
      <c r="A6598" s="2">
        <v>142059</v>
      </c>
      <c r="C6598" s="2" t="s">
        <v>21106</v>
      </c>
      <c r="D6598" s="2" t="s">
        <v>14993</v>
      </c>
      <c r="E6598" s="2" t="s">
        <v>21136</v>
      </c>
      <c r="F6598" s="2" t="s">
        <v>21137</v>
      </c>
      <c r="G6598" s="2">
        <v>12170472</v>
      </c>
      <c r="I6598" s="2">
        <v>54578</v>
      </c>
    </row>
    <row r="6599" spans="1:9" x14ac:dyDescent="0.25">
      <c r="A6599" s="2">
        <v>142060</v>
      </c>
      <c r="C6599" s="2" t="s">
        <v>15105</v>
      </c>
      <c r="D6599" s="2" t="s">
        <v>14993</v>
      </c>
      <c r="E6599" s="2" t="s">
        <v>21136</v>
      </c>
      <c r="F6599" s="2" t="s">
        <v>21138</v>
      </c>
      <c r="G6599" s="2">
        <v>15770079</v>
      </c>
      <c r="H6599" s="2" t="s">
        <v>15034</v>
      </c>
      <c r="I6599" s="2">
        <v>54578</v>
      </c>
    </row>
    <row r="6600" spans="1:9" x14ac:dyDescent="0.25">
      <c r="A6600" s="2">
        <v>142061</v>
      </c>
      <c r="C6600" s="2" t="s">
        <v>21099</v>
      </c>
      <c r="D6600" s="2" t="s">
        <v>15021</v>
      </c>
      <c r="E6600" s="2" t="s">
        <v>21136</v>
      </c>
      <c r="F6600" s="2" t="s">
        <v>21139</v>
      </c>
      <c r="G6600" s="2">
        <v>15284531</v>
      </c>
      <c r="I6600" s="2">
        <v>54578</v>
      </c>
    </row>
    <row r="6601" spans="1:9" x14ac:dyDescent="0.25">
      <c r="A6601" s="2">
        <v>142062</v>
      </c>
      <c r="C6601" s="2" t="s">
        <v>21099</v>
      </c>
      <c r="D6601" s="2" t="s">
        <v>15021</v>
      </c>
      <c r="E6601" s="2" t="s">
        <v>21136</v>
      </c>
      <c r="F6601" s="2" t="s">
        <v>21140</v>
      </c>
      <c r="G6601" s="2">
        <v>15761114</v>
      </c>
      <c r="I6601" s="2">
        <v>54578</v>
      </c>
    </row>
    <row r="6602" spans="1:9" x14ac:dyDescent="0.25">
      <c r="A6602" s="2">
        <v>142063</v>
      </c>
      <c r="B6602" s="2" t="s">
        <v>14981</v>
      </c>
      <c r="C6602" s="2" t="s">
        <v>15105</v>
      </c>
      <c r="D6602" s="2" t="s">
        <v>14993</v>
      </c>
      <c r="E6602" s="2" t="s">
        <v>21136</v>
      </c>
      <c r="F6602" s="2" t="s">
        <v>21141</v>
      </c>
      <c r="G6602" s="2">
        <v>15770010</v>
      </c>
      <c r="I6602" s="2">
        <v>54578</v>
      </c>
    </row>
    <row r="6603" spans="1:9" x14ac:dyDescent="0.25">
      <c r="A6603" s="2">
        <v>142064</v>
      </c>
      <c r="B6603" s="2" t="s">
        <v>14981</v>
      </c>
      <c r="C6603" s="2" t="s">
        <v>21142</v>
      </c>
      <c r="D6603" s="2" t="s">
        <v>15021</v>
      </c>
      <c r="E6603" s="2" t="s">
        <v>21136</v>
      </c>
      <c r="F6603" s="2" t="s">
        <v>21143</v>
      </c>
      <c r="G6603" s="2">
        <v>12480553</v>
      </c>
      <c r="I6603" s="2">
        <v>54578</v>
      </c>
    </row>
    <row r="6604" spans="1:9" x14ac:dyDescent="0.25">
      <c r="A6604" s="2">
        <v>142065</v>
      </c>
      <c r="C6604" s="2" t="s">
        <v>21131</v>
      </c>
      <c r="D6604" s="2" t="s">
        <v>14993</v>
      </c>
      <c r="E6604" s="2" t="s">
        <v>21136</v>
      </c>
      <c r="F6604" s="2" t="s">
        <v>21132</v>
      </c>
      <c r="G6604" s="2">
        <v>12815363</v>
      </c>
      <c r="I6604" s="2">
        <v>54578</v>
      </c>
    </row>
    <row r="6605" spans="1:9" x14ac:dyDescent="0.25">
      <c r="A6605" s="2">
        <v>142066</v>
      </c>
      <c r="B6605" s="2" t="s">
        <v>14987</v>
      </c>
      <c r="C6605" s="2" t="s">
        <v>15528</v>
      </c>
      <c r="D6605" s="2" t="s">
        <v>15052</v>
      </c>
      <c r="E6605" s="2" t="s">
        <v>21136</v>
      </c>
      <c r="F6605" s="2" t="s">
        <v>19248</v>
      </c>
      <c r="G6605" s="2">
        <v>15247627</v>
      </c>
      <c r="H6605" s="2" t="s">
        <v>15257</v>
      </c>
      <c r="I6605" s="2">
        <v>54578</v>
      </c>
    </row>
    <row r="6606" spans="1:9" x14ac:dyDescent="0.25">
      <c r="A6606" s="2">
        <v>142067</v>
      </c>
      <c r="C6606" s="2" t="s">
        <v>21110</v>
      </c>
      <c r="D6606" s="2" t="s">
        <v>15049</v>
      </c>
      <c r="E6606" s="2" t="s">
        <v>21136</v>
      </c>
      <c r="F6606" s="2" t="s">
        <v>21111</v>
      </c>
      <c r="G6606" s="2">
        <v>15855726</v>
      </c>
      <c r="I6606" s="2">
        <v>54578</v>
      </c>
    </row>
    <row r="6607" spans="1:9" x14ac:dyDescent="0.25">
      <c r="A6607" s="2">
        <v>142068</v>
      </c>
      <c r="C6607" s="2" t="s">
        <v>21144</v>
      </c>
      <c r="D6607" s="2" t="s">
        <v>15021</v>
      </c>
      <c r="E6607" s="2" t="s">
        <v>21136</v>
      </c>
      <c r="F6607" s="2" t="s">
        <v>21145</v>
      </c>
      <c r="G6607" s="2">
        <v>14646291</v>
      </c>
      <c r="I6607" s="2">
        <v>54578</v>
      </c>
    </row>
    <row r="6608" spans="1:9" x14ac:dyDescent="0.25">
      <c r="A6608" s="2">
        <v>142069</v>
      </c>
      <c r="C6608" s="2" t="s">
        <v>15105</v>
      </c>
      <c r="D6608" s="2" t="s">
        <v>14993</v>
      </c>
      <c r="E6608" s="2" t="s">
        <v>21136</v>
      </c>
      <c r="F6608" s="2" t="s">
        <v>15106</v>
      </c>
      <c r="G6608" s="2">
        <v>16141797</v>
      </c>
      <c r="I6608" s="2">
        <v>54578</v>
      </c>
    </row>
    <row r="6609" spans="1:9" x14ac:dyDescent="0.25">
      <c r="A6609" s="2">
        <v>142070</v>
      </c>
      <c r="C6609" s="2" t="s">
        <v>15105</v>
      </c>
      <c r="D6609" s="2" t="s">
        <v>14993</v>
      </c>
      <c r="E6609" s="2" t="s">
        <v>21136</v>
      </c>
      <c r="F6609" s="2" t="s">
        <v>15509</v>
      </c>
      <c r="G6609" s="2">
        <v>15319294</v>
      </c>
      <c r="I6609" s="2">
        <v>54578</v>
      </c>
    </row>
    <row r="6610" spans="1:9" x14ac:dyDescent="0.25">
      <c r="A6610" s="2">
        <v>154968</v>
      </c>
      <c r="B6610" s="2" t="s">
        <v>14987</v>
      </c>
      <c r="C6610" s="2" t="s">
        <v>21146</v>
      </c>
      <c r="D6610" s="2" t="s">
        <v>15049</v>
      </c>
      <c r="E6610" s="2" t="s">
        <v>21136</v>
      </c>
      <c r="F6610" s="2" t="s">
        <v>21147</v>
      </c>
      <c r="G6610" s="2">
        <v>16305586</v>
      </c>
      <c r="I6610" s="2">
        <v>54578</v>
      </c>
    </row>
    <row r="6611" spans="1:9" x14ac:dyDescent="0.25">
      <c r="A6611" s="2">
        <v>154969</v>
      </c>
      <c r="B6611" s="2" t="s">
        <v>14987</v>
      </c>
      <c r="C6611" s="2" t="s">
        <v>15105</v>
      </c>
      <c r="D6611" s="2" t="s">
        <v>15049</v>
      </c>
      <c r="E6611" s="2" t="s">
        <v>21136</v>
      </c>
      <c r="F6611" s="2" t="s">
        <v>21148</v>
      </c>
      <c r="G6611" s="2">
        <v>16797247</v>
      </c>
      <c r="I6611" s="2">
        <v>54578</v>
      </c>
    </row>
    <row r="6612" spans="1:9" x14ac:dyDescent="0.25">
      <c r="A6612" s="2">
        <v>154970</v>
      </c>
      <c r="B6612" s="2" t="s">
        <v>14981</v>
      </c>
      <c r="C6612" s="2" t="s">
        <v>15105</v>
      </c>
      <c r="D6612" s="2" t="s">
        <v>14993</v>
      </c>
      <c r="E6612" s="2" t="s">
        <v>21136</v>
      </c>
      <c r="F6612" s="2" t="s">
        <v>16972</v>
      </c>
      <c r="G6612" s="2">
        <v>17085674</v>
      </c>
      <c r="I6612" s="2">
        <v>54578</v>
      </c>
    </row>
    <row r="6613" spans="1:9" x14ac:dyDescent="0.25">
      <c r="A6613" s="2">
        <v>154971</v>
      </c>
      <c r="B6613" s="2" t="s">
        <v>14981</v>
      </c>
      <c r="C6613" s="2" t="s">
        <v>15717</v>
      </c>
      <c r="D6613" s="2" t="s">
        <v>15049</v>
      </c>
      <c r="E6613" s="2" t="s">
        <v>21136</v>
      </c>
      <c r="F6613" s="2" t="s">
        <v>15718</v>
      </c>
      <c r="G6613" s="2">
        <v>17424838</v>
      </c>
      <c r="I6613" s="2">
        <v>54578</v>
      </c>
    </row>
    <row r="6614" spans="1:9" x14ac:dyDescent="0.25">
      <c r="A6614" s="2">
        <v>154972</v>
      </c>
      <c r="C6614" s="2" t="s">
        <v>15717</v>
      </c>
      <c r="D6614" s="2" t="s">
        <v>15049</v>
      </c>
      <c r="E6614" s="2" t="s">
        <v>21136</v>
      </c>
      <c r="F6614" s="2" t="s">
        <v>21135</v>
      </c>
      <c r="G6614" s="2">
        <v>17479406</v>
      </c>
      <c r="I6614" s="2">
        <v>54578</v>
      </c>
    </row>
    <row r="6615" spans="1:9" x14ac:dyDescent="0.25">
      <c r="A6615" s="2">
        <v>137706</v>
      </c>
      <c r="C6615" s="2" t="s">
        <v>22345</v>
      </c>
      <c r="D6615" s="2" t="s">
        <v>15066</v>
      </c>
      <c r="E6615" s="2" t="s">
        <v>22346</v>
      </c>
      <c r="F6615" s="2" t="s">
        <v>22347</v>
      </c>
      <c r="G6615" s="2">
        <v>14970843</v>
      </c>
      <c r="I6615" s="2">
        <v>7399</v>
      </c>
    </row>
    <row r="6616" spans="1:9" x14ac:dyDescent="0.25">
      <c r="A6616" s="2">
        <v>137707</v>
      </c>
      <c r="C6616" s="2" t="s">
        <v>22348</v>
      </c>
      <c r="D6616" s="2" t="s">
        <v>15070</v>
      </c>
      <c r="E6616" s="2" t="s">
        <v>22346</v>
      </c>
      <c r="F6616" s="2" t="s">
        <v>22349</v>
      </c>
      <c r="G6616" s="2">
        <v>15325563</v>
      </c>
      <c r="I6616" s="2">
        <v>7399</v>
      </c>
    </row>
    <row r="6617" spans="1:9" x14ac:dyDescent="0.25">
      <c r="A6617" s="2">
        <v>137705</v>
      </c>
      <c r="C6617" s="2" t="s">
        <v>22350</v>
      </c>
      <c r="D6617" s="2" t="s">
        <v>15066</v>
      </c>
      <c r="E6617" s="2" t="s">
        <v>22346</v>
      </c>
      <c r="F6617" s="2" t="s">
        <v>22351</v>
      </c>
      <c r="G6617" s="2">
        <v>10775529</v>
      </c>
      <c r="I6617" s="2">
        <v>7399</v>
      </c>
    </row>
    <row r="6618" spans="1:9" x14ac:dyDescent="0.25">
      <c r="A6618" s="2">
        <v>155018</v>
      </c>
      <c r="C6618" s="2" t="s">
        <v>15896</v>
      </c>
      <c r="D6618" s="2" t="s">
        <v>15070</v>
      </c>
      <c r="E6618" s="2" t="s">
        <v>22346</v>
      </c>
      <c r="F6618" s="2" t="s">
        <v>15897</v>
      </c>
      <c r="G6618" s="2">
        <v>16767206</v>
      </c>
      <c r="I6618" s="2">
        <v>7399</v>
      </c>
    </row>
    <row r="6619" spans="1:9" x14ac:dyDescent="0.25">
      <c r="A6619" s="2">
        <v>117985</v>
      </c>
      <c r="B6619" s="2" t="s">
        <v>14981</v>
      </c>
      <c r="C6619" s="2" t="s">
        <v>22352</v>
      </c>
      <c r="D6619" s="2" t="s">
        <v>15519</v>
      </c>
      <c r="E6619" s="2" t="s">
        <v>22353</v>
      </c>
      <c r="F6619" s="2" t="s">
        <v>22354</v>
      </c>
      <c r="G6619" s="2">
        <v>7086154</v>
      </c>
      <c r="I6619" s="2">
        <v>717</v>
      </c>
    </row>
    <row r="6620" spans="1:9" x14ac:dyDescent="0.25">
      <c r="A6620" s="2">
        <v>117986</v>
      </c>
      <c r="C6620" s="2" t="s">
        <v>16760</v>
      </c>
      <c r="D6620" s="2" t="s">
        <v>15052</v>
      </c>
      <c r="E6620" s="2" t="s">
        <v>22353</v>
      </c>
      <c r="F6620" s="2" t="s">
        <v>20295</v>
      </c>
      <c r="G6620" s="2">
        <v>12126589</v>
      </c>
      <c r="I6620" s="2">
        <v>717</v>
      </c>
    </row>
    <row r="6621" spans="1:9" x14ac:dyDescent="0.25">
      <c r="A6621" s="2">
        <v>117984</v>
      </c>
      <c r="C6621" s="2" t="s">
        <v>22355</v>
      </c>
      <c r="D6621" s="2" t="s">
        <v>15066</v>
      </c>
      <c r="E6621" s="2" t="s">
        <v>22353</v>
      </c>
      <c r="F6621" s="2" t="s">
        <v>22356</v>
      </c>
      <c r="G6621" s="2">
        <v>9691203</v>
      </c>
      <c r="I6621" s="2">
        <v>717</v>
      </c>
    </row>
    <row r="6622" spans="1:9" x14ac:dyDescent="0.25">
      <c r="A6622" s="2">
        <v>144923</v>
      </c>
      <c r="B6622" s="2" t="s">
        <v>14981</v>
      </c>
      <c r="C6622" s="2" t="s">
        <v>18764</v>
      </c>
      <c r="D6622" s="2" t="s">
        <v>15070</v>
      </c>
      <c r="E6622" s="2" t="s">
        <v>22353</v>
      </c>
      <c r="F6622" s="2" t="s">
        <v>22357</v>
      </c>
      <c r="G6622" s="2">
        <v>16518403</v>
      </c>
      <c r="I6622" s="2">
        <v>717</v>
      </c>
    </row>
    <row r="6623" spans="1:9" x14ac:dyDescent="0.25">
      <c r="A6623" s="2">
        <v>152855</v>
      </c>
      <c r="C6623" s="2" t="s">
        <v>20625</v>
      </c>
      <c r="D6623" s="2" t="s">
        <v>14989</v>
      </c>
      <c r="E6623" s="2" t="s">
        <v>14655</v>
      </c>
      <c r="F6623" s="2" t="s">
        <v>20633</v>
      </c>
      <c r="G6623" s="2">
        <v>16889908</v>
      </c>
      <c r="I6623" s="2">
        <v>149830</v>
      </c>
    </row>
    <row r="6624" spans="1:9" x14ac:dyDescent="0.25">
      <c r="A6624" s="2">
        <v>129448</v>
      </c>
      <c r="B6624" s="2" t="s">
        <v>14981</v>
      </c>
      <c r="C6624" s="2" t="s">
        <v>17884</v>
      </c>
      <c r="D6624" s="2" t="s">
        <v>14983</v>
      </c>
      <c r="E6624" s="2" t="s">
        <v>17885</v>
      </c>
      <c r="F6624" s="2" t="s">
        <v>17886</v>
      </c>
      <c r="G6624" s="2">
        <v>12100448</v>
      </c>
      <c r="I6624" s="2">
        <v>3908</v>
      </c>
    </row>
    <row r="6625" spans="1:9" x14ac:dyDescent="0.25">
      <c r="A6625" s="2">
        <v>129449</v>
      </c>
      <c r="B6625" s="2" t="s">
        <v>14981</v>
      </c>
      <c r="C6625" s="2" t="s">
        <v>14982</v>
      </c>
      <c r="D6625" s="2" t="s">
        <v>14983</v>
      </c>
      <c r="E6625" s="2" t="s">
        <v>17885</v>
      </c>
      <c r="F6625" s="2" t="s">
        <v>17887</v>
      </c>
      <c r="G6625" s="2">
        <v>12100448</v>
      </c>
      <c r="I6625" s="2">
        <v>3908</v>
      </c>
    </row>
    <row r="6626" spans="1:9" x14ac:dyDescent="0.25">
      <c r="A6626" s="2">
        <v>116410</v>
      </c>
      <c r="C6626" s="2" t="s">
        <v>15796</v>
      </c>
      <c r="D6626" s="2" t="s">
        <v>15052</v>
      </c>
      <c r="E6626" s="2" t="s">
        <v>13902</v>
      </c>
      <c r="F6626" s="2" t="s">
        <v>22358</v>
      </c>
      <c r="G6626" s="2">
        <v>12559634</v>
      </c>
      <c r="H6626" s="2" t="s">
        <v>15034</v>
      </c>
      <c r="I6626" s="2">
        <v>199</v>
      </c>
    </row>
    <row r="6627" spans="1:9" x14ac:dyDescent="0.25">
      <c r="A6627" s="2">
        <v>144199</v>
      </c>
      <c r="C6627" s="2" t="s">
        <v>18919</v>
      </c>
      <c r="D6627" s="2" t="s">
        <v>15052</v>
      </c>
      <c r="E6627" s="2" t="s">
        <v>13902</v>
      </c>
      <c r="F6627" s="2" t="s">
        <v>22359</v>
      </c>
      <c r="G6627" s="2">
        <v>17498268</v>
      </c>
      <c r="H6627" s="2" t="s">
        <v>15257</v>
      </c>
      <c r="I6627" s="2">
        <v>199</v>
      </c>
    </row>
    <row r="6628" spans="1:9" x14ac:dyDescent="0.25">
      <c r="A6628" s="2">
        <v>144200</v>
      </c>
      <c r="B6628" s="2" t="s">
        <v>14981</v>
      </c>
      <c r="C6628" s="2" t="s">
        <v>18919</v>
      </c>
      <c r="D6628" s="2" t="s">
        <v>15052</v>
      </c>
      <c r="E6628" s="2" t="s">
        <v>13902</v>
      </c>
      <c r="F6628" s="2" t="s">
        <v>22360</v>
      </c>
      <c r="G6628" s="2">
        <v>17522098</v>
      </c>
      <c r="H6628" s="2" t="s">
        <v>15017</v>
      </c>
      <c r="I6628" s="2">
        <v>199</v>
      </c>
    </row>
    <row r="6629" spans="1:9" x14ac:dyDescent="0.25">
      <c r="A6629" s="2">
        <v>133474</v>
      </c>
      <c r="C6629" s="2" t="s">
        <v>22361</v>
      </c>
      <c r="D6629" s="2" t="s">
        <v>15693</v>
      </c>
      <c r="E6629" s="2" t="s">
        <v>22362</v>
      </c>
      <c r="F6629" s="2" t="s">
        <v>22363</v>
      </c>
      <c r="G6629" s="2">
        <v>15956085</v>
      </c>
      <c r="I6629" s="2">
        <v>5781</v>
      </c>
    </row>
    <row r="6630" spans="1:9" x14ac:dyDescent="0.25">
      <c r="A6630" s="2">
        <v>133475</v>
      </c>
      <c r="C6630" s="2" t="s">
        <v>22364</v>
      </c>
      <c r="D6630" s="2" t="s">
        <v>14993</v>
      </c>
      <c r="E6630" s="2" t="s">
        <v>22362</v>
      </c>
      <c r="G6630" s="2">
        <v>16380919</v>
      </c>
      <c r="I6630" s="2">
        <v>5781</v>
      </c>
    </row>
    <row r="6631" spans="1:9" x14ac:dyDescent="0.25">
      <c r="A6631" s="2">
        <v>133471</v>
      </c>
      <c r="C6631" s="2" t="s">
        <v>22361</v>
      </c>
      <c r="D6631" s="2" t="s">
        <v>15693</v>
      </c>
      <c r="E6631" s="2" t="s">
        <v>22362</v>
      </c>
      <c r="F6631" s="2" t="s">
        <v>22365</v>
      </c>
      <c r="G6631" s="2">
        <v>15539800</v>
      </c>
      <c r="I6631" s="2">
        <v>5781</v>
      </c>
    </row>
    <row r="6632" spans="1:9" x14ac:dyDescent="0.25">
      <c r="A6632" s="2">
        <v>133472</v>
      </c>
      <c r="B6632" s="2" t="s">
        <v>14981</v>
      </c>
      <c r="C6632" s="2" t="s">
        <v>22366</v>
      </c>
      <c r="D6632" s="2" t="s">
        <v>14993</v>
      </c>
      <c r="E6632" s="2" t="s">
        <v>22362</v>
      </c>
      <c r="F6632" s="2" t="s">
        <v>22367</v>
      </c>
      <c r="G6632" s="2">
        <v>15723289</v>
      </c>
      <c r="I6632" s="2">
        <v>5781</v>
      </c>
    </row>
    <row r="6633" spans="1:9" x14ac:dyDescent="0.25">
      <c r="A6633" s="2">
        <v>133473</v>
      </c>
      <c r="B6633" s="2" t="s">
        <v>14981</v>
      </c>
      <c r="C6633" s="2" t="s">
        <v>22366</v>
      </c>
      <c r="D6633" s="2" t="s">
        <v>14993</v>
      </c>
      <c r="E6633" s="2" t="s">
        <v>22362</v>
      </c>
      <c r="F6633" s="2" t="s">
        <v>22368</v>
      </c>
      <c r="G6633" s="2">
        <v>15928039</v>
      </c>
      <c r="I6633" s="2">
        <v>5781</v>
      </c>
    </row>
    <row r="6634" spans="1:9" x14ac:dyDescent="0.25">
      <c r="A6634" s="2">
        <v>133468</v>
      </c>
      <c r="B6634" s="2" t="s">
        <v>14981</v>
      </c>
      <c r="C6634" s="2" t="s">
        <v>22361</v>
      </c>
      <c r="D6634" s="2" t="s">
        <v>15693</v>
      </c>
      <c r="E6634" s="2" t="s">
        <v>22362</v>
      </c>
      <c r="F6634" s="2" t="s">
        <v>22369</v>
      </c>
      <c r="G6634" s="2">
        <v>11992261</v>
      </c>
      <c r="I6634" s="2">
        <v>5781</v>
      </c>
    </row>
    <row r="6635" spans="1:9" x14ac:dyDescent="0.25">
      <c r="A6635" s="2">
        <v>133469</v>
      </c>
      <c r="B6635" s="2" t="s">
        <v>14981</v>
      </c>
      <c r="C6635" s="2" t="s">
        <v>22361</v>
      </c>
      <c r="D6635" s="2" t="s">
        <v>15693</v>
      </c>
      <c r="E6635" s="2" t="s">
        <v>22362</v>
      </c>
      <c r="F6635" s="2" t="s">
        <v>22370</v>
      </c>
      <c r="G6635" s="2">
        <v>15001945</v>
      </c>
      <c r="I6635" s="2">
        <v>5781</v>
      </c>
    </row>
    <row r="6636" spans="1:9" x14ac:dyDescent="0.25">
      <c r="A6636" s="2">
        <v>133470</v>
      </c>
      <c r="B6636" s="2" t="s">
        <v>14981</v>
      </c>
      <c r="C6636" s="2" t="s">
        <v>22361</v>
      </c>
      <c r="D6636" s="2" t="s">
        <v>15693</v>
      </c>
      <c r="E6636" s="2" t="s">
        <v>22362</v>
      </c>
      <c r="F6636" s="2" t="s">
        <v>22371</v>
      </c>
      <c r="G6636" s="2">
        <v>15240615</v>
      </c>
      <c r="I6636" s="2">
        <v>5781</v>
      </c>
    </row>
    <row r="6637" spans="1:9" x14ac:dyDescent="0.25">
      <c r="A6637" s="2">
        <v>133466</v>
      </c>
      <c r="B6637" s="2" t="s">
        <v>14981</v>
      </c>
      <c r="C6637" s="2" t="s">
        <v>22361</v>
      </c>
      <c r="D6637" s="2" t="s">
        <v>15693</v>
      </c>
      <c r="E6637" s="2" t="s">
        <v>22362</v>
      </c>
      <c r="F6637" s="2" t="s">
        <v>22372</v>
      </c>
      <c r="G6637" s="2">
        <v>15001945</v>
      </c>
      <c r="I6637" s="2">
        <v>5781</v>
      </c>
    </row>
    <row r="6638" spans="1:9" x14ac:dyDescent="0.25">
      <c r="A6638" s="2">
        <v>133467</v>
      </c>
      <c r="B6638" s="2" t="s">
        <v>14981</v>
      </c>
      <c r="C6638" s="2" t="s">
        <v>22373</v>
      </c>
      <c r="D6638" s="2" t="s">
        <v>14993</v>
      </c>
      <c r="E6638" s="2" t="s">
        <v>22362</v>
      </c>
      <c r="F6638" s="2" t="s">
        <v>22374</v>
      </c>
      <c r="G6638" s="2">
        <v>16032704</v>
      </c>
      <c r="H6638" s="2" t="s">
        <v>15034</v>
      </c>
      <c r="I6638" s="2">
        <v>5781</v>
      </c>
    </row>
    <row r="6639" spans="1:9" x14ac:dyDescent="0.25">
      <c r="A6639" s="2">
        <v>152995</v>
      </c>
      <c r="C6639" s="2" t="s">
        <v>16870</v>
      </c>
      <c r="D6639" s="2" t="s">
        <v>14993</v>
      </c>
      <c r="E6639" s="2" t="s">
        <v>22362</v>
      </c>
      <c r="G6639" s="2">
        <v>16533526</v>
      </c>
      <c r="I6639" s="2">
        <v>5781</v>
      </c>
    </row>
    <row r="6640" spans="1:9" x14ac:dyDescent="0.25">
      <c r="A6640" s="2">
        <v>152996</v>
      </c>
      <c r="C6640" s="2" t="s">
        <v>22375</v>
      </c>
      <c r="D6640" s="2" t="s">
        <v>15693</v>
      </c>
      <c r="E6640" s="2" t="s">
        <v>22362</v>
      </c>
      <c r="F6640" s="2" t="s">
        <v>22376</v>
      </c>
      <c r="G6640" s="2">
        <v>17020470</v>
      </c>
      <c r="H6640" s="2" t="s">
        <v>15720</v>
      </c>
      <c r="I6640" s="2">
        <v>5781</v>
      </c>
    </row>
    <row r="6641" spans="1:9" x14ac:dyDescent="0.25">
      <c r="A6641" s="2">
        <v>152998</v>
      </c>
      <c r="B6641" s="2" t="s">
        <v>14981</v>
      </c>
      <c r="C6641" s="2" t="s">
        <v>22377</v>
      </c>
      <c r="D6641" s="2" t="s">
        <v>15066</v>
      </c>
      <c r="E6641" s="2" t="s">
        <v>22362</v>
      </c>
      <c r="F6641" s="2" t="s">
        <v>22378</v>
      </c>
      <c r="G6641" s="2">
        <v>17235629</v>
      </c>
      <c r="H6641" s="2" t="s">
        <v>22379</v>
      </c>
      <c r="I6641" s="2">
        <v>5781</v>
      </c>
    </row>
    <row r="6642" spans="1:9" x14ac:dyDescent="0.25">
      <c r="A6642" s="2">
        <v>152999</v>
      </c>
      <c r="B6642" s="2" t="s">
        <v>14981</v>
      </c>
      <c r="C6642" s="2" t="s">
        <v>22361</v>
      </c>
      <c r="D6642" s="2" t="s">
        <v>15693</v>
      </c>
      <c r="E6642" s="2" t="s">
        <v>22362</v>
      </c>
      <c r="F6642" s="2" t="s">
        <v>22380</v>
      </c>
      <c r="G6642" s="2">
        <v>17339163</v>
      </c>
      <c r="I6642" s="2">
        <v>5781</v>
      </c>
    </row>
    <row r="6643" spans="1:9" x14ac:dyDescent="0.25">
      <c r="A6643" s="2">
        <v>153000</v>
      </c>
      <c r="B6643" s="2" t="s">
        <v>14981</v>
      </c>
      <c r="C6643" s="2" t="s">
        <v>15072</v>
      </c>
      <c r="D6643" s="2" t="s">
        <v>15073</v>
      </c>
      <c r="E6643" s="2" t="s">
        <v>22362</v>
      </c>
      <c r="F6643" s="2" t="s">
        <v>22381</v>
      </c>
      <c r="G6643" s="2">
        <v>17515436</v>
      </c>
      <c r="I6643" s="2">
        <v>5781</v>
      </c>
    </row>
    <row r="6644" spans="1:9" x14ac:dyDescent="0.25">
      <c r="A6644" s="2">
        <v>153001</v>
      </c>
      <c r="C6644" s="2" t="s">
        <v>22361</v>
      </c>
      <c r="D6644" s="2" t="s">
        <v>15693</v>
      </c>
      <c r="E6644" s="2" t="s">
        <v>22362</v>
      </c>
      <c r="F6644" s="2" t="s">
        <v>22382</v>
      </c>
      <c r="G6644" s="2">
        <v>17546245</v>
      </c>
      <c r="I6644" s="2">
        <v>5781</v>
      </c>
    </row>
    <row r="6645" spans="1:9" x14ac:dyDescent="0.25">
      <c r="A6645" s="2">
        <v>152997</v>
      </c>
      <c r="B6645" s="2" t="s">
        <v>14987</v>
      </c>
      <c r="C6645" s="2" t="s">
        <v>22383</v>
      </c>
      <c r="D6645" s="2" t="s">
        <v>14983</v>
      </c>
      <c r="E6645" s="2" t="s">
        <v>22362</v>
      </c>
      <c r="F6645" s="2" t="s">
        <v>20167</v>
      </c>
      <c r="G6645" s="2">
        <v>17211494</v>
      </c>
      <c r="I6645" s="2">
        <v>5781</v>
      </c>
    </row>
    <row r="6646" spans="1:9" x14ac:dyDescent="0.25">
      <c r="A6646" s="2">
        <v>117754</v>
      </c>
      <c r="C6646" s="2" t="s">
        <v>16057</v>
      </c>
      <c r="D6646" s="2" t="s">
        <v>15519</v>
      </c>
      <c r="E6646" s="2" t="s">
        <v>20670</v>
      </c>
      <c r="F6646" s="2" t="s">
        <v>20671</v>
      </c>
      <c r="G6646" s="2">
        <v>14714449</v>
      </c>
      <c r="I6646" s="2">
        <v>596</v>
      </c>
    </row>
    <row r="6647" spans="1:9" x14ac:dyDescent="0.25">
      <c r="A6647" s="2">
        <v>117755</v>
      </c>
      <c r="C6647" s="2" t="s">
        <v>16369</v>
      </c>
      <c r="D6647" s="2" t="s">
        <v>15052</v>
      </c>
      <c r="E6647" s="2" t="s">
        <v>20670</v>
      </c>
      <c r="F6647" s="2" t="s">
        <v>20672</v>
      </c>
      <c r="G6647" s="2">
        <v>12161031</v>
      </c>
      <c r="I6647" s="2">
        <v>596</v>
      </c>
    </row>
    <row r="6648" spans="1:9" x14ac:dyDescent="0.25">
      <c r="A6648" s="2">
        <v>117751</v>
      </c>
      <c r="B6648" s="2" t="s">
        <v>14981</v>
      </c>
      <c r="C6648" s="2" t="s">
        <v>20673</v>
      </c>
      <c r="D6648" s="2" t="s">
        <v>14993</v>
      </c>
      <c r="E6648" s="2" t="s">
        <v>20670</v>
      </c>
      <c r="F6648" s="2" t="s">
        <v>20674</v>
      </c>
      <c r="G6648" s="2">
        <v>11325850</v>
      </c>
      <c r="I6648" s="2">
        <v>596</v>
      </c>
    </row>
    <row r="6649" spans="1:9" x14ac:dyDescent="0.25">
      <c r="A6649" s="2">
        <v>117752</v>
      </c>
      <c r="B6649" s="2" t="s">
        <v>14981</v>
      </c>
      <c r="C6649" s="2" t="s">
        <v>16760</v>
      </c>
      <c r="D6649" s="2" t="s">
        <v>15052</v>
      </c>
      <c r="E6649" s="2" t="s">
        <v>20670</v>
      </c>
      <c r="F6649" s="2" t="s">
        <v>20675</v>
      </c>
      <c r="G6649" s="2">
        <v>12133517</v>
      </c>
      <c r="I6649" s="2">
        <v>596</v>
      </c>
    </row>
    <row r="6650" spans="1:9" x14ac:dyDescent="0.25">
      <c r="A6650" s="2">
        <v>117748</v>
      </c>
      <c r="C6650" s="2" t="s">
        <v>20676</v>
      </c>
      <c r="D6650" s="2" t="s">
        <v>14993</v>
      </c>
      <c r="E6650" s="2" t="s">
        <v>20670</v>
      </c>
      <c r="F6650" s="2" t="s">
        <v>20677</v>
      </c>
      <c r="G6650" s="2">
        <v>8286195</v>
      </c>
      <c r="I6650" s="2">
        <v>596</v>
      </c>
    </row>
    <row r="6651" spans="1:9" x14ac:dyDescent="0.25">
      <c r="A6651" s="2">
        <v>117749</v>
      </c>
      <c r="C6651" s="2" t="s">
        <v>16760</v>
      </c>
      <c r="D6651" s="2" t="s">
        <v>15052</v>
      </c>
      <c r="E6651" s="2" t="s">
        <v>20670</v>
      </c>
      <c r="F6651" s="2" t="s">
        <v>20678</v>
      </c>
      <c r="G6651" s="2">
        <v>9550468</v>
      </c>
      <c r="I6651" s="2">
        <v>596</v>
      </c>
    </row>
    <row r="6652" spans="1:9" x14ac:dyDescent="0.25">
      <c r="A6652" s="2">
        <v>117750</v>
      </c>
      <c r="C6652" s="2" t="s">
        <v>15796</v>
      </c>
      <c r="D6652" s="2" t="s">
        <v>15052</v>
      </c>
      <c r="E6652" s="2" t="s">
        <v>20670</v>
      </c>
      <c r="F6652" s="2" t="s">
        <v>20679</v>
      </c>
      <c r="G6652" s="2">
        <v>11704806</v>
      </c>
      <c r="H6652" s="2" t="s">
        <v>20680</v>
      </c>
      <c r="I6652" s="2">
        <v>596</v>
      </c>
    </row>
    <row r="6653" spans="1:9" x14ac:dyDescent="0.25">
      <c r="A6653" s="2">
        <v>117743</v>
      </c>
      <c r="B6653" s="2" t="s">
        <v>14981</v>
      </c>
      <c r="C6653" s="2" t="s">
        <v>18112</v>
      </c>
      <c r="D6653" s="2" t="s">
        <v>15052</v>
      </c>
      <c r="E6653" s="2" t="s">
        <v>20670</v>
      </c>
      <c r="F6653" s="2" t="s">
        <v>20681</v>
      </c>
      <c r="G6653" s="2">
        <v>12133517</v>
      </c>
      <c r="I6653" s="2">
        <v>596</v>
      </c>
    </row>
    <row r="6654" spans="1:9" x14ac:dyDescent="0.25">
      <c r="A6654" s="2">
        <v>117745</v>
      </c>
      <c r="C6654" s="2" t="s">
        <v>18112</v>
      </c>
      <c r="D6654" s="2" t="s">
        <v>15052</v>
      </c>
      <c r="E6654" s="2" t="s">
        <v>20670</v>
      </c>
      <c r="F6654" s="2" t="s">
        <v>20682</v>
      </c>
      <c r="G6654" s="2">
        <v>11196685</v>
      </c>
      <c r="I6654" s="2">
        <v>596</v>
      </c>
    </row>
    <row r="6655" spans="1:9" x14ac:dyDescent="0.25">
      <c r="A6655" s="2">
        <v>117746</v>
      </c>
      <c r="B6655" s="2" t="s">
        <v>14981</v>
      </c>
      <c r="C6655" s="2" t="s">
        <v>18112</v>
      </c>
      <c r="D6655" s="2" t="s">
        <v>15052</v>
      </c>
      <c r="E6655" s="2" t="s">
        <v>20670</v>
      </c>
      <c r="F6655" s="2" t="s">
        <v>20681</v>
      </c>
      <c r="G6655" s="2">
        <v>12133494</v>
      </c>
      <c r="I6655" s="2">
        <v>596</v>
      </c>
    </row>
    <row r="6656" spans="1:9" x14ac:dyDescent="0.25">
      <c r="A6656" s="2">
        <v>117747</v>
      </c>
      <c r="B6656" s="2" t="s">
        <v>14981</v>
      </c>
      <c r="C6656" s="2" t="s">
        <v>20683</v>
      </c>
      <c r="D6656" s="2" t="s">
        <v>14993</v>
      </c>
      <c r="E6656" s="2" t="s">
        <v>20670</v>
      </c>
      <c r="F6656" s="2" t="s">
        <v>20684</v>
      </c>
      <c r="G6656" s="2">
        <v>9209654</v>
      </c>
      <c r="I6656" s="2">
        <v>596</v>
      </c>
    </row>
    <row r="6657" spans="1:9" x14ac:dyDescent="0.25">
      <c r="A6657" s="2">
        <v>117744</v>
      </c>
      <c r="B6657" s="2" t="s">
        <v>14981</v>
      </c>
      <c r="C6657" s="2" t="s">
        <v>20685</v>
      </c>
      <c r="D6657" s="2" t="s">
        <v>14993</v>
      </c>
      <c r="E6657" s="2" t="s">
        <v>20670</v>
      </c>
      <c r="F6657" s="2" t="s">
        <v>20686</v>
      </c>
      <c r="G6657" s="2">
        <v>8916960</v>
      </c>
      <c r="I6657" s="2">
        <v>596</v>
      </c>
    </row>
    <row r="6658" spans="1:9" x14ac:dyDescent="0.25">
      <c r="A6658" s="2">
        <v>117742</v>
      </c>
      <c r="C6658" s="2" t="s">
        <v>16816</v>
      </c>
      <c r="D6658" s="2" t="s">
        <v>14993</v>
      </c>
      <c r="E6658" s="2" t="s">
        <v>20670</v>
      </c>
      <c r="F6658" s="2" t="s">
        <v>20687</v>
      </c>
      <c r="G6658" s="2">
        <v>2509518</v>
      </c>
      <c r="I6658" s="2">
        <v>596</v>
      </c>
    </row>
    <row r="6659" spans="1:9" x14ac:dyDescent="0.25">
      <c r="A6659" s="2">
        <v>144713</v>
      </c>
      <c r="B6659" s="2" t="s">
        <v>14987</v>
      </c>
      <c r="C6659" s="2" t="s">
        <v>15015</v>
      </c>
      <c r="D6659" s="2" t="s">
        <v>14993</v>
      </c>
      <c r="E6659" s="2" t="s">
        <v>20670</v>
      </c>
      <c r="F6659" s="2" t="s">
        <v>17568</v>
      </c>
      <c r="G6659" s="2">
        <v>16638864</v>
      </c>
      <c r="I6659" s="2">
        <v>596</v>
      </c>
    </row>
    <row r="6660" spans="1:9" x14ac:dyDescent="0.25">
      <c r="A6660" s="2">
        <v>144715</v>
      </c>
      <c r="B6660" s="2" t="s">
        <v>14981</v>
      </c>
      <c r="C6660" s="2" t="s">
        <v>15336</v>
      </c>
      <c r="D6660" s="2" t="s">
        <v>14993</v>
      </c>
      <c r="E6660" s="2" t="s">
        <v>20670</v>
      </c>
      <c r="F6660" s="2" t="s">
        <v>20688</v>
      </c>
      <c r="G6660" s="2">
        <v>16960146</v>
      </c>
      <c r="I6660" s="2">
        <v>596</v>
      </c>
    </row>
    <row r="6661" spans="1:9" x14ac:dyDescent="0.25">
      <c r="A6661" s="2">
        <v>144717</v>
      </c>
      <c r="C6661" s="2" t="s">
        <v>18857</v>
      </c>
      <c r="D6661" s="2" t="s">
        <v>15693</v>
      </c>
      <c r="E6661" s="2" t="s">
        <v>20670</v>
      </c>
      <c r="F6661" s="2" t="s">
        <v>18858</v>
      </c>
      <c r="G6661" s="2">
        <v>17534194</v>
      </c>
      <c r="I6661" s="2">
        <v>596</v>
      </c>
    </row>
    <row r="6662" spans="1:9" x14ac:dyDescent="0.25">
      <c r="A6662" s="2">
        <v>144718</v>
      </c>
      <c r="C6662" s="2" t="s">
        <v>15468</v>
      </c>
      <c r="D6662" s="2" t="s">
        <v>14993</v>
      </c>
      <c r="E6662" s="2" t="s">
        <v>20670</v>
      </c>
      <c r="F6662" s="2" t="s">
        <v>20689</v>
      </c>
      <c r="G6662" s="2">
        <v>17557568</v>
      </c>
      <c r="I6662" s="2">
        <v>596</v>
      </c>
    </row>
    <row r="6663" spans="1:9" x14ac:dyDescent="0.25">
      <c r="A6663" s="2">
        <v>144719</v>
      </c>
      <c r="B6663" s="2" t="s">
        <v>14987</v>
      </c>
      <c r="C6663" s="2" t="s">
        <v>15433</v>
      </c>
      <c r="D6663" s="2" t="s">
        <v>14993</v>
      </c>
      <c r="E6663" s="2" t="s">
        <v>20670</v>
      </c>
      <c r="F6663" s="2" t="s">
        <v>20690</v>
      </c>
      <c r="G6663" s="2">
        <v>17561354</v>
      </c>
      <c r="I6663" s="2">
        <v>596</v>
      </c>
    </row>
    <row r="6664" spans="1:9" x14ac:dyDescent="0.25">
      <c r="A6664" s="2">
        <v>117753</v>
      </c>
      <c r="B6664" s="2" t="s">
        <v>14981</v>
      </c>
      <c r="C6664" s="2" t="s">
        <v>20691</v>
      </c>
      <c r="D6664" s="2" t="s">
        <v>14993</v>
      </c>
      <c r="E6664" s="2" t="s">
        <v>20670</v>
      </c>
      <c r="F6664" s="2" t="s">
        <v>20692</v>
      </c>
      <c r="G6664" s="2">
        <v>12960134</v>
      </c>
      <c r="I6664" s="2">
        <v>596</v>
      </c>
    </row>
    <row r="6665" spans="1:9" x14ac:dyDescent="0.25">
      <c r="A6665" s="2">
        <v>144714</v>
      </c>
      <c r="C6665" s="2" t="s">
        <v>15015</v>
      </c>
      <c r="D6665" s="2" t="s">
        <v>14993</v>
      </c>
      <c r="E6665" s="2" t="s">
        <v>20670</v>
      </c>
      <c r="F6665" s="2" t="s">
        <v>20693</v>
      </c>
      <c r="G6665" s="2">
        <v>16733517</v>
      </c>
      <c r="H6665" s="2" t="s">
        <v>16472</v>
      </c>
      <c r="I6665" s="2">
        <v>596</v>
      </c>
    </row>
    <row r="6666" spans="1:9" x14ac:dyDescent="0.25">
      <c r="A6666" s="2">
        <v>144716</v>
      </c>
      <c r="B6666" s="2" t="s">
        <v>14981</v>
      </c>
      <c r="C6666" s="2" t="s">
        <v>20694</v>
      </c>
      <c r="D6666" s="2" t="s">
        <v>15066</v>
      </c>
      <c r="E6666" s="2" t="s">
        <v>20670</v>
      </c>
      <c r="F6666" s="2" t="s">
        <v>20695</v>
      </c>
      <c r="G6666" s="2">
        <v>17207023</v>
      </c>
      <c r="I6666" s="2">
        <v>596</v>
      </c>
    </row>
    <row r="6667" spans="1:9" x14ac:dyDescent="0.25">
      <c r="A6667" s="2">
        <v>138348</v>
      </c>
      <c r="C6667" s="2" t="s">
        <v>22384</v>
      </c>
      <c r="D6667" s="2" t="s">
        <v>14989</v>
      </c>
      <c r="E6667" s="2" t="s">
        <v>22385</v>
      </c>
      <c r="F6667" s="2" t="s">
        <v>22386</v>
      </c>
      <c r="G6667" s="2">
        <v>7806237</v>
      </c>
      <c r="I6667" s="2">
        <v>1201</v>
      </c>
    </row>
    <row r="6668" spans="1:9" x14ac:dyDescent="0.25">
      <c r="A6668" s="2">
        <v>119950</v>
      </c>
      <c r="C6668" s="2" t="s">
        <v>15058</v>
      </c>
      <c r="D6668" s="2" t="s">
        <v>14989</v>
      </c>
      <c r="E6668" s="2" t="s">
        <v>15830</v>
      </c>
      <c r="F6668" s="2" t="s">
        <v>15831</v>
      </c>
      <c r="G6668" s="2">
        <v>16199552</v>
      </c>
      <c r="I6668" s="2">
        <v>29119</v>
      </c>
    </row>
    <row r="6669" spans="1:9" x14ac:dyDescent="0.25">
      <c r="A6669" s="2">
        <v>145891</v>
      </c>
      <c r="B6669" s="2" t="s">
        <v>14981</v>
      </c>
      <c r="C6669" s="2" t="s">
        <v>15027</v>
      </c>
      <c r="D6669" s="2" t="s">
        <v>14989</v>
      </c>
      <c r="E6669" s="2" t="s">
        <v>15830</v>
      </c>
      <c r="F6669" s="2" t="s">
        <v>15832</v>
      </c>
      <c r="G6669" s="2">
        <v>17209133</v>
      </c>
      <c r="I6669" s="2">
        <v>29119</v>
      </c>
    </row>
    <row r="6670" spans="1:9" x14ac:dyDescent="0.25">
      <c r="A6670" s="2">
        <v>117969</v>
      </c>
      <c r="B6670" s="2" t="s">
        <v>14981</v>
      </c>
      <c r="C6670" s="2" t="s">
        <v>17616</v>
      </c>
      <c r="D6670" s="2" t="s">
        <v>15052</v>
      </c>
      <c r="E6670" s="2" t="s">
        <v>17617</v>
      </c>
      <c r="F6670" s="2" t="s">
        <v>17618</v>
      </c>
      <c r="G6670" s="2">
        <v>15735647</v>
      </c>
      <c r="I6670" s="2">
        <v>56244</v>
      </c>
    </row>
    <row r="6671" spans="1:9" x14ac:dyDescent="0.25">
      <c r="A6671" s="2">
        <v>117970</v>
      </c>
      <c r="C6671" s="2" t="s">
        <v>17616</v>
      </c>
      <c r="D6671" s="2" t="s">
        <v>15052</v>
      </c>
      <c r="E6671" s="2" t="s">
        <v>17617</v>
      </c>
      <c r="F6671" s="2" t="s">
        <v>17619</v>
      </c>
      <c r="G6671" s="2">
        <v>16080124</v>
      </c>
      <c r="H6671" s="2" t="s">
        <v>17620</v>
      </c>
      <c r="I6671" s="2">
        <v>56244</v>
      </c>
    </row>
    <row r="6672" spans="1:9" x14ac:dyDescent="0.25">
      <c r="A6672" s="2">
        <v>117971</v>
      </c>
      <c r="B6672" s="2" t="s">
        <v>14981</v>
      </c>
      <c r="C6672" s="2" t="s">
        <v>16369</v>
      </c>
      <c r="D6672" s="2" t="s">
        <v>15052</v>
      </c>
      <c r="E6672" s="2" t="s">
        <v>17617</v>
      </c>
      <c r="G6672" s="2">
        <v>16321988</v>
      </c>
      <c r="I6672" s="2">
        <v>56244</v>
      </c>
    </row>
    <row r="6673" spans="1:9" x14ac:dyDescent="0.25">
      <c r="A6673" s="2">
        <v>144908</v>
      </c>
      <c r="C6673" s="2" t="s">
        <v>17621</v>
      </c>
      <c r="D6673" s="2" t="s">
        <v>15052</v>
      </c>
      <c r="E6673" s="2" t="s">
        <v>17617</v>
      </c>
      <c r="F6673" s="2" t="s">
        <v>17622</v>
      </c>
      <c r="G6673" s="2">
        <v>16690410</v>
      </c>
      <c r="H6673" s="2" t="s">
        <v>15257</v>
      </c>
      <c r="I6673" s="2">
        <v>56244</v>
      </c>
    </row>
    <row r="6674" spans="1:9" x14ac:dyDescent="0.25">
      <c r="A6674" s="2">
        <v>144910</v>
      </c>
      <c r="C6674" s="2" t="s">
        <v>17382</v>
      </c>
      <c r="D6674" s="2" t="s">
        <v>14983</v>
      </c>
      <c r="E6674" s="2" t="s">
        <v>17617</v>
      </c>
      <c r="F6674" s="2" t="s">
        <v>17623</v>
      </c>
      <c r="G6674" s="2">
        <v>17347014</v>
      </c>
      <c r="H6674" s="2" t="s">
        <v>17624</v>
      </c>
      <c r="I6674" s="2">
        <v>56244</v>
      </c>
    </row>
    <row r="6675" spans="1:9" x14ac:dyDescent="0.25">
      <c r="A6675" s="2">
        <v>144911</v>
      </c>
      <c r="B6675" s="2" t="s">
        <v>14987</v>
      </c>
      <c r="C6675" s="2" t="s">
        <v>17625</v>
      </c>
      <c r="D6675" s="2" t="s">
        <v>15052</v>
      </c>
      <c r="E6675" s="2" t="s">
        <v>17617</v>
      </c>
      <c r="F6675" s="2" t="s">
        <v>17626</v>
      </c>
      <c r="G6675" s="2">
        <v>17493147</v>
      </c>
      <c r="H6675" s="2" t="s">
        <v>15257</v>
      </c>
      <c r="I6675" s="2">
        <v>56244</v>
      </c>
    </row>
    <row r="6676" spans="1:9" x14ac:dyDescent="0.25">
      <c r="A6676" s="2">
        <v>144912</v>
      </c>
      <c r="B6676" s="2" t="s">
        <v>14981</v>
      </c>
      <c r="C6676" s="2" t="s">
        <v>17627</v>
      </c>
      <c r="D6676" s="2" t="s">
        <v>15052</v>
      </c>
      <c r="E6676" s="2" t="s">
        <v>17617</v>
      </c>
      <c r="F6676" s="2" t="s">
        <v>17628</v>
      </c>
      <c r="G6676" s="2">
        <v>17610417</v>
      </c>
      <c r="I6676" s="2">
        <v>56244</v>
      </c>
    </row>
    <row r="6677" spans="1:9" x14ac:dyDescent="0.25">
      <c r="A6677" s="2">
        <v>144909</v>
      </c>
      <c r="B6677" s="2" t="s">
        <v>14981</v>
      </c>
      <c r="C6677" s="2" t="s">
        <v>17447</v>
      </c>
      <c r="D6677" s="2" t="s">
        <v>15052</v>
      </c>
      <c r="E6677" s="2" t="s">
        <v>17617</v>
      </c>
      <c r="F6677" s="2" t="s">
        <v>17629</v>
      </c>
      <c r="G6677" s="2">
        <v>16984233</v>
      </c>
      <c r="H6677" s="2" t="s">
        <v>15257</v>
      </c>
      <c r="I6677" s="2">
        <v>56244</v>
      </c>
    </row>
    <row r="6678" spans="1:9" x14ac:dyDescent="0.25">
      <c r="A6678" s="2">
        <v>144935</v>
      </c>
      <c r="B6678" s="2" t="s">
        <v>14981</v>
      </c>
      <c r="C6678" s="2" t="s">
        <v>15101</v>
      </c>
      <c r="D6678" s="2" t="s">
        <v>15049</v>
      </c>
      <c r="E6678" s="2" t="s">
        <v>17985</v>
      </c>
      <c r="F6678" s="2" t="s">
        <v>17986</v>
      </c>
      <c r="G6678" s="2">
        <v>16610939</v>
      </c>
      <c r="H6678" s="2" t="s">
        <v>15257</v>
      </c>
      <c r="I6678" s="2">
        <v>775</v>
      </c>
    </row>
    <row r="6679" spans="1:9" x14ac:dyDescent="0.25">
      <c r="A6679" s="2">
        <v>122650</v>
      </c>
      <c r="C6679" s="2" t="s">
        <v>15900</v>
      </c>
      <c r="D6679" s="2" t="s">
        <v>15073</v>
      </c>
      <c r="E6679" s="2" t="s">
        <v>22387</v>
      </c>
      <c r="F6679" s="2" t="s">
        <v>15902</v>
      </c>
      <c r="G6679" s="2">
        <v>14706682</v>
      </c>
      <c r="I6679" s="2">
        <v>2162</v>
      </c>
    </row>
    <row r="6680" spans="1:9" x14ac:dyDescent="0.25">
      <c r="A6680" s="2">
        <v>122651</v>
      </c>
      <c r="C6680" s="2" t="s">
        <v>15945</v>
      </c>
      <c r="D6680" s="2" t="s">
        <v>15073</v>
      </c>
      <c r="E6680" s="2" t="s">
        <v>22387</v>
      </c>
      <c r="G6680" s="2">
        <v>11963567</v>
      </c>
      <c r="I6680" s="2">
        <v>2162</v>
      </c>
    </row>
    <row r="6681" spans="1:9" x14ac:dyDescent="0.25">
      <c r="A6681" s="2">
        <v>122652</v>
      </c>
      <c r="C6681" s="2" t="s">
        <v>16104</v>
      </c>
      <c r="D6681" s="2" t="s">
        <v>15073</v>
      </c>
      <c r="E6681" s="2" t="s">
        <v>22387</v>
      </c>
      <c r="F6681" s="2" t="s">
        <v>16105</v>
      </c>
      <c r="G6681" s="2">
        <v>11975906</v>
      </c>
      <c r="I6681" s="2">
        <v>2162</v>
      </c>
    </row>
    <row r="6682" spans="1:9" x14ac:dyDescent="0.25">
      <c r="A6682" s="2">
        <v>122647</v>
      </c>
      <c r="C6682" s="2" t="s">
        <v>16114</v>
      </c>
      <c r="D6682" s="2" t="s">
        <v>15073</v>
      </c>
      <c r="E6682" s="2" t="s">
        <v>22387</v>
      </c>
      <c r="F6682" s="2" t="s">
        <v>16115</v>
      </c>
      <c r="G6682" s="2">
        <v>15831156</v>
      </c>
      <c r="I6682" s="2">
        <v>2162</v>
      </c>
    </row>
    <row r="6683" spans="1:9" x14ac:dyDescent="0.25">
      <c r="A6683" s="2">
        <v>122648</v>
      </c>
      <c r="B6683" s="2" t="s">
        <v>14987</v>
      </c>
      <c r="C6683" s="2" t="s">
        <v>15363</v>
      </c>
      <c r="D6683" s="2" t="s">
        <v>15289</v>
      </c>
      <c r="E6683" s="2" t="s">
        <v>22387</v>
      </c>
      <c r="F6683" s="2" t="s">
        <v>16107</v>
      </c>
      <c r="G6683" s="2">
        <v>15333035</v>
      </c>
      <c r="I6683" s="2">
        <v>2162</v>
      </c>
    </row>
    <row r="6684" spans="1:9" x14ac:dyDescent="0.25">
      <c r="A6684" s="2">
        <v>122644</v>
      </c>
      <c r="B6684" s="2" t="s">
        <v>14987</v>
      </c>
      <c r="C6684" s="2" t="s">
        <v>15363</v>
      </c>
      <c r="D6684" s="2" t="s">
        <v>15289</v>
      </c>
      <c r="E6684" s="2" t="s">
        <v>22387</v>
      </c>
      <c r="F6684" s="2" t="s">
        <v>22388</v>
      </c>
      <c r="G6684" s="2">
        <v>12632025</v>
      </c>
      <c r="I6684" s="2">
        <v>2162</v>
      </c>
    </row>
    <row r="6685" spans="1:9" x14ac:dyDescent="0.25">
      <c r="A6685" s="2">
        <v>122645</v>
      </c>
      <c r="C6685" s="2" t="s">
        <v>22389</v>
      </c>
      <c r="D6685" s="2" t="s">
        <v>15073</v>
      </c>
      <c r="E6685" s="2" t="s">
        <v>22387</v>
      </c>
      <c r="F6685" s="2" t="s">
        <v>22390</v>
      </c>
      <c r="G6685" s="2">
        <v>15386532</v>
      </c>
      <c r="H6685" s="2" t="s">
        <v>15841</v>
      </c>
      <c r="I6685" s="2">
        <v>2162</v>
      </c>
    </row>
    <row r="6686" spans="1:9" x14ac:dyDescent="0.25">
      <c r="A6686" s="2">
        <v>122646</v>
      </c>
      <c r="C6686" s="2" t="s">
        <v>15165</v>
      </c>
      <c r="D6686" s="2" t="s">
        <v>15073</v>
      </c>
      <c r="E6686" s="2" t="s">
        <v>22387</v>
      </c>
      <c r="F6686" s="2" t="s">
        <v>22391</v>
      </c>
      <c r="G6686" s="2">
        <v>12456499</v>
      </c>
      <c r="I6686" s="2">
        <v>2162</v>
      </c>
    </row>
    <row r="6687" spans="1:9" x14ac:dyDescent="0.25">
      <c r="A6687" s="2">
        <v>122641</v>
      </c>
      <c r="B6687" s="2" t="s">
        <v>14981</v>
      </c>
      <c r="C6687" s="2" t="s">
        <v>22392</v>
      </c>
      <c r="D6687" s="2" t="s">
        <v>15289</v>
      </c>
      <c r="E6687" s="2" t="s">
        <v>22387</v>
      </c>
      <c r="F6687" s="2" t="s">
        <v>22393</v>
      </c>
      <c r="G6687" s="2">
        <v>12816904</v>
      </c>
      <c r="I6687" s="2">
        <v>2162</v>
      </c>
    </row>
    <row r="6688" spans="1:9" x14ac:dyDescent="0.25">
      <c r="A6688" s="2">
        <v>122642</v>
      </c>
      <c r="B6688" s="2" t="s">
        <v>14981</v>
      </c>
      <c r="C6688" s="2" t="s">
        <v>16213</v>
      </c>
      <c r="D6688" s="2" t="s">
        <v>15073</v>
      </c>
      <c r="E6688" s="2" t="s">
        <v>22387</v>
      </c>
      <c r="F6688" s="2" t="s">
        <v>22394</v>
      </c>
      <c r="G6688" s="2">
        <v>11154123</v>
      </c>
      <c r="I6688" s="2">
        <v>2162</v>
      </c>
    </row>
    <row r="6689" spans="1:9" x14ac:dyDescent="0.25">
      <c r="A6689" s="2">
        <v>122643</v>
      </c>
      <c r="C6689" s="2" t="s">
        <v>15945</v>
      </c>
      <c r="D6689" s="2" t="s">
        <v>15073</v>
      </c>
      <c r="E6689" s="2" t="s">
        <v>22387</v>
      </c>
      <c r="F6689" s="2" t="s">
        <v>22395</v>
      </c>
      <c r="G6689" s="2">
        <v>11307805</v>
      </c>
      <c r="I6689" s="2">
        <v>2162</v>
      </c>
    </row>
    <row r="6690" spans="1:9" x14ac:dyDescent="0.25">
      <c r="A6690" s="2">
        <v>122638</v>
      </c>
      <c r="C6690" s="2" t="s">
        <v>16124</v>
      </c>
      <c r="D6690" s="2" t="s">
        <v>15289</v>
      </c>
      <c r="E6690" s="2" t="s">
        <v>22387</v>
      </c>
      <c r="F6690" s="2" t="s">
        <v>16125</v>
      </c>
      <c r="G6690" s="2">
        <v>16113789</v>
      </c>
      <c r="I6690" s="2">
        <v>2162</v>
      </c>
    </row>
    <row r="6691" spans="1:9" x14ac:dyDescent="0.25">
      <c r="A6691" s="2">
        <v>122640</v>
      </c>
      <c r="B6691" s="2" t="s">
        <v>14981</v>
      </c>
      <c r="C6691" s="2" t="s">
        <v>15165</v>
      </c>
      <c r="D6691" s="2" t="s">
        <v>15073</v>
      </c>
      <c r="E6691" s="2" t="s">
        <v>22387</v>
      </c>
      <c r="F6691" s="2" t="s">
        <v>17642</v>
      </c>
      <c r="G6691" s="2">
        <v>12486862</v>
      </c>
      <c r="I6691" s="2">
        <v>2162</v>
      </c>
    </row>
    <row r="6692" spans="1:9" x14ac:dyDescent="0.25">
      <c r="A6692" s="2">
        <v>122635</v>
      </c>
      <c r="B6692" s="2" t="s">
        <v>14981</v>
      </c>
      <c r="C6692" s="2" t="s">
        <v>22396</v>
      </c>
      <c r="D6692" s="2" t="s">
        <v>15073</v>
      </c>
      <c r="E6692" s="2" t="s">
        <v>22387</v>
      </c>
      <c r="F6692" s="2" t="s">
        <v>22397</v>
      </c>
      <c r="G6692" s="2">
        <v>15644629</v>
      </c>
      <c r="I6692" s="2">
        <v>2162</v>
      </c>
    </row>
    <row r="6693" spans="1:9" x14ac:dyDescent="0.25">
      <c r="A6693" s="2">
        <v>122636</v>
      </c>
      <c r="C6693" s="2" t="s">
        <v>15909</v>
      </c>
      <c r="D6693" s="2" t="s">
        <v>15073</v>
      </c>
      <c r="E6693" s="2" t="s">
        <v>22387</v>
      </c>
      <c r="F6693" s="2" t="s">
        <v>16126</v>
      </c>
      <c r="G6693" s="2">
        <v>15968394</v>
      </c>
      <c r="I6693" s="2">
        <v>2162</v>
      </c>
    </row>
    <row r="6694" spans="1:9" x14ac:dyDescent="0.25">
      <c r="A6694" s="2">
        <v>122637</v>
      </c>
      <c r="C6694" s="2" t="s">
        <v>19053</v>
      </c>
      <c r="D6694" s="2" t="s">
        <v>15073</v>
      </c>
      <c r="E6694" s="2" t="s">
        <v>22387</v>
      </c>
      <c r="F6694" s="2" t="s">
        <v>22398</v>
      </c>
      <c r="G6694" s="2">
        <v>16102108</v>
      </c>
      <c r="I6694" s="2">
        <v>2162</v>
      </c>
    </row>
    <row r="6695" spans="1:9" x14ac:dyDescent="0.25">
      <c r="A6695" s="2">
        <v>122632</v>
      </c>
      <c r="B6695" s="2" t="s">
        <v>14981</v>
      </c>
      <c r="C6695" s="2" t="s">
        <v>16122</v>
      </c>
      <c r="D6695" s="2" t="s">
        <v>15450</v>
      </c>
      <c r="E6695" s="2" t="s">
        <v>22387</v>
      </c>
      <c r="F6695" s="2" t="s">
        <v>16123</v>
      </c>
      <c r="G6695" s="2">
        <v>15453833</v>
      </c>
      <c r="I6695" s="2">
        <v>2162</v>
      </c>
    </row>
    <row r="6696" spans="1:9" x14ac:dyDescent="0.25">
      <c r="A6696" s="2">
        <v>122633</v>
      </c>
      <c r="C6696" s="2" t="s">
        <v>16140</v>
      </c>
      <c r="D6696" s="2" t="s">
        <v>15289</v>
      </c>
      <c r="E6696" s="2" t="s">
        <v>22387</v>
      </c>
      <c r="F6696" s="2" t="s">
        <v>22399</v>
      </c>
      <c r="G6696" s="2">
        <v>15533380</v>
      </c>
      <c r="H6696" s="2" t="s">
        <v>15257</v>
      </c>
      <c r="I6696" s="2">
        <v>2162</v>
      </c>
    </row>
    <row r="6697" spans="1:9" x14ac:dyDescent="0.25">
      <c r="A6697" s="2">
        <v>122634</v>
      </c>
      <c r="C6697" s="2" t="s">
        <v>22400</v>
      </c>
      <c r="D6697" s="2" t="s">
        <v>15073</v>
      </c>
      <c r="E6697" s="2" t="s">
        <v>22387</v>
      </c>
      <c r="F6697" s="2" t="s">
        <v>22401</v>
      </c>
      <c r="G6697" s="2">
        <v>15629368</v>
      </c>
      <c r="H6697" s="2" t="s">
        <v>15286</v>
      </c>
      <c r="I6697" s="2">
        <v>2162</v>
      </c>
    </row>
    <row r="6698" spans="1:9" x14ac:dyDescent="0.25">
      <c r="A6698" s="2">
        <v>122629</v>
      </c>
      <c r="B6698" s="2" t="s">
        <v>14981</v>
      </c>
      <c r="C6698" s="2" t="s">
        <v>18556</v>
      </c>
      <c r="D6698" s="2" t="s">
        <v>15073</v>
      </c>
      <c r="E6698" s="2" t="s">
        <v>22387</v>
      </c>
      <c r="F6698" s="2" t="s">
        <v>22402</v>
      </c>
      <c r="G6698" s="2">
        <v>15350843</v>
      </c>
      <c r="I6698" s="2">
        <v>2162</v>
      </c>
    </row>
    <row r="6699" spans="1:9" x14ac:dyDescent="0.25">
      <c r="A6699" s="2">
        <v>122630</v>
      </c>
      <c r="B6699" s="2" t="s">
        <v>14981</v>
      </c>
      <c r="C6699" s="2" t="s">
        <v>22403</v>
      </c>
      <c r="D6699" s="2" t="s">
        <v>15450</v>
      </c>
      <c r="E6699" s="2" t="s">
        <v>22387</v>
      </c>
      <c r="F6699" s="2" t="s">
        <v>22404</v>
      </c>
      <c r="G6699" s="2">
        <v>15364237</v>
      </c>
      <c r="I6699" s="2">
        <v>2162</v>
      </c>
    </row>
    <row r="6700" spans="1:9" x14ac:dyDescent="0.25">
      <c r="A6700" s="2">
        <v>122631</v>
      </c>
      <c r="C6700" s="2" t="s">
        <v>22403</v>
      </c>
      <c r="D6700" s="2" t="s">
        <v>15450</v>
      </c>
      <c r="E6700" s="2" t="s">
        <v>22387</v>
      </c>
      <c r="F6700" s="2" t="s">
        <v>22405</v>
      </c>
      <c r="G6700" s="2">
        <v>15387436</v>
      </c>
      <c r="I6700" s="2">
        <v>2162</v>
      </c>
    </row>
    <row r="6701" spans="1:9" x14ac:dyDescent="0.25">
      <c r="A6701" s="2">
        <v>122626</v>
      </c>
      <c r="C6701" s="2" t="s">
        <v>22406</v>
      </c>
      <c r="D6701" s="2" t="s">
        <v>15073</v>
      </c>
      <c r="E6701" s="2" t="s">
        <v>22387</v>
      </c>
      <c r="F6701" s="2" t="s">
        <v>22407</v>
      </c>
      <c r="G6701" s="2">
        <v>12958613</v>
      </c>
      <c r="I6701" s="2">
        <v>2162</v>
      </c>
    </row>
    <row r="6702" spans="1:9" x14ac:dyDescent="0.25">
      <c r="A6702" s="2">
        <v>122627</v>
      </c>
      <c r="C6702" s="2" t="s">
        <v>22408</v>
      </c>
      <c r="D6702" s="2" t="s">
        <v>15450</v>
      </c>
      <c r="E6702" s="2" t="s">
        <v>22387</v>
      </c>
      <c r="F6702" s="2" t="s">
        <v>22409</v>
      </c>
      <c r="G6702" s="2">
        <v>14593529</v>
      </c>
      <c r="H6702" s="2" t="s">
        <v>15161</v>
      </c>
      <c r="I6702" s="2">
        <v>2162</v>
      </c>
    </row>
    <row r="6703" spans="1:9" x14ac:dyDescent="0.25">
      <c r="A6703" s="2">
        <v>122628</v>
      </c>
      <c r="B6703" s="2" t="s">
        <v>14987</v>
      </c>
      <c r="C6703" s="2" t="s">
        <v>16157</v>
      </c>
      <c r="D6703" s="2" t="s">
        <v>15052</v>
      </c>
      <c r="E6703" s="2" t="s">
        <v>22387</v>
      </c>
      <c r="F6703" s="2" t="s">
        <v>22410</v>
      </c>
      <c r="G6703" s="2">
        <v>14870915</v>
      </c>
      <c r="I6703" s="2">
        <v>2162</v>
      </c>
    </row>
    <row r="6704" spans="1:9" x14ac:dyDescent="0.25">
      <c r="A6704" s="2">
        <v>122623</v>
      </c>
      <c r="B6704" s="2" t="s">
        <v>14987</v>
      </c>
      <c r="C6704" s="2" t="s">
        <v>16149</v>
      </c>
      <c r="D6704" s="2" t="s">
        <v>15073</v>
      </c>
      <c r="E6704" s="2" t="s">
        <v>22387</v>
      </c>
      <c r="F6704" s="2" t="s">
        <v>20228</v>
      </c>
      <c r="G6704" s="2">
        <v>12542492</v>
      </c>
      <c r="I6704" s="2">
        <v>2162</v>
      </c>
    </row>
    <row r="6705" spans="1:9" x14ac:dyDescent="0.25">
      <c r="A6705" s="2">
        <v>122625</v>
      </c>
      <c r="B6705" s="2" t="s">
        <v>14987</v>
      </c>
      <c r="C6705" s="2" t="s">
        <v>16116</v>
      </c>
      <c r="D6705" s="2" t="s">
        <v>14993</v>
      </c>
      <c r="E6705" s="2" t="s">
        <v>22387</v>
      </c>
      <c r="F6705" s="2" t="s">
        <v>16117</v>
      </c>
      <c r="G6705" s="2">
        <v>12757770</v>
      </c>
      <c r="I6705" s="2">
        <v>2162</v>
      </c>
    </row>
    <row r="6706" spans="1:9" x14ac:dyDescent="0.25">
      <c r="A6706" s="2">
        <v>122620</v>
      </c>
      <c r="B6706" s="2" t="s">
        <v>14987</v>
      </c>
      <c r="C6706" s="2" t="s">
        <v>22411</v>
      </c>
      <c r="D6706" s="2" t="s">
        <v>15073</v>
      </c>
      <c r="E6706" s="2" t="s">
        <v>22387</v>
      </c>
      <c r="F6706" s="2" t="s">
        <v>22412</v>
      </c>
      <c r="G6706" s="2">
        <v>11961312</v>
      </c>
      <c r="H6706" s="2" t="s">
        <v>15012</v>
      </c>
      <c r="I6706" s="2">
        <v>2162</v>
      </c>
    </row>
    <row r="6707" spans="1:9" x14ac:dyDescent="0.25">
      <c r="A6707" s="2">
        <v>122621</v>
      </c>
      <c r="B6707" s="2" t="s">
        <v>14981</v>
      </c>
      <c r="C6707" s="2" t="s">
        <v>22413</v>
      </c>
      <c r="D6707" s="2" t="s">
        <v>15073</v>
      </c>
      <c r="E6707" s="2" t="s">
        <v>22387</v>
      </c>
      <c r="F6707" s="2" t="s">
        <v>22414</v>
      </c>
      <c r="G6707" s="2">
        <v>12072871</v>
      </c>
      <c r="I6707" s="2">
        <v>2162</v>
      </c>
    </row>
    <row r="6708" spans="1:9" x14ac:dyDescent="0.25">
      <c r="A6708" s="2">
        <v>122622</v>
      </c>
      <c r="B6708" s="2" t="s">
        <v>14981</v>
      </c>
      <c r="C6708" s="2" t="s">
        <v>15165</v>
      </c>
      <c r="D6708" s="2" t="s">
        <v>15073</v>
      </c>
      <c r="E6708" s="2" t="s">
        <v>22387</v>
      </c>
      <c r="F6708" s="2" t="s">
        <v>16131</v>
      </c>
      <c r="G6708" s="2">
        <v>12480694</v>
      </c>
      <c r="I6708" s="2">
        <v>2162</v>
      </c>
    </row>
    <row r="6709" spans="1:9" x14ac:dyDescent="0.25">
      <c r="A6709" s="2">
        <v>122617</v>
      </c>
      <c r="C6709" s="2" t="s">
        <v>16188</v>
      </c>
      <c r="D6709" s="2" t="s">
        <v>15073</v>
      </c>
      <c r="E6709" s="2" t="s">
        <v>22387</v>
      </c>
      <c r="F6709" s="2" t="s">
        <v>22415</v>
      </c>
      <c r="G6709" s="2">
        <v>11916071</v>
      </c>
      <c r="I6709" s="2">
        <v>2162</v>
      </c>
    </row>
    <row r="6710" spans="1:9" x14ac:dyDescent="0.25">
      <c r="A6710" s="2">
        <v>122618</v>
      </c>
      <c r="B6710" s="2" t="s">
        <v>14981</v>
      </c>
      <c r="C6710" s="2" t="s">
        <v>22416</v>
      </c>
      <c r="D6710" s="2" t="s">
        <v>15073</v>
      </c>
      <c r="E6710" s="2" t="s">
        <v>22387</v>
      </c>
      <c r="F6710" s="2" t="s">
        <v>22417</v>
      </c>
      <c r="G6710" s="2">
        <v>11920201</v>
      </c>
      <c r="I6710" s="2">
        <v>2162</v>
      </c>
    </row>
    <row r="6711" spans="1:9" x14ac:dyDescent="0.25">
      <c r="A6711" s="2">
        <v>122614</v>
      </c>
      <c r="C6711" s="2" t="s">
        <v>22418</v>
      </c>
      <c r="D6711" s="2" t="s">
        <v>15073</v>
      </c>
      <c r="E6711" s="2" t="s">
        <v>22387</v>
      </c>
      <c r="F6711" s="2" t="s">
        <v>22419</v>
      </c>
      <c r="G6711" s="2">
        <v>11692020</v>
      </c>
      <c r="I6711" s="2">
        <v>2162</v>
      </c>
    </row>
    <row r="6712" spans="1:9" x14ac:dyDescent="0.25">
      <c r="A6712" s="2">
        <v>122615</v>
      </c>
      <c r="B6712" s="2" t="s">
        <v>14987</v>
      </c>
      <c r="C6712" s="2" t="s">
        <v>16104</v>
      </c>
      <c r="D6712" s="2" t="s">
        <v>15073</v>
      </c>
      <c r="E6712" s="2" t="s">
        <v>22387</v>
      </c>
      <c r="F6712" s="2" t="s">
        <v>22420</v>
      </c>
      <c r="G6712" s="2">
        <v>11834540</v>
      </c>
      <c r="I6712" s="2">
        <v>2162</v>
      </c>
    </row>
    <row r="6713" spans="1:9" x14ac:dyDescent="0.25">
      <c r="A6713" s="2">
        <v>122616</v>
      </c>
      <c r="B6713" s="2" t="s">
        <v>14981</v>
      </c>
      <c r="C6713" s="2" t="s">
        <v>15978</v>
      </c>
      <c r="D6713" s="2" t="s">
        <v>15073</v>
      </c>
      <c r="E6713" s="2" t="s">
        <v>22387</v>
      </c>
      <c r="F6713" s="2" t="s">
        <v>22391</v>
      </c>
      <c r="G6713" s="2">
        <v>11841441</v>
      </c>
      <c r="I6713" s="2">
        <v>2162</v>
      </c>
    </row>
    <row r="6714" spans="1:9" x14ac:dyDescent="0.25">
      <c r="A6714" s="2">
        <v>122612</v>
      </c>
      <c r="B6714" s="2" t="s">
        <v>14981</v>
      </c>
      <c r="C6714" s="2" t="s">
        <v>22421</v>
      </c>
      <c r="D6714" s="2" t="s">
        <v>15073</v>
      </c>
      <c r="E6714" s="2" t="s">
        <v>22387</v>
      </c>
      <c r="F6714" s="2" t="s">
        <v>22422</v>
      </c>
      <c r="G6714" s="2">
        <v>12456499</v>
      </c>
      <c r="H6714" s="2" t="s">
        <v>22423</v>
      </c>
      <c r="I6714" s="2">
        <v>2162</v>
      </c>
    </row>
    <row r="6715" spans="1:9" x14ac:dyDescent="0.25">
      <c r="A6715" s="2">
        <v>122613</v>
      </c>
      <c r="B6715" s="2" t="s">
        <v>14987</v>
      </c>
      <c r="C6715" s="2" t="s">
        <v>16155</v>
      </c>
      <c r="D6715" s="2" t="s">
        <v>15073</v>
      </c>
      <c r="E6715" s="2" t="s">
        <v>22387</v>
      </c>
      <c r="F6715" s="2" t="s">
        <v>22424</v>
      </c>
      <c r="G6715" s="2">
        <v>11154124</v>
      </c>
      <c r="I6715" s="2">
        <v>2162</v>
      </c>
    </row>
    <row r="6716" spans="1:9" x14ac:dyDescent="0.25">
      <c r="A6716" s="2">
        <v>147399</v>
      </c>
      <c r="C6716" s="2" t="s">
        <v>16149</v>
      </c>
      <c r="D6716" s="2" t="s">
        <v>15073</v>
      </c>
      <c r="E6716" s="2" t="s">
        <v>22387</v>
      </c>
      <c r="F6716" s="2" t="s">
        <v>22425</v>
      </c>
      <c r="G6716" s="2">
        <v>16988547</v>
      </c>
      <c r="H6716" s="2" t="s">
        <v>22426</v>
      </c>
      <c r="I6716" s="2">
        <v>2162</v>
      </c>
    </row>
    <row r="6717" spans="1:9" x14ac:dyDescent="0.25">
      <c r="A6717" s="2">
        <v>142347</v>
      </c>
      <c r="B6717" s="2" t="s">
        <v>14981</v>
      </c>
      <c r="C6717" s="2" t="s">
        <v>15347</v>
      </c>
      <c r="D6717" s="2" t="s">
        <v>15073</v>
      </c>
      <c r="E6717" s="2" t="s">
        <v>22387</v>
      </c>
      <c r="F6717" s="2" t="s">
        <v>22427</v>
      </c>
      <c r="G6717" s="2">
        <v>10030380</v>
      </c>
      <c r="I6717" s="2">
        <v>2162</v>
      </c>
    </row>
    <row r="6718" spans="1:9" x14ac:dyDescent="0.25">
      <c r="A6718" s="2">
        <v>122624</v>
      </c>
      <c r="B6718" s="2" t="s">
        <v>14987</v>
      </c>
      <c r="C6718" s="2" t="s">
        <v>16309</v>
      </c>
      <c r="D6718" s="2" t="s">
        <v>15052</v>
      </c>
      <c r="E6718" s="2" t="s">
        <v>22387</v>
      </c>
      <c r="F6718" s="2" t="s">
        <v>22428</v>
      </c>
      <c r="G6718" s="2">
        <v>12725605</v>
      </c>
      <c r="H6718" s="2" t="s">
        <v>15316</v>
      </c>
      <c r="I6718" s="2">
        <v>2162</v>
      </c>
    </row>
    <row r="6719" spans="1:9" x14ac:dyDescent="0.25">
      <c r="A6719" s="2">
        <v>122619</v>
      </c>
      <c r="C6719" s="2" t="s">
        <v>22289</v>
      </c>
      <c r="D6719" s="2" t="s">
        <v>15073</v>
      </c>
      <c r="E6719" s="2" t="s">
        <v>22387</v>
      </c>
      <c r="F6719" s="2" t="s">
        <v>22429</v>
      </c>
      <c r="G6719" s="2">
        <v>11941274</v>
      </c>
      <c r="I6719" s="2">
        <v>2162</v>
      </c>
    </row>
    <row r="6720" spans="1:9" x14ac:dyDescent="0.25">
      <c r="A6720" s="2">
        <v>147385</v>
      </c>
      <c r="B6720" s="2" t="s">
        <v>14981</v>
      </c>
      <c r="C6720" s="2" t="s">
        <v>15165</v>
      </c>
      <c r="D6720" s="2" t="s">
        <v>15073</v>
      </c>
      <c r="E6720" s="2" t="s">
        <v>22387</v>
      </c>
      <c r="F6720" s="2" t="s">
        <v>22430</v>
      </c>
      <c r="G6720" s="2">
        <v>16501286</v>
      </c>
      <c r="I6720" s="2">
        <v>2162</v>
      </c>
    </row>
    <row r="6721" spans="1:9" x14ac:dyDescent="0.25">
      <c r="A6721" s="2">
        <v>147387</v>
      </c>
      <c r="C6721" s="2" t="s">
        <v>15909</v>
      </c>
      <c r="D6721" s="2" t="s">
        <v>15073</v>
      </c>
      <c r="E6721" s="2" t="s">
        <v>22387</v>
      </c>
      <c r="F6721" s="2" t="s">
        <v>16294</v>
      </c>
      <c r="G6721" s="2">
        <v>16567932</v>
      </c>
      <c r="I6721" s="2">
        <v>2162</v>
      </c>
    </row>
    <row r="6722" spans="1:9" x14ac:dyDescent="0.25">
      <c r="A6722" s="2">
        <v>147388</v>
      </c>
      <c r="C6722" s="2" t="s">
        <v>16140</v>
      </c>
      <c r="D6722" s="2" t="s">
        <v>15289</v>
      </c>
      <c r="E6722" s="2" t="s">
        <v>22387</v>
      </c>
      <c r="F6722" s="2" t="s">
        <v>16295</v>
      </c>
      <c r="G6722" s="2">
        <v>16635210</v>
      </c>
      <c r="I6722" s="2">
        <v>2162</v>
      </c>
    </row>
    <row r="6723" spans="1:9" x14ac:dyDescent="0.25">
      <c r="A6723" s="2">
        <v>147390</v>
      </c>
      <c r="C6723" s="2" t="s">
        <v>22431</v>
      </c>
      <c r="D6723" s="2" t="s">
        <v>15519</v>
      </c>
      <c r="E6723" s="2" t="s">
        <v>22387</v>
      </c>
      <c r="F6723" s="2" t="s">
        <v>22432</v>
      </c>
      <c r="G6723" s="2">
        <v>16763156</v>
      </c>
      <c r="I6723" s="2">
        <v>2162</v>
      </c>
    </row>
    <row r="6724" spans="1:9" x14ac:dyDescent="0.25">
      <c r="A6724" s="2">
        <v>147391</v>
      </c>
      <c r="C6724" s="2" t="s">
        <v>16296</v>
      </c>
      <c r="D6724" s="2" t="s">
        <v>15073</v>
      </c>
      <c r="E6724" s="2" t="s">
        <v>22387</v>
      </c>
      <c r="F6724" s="2" t="s">
        <v>16297</v>
      </c>
      <c r="G6724" s="2">
        <v>16765424</v>
      </c>
      <c r="I6724" s="2">
        <v>2162</v>
      </c>
    </row>
    <row r="6725" spans="1:9" x14ac:dyDescent="0.25">
      <c r="A6725" s="2">
        <v>147392</v>
      </c>
      <c r="B6725" s="2" t="s">
        <v>14987</v>
      </c>
      <c r="C6725" s="2" t="s">
        <v>16140</v>
      </c>
      <c r="D6725" s="2" t="s">
        <v>15289</v>
      </c>
      <c r="E6725" s="2" t="s">
        <v>22387</v>
      </c>
      <c r="F6725" s="2" t="s">
        <v>22433</v>
      </c>
      <c r="G6725" s="2">
        <v>16844105</v>
      </c>
      <c r="I6725" s="2">
        <v>2162</v>
      </c>
    </row>
    <row r="6726" spans="1:9" x14ac:dyDescent="0.25">
      <c r="A6726" s="2">
        <v>147393</v>
      </c>
      <c r="C6726" s="2" t="s">
        <v>16011</v>
      </c>
      <c r="D6726" s="2" t="s">
        <v>15049</v>
      </c>
      <c r="E6726" s="2" t="s">
        <v>22387</v>
      </c>
      <c r="F6726" s="2" t="s">
        <v>22434</v>
      </c>
      <c r="G6726" s="2">
        <v>16857944</v>
      </c>
      <c r="I6726" s="2">
        <v>2162</v>
      </c>
    </row>
    <row r="6727" spans="1:9" x14ac:dyDescent="0.25">
      <c r="A6727" s="2">
        <v>147394</v>
      </c>
      <c r="B6727" s="2" t="s">
        <v>14987</v>
      </c>
      <c r="C6727" s="2" t="s">
        <v>15120</v>
      </c>
      <c r="D6727" s="2" t="s">
        <v>15073</v>
      </c>
      <c r="E6727" s="2" t="s">
        <v>22387</v>
      </c>
      <c r="F6727" s="2" t="s">
        <v>22435</v>
      </c>
      <c r="G6727" s="2">
        <v>16881935</v>
      </c>
      <c r="I6727" s="2">
        <v>2162</v>
      </c>
    </row>
    <row r="6728" spans="1:9" x14ac:dyDescent="0.25">
      <c r="A6728" s="2">
        <v>147395</v>
      </c>
      <c r="B6728" s="2" t="s">
        <v>14987</v>
      </c>
      <c r="C6728" s="2" t="s">
        <v>16300</v>
      </c>
      <c r="D6728" s="2" t="s">
        <v>15073</v>
      </c>
      <c r="E6728" s="2" t="s">
        <v>22387</v>
      </c>
      <c r="F6728" s="2" t="s">
        <v>16301</v>
      </c>
      <c r="G6728" s="2">
        <v>16882823</v>
      </c>
      <c r="I6728" s="2">
        <v>2162</v>
      </c>
    </row>
    <row r="6729" spans="1:9" x14ac:dyDescent="0.25">
      <c r="A6729" s="2">
        <v>147396</v>
      </c>
      <c r="B6729" s="2" t="s">
        <v>14981</v>
      </c>
      <c r="C6729" s="2" t="s">
        <v>16140</v>
      </c>
      <c r="D6729" s="2" t="s">
        <v>15289</v>
      </c>
      <c r="E6729" s="2" t="s">
        <v>22387</v>
      </c>
      <c r="F6729" s="2" t="s">
        <v>16304</v>
      </c>
      <c r="G6729" s="2">
        <v>16938111</v>
      </c>
      <c r="I6729" s="2">
        <v>2162</v>
      </c>
    </row>
    <row r="6730" spans="1:9" x14ac:dyDescent="0.25">
      <c r="A6730" s="2">
        <v>147397</v>
      </c>
      <c r="B6730" s="2" t="s">
        <v>14987</v>
      </c>
      <c r="C6730" s="2" t="s">
        <v>16122</v>
      </c>
      <c r="D6730" s="2" t="s">
        <v>15073</v>
      </c>
      <c r="E6730" s="2" t="s">
        <v>22387</v>
      </c>
      <c r="F6730" s="2" t="s">
        <v>22436</v>
      </c>
      <c r="G6730" s="2">
        <v>16945500</v>
      </c>
      <c r="I6730" s="2">
        <v>2162</v>
      </c>
    </row>
    <row r="6731" spans="1:9" x14ac:dyDescent="0.25">
      <c r="A6731" s="2">
        <v>147398</v>
      </c>
      <c r="B6731" s="2" t="s">
        <v>14981</v>
      </c>
      <c r="C6731" s="2" t="s">
        <v>16122</v>
      </c>
      <c r="D6731" s="2" t="s">
        <v>15073</v>
      </c>
      <c r="E6731" s="2" t="s">
        <v>22387</v>
      </c>
      <c r="F6731" s="2" t="s">
        <v>22437</v>
      </c>
      <c r="G6731" s="2">
        <v>16950433</v>
      </c>
      <c r="I6731" s="2">
        <v>2162</v>
      </c>
    </row>
    <row r="6732" spans="1:9" x14ac:dyDescent="0.25">
      <c r="A6732" s="2">
        <v>147400</v>
      </c>
      <c r="D6732" s="2" t="s">
        <v>15073</v>
      </c>
      <c r="E6732" s="2" t="s">
        <v>22387</v>
      </c>
      <c r="F6732" s="2" t="s">
        <v>16283</v>
      </c>
      <c r="G6732" s="2">
        <v>17003923</v>
      </c>
      <c r="H6732" s="2" t="s">
        <v>15280</v>
      </c>
      <c r="I6732" s="2">
        <v>2162</v>
      </c>
    </row>
    <row r="6733" spans="1:9" x14ac:dyDescent="0.25">
      <c r="A6733" s="2">
        <v>147402</v>
      </c>
      <c r="C6733" s="2" t="s">
        <v>16309</v>
      </c>
      <c r="D6733" s="2" t="s">
        <v>15052</v>
      </c>
      <c r="E6733" s="2" t="s">
        <v>22387</v>
      </c>
      <c r="F6733" s="2" t="s">
        <v>16310</v>
      </c>
      <c r="G6733" s="2">
        <v>17111197</v>
      </c>
      <c r="I6733" s="2">
        <v>2162</v>
      </c>
    </row>
    <row r="6734" spans="1:9" x14ac:dyDescent="0.25">
      <c r="A6734" s="2">
        <v>147403</v>
      </c>
      <c r="B6734" s="2" t="s">
        <v>14987</v>
      </c>
      <c r="C6734" s="2" t="s">
        <v>16312</v>
      </c>
      <c r="D6734" s="2" t="s">
        <v>15052</v>
      </c>
      <c r="E6734" s="2" t="s">
        <v>22387</v>
      </c>
      <c r="F6734" s="2" t="s">
        <v>16313</v>
      </c>
      <c r="G6734" s="2">
        <v>17156138</v>
      </c>
      <c r="I6734" s="2">
        <v>2162</v>
      </c>
    </row>
    <row r="6735" spans="1:9" x14ac:dyDescent="0.25">
      <c r="A6735" s="2">
        <v>147404</v>
      </c>
      <c r="C6735" s="2" t="s">
        <v>16155</v>
      </c>
      <c r="D6735" s="2" t="s">
        <v>15073</v>
      </c>
      <c r="E6735" s="2" t="s">
        <v>22387</v>
      </c>
      <c r="F6735" s="2" t="s">
        <v>22438</v>
      </c>
      <c r="G6735" s="2">
        <v>17195962</v>
      </c>
      <c r="H6735" s="2" t="s">
        <v>15257</v>
      </c>
      <c r="I6735" s="2">
        <v>2162</v>
      </c>
    </row>
    <row r="6736" spans="1:9" x14ac:dyDescent="0.25">
      <c r="A6736" s="2">
        <v>147405</v>
      </c>
      <c r="C6736" s="2" t="s">
        <v>16314</v>
      </c>
      <c r="D6736" s="2" t="s">
        <v>15519</v>
      </c>
      <c r="E6736" s="2" t="s">
        <v>22387</v>
      </c>
      <c r="F6736" s="2" t="s">
        <v>16294</v>
      </c>
      <c r="G6736" s="2">
        <v>17230042</v>
      </c>
      <c r="I6736" s="2">
        <v>2162</v>
      </c>
    </row>
    <row r="6737" spans="1:9" x14ac:dyDescent="0.25">
      <c r="A6737" s="2">
        <v>147406</v>
      </c>
      <c r="C6737" s="2" t="s">
        <v>22439</v>
      </c>
      <c r="D6737" s="2" t="s">
        <v>15073</v>
      </c>
      <c r="E6737" s="2" t="s">
        <v>22387</v>
      </c>
      <c r="F6737" s="2" t="s">
        <v>22440</v>
      </c>
      <c r="G6737" s="2">
        <v>17241179</v>
      </c>
      <c r="I6737" s="2">
        <v>2162</v>
      </c>
    </row>
    <row r="6738" spans="1:9" x14ac:dyDescent="0.25">
      <c r="A6738" s="2">
        <v>147408</v>
      </c>
      <c r="C6738" s="2" t="s">
        <v>15027</v>
      </c>
      <c r="D6738" s="2" t="s">
        <v>14989</v>
      </c>
      <c r="E6738" s="2" t="s">
        <v>22387</v>
      </c>
      <c r="F6738" s="2" t="s">
        <v>22441</v>
      </c>
      <c r="G6738" s="2">
        <v>17288735</v>
      </c>
      <c r="I6738" s="2">
        <v>2162</v>
      </c>
    </row>
    <row r="6739" spans="1:9" x14ac:dyDescent="0.25">
      <c r="A6739" s="2">
        <v>147409</v>
      </c>
      <c r="C6739" s="2" t="s">
        <v>16355</v>
      </c>
      <c r="D6739" s="2" t="s">
        <v>15073</v>
      </c>
      <c r="E6739" s="2" t="s">
        <v>22387</v>
      </c>
      <c r="F6739" s="2" t="s">
        <v>22442</v>
      </c>
      <c r="G6739" s="2">
        <v>17334514</v>
      </c>
      <c r="I6739" s="2">
        <v>2162</v>
      </c>
    </row>
    <row r="6740" spans="1:9" x14ac:dyDescent="0.25">
      <c r="A6740" s="2">
        <v>147410</v>
      </c>
      <c r="C6740" s="2" t="s">
        <v>15165</v>
      </c>
      <c r="D6740" s="2" t="s">
        <v>15073</v>
      </c>
      <c r="E6740" s="2" t="s">
        <v>22387</v>
      </c>
      <c r="F6740" s="2" t="s">
        <v>22443</v>
      </c>
      <c r="G6740" s="2">
        <v>17393027</v>
      </c>
      <c r="I6740" s="2">
        <v>2162</v>
      </c>
    </row>
    <row r="6741" spans="1:9" x14ac:dyDescent="0.25">
      <c r="A6741" s="2">
        <v>147411</v>
      </c>
      <c r="C6741" s="2" t="s">
        <v>20161</v>
      </c>
      <c r="D6741" s="2" t="s">
        <v>15519</v>
      </c>
      <c r="E6741" s="2" t="s">
        <v>22387</v>
      </c>
      <c r="F6741" s="2" t="s">
        <v>20162</v>
      </c>
      <c r="G6741" s="2">
        <v>17408468</v>
      </c>
      <c r="I6741" s="2">
        <v>2162</v>
      </c>
    </row>
    <row r="6742" spans="1:9" x14ac:dyDescent="0.25">
      <c r="A6742" s="2">
        <v>147413</v>
      </c>
      <c r="C6742" s="2" t="s">
        <v>15998</v>
      </c>
      <c r="D6742" s="2" t="s">
        <v>15073</v>
      </c>
      <c r="E6742" s="2" t="s">
        <v>22387</v>
      </c>
      <c r="F6742" s="2" t="s">
        <v>17713</v>
      </c>
      <c r="G6742" s="2">
        <v>17488662</v>
      </c>
      <c r="I6742" s="2">
        <v>2162</v>
      </c>
    </row>
    <row r="6743" spans="1:9" x14ac:dyDescent="0.25">
      <c r="A6743" s="2">
        <v>147414</v>
      </c>
      <c r="C6743" s="2" t="s">
        <v>22444</v>
      </c>
      <c r="D6743" s="2" t="s">
        <v>15073</v>
      </c>
      <c r="E6743" s="2" t="s">
        <v>22387</v>
      </c>
      <c r="F6743" s="2" t="s">
        <v>22445</v>
      </c>
      <c r="G6743" s="2">
        <v>17515963</v>
      </c>
      <c r="I6743" s="2">
        <v>2162</v>
      </c>
    </row>
    <row r="6744" spans="1:9" x14ac:dyDescent="0.25">
      <c r="A6744" s="2">
        <v>147416</v>
      </c>
      <c r="C6744" s="2" t="s">
        <v>16149</v>
      </c>
      <c r="D6744" s="2" t="s">
        <v>15073</v>
      </c>
      <c r="E6744" s="2" t="s">
        <v>22387</v>
      </c>
      <c r="F6744" s="2" t="s">
        <v>16328</v>
      </c>
      <c r="G6744" s="2">
        <v>17568659</v>
      </c>
      <c r="I6744" s="2">
        <v>2162</v>
      </c>
    </row>
    <row r="6745" spans="1:9" x14ac:dyDescent="0.25">
      <c r="A6745" s="2">
        <v>147417</v>
      </c>
      <c r="B6745" s="2" t="s">
        <v>14987</v>
      </c>
      <c r="C6745" s="2" t="s">
        <v>16149</v>
      </c>
      <c r="D6745" s="2" t="s">
        <v>15073</v>
      </c>
      <c r="E6745" s="2" t="s">
        <v>22387</v>
      </c>
      <c r="F6745" s="2" t="s">
        <v>16329</v>
      </c>
      <c r="G6745" s="2">
        <v>17582472</v>
      </c>
      <c r="I6745" s="2">
        <v>2162</v>
      </c>
    </row>
    <row r="6746" spans="1:9" x14ac:dyDescent="0.25">
      <c r="A6746" s="2">
        <v>147418</v>
      </c>
      <c r="B6746" s="2" t="s">
        <v>14987</v>
      </c>
      <c r="C6746" s="2" t="s">
        <v>22446</v>
      </c>
      <c r="D6746" s="2" t="s">
        <v>15073</v>
      </c>
      <c r="E6746" s="2" t="s">
        <v>22387</v>
      </c>
      <c r="F6746" s="2" t="s">
        <v>22447</v>
      </c>
      <c r="G6746" s="2">
        <v>17597187</v>
      </c>
      <c r="I6746" s="2">
        <v>2162</v>
      </c>
    </row>
    <row r="6747" spans="1:9" x14ac:dyDescent="0.25">
      <c r="A6747" s="2">
        <v>147419</v>
      </c>
      <c r="C6747" s="2" t="s">
        <v>22448</v>
      </c>
      <c r="D6747" s="2" t="s">
        <v>15073</v>
      </c>
      <c r="E6747" s="2" t="s">
        <v>22387</v>
      </c>
      <c r="F6747" s="2" t="s">
        <v>22449</v>
      </c>
      <c r="G6747" s="2">
        <v>17621488</v>
      </c>
      <c r="I6747" s="2">
        <v>2162</v>
      </c>
    </row>
    <row r="6748" spans="1:9" x14ac:dyDescent="0.25">
      <c r="A6748" s="2">
        <v>147386</v>
      </c>
      <c r="C6748" s="2" t="s">
        <v>22450</v>
      </c>
      <c r="D6748" s="2" t="s">
        <v>15073</v>
      </c>
      <c r="E6748" s="2" t="s">
        <v>22387</v>
      </c>
      <c r="F6748" s="2" t="s">
        <v>22451</v>
      </c>
      <c r="G6748" s="2">
        <v>16525568</v>
      </c>
      <c r="I6748" s="2">
        <v>2162</v>
      </c>
    </row>
    <row r="6749" spans="1:9" x14ac:dyDescent="0.25">
      <c r="A6749" s="2">
        <v>147407</v>
      </c>
      <c r="C6749" s="2" t="s">
        <v>22446</v>
      </c>
      <c r="D6749" s="2" t="s">
        <v>15073</v>
      </c>
      <c r="E6749" s="2" t="s">
        <v>22387</v>
      </c>
      <c r="F6749" s="2" t="s">
        <v>22447</v>
      </c>
      <c r="G6749" s="2">
        <v>17250879</v>
      </c>
      <c r="I6749" s="2">
        <v>2162</v>
      </c>
    </row>
    <row r="6750" spans="1:9" x14ac:dyDescent="0.25">
      <c r="A6750" s="2">
        <v>147415</v>
      </c>
      <c r="D6750" s="2" t="s">
        <v>15063</v>
      </c>
      <c r="E6750" s="2" t="s">
        <v>22387</v>
      </c>
      <c r="F6750" s="2" t="s">
        <v>22452</v>
      </c>
      <c r="G6750" s="2">
        <v>17516146</v>
      </c>
      <c r="H6750" s="2" t="s">
        <v>15257</v>
      </c>
      <c r="I6750" s="2">
        <v>2162</v>
      </c>
    </row>
    <row r="6751" spans="1:9" x14ac:dyDescent="0.25">
      <c r="A6751" s="2">
        <v>122639</v>
      </c>
      <c r="C6751" s="2" t="s">
        <v>16118</v>
      </c>
      <c r="D6751" s="2" t="s">
        <v>15289</v>
      </c>
      <c r="E6751" s="2" t="s">
        <v>22387</v>
      </c>
      <c r="F6751" s="2" t="s">
        <v>16119</v>
      </c>
      <c r="G6751" s="2">
        <v>16192348</v>
      </c>
      <c r="I6751" s="2">
        <v>2162</v>
      </c>
    </row>
    <row r="6752" spans="1:9" x14ac:dyDescent="0.25">
      <c r="A6752" s="2">
        <v>122649</v>
      </c>
      <c r="C6752" s="2" t="s">
        <v>15909</v>
      </c>
      <c r="D6752" s="2" t="s">
        <v>15073</v>
      </c>
      <c r="E6752" s="2" t="s">
        <v>22387</v>
      </c>
      <c r="F6752" s="2" t="s">
        <v>16110</v>
      </c>
      <c r="G6752" s="2">
        <v>15534175</v>
      </c>
      <c r="I6752" s="2">
        <v>2162</v>
      </c>
    </row>
    <row r="6753" spans="1:9" x14ac:dyDescent="0.25">
      <c r="A6753" s="2">
        <v>147389</v>
      </c>
      <c r="C6753" s="2" t="s">
        <v>16149</v>
      </c>
      <c r="D6753" s="2" t="s">
        <v>15073</v>
      </c>
      <c r="E6753" s="2" t="s">
        <v>22387</v>
      </c>
      <c r="F6753" s="2" t="s">
        <v>22425</v>
      </c>
      <c r="G6753" s="2">
        <v>16740590</v>
      </c>
      <c r="I6753" s="2">
        <v>2162</v>
      </c>
    </row>
    <row r="6754" spans="1:9" x14ac:dyDescent="0.25">
      <c r="A6754" s="2">
        <v>147401</v>
      </c>
      <c r="B6754" s="2" t="s">
        <v>14987</v>
      </c>
      <c r="C6754" s="2" t="s">
        <v>16149</v>
      </c>
      <c r="D6754" s="2" t="s">
        <v>15073</v>
      </c>
      <c r="E6754" s="2" t="s">
        <v>22387</v>
      </c>
      <c r="F6754" s="2" t="s">
        <v>16308</v>
      </c>
      <c r="G6754" s="2">
        <v>17107352</v>
      </c>
      <c r="I6754" s="2">
        <v>2162</v>
      </c>
    </row>
    <row r="6755" spans="1:9" x14ac:dyDescent="0.25">
      <c r="A6755" s="2">
        <v>147412</v>
      </c>
      <c r="B6755" s="2" t="s">
        <v>14987</v>
      </c>
      <c r="C6755" s="2" t="s">
        <v>16149</v>
      </c>
      <c r="D6755" s="2" t="s">
        <v>15073</v>
      </c>
      <c r="E6755" s="2" t="s">
        <v>22387</v>
      </c>
      <c r="F6755" s="2" t="s">
        <v>22453</v>
      </c>
      <c r="G6755" s="2">
        <v>17433418</v>
      </c>
      <c r="I6755" s="2">
        <v>2162</v>
      </c>
    </row>
    <row r="6756" spans="1:9" x14ac:dyDescent="0.25">
      <c r="A6756" s="2">
        <v>132151</v>
      </c>
      <c r="C6756" s="2" t="s">
        <v>16423</v>
      </c>
      <c r="D6756" s="2" t="s">
        <v>15039</v>
      </c>
      <c r="E6756" s="2" t="s">
        <v>16424</v>
      </c>
      <c r="F6756" s="2" t="s">
        <v>16425</v>
      </c>
      <c r="G6756" s="2">
        <v>15608558</v>
      </c>
      <c r="H6756" s="2" t="s">
        <v>15550</v>
      </c>
      <c r="I6756" s="2">
        <v>4986</v>
      </c>
    </row>
    <row r="6757" spans="1:9" x14ac:dyDescent="0.25">
      <c r="A6757" s="2">
        <v>132152</v>
      </c>
      <c r="B6757" s="2" t="s">
        <v>14987</v>
      </c>
      <c r="C6757" s="2" t="s">
        <v>15045</v>
      </c>
      <c r="D6757" s="2" t="s">
        <v>15039</v>
      </c>
      <c r="E6757" s="2" t="s">
        <v>16424</v>
      </c>
      <c r="F6757" s="2" t="s">
        <v>16426</v>
      </c>
      <c r="G6757" s="2">
        <v>14745298</v>
      </c>
      <c r="H6757" s="2" t="s">
        <v>15838</v>
      </c>
      <c r="I6757" s="2">
        <v>4986</v>
      </c>
    </row>
    <row r="6758" spans="1:9" x14ac:dyDescent="0.25">
      <c r="A6758" s="2">
        <v>152297</v>
      </c>
      <c r="B6758" s="2" t="s">
        <v>14981</v>
      </c>
      <c r="C6758" s="2" t="s">
        <v>15045</v>
      </c>
      <c r="D6758" s="2" t="s">
        <v>15039</v>
      </c>
      <c r="E6758" s="2" t="s">
        <v>16424</v>
      </c>
      <c r="F6758" s="2" t="s">
        <v>16427</v>
      </c>
      <c r="G6758" s="2">
        <v>16924269</v>
      </c>
      <c r="H6758" s="2" t="s">
        <v>15286</v>
      </c>
      <c r="I6758" s="2">
        <v>4986</v>
      </c>
    </row>
    <row r="6759" spans="1:9" x14ac:dyDescent="0.25">
      <c r="A6759" s="2">
        <v>152298</v>
      </c>
      <c r="B6759" s="2" t="s">
        <v>14981</v>
      </c>
      <c r="C6759" s="2" t="s">
        <v>16428</v>
      </c>
      <c r="D6759" s="2" t="s">
        <v>15039</v>
      </c>
      <c r="E6759" s="2" t="s">
        <v>16424</v>
      </c>
      <c r="F6759" s="2" t="s">
        <v>16429</v>
      </c>
      <c r="G6759" s="2">
        <v>17373729</v>
      </c>
      <c r="H6759" s="2" t="s">
        <v>16430</v>
      </c>
      <c r="I6759" s="2">
        <v>4986</v>
      </c>
    </row>
    <row r="6760" spans="1:9" x14ac:dyDescent="0.25">
      <c r="A6760" s="2">
        <v>152299</v>
      </c>
      <c r="B6760" s="2" t="s">
        <v>14987</v>
      </c>
      <c r="C6760" s="2" t="s">
        <v>15045</v>
      </c>
      <c r="D6760" s="2" t="s">
        <v>15039</v>
      </c>
      <c r="E6760" s="2" t="s">
        <v>16424</v>
      </c>
      <c r="F6760" s="2" t="s">
        <v>16431</v>
      </c>
      <c r="G6760" s="2">
        <v>17374034</v>
      </c>
      <c r="I6760" s="2">
        <v>4986</v>
      </c>
    </row>
    <row r="6761" spans="1:9" x14ac:dyDescent="0.25">
      <c r="A6761" s="2">
        <v>123047</v>
      </c>
      <c r="C6761" s="2" t="s">
        <v>18761</v>
      </c>
      <c r="D6761" s="2" t="s">
        <v>15021</v>
      </c>
      <c r="E6761" s="2" t="s">
        <v>22454</v>
      </c>
      <c r="F6761" s="2" t="s">
        <v>18783</v>
      </c>
      <c r="G6761" s="2">
        <v>15135251</v>
      </c>
      <c r="I6761" s="2">
        <v>2169</v>
      </c>
    </row>
    <row r="6762" spans="1:9" x14ac:dyDescent="0.25">
      <c r="A6762" s="2">
        <v>123048</v>
      </c>
      <c r="C6762" s="2" t="s">
        <v>22226</v>
      </c>
      <c r="D6762" s="2" t="s">
        <v>15021</v>
      </c>
      <c r="E6762" s="2" t="s">
        <v>22454</v>
      </c>
      <c r="F6762" s="2" t="s">
        <v>22227</v>
      </c>
      <c r="G6762" s="2">
        <v>12691171</v>
      </c>
      <c r="I6762" s="2">
        <v>2169</v>
      </c>
    </row>
    <row r="6763" spans="1:9" x14ac:dyDescent="0.25">
      <c r="A6763" s="2">
        <v>123044</v>
      </c>
      <c r="C6763" s="2" t="s">
        <v>22455</v>
      </c>
      <c r="D6763" s="2" t="s">
        <v>15021</v>
      </c>
      <c r="E6763" s="2" t="s">
        <v>22454</v>
      </c>
      <c r="F6763" s="2" t="s">
        <v>22456</v>
      </c>
      <c r="G6763" s="2">
        <v>16276364</v>
      </c>
      <c r="H6763" s="2" t="s">
        <v>15701</v>
      </c>
      <c r="I6763" s="2">
        <v>2169</v>
      </c>
    </row>
    <row r="6764" spans="1:9" x14ac:dyDescent="0.25">
      <c r="A6764" s="2">
        <v>123045</v>
      </c>
      <c r="C6764" s="2" t="s">
        <v>16908</v>
      </c>
      <c r="D6764" s="2" t="s">
        <v>15021</v>
      </c>
      <c r="E6764" s="2" t="s">
        <v>22454</v>
      </c>
      <c r="F6764" s="2" t="s">
        <v>16909</v>
      </c>
      <c r="G6764" s="2">
        <v>14650352</v>
      </c>
      <c r="I6764" s="2">
        <v>2169</v>
      </c>
    </row>
    <row r="6765" spans="1:9" x14ac:dyDescent="0.25">
      <c r="A6765" s="2">
        <v>123046</v>
      </c>
      <c r="C6765" s="2" t="s">
        <v>15099</v>
      </c>
      <c r="D6765" s="2" t="s">
        <v>15021</v>
      </c>
      <c r="E6765" s="2" t="s">
        <v>22454</v>
      </c>
      <c r="F6765" s="2" t="s">
        <v>15100</v>
      </c>
      <c r="G6765" s="2">
        <v>15764642</v>
      </c>
      <c r="I6765" s="2">
        <v>2169</v>
      </c>
    </row>
    <row r="6766" spans="1:9" x14ac:dyDescent="0.25">
      <c r="A6766" s="2">
        <v>123041</v>
      </c>
      <c r="C6766" s="2" t="s">
        <v>15153</v>
      </c>
      <c r="D6766" s="2" t="s">
        <v>15021</v>
      </c>
      <c r="E6766" s="2" t="s">
        <v>22454</v>
      </c>
      <c r="F6766" s="2" t="s">
        <v>22456</v>
      </c>
      <c r="G6766" s="2">
        <v>15869758</v>
      </c>
      <c r="H6766" s="2" t="s">
        <v>15701</v>
      </c>
      <c r="I6766" s="2">
        <v>2169</v>
      </c>
    </row>
    <row r="6767" spans="1:9" x14ac:dyDescent="0.25">
      <c r="A6767" s="2">
        <v>123042</v>
      </c>
      <c r="C6767" s="2" t="s">
        <v>22457</v>
      </c>
      <c r="D6767" s="2" t="s">
        <v>15021</v>
      </c>
      <c r="E6767" s="2" t="s">
        <v>22454</v>
      </c>
      <c r="F6767" s="2" t="s">
        <v>22458</v>
      </c>
      <c r="G6767" s="2">
        <v>15598690</v>
      </c>
      <c r="H6767" s="2" t="s">
        <v>14986</v>
      </c>
      <c r="I6767" s="2">
        <v>2169</v>
      </c>
    </row>
    <row r="6768" spans="1:9" x14ac:dyDescent="0.25">
      <c r="A6768" s="2">
        <v>123043</v>
      </c>
      <c r="C6768" s="2" t="s">
        <v>15120</v>
      </c>
      <c r="D6768" s="2" t="s">
        <v>15073</v>
      </c>
      <c r="E6768" s="2" t="s">
        <v>22454</v>
      </c>
      <c r="F6768" s="2" t="s">
        <v>22459</v>
      </c>
      <c r="G6768" s="2">
        <v>15135268</v>
      </c>
      <c r="I6768" s="2">
        <v>2169</v>
      </c>
    </row>
    <row r="6769" spans="1:9" x14ac:dyDescent="0.25">
      <c r="A6769" s="2">
        <v>123038</v>
      </c>
      <c r="C6769" s="2" t="s">
        <v>22460</v>
      </c>
      <c r="D6769" s="2" t="s">
        <v>15021</v>
      </c>
      <c r="E6769" s="2" t="s">
        <v>22454</v>
      </c>
      <c r="F6769" s="2" t="s">
        <v>22461</v>
      </c>
      <c r="G6769" s="2">
        <v>15159243</v>
      </c>
      <c r="I6769" s="2">
        <v>2169</v>
      </c>
    </row>
    <row r="6770" spans="1:9" x14ac:dyDescent="0.25">
      <c r="A6770" s="2">
        <v>123039</v>
      </c>
      <c r="C6770" s="2" t="s">
        <v>15176</v>
      </c>
      <c r="D6770" s="2" t="s">
        <v>15073</v>
      </c>
      <c r="E6770" s="2" t="s">
        <v>22454</v>
      </c>
      <c r="F6770" s="2" t="s">
        <v>22462</v>
      </c>
      <c r="G6770" s="2">
        <v>16013194</v>
      </c>
      <c r="I6770" s="2">
        <v>2169</v>
      </c>
    </row>
    <row r="6771" spans="1:9" x14ac:dyDescent="0.25">
      <c r="A6771" s="2">
        <v>123035</v>
      </c>
      <c r="C6771" s="2" t="s">
        <v>15149</v>
      </c>
      <c r="D6771" s="2" t="s">
        <v>15021</v>
      </c>
      <c r="E6771" s="2" t="s">
        <v>22454</v>
      </c>
      <c r="F6771" s="2" t="s">
        <v>22463</v>
      </c>
      <c r="G6771" s="2">
        <v>12209017</v>
      </c>
      <c r="I6771" s="2">
        <v>2169</v>
      </c>
    </row>
    <row r="6772" spans="1:9" x14ac:dyDescent="0.25">
      <c r="A6772" s="2">
        <v>123036</v>
      </c>
      <c r="B6772" s="2" t="s">
        <v>14981</v>
      </c>
      <c r="C6772" s="2" t="s">
        <v>15159</v>
      </c>
      <c r="D6772" s="2" t="s">
        <v>15021</v>
      </c>
      <c r="E6772" s="2" t="s">
        <v>22454</v>
      </c>
      <c r="F6772" s="2" t="s">
        <v>22464</v>
      </c>
      <c r="G6772" s="2">
        <v>12899384</v>
      </c>
      <c r="I6772" s="2">
        <v>2169</v>
      </c>
    </row>
    <row r="6773" spans="1:9" x14ac:dyDescent="0.25">
      <c r="A6773" s="2">
        <v>123037</v>
      </c>
      <c r="C6773" s="2" t="s">
        <v>15796</v>
      </c>
      <c r="D6773" s="2" t="s">
        <v>15052</v>
      </c>
      <c r="E6773" s="2" t="s">
        <v>22454</v>
      </c>
      <c r="F6773" s="2" t="s">
        <v>22465</v>
      </c>
      <c r="G6773" s="2">
        <v>14666368</v>
      </c>
      <c r="H6773" s="2" t="s">
        <v>15257</v>
      </c>
      <c r="I6773" s="2">
        <v>2169</v>
      </c>
    </row>
    <row r="6774" spans="1:9" x14ac:dyDescent="0.25">
      <c r="A6774" s="2">
        <v>123032</v>
      </c>
      <c r="B6774" s="2" t="s">
        <v>14981</v>
      </c>
      <c r="C6774" s="2" t="s">
        <v>22466</v>
      </c>
      <c r="D6774" s="2" t="s">
        <v>15021</v>
      </c>
      <c r="E6774" s="2" t="s">
        <v>22454</v>
      </c>
      <c r="F6774" s="2" t="s">
        <v>22467</v>
      </c>
      <c r="G6774" s="2">
        <v>11555846</v>
      </c>
      <c r="I6774" s="2">
        <v>2169</v>
      </c>
    </row>
    <row r="6775" spans="1:9" x14ac:dyDescent="0.25">
      <c r="A6775" s="2">
        <v>123033</v>
      </c>
      <c r="B6775" s="2" t="s">
        <v>14981</v>
      </c>
      <c r="C6775" s="2" t="s">
        <v>22468</v>
      </c>
      <c r="D6775" s="2" t="s">
        <v>15021</v>
      </c>
      <c r="E6775" s="2" t="s">
        <v>22454</v>
      </c>
      <c r="F6775" s="2" t="s">
        <v>22469</v>
      </c>
      <c r="G6775" s="2">
        <v>11707533</v>
      </c>
      <c r="I6775" s="2">
        <v>2169</v>
      </c>
    </row>
    <row r="6776" spans="1:9" x14ac:dyDescent="0.25">
      <c r="A6776" s="2">
        <v>123034</v>
      </c>
      <c r="B6776" s="2" t="s">
        <v>14987</v>
      </c>
      <c r="C6776" s="2" t="s">
        <v>16104</v>
      </c>
      <c r="D6776" s="2" t="s">
        <v>15073</v>
      </c>
      <c r="E6776" s="2" t="s">
        <v>22454</v>
      </c>
      <c r="F6776" s="2" t="s">
        <v>22470</v>
      </c>
      <c r="G6776" s="2">
        <v>12189904</v>
      </c>
      <c r="H6776" s="2" t="s">
        <v>15143</v>
      </c>
      <c r="I6776" s="2">
        <v>2169</v>
      </c>
    </row>
    <row r="6777" spans="1:9" x14ac:dyDescent="0.25">
      <c r="A6777" s="2">
        <v>123028</v>
      </c>
      <c r="B6777" s="2" t="s">
        <v>14981</v>
      </c>
      <c r="C6777" s="2" t="s">
        <v>15151</v>
      </c>
      <c r="D6777" s="2" t="s">
        <v>15021</v>
      </c>
      <c r="E6777" s="2" t="s">
        <v>22454</v>
      </c>
      <c r="F6777" s="2" t="s">
        <v>22471</v>
      </c>
      <c r="G6777" s="2">
        <v>16002819</v>
      </c>
      <c r="I6777" s="2">
        <v>2169</v>
      </c>
    </row>
    <row r="6778" spans="1:9" x14ac:dyDescent="0.25">
      <c r="A6778" s="2">
        <v>123030</v>
      </c>
      <c r="C6778" s="2" t="s">
        <v>22472</v>
      </c>
      <c r="D6778" s="2" t="s">
        <v>15021</v>
      </c>
      <c r="E6778" s="2" t="s">
        <v>22454</v>
      </c>
      <c r="F6778" s="2" t="s">
        <v>22473</v>
      </c>
      <c r="G6778" s="2">
        <v>16289894</v>
      </c>
      <c r="I6778" s="2">
        <v>2169</v>
      </c>
    </row>
    <row r="6779" spans="1:9" x14ac:dyDescent="0.25">
      <c r="A6779" s="2">
        <v>123031</v>
      </c>
      <c r="C6779" s="2" t="s">
        <v>15061</v>
      </c>
      <c r="D6779" s="2" t="s">
        <v>15021</v>
      </c>
      <c r="E6779" s="2" t="s">
        <v>22454</v>
      </c>
      <c r="F6779" s="2" t="s">
        <v>22474</v>
      </c>
      <c r="G6779" s="2">
        <v>15776585</v>
      </c>
      <c r="H6779" s="2" t="s">
        <v>22475</v>
      </c>
      <c r="I6779" s="2">
        <v>2169</v>
      </c>
    </row>
    <row r="6780" spans="1:9" x14ac:dyDescent="0.25">
      <c r="A6780" s="2">
        <v>123025</v>
      </c>
      <c r="B6780" s="2" t="s">
        <v>14981</v>
      </c>
      <c r="C6780" s="2" t="s">
        <v>16843</v>
      </c>
      <c r="D6780" s="2" t="s">
        <v>15073</v>
      </c>
      <c r="E6780" s="2" t="s">
        <v>22454</v>
      </c>
      <c r="F6780" s="2" t="s">
        <v>22476</v>
      </c>
      <c r="G6780" s="2">
        <v>15527447</v>
      </c>
      <c r="I6780" s="2">
        <v>2169</v>
      </c>
    </row>
    <row r="6781" spans="1:9" x14ac:dyDescent="0.25">
      <c r="A6781" s="2">
        <v>123026</v>
      </c>
      <c r="B6781" s="2" t="s">
        <v>14981</v>
      </c>
      <c r="C6781" s="2" t="s">
        <v>22477</v>
      </c>
      <c r="D6781" s="2" t="s">
        <v>15021</v>
      </c>
      <c r="E6781" s="2" t="s">
        <v>22454</v>
      </c>
      <c r="F6781" s="2" t="s">
        <v>22478</v>
      </c>
      <c r="G6781" s="2">
        <v>15572430</v>
      </c>
      <c r="H6781" s="2" t="s">
        <v>15550</v>
      </c>
      <c r="I6781" s="2">
        <v>2169</v>
      </c>
    </row>
    <row r="6782" spans="1:9" x14ac:dyDescent="0.25">
      <c r="A6782" s="2">
        <v>123027</v>
      </c>
      <c r="B6782" s="2" t="s">
        <v>14981</v>
      </c>
      <c r="C6782" s="2" t="s">
        <v>15111</v>
      </c>
      <c r="D6782" s="2" t="s">
        <v>15021</v>
      </c>
      <c r="E6782" s="2" t="s">
        <v>22454</v>
      </c>
      <c r="F6782" s="2" t="s">
        <v>22479</v>
      </c>
      <c r="G6782" s="2">
        <v>15620432</v>
      </c>
      <c r="H6782" s="2" t="s">
        <v>15034</v>
      </c>
      <c r="I6782" s="2">
        <v>2169</v>
      </c>
    </row>
    <row r="6783" spans="1:9" x14ac:dyDescent="0.25">
      <c r="A6783" s="2">
        <v>123022</v>
      </c>
      <c r="B6783" s="2" t="s">
        <v>14981</v>
      </c>
      <c r="C6783" s="2" t="s">
        <v>15159</v>
      </c>
      <c r="D6783" s="2" t="s">
        <v>15021</v>
      </c>
      <c r="E6783" s="2" t="s">
        <v>22454</v>
      </c>
      <c r="F6783" s="2" t="s">
        <v>22480</v>
      </c>
      <c r="G6783" s="2">
        <v>12855223</v>
      </c>
      <c r="I6783" s="2">
        <v>2169</v>
      </c>
    </row>
    <row r="6784" spans="1:9" x14ac:dyDescent="0.25">
      <c r="A6784" s="2">
        <v>123023</v>
      </c>
      <c r="B6784" s="2" t="s">
        <v>14981</v>
      </c>
      <c r="C6784" s="2" t="s">
        <v>22481</v>
      </c>
      <c r="D6784" s="2" t="s">
        <v>15021</v>
      </c>
      <c r="E6784" s="2" t="s">
        <v>22454</v>
      </c>
      <c r="F6784" s="2" t="s">
        <v>22482</v>
      </c>
      <c r="G6784" s="2">
        <v>14686962</v>
      </c>
      <c r="H6784" s="2" t="s">
        <v>15034</v>
      </c>
      <c r="I6784" s="2">
        <v>2169</v>
      </c>
    </row>
    <row r="6785" spans="1:9" x14ac:dyDescent="0.25">
      <c r="A6785" s="2">
        <v>123019</v>
      </c>
      <c r="B6785" s="2" t="s">
        <v>14987</v>
      </c>
      <c r="C6785" s="2" t="s">
        <v>22483</v>
      </c>
      <c r="D6785" s="2" t="s">
        <v>15021</v>
      </c>
      <c r="E6785" s="2" t="s">
        <v>22454</v>
      </c>
      <c r="F6785" s="2" t="s">
        <v>22484</v>
      </c>
      <c r="G6785" s="2">
        <v>11866034</v>
      </c>
      <c r="H6785" s="2" t="s">
        <v>15034</v>
      </c>
      <c r="I6785" s="2">
        <v>2169</v>
      </c>
    </row>
    <row r="6786" spans="1:9" x14ac:dyDescent="0.25">
      <c r="A6786" s="2">
        <v>123020</v>
      </c>
      <c r="C6786" s="2" t="s">
        <v>22485</v>
      </c>
      <c r="D6786" s="2" t="s">
        <v>15021</v>
      </c>
      <c r="E6786" s="2" t="s">
        <v>22454</v>
      </c>
      <c r="F6786" s="2" t="s">
        <v>22486</v>
      </c>
      <c r="G6786" s="2">
        <v>12079887</v>
      </c>
      <c r="I6786" s="2">
        <v>2169</v>
      </c>
    </row>
    <row r="6787" spans="1:9" x14ac:dyDescent="0.25">
      <c r="A6787" s="2">
        <v>123021</v>
      </c>
      <c r="B6787" s="2" t="s">
        <v>14987</v>
      </c>
      <c r="C6787" s="2" t="s">
        <v>15796</v>
      </c>
      <c r="D6787" s="2" t="s">
        <v>15052</v>
      </c>
      <c r="E6787" s="2" t="s">
        <v>22454</v>
      </c>
      <c r="F6787" s="2" t="s">
        <v>22487</v>
      </c>
      <c r="G6787" s="2">
        <v>12161503</v>
      </c>
      <c r="I6787" s="2">
        <v>2169</v>
      </c>
    </row>
    <row r="6788" spans="1:9" x14ac:dyDescent="0.25">
      <c r="A6788" s="2">
        <v>123016</v>
      </c>
      <c r="B6788" s="2" t="s">
        <v>14981</v>
      </c>
      <c r="C6788" s="2" t="s">
        <v>15737</v>
      </c>
      <c r="D6788" s="2" t="s">
        <v>15021</v>
      </c>
      <c r="E6788" s="2" t="s">
        <v>22454</v>
      </c>
      <c r="F6788" s="2" t="s">
        <v>22488</v>
      </c>
      <c r="G6788" s="2">
        <v>11299043</v>
      </c>
      <c r="I6788" s="2">
        <v>2169</v>
      </c>
    </row>
    <row r="6789" spans="1:9" x14ac:dyDescent="0.25">
      <c r="A6789" s="2">
        <v>123017</v>
      </c>
      <c r="B6789" s="2" t="s">
        <v>14981</v>
      </c>
      <c r="C6789" s="2" t="s">
        <v>22489</v>
      </c>
      <c r="D6789" s="2" t="s">
        <v>15021</v>
      </c>
      <c r="E6789" s="2" t="s">
        <v>22454</v>
      </c>
      <c r="F6789" s="2" t="s">
        <v>22490</v>
      </c>
      <c r="G6789" s="2">
        <v>11423496</v>
      </c>
      <c r="I6789" s="2">
        <v>2169</v>
      </c>
    </row>
    <row r="6790" spans="1:9" x14ac:dyDescent="0.25">
      <c r="A6790" s="2">
        <v>123018</v>
      </c>
      <c r="C6790" s="2" t="s">
        <v>22491</v>
      </c>
      <c r="D6790" s="2" t="s">
        <v>15021</v>
      </c>
      <c r="E6790" s="2" t="s">
        <v>22454</v>
      </c>
      <c r="F6790" s="2" t="s">
        <v>22490</v>
      </c>
      <c r="G6790" s="2">
        <v>11730822</v>
      </c>
      <c r="I6790" s="2">
        <v>2169</v>
      </c>
    </row>
    <row r="6791" spans="1:9" x14ac:dyDescent="0.25">
      <c r="A6791" s="2">
        <v>123013</v>
      </c>
      <c r="C6791" s="2" t="s">
        <v>15061</v>
      </c>
      <c r="D6791" s="2" t="s">
        <v>15021</v>
      </c>
      <c r="E6791" s="2" t="s">
        <v>22454</v>
      </c>
      <c r="F6791" s="2" t="s">
        <v>22492</v>
      </c>
      <c r="G6791" s="2">
        <v>12646233</v>
      </c>
      <c r="H6791" s="2" t="s">
        <v>15034</v>
      </c>
      <c r="I6791" s="2">
        <v>2169</v>
      </c>
    </row>
    <row r="6792" spans="1:9" x14ac:dyDescent="0.25">
      <c r="A6792" s="2">
        <v>123014</v>
      </c>
      <c r="C6792" s="2" t="s">
        <v>15111</v>
      </c>
      <c r="D6792" s="2" t="s">
        <v>15021</v>
      </c>
      <c r="E6792" s="2" t="s">
        <v>22454</v>
      </c>
      <c r="F6792" s="2" t="s">
        <v>22493</v>
      </c>
      <c r="G6792" s="2">
        <v>14686962</v>
      </c>
      <c r="H6792" s="2" t="s">
        <v>15034</v>
      </c>
      <c r="I6792" s="2">
        <v>2169</v>
      </c>
    </row>
    <row r="6793" spans="1:9" x14ac:dyDescent="0.25">
      <c r="A6793" s="2">
        <v>123015</v>
      </c>
      <c r="B6793" s="2" t="s">
        <v>14981</v>
      </c>
      <c r="C6793" s="2" t="s">
        <v>22494</v>
      </c>
      <c r="D6793" s="2" t="s">
        <v>15021</v>
      </c>
      <c r="E6793" s="2" t="s">
        <v>22454</v>
      </c>
      <c r="F6793" s="2" t="s">
        <v>22495</v>
      </c>
      <c r="G6793" s="2">
        <v>11288045</v>
      </c>
      <c r="H6793" s="2" t="s">
        <v>15012</v>
      </c>
      <c r="I6793" s="2">
        <v>2169</v>
      </c>
    </row>
    <row r="6794" spans="1:9" x14ac:dyDescent="0.25">
      <c r="A6794" s="2">
        <v>123009</v>
      </c>
      <c r="B6794" s="2" t="s">
        <v>14987</v>
      </c>
      <c r="C6794" s="2" t="s">
        <v>16188</v>
      </c>
      <c r="D6794" s="2" t="s">
        <v>15073</v>
      </c>
      <c r="E6794" s="2" t="s">
        <v>22454</v>
      </c>
      <c r="F6794" s="2" t="s">
        <v>16726</v>
      </c>
      <c r="G6794" s="2">
        <v>14563588</v>
      </c>
      <c r="H6794" s="2" t="s">
        <v>15034</v>
      </c>
      <c r="I6794" s="2">
        <v>2169</v>
      </c>
    </row>
    <row r="6795" spans="1:9" x14ac:dyDescent="0.25">
      <c r="A6795" s="2">
        <v>123010</v>
      </c>
      <c r="B6795" s="2" t="s">
        <v>14987</v>
      </c>
      <c r="C6795" s="2" t="s">
        <v>15061</v>
      </c>
      <c r="D6795" s="2" t="s">
        <v>15021</v>
      </c>
      <c r="E6795" s="2" t="s">
        <v>22454</v>
      </c>
      <c r="F6795" s="2" t="s">
        <v>16742</v>
      </c>
      <c r="G6795" s="2">
        <v>14605999</v>
      </c>
      <c r="H6795" s="2" t="s">
        <v>15034</v>
      </c>
      <c r="I6795" s="2">
        <v>2169</v>
      </c>
    </row>
    <row r="6796" spans="1:9" x14ac:dyDescent="0.25">
      <c r="A6796" s="2">
        <v>123011</v>
      </c>
      <c r="C6796" s="2" t="s">
        <v>15061</v>
      </c>
      <c r="D6796" s="2" t="s">
        <v>15021</v>
      </c>
      <c r="E6796" s="2" t="s">
        <v>22454</v>
      </c>
      <c r="F6796" s="2" t="s">
        <v>22496</v>
      </c>
      <c r="G6796" s="2">
        <v>10443326</v>
      </c>
      <c r="H6796" s="2" t="s">
        <v>22497</v>
      </c>
      <c r="I6796" s="2">
        <v>2169</v>
      </c>
    </row>
    <row r="6797" spans="1:9" x14ac:dyDescent="0.25">
      <c r="A6797" s="2">
        <v>123006</v>
      </c>
      <c r="B6797" s="2" t="s">
        <v>14981</v>
      </c>
      <c r="C6797" s="2" t="s">
        <v>22498</v>
      </c>
      <c r="D6797" s="2" t="s">
        <v>15021</v>
      </c>
      <c r="E6797" s="2" t="s">
        <v>22454</v>
      </c>
      <c r="F6797" s="2" t="s">
        <v>22499</v>
      </c>
      <c r="G6797" s="2">
        <v>11288045</v>
      </c>
      <c r="H6797" s="2" t="s">
        <v>15012</v>
      </c>
      <c r="I6797" s="2">
        <v>2169</v>
      </c>
    </row>
    <row r="6798" spans="1:9" x14ac:dyDescent="0.25">
      <c r="A6798" s="2">
        <v>123007</v>
      </c>
      <c r="B6798" s="2" t="s">
        <v>14981</v>
      </c>
      <c r="C6798" s="2" t="s">
        <v>15061</v>
      </c>
      <c r="D6798" s="2" t="s">
        <v>15021</v>
      </c>
      <c r="E6798" s="2" t="s">
        <v>22454</v>
      </c>
      <c r="F6798" s="2" t="s">
        <v>22500</v>
      </c>
      <c r="G6798" s="2">
        <v>10999802</v>
      </c>
      <c r="I6798" s="2">
        <v>2169</v>
      </c>
    </row>
    <row r="6799" spans="1:9" x14ac:dyDescent="0.25">
      <c r="A6799" s="2">
        <v>123008</v>
      </c>
      <c r="B6799" s="2" t="s">
        <v>14987</v>
      </c>
      <c r="C6799" s="2" t="s">
        <v>15796</v>
      </c>
      <c r="D6799" s="2" t="s">
        <v>15052</v>
      </c>
      <c r="E6799" s="2" t="s">
        <v>22454</v>
      </c>
      <c r="F6799" s="2" t="s">
        <v>22501</v>
      </c>
      <c r="G6799" s="2">
        <v>12161503</v>
      </c>
      <c r="I6799" s="2">
        <v>2169</v>
      </c>
    </row>
    <row r="6800" spans="1:9" x14ac:dyDescent="0.25">
      <c r="A6800" s="2">
        <v>123003</v>
      </c>
      <c r="B6800" s="2" t="s">
        <v>14981</v>
      </c>
      <c r="C6800" s="2" t="s">
        <v>22502</v>
      </c>
      <c r="D6800" s="2" t="s">
        <v>15021</v>
      </c>
      <c r="E6800" s="2" t="s">
        <v>22454</v>
      </c>
      <c r="F6800" s="2" t="s">
        <v>22503</v>
      </c>
      <c r="G6800" s="2">
        <v>9373766</v>
      </c>
      <c r="I6800" s="2">
        <v>2169</v>
      </c>
    </row>
    <row r="6801" spans="1:9" x14ac:dyDescent="0.25">
      <c r="A6801" s="2">
        <v>123004</v>
      </c>
      <c r="B6801" s="2" t="s">
        <v>14981</v>
      </c>
      <c r="C6801" s="2" t="s">
        <v>22504</v>
      </c>
      <c r="D6801" s="2" t="s">
        <v>15066</v>
      </c>
      <c r="E6801" s="2" t="s">
        <v>22454</v>
      </c>
      <c r="F6801" s="2" t="s">
        <v>22505</v>
      </c>
      <c r="G6801" s="2">
        <v>2773996</v>
      </c>
      <c r="I6801" s="2">
        <v>2169</v>
      </c>
    </row>
    <row r="6802" spans="1:9" x14ac:dyDescent="0.25">
      <c r="A6802" s="2">
        <v>123005</v>
      </c>
      <c r="B6802" s="2" t="s">
        <v>14987</v>
      </c>
      <c r="C6802" s="2" t="s">
        <v>15191</v>
      </c>
      <c r="D6802" s="2" t="s">
        <v>15073</v>
      </c>
      <c r="E6802" s="2" t="s">
        <v>22454</v>
      </c>
      <c r="F6802" s="2" t="s">
        <v>22506</v>
      </c>
      <c r="G6802" s="2">
        <v>12189904</v>
      </c>
      <c r="I6802" s="2">
        <v>2169</v>
      </c>
    </row>
    <row r="6803" spans="1:9" x14ac:dyDescent="0.25">
      <c r="A6803" s="2">
        <v>122998</v>
      </c>
      <c r="B6803" s="2" t="s">
        <v>14987</v>
      </c>
      <c r="C6803" s="2" t="s">
        <v>22507</v>
      </c>
      <c r="D6803" s="2" t="s">
        <v>15021</v>
      </c>
      <c r="E6803" s="2" t="s">
        <v>22454</v>
      </c>
      <c r="F6803" s="2" t="s">
        <v>22508</v>
      </c>
      <c r="G6803" s="2">
        <v>11866034</v>
      </c>
      <c r="H6803" s="2" t="s">
        <v>15034</v>
      </c>
      <c r="I6803" s="2">
        <v>2169</v>
      </c>
    </row>
    <row r="6804" spans="1:9" x14ac:dyDescent="0.25">
      <c r="A6804" s="2">
        <v>122999</v>
      </c>
      <c r="B6804" s="2" t="s">
        <v>14987</v>
      </c>
      <c r="C6804" s="2" t="s">
        <v>22509</v>
      </c>
      <c r="D6804" s="2" t="s">
        <v>15073</v>
      </c>
      <c r="E6804" s="2" t="s">
        <v>22454</v>
      </c>
      <c r="F6804" s="2" t="s">
        <v>22510</v>
      </c>
      <c r="G6804" s="2">
        <v>9589253</v>
      </c>
      <c r="I6804" s="2">
        <v>2169</v>
      </c>
    </row>
    <row r="6805" spans="1:9" x14ac:dyDescent="0.25">
      <c r="A6805" s="2">
        <v>123001</v>
      </c>
      <c r="B6805" s="2" t="s">
        <v>14981</v>
      </c>
      <c r="C6805" s="2" t="s">
        <v>16011</v>
      </c>
      <c r="D6805" s="2" t="s">
        <v>15073</v>
      </c>
      <c r="E6805" s="2" t="s">
        <v>22454</v>
      </c>
      <c r="F6805" s="2" t="s">
        <v>22511</v>
      </c>
      <c r="G6805" s="2">
        <v>10946885</v>
      </c>
      <c r="I6805" s="2">
        <v>2169</v>
      </c>
    </row>
    <row r="6806" spans="1:9" x14ac:dyDescent="0.25">
      <c r="A6806" s="2">
        <v>122997</v>
      </c>
      <c r="B6806" s="2" t="s">
        <v>14987</v>
      </c>
      <c r="C6806" s="2" t="s">
        <v>15111</v>
      </c>
      <c r="D6806" s="2" t="s">
        <v>15021</v>
      </c>
      <c r="E6806" s="2" t="s">
        <v>22454</v>
      </c>
      <c r="F6806" s="2" t="s">
        <v>22512</v>
      </c>
      <c r="G6806" s="2">
        <v>10337870</v>
      </c>
      <c r="H6806" s="2" t="s">
        <v>15034</v>
      </c>
      <c r="I6806" s="2">
        <v>2169</v>
      </c>
    </row>
    <row r="6807" spans="1:9" x14ac:dyDescent="0.25">
      <c r="A6807" s="2">
        <v>142417</v>
      </c>
      <c r="B6807" s="2" t="s">
        <v>14981</v>
      </c>
      <c r="C6807" s="2" t="s">
        <v>22513</v>
      </c>
      <c r="D6807" s="2" t="s">
        <v>15021</v>
      </c>
      <c r="E6807" s="2" t="s">
        <v>22454</v>
      </c>
      <c r="F6807" s="2" t="s">
        <v>22514</v>
      </c>
      <c r="G6807" s="2">
        <v>9194752</v>
      </c>
      <c r="I6807" s="2">
        <v>2169</v>
      </c>
    </row>
    <row r="6808" spans="1:9" x14ac:dyDescent="0.25">
      <c r="A6808" s="2">
        <v>123000</v>
      </c>
      <c r="B6808" s="2" t="s">
        <v>14981</v>
      </c>
      <c r="C6808" s="2" t="s">
        <v>22515</v>
      </c>
      <c r="D6808" s="2" t="s">
        <v>15021</v>
      </c>
      <c r="E6808" s="2" t="s">
        <v>22454</v>
      </c>
      <c r="F6808" s="2" t="s">
        <v>22516</v>
      </c>
      <c r="G6808" s="2">
        <v>7883976</v>
      </c>
      <c r="I6808" s="2">
        <v>2169</v>
      </c>
    </row>
    <row r="6809" spans="1:9" x14ac:dyDescent="0.25">
      <c r="A6809" s="2">
        <v>123029</v>
      </c>
      <c r="B6809" s="2" t="s">
        <v>14981</v>
      </c>
      <c r="C6809" s="2" t="s">
        <v>22517</v>
      </c>
      <c r="D6809" s="2" t="s">
        <v>15368</v>
      </c>
      <c r="E6809" s="2" t="s">
        <v>22454</v>
      </c>
      <c r="F6809" s="2" t="s">
        <v>19624</v>
      </c>
      <c r="G6809" s="2">
        <v>16249461</v>
      </c>
      <c r="I6809" s="2">
        <v>2169</v>
      </c>
    </row>
    <row r="6810" spans="1:9" x14ac:dyDescent="0.25">
      <c r="A6810" s="2">
        <v>123002</v>
      </c>
      <c r="B6810" s="2" t="s">
        <v>14981</v>
      </c>
      <c r="C6810" s="2" t="s">
        <v>22518</v>
      </c>
      <c r="D6810" s="2" t="s">
        <v>15021</v>
      </c>
      <c r="E6810" s="2" t="s">
        <v>22454</v>
      </c>
      <c r="F6810" s="2" t="s">
        <v>22519</v>
      </c>
      <c r="G6810" s="2">
        <v>9222651</v>
      </c>
      <c r="H6810" s="2" t="s">
        <v>15034</v>
      </c>
      <c r="I6810" s="2">
        <v>2169</v>
      </c>
    </row>
    <row r="6811" spans="1:9" x14ac:dyDescent="0.25">
      <c r="A6811" s="2">
        <v>123012</v>
      </c>
      <c r="C6811" s="2" t="s">
        <v>15061</v>
      </c>
      <c r="D6811" s="2" t="s">
        <v>15021</v>
      </c>
      <c r="E6811" s="2" t="s">
        <v>22454</v>
      </c>
      <c r="F6811" s="2" t="s">
        <v>22496</v>
      </c>
      <c r="G6811" s="2">
        <v>10443326</v>
      </c>
      <c r="I6811" s="2">
        <v>2169</v>
      </c>
    </row>
    <row r="6812" spans="1:9" x14ac:dyDescent="0.25">
      <c r="A6812" s="2">
        <v>147535</v>
      </c>
      <c r="B6812" s="2" t="s">
        <v>14981</v>
      </c>
      <c r="C6812" s="2" t="s">
        <v>22520</v>
      </c>
      <c r="D6812" s="2" t="s">
        <v>15021</v>
      </c>
      <c r="E6812" s="2" t="s">
        <v>22454</v>
      </c>
      <c r="F6812" s="2" t="s">
        <v>16488</v>
      </c>
      <c r="G6812" s="2">
        <v>16718625</v>
      </c>
      <c r="H6812" s="2" t="s">
        <v>15257</v>
      </c>
      <c r="I6812" s="2">
        <v>2169</v>
      </c>
    </row>
    <row r="6813" spans="1:9" x14ac:dyDescent="0.25">
      <c r="A6813" s="2">
        <v>147536</v>
      </c>
      <c r="C6813" s="2" t="s">
        <v>15422</v>
      </c>
      <c r="D6813" s="2" t="s">
        <v>15021</v>
      </c>
      <c r="E6813" s="2" t="s">
        <v>22454</v>
      </c>
      <c r="F6813" s="2" t="s">
        <v>22521</v>
      </c>
      <c r="G6813" s="2">
        <v>16718632</v>
      </c>
      <c r="H6813" s="2" t="s">
        <v>15280</v>
      </c>
      <c r="I6813" s="2">
        <v>2169</v>
      </c>
    </row>
    <row r="6814" spans="1:9" x14ac:dyDescent="0.25">
      <c r="A6814" s="2">
        <v>147537</v>
      </c>
      <c r="B6814" s="2" t="s">
        <v>14981</v>
      </c>
      <c r="C6814" s="2" t="s">
        <v>22522</v>
      </c>
      <c r="D6814" s="2" t="s">
        <v>15049</v>
      </c>
      <c r="E6814" s="2" t="s">
        <v>22454</v>
      </c>
      <c r="F6814" s="2" t="s">
        <v>22523</v>
      </c>
      <c r="G6814" s="2">
        <v>16733910</v>
      </c>
      <c r="I6814" s="2">
        <v>2169</v>
      </c>
    </row>
    <row r="6815" spans="1:9" x14ac:dyDescent="0.25">
      <c r="A6815" s="2">
        <v>147538</v>
      </c>
      <c r="B6815" s="2" t="s">
        <v>14981</v>
      </c>
      <c r="C6815" s="2" t="s">
        <v>22524</v>
      </c>
      <c r="D6815" s="2" t="s">
        <v>15073</v>
      </c>
      <c r="E6815" s="2" t="s">
        <v>22454</v>
      </c>
      <c r="F6815" s="2" t="s">
        <v>22525</v>
      </c>
      <c r="G6815" s="2">
        <v>16809903</v>
      </c>
      <c r="I6815" s="2">
        <v>2169</v>
      </c>
    </row>
    <row r="6816" spans="1:9" x14ac:dyDescent="0.25">
      <c r="A6816" s="2">
        <v>147539</v>
      </c>
      <c r="B6816" s="2" t="s">
        <v>14981</v>
      </c>
      <c r="C6816" s="2" t="s">
        <v>22526</v>
      </c>
      <c r="D6816" s="2" t="s">
        <v>15021</v>
      </c>
      <c r="E6816" s="2" t="s">
        <v>22454</v>
      </c>
      <c r="F6816" s="2" t="s">
        <v>22527</v>
      </c>
      <c r="G6816" s="2">
        <v>16908951</v>
      </c>
      <c r="I6816" s="2">
        <v>2169</v>
      </c>
    </row>
    <row r="6817" spans="1:9" x14ac:dyDescent="0.25">
      <c r="A6817" s="2">
        <v>147540</v>
      </c>
      <c r="C6817" s="2" t="s">
        <v>22528</v>
      </c>
      <c r="D6817" s="2" t="s">
        <v>15021</v>
      </c>
      <c r="E6817" s="2" t="s">
        <v>22454</v>
      </c>
      <c r="F6817" s="2" t="s">
        <v>15758</v>
      </c>
      <c r="G6817" s="2">
        <v>16919542</v>
      </c>
      <c r="H6817" s="2" t="s">
        <v>15759</v>
      </c>
      <c r="I6817" s="2">
        <v>2169</v>
      </c>
    </row>
    <row r="6818" spans="1:9" x14ac:dyDescent="0.25">
      <c r="A6818" s="2">
        <v>147541</v>
      </c>
      <c r="B6818" s="2" t="s">
        <v>14981</v>
      </c>
      <c r="C6818" s="2" t="s">
        <v>15165</v>
      </c>
      <c r="D6818" s="2" t="s">
        <v>15073</v>
      </c>
      <c r="E6818" s="2" t="s">
        <v>22454</v>
      </c>
      <c r="F6818" s="2" t="s">
        <v>17038</v>
      </c>
      <c r="G6818" s="2">
        <v>17143557</v>
      </c>
      <c r="I6818" s="2">
        <v>2169</v>
      </c>
    </row>
    <row r="6819" spans="1:9" x14ac:dyDescent="0.25">
      <c r="A6819" s="2">
        <v>147542</v>
      </c>
      <c r="B6819" s="2" t="s">
        <v>14981</v>
      </c>
      <c r="C6819" s="2" t="s">
        <v>22529</v>
      </c>
      <c r="D6819" s="2" t="s">
        <v>15021</v>
      </c>
      <c r="E6819" s="2" t="s">
        <v>22454</v>
      </c>
      <c r="F6819" s="2" t="s">
        <v>22530</v>
      </c>
      <c r="G6819" s="2">
        <v>17209184</v>
      </c>
      <c r="I6819" s="2">
        <v>2169</v>
      </c>
    </row>
    <row r="6820" spans="1:9" x14ac:dyDescent="0.25">
      <c r="A6820" s="2">
        <v>147544</v>
      </c>
      <c r="C6820" s="2" t="s">
        <v>15176</v>
      </c>
      <c r="D6820" s="2" t="s">
        <v>15073</v>
      </c>
      <c r="E6820" s="2" t="s">
        <v>22454</v>
      </c>
      <c r="F6820" s="2" t="s">
        <v>22531</v>
      </c>
      <c r="G6820" s="2">
        <v>17212611</v>
      </c>
      <c r="I6820" s="2">
        <v>2169</v>
      </c>
    </row>
    <row r="6821" spans="1:9" x14ac:dyDescent="0.25">
      <c r="A6821" s="2">
        <v>147545</v>
      </c>
      <c r="B6821" s="2" t="s">
        <v>14981</v>
      </c>
      <c r="C6821" s="2" t="s">
        <v>15419</v>
      </c>
      <c r="D6821" s="2" t="s">
        <v>15021</v>
      </c>
      <c r="E6821" s="2" t="s">
        <v>22454</v>
      </c>
      <c r="F6821" s="2" t="s">
        <v>22532</v>
      </c>
      <c r="G6821" s="2">
        <v>17292994</v>
      </c>
      <c r="I6821" s="2">
        <v>2169</v>
      </c>
    </row>
    <row r="6822" spans="1:9" x14ac:dyDescent="0.25">
      <c r="A6822" s="2">
        <v>147546</v>
      </c>
      <c r="B6822" s="2" t="s">
        <v>14981</v>
      </c>
      <c r="C6822" s="2" t="s">
        <v>22533</v>
      </c>
      <c r="D6822" s="2" t="s">
        <v>15049</v>
      </c>
      <c r="E6822" s="2" t="s">
        <v>22454</v>
      </c>
      <c r="G6822" s="2">
        <v>17310796</v>
      </c>
      <c r="I6822" s="2">
        <v>2169</v>
      </c>
    </row>
    <row r="6823" spans="1:9" x14ac:dyDescent="0.25">
      <c r="A6823" s="2">
        <v>147548</v>
      </c>
      <c r="B6823" s="2" t="s">
        <v>14987</v>
      </c>
      <c r="C6823" s="2" t="s">
        <v>22534</v>
      </c>
      <c r="D6823" s="2" t="s">
        <v>15049</v>
      </c>
      <c r="E6823" s="2" t="s">
        <v>22454</v>
      </c>
      <c r="F6823" s="2" t="s">
        <v>22535</v>
      </c>
      <c r="G6823" s="2">
        <v>17447159</v>
      </c>
      <c r="I6823" s="2">
        <v>2169</v>
      </c>
    </row>
    <row r="6824" spans="1:9" x14ac:dyDescent="0.25">
      <c r="A6824" s="2">
        <v>147549</v>
      </c>
      <c r="B6824" s="2" t="s">
        <v>14981</v>
      </c>
      <c r="C6824" s="2" t="s">
        <v>22536</v>
      </c>
      <c r="D6824" s="2" t="s">
        <v>15021</v>
      </c>
      <c r="E6824" s="2" t="s">
        <v>22454</v>
      </c>
      <c r="F6824" s="2" t="s">
        <v>22535</v>
      </c>
      <c r="G6824" s="2">
        <v>17512303</v>
      </c>
      <c r="I6824" s="2">
        <v>2169</v>
      </c>
    </row>
    <row r="6825" spans="1:9" x14ac:dyDescent="0.25">
      <c r="A6825" s="2">
        <v>147550</v>
      </c>
      <c r="C6825" s="2" t="s">
        <v>22537</v>
      </c>
      <c r="D6825" s="2" t="s">
        <v>15021</v>
      </c>
      <c r="E6825" s="2" t="s">
        <v>22454</v>
      </c>
      <c r="F6825" s="2" t="s">
        <v>22538</v>
      </c>
      <c r="G6825" s="2">
        <v>17594477</v>
      </c>
      <c r="H6825" s="2" t="s">
        <v>15286</v>
      </c>
      <c r="I6825" s="2">
        <v>2169</v>
      </c>
    </row>
    <row r="6826" spans="1:9" x14ac:dyDescent="0.25">
      <c r="A6826" s="2">
        <v>123040</v>
      </c>
      <c r="C6826" s="2" t="s">
        <v>22539</v>
      </c>
      <c r="D6826" s="2" t="s">
        <v>15021</v>
      </c>
      <c r="E6826" s="2" t="s">
        <v>22454</v>
      </c>
      <c r="F6826" s="2" t="s">
        <v>22540</v>
      </c>
      <c r="G6826" s="2">
        <v>11699048</v>
      </c>
      <c r="H6826" s="2" t="s">
        <v>15034</v>
      </c>
      <c r="I6826" s="2">
        <v>2169</v>
      </c>
    </row>
    <row r="6827" spans="1:9" x14ac:dyDescent="0.25">
      <c r="A6827" s="2">
        <v>123024</v>
      </c>
      <c r="B6827" s="2" t="s">
        <v>14981</v>
      </c>
      <c r="C6827" s="2" t="s">
        <v>15125</v>
      </c>
      <c r="D6827" s="2" t="s">
        <v>15021</v>
      </c>
      <c r="E6827" s="2" t="s">
        <v>22454</v>
      </c>
      <c r="F6827" s="2" t="s">
        <v>22541</v>
      </c>
      <c r="G6827" s="2">
        <v>14981227</v>
      </c>
      <c r="I6827" s="2">
        <v>2169</v>
      </c>
    </row>
    <row r="6828" spans="1:9" x14ac:dyDescent="0.25">
      <c r="A6828" s="2">
        <v>147543</v>
      </c>
      <c r="B6828" s="2" t="s">
        <v>14987</v>
      </c>
      <c r="C6828" s="2" t="s">
        <v>22542</v>
      </c>
      <c r="D6828" s="2" t="s">
        <v>15021</v>
      </c>
      <c r="E6828" s="2" t="s">
        <v>22454</v>
      </c>
      <c r="F6828" s="2" t="s">
        <v>22543</v>
      </c>
      <c r="G6828" s="2">
        <v>17211557</v>
      </c>
      <c r="I6828" s="2">
        <v>2169</v>
      </c>
    </row>
    <row r="6829" spans="1:9" x14ac:dyDescent="0.25">
      <c r="A6829" s="2">
        <v>147547</v>
      </c>
      <c r="B6829" s="2" t="s">
        <v>14981</v>
      </c>
      <c r="C6829" s="2" t="s">
        <v>15153</v>
      </c>
      <c r="D6829" s="2" t="s">
        <v>15021</v>
      </c>
      <c r="E6829" s="2" t="s">
        <v>22454</v>
      </c>
      <c r="F6829" s="2" t="s">
        <v>22544</v>
      </c>
      <c r="G6829" s="2">
        <v>17383953</v>
      </c>
      <c r="H6829" s="2" t="s">
        <v>22545</v>
      </c>
      <c r="I6829" s="2">
        <v>2169</v>
      </c>
    </row>
    <row r="6830" spans="1:9" x14ac:dyDescent="0.25">
      <c r="A6830" s="2">
        <v>131497</v>
      </c>
      <c r="C6830" s="2" t="s">
        <v>22546</v>
      </c>
      <c r="D6830" s="2" t="s">
        <v>15063</v>
      </c>
      <c r="E6830" s="2" t="s">
        <v>14481</v>
      </c>
      <c r="F6830" s="2" t="s">
        <v>22547</v>
      </c>
      <c r="G6830" s="2">
        <v>11161840</v>
      </c>
      <c r="I6830" s="2">
        <v>8202</v>
      </c>
    </row>
    <row r="6831" spans="1:9" x14ac:dyDescent="0.25">
      <c r="A6831" s="2">
        <v>131498</v>
      </c>
      <c r="C6831" s="2" t="s">
        <v>21232</v>
      </c>
      <c r="D6831" s="2" t="s">
        <v>15066</v>
      </c>
      <c r="E6831" s="2" t="s">
        <v>14481</v>
      </c>
      <c r="F6831" s="2" t="s">
        <v>21233</v>
      </c>
      <c r="G6831" s="2">
        <v>12602902</v>
      </c>
      <c r="I6831" s="2">
        <v>8202</v>
      </c>
    </row>
    <row r="6832" spans="1:9" x14ac:dyDescent="0.25">
      <c r="A6832" s="2">
        <v>131494</v>
      </c>
      <c r="C6832" s="2" t="s">
        <v>22548</v>
      </c>
      <c r="D6832" s="2" t="s">
        <v>15021</v>
      </c>
      <c r="E6832" s="2" t="s">
        <v>14481</v>
      </c>
      <c r="F6832" s="2" t="s">
        <v>22549</v>
      </c>
      <c r="G6832" s="2">
        <v>14557830</v>
      </c>
      <c r="I6832" s="2">
        <v>8202</v>
      </c>
    </row>
    <row r="6833" spans="1:9" x14ac:dyDescent="0.25">
      <c r="A6833" s="2">
        <v>131495</v>
      </c>
      <c r="C6833" s="2" t="s">
        <v>17481</v>
      </c>
      <c r="D6833" s="2" t="s">
        <v>15066</v>
      </c>
      <c r="E6833" s="2" t="s">
        <v>14481</v>
      </c>
      <c r="F6833" s="2" t="s">
        <v>17482</v>
      </c>
      <c r="G6833" s="2">
        <v>11092404</v>
      </c>
      <c r="I6833" s="2">
        <v>8202</v>
      </c>
    </row>
    <row r="6834" spans="1:9" x14ac:dyDescent="0.25">
      <c r="A6834" s="2">
        <v>131496</v>
      </c>
      <c r="C6834" s="2" t="s">
        <v>15283</v>
      </c>
      <c r="D6834" s="2" t="s">
        <v>14993</v>
      </c>
      <c r="E6834" s="2" t="s">
        <v>14481</v>
      </c>
      <c r="F6834" s="2" t="s">
        <v>22550</v>
      </c>
      <c r="G6834" s="2">
        <v>15900600</v>
      </c>
      <c r="I6834" s="2">
        <v>8202</v>
      </c>
    </row>
    <row r="6835" spans="1:9" x14ac:dyDescent="0.25">
      <c r="A6835" s="2">
        <v>131490</v>
      </c>
      <c r="C6835" s="2" t="s">
        <v>14992</v>
      </c>
      <c r="D6835" s="2" t="s">
        <v>14993</v>
      </c>
      <c r="E6835" s="2" t="s">
        <v>14481</v>
      </c>
      <c r="G6835" s="2">
        <v>16365010</v>
      </c>
      <c r="I6835" s="2">
        <v>8202</v>
      </c>
    </row>
    <row r="6836" spans="1:9" x14ac:dyDescent="0.25">
      <c r="A6836" s="2">
        <v>131491</v>
      </c>
      <c r="B6836" s="2" t="s">
        <v>14987</v>
      </c>
      <c r="C6836" s="2" t="s">
        <v>15283</v>
      </c>
      <c r="D6836" s="2" t="s">
        <v>14993</v>
      </c>
      <c r="E6836" s="2" t="s">
        <v>14481</v>
      </c>
      <c r="F6836" s="2" t="s">
        <v>22551</v>
      </c>
      <c r="G6836" s="2">
        <v>11056690</v>
      </c>
      <c r="I6836" s="2">
        <v>8202</v>
      </c>
    </row>
    <row r="6837" spans="1:9" x14ac:dyDescent="0.25">
      <c r="A6837" s="2">
        <v>131492</v>
      </c>
      <c r="C6837" s="2" t="s">
        <v>15015</v>
      </c>
      <c r="D6837" s="2" t="s">
        <v>14993</v>
      </c>
      <c r="E6837" s="2" t="s">
        <v>14481</v>
      </c>
      <c r="F6837" s="2" t="s">
        <v>22552</v>
      </c>
      <c r="G6837" s="2">
        <v>11927493</v>
      </c>
      <c r="H6837" s="2" t="s">
        <v>15161</v>
      </c>
      <c r="I6837" s="2">
        <v>8202</v>
      </c>
    </row>
    <row r="6838" spans="1:9" x14ac:dyDescent="0.25">
      <c r="A6838" s="2">
        <v>131487</v>
      </c>
      <c r="B6838" s="2" t="s">
        <v>14981</v>
      </c>
      <c r="C6838" s="2" t="s">
        <v>18204</v>
      </c>
      <c r="D6838" s="2" t="s">
        <v>15066</v>
      </c>
      <c r="E6838" s="2" t="s">
        <v>14481</v>
      </c>
      <c r="F6838" s="2" t="s">
        <v>22553</v>
      </c>
      <c r="G6838" s="2">
        <v>11092404</v>
      </c>
      <c r="I6838" s="2">
        <v>8202</v>
      </c>
    </row>
    <row r="6839" spans="1:9" x14ac:dyDescent="0.25">
      <c r="A6839" s="2">
        <v>131489</v>
      </c>
      <c r="B6839" s="2" t="s">
        <v>14987</v>
      </c>
      <c r="C6839" s="2" t="s">
        <v>15283</v>
      </c>
      <c r="D6839" s="2" t="s">
        <v>14993</v>
      </c>
      <c r="E6839" s="2" t="s">
        <v>14481</v>
      </c>
      <c r="F6839" s="2" t="s">
        <v>22554</v>
      </c>
      <c r="G6839" s="2">
        <v>15987430</v>
      </c>
      <c r="H6839" s="2" t="s">
        <v>15494</v>
      </c>
      <c r="I6839" s="2">
        <v>8202</v>
      </c>
    </row>
    <row r="6840" spans="1:9" x14ac:dyDescent="0.25">
      <c r="A6840" s="2">
        <v>131493</v>
      </c>
      <c r="C6840" s="2" t="s">
        <v>15283</v>
      </c>
      <c r="D6840" s="2" t="s">
        <v>14993</v>
      </c>
      <c r="E6840" s="2" t="s">
        <v>14481</v>
      </c>
      <c r="F6840" s="2" t="s">
        <v>22555</v>
      </c>
      <c r="G6840" s="2">
        <v>16244359</v>
      </c>
      <c r="I6840" s="2">
        <v>8202</v>
      </c>
    </row>
    <row r="6841" spans="1:9" x14ac:dyDescent="0.25">
      <c r="A6841" s="2">
        <v>131488</v>
      </c>
      <c r="C6841" s="2" t="s">
        <v>15283</v>
      </c>
      <c r="D6841" s="2" t="s">
        <v>14993</v>
      </c>
      <c r="E6841" s="2" t="s">
        <v>14481</v>
      </c>
      <c r="F6841" s="2" t="s">
        <v>22556</v>
      </c>
      <c r="G6841" s="2">
        <v>15788663</v>
      </c>
      <c r="I6841" s="2">
        <v>8202</v>
      </c>
    </row>
    <row r="6842" spans="1:9" x14ac:dyDescent="0.25">
      <c r="A6842" s="2">
        <v>151768</v>
      </c>
      <c r="B6842" s="2" t="s">
        <v>14981</v>
      </c>
      <c r="C6842" s="2" t="s">
        <v>22557</v>
      </c>
      <c r="D6842" s="2" t="s">
        <v>15021</v>
      </c>
      <c r="E6842" s="2" t="s">
        <v>14481</v>
      </c>
      <c r="F6842" s="2" t="s">
        <v>22558</v>
      </c>
      <c r="G6842" s="2">
        <v>16263829</v>
      </c>
      <c r="H6842" s="2" t="s">
        <v>15257</v>
      </c>
      <c r="I6842" s="2">
        <v>8202</v>
      </c>
    </row>
    <row r="6843" spans="1:9" x14ac:dyDescent="0.25">
      <c r="A6843" s="2">
        <v>151769</v>
      </c>
      <c r="B6843" s="2" t="s">
        <v>14987</v>
      </c>
      <c r="C6843" s="2" t="s">
        <v>15283</v>
      </c>
      <c r="D6843" s="2" t="s">
        <v>14993</v>
      </c>
      <c r="E6843" s="2" t="s">
        <v>14481</v>
      </c>
      <c r="F6843" s="2" t="s">
        <v>22559</v>
      </c>
      <c r="G6843" s="2">
        <v>16434590</v>
      </c>
      <c r="I6843" s="2">
        <v>8202</v>
      </c>
    </row>
    <row r="6844" spans="1:9" x14ac:dyDescent="0.25">
      <c r="A6844" s="2">
        <v>135258</v>
      </c>
      <c r="C6844" s="2" t="s">
        <v>19714</v>
      </c>
      <c r="D6844" s="2" t="s">
        <v>15066</v>
      </c>
      <c r="E6844" s="2" t="s">
        <v>19715</v>
      </c>
      <c r="F6844" s="2" t="s">
        <v>19716</v>
      </c>
      <c r="G6844" s="2">
        <v>12899872</v>
      </c>
      <c r="I6844" s="2">
        <v>6641</v>
      </c>
    </row>
    <row r="6845" spans="1:9" x14ac:dyDescent="0.25">
      <c r="A6845" s="2">
        <v>117693</v>
      </c>
      <c r="C6845" s="2" t="s">
        <v>15796</v>
      </c>
      <c r="D6845" s="2" t="s">
        <v>15052</v>
      </c>
      <c r="E6845" s="2" t="s">
        <v>13960</v>
      </c>
      <c r="F6845" s="2" t="s">
        <v>21320</v>
      </c>
      <c r="G6845" s="2">
        <v>15842729</v>
      </c>
      <c r="H6845" s="2" t="s">
        <v>15210</v>
      </c>
      <c r="I6845" s="2">
        <v>7916</v>
      </c>
    </row>
    <row r="6846" spans="1:9" x14ac:dyDescent="0.25">
      <c r="A6846" s="2">
        <v>117694</v>
      </c>
      <c r="B6846" s="2" t="s">
        <v>14981</v>
      </c>
      <c r="C6846" s="2" t="s">
        <v>16397</v>
      </c>
      <c r="D6846" s="2" t="s">
        <v>15052</v>
      </c>
      <c r="E6846" s="2" t="s">
        <v>13960</v>
      </c>
      <c r="F6846" s="2" t="s">
        <v>21321</v>
      </c>
      <c r="G6846" s="2">
        <v>15077289</v>
      </c>
      <c r="I6846" s="2">
        <v>7916</v>
      </c>
    </row>
    <row r="6847" spans="1:9" x14ac:dyDescent="0.25">
      <c r="A6847" s="2">
        <v>117695</v>
      </c>
      <c r="C6847" s="2" t="s">
        <v>17627</v>
      </c>
      <c r="D6847" s="2" t="s">
        <v>15052</v>
      </c>
      <c r="E6847" s="2" t="s">
        <v>13960</v>
      </c>
      <c r="F6847" s="2" t="s">
        <v>22560</v>
      </c>
      <c r="G6847" s="2">
        <v>16116311</v>
      </c>
      <c r="H6847" s="2" t="s">
        <v>15210</v>
      </c>
      <c r="I6847" s="2">
        <v>7916</v>
      </c>
    </row>
    <row r="6848" spans="1:9" x14ac:dyDescent="0.25">
      <c r="A6848" s="2">
        <v>117692</v>
      </c>
      <c r="B6848" s="2" t="s">
        <v>14981</v>
      </c>
      <c r="C6848" s="2" t="s">
        <v>15796</v>
      </c>
      <c r="D6848" s="2" t="s">
        <v>15052</v>
      </c>
      <c r="E6848" s="2" t="s">
        <v>13960</v>
      </c>
      <c r="F6848" s="2" t="s">
        <v>22561</v>
      </c>
      <c r="G6848" s="2">
        <v>10987645</v>
      </c>
      <c r="I6848" s="2">
        <v>7916</v>
      </c>
    </row>
    <row r="6849" spans="1:9" x14ac:dyDescent="0.25">
      <c r="A6849" s="2">
        <v>131267</v>
      </c>
      <c r="B6849" s="2" t="s">
        <v>14981</v>
      </c>
      <c r="C6849" s="2" t="s">
        <v>15065</v>
      </c>
      <c r="D6849" s="2" t="s">
        <v>15066</v>
      </c>
      <c r="E6849" s="2" t="s">
        <v>15067</v>
      </c>
      <c r="F6849" s="2" t="s">
        <v>15068</v>
      </c>
      <c r="G6849" s="2">
        <v>15606003</v>
      </c>
      <c r="I6849" s="2">
        <v>4647</v>
      </c>
    </row>
    <row r="6850" spans="1:9" x14ac:dyDescent="0.25">
      <c r="A6850" s="2">
        <v>131268</v>
      </c>
      <c r="B6850" s="2" t="s">
        <v>14981</v>
      </c>
      <c r="C6850" s="2" t="s">
        <v>15069</v>
      </c>
      <c r="D6850" s="2" t="s">
        <v>15070</v>
      </c>
      <c r="E6850" s="2" t="s">
        <v>15067</v>
      </c>
      <c r="F6850" s="2" t="s">
        <v>15071</v>
      </c>
      <c r="G6850" s="2">
        <v>15660226</v>
      </c>
      <c r="I6850" s="2">
        <v>4647</v>
      </c>
    </row>
    <row r="6851" spans="1:9" x14ac:dyDescent="0.25">
      <c r="A6851" s="2">
        <v>116541</v>
      </c>
      <c r="C6851" s="2" t="s">
        <v>22562</v>
      </c>
      <c r="D6851" s="2" t="s">
        <v>15519</v>
      </c>
      <c r="E6851" s="2" t="s">
        <v>22563</v>
      </c>
      <c r="F6851" s="2" t="s">
        <v>22564</v>
      </c>
      <c r="G6851" s="2">
        <v>14615364</v>
      </c>
      <c r="I6851" s="2">
        <v>226</v>
      </c>
    </row>
    <row r="6852" spans="1:9" x14ac:dyDescent="0.25">
      <c r="A6852" s="2">
        <v>149521</v>
      </c>
      <c r="C6852" s="2" t="s">
        <v>22565</v>
      </c>
      <c r="D6852" s="2" t="s">
        <v>15021</v>
      </c>
      <c r="E6852" s="2" t="s">
        <v>22566</v>
      </c>
      <c r="F6852" s="2" t="s">
        <v>22567</v>
      </c>
      <c r="G6852" s="2">
        <v>17463246</v>
      </c>
      <c r="I6852" s="2">
        <v>10644</v>
      </c>
    </row>
    <row r="6853" spans="1:9" x14ac:dyDescent="0.25">
      <c r="A6853" s="2">
        <v>149522</v>
      </c>
      <c r="C6853" s="2" t="s">
        <v>15061</v>
      </c>
      <c r="D6853" s="2" t="s">
        <v>15021</v>
      </c>
      <c r="E6853" s="2" t="s">
        <v>22566</v>
      </c>
      <c r="F6853" s="2" t="s">
        <v>15299</v>
      </c>
      <c r="G6853" s="2">
        <v>17463248</v>
      </c>
      <c r="H6853" s="2" t="s">
        <v>15143</v>
      </c>
      <c r="I6853" s="2">
        <v>10644</v>
      </c>
    </row>
    <row r="6854" spans="1:9" x14ac:dyDescent="0.25">
      <c r="A6854" s="2">
        <v>149523</v>
      </c>
      <c r="B6854" s="2" t="s">
        <v>14981</v>
      </c>
      <c r="C6854" s="2" t="s">
        <v>15061</v>
      </c>
      <c r="D6854" s="2" t="s">
        <v>15021</v>
      </c>
      <c r="E6854" s="2" t="s">
        <v>22566</v>
      </c>
      <c r="F6854" s="2" t="s">
        <v>19171</v>
      </c>
      <c r="G6854" s="2">
        <v>17463249</v>
      </c>
      <c r="I6854" s="2">
        <v>10644</v>
      </c>
    </row>
    <row r="6855" spans="1:9" x14ac:dyDescent="0.25">
      <c r="A6855" s="2">
        <v>138045</v>
      </c>
      <c r="B6855" s="2" t="s">
        <v>14981</v>
      </c>
      <c r="C6855" s="2" t="s">
        <v>16018</v>
      </c>
      <c r="D6855" s="2" t="s">
        <v>15073</v>
      </c>
      <c r="E6855" s="2" t="s">
        <v>14928</v>
      </c>
      <c r="F6855" s="2" t="s">
        <v>18889</v>
      </c>
      <c r="G6855" s="2">
        <v>15888480</v>
      </c>
      <c r="H6855" s="2" t="s">
        <v>15257</v>
      </c>
      <c r="I6855" s="2">
        <v>65125</v>
      </c>
    </row>
    <row r="6856" spans="1:9" x14ac:dyDescent="0.25">
      <c r="A6856" s="2">
        <v>138046</v>
      </c>
      <c r="C6856" s="2" t="s">
        <v>15101</v>
      </c>
      <c r="D6856" s="2" t="s">
        <v>15073</v>
      </c>
      <c r="E6856" s="2" t="s">
        <v>18890</v>
      </c>
      <c r="F6856" s="2" t="s">
        <v>18891</v>
      </c>
      <c r="G6856" s="2">
        <v>15309683</v>
      </c>
      <c r="H6856" s="2" t="s">
        <v>15034</v>
      </c>
      <c r="I6856" s="2">
        <v>65125</v>
      </c>
    </row>
    <row r="6857" spans="1:9" x14ac:dyDescent="0.25">
      <c r="A6857" s="2">
        <v>138047</v>
      </c>
      <c r="C6857" s="2" t="s">
        <v>15960</v>
      </c>
      <c r="D6857" s="2" t="s">
        <v>15073</v>
      </c>
      <c r="E6857" s="2" t="s">
        <v>14928</v>
      </c>
      <c r="G6857" s="2">
        <v>16172412</v>
      </c>
      <c r="I6857" s="2">
        <v>65125</v>
      </c>
    </row>
    <row r="6858" spans="1:9" x14ac:dyDescent="0.25">
      <c r="A6858" s="2">
        <v>138048</v>
      </c>
      <c r="C6858" s="2" t="s">
        <v>15101</v>
      </c>
      <c r="D6858" s="2" t="s">
        <v>15073</v>
      </c>
      <c r="E6858" s="2" t="s">
        <v>18890</v>
      </c>
      <c r="F6858" s="2" t="s">
        <v>15963</v>
      </c>
      <c r="G6858" s="2">
        <v>15824464</v>
      </c>
      <c r="I6858" s="2">
        <v>65125</v>
      </c>
    </row>
    <row r="6859" spans="1:9" x14ac:dyDescent="0.25">
      <c r="A6859" s="2">
        <v>142193</v>
      </c>
      <c r="C6859" s="2" t="s">
        <v>15029</v>
      </c>
      <c r="D6859" s="2" t="s">
        <v>15030</v>
      </c>
      <c r="E6859" s="2" t="s">
        <v>16410</v>
      </c>
      <c r="F6859" s="2" t="s">
        <v>16411</v>
      </c>
      <c r="G6859" s="2">
        <v>15892143</v>
      </c>
      <c r="I6859" s="2">
        <v>116987</v>
      </c>
    </row>
    <row r="6860" spans="1:9" x14ac:dyDescent="0.25">
      <c r="A6860" s="2">
        <v>132195</v>
      </c>
      <c r="B6860" s="2" t="s">
        <v>14987</v>
      </c>
      <c r="C6860" s="2" t="s">
        <v>15038</v>
      </c>
      <c r="D6860" s="2" t="s">
        <v>15039</v>
      </c>
      <c r="E6860" s="2" t="s">
        <v>16536</v>
      </c>
      <c r="F6860" s="2" t="s">
        <v>16537</v>
      </c>
      <c r="G6860" s="2">
        <v>15902904</v>
      </c>
      <c r="H6860" s="2" t="s">
        <v>15012</v>
      </c>
      <c r="I6860" s="2">
        <v>4988</v>
      </c>
    </row>
    <row r="6861" spans="1:9" x14ac:dyDescent="0.25">
      <c r="A6861" s="2">
        <v>132196</v>
      </c>
      <c r="B6861" s="2" t="s">
        <v>14987</v>
      </c>
      <c r="C6861" s="2" t="s">
        <v>15045</v>
      </c>
      <c r="D6861" s="2" t="s">
        <v>15039</v>
      </c>
      <c r="E6861" s="2" t="s">
        <v>16536</v>
      </c>
      <c r="F6861" s="2" t="s">
        <v>16426</v>
      </c>
      <c r="G6861" s="2">
        <v>14745298</v>
      </c>
      <c r="H6861" s="2" t="s">
        <v>15838</v>
      </c>
      <c r="I6861" s="2">
        <v>4988</v>
      </c>
    </row>
    <row r="6862" spans="1:9" x14ac:dyDescent="0.25">
      <c r="A6862" s="2">
        <v>132191</v>
      </c>
      <c r="C6862" s="2" t="s">
        <v>15038</v>
      </c>
      <c r="D6862" s="2" t="s">
        <v>15039</v>
      </c>
      <c r="E6862" s="2" t="s">
        <v>16536</v>
      </c>
      <c r="F6862" s="2" t="s">
        <v>16538</v>
      </c>
      <c r="G6862" s="2">
        <v>15252283</v>
      </c>
      <c r="H6862" s="2" t="s">
        <v>15012</v>
      </c>
      <c r="I6862" s="2">
        <v>4988</v>
      </c>
    </row>
    <row r="6863" spans="1:9" x14ac:dyDescent="0.25">
      <c r="A6863" s="2">
        <v>132192</v>
      </c>
      <c r="B6863" s="2" t="s">
        <v>14981</v>
      </c>
      <c r="C6863" s="2" t="s">
        <v>15061</v>
      </c>
      <c r="D6863" s="2" t="s">
        <v>15021</v>
      </c>
      <c r="E6863" s="2" t="s">
        <v>16536</v>
      </c>
      <c r="F6863" s="2" t="s">
        <v>16539</v>
      </c>
      <c r="G6863" s="2">
        <v>16140553</v>
      </c>
      <c r="H6863" s="2" t="s">
        <v>15550</v>
      </c>
      <c r="I6863" s="2">
        <v>4988</v>
      </c>
    </row>
    <row r="6864" spans="1:9" x14ac:dyDescent="0.25">
      <c r="A6864" s="2">
        <v>132193</v>
      </c>
      <c r="C6864" s="2" t="s">
        <v>16540</v>
      </c>
      <c r="D6864" s="2" t="s">
        <v>14993</v>
      </c>
      <c r="E6864" s="2" t="s">
        <v>16536</v>
      </c>
      <c r="F6864" s="2" t="s">
        <v>16541</v>
      </c>
      <c r="G6864" s="2">
        <v>15704610</v>
      </c>
      <c r="I6864" s="2">
        <v>4988</v>
      </c>
    </row>
    <row r="6865" spans="1:9" x14ac:dyDescent="0.25">
      <c r="A6865" s="2">
        <v>132194</v>
      </c>
      <c r="C6865" s="2" t="s">
        <v>16542</v>
      </c>
      <c r="D6865" s="2" t="s">
        <v>15049</v>
      </c>
      <c r="E6865" s="2" t="s">
        <v>16536</v>
      </c>
      <c r="F6865" s="2" t="s">
        <v>16543</v>
      </c>
      <c r="G6865" s="2">
        <v>16103897</v>
      </c>
      <c r="I6865" s="2">
        <v>4988</v>
      </c>
    </row>
    <row r="6866" spans="1:9" x14ac:dyDescent="0.25">
      <c r="A6866" s="2">
        <v>132188</v>
      </c>
      <c r="B6866" s="2" t="s">
        <v>14981</v>
      </c>
      <c r="C6866" s="2" t="s">
        <v>16544</v>
      </c>
      <c r="D6866" s="2" t="s">
        <v>15039</v>
      </c>
      <c r="E6866" s="2" t="s">
        <v>16536</v>
      </c>
      <c r="F6866" s="2" t="s">
        <v>16545</v>
      </c>
      <c r="G6866" s="2">
        <v>12815747</v>
      </c>
      <c r="H6866" s="2" t="s">
        <v>15286</v>
      </c>
      <c r="I6866" s="2">
        <v>4988</v>
      </c>
    </row>
    <row r="6867" spans="1:9" x14ac:dyDescent="0.25">
      <c r="A6867" s="2">
        <v>132189</v>
      </c>
      <c r="B6867" s="2" t="s">
        <v>14987</v>
      </c>
      <c r="C6867" s="2" t="s">
        <v>16546</v>
      </c>
      <c r="D6867" s="2" t="s">
        <v>15039</v>
      </c>
      <c r="E6867" s="2" t="s">
        <v>16536</v>
      </c>
      <c r="F6867" s="2" t="s">
        <v>16547</v>
      </c>
      <c r="G6867" s="2">
        <v>12960749</v>
      </c>
      <c r="H6867" s="2" t="s">
        <v>15550</v>
      </c>
      <c r="I6867" s="2">
        <v>4988</v>
      </c>
    </row>
    <row r="6868" spans="1:9" x14ac:dyDescent="0.25">
      <c r="A6868" s="2">
        <v>132190</v>
      </c>
      <c r="C6868" s="2" t="s">
        <v>16548</v>
      </c>
      <c r="D6868" s="2" t="s">
        <v>15039</v>
      </c>
      <c r="E6868" s="2" t="s">
        <v>16536</v>
      </c>
      <c r="F6868" s="2" t="s">
        <v>16549</v>
      </c>
      <c r="G6868" s="2">
        <v>15007373</v>
      </c>
      <c r="I6868" s="2">
        <v>4988</v>
      </c>
    </row>
    <row r="6869" spans="1:9" x14ac:dyDescent="0.25">
      <c r="A6869" s="2">
        <v>132185</v>
      </c>
      <c r="C6869" s="2" t="s">
        <v>16423</v>
      </c>
      <c r="D6869" s="2" t="s">
        <v>15039</v>
      </c>
      <c r="E6869" s="2" t="s">
        <v>16536</v>
      </c>
      <c r="F6869" s="2" t="s">
        <v>16550</v>
      </c>
      <c r="G6869" s="2">
        <v>11933204</v>
      </c>
      <c r="I6869" s="2">
        <v>4988</v>
      </c>
    </row>
    <row r="6870" spans="1:9" x14ac:dyDescent="0.25">
      <c r="A6870" s="2">
        <v>132186</v>
      </c>
      <c r="B6870" s="2" t="s">
        <v>14981</v>
      </c>
      <c r="C6870" s="2" t="s">
        <v>15723</v>
      </c>
      <c r="D6870" s="2" t="s">
        <v>14989</v>
      </c>
      <c r="E6870" s="2" t="s">
        <v>16536</v>
      </c>
      <c r="F6870" s="2" t="s">
        <v>16551</v>
      </c>
      <c r="G6870" s="2">
        <v>12221164</v>
      </c>
      <c r="I6870" s="2">
        <v>4988</v>
      </c>
    </row>
    <row r="6871" spans="1:9" x14ac:dyDescent="0.25">
      <c r="A6871" s="2">
        <v>132187</v>
      </c>
      <c r="C6871" s="2" t="s">
        <v>16546</v>
      </c>
      <c r="D6871" s="2" t="s">
        <v>15039</v>
      </c>
      <c r="E6871" s="2" t="s">
        <v>16536</v>
      </c>
      <c r="F6871" s="2" t="s">
        <v>16552</v>
      </c>
      <c r="G6871" s="2">
        <v>12648891</v>
      </c>
      <c r="I6871" s="2">
        <v>4988</v>
      </c>
    </row>
    <row r="6872" spans="1:9" x14ac:dyDescent="0.25">
      <c r="A6872" s="2">
        <v>132181</v>
      </c>
      <c r="C6872" s="2" t="s">
        <v>16553</v>
      </c>
      <c r="D6872" s="2" t="s">
        <v>15021</v>
      </c>
      <c r="E6872" s="2" t="s">
        <v>16536</v>
      </c>
      <c r="F6872" s="2" t="s">
        <v>16554</v>
      </c>
      <c r="G6872" s="2">
        <v>16123758</v>
      </c>
      <c r="I6872" s="2">
        <v>4988</v>
      </c>
    </row>
    <row r="6873" spans="1:9" x14ac:dyDescent="0.25">
      <c r="A6873" s="2">
        <v>132182</v>
      </c>
      <c r="C6873" s="2" t="s">
        <v>16555</v>
      </c>
      <c r="D6873" s="2" t="s">
        <v>15039</v>
      </c>
      <c r="E6873" s="2" t="s">
        <v>16536</v>
      </c>
      <c r="G6873" s="2">
        <v>16387451</v>
      </c>
      <c r="I6873" s="2">
        <v>4988</v>
      </c>
    </row>
    <row r="6874" spans="1:9" x14ac:dyDescent="0.25">
      <c r="A6874" s="2">
        <v>132183</v>
      </c>
      <c r="C6874" s="2" t="s">
        <v>16556</v>
      </c>
      <c r="D6874" s="2" t="s">
        <v>14989</v>
      </c>
      <c r="E6874" s="2" t="s">
        <v>16536</v>
      </c>
      <c r="G6874" s="2">
        <v>16400534</v>
      </c>
      <c r="I6874" s="2">
        <v>4988</v>
      </c>
    </row>
    <row r="6875" spans="1:9" x14ac:dyDescent="0.25">
      <c r="A6875" s="2">
        <v>132184</v>
      </c>
      <c r="C6875" s="2" t="s">
        <v>16555</v>
      </c>
      <c r="D6875" s="2" t="s">
        <v>15039</v>
      </c>
      <c r="E6875" s="2" t="s">
        <v>16536</v>
      </c>
      <c r="F6875" s="2" t="s">
        <v>16557</v>
      </c>
      <c r="G6875" s="2">
        <v>11092766</v>
      </c>
      <c r="I6875" s="2">
        <v>4988</v>
      </c>
    </row>
    <row r="6876" spans="1:9" x14ac:dyDescent="0.25">
      <c r="A6876" s="2">
        <v>132177</v>
      </c>
      <c r="B6876" s="2" t="s">
        <v>14987</v>
      </c>
      <c r="C6876" s="2" t="s">
        <v>16558</v>
      </c>
      <c r="D6876" s="2" t="s">
        <v>15039</v>
      </c>
      <c r="E6876" s="2" t="s">
        <v>16536</v>
      </c>
      <c r="F6876" s="2" t="s">
        <v>16559</v>
      </c>
      <c r="G6876" s="2">
        <v>15558714</v>
      </c>
      <c r="I6876" s="2">
        <v>4988</v>
      </c>
    </row>
    <row r="6877" spans="1:9" x14ac:dyDescent="0.25">
      <c r="A6877" s="2">
        <v>132178</v>
      </c>
      <c r="C6877" s="2" t="s">
        <v>15045</v>
      </c>
      <c r="D6877" s="2" t="s">
        <v>15039</v>
      </c>
      <c r="E6877" s="2" t="s">
        <v>16536</v>
      </c>
      <c r="F6877" s="2" t="s">
        <v>16560</v>
      </c>
      <c r="G6877" s="2">
        <v>15608594</v>
      </c>
      <c r="I6877" s="2">
        <v>4988</v>
      </c>
    </row>
    <row r="6878" spans="1:9" x14ac:dyDescent="0.25">
      <c r="A6878" s="2">
        <v>132180</v>
      </c>
      <c r="B6878" s="2" t="s">
        <v>14981</v>
      </c>
      <c r="C6878" s="2" t="s">
        <v>16556</v>
      </c>
      <c r="D6878" s="2" t="s">
        <v>14989</v>
      </c>
      <c r="E6878" s="2" t="s">
        <v>16536</v>
      </c>
      <c r="F6878" s="2" t="s">
        <v>16561</v>
      </c>
      <c r="G6878" s="2">
        <v>15772909</v>
      </c>
      <c r="I6878" s="2">
        <v>4988</v>
      </c>
    </row>
    <row r="6879" spans="1:9" x14ac:dyDescent="0.25">
      <c r="A6879" s="2">
        <v>132173</v>
      </c>
      <c r="C6879" s="2" t="s">
        <v>16544</v>
      </c>
      <c r="D6879" s="2" t="s">
        <v>15039</v>
      </c>
      <c r="E6879" s="2" t="s">
        <v>16536</v>
      </c>
      <c r="F6879" s="2" t="s">
        <v>16562</v>
      </c>
      <c r="G6879" s="2">
        <v>15167694</v>
      </c>
      <c r="I6879" s="2">
        <v>4988</v>
      </c>
    </row>
    <row r="6880" spans="1:9" x14ac:dyDescent="0.25">
      <c r="A6880" s="2">
        <v>132175</v>
      </c>
      <c r="B6880" s="2" t="s">
        <v>14981</v>
      </c>
      <c r="C6880" s="2" t="s">
        <v>15045</v>
      </c>
      <c r="D6880" s="2" t="s">
        <v>15039</v>
      </c>
      <c r="E6880" s="2" t="s">
        <v>16536</v>
      </c>
      <c r="F6880" s="2" t="s">
        <v>16563</v>
      </c>
      <c r="G6880" s="2">
        <v>15525999</v>
      </c>
      <c r="H6880" s="2" t="s">
        <v>16079</v>
      </c>
      <c r="I6880" s="2">
        <v>4988</v>
      </c>
    </row>
    <row r="6881" spans="1:9" x14ac:dyDescent="0.25">
      <c r="A6881" s="2">
        <v>132176</v>
      </c>
      <c r="C6881" s="2" t="s">
        <v>16564</v>
      </c>
      <c r="D6881" s="2" t="s">
        <v>15039</v>
      </c>
      <c r="E6881" s="2" t="s">
        <v>16536</v>
      </c>
      <c r="F6881" s="2" t="s">
        <v>16565</v>
      </c>
      <c r="G6881" s="2">
        <v>15542732</v>
      </c>
      <c r="I6881" s="2">
        <v>4988</v>
      </c>
    </row>
    <row r="6882" spans="1:9" x14ac:dyDescent="0.25">
      <c r="A6882" s="2">
        <v>132170</v>
      </c>
      <c r="C6882" s="2" t="s">
        <v>16428</v>
      </c>
      <c r="D6882" s="2" t="s">
        <v>15039</v>
      </c>
      <c r="E6882" s="2" t="s">
        <v>16536</v>
      </c>
      <c r="F6882" s="2" t="s">
        <v>16566</v>
      </c>
      <c r="G6882" s="2">
        <v>12657887</v>
      </c>
      <c r="H6882" s="2" t="s">
        <v>15161</v>
      </c>
      <c r="I6882" s="2">
        <v>4988</v>
      </c>
    </row>
    <row r="6883" spans="1:9" x14ac:dyDescent="0.25">
      <c r="A6883" s="2">
        <v>132171</v>
      </c>
      <c r="B6883" s="2" t="s">
        <v>14981</v>
      </c>
      <c r="C6883" s="2" t="s">
        <v>15045</v>
      </c>
      <c r="D6883" s="2" t="s">
        <v>15039</v>
      </c>
      <c r="E6883" s="2" t="s">
        <v>16536</v>
      </c>
      <c r="F6883" s="2" t="s">
        <v>16567</v>
      </c>
      <c r="G6883" s="2">
        <v>12813472</v>
      </c>
      <c r="I6883" s="2">
        <v>4988</v>
      </c>
    </row>
    <row r="6884" spans="1:9" x14ac:dyDescent="0.25">
      <c r="A6884" s="2">
        <v>132172</v>
      </c>
      <c r="C6884" s="2" t="s">
        <v>16558</v>
      </c>
      <c r="D6884" s="2" t="s">
        <v>15066</v>
      </c>
      <c r="E6884" s="2" t="s">
        <v>16536</v>
      </c>
      <c r="F6884" s="2" t="s">
        <v>16568</v>
      </c>
      <c r="G6884" s="2">
        <v>12898579</v>
      </c>
      <c r="I6884" s="2">
        <v>4988</v>
      </c>
    </row>
    <row r="6885" spans="1:9" x14ac:dyDescent="0.25">
      <c r="A6885" s="2">
        <v>132167</v>
      </c>
      <c r="C6885" s="2" t="s">
        <v>15045</v>
      </c>
      <c r="D6885" s="2" t="s">
        <v>15039</v>
      </c>
      <c r="E6885" s="2" t="s">
        <v>16536</v>
      </c>
      <c r="F6885" s="2" t="s">
        <v>16569</v>
      </c>
      <c r="G6885" s="2">
        <v>11840318</v>
      </c>
      <c r="I6885" s="2">
        <v>4988</v>
      </c>
    </row>
    <row r="6886" spans="1:9" x14ac:dyDescent="0.25">
      <c r="A6886" s="2">
        <v>132168</v>
      </c>
      <c r="B6886" s="2" t="s">
        <v>14987</v>
      </c>
      <c r="C6886" s="2" t="s">
        <v>16570</v>
      </c>
      <c r="D6886" s="2" t="s">
        <v>15030</v>
      </c>
      <c r="E6886" s="2" t="s">
        <v>16536</v>
      </c>
      <c r="F6886" s="2" t="s">
        <v>16571</v>
      </c>
      <c r="G6886" s="2">
        <v>12210283</v>
      </c>
      <c r="I6886" s="2">
        <v>4988</v>
      </c>
    </row>
    <row r="6887" spans="1:9" x14ac:dyDescent="0.25">
      <c r="A6887" s="2">
        <v>132169</v>
      </c>
      <c r="C6887" s="2" t="s">
        <v>16572</v>
      </c>
      <c r="D6887" s="2" t="s">
        <v>15021</v>
      </c>
      <c r="E6887" s="2" t="s">
        <v>16536</v>
      </c>
      <c r="F6887" s="2" t="s">
        <v>16573</v>
      </c>
      <c r="G6887" s="2">
        <v>12627468</v>
      </c>
      <c r="I6887" s="2">
        <v>4988</v>
      </c>
    </row>
    <row r="6888" spans="1:9" x14ac:dyDescent="0.25">
      <c r="A6888" s="2">
        <v>132164</v>
      </c>
      <c r="B6888" s="2" t="s">
        <v>14981</v>
      </c>
      <c r="C6888" s="2" t="s">
        <v>16574</v>
      </c>
      <c r="D6888" s="2" t="s">
        <v>15039</v>
      </c>
      <c r="E6888" s="2" t="s">
        <v>16536</v>
      </c>
      <c r="F6888" s="2" t="s">
        <v>16575</v>
      </c>
      <c r="G6888" s="2">
        <v>11338173</v>
      </c>
      <c r="H6888" s="2" t="s">
        <v>15161</v>
      </c>
      <c r="I6888" s="2">
        <v>4988</v>
      </c>
    </row>
    <row r="6889" spans="1:9" x14ac:dyDescent="0.25">
      <c r="A6889" s="2">
        <v>132165</v>
      </c>
      <c r="B6889" s="2" t="s">
        <v>14981</v>
      </c>
      <c r="C6889" s="2" t="s">
        <v>16555</v>
      </c>
      <c r="D6889" s="2" t="s">
        <v>15039</v>
      </c>
      <c r="E6889" s="2" t="s">
        <v>16536</v>
      </c>
      <c r="F6889" s="2" t="s">
        <v>16576</v>
      </c>
      <c r="G6889" s="2">
        <v>11424981</v>
      </c>
      <c r="I6889" s="2">
        <v>4988</v>
      </c>
    </row>
    <row r="6890" spans="1:9" x14ac:dyDescent="0.25">
      <c r="A6890" s="2">
        <v>132166</v>
      </c>
      <c r="C6890" s="2" t="s">
        <v>16577</v>
      </c>
      <c r="D6890" s="2" t="s">
        <v>14989</v>
      </c>
      <c r="E6890" s="2" t="s">
        <v>16536</v>
      </c>
      <c r="F6890" s="2" t="s">
        <v>16578</v>
      </c>
      <c r="G6890" s="2">
        <v>11751037</v>
      </c>
      <c r="I6890" s="2">
        <v>4988</v>
      </c>
    </row>
    <row r="6891" spans="1:9" x14ac:dyDescent="0.25">
      <c r="A6891" s="2">
        <v>132161</v>
      </c>
      <c r="B6891" s="2" t="s">
        <v>14981</v>
      </c>
      <c r="C6891" s="2" t="s">
        <v>16579</v>
      </c>
      <c r="D6891" s="2" t="s">
        <v>15039</v>
      </c>
      <c r="E6891" s="2" t="s">
        <v>16536</v>
      </c>
      <c r="F6891" s="2" t="s">
        <v>16580</v>
      </c>
      <c r="G6891" s="2">
        <v>11933204</v>
      </c>
      <c r="I6891" s="2">
        <v>4988</v>
      </c>
    </row>
    <row r="6892" spans="1:9" x14ac:dyDescent="0.25">
      <c r="A6892" s="2">
        <v>132162</v>
      </c>
      <c r="B6892" s="2" t="s">
        <v>14981</v>
      </c>
      <c r="C6892" s="2" t="s">
        <v>16581</v>
      </c>
      <c r="D6892" s="2" t="s">
        <v>15066</v>
      </c>
      <c r="E6892" s="2" t="s">
        <v>16536</v>
      </c>
      <c r="F6892" s="2" t="s">
        <v>16582</v>
      </c>
      <c r="G6892" s="2">
        <v>12898579</v>
      </c>
      <c r="I6892" s="2">
        <v>4988</v>
      </c>
    </row>
    <row r="6893" spans="1:9" x14ac:dyDescent="0.25">
      <c r="A6893" s="2">
        <v>132163</v>
      </c>
      <c r="B6893" s="2" t="s">
        <v>14981</v>
      </c>
      <c r="C6893" s="2" t="s">
        <v>16583</v>
      </c>
      <c r="D6893" s="2" t="s">
        <v>15039</v>
      </c>
      <c r="E6893" s="2" t="s">
        <v>16536</v>
      </c>
      <c r="F6893" s="2" t="s">
        <v>16584</v>
      </c>
      <c r="G6893" s="2">
        <v>12813472</v>
      </c>
      <c r="H6893" s="2" t="s">
        <v>16585</v>
      </c>
      <c r="I6893" s="2">
        <v>4988</v>
      </c>
    </row>
    <row r="6894" spans="1:9" x14ac:dyDescent="0.25">
      <c r="A6894" s="2">
        <v>132158</v>
      </c>
      <c r="B6894" s="2" t="s">
        <v>14987</v>
      </c>
      <c r="C6894" s="2" t="s">
        <v>16555</v>
      </c>
      <c r="D6894" s="2" t="s">
        <v>15039</v>
      </c>
      <c r="E6894" s="2" t="s">
        <v>16536</v>
      </c>
      <c r="F6894" s="2" t="s">
        <v>16586</v>
      </c>
      <c r="G6894" s="2">
        <v>11424981</v>
      </c>
      <c r="I6894" s="2">
        <v>4988</v>
      </c>
    </row>
    <row r="6895" spans="1:9" x14ac:dyDescent="0.25">
      <c r="A6895" s="2">
        <v>132159</v>
      </c>
      <c r="B6895" s="2" t="s">
        <v>14987</v>
      </c>
      <c r="C6895" s="2" t="s">
        <v>16587</v>
      </c>
      <c r="D6895" s="2" t="s">
        <v>15030</v>
      </c>
      <c r="E6895" s="2" t="s">
        <v>16536</v>
      </c>
      <c r="F6895" s="2" t="s">
        <v>16588</v>
      </c>
      <c r="G6895" s="2">
        <v>12210283</v>
      </c>
      <c r="I6895" s="2">
        <v>4988</v>
      </c>
    </row>
    <row r="6896" spans="1:9" x14ac:dyDescent="0.25">
      <c r="A6896" s="2">
        <v>132160</v>
      </c>
      <c r="B6896" s="2" t="s">
        <v>14981</v>
      </c>
      <c r="C6896" s="2" t="s">
        <v>15723</v>
      </c>
      <c r="D6896" s="2" t="s">
        <v>14989</v>
      </c>
      <c r="E6896" s="2" t="s">
        <v>16536</v>
      </c>
      <c r="F6896" s="2" t="s">
        <v>16589</v>
      </c>
      <c r="G6896" s="2">
        <v>12221164</v>
      </c>
      <c r="I6896" s="2">
        <v>4988</v>
      </c>
    </row>
    <row r="6897" spans="1:9" x14ac:dyDescent="0.25">
      <c r="A6897" s="2">
        <v>132154</v>
      </c>
      <c r="B6897" s="2" t="s">
        <v>14981</v>
      </c>
      <c r="C6897" s="2" t="s">
        <v>16590</v>
      </c>
      <c r="D6897" s="2" t="s">
        <v>15039</v>
      </c>
      <c r="E6897" s="2" t="s">
        <v>16536</v>
      </c>
      <c r="F6897" s="2" t="s">
        <v>16591</v>
      </c>
      <c r="G6897" s="2">
        <v>10490697</v>
      </c>
      <c r="I6897" s="2">
        <v>4988</v>
      </c>
    </row>
    <row r="6898" spans="1:9" x14ac:dyDescent="0.25">
      <c r="A6898" s="2">
        <v>132155</v>
      </c>
      <c r="B6898" s="2" t="s">
        <v>14981</v>
      </c>
      <c r="C6898" s="2" t="s">
        <v>15038</v>
      </c>
      <c r="D6898" s="2" t="s">
        <v>15039</v>
      </c>
      <c r="E6898" s="2" t="s">
        <v>16536</v>
      </c>
      <c r="F6898" s="2" t="s">
        <v>16592</v>
      </c>
      <c r="G6898" s="2">
        <v>9756053</v>
      </c>
      <c r="I6898" s="2">
        <v>4988</v>
      </c>
    </row>
    <row r="6899" spans="1:9" x14ac:dyDescent="0.25">
      <c r="A6899" s="2">
        <v>132156</v>
      </c>
      <c r="B6899" s="2" t="s">
        <v>14987</v>
      </c>
      <c r="C6899" s="2" t="s">
        <v>16593</v>
      </c>
      <c r="D6899" s="2" t="s">
        <v>15039</v>
      </c>
      <c r="E6899" s="2" t="s">
        <v>16536</v>
      </c>
      <c r="F6899" s="2" t="s">
        <v>16594</v>
      </c>
      <c r="G6899" s="2">
        <v>9399694</v>
      </c>
      <c r="I6899" s="2">
        <v>4988</v>
      </c>
    </row>
    <row r="6900" spans="1:9" x14ac:dyDescent="0.25">
      <c r="A6900" s="2">
        <v>132157</v>
      </c>
      <c r="B6900" s="2" t="s">
        <v>14981</v>
      </c>
      <c r="C6900" s="2" t="s">
        <v>16428</v>
      </c>
      <c r="D6900" s="2" t="s">
        <v>15039</v>
      </c>
      <c r="E6900" s="2" t="s">
        <v>16536</v>
      </c>
      <c r="F6900" s="2" t="s">
        <v>16595</v>
      </c>
      <c r="G6900" s="2">
        <v>11338173</v>
      </c>
      <c r="H6900" s="2" t="s">
        <v>15161</v>
      </c>
      <c r="I6900" s="2">
        <v>4988</v>
      </c>
    </row>
    <row r="6901" spans="1:9" x14ac:dyDescent="0.25">
      <c r="A6901" s="2">
        <v>132153</v>
      </c>
      <c r="B6901" s="2" t="s">
        <v>14981</v>
      </c>
      <c r="C6901" s="2" t="s">
        <v>16596</v>
      </c>
      <c r="D6901" s="2" t="s">
        <v>15021</v>
      </c>
      <c r="E6901" s="2" t="s">
        <v>16536</v>
      </c>
      <c r="F6901" s="2" t="s">
        <v>16597</v>
      </c>
      <c r="G6901" s="2">
        <v>12627468</v>
      </c>
      <c r="H6901" s="2" t="s">
        <v>16598</v>
      </c>
      <c r="I6901" s="2">
        <v>4988</v>
      </c>
    </row>
    <row r="6902" spans="1:9" x14ac:dyDescent="0.25">
      <c r="A6902" s="2">
        <v>132179</v>
      </c>
      <c r="C6902" s="2" t="s">
        <v>16599</v>
      </c>
      <c r="D6902" s="2" t="s">
        <v>15066</v>
      </c>
      <c r="E6902" s="2" t="s">
        <v>16536</v>
      </c>
      <c r="F6902" s="2" t="s">
        <v>16600</v>
      </c>
      <c r="G6902" s="2">
        <v>15731588</v>
      </c>
      <c r="I6902" s="2">
        <v>4988</v>
      </c>
    </row>
    <row r="6903" spans="1:9" x14ac:dyDescent="0.25">
      <c r="A6903" s="2">
        <v>132174</v>
      </c>
      <c r="C6903" s="2" t="s">
        <v>16542</v>
      </c>
      <c r="D6903" s="2" t="s">
        <v>15049</v>
      </c>
      <c r="E6903" s="2" t="s">
        <v>16536</v>
      </c>
      <c r="F6903" s="2" t="s">
        <v>16601</v>
      </c>
      <c r="G6903" s="2">
        <v>15504181</v>
      </c>
      <c r="I6903" s="2">
        <v>4988</v>
      </c>
    </row>
    <row r="6904" spans="1:9" x14ac:dyDescent="0.25">
      <c r="A6904" s="2">
        <v>152300</v>
      </c>
      <c r="C6904" s="2" t="s">
        <v>16602</v>
      </c>
      <c r="D6904" s="2" t="s">
        <v>15030</v>
      </c>
      <c r="E6904" s="2" t="s">
        <v>16536</v>
      </c>
      <c r="F6904" s="2" t="s">
        <v>16603</v>
      </c>
      <c r="G6904" s="2">
        <v>11140838</v>
      </c>
      <c r="I6904" s="2">
        <v>4988</v>
      </c>
    </row>
    <row r="6905" spans="1:9" x14ac:dyDescent="0.25">
      <c r="A6905" s="2">
        <v>152302</v>
      </c>
      <c r="C6905" s="2" t="s">
        <v>16604</v>
      </c>
      <c r="D6905" s="2" t="s">
        <v>15039</v>
      </c>
      <c r="E6905" s="2" t="s">
        <v>16536</v>
      </c>
      <c r="G6905" s="2">
        <v>16402083</v>
      </c>
      <c r="I6905" s="2">
        <v>4988</v>
      </c>
    </row>
    <row r="6906" spans="1:9" x14ac:dyDescent="0.25">
      <c r="A6906" s="2">
        <v>152303</v>
      </c>
      <c r="C6906" s="2" t="s">
        <v>16605</v>
      </c>
      <c r="D6906" s="2" t="s">
        <v>15049</v>
      </c>
      <c r="E6906" s="2" t="s">
        <v>16536</v>
      </c>
      <c r="F6906" s="2" t="s">
        <v>16606</v>
      </c>
      <c r="G6906" s="2">
        <v>16435402</v>
      </c>
      <c r="I6906" s="2">
        <v>4988</v>
      </c>
    </row>
    <row r="6907" spans="1:9" x14ac:dyDescent="0.25">
      <c r="A6907" s="2">
        <v>152304</v>
      </c>
      <c r="B6907" s="2" t="s">
        <v>14981</v>
      </c>
      <c r="C6907" s="2" t="s">
        <v>16607</v>
      </c>
      <c r="D6907" s="2" t="s">
        <v>15039</v>
      </c>
      <c r="E6907" s="2" t="s">
        <v>16536</v>
      </c>
      <c r="F6907" s="2" t="s">
        <v>16608</v>
      </c>
      <c r="G6907" s="2">
        <v>16476706</v>
      </c>
      <c r="H6907" s="2" t="s">
        <v>16609</v>
      </c>
      <c r="I6907" s="2">
        <v>4988</v>
      </c>
    </row>
    <row r="6908" spans="1:9" x14ac:dyDescent="0.25">
      <c r="A6908" s="2">
        <v>152305</v>
      </c>
      <c r="C6908" s="2" t="s">
        <v>16542</v>
      </c>
      <c r="D6908" s="2" t="s">
        <v>15049</v>
      </c>
      <c r="E6908" s="2" t="s">
        <v>16536</v>
      </c>
      <c r="F6908" s="2" t="s">
        <v>16610</v>
      </c>
      <c r="G6908" s="2">
        <v>16580900</v>
      </c>
      <c r="I6908" s="2">
        <v>4988</v>
      </c>
    </row>
    <row r="6909" spans="1:9" x14ac:dyDescent="0.25">
      <c r="A6909" s="2">
        <v>152306</v>
      </c>
      <c r="B6909" s="2" t="s">
        <v>14981</v>
      </c>
      <c r="C6909" s="2" t="s">
        <v>15038</v>
      </c>
      <c r="D6909" s="2" t="s">
        <v>15039</v>
      </c>
      <c r="E6909" s="2" t="s">
        <v>16536</v>
      </c>
      <c r="F6909" s="2" t="s">
        <v>16611</v>
      </c>
      <c r="G6909" s="2">
        <v>16679777</v>
      </c>
      <c r="I6909" s="2">
        <v>4988</v>
      </c>
    </row>
    <row r="6910" spans="1:9" x14ac:dyDescent="0.25">
      <c r="A6910" s="2">
        <v>152307</v>
      </c>
      <c r="C6910" s="2" t="s">
        <v>16428</v>
      </c>
      <c r="D6910" s="2" t="s">
        <v>15039</v>
      </c>
      <c r="E6910" s="2" t="s">
        <v>16536</v>
      </c>
      <c r="F6910" s="2" t="s">
        <v>16612</v>
      </c>
      <c r="G6910" s="2">
        <v>16682632</v>
      </c>
      <c r="H6910" s="2" t="s">
        <v>16430</v>
      </c>
      <c r="I6910" s="2">
        <v>4988</v>
      </c>
    </row>
    <row r="6911" spans="1:9" x14ac:dyDescent="0.25">
      <c r="A6911" s="2">
        <v>152308</v>
      </c>
      <c r="C6911" s="2" t="s">
        <v>16613</v>
      </c>
      <c r="D6911" s="2" t="s">
        <v>15021</v>
      </c>
      <c r="E6911" s="2" t="s">
        <v>16536</v>
      </c>
      <c r="F6911" s="2" t="s">
        <v>16614</v>
      </c>
      <c r="G6911" s="2">
        <v>16794569</v>
      </c>
      <c r="I6911" s="2">
        <v>4988</v>
      </c>
    </row>
    <row r="6912" spans="1:9" x14ac:dyDescent="0.25">
      <c r="A6912" s="2">
        <v>152309</v>
      </c>
      <c r="B6912" s="2" t="s">
        <v>14981</v>
      </c>
      <c r="C6912" s="2" t="s">
        <v>16556</v>
      </c>
      <c r="D6912" s="2" t="s">
        <v>15049</v>
      </c>
      <c r="E6912" s="2" t="s">
        <v>16536</v>
      </c>
      <c r="F6912" s="2" t="s">
        <v>16615</v>
      </c>
      <c r="G6912" s="2">
        <v>16871067</v>
      </c>
      <c r="I6912" s="2">
        <v>4988</v>
      </c>
    </row>
    <row r="6913" spans="1:9" x14ac:dyDescent="0.25">
      <c r="A6913" s="2">
        <v>152310</v>
      </c>
      <c r="B6913" s="2" t="s">
        <v>14981</v>
      </c>
      <c r="C6913" s="2" t="s">
        <v>16616</v>
      </c>
      <c r="D6913" s="2" t="s">
        <v>15049</v>
      </c>
      <c r="E6913" s="2" t="s">
        <v>16536</v>
      </c>
      <c r="F6913" s="2" t="s">
        <v>16615</v>
      </c>
      <c r="G6913" s="2">
        <v>16879459</v>
      </c>
      <c r="I6913" s="2">
        <v>4988</v>
      </c>
    </row>
    <row r="6914" spans="1:9" x14ac:dyDescent="0.25">
      <c r="A6914" s="2">
        <v>152311</v>
      </c>
      <c r="B6914" s="2" t="s">
        <v>14981</v>
      </c>
      <c r="C6914" s="2" t="s">
        <v>15726</v>
      </c>
      <c r="D6914" s="2" t="s">
        <v>15049</v>
      </c>
      <c r="E6914" s="2" t="s">
        <v>16536</v>
      </c>
      <c r="F6914" s="2" t="s">
        <v>16617</v>
      </c>
      <c r="G6914" s="2">
        <v>16960700</v>
      </c>
      <c r="I6914" s="2">
        <v>4988</v>
      </c>
    </row>
    <row r="6915" spans="1:9" x14ac:dyDescent="0.25">
      <c r="A6915" s="2">
        <v>152312</v>
      </c>
      <c r="C6915" s="2" t="s">
        <v>16618</v>
      </c>
      <c r="D6915" s="2" t="s">
        <v>15049</v>
      </c>
      <c r="E6915" s="2" t="s">
        <v>16536</v>
      </c>
      <c r="F6915" s="2" t="s">
        <v>16619</v>
      </c>
      <c r="G6915" s="2">
        <v>17000822</v>
      </c>
      <c r="I6915" s="2">
        <v>4988</v>
      </c>
    </row>
    <row r="6916" spans="1:9" x14ac:dyDescent="0.25">
      <c r="A6916" s="2">
        <v>152313</v>
      </c>
      <c r="B6916" s="2" t="s">
        <v>14987</v>
      </c>
      <c r="C6916" s="2" t="s">
        <v>15723</v>
      </c>
      <c r="D6916" s="2" t="s">
        <v>14989</v>
      </c>
      <c r="E6916" s="2" t="s">
        <v>16536</v>
      </c>
      <c r="F6916" s="2" t="s">
        <v>16620</v>
      </c>
      <c r="G6916" s="2">
        <v>17054695</v>
      </c>
      <c r="I6916" s="2">
        <v>4988</v>
      </c>
    </row>
    <row r="6917" spans="1:9" x14ac:dyDescent="0.25">
      <c r="A6917" s="2">
        <v>152314</v>
      </c>
      <c r="C6917" s="2" t="s">
        <v>16542</v>
      </c>
      <c r="D6917" s="2" t="s">
        <v>15049</v>
      </c>
      <c r="E6917" s="2" t="s">
        <v>16536</v>
      </c>
      <c r="F6917" s="2" t="s">
        <v>16621</v>
      </c>
      <c r="G6917" s="2">
        <v>17156920</v>
      </c>
      <c r="I6917" s="2">
        <v>4988</v>
      </c>
    </row>
    <row r="6918" spans="1:9" x14ac:dyDescent="0.25">
      <c r="A6918" s="2">
        <v>152316</v>
      </c>
      <c r="C6918" s="2" t="s">
        <v>16622</v>
      </c>
      <c r="D6918" s="2" t="s">
        <v>14989</v>
      </c>
      <c r="E6918" s="2" t="s">
        <v>16536</v>
      </c>
      <c r="F6918" s="2" t="s">
        <v>16623</v>
      </c>
      <c r="G6918" s="2">
        <v>17201465</v>
      </c>
      <c r="I6918" s="2">
        <v>4988</v>
      </c>
    </row>
    <row r="6919" spans="1:9" x14ac:dyDescent="0.25">
      <c r="A6919" s="2">
        <v>152317</v>
      </c>
      <c r="B6919" s="2" t="s">
        <v>14981</v>
      </c>
      <c r="C6919" s="2" t="s">
        <v>16624</v>
      </c>
      <c r="D6919" s="2" t="s">
        <v>15039</v>
      </c>
      <c r="E6919" s="2" t="s">
        <v>16536</v>
      </c>
      <c r="F6919" s="2" t="s">
        <v>16625</v>
      </c>
      <c r="G6919" s="2">
        <v>17207095</v>
      </c>
      <c r="I6919" s="2">
        <v>4988</v>
      </c>
    </row>
    <row r="6920" spans="1:9" x14ac:dyDescent="0.25">
      <c r="A6920" s="2">
        <v>152318</v>
      </c>
      <c r="B6920" s="2" t="s">
        <v>14981</v>
      </c>
      <c r="C6920" s="2" t="s">
        <v>16626</v>
      </c>
      <c r="D6920" s="2" t="s">
        <v>15049</v>
      </c>
      <c r="E6920" s="2" t="s">
        <v>16536</v>
      </c>
      <c r="F6920" s="2" t="s">
        <v>16627</v>
      </c>
      <c r="G6920" s="2">
        <v>17224915</v>
      </c>
      <c r="I6920" s="2">
        <v>4988</v>
      </c>
    </row>
    <row r="6921" spans="1:9" x14ac:dyDescent="0.25">
      <c r="A6921" s="2">
        <v>152319</v>
      </c>
      <c r="B6921" s="2" t="s">
        <v>14987</v>
      </c>
      <c r="C6921" s="2" t="s">
        <v>15045</v>
      </c>
      <c r="D6921" s="2" t="s">
        <v>15039</v>
      </c>
      <c r="E6921" s="2" t="s">
        <v>16536</v>
      </c>
      <c r="F6921" s="2" t="s">
        <v>16431</v>
      </c>
      <c r="G6921" s="2">
        <v>17374034</v>
      </c>
      <c r="I6921" s="2">
        <v>4988</v>
      </c>
    </row>
    <row r="6922" spans="1:9" x14ac:dyDescent="0.25">
      <c r="A6922" s="2">
        <v>152320</v>
      </c>
      <c r="C6922" s="2" t="s">
        <v>16428</v>
      </c>
      <c r="D6922" s="2" t="s">
        <v>15039</v>
      </c>
      <c r="E6922" s="2" t="s">
        <v>16536</v>
      </c>
      <c r="F6922" s="2" t="s">
        <v>16628</v>
      </c>
      <c r="G6922" s="2">
        <v>17416470</v>
      </c>
      <c r="I6922" s="2">
        <v>4988</v>
      </c>
    </row>
    <row r="6923" spans="1:9" x14ac:dyDescent="0.25">
      <c r="A6923" s="2">
        <v>152321</v>
      </c>
      <c r="C6923" s="2" t="s">
        <v>16607</v>
      </c>
      <c r="D6923" s="2" t="s">
        <v>15039</v>
      </c>
      <c r="E6923" s="2" t="s">
        <v>16536</v>
      </c>
      <c r="F6923" s="2" t="s">
        <v>16629</v>
      </c>
      <c r="G6923" s="2">
        <v>17503481</v>
      </c>
      <c r="H6923" s="2" t="s">
        <v>15286</v>
      </c>
      <c r="I6923" s="2">
        <v>4988</v>
      </c>
    </row>
    <row r="6924" spans="1:9" x14ac:dyDescent="0.25">
      <c r="A6924" s="2">
        <v>152301</v>
      </c>
      <c r="C6924" s="2" t="s">
        <v>16630</v>
      </c>
      <c r="D6924" s="2" t="s">
        <v>15049</v>
      </c>
      <c r="E6924" s="2" t="s">
        <v>16536</v>
      </c>
      <c r="F6924" s="2" t="s">
        <v>16631</v>
      </c>
      <c r="G6924" s="2">
        <v>16315033</v>
      </c>
      <c r="I6924" s="2">
        <v>4988</v>
      </c>
    </row>
    <row r="6925" spans="1:9" x14ac:dyDescent="0.25">
      <c r="A6925" s="2">
        <v>152315</v>
      </c>
      <c r="B6925" s="2" t="s">
        <v>14981</v>
      </c>
      <c r="C6925" s="2" t="s">
        <v>16428</v>
      </c>
      <c r="D6925" s="2" t="s">
        <v>15039</v>
      </c>
      <c r="E6925" s="2" t="s">
        <v>16536</v>
      </c>
      <c r="F6925" s="2" t="s">
        <v>16632</v>
      </c>
      <c r="G6925" s="2">
        <v>17157823</v>
      </c>
      <c r="I6925" s="2">
        <v>4988</v>
      </c>
    </row>
    <row r="6926" spans="1:9" x14ac:dyDescent="0.25">
      <c r="A6926" s="2">
        <v>132614</v>
      </c>
      <c r="B6926" s="2" t="s">
        <v>14981</v>
      </c>
      <c r="C6926" s="2" t="s">
        <v>15300</v>
      </c>
      <c r="D6926" s="2" t="s">
        <v>15021</v>
      </c>
      <c r="E6926" s="2" t="s">
        <v>22568</v>
      </c>
      <c r="F6926" s="2" t="s">
        <v>22569</v>
      </c>
      <c r="G6926" s="2">
        <v>16002569</v>
      </c>
      <c r="I6926" s="2">
        <v>26279</v>
      </c>
    </row>
    <row r="6927" spans="1:9" x14ac:dyDescent="0.25">
      <c r="A6927" s="2">
        <v>132615</v>
      </c>
      <c r="B6927" s="2" t="s">
        <v>14987</v>
      </c>
      <c r="C6927" s="2" t="s">
        <v>16441</v>
      </c>
      <c r="D6927" s="2" t="s">
        <v>15030</v>
      </c>
      <c r="E6927" s="2" t="s">
        <v>22568</v>
      </c>
      <c r="F6927" s="2" t="s">
        <v>22570</v>
      </c>
      <c r="G6927" s="2">
        <v>12895207</v>
      </c>
      <c r="I6927" s="2">
        <v>26279</v>
      </c>
    </row>
    <row r="6928" spans="1:9" x14ac:dyDescent="0.25">
      <c r="A6928" s="2">
        <v>140279</v>
      </c>
      <c r="C6928" s="2" t="s">
        <v>17863</v>
      </c>
      <c r="D6928" s="2" t="s">
        <v>15314</v>
      </c>
      <c r="E6928" s="2" t="s">
        <v>17864</v>
      </c>
      <c r="F6928" s="2" t="s">
        <v>17865</v>
      </c>
      <c r="G6928" s="2">
        <v>12843179</v>
      </c>
      <c r="I6928" s="2">
        <v>3480</v>
      </c>
    </row>
    <row r="6929" spans="1:9" x14ac:dyDescent="0.25">
      <c r="A6929" s="2">
        <v>140280</v>
      </c>
      <c r="C6929" s="2" t="s">
        <v>17863</v>
      </c>
      <c r="D6929" s="2" t="s">
        <v>15314</v>
      </c>
      <c r="E6929" s="2" t="s">
        <v>17864</v>
      </c>
      <c r="F6929" s="2" t="s">
        <v>17865</v>
      </c>
      <c r="G6929" s="2">
        <v>12843179</v>
      </c>
      <c r="I6929" s="2">
        <v>3480</v>
      </c>
    </row>
    <row r="6930" spans="1:9" x14ac:dyDescent="0.25">
      <c r="A6930" s="2">
        <v>140282</v>
      </c>
      <c r="C6930" s="2" t="s">
        <v>15061</v>
      </c>
      <c r="D6930" s="2" t="s">
        <v>15021</v>
      </c>
      <c r="E6930" s="2" t="s">
        <v>17864</v>
      </c>
      <c r="F6930" s="2" t="s">
        <v>17866</v>
      </c>
      <c r="G6930" s="2">
        <v>15127203</v>
      </c>
      <c r="I6930" s="2">
        <v>3480</v>
      </c>
    </row>
    <row r="6931" spans="1:9" x14ac:dyDescent="0.25">
      <c r="A6931" s="2">
        <v>140283</v>
      </c>
      <c r="B6931" s="2" t="s">
        <v>14981</v>
      </c>
      <c r="C6931" s="2" t="s">
        <v>15877</v>
      </c>
      <c r="D6931" s="2" t="s">
        <v>15289</v>
      </c>
      <c r="E6931" s="2" t="s">
        <v>17864</v>
      </c>
      <c r="F6931" s="2" t="s">
        <v>17867</v>
      </c>
      <c r="G6931" s="2">
        <v>14657428</v>
      </c>
      <c r="I6931" s="2">
        <v>3480</v>
      </c>
    </row>
    <row r="6932" spans="1:9" x14ac:dyDescent="0.25">
      <c r="A6932" s="2">
        <v>140284</v>
      </c>
      <c r="B6932" s="2" t="s">
        <v>14981</v>
      </c>
      <c r="C6932" s="2" t="s">
        <v>15960</v>
      </c>
      <c r="D6932" s="2" t="s">
        <v>15073</v>
      </c>
      <c r="E6932" s="2" t="s">
        <v>17864</v>
      </c>
      <c r="F6932" s="2" t="s">
        <v>17868</v>
      </c>
      <c r="G6932" s="2">
        <v>15043778</v>
      </c>
      <c r="I6932" s="2">
        <v>3480</v>
      </c>
    </row>
    <row r="6933" spans="1:9" x14ac:dyDescent="0.25">
      <c r="A6933" s="2">
        <v>140285</v>
      </c>
      <c r="C6933" s="2" t="s">
        <v>15159</v>
      </c>
      <c r="D6933" s="2" t="s">
        <v>15021</v>
      </c>
      <c r="E6933" s="2" t="s">
        <v>17864</v>
      </c>
      <c r="F6933" s="2" t="s">
        <v>17869</v>
      </c>
      <c r="G6933" s="2">
        <v>15181035</v>
      </c>
      <c r="I6933" s="2">
        <v>3480</v>
      </c>
    </row>
    <row r="6934" spans="1:9" x14ac:dyDescent="0.25">
      <c r="A6934" s="2">
        <v>140281</v>
      </c>
      <c r="B6934" s="2" t="s">
        <v>14987</v>
      </c>
      <c r="C6934" s="2" t="s">
        <v>17870</v>
      </c>
      <c r="D6934" s="2" t="s">
        <v>15450</v>
      </c>
      <c r="E6934" s="2" t="s">
        <v>17864</v>
      </c>
      <c r="G6934" s="2">
        <v>16362313</v>
      </c>
      <c r="I6934" s="2">
        <v>3480</v>
      </c>
    </row>
    <row r="6935" spans="1:9" x14ac:dyDescent="0.25">
      <c r="A6935" s="2">
        <v>149508</v>
      </c>
      <c r="B6935" s="2" t="s">
        <v>14981</v>
      </c>
      <c r="C6935" s="2" t="s">
        <v>17871</v>
      </c>
      <c r="D6935" s="2" t="s">
        <v>14983</v>
      </c>
      <c r="E6935" s="2" t="s">
        <v>17864</v>
      </c>
      <c r="F6935" s="2" t="s">
        <v>17872</v>
      </c>
      <c r="G6935" s="2">
        <v>16886151</v>
      </c>
      <c r="I6935" s="2">
        <v>3480</v>
      </c>
    </row>
    <row r="6936" spans="1:9" x14ac:dyDescent="0.25">
      <c r="A6936" s="2">
        <v>149509</v>
      </c>
      <c r="B6936" s="2" t="s">
        <v>14981</v>
      </c>
      <c r="C6936" s="2" t="s">
        <v>17873</v>
      </c>
      <c r="D6936" s="2" t="s">
        <v>14989</v>
      </c>
      <c r="E6936" s="2" t="s">
        <v>17864</v>
      </c>
      <c r="F6936" s="2" t="s">
        <v>17874</v>
      </c>
      <c r="G6936" s="2">
        <v>16983186</v>
      </c>
      <c r="I6936" s="2">
        <v>3480</v>
      </c>
    </row>
    <row r="6937" spans="1:9" x14ac:dyDescent="0.25">
      <c r="A6937" s="2">
        <v>149510</v>
      </c>
      <c r="C6937" s="2" t="s">
        <v>15035</v>
      </c>
      <c r="D6937" s="2" t="s">
        <v>15030</v>
      </c>
      <c r="E6937" s="2" t="s">
        <v>17864</v>
      </c>
      <c r="F6937" s="2" t="s">
        <v>17875</v>
      </c>
      <c r="G6937" s="2">
        <v>17044098</v>
      </c>
      <c r="H6937" s="2" t="s">
        <v>15993</v>
      </c>
      <c r="I6937" s="2">
        <v>3480</v>
      </c>
    </row>
    <row r="6938" spans="1:9" x14ac:dyDescent="0.25">
      <c r="A6938" s="2">
        <v>149513</v>
      </c>
      <c r="B6938" s="2" t="s">
        <v>14981</v>
      </c>
      <c r="C6938" s="2" t="s">
        <v>15936</v>
      </c>
      <c r="D6938" s="2" t="s">
        <v>15289</v>
      </c>
      <c r="E6938" s="2" t="s">
        <v>17864</v>
      </c>
      <c r="F6938" s="2" t="s">
        <v>17876</v>
      </c>
      <c r="G6938" s="2">
        <v>17442315</v>
      </c>
      <c r="H6938" s="2" t="s">
        <v>15257</v>
      </c>
      <c r="I6938" s="2">
        <v>3480</v>
      </c>
    </row>
    <row r="6939" spans="1:9" x14ac:dyDescent="0.25">
      <c r="A6939" s="2">
        <v>149511</v>
      </c>
      <c r="B6939" s="2" t="s">
        <v>14987</v>
      </c>
      <c r="C6939" s="2" t="s">
        <v>15283</v>
      </c>
      <c r="D6939" s="2" t="s">
        <v>14993</v>
      </c>
      <c r="E6939" s="2" t="s">
        <v>17864</v>
      </c>
      <c r="F6939" s="2" t="s">
        <v>17877</v>
      </c>
      <c r="G6939" s="2">
        <v>17063263</v>
      </c>
      <c r="I6939" s="2">
        <v>3480</v>
      </c>
    </row>
    <row r="6940" spans="1:9" x14ac:dyDescent="0.25">
      <c r="A6940" s="2">
        <v>149512</v>
      </c>
      <c r="C6940" s="2" t="s">
        <v>15015</v>
      </c>
      <c r="D6940" s="2" t="s">
        <v>14993</v>
      </c>
      <c r="E6940" s="2" t="s">
        <v>17864</v>
      </c>
      <c r="F6940" s="2" t="s">
        <v>17878</v>
      </c>
      <c r="G6940" s="2">
        <v>17164371</v>
      </c>
      <c r="I6940" s="2">
        <v>3480</v>
      </c>
    </row>
    <row r="6941" spans="1:9" x14ac:dyDescent="0.25">
      <c r="A6941" s="2">
        <v>117806</v>
      </c>
      <c r="C6941" s="2" t="s">
        <v>17383</v>
      </c>
      <c r="D6941" s="2" t="s">
        <v>14989</v>
      </c>
      <c r="E6941" s="2" t="s">
        <v>22571</v>
      </c>
      <c r="F6941" s="2" t="s">
        <v>17384</v>
      </c>
      <c r="G6941" s="2">
        <v>15648851</v>
      </c>
      <c r="I6941" s="2">
        <v>629</v>
      </c>
    </row>
    <row r="6942" spans="1:9" x14ac:dyDescent="0.25">
      <c r="A6942" s="2">
        <v>117804</v>
      </c>
      <c r="C6942" s="2" t="s">
        <v>15061</v>
      </c>
      <c r="D6942" s="2" t="s">
        <v>15021</v>
      </c>
      <c r="E6942" s="2" t="s">
        <v>22571</v>
      </c>
      <c r="F6942" s="2" t="s">
        <v>22572</v>
      </c>
      <c r="G6942" s="2">
        <v>3644938</v>
      </c>
      <c r="H6942" s="2" t="s">
        <v>15161</v>
      </c>
      <c r="I6942" s="2">
        <v>629</v>
      </c>
    </row>
    <row r="6943" spans="1:9" x14ac:dyDescent="0.25">
      <c r="A6943" s="2">
        <v>117805</v>
      </c>
      <c r="C6943" s="2" t="s">
        <v>16760</v>
      </c>
      <c r="D6943" s="2" t="s">
        <v>15052</v>
      </c>
      <c r="E6943" s="2" t="s">
        <v>14100</v>
      </c>
      <c r="F6943" s="2" t="s">
        <v>22573</v>
      </c>
      <c r="G6943" s="2">
        <v>3741506</v>
      </c>
      <c r="H6943" s="2" t="s">
        <v>15210</v>
      </c>
      <c r="I6943" s="2">
        <v>629</v>
      </c>
    </row>
    <row r="6944" spans="1:9" x14ac:dyDescent="0.25">
      <c r="A6944" s="2">
        <v>145395</v>
      </c>
      <c r="B6944" s="2" t="s">
        <v>14981</v>
      </c>
      <c r="C6944" s="2" t="s">
        <v>18764</v>
      </c>
      <c r="D6944" s="2" t="s">
        <v>15070</v>
      </c>
      <c r="E6944" s="2" t="s">
        <v>14100</v>
      </c>
      <c r="F6944" s="2" t="s">
        <v>22357</v>
      </c>
      <c r="G6944" s="2">
        <v>16518403</v>
      </c>
      <c r="I6944" s="2">
        <v>629</v>
      </c>
    </row>
    <row r="6945" spans="1:9" x14ac:dyDescent="0.25">
      <c r="A6945" s="2">
        <v>124213</v>
      </c>
      <c r="B6945" s="2" t="s">
        <v>14987</v>
      </c>
      <c r="C6945" s="2" t="s">
        <v>15489</v>
      </c>
      <c r="D6945" s="2" t="s">
        <v>15289</v>
      </c>
      <c r="E6945" s="2" t="s">
        <v>19973</v>
      </c>
      <c r="F6945" s="2" t="s">
        <v>19974</v>
      </c>
      <c r="G6945" s="2">
        <v>15506681</v>
      </c>
      <c r="I6945" s="2">
        <v>2887</v>
      </c>
    </row>
    <row r="6946" spans="1:9" x14ac:dyDescent="0.25">
      <c r="A6946" s="2">
        <v>133110</v>
      </c>
      <c r="C6946" s="2" t="s">
        <v>15167</v>
      </c>
      <c r="D6946" s="2" t="s">
        <v>15021</v>
      </c>
      <c r="E6946" s="2" t="s">
        <v>14645</v>
      </c>
      <c r="F6946" s="2" t="s">
        <v>15168</v>
      </c>
      <c r="G6946" s="2">
        <v>15649578</v>
      </c>
      <c r="H6946" s="2" t="s">
        <v>15169</v>
      </c>
      <c r="I6946" s="2">
        <v>10891</v>
      </c>
    </row>
    <row r="6947" spans="1:9" x14ac:dyDescent="0.25">
      <c r="A6947" s="2">
        <v>133111</v>
      </c>
      <c r="B6947" s="2" t="s">
        <v>14981</v>
      </c>
      <c r="C6947" s="2" t="s">
        <v>15061</v>
      </c>
      <c r="D6947" s="2" t="s">
        <v>15021</v>
      </c>
      <c r="E6947" s="2" t="s">
        <v>14645</v>
      </c>
      <c r="F6947" s="2" t="s">
        <v>15170</v>
      </c>
      <c r="G6947" s="2">
        <v>15782399</v>
      </c>
      <c r="H6947" s="2" t="s">
        <v>15171</v>
      </c>
      <c r="I6947" s="2">
        <v>10891</v>
      </c>
    </row>
    <row r="6948" spans="1:9" x14ac:dyDescent="0.25">
      <c r="A6948" s="2">
        <v>133112</v>
      </c>
      <c r="C6948" s="2" t="s">
        <v>15105</v>
      </c>
      <c r="D6948" s="2" t="s">
        <v>14993</v>
      </c>
      <c r="E6948" s="2" t="s">
        <v>14645</v>
      </c>
      <c r="G6948" s="2">
        <v>16395669</v>
      </c>
      <c r="I6948" s="2">
        <v>10891</v>
      </c>
    </row>
    <row r="6949" spans="1:9" x14ac:dyDescent="0.25">
      <c r="A6949" s="2">
        <v>133107</v>
      </c>
      <c r="B6949" s="2" t="s">
        <v>14981</v>
      </c>
      <c r="C6949" s="2" t="s">
        <v>15151</v>
      </c>
      <c r="D6949" s="2" t="s">
        <v>15021</v>
      </c>
      <c r="E6949" s="2" t="s">
        <v>14645</v>
      </c>
      <c r="F6949" s="2" t="s">
        <v>15728</v>
      </c>
      <c r="G6949" s="2">
        <v>15912394</v>
      </c>
      <c r="I6949" s="2">
        <v>10891</v>
      </c>
    </row>
    <row r="6950" spans="1:9" x14ac:dyDescent="0.25">
      <c r="A6950" s="2">
        <v>133108</v>
      </c>
      <c r="C6950" s="2" t="s">
        <v>15153</v>
      </c>
      <c r="D6950" s="2" t="s">
        <v>15021</v>
      </c>
      <c r="E6950" s="2" t="s">
        <v>14645</v>
      </c>
      <c r="F6950" s="2" t="s">
        <v>15729</v>
      </c>
      <c r="G6950" s="2">
        <v>16122961</v>
      </c>
      <c r="I6950" s="2">
        <v>10891</v>
      </c>
    </row>
    <row r="6951" spans="1:9" x14ac:dyDescent="0.25">
      <c r="A6951" s="2">
        <v>133109</v>
      </c>
      <c r="C6951" s="2" t="s">
        <v>15061</v>
      </c>
      <c r="D6951" s="2" t="s">
        <v>15021</v>
      </c>
      <c r="E6951" s="2" t="s">
        <v>14645</v>
      </c>
      <c r="F6951" s="2" t="s">
        <v>15175</v>
      </c>
      <c r="G6951" s="2">
        <v>15592662</v>
      </c>
      <c r="I6951" s="2">
        <v>10891</v>
      </c>
    </row>
    <row r="6952" spans="1:9" x14ac:dyDescent="0.25">
      <c r="A6952" s="2">
        <v>133104</v>
      </c>
      <c r="C6952" s="2" t="s">
        <v>15730</v>
      </c>
      <c r="D6952" s="2" t="s">
        <v>15063</v>
      </c>
      <c r="E6952" s="2" t="s">
        <v>14645</v>
      </c>
      <c r="F6952" s="2" t="s">
        <v>15731</v>
      </c>
      <c r="G6952" s="2">
        <v>14652494</v>
      </c>
      <c r="I6952" s="2">
        <v>10891</v>
      </c>
    </row>
    <row r="6953" spans="1:9" x14ac:dyDescent="0.25">
      <c r="A6953" s="2">
        <v>133105</v>
      </c>
      <c r="B6953" s="2" t="s">
        <v>14987</v>
      </c>
      <c r="C6953" s="2" t="s">
        <v>15732</v>
      </c>
      <c r="D6953" s="2" t="s">
        <v>15021</v>
      </c>
      <c r="E6953" s="2" t="s">
        <v>14645</v>
      </c>
      <c r="F6953" s="2" t="s">
        <v>15733</v>
      </c>
      <c r="G6953" s="2">
        <v>15146371</v>
      </c>
      <c r="H6953" s="2" t="s">
        <v>15734</v>
      </c>
      <c r="I6953" s="2">
        <v>10891</v>
      </c>
    </row>
    <row r="6954" spans="1:9" x14ac:dyDescent="0.25">
      <c r="A6954" s="2">
        <v>133106</v>
      </c>
      <c r="C6954" s="2" t="s">
        <v>15735</v>
      </c>
      <c r="D6954" s="2" t="s">
        <v>15063</v>
      </c>
      <c r="E6954" s="2" t="s">
        <v>14645</v>
      </c>
      <c r="F6954" s="2" t="s">
        <v>15736</v>
      </c>
      <c r="G6954" s="2">
        <v>15705733</v>
      </c>
      <c r="I6954" s="2">
        <v>10891</v>
      </c>
    </row>
    <row r="6955" spans="1:9" x14ac:dyDescent="0.25">
      <c r="A6955" s="2">
        <v>133101</v>
      </c>
      <c r="C6955" s="2" t="s">
        <v>15737</v>
      </c>
      <c r="D6955" s="2" t="s">
        <v>15021</v>
      </c>
      <c r="E6955" s="2" t="s">
        <v>14645</v>
      </c>
      <c r="F6955" s="2" t="s">
        <v>15738</v>
      </c>
      <c r="G6955" s="2">
        <v>12107756</v>
      </c>
      <c r="I6955" s="2">
        <v>10891</v>
      </c>
    </row>
    <row r="6956" spans="1:9" x14ac:dyDescent="0.25">
      <c r="A6956" s="2">
        <v>133103</v>
      </c>
      <c r="B6956" s="2" t="s">
        <v>14981</v>
      </c>
      <c r="C6956" s="2" t="s">
        <v>15739</v>
      </c>
      <c r="D6956" s="2" t="s">
        <v>15021</v>
      </c>
      <c r="E6956" s="2" t="s">
        <v>14645</v>
      </c>
      <c r="F6956" s="2" t="s">
        <v>15158</v>
      </c>
      <c r="G6956" s="2">
        <v>12606537</v>
      </c>
      <c r="H6956" s="2" t="s">
        <v>15740</v>
      </c>
      <c r="I6956" s="2">
        <v>10891</v>
      </c>
    </row>
    <row r="6957" spans="1:9" x14ac:dyDescent="0.25">
      <c r="A6957" s="2">
        <v>133098</v>
      </c>
      <c r="C6957" s="2" t="s">
        <v>15061</v>
      </c>
      <c r="D6957" s="2" t="s">
        <v>15021</v>
      </c>
      <c r="E6957" s="2" t="s">
        <v>14645</v>
      </c>
      <c r="F6957" s="2" t="s">
        <v>15741</v>
      </c>
      <c r="G6957" s="2">
        <v>16241916</v>
      </c>
      <c r="H6957" s="2" t="s">
        <v>14986</v>
      </c>
      <c r="I6957" s="2">
        <v>10891</v>
      </c>
    </row>
    <row r="6958" spans="1:9" x14ac:dyDescent="0.25">
      <c r="A6958" s="2">
        <v>133099</v>
      </c>
      <c r="C6958" s="2" t="s">
        <v>15742</v>
      </c>
      <c r="D6958" s="2" t="s">
        <v>15021</v>
      </c>
      <c r="E6958" s="2" t="s">
        <v>14645</v>
      </c>
      <c r="F6958" s="2" t="s">
        <v>15743</v>
      </c>
      <c r="G6958" s="2">
        <v>11158005</v>
      </c>
      <c r="I6958" s="2">
        <v>10891</v>
      </c>
    </row>
    <row r="6959" spans="1:9" x14ac:dyDescent="0.25">
      <c r="A6959" s="2">
        <v>133100</v>
      </c>
      <c r="B6959" s="2" t="s">
        <v>14981</v>
      </c>
      <c r="C6959" s="2" t="s">
        <v>15111</v>
      </c>
      <c r="D6959" s="2" t="s">
        <v>15021</v>
      </c>
      <c r="E6959" s="2" t="s">
        <v>14645</v>
      </c>
      <c r="F6959" s="2" t="s">
        <v>15744</v>
      </c>
      <c r="G6959" s="2">
        <v>11916956</v>
      </c>
      <c r="I6959" s="2">
        <v>10891</v>
      </c>
    </row>
    <row r="6960" spans="1:9" x14ac:dyDescent="0.25">
      <c r="A6960" s="2">
        <v>133095</v>
      </c>
      <c r="B6960" s="2" t="s">
        <v>14987</v>
      </c>
      <c r="C6960" s="2" t="s">
        <v>15745</v>
      </c>
      <c r="D6960" s="2" t="s">
        <v>15021</v>
      </c>
      <c r="E6960" s="2" t="s">
        <v>14645</v>
      </c>
      <c r="F6960" s="2" t="s">
        <v>15118</v>
      </c>
      <c r="G6960" s="2">
        <v>15824463</v>
      </c>
      <c r="H6960" s="2" t="s">
        <v>15161</v>
      </c>
      <c r="I6960" s="2">
        <v>10891</v>
      </c>
    </row>
    <row r="6961" spans="1:9" x14ac:dyDescent="0.25">
      <c r="A6961" s="2">
        <v>133096</v>
      </c>
      <c r="B6961" s="2" t="s">
        <v>14981</v>
      </c>
      <c r="C6961" s="2" t="s">
        <v>15061</v>
      </c>
      <c r="D6961" s="2" t="s">
        <v>15021</v>
      </c>
      <c r="E6961" s="2" t="s">
        <v>14645</v>
      </c>
      <c r="F6961" s="2" t="s">
        <v>15746</v>
      </c>
      <c r="G6961" s="2">
        <v>15937669</v>
      </c>
      <c r="H6961" s="2" t="s">
        <v>15012</v>
      </c>
      <c r="I6961" s="2">
        <v>10891</v>
      </c>
    </row>
    <row r="6962" spans="1:9" x14ac:dyDescent="0.25">
      <c r="A6962" s="2">
        <v>133097</v>
      </c>
      <c r="C6962" s="2" t="s">
        <v>15061</v>
      </c>
      <c r="D6962" s="2" t="s">
        <v>15021</v>
      </c>
      <c r="E6962" s="2" t="s">
        <v>14645</v>
      </c>
      <c r="F6962" s="2" t="s">
        <v>15747</v>
      </c>
      <c r="G6962" s="2">
        <v>16086291</v>
      </c>
      <c r="I6962" s="2">
        <v>10891</v>
      </c>
    </row>
    <row r="6963" spans="1:9" x14ac:dyDescent="0.25">
      <c r="A6963" s="2">
        <v>133092</v>
      </c>
      <c r="B6963" s="2" t="s">
        <v>14981</v>
      </c>
      <c r="C6963" s="2" t="s">
        <v>15061</v>
      </c>
      <c r="D6963" s="2" t="s">
        <v>15021</v>
      </c>
      <c r="E6963" s="2" t="s">
        <v>14645</v>
      </c>
      <c r="F6963" s="2" t="s">
        <v>15748</v>
      </c>
      <c r="G6963" s="2">
        <v>15581067</v>
      </c>
      <c r="H6963" s="2" t="s">
        <v>15257</v>
      </c>
      <c r="I6963" s="2">
        <v>10891</v>
      </c>
    </row>
    <row r="6964" spans="1:9" x14ac:dyDescent="0.25">
      <c r="A6964" s="2">
        <v>133093</v>
      </c>
      <c r="B6964" s="2" t="s">
        <v>14981</v>
      </c>
      <c r="C6964" s="2" t="s">
        <v>15101</v>
      </c>
      <c r="D6964" s="2" t="s">
        <v>15073</v>
      </c>
      <c r="E6964" s="2" t="s">
        <v>14645</v>
      </c>
      <c r="F6964" s="2" t="s">
        <v>15749</v>
      </c>
      <c r="G6964" s="2">
        <v>15599700</v>
      </c>
      <c r="I6964" s="2">
        <v>10891</v>
      </c>
    </row>
    <row r="6965" spans="1:9" x14ac:dyDescent="0.25">
      <c r="A6965" s="2">
        <v>133094</v>
      </c>
      <c r="C6965" s="2" t="s">
        <v>15101</v>
      </c>
      <c r="D6965" s="2" t="s">
        <v>15073</v>
      </c>
      <c r="E6965" s="2" t="s">
        <v>14645</v>
      </c>
      <c r="F6965" s="2" t="s">
        <v>15750</v>
      </c>
      <c r="G6965" s="2">
        <v>15738346</v>
      </c>
      <c r="H6965" s="2" t="s">
        <v>15169</v>
      </c>
      <c r="I6965" s="2">
        <v>10891</v>
      </c>
    </row>
    <row r="6966" spans="1:9" x14ac:dyDescent="0.25">
      <c r="A6966" s="2">
        <v>133090</v>
      </c>
      <c r="B6966" s="2" t="s">
        <v>14981</v>
      </c>
      <c r="C6966" s="2" t="s">
        <v>15751</v>
      </c>
      <c r="D6966" s="2" t="s">
        <v>15021</v>
      </c>
      <c r="E6966" s="2" t="s">
        <v>14645</v>
      </c>
      <c r="F6966" s="2" t="s">
        <v>15752</v>
      </c>
      <c r="G6966" s="2">
        <v>12606537</v>
      </c>
      <c r="I6966" s="2">
        <v>10891</v>
      </c>
    </row>
    <row r="6967" spans="1:9" x14ac:dyDescent="0.25">
      <c r="A6967" s="2">
        <v>133091</v>
      </c>
      <c r="B6967" s="2" t="s">
        <v>14987</v>
      </c>
      <c r="C6967" s="2" t="s">
        <v>15753</v>
      </c>
      <c r="D6967" s="2" t="s">
        <v>15021</v>
      </c>
      <c r="E6967" s="2" t="s">
        <v>15754</v>
      </c>
      <c r="F6967" s="2" t="s">
        <v>15755</v>
      </c>
      <c r="G6967" s="2">
        <v>12032643</v>
      </c>
      <c r="I6967" s="2">
        <v>10891</v>
      </c>
    </row>
    <row r="6968" spans="1:9" x14ac:dyDescent="0.25">
      <c r="A6968" s="2">
        <v>152779</v>
      </c>
      <c r="C6968" s="2" t="s">
        <v>15256</v>
      </c>
      <c r="D6968" s="2" t="s">
        <v>15073</v>
      </c>
      <c r="E6968" s="2" t="s">
        <v>14645</v>
      </c>
      <c r="G6968" s="2">
        <v>16216916</v>
      </c>
      <c r="H6968" s="2" t="s">
        <v>15257</v>
      </c>
      <c r="I6968" s="2">
        <v>10891</v>
      </c>
    </row>
    <row r="6969" spans="1:9" x14ac:dyDescent="0.25">
      <c r="A6969" s="2">
        <v>152781</v>
      </c>
      <c r="B6969" s="2" t="s">
        <v>14987</v>
      </c>
      <c r="C6969" s="2" t="s">
        <v>15293</v>
      </c>
      <c r="D6969" s="2" t="s">
        <v>15021</v>
      </c>
      <c r="E6969" s="2" t="s">
        <v>14645</v>
      </c>
      <c r="F6969" s="2" t="s">
        <v>15756</v>
      </c>
      <c r="G6969" s="2">
        <v>16443502</v>
      </c>
      <c r="I6969" s="2">
        <v>10891</v>
      </c>
    </row>
    <row r="6970" spans="1:9" x14ac:dyDescent="0.25">
      <c r="A6970" s="2">
        <v>152782</v>
      </c>
      <c r="C6970" s="2" t="s">
        <v>15757</v>
      </c>
      <c r="D6970" s="2" t="s">
        <v>15021</v>
      </c>
      <c r="E6970" s="2" t="s">
        <v>14645</v>
      </c>
      <c r="F6970" s="2" t="s">
        <v>15758</v>
      </c>
      <c r="G6970" s="2">
        <v>16446747</v>
      </c>
      <c r="H6970" s="2" t="s">
        <v>15759</v>
      </c>
      <c r="I6970" s="2">
        <v>10891</v>
      </c>
    </row>
    <row r="6971" spans="1:9" x14ac:dyDescent="0.25">
      <c r="A6971" s="2">
        <v>152783</v>
      </c>
      <c r="B6971" s="2" t="s">
        <v>14981</v>
      </c>
      <c r="C6971" s="2" t="s">
        <v>15111</v>
      </c>
      <c r="D6971" s="2" t="s">
        <v>15021</v>
      </c>
      <c r="E6971" s="2" t="s">
        <v>14645</v>
      </c>
      <c r="F6971" s="2" t="s">
        <v>15760</v>
      </c>
      <c r="G6971" s="2">
        <v>16474966</v>
      </c>
      <c r="I6971" s="2">
        <v>10891</v>
      </c>
    </row>
    <row r="6972" spans="1:9" x14ac:dyDescent="0.25">
      <c r="A6972" s="2">
        <v>152784</v>
      </c>
      <c r="C6972" s="2" t="s">
        <v>15266</v>
      </c>
      <c r="D6972" s="2" t="s">
        <v>15021</v>
      </c>
      <c r="E6972" s="2" t="s">
        <v>14645</v>
      </c>
      <c r="F6972" s="2" t="s">
        <v>15267</v>
      </c>
      <c r="G6972" s="2">
        <v>16600233</v>
      </c>
      <c r="I6972" s="2">
        <v>10891</v>
      </c>
    </row>
    <row r="6973" spans="1:9" x14ac:dyDescent="0.25">
      <c r="A6973" s="2">
        <v>152785</v>
      </c>
      <c r="B6973" s="2" t="s">
        <v>14981</v>
      </c>
      <c r="C6973" s="2" t="s">
        <v>15283</v>
      </c>
      <c r="D6973" s="2" t="s">
        <v>14993</v>
      </c>
      <c r="E6973" s="2" t="s">
        <v>14645</v>
      </c>
      <c r="F6973" s="2" t="s">
        <v>15761</v>
      </c>
      <c r="G6973" s="2">
        <v>16704985</v>
      </c>
      <c r="I6973" s="2">
        <v>10891</v>
      </c>
    </row>
    <row r="6974" spans="1:9" x14ac:dyDescent="0.25">
      <c r="A6974" s="2">
        <v>152787</v>
      </c>
      <c r="B6974" s="2" t="s">
        <v>14981</v>
      </c>
      <c r="C6974" s="2" t="s">
        <v>15762</v>
      </c>
      <c r="D6974" s="2" t="s">
        <v>15073</v>
      </c>
      <c r="E6974" s="2" t="s">
        <v>14645</v>
      </c>
      <c r="F6974" s="2" t="s">
        <v>15763</v>
      </c>
      <c r="G6974" s="2">
        <v>16902166</v>
      </c>
      <c r="I6974" s="2">
        <v>10891</v>
      </c>
    </row>
    <row r="6975" spans="1:9" x14ac:dyDescent="0.25">
      <c r="A6975" s="2">
        <v>152788</v>
      </c>
      <c r="B6975" s="2" t="s">
        <v>14981</v>
      </c>
      <c r="C6975" s="2" t="s">
        <v>15061</v>
      </c>
      <c r="D6975" s="2" t="s">
        <v>15021</v>
      </c>
      <c r="E6975" s="2" t="s">
        <v>14645</v>
      </c>
      <c r="F6975" s="2" t="s">
        <v>15764</v>
      </c>
      <c r="G6975" s="2">
        <v>16978372</v>
      </c>
      <c r="I6975" s="2">
        <v>10891</v>
      </c>
    </row>
    <row r="6976" spans="1:9" x14ac:dyDescent="0.25">
      <c r="A6976" s="2">
        <v>152789</v>
      </c>
      <c r="B6976" s="2" t="s">
        <v>14987</v>
      </c>
      <c r="C6976" s="2" t="s">
        <v>15061</v>
      </c>
      <c r="D6976" s="2" t="s">
        <v>15021</v>
      </c>
      <c r="E6976" s="2" t="s">
        <v>14645</v>
      </c>
      <c r="F6976" s="2" t="s">
        <v>15765</v>
      </c>
      <c r="G6976" s="2">
        <v>16978381</v>
      </c>
      <c r="H6976" s="2" t="s">
        <v>15766</v>
      </c>
      <c r="I6976" s="2">
        <v>10891</v>
      </c>
    </row>
    <row r="6977" spans="1:9" x14ac:dyDescent="0.25">
      <c r="A6977" s="2">
        <v>152790</v>
      </c>
      <c r="B6977" s="2" t="s">
        <v>14981</v>
      </c>
      <c r="C6977" s="2" t="s">
        <v>15365</v>
      </c>
      <c r="D6977" s="2" t="s">
        <v>15021</v>
      </c>
      <c r="E6977" s="2" t="s">
        <v>14645</v>
      </c>
      <c r="F6977" s="2" t="s">
        <v>15767</v>
      </c>
      <c r="G6977" s="2">
        <v>17241533</v>
      </c>
      <c r="I6977" s="2">
        <v>10891</v>
      </c>
    </row>
    <row r="6978" spans="1:9" x14ac:dyDescent="0.25">
      <c r="A6978" s="2">
        <v>152791</v>
      </c>
      <c r="B6978" s="2" t="s">
        <v>14981</v>
      </c>
      <c r="C6978" s="2" t="s">
        <v>15768</v>
      </c>
      <c r="D6978" s="2" t="s">
        <v>15063</v>
      </c>
      <c r="E6978" s="2" t="s">
        <v>14645</v>
      </c>
      <c r="F6978" s="2" t="s">
        <v>15769</v>
      </c>
      <c r="G6978" s="2">
        <v>17327385</v>
      </c>
      <c r="I6978" s="2">
        <v>10891</v>
      </c>
    </row>
    <row r="6979" spans="1:9" x14ac:dyDescent="0.25">
      <c r="A6979" s="2">
        <v>152792</v>
      </c>
      <c r="C6979" s="2" t="s">
        <v>15061</v>
      </c>
      <c r="D6979" s="2" t="s">
        <v>15021</v>
      </c>
      <c r="E6979" s="2" t="s">
        <v>14645</v>
      </c>
      <c r="F6979" s="2" t="s">
        <v>15770</v>
      </c>
      <c r="G6979" s="2">
        <v>17327880</v>
      </c>
      <c r="I6979" s="2">
        <v>10891</v>
      </c>
    </row>
    <row r="6980" spans="1:9" x14ac:dyDescent="0.25">
      <c r="A6980" s="2">
        <v>152793</v>
      </c>
      <c r="B6980" s="2" t="s">
        <v>14987</v>
      </c>
      <c r="C6980" s="2" t="s">
        <v>15293</v>
      </c>
      <c r="D6980" s="2" t="s">
        <v>15021</v>
      </c>
      <c r="E6980" s="2" t="s">
        <v>14645</v>
      </c>
      <c r="F6980" s="2" t="s">
        <v>15294</v>
      </c>
      <c r="G6980" s="2">
        <v>17342473</v>
      </c>
      <c r="H6980" s="2" t="s">
        <v>15295</v>
      </c>
      <c r="I6980" s="2">
        <v>10891</v>
      </c>
    </row>
    <row r="6981" spans="1:9" x14ac:dyDescent="0.25">
      <c r="A6981" s="2">
        <v>152794</v>
      </c>
      <c r="D6981" s="2" t="s">
        <v>14993</v>
      </c>
      <c r="E6981" s="2" t="s">
        <v>14645</v>
      </c>
      <c r="F6981" s="2" t="s">
        <v>15297</v>
      </c>
      <c r="G6981" s="2">
        <v>17355643</v>
      </c>
      <c r="H6981" s="2" t="s">
        <v>15017</v>
      </c>
      <c r="I6981" s="2">
        <v>10891</v>
      </c>
    </row>
    <row r="6982" spans="1:9" x14ac:dyDescent="0.25">
      <c r="A6982" s="2">
        <v>152795</v>
      </c>
      <c r="C6982" s="2" t="s">
        <v>15061</v>
      </c>
      <c r="D6982" s="2" t="s">
        <v>15021</v>
      </c>
      <c r="E6982" s="2" t="s">
        <v>14645</v>
      </c>
      <c r="F6982" s="2" t="s">
        <v>15771</v>
      </c>
      <c r="G6982" s="2">
        <v>17390150</v>
      </c>
      <c r="H6982" s="2" t="s">
        <v>14986</v>
      </c>
      <c r="I6982" s="2">
        <v>10891</v>
      </c>
    </row>
    <row r="6983" spans="1:9" x14ac:dyDescent="0.25">
      <c r="A6983" s="2">
        <v>152796</v>
      </c>
      <c r="C6983" s="2" t="s">
        <v>15772</v>
      </c>
      <c r="D6983" s="2" t="s">
        <v>15030</v>
      </c>
      <c r="E6983" s="2" t="s">
        <v>14645</v>
      </c>
      <c r="F6983" s="2" t="s">
        <v>15773</v>
      </c>
      <c r="G6983" s="2">
        <v>17457313</v>
      </c>
      <c r="I6983" s="2">
        <v>10891</v>
      </c>
    </row>
    <row r="6984" spans="1:9" x14ac:dyDescent="0.25">
      <c r="A6984" s="2">
        <v>152797</v>
      </c>
      <c r="B6984" s="2" t="s">
        <v>14987</v>
      </c>
      <c r="C6984" s="2" t="s">
        <v>15422</v>
      </c>
      <c r="D6984" s="2" t="s">
        <v>15021</v>
      </c>
      <c r="E6984" s="2" t="s">
        <v>14645</v>
      </c>
      <c r="F6984" s="2" t="s">
        <v>15774</v>
      </c>
      <c r="G6984" s="2">
        <v>17479445</v>
      </c>
      <c r="H6984" s="2" t="s">
        <v>15637</v>
      </c>
      <c r="I6984" s="2">
        <v>10891</v>
      </c>
    </row>
    <row r="6985" spans="1:9" x14ac:dyDescent="0.25">
      <c r="A6985" s="2">
        <v>152798</v>
      </c>
      <c r="B6985" s="2" t="s">
        <v>14981</v>
      </c>
      <c r="C6985" s="2" t="s">
        <v>15735</v>
      </c>
      <c r="D6985" s="2" t="s">
        <v>15063</v>
      </c>
      <c r="E6985" s="2" t="s">
        <v>14645</v>
      </c>
      <c r="F6985" s="2" t="s">
        <v>15775</v>
      </c>
      <c r="G6985" s="2">
        <v>17490458</v>
      </c>
      <c r="H6985" s="2" t="s">
        <v>15776</v>
      </c>
      <c r="I6985" s="2">
        <v>10891</v>
      </c>
    </row>
    <row r="6986" spans="1:9" x14ac:dyDescent="0.25">
      <c r="A6986" s="2">
        <v>152799</v>
      </c>
      <c r="B6986" s="2" t="s">
        <v>14981</v>
      </c>
      <c r="C6986" s="2" t="s">
        <v>15777</v>
      </c>
      <c r="D6986" s="2" t="s">
        <v>15073</v>
      </c>
      <c r="E6986" s="2" t="s">
        <v>14645</v>
      </c>
      <c r="F6986" s="2" t="s">
        <v>15778</v>
      </c>
      <c r="G6986" s="2">
        <v>17579564</v>
      </c>
      <c r="I6986" s="2">
        <v>10891</v>
      </c>
    </row>
    <row r="6987" spans="1:9" x14ac:dyDescent="0.25">
      <c r="A6987" s="2">
        <v>152780</v>
      </c>
      <c r="C6987" s="2" t="s">
        <v>15779</v>
      </c>
      <c r="D6987" s="2" t="s">
        <v>15021</v>
      </c>
      <c r="E6987" s="2" t="s">
        <v>14645</v>
      </c>
      <c r="F6987" s="2" t="s">
        <v>15780</v>
      </c>
      <c r="G6987" s="2">
        <v>16435105</v>
      </c>
      <c r="I6987" s="2">
        <v>10891</v>
      </c>
    </row>
    <row r="6988" spans="1:9" x14ac:dyDescent="0.25">
      <c r="A6988" s="2">
        <v>152786</v>
      </c>
      <c r="C6988" s="2" t="s">
        <v>15061</v>
      </c>
      <c r="D6988" s="2" t="s">
        <v>15021</v>
      </c>
      <c r="E6988" s="2" t="s">
        <v>14645</v>
      </c>
      <c r="F6988" s="2" t="s">
        <v>15275</v>
      </c>
      <c r="G6988" s="2">
        <v>16804087</v>
      </c>
      <c r="H6988" s="2" t="s">
        <v>15143</v>
      </c>
      <c r="I6988" s="2">
        <v>10891</v>
      </c>
    </row>
    <row r="6989" spans="1:9" x14ac:dyDescent="0.25">
      <c r="A6989" s="2">
        <v>133113</v>
      </c>
      <c r="C6989" s="2" t="s">
        <v>15313</v>
      </c>
      <c r="D6989" s="2" t="s">
        <v>15314</v>
      </c>
      <c r="E6989" s="2" t="s">
        <v>14645</v>
      </c>
      <c r="F6989" s="2" t="s">
        <v>15781</v>
      </c>
      <c r="G6989" s="2">
        <v>15582274</v>
      </c>
      <c r="H6989" s="2" t="s">
        <v>15034</v>
      </c>
      <c r="I6989" s="2">
        <v>10891</v>
      </c>
    </row>
    <row r="6990" spans="1:9" x14ac:dyDescent="0.25">
      <c r="A6990" s="2">
        <v>133102</v>
      </c>
      <c r="B6990" s="2" t="s">
        <v>14981</v>
      </c>
      <c r="C6990" s="2" t="s">
        <v>15101</v>
      </c>
      <c r="D6990" s="2" t="s">
        <v>15073</v>
      </c>
      <c r="E6990" s="2" t="s">
        <v>14645</v>
      </c>
      <c r="F6990" s="2" t="s">
        <v>15782</v>
      </c>
      <c r="G6990" s="2">
        <v>12574109</v>
      </c>
      <c r="I6990" s="2">
        <v>10891</v>
      </c>
    </row>
    <row r="6991" spans="1:9" x14ac:dyDescent="0.25">
      <c r="A6991" s="2">
        <v>117689</v>
      </c>
      <c r="C6991" s="2" t="s">
        <v>22574</v>
      </c>
      <c r="D6991" s="2" t="s">
        <v>15052</v>
      </c>
      <c r="E6991" s="2" t="s">
        <v>13955</v>
      </c>
      <c r="F6991" s="2" t="s">
        <v>22575</v>
      </c>
      <c r="G6991" s="2">
        <v>15843211</v>
      </c>
      <c r="H6991" s="2" t="s">
        <v>15034</v>
      </c>
      <c r="I6991" s="2">
        <v>7919</v>
      </c>
    </row>
    <row r="6992" spans="1:9" x14ac:dyDescent="0.25">
      <c r="A6992" s="2">
        <v>117691</v>
      </c>
      <c r="C6992" s="2" t="s">
        <v>15326</v>
      </c>
      <c r="D6992" s="2" t="s">
        <v>15073</v>
      </c>
      <c r="E6992" s="2" t="s">
        <v>13955</v>
      </c>
      <c r="F6992" s="2" t="s">
        <v>15327</v>
      </c>
      <c r="G6992" s="2">
        <v>16101831</v>
      </c>
      <c r="I6992" s="2">
        <v>7919</v>
      </c>
    </row>
    <row r="6993" spans="1:9" x14ac:dyDescent="0.25">
      <c r="A6993" s="2">
        <v>117690</v>
      </c>
      <c r="B6993" s="2" t="s">
        <v>14981</v>
      </c>
      <c r="C6993" s="2" t="s">
        <v>15356</v>
      </c>
      <c r="D6993" s="2" t="s">
        <v>15052</v>
      </c>
      <c r="E6993" s="2" t="s">
        <v>13955</v>
      </c>
      <c r="F6993" s="2" t="s">
        <v>22576</v>
      </c>
      <c r="G6993" s="2">
        <v>15969671</v>
      </c>
      <c r="H6993" s="2" t="s">
        <v>15034</v>
      </c>
      <c r="I6993" s="2">
        <v>7919</v>
      </c>
    </row>
    <row r="6994" spans="1:9" x14ac:dyDescent="0.25">
      <c r="A6994" s="2">
        <v>144702</v>
      </c>
      <c r="B6994" s="2" t="s">
        <v>14981</v>
      </c>
      <c r="C6994" s="2" t="s">
        <v>15165</v>
      </c>
      <c r="D6994" s="2" t="s">
        <v>15073</v>
      </c>
      <c r="E6994" s="2" t="s">
        <v>13955</v>
      </c>
      <c r="F6994" s="2" t="s">
        <v>16360</v>
      </c>
      <c r="G6994" s="2">
        <v>17517687</v>
      </c>
      <c r="H6994" s="2" t="s">
        <v>16093</v>
      </c>
      <c r="I6994" s="2">
        <v>7919</v>
      </c>
    </row>
    <row r="6995" spans="1:9" x14ac:dyDescent="0.25">
      <c r="A6995" s="2">
        <v>155033</v>
      </c>
      <c r="C6995" s="2" t="s">
        <v>15998</v>
      </c>
      <c r="D6995" s="2" t="s">
        <v>15073</v>
      </c>
      <c r="E6995" s="2" t="s">
        <v>22577</v>
      </c>
      <c r="F6995" s="2" t="s">
        <v>22578</v>
      </c>
      <c r="G6995" s="2">
        <v>16917090</v>
      </c>
      <c r="I6995" s="2">
        <v>1462</v>
      </c>
    </row>
    <row r="6996" spans="1:9" x14ac:dyDescent="0.25">
      <c r="A6996" s="2">
        <v>143781</v>
      </c>
      <c r="C6996" s="2" t="s">
        <v>15029</v>
      </c>
      <c r="D6996" s="2" t="s">
        <v>15030</v>
      </c>
      <c r="E6996" s="2" t="s">
        <v>17860</v>
      </c>
      <c r="F6996" s="2" t="s">
        <v>17861</v>
      </c>
      <c r="G6996" s="2">
        <v>17376794</v>
      </c>
      <c r="H6996" s="2" t="s">
        <v>15257</v>
      </c>
      <c r="I6996" s="2">
        <v>40</v>
      </c>
    </row>
    <row r="6997" spans="1:9" x14ac:dyDescent="0.25">
      <c r="A6997" s="2">
        <v>143782</v>
      </c>
      <c r="B6997" s="2" t="s">
        <v>14981</v>
      </c>
      <c r="C6997" s="2" t="s">
        <v>16369</v>
      </c>
      <c r="D6997" s="2" t="s">
        <v>15052</v>
      </c>
      <c r="E6997" s="2" t="s">
        <v>17860</v>
      </c>
      <c r="F6997" s="2" t="s">
        <v>17862</v>
      </c>
      <c r="G6997" s="2">
        <v>17534430</v>
      </c>
      <c r="I6997" s="2">
        <v>40</v>
      </c>
    </row>
    <row r="6998" spans="1:9" x14ac:dyDescent="0.25">
      <c r="A6998" s="2">
        <v>145736</v>
      </c>
      <c r="B6998" s="2" t="s">
        <v>14981</v>
      </c>
      <c r="C6998" s="2" t="s">
        <v>22579</v>
      </c>
      <c r="D6998" s="2" t="s">
        <v>15049</v>
      </c>
      <c r="E6998" s="2" t="s">
        <v>22580</v>
      </c>
      <c r="G6998" s="2">
        <v>16343843</v>
      </c>
      <c r="I6998" s="2">
        <v>1371</v>
      </c>
    </row>
    <row r="6999" spans="1:9" x14ac:dyDescent="0.25">
      <c r="A6999" s="2">
        <v>129486</v>
      </c>
      <c r="B6999" s="2" t="s">
        <v>14981</v>
      </c>
      <c r="C6999" s="2" t="s">
        <v>17073</v>
      </c>
      <c r="D6999" s="2" t="s">
        <v>15030</v>
      </c>
      <c r="E6999" s="2" t="s">
        <v>22581</v>
      </c>
      <c r="F6999" s="2" t="s">
        <v>22582</v>
      </c>
      <c r="G6999" s="2">
        <v>12555229</v>
      </c>
      <c r="I6999" s="2">
        <v>3939</v>
      </c>
    </row>
    <row r="7000" spans="1:9" x14ac:dyDescent="0.25">
      <c r="A7000" s="2">
        <v>131219</v>
      </c>
      <c r="C7000" s="2" t="s">
        <v>17044</v>
      </c>
      <c r="D7000" s="2" t="s">
        <v>14983</v>
      </c>
      <c r="E7000" s="2" t="s">
        <v>14460</v>
      </c>
      <c r="F7000" s="2" t="s">
        <v>17046</v>
      </c>
      <c r="G7000" s="2">
        <v>12447867</v>
      </c>
      <c r="I7000" s="2">
        <v>4599</v>
      </c>
    </row>
    <row r="7001" spans="1:9" x14ac:dyDescent="0.25">
      <c r="A7001" s="2">
        <v>131220</v>
      </c>
      <c r="C7001" s="2" t="s">
        <v>15869</v>
      </c>
      <c r="D7001" s="2" t="s">
        <v>14983</v>
      </c>
      <c r="E7001" s="2" t="s">
        <v>14460</v>
      </c>
      <c r="F7001" s="2" t="s">
        <v>15871</v>
      </c>
      <c r="G7001" s="2">
        <v>15063762</v>
      </c>
      <c r="I7001" s="2">
        <v>4599</v>
      </c>
    </row>
    <row r="7002" spans="1:9" x14ac:dyDescent="0.25">
      <c r="A7002" s="2">
        <v>131216</v>
      </c>
      <c r="C7002" s="2" t="s">
        <v>19204</v>
      </c>
      <c r="D7002" s="2" t="s">
        <v>14983</v>
      </c>
      <c r="E7002" s="2" t="s">
        <v>14460</v>
      </c>
      <c r="G7002" s="2">
        <v>16390004</v>
      </c>
      <c r="I7002" s="2">
        <v>4599</v>
      </c>
    </row>
    <row r="7003" spans="1:9" x14ac:dyDescent="0.25">
      <c r="A7003" s="2">
        <v>131217</v>
      </c>
      <c r="B7003" s="2" t="s">
        <v>14981</v>
      </c>
      <c r="C7003" s="2" t="s">
        <v>19205</v>
      </c>
      <c r="D7003" s="2" t="s">
        <v>14983</v>
      </c>
      <c r="E7003" s="2" t="s">
        <v>14460</v>
      </c>
      <c r="F7003" s="2" t="s">
        <v>19206</v>
      </c>
      <c r="G7003" s="2">
        <v>15766558</v>
      </c>
      <c r="H7003" s="2" t="s">
        <v>18132</v>
      </c>
      <c r="I7003" s="2">
        <v>4599</v>
      </c>
    </row>
    <row r="7004" spans="1:9" x14ac:dyDescent="0.25">
      <c r="A7004" s="2">
        <v>131218</v>
      </c>
      <c r="B7004" s="2" t="s">
        <v>14981</v>
      </c>
      <c r="C7004" s="2" t="s">
        <v>15869</v>
      </c>
      <c r="D7004" s="2" t="s">
        <v>14983</v>
      </c>
      <c r="E7004" s="2" t="s">
        <v>14460</v>
      </c>
      <c r="F7004" s="2" t="s">
        <v>19207</v>
      </c>
      <c r="G7004" s="2">
        <v>12944978</v>
      </c>
      <c r="I7004" s="2">
        <v>4599</v>
      </c>
    </row>
    <row r="7005" spans="1:9" x14ac:dyDescent="0.25">
      <c r="A7005" s="2">
        <v>131214</v>
      </c>
      <c r="B7005" s="2" t="s">
        <v>14981</v>
      </c>
      <c r="C7005" s="2" t="s">
        <v>19208</v>
      </c>
      <c r="D7005" s="2" t="s">
        <v>14989</v>
      </c>
      <c r="E7005" s="2" t="s">
        <v>14460</v>
      </c>
      <c r="F7005" s="2" t="s">
        <v>19209</v>
      </c>
      <c r="G7005" s="2">
        <v>14872030</v>
      </c>
      <c r="H7005" s="2" t="s">
        <v>15034</v>
      </c>
      <c r="I7005" s="2">
        <v>4599</v>
      </c>
    </row>
    <row r="7006" spans="1:9" x14ac:dyDescent="0.25">
      <c r="A7006" s="2">
        <v>131215</v>
      </c>
      <c r="B7006" s="2" t="s">
        <v>14981</v>
      </c>
      <c r="C7006" s="2" t="s">
        <v>18834</v>
      </c>
      <c r="D7006" s="2" t="s">
        <v>14983</v>
      </c>
      <c r="E7006" s="2" t="s">
        <v>14460</v>
      </c>
      <c r="F7006" s="2" t="s">
        <v>19210</v>
      </c>
      <c r="G7006" s="2">
        <v>15117331</v>
      </c>
      <c r="I7006" s="2">
        <v>4599</v>
      </c>
    </row>
    <row r="7007" spans="1:9" x14ac:dyDescent="0.25">
      <c r="A7007" s="2">
        <v>151671</v>
      </c>
      <c r="B7007" s="2" t="s">
        <v>14981</v>
      </c>
      <c r="C7007" s="2" t="s">
        <v>19205</v>
      </c>
      <c r="D7007" s="2" t="s">
        <v>14983</v>
      </c>
      <c r="E7007" s="2" t="s">
        <v>14460</v>
      </c>
      <c r="F7007" s="2" t="s">
        <v>19211</v>
      </c>
      <c r="G7007" s="2">
        <v>16824203</v>
      </c>
      <c r="I7007" s="2">
        <v>4599</v>
      </c>
    </row>
    <row r="7008" spans="1:9" x14ac:dyDescent="0.25">
      <c r="A7008" s="2">
        <v>151672</v>
      </c>
      <c r="C7008" s="2" t="s">
        <v>15869</v>
      </c>
      <c r="D7008" s="2" t="s">
        <v>14983</v>
      </c>
      <c r="E7008" s="2" t="s">
        <v>14460</v>
      </c>
      <c r="F7008" s="2" t="s">
        <v>19212</v>
      </c>
      <c r="G7008" s="2">
        <v>16894313</v>
      </c>
      <c r="I7008" s="2">
        <v>4599</v>
      </c>
    </row>
    <row r="7009" spans="1:9" x14ac:dyDescent="0.25">
      <c r="A7009" s="2">
        <v>151673</v>
      </c>
      <c r="C7009" s="2" t="s">
        <v>16369</v>
      </c>
      <c r="D7009" s="2" t="s">
        <v>15049</v>
      </c>
      <c r="E7009" s="2" t="s">
        <v>14460</v>
      </c>
      <c r="F7009" s="2" t="s">
        <v>19213</v>
      </c>
      <c r="G7009" s="2">
        <v>17126411</v>
      </c>
      <c r="I7009" s="2">
        <v>4599</v>
      </c>
    </row>
    <row r="7010" spans="1:9" x14ac:dyDescent="0.25">
      <c r="A7010" s="2">
        <v>151674</v>
      </c>
      <c r="B7010" s="2" t="s">
        <v>14987</v>
      </c>
      <c r="C7010" s="2" t="s">
        <v>19214</v>
      </c>
      <c r="D7010" s="2" t="s">
        <v>14989</v>
      </c>
      <c r="E7010" s="2" t="s">
        <v>14460</v>
      </c>
      <c r="F7010" s="2" t="s">
        <v>19215</v>
      </c>
      <c r="G7010" s="2">
        <v>17177148</v>
      </c>
      <c r="I7010" s="2">
        <v>4599</v>
      </c>
    </row>
    <row r="7011" spans="1:9" x14ac:dyDescent="0.25">
      <c r="A7011" s="2">
        <v>151670</v>
      </c>
      <c r="B7011" s="2" t="s">
        <v>14981</v>
      </c>
      <c r="C7011" s="2" t="s">
        <v>17044</v>
      </c>
      <c r="D7011" s="2" t="s">
        <v>14983</v>
      </c>
      <c r="E7011" s="2" t="s">
        <v>14460</v>
      </c>
      <c r="F7011" s="2" t="s">
        <v>19216</v>
      </c>
      <c r="G7011" s="2">
        <v>16792864</v>
      </c>
      <c r="I7011" s="2">
        <v>4599</v>
      </c>
    </row>
    <row r="7012" spans="1:9" x14ac:dyDescent="0.25">
      <c r="A7012" s="2">
        <v>123056</v>
      </c>
      <c r="C7012" s="2" t="s">
        <v>21613</v>
      </c>
      <c r="D7012" s="2" t="s">
        <v>15519</v>
      </c>
      <c r="E7012" s="2" t="s">
        <v>21614</v>
      </c>
      <c r="G7012" s="2">
        <v>15917947</v>
      </c>
      <c r="I7012" s="2">
        <v>2175</v>
      </c>
    </row>
    <row r="7013" spans="1:9" x14ac:dyDescent="0.25">
      <c r="A7013" s="2">
        <v>123055</v>
      </c>
      <c r="C7013" s="2" t="s">
        <v>17948</v>
      </c>
      <c r="D7013" s="2" t="s">
        <v>14993</v>
      </c>
      <c r="E7013" s="2" t="s">
        <v>21614</v>
      </c>
      <c r="F7013" s="2" t="s">
        <v>21615</v>
      </c>
      <c r="G7013" s="2">
        <v>15860134</v>
      </c>
      <c r="I7013" s="2">
        <v>2175</v>
      </c>
    </row>
    <row r="7014" spans="1:9" x14ac:dyDescent="0.25">
      <c r="A7014" s="2">
        <v>124967</v>
      </c>
      <c r="B7014" s="2" t="s">
        <v>14981</v>
      </c>
      <c r="C7014" s="2" t="s">
        <v>15664</v>
      </c>
      <c r="D7014" s="2" t="s">
        <v>14993</v>
      </c>
      <c r="E7014" s="2" t="s">
        <v>20171</v>
      </c>
      <c r="F7014" s="2" t="s">
        <v>20172</v>
      </c>
      <c r="G7014" s="2">
        <v>11798894</v>
      </c>
      <c r="I7014" s="2">
        <v>81532</v>
      </c>
    </row>
    <row r="7015" spans="1:9" x14ac:dyDescent="0.25">
      <c r="A7015" s="2">
        <v>143726</v>
      </c>
      <c r="C7015" s="2" t="s">
        <v>18616</v>
      </c>
      <c r="D7015" s="2" t="s">
        <v>15049</v>
      </c>
      <c r="E7015" s="2" t="s">
        <v>18617</v>
      </c>
      <c r="F7015" s="2" t="s">
        <v>18618</v>
      </c>
      <c r="G7015" s="2">
        <v>16791115</v>
      </c>
      <c r="I7015" s="2">
        <v>10257</v>
      </c>
    </row>
    <row r="7016" spans="1:9" x14ac:dyDescent="0.25">
      <c r="A7016" s="2">
        <v>143727</v>
      </c>
      <c r="C7016" s="2" t="s">
        <v>15971</v>
      </c>
      <c r="D7016" s="2" t="s">
        <v>15368</v>
      </c>
      <c r="E7016" s="2" t="s">
        <v>18617</v>
      </c>
      <c r="F7016" s="2" t="s">
        <v>18619</v>
      </c>
      <c r="G7016" s="2">
        <v>17083032</v>
      </c>
      <c r="I7016" s="2">
        <v>10257</v>
      </c>
    </row>
    <row r="7017" spans="1:9" x14ac:dyDescent="0.25">
      <c r="A7017" s="2">
        <v>115629</v>
      </c>
      <c r="C7017" s="2" t="s">
        <v>19460</v>
      </c>
      <c r="D7017" s="2" t="s">
        <v>15066</v>
      </c>
      <c r="E7017" s="2" t="s">
        <v>22583</v>
      </c>
      <c r="F7017" s="2" t="s">
        <v>22584</v>
      </c>
      <c r="G7017" s="2">
        <v>14502680</v>
      </c>
      <c r="I7017" s="2">
        <v>131</v>
      </c>
    </row>
    <row r="7018" spans="1:9" x14ac:dyDescent="0.25">
      <c r="A7018" s="2">
        <v>115630</v>
      </c>
      <c r="C7018" s="2" t="s">
        <v>19460</v>
      </c>
      <c r="D7018" s="2" t="s">
        <v>15066</v>
      </c>
      <c r="E7018" s="2" t="s">
        <v>22583</v>
      </c>
      <c r="F7018" s="2" t="s">
        <v>22585</v>
      </c>
      <c r="G7018" s="2">
        <v>16180008</v>
      </c>
      <c r="H7018" s="2" t="s">
        <v>15060</v>
      </c>
      <c r="I7018" s="2">
        <v>131</v>
      </c>
    </row>
    <row r="7019" spans="1:9" x14ac:dyDescent="0.25">
      <c r="A7019" s="2">
        <v>115631</v>
      </c>
      <c r="C7019" s="2" t="s">
        <v>22586</v>
      </c>
      <c r="D7019" s="2" t="s">
        <v>15021</v>
      </c>
      <c r="E7019" s="2" t="s">
        <v>22583</v>
      </c>
      <c r="G7019" s="2">
        <v>15456134</v>
      </c>
      <c r="H7019" s="2" t="s">
        <v>15566</v>
      </c>
      <c r="I7019" s="2">
        <v>131</v>
      </c>
    </row>
    <row r="7020" spans="1:9" x14ac:dyDescent="0.25">
      <c r="A7020" s="2">
        <v>143944</v>
      </c>
      <c r="C7020" s="2" t="s">
        <v>16593</v>
      </c>
      <c r="D7020" s="2" t="s">
        <v>15039</v>
      </c>
      <c r="E7020" s="2" t="s">
        <v>22583</v>
      </c>
      <c r="F7020" s="2" t="s">
        <v>19599</v>
      </c>
      <c r="G7020" s="2">
        <v>16685648</v>
      </c>
      <c r="H7020" s="2" t="s">
        <v>16472</v>
      </c>
      <c r="I7020" s="2">
        <v>131</v>
      </c>
    </row>
    <row r="7021" spans="1:9" x14ac:dyDescent="0.25">
      <c r="A7021" s="2">
        <v>143945</v>
      </c>
      <c r="C7021" s="2" t="s">
        <v>22587</v>
      </c>
      <c r="D7021" s="2" t="s">
        <v>15039</v>
      </c>
      <c r="E7021" s="2" t="s">
        <v>22583</v>
      </c>
      <c r="F7021" s="2" t="s">
        <v>19599</v>
      </c>
      <c r="G7021" s="2">
        <v>17185388</v>
      </c>
      <c r="H7021" s="2" t="s">
        <v>15286</v>
      </c>
      <c r="I7021" s="2">
        <v>131</v>
      </c>
    </row>
    <row r="7022" spans="1:9" x14ac:dyDescent="0.25">
      <c r="A7022" s="2">
        <v>143946</v>
      </c>
      <c r="C7022" s="2" t="s">
        <v>22588</v>
      </c>
      <c r="D7022" s="2" t="s">
        <v>15073</v>
      </c>
      <c r="E7022" s="2" t="s">
        <v>22583</v>
      </c>
      <c r="G7022" s="2">
        <v>17486761</v>
      </c>
      <c r="H7022" s="2" t="s">
        <v>15566</v>
      </c>
      <c r="I7022" s="2">
        <v>131</v>
      </c>
    </row>
    <row r="7023" spans="1:9" x14ac:dyDescent="0.25">
      <c r="A7023" s="2">
        <v>138993</v>
      </c>
      <c r="B7023" s="2" t="s">
        <v>14981</v>
      </c>
      <c r="C7023" s="2" t="s">
        <v>21284</v>
      </c>
      <c r="D7023" s="2" t="s">
        <v>15066</v>
      </c>
      <c r="E7023" s="2" t="s">
        <v>21285</v>
      </c>
      <c r="F7023" s="2" t="s">
        <v>21286</v>
      </c>
      <c r="G7023" s="2">
        <v>11756598</v>
      </c>
      <c r="I7023" s="2">
        <v>1356</v>
      </c>
    </row>
    <row r="7024" spans="1:9" x14ac:dyDescent="0.25">
      <c r="A7024" s="2">
        <v>138997</v>
      </c>
      <c r="C7024" s="2" t="s">
        <v>17383</v>
      </c>
      <c r="D7024" s="2" t="s">
        <v>14989</v>
      </c>
      <c r="E7024" s="2" t="s">
        <v>21285</v>
      </c>
      <c r="F7024" s="2" t="s">
        <v>17384</v>
      </c>
      <c r="G7024" s="2">
        <v>15648851</v>
      </c>
      <c r="I7024" s="2">
        <v>1356</v>
      </c>
    </row>
    <row r="7025" spans="1:9" x14ac:dyDescent="0.25">
      <c r="A7025" s="2">
        <v>138995</v>
      </c>
      <c r="C7025" s="2" t="s">
        <v>14988</v>
      </c>
      <c r="D7025" s="2" t="s">
        <v>14989</v>
      </c>
      <c r="E7025" s="2" t="s">
        <v>21285</v>
      </c>
      <c r="F7025" s="2" t="s">
        <v>21287</v>
      </c>
      <c r="G7025" s="2">
        <v>15557511</v>
      </c>
      <c r="I7025" s="2">
        <v>1356</v>
      </c>
    </row>
    <row r="7026" spans="1:9" x14ac:dyDescent="0.25">
      <c r="A7026" s="2">
        <v>138994</v>
      </c>
      <c r="C7026" s="2" t="s">
        <v>15796</v>
      </c>
      <c r="D7026" s="2" t="s">
        <v>15066</v>
      </c>
      <c r="E7026" s="2" t="s">
        <v>21285</v>
      </c>
      <c r="F7026" s="2" t="s">
        <v>21288</v>
      </c>
      <c r="G7026" s="2">
        <v>12879954</v>
      </c>
      <c r="I7026" s="2">
        <v>1356</v>
      </c>
    </row>
    <row r="7027" spans="1:9" x14ac:dyDescent="0.25">
      <c r="A7027" s="2">
        <v>121266</v>
      </c>
      <c r="B7027" s="2" t="s">
        <v>14981</v>
      </c>
      <c r="C7027" s="2" t="s">
        <v>15363</v>
      </c>
      <c r="D7027" s="2" t="s">
        <v>15289</v>
      </c>
      <c r="E7027" s="2" t="s">
        <v>21276</v>
      </c>
      <c r="F7027" s="2" t="s">
        <v>21277</v>
      </c>
      <c r="G7027" s="2">
        <v>15501905</v>
      </c>
      <c r="I7027" s="2">
        <v>23576</v>
      </c>
    </row>
    <row r="7028" spans="1:9" x14ac:dyDescent="0.25">
      <c r="A7028" s="2">
        <v>118905</v>
      </c>
      <c r="B7028" s="2" t="s">
        <v>14981</v>
      </c>
      <c r="C7028" s="2" t="s">
        <v>22589</v>
      </c>
      <c r="D7028" s="2" t="s">
        <v>14983</v>
      </c>
      <c r="E7028" s="2" t="s">
        <v>14119</v>
      </c>
      <c r="F7028" s="2" t="s">
        <v>22590</v>
      </c>
      <c r="G7028" s="2">
        <v>16369534</v>
      </c>
      <c r="H7028" s="2" t="s">
        <v>22591</v>
      </c>
      <c r="I7028" s="2">
        <v>10332</v>
      </c>
    </row>
    <row r="7029" spans="1:9" x14ac:dyDescent="0.25">
      <c r="A7029" s="2">
        <v>118906</v>
      </c>
      <c r="C7029" s="2" t="s">
        <v>18059</v>
      </c>
      <c r="D7029" s="2" t="s">
        <v>14983</v>
      </c>
      <c r="E7029" s="2" t="s">
        <v>14119</v>
      </c>
      <c r="F7029" s="2" t="s">
        <v>22592</v>
      </c>
      <c r="G7029" s="2">
        <v>12403912</v>
      </c>
      <c r="H7029" s="2" t="s">
        <v>15034</v>
      </c>
      <c r="I7029" s="2">
        <v>10332</v>
      </c>
    </row>
    <row r="7030" spans="1:9" x14ac:dyDescent="0.25">
      <c r="A7030" s="2">
        <v>118904</v>
      </c>
      <c r="C7030" s="2" t="s">
        <v>22593</v>
      </c>
      <c r="D7030" s="2" t="s">
        <v>14983</v>
      </c>
      <c r="E7030" s="2" t="s">
        <v>22594</v>
      </c>
      <c r="F7030" s="2" t="s">
        <v>22595</v>
      </c>
      <c r="G7030" s="2">
        <v>12403912</v>
      </c>
      <c r="H7030" s="2" t="s">
        <v>15034</v>
      </c>
      <c r="I7030" s="2">
        <v>10332</v>
      </c>
    </row>
    <row r="7031" spans="1:9" x14ac:dyDescent="0.25">
      <c r="A7031" s="2">
        <v>145581</v>
      </c>
      <c r="C7031" s="2" t="s">
        <v>15869</v>
      </c>
      <c r="D7031" s="2" t="s">
        <v>14983</v>
      </c>
      <c r="E7031" s="2" t="s">
        <v>14119</v>
      </c>
      <c r="F7031" s="2" t="s">
        <v>22596</v>
      </c>
      <c r="G7031" s="2">
        <v>16364081</v>
      </c>
      <c r="I7031" s="2">
        <v>10332</v>
      </c>
    </row>
    <row r="7032" spans="1:9" x14ac:dyDescent="0.25">
      <c r="A7032" s="2">
        <v>145582</v>
      </c>
      <c r="C7032" s="2" t="s">
        <v>18059</v>
      </c>
      <c r="D7032" s="2" t="s">
        <v>14983</v>
      </c>
      <c r="E7032" s="2" t="s">
        <v>14119</v>
      </c>
      <c r="F7032" s="2" t="s">
        <v>22597</v>
      </c>
      <c r="G7032" s="2">
        <v>16453266</v>
      </c>
      <c r="I7032" s="2">
        <v>10332</v>
      </c>
    </row>
    <row r="7033" spans="1:9" x14ac:dyDescent="0.25">
      <c r="A7033" s="2">
        <v>145583</v>
      </c>
      <c r="D7033" s="2" t="s">
        <v>15063</v>
      </c>
      <c r="E7033" s="2" t="s">
        <v>14119</v>
      </c>
      <c r="F7033" s="2" t="s">
        <v>22598</v>
      </c>
      <c r="G7033" s="2">
        <v>17509452</v>
      </c>
      <c r="H7033" s="2" t="s">
        <v>22426</v>
      </c>
      <c r="I7033" s="2">
        <v>10332</v>
      </c>
    </row>
    <row r="7034" spans="1:9" x14ac:dyDescent="0.25">
      <c r="A7034" s="2">
        <v>145584</v>
      </c>
      <c r="C7034" s="2" t="s">
        <v>18059</v>
      </c>
      <c r="D7034" s="2" t="s">
        <v>14983</v>
      </c>
      <c r="E7034" s="2" t="s">
        <v>14119</v>
      </c>
      <c r="F7034" s="2" t="s">
        <v>22599</v>
      </c>
      <c r="G7034" s="2">
        <v>17530994</v>
      </c>
      <c r="I7034" s="2">
        <v>10332</v>
      </c>
    </row>
    <row r="7035" spans="1:9" x14ac:dyDescent="0.25">
      <c r="A7035" s="2">
        <v>132627</v>
      </c>
      <c r="C7035" s="2" t="s">
        <v>15035</v>
      </c>
      <c r="D7035" s="2" t="s">
        <v>15030</v>
      </c>
      <c r="E7035" s="2" t="s">
        <v>22600</v>
      </c>
      <c r="F7035" s="2" t="s">
        <v>22601</v>
      </c>
      <c r="G7035" s="2">
        <v>16213696</v>
      </c>
      <c r="I7035" s="2">
        <v>283748</v>
      </c>
    </row>
    <row r="7036" spans="1:9" x14ac:dyDescent="0.25">
      <c r="A7036" s="2">
        <v>124297</v>
      </c>
      <c r="B7036" s="2" t="s">
        <v>14987</v>
      </c>
      <c r="C7036" s="2" t="s">
        <v>16522</v>
      </c>
      <c r="D7036" s="2" t="s">
        <v>15039</v>
      </c>
      <c r="E7036" s="2" t="s">
        <v>16523</v>
      </c>
      <c r="F7036" s="2" t="s">
        <v>16524</v>
      </c>
      <c r="G7036" s="2">
        <v>11912074</v>
      </c>
      <c r="I7036" s="2">
        <v>2917</v>
      </c>
    </row>
    <row r="7037" spans="1:9" x14ac:dyDescent="0.25">
      <c r="A7037" s="2">
        <v>124295</v>
      </c>
      <c r="B7037" s="2" t="s">
        <v>14987</v>
      </c>
      <c r="C7037" s="2" t="s">
        <v>15035</v>
      </c>
      <c r="D7037" s="2" t="s">
        <v>15030</v>
      </c>
      <c r="E7037" s="2" t="s">
        <v>16523</v>
      </c>
      <c r="F7037" s="2" t="s">
        <v>16525</v>
      </c>
      <c r="G7037" s="2">
        <v>10994646</v>
      </c>
      <c r="I7037" s="2">
        <v>2917</v>
      </c>
    </row>
    <row r="7038" spans="1:9" x14ac:dyDescent="0.25">
      <c r="A7038" s="2">
        <v>124296</v>
      </c>
      <c r="B7038" s="2" t="s">
        <v>14987</v>
      </c>
      <c r="C7038" s="2" t="s">
        <v>15035</v>
      </c>
      <c r="D7038" s="2" t="s">
        <v>15030</v>
      </c>
      <c r="E7038" s="2" t="s">
        <v>16523</v>
      </c>
      <c r="F7038" s="2" t="s">
        <v>16526</v>
      </c>
      <c r="G7038" s="2">
        <v>11163549</v>
      </c>
      <c r="I7038" s="2">
        <v>2917</v>
      </c>
    </row>
    <row r="7039" spans="1:9" x14ac:dyDescent="0.25">
      <c r="A7039" s="2">
        <v>152831</v>
      </c>
      <c r="B7039" s="2" t="s">
        <v>14981</v>
      </c>
      <c r="C7039" s="2" t="s">
        <v>16397</v>
      </c>
      <c r="D7039" s="2" t="s">
        <v>15052</v>
      </c>
      <c r="E7039" s="2" t="s">
        <v>19963</v>
      </c>
      <c r="F7039" s="2" t="s">
        <v>19964</v>
      </c>
      <c r="G7039" s="2">
        <v>17195206</v>
      </c>
      <c r="I7039" s="2">
        <v>5583</v>
      </c>
    </row>
    <row r="7040" spans="1:9" x14ac:dyDescent="0.25">
      <c r="A7040" s="2">
        <v>117666</v>
      </c>
      <c r="C7040" s="2" t="s">
        <v>15105</v>
      </c>
      <c r="D7040" s="2" t="s">
        <v>14993</v>
      </c>
      <c r="E7040" s="2" t="s">
        <v>13942</v>
      </c>
      <c r="F7040" s="2" t="s">
        <v>16535</v>
      </c>
      <c r="G7040" s="2">
        <v>15520370</v>
      </c>
      <c r="I7040" s="2">
        <v>8312</v>
      </c>
    </row>
    <row r="7041" spans="1:9" x14ac:dyDescent="0.25">
      <c r="A7041" s="2">
        <v>133086</v>
      </c>
      <c r="C7041" s="2" t="s">
        <v>15099</v>
      </c>
      <c r="D7041" s="2" t="s">
        <v>15021</v>
      </c>
      <c r="E7041" s="2" t="s">
        <v>14642</v>
      </c>
      <c r="F7041" s="2" t="s">
        <v>15100</v>
      </c>
      <c r="G7041" s="2">
        <v>15764642</v>
      </c>
      <c r="I7041" s="2">
        <v>5468</v>
      </c>
    </row>
    <row r="7042" spans="1:9" x14ac:dyDescent="0.25">
      <c r="A7042" s="2">
        <v>133087</v>
      </c>
      <c r="C7042" s="2" t="s">
        <v>15101</v>
      </c>
      <c r="D7042" s="2" t="s">
        <v>15073</v>
      </c>
      <c r="E7042" s="2" t="s">
        <v>14642</v>
      </c>
      <c r="F7042" s="2" t="s">
        <v>15102</v>
      </c>
      <c r="G7042" s="2">
        <v>12544508</v>
      </c>
      <c r="I7042" s="2">
        <v>5468</v>
      </c>
    </row>
    <row r="7043" spans="1:9" x14ac:dyDescent="0.25">
      <c r="A7043" s="2">
        <v>133088</v>
      </c>
      <c r="C7043" s="2" t="s">
        <v>15103</v>
      </c>
      <c r="D7043" s="2" t="s">
        <v>15021</v>
      </c>
      <c r="E7043" s="2" t="s">
        <v>14642</v>
      </c>
      <c r="F7043" s="2" t="s">
        <v>15104</v>
      </c>
      <c r="G7043" s="2">
        <v>12732844</v>
      </c>
      <c r="H7043" s="2" t="s">
        <v>15034</v>
      </c>
      <c r="I7043" s="2">
        <v>5468</v>
      </c>
    </row>
    <row r="7044" spans="1:9" x14ac:dyDescent="0.25">
      <c r="A7044" s="2">
        <v>133083</v>
      </c>
      <c r="C7044" s="2" t="s">
        <v>15105</v>
      </c>
      <c r="D7044" s="2" t="s">
        <v>14993</v>
      </c>
      <c r="E7044" s="2" t="s">
        <v>14642</v>
      </c>
      <c r="F7044" s="2" t="s">
        <v>15106</v>
      </c>
      <c r="G7044" s="2">
        <v>16141797</v>
      </c>
      <c r="I7044" s="2">
        <v>5468</v>
      </c>
    </row>
    <row r="7045" spans="1:9" x14ac:dyDescent="0.25">
      <c r="A7045" s="2">
        <v>133084</v>
      </c>
      <c r="C7045" s="2" t="s">
        <v>15107</v>
      </c>
      <c r="D7045" s="2" t="s">
        <v>15073</v>
      </c>
      <c r="E7045" s="2" t="s">
        <v>14642</v>
      </c>
      <c r="F7045" s="2" t="s">
        <v>15108</v>
      </c>
      <c r="G7045" s="2">
        <v>15699916</v>
      </c>
      <c r="I7045" s="2">
        <v>5468</v>
      </c>
    </row>
    <row r="7046" spans="1:9" x14ac:dyDescent="0.25">
      <c r="A7046" s="2">
        <v>133085</v>
      </c>
      <c r="C7046" s="2" t="s">
        <v>15109</v>
      </c>
      <c r="D7046" s="2" t="s">
        <v>15021</v>
      </c>
      <c r="E7046" s="2" t="s">
        <v>14642</v>
      </c>
      <c r="F7046" s="2" t="s">
        <v>15110</v>
      </c>
      <c r="G7046" s="2">
        <v>15926113</v>
      </c>
      <c r="I7046" s="2">
        <v>5468</v>
      </c>
    </row>
    <row r="7047" spans="1:9" x14ac:dyDescent="0.25">
      <c r="A7047" s="2">
        <v>133080</v>
      </c>
      <c r="C7047" s="2" t="s">
        <v>15111</v>
      </c>
      <c r="D7047" s="2" t="s">
        <v>15021</v>
      </c>
      <c r="E7047" s="2" t="s">
        <v>14642</v>
      </c>
      <c r="F7047" s="2" t="s">
        <v>15112</v>
      </c>
      <c r="G7047" s="2">
        <v>11466580</v>
      </c>
      <c r="I7047" s="2">
        <v>5468</v>
      </c>
    </row>
    <row r="7048" spans="1:9" x14ac:dyDescent="0.25">
      <c r="A7048" s="2">
        <v>133081</v>
      </c>
      <c r="C7048" s="2" t="s">
        <v>15113</v>
      </c>
      <c r="D7048" s="2" t="s">
        <v>15021</v>
      </c>
      <c r="E7048" s="2" t="s">
        <v>14642</v>
      </c>
      <c r="F7048" s="2" t="s">
        <v>15114</v>
      </c>
      <c r="G7048" s="2">
        <v>15940190</v>
      </c>
      <c r="I7048" s="2">
        <v>5468</v>
      </c>
    </row>
    <row r="7049" spans="1:9" x14ac:dyDescent="0.25">
      <c r="A7049" s="2">
        <v>133082</v>
      </c>
      <c r="C7049" s="2" t="s">
        <v>15115</v>
      </c>
      <c r="D7049" s="2" t="s">
        <v>15073</v>
      </c>
      <c r="E7049" s="2" t="s">
        <v>14642</v>
      </c>
      <c r="F7049" s="2" t="s">
        <v>15116</v>
      </c>
      <c r="G7049" s="2">
        <v>14671555</v>
      </c>
      <c r="I7049" s="2">
        <v>5468</v>
      </c>
    </row>
    <row r="7050" spans="1:9" x14ac:dyDescent="0.25">
      <c r="A7050" s="2">
        <v>133077</v>
      </c>
      <c r="C7050" s="2" t="s">
        <v>15117</v>
      </c>
      <c r="D7050" s="2" t="s">
        <v>15021</v>
      </c>
      <c r="E7050" s="2" t="s">
        <v>14642</v>
      </c>
      <c r="F7050" s="2" t="s">
        <v>15118</v>
      </c>
      <c r="G7050" s="2">
        <v>15128052</v>
      </c>
      <c r="I7050" s="2">
        <v>5468</v>
      </c>
    </row>
    <row r="7051" spans="1:9" x14ac:dyDescent="0.25">
      <c r="A7051" s="2">
        <v>133078</v>
      </c>
      <c r="B7051" s="2" t="s">
        <v>14981</v>
      </c>
      <c r="C7051" s="2" t="s">
        <v>15105</v>
      </c>
      <c r="D7051" s="2" t="s">
        <v>14993</v>
      </c>
      <c r="E7051" s="2" t="s">
        <v>14642</v>
      </c>
      <c r="F7051" s="2" t="s">
        <v>15119</v>
      </c>
      <c r="G7051" s="2">
        <v>12839942</v>
      </c>
      <c r="I7051" s="2">
        <v>5468</v>
      </c>
    </row>
    <row r="7052" spans="1:9" x14ac:dyDescent="0.25">
      <c r="A7052" s="2">
        <v>133079</v>
      </c>
      <c r="C7052" s="2" t="s">
        <v>15120</v>
      </c>
      <c r="D7052" s="2" t="s">
        <v>15073</v>
      </c>
      <c r="E7052" s="2" t="s">
        <v>14642</v>
      </c>
      <c r="F7052" s="2" t="s">
        <v>15121</v>
      </c>
      <c r="G7052" s="2">
        <v>16298355</v>
      </c>
      <c r="I7052" s="2">
        <v>5468</v>
      </c>
    </row>
    <row r="7053" spans="1:9" x14ac:dyDescent="0.25">
      <c r="A7053" s="2">
        <v>133074</v>
      </c>
      <c r="C7053" s="2" t="s">
        <v>15111</v>
      </c>
      <c r="D7053" s="2" t="s">
        <v>15021</v>
      </c>
      <c r="E7053" s="2" t="s">
        <v>14642</v>
      </c>
      <c r="F7053" s="2" t="s">
        <v>15122</v>
      </c>
      <c r="G7053" s="2">
        <v>15972940</v>
      </c>
      <c r="I7053" s="2">
        <v>5468</v>
      </c>
    </row>
    <row r="7054" spans="1:9" x14ac:dyDescent="0.25">
      <c r="A7054" s="2">
        <v>133075</v>
      </c>
      <c r="C7054" s="2" t="s">
        <v>15123</v>
      </c>
      <c r="D7054" s="2" t="s">
        <v>15073</v>
      </c>
      <c r="E7054" s="2" t="s">
        <v>14642</v>
      </c>
      <c r="G7054" s="2">
        <v>15759454</v>
      </c>
      <c r="I7054" s="2">
        <v>5468</v>
      </c>
    </row>
    <row r="7055" spans="1:9" x14ac:dyDescent="0.25">
      <c r="A7055" s="2">
        <v>133076</v>
      </c>
      <c r="C7055" s="2" t="s">
        <v>15111</v>
      </c>
      <c r="D7055" s="2" t="s">
        <v>15021</v>
      </c>
      <c r="E7055" s="2" t="s">
        <v>14642</v>
      </c>
      <c r="F7055" s="2" t="s">
        <v>15124</v>
      </c>
      <c r="G7055" s="2">
        <v>12395215</v>
      </c>
      <c r="I7055" s="2">
        <v>5468</v>
      </c>
    </row>
    <row r="7056" spans="1:9" x14ac:dyDescent="0.25">
      <c r="A7056" s="2">
        <v>133071</v>
      </c>
      <c r="C7056" s="2" t="s">
        <v>15125</v>
      </c>
      <c r="D7056" s="2" t="s">
        <v>15021</v>
      </c>
      <c r="E7056" s="2" t="s">
        <v>14642</v>
      </c>
      <c r="F7056" s="2" t="s">
        <v>15126</v>
      </c>
      <c r="G7056" s="2">
        <v>15985484</v>
      </c>
      <c r="I7056" s="2">
        <v>5468</v>
      </c>
    </row>
    <row r="7057" spans="1:9" x14ac:dyDescent="0.25">
      <c r="A7057" s="2">
        <v>133072</v>
      </c>
      <c r="C7057" s="2" t="s">
        <v>15127</v>
      </c>
      <c r="D7057" s="2" t="s">
        <v>15066</v>
      </c>
      <c r="E7057" s="2" t="s">
        <v>14642</v>
      </c>
      <c r="G7057" s="2">
        <v>16367885</v>
      </c>
      <c r="I7057" s="2">
        <v>5468</v>
      </c>
    </row>
    <row r="7058" spans="1:9" x14ac:dyDescent="0.25">
      <c r="A7058" s="2">
        <v>133073</v>
      </c>
      <c r="B7058" s="2" t="s">
        <v>14987</v>
      </c>
      <c r="C7058" s="2" t="s">
        <v>15128</v>
      </c>
      <c r="D7058" s="2" t="s">
        <v>15021</v>
      </c>
      <c r="E7058" s="2" t="s">
        <v>14642</v>
      </c>
      <c r="F7058" s="2" t="s">
        <v>15129</v>
      </c>
      <c r="G7058" s="2">
        <v>12075579</v>
      </c>
      <c r="H7058" s="2" t="s">
        <v>15130</v>
      </c>
      <c r="I7058" s="2">
        <v>5468</v>
      </c>
    </row>
    <row r="7059" spans="1:9" x14ac:dyDescent="0.25">
      <c r="A7059" s="2">
        <v>133067</v>
      </c>
      <c r="C7059" s="2" t="s">
        <v>15131</v>
      </c>
      <c r="D7059" s="2" t="s">
        <v>15021</v>
      </c>
      <c r="E7059" s="2" t="s">
        <v>14642</v>
      </c>
      <c r="F7059" s="2" t="s">
        <v>15132</v>
      </c>
      <c r="G7059" s="2">
        <v>15959859</v>
      </c>
      <c r="I7059" s="2">
        <v>5468</v>
      </c>
    </row>
    <row r="7060" spans="1:9" x14ac:dyDescent="0.25">
      <c r="A7060" s="2">
        <v>133069</v>
      </c>
      <c r="C7060" s="2" t="s">
        <v>15018</v>
      </c>
      <c r="D7060" s="2" t="s">
        <v>14993</v>
      </c>
      <c r="E7060" s="2" t="s">
        <v>14642</v>
      </c>
      <c r="F7060" s="2" t="s">
        <v>15133</v>
      </c>
      <c r="G7060" s="2">
        <v>14604894</v>
      </c>
      <c r="I7060" s="2">
        <v>5468</v>
      </c>
    </row>
    <row r="7061" spans="1:9" x14ac:dyDescent="0.25">
      <c r="A7061" s="2">
        <v>133070</v>
      </c>
      <c r="C7061" s="2" t="s">
        <v>15134</v>
      </c>
      <c r="D7061" s="2" t="s">
        <v>14993</v>
      </c>
      <c r="E7061" s="2" t="s">
        <v>14642</v>
      </c>
      <c r="F7061" s="2" t="s">
        <v>15135</v>
      </c>
      <c r="G7061" s="2">
        <v>16110031</v>
      </c>
      <c r="I7061" s="2">
        <v>5468</v>
      </c>
    </row>
    <row r="7062" spans="1:9" x14ac:dyDescent="0.25">
      <c r="A7062" s="2">
        <v>133064</v>
      </c>
      <c r="C7062" s="2" t="s">
        <v>15101</v>
      </c>
      <c r="D7062" s="2" t="s">
        <v>15073</v>
      </c>
      <c r="E7062" s="2" t="s">
        <v>14642</v>
      </c>
      <c r="F7062" s="2" t="s">
        <v>15136</v>
      </c>
      <c r="G7062" s="2">
        <v>15662218</v>
      </c>
      <c r="I7062" s="2">
        <v>5468</v>
      </c>
    </row>
    <row r="7063" spans="1:9" x14ac:dyDescent="0.25">
      <c r="A7063" s="2">
        <v>133065</v>
      </c>
      <c r="C7063" s="2" t="s">
        <v>15137</v>
      </c>
      <c r="D7063" s="2" t="s">
        <v>15021</v>
      </c>
      <c r="E7063" s="2" t="s">
        <v>14642</v>
      </c>
      <c r="F7063" s="2" t="s">
        <v>15138</v>
      </c>
      <c r="G7063" s="2">
        <v>14677049</v>
      </c>
      <c r="I7063" s="2">
        <v>5468</v>
      </c>
    </row>
    <row r="7064" spans="1:9" x14ac:dyDescent="0.25">
      <c r="A7064" s="2">
        <v>133066</v>
      </c>
      <c r="B7064" s="2" t="s">
        <v>14987</v>
      </c>
      <c r="C7064" s="2" t="s">
        <v>15139</v>
      </c>
      <c r="D7064" s="2" t="s">
        <v>15052</v>
      </c>
      <c r="E7064" s="2" t="s">
        <v>14642</v>
      </c>
      <c r="F7064" s="2" t="s">
        <v>15140</v>
      </c>
      <c r="G7064" s="2">
        <v>15083308</v>
      </c>
      <c r="I7064" s="2">
        <v>5468</v>
      </c>
    </row>
    <row r="7065" spans="1:9" x14ac:dyDescent="0.25">
      <c r="A7065" s="2">
        <v>133061</v>
      </c>
      <c r="C7065" s="2" t="s">
        <v>15141</v>
      </c>
      <c r="D7065" s="2" t="s">
        <v>15021</v>
      </c>
      <c r="E7065" s="2" t="s">
        <v>14642</v>
      </c>
      <c r="F7065" s="2" t="s">
        <v>15142</v>
      </c>
      <c r="G7065" s="2">
        <v>15781195</v>
      </c>
      <c r="H7065" s="2" t="s">
        <v>15143</v>
      </c>
      <c r="I7065" s="2">
        <v>5468</v>
      </c>
    </row>
    <row r="7066" spans="1:9" x14ac:dyDescent="0.25">
      <c r="A7066" s="2">
        <v>133062</v>
      </c>
      <c r="B7066" s="2" t="s">
        <v>14981</v>
      </c>
      <c r="C7066" s="2" t="s">
        <v>15061</v>
      </c>
      <c r="D7066" s="2" t="s">
        <v>15021</v>
      </c>
      <c r="E7066" s="2" t="s">
        <v>14642</v>
      </c>
      <c r="F7066" s="2" t="s">
        <v>15144</v>
      </c>
      <c r="G7066" s="2">
        <v>15797964</v>
      </c>
      <c r="I7066" s="2">
        <v>5468</v>
      </c>
    </row>
    <row r="7067" spans="1:9" x14ac:dyDescent="0.25">
      <c r="A7067" s="2">
        <v>133063</v>
      </c>
      <c r="C7067" s="2" t="s">
        <v>15101</v>
      </c>
      <c r="D7067" s="2" t="s">
        <v>15073</v>
      </c>
      <c r="E7067" s="2" t="s">
        <v>14642</v>
      </c>
      <c r="F7067" s="2" t="s">
        <v>15145</v>
      </c>
      <c r="G7067" s="2">
        <v>12923396</v>
      </c>
      <c r="I7067" s="2">
        <v>5468</v>
      </c>
    </row>
    <row r="7068" spans="1:9" x14ac:dyDescent="0.25">
      <c r="A7068" s="2">
        <v>133058</v>
      </c>
      <c r="C7068" s="2" t="s">
        <v>15146</v>
      </c>
      <c r="D7068" s="2" t="s">
        <v>15021</v>
      </c>
      <c r="E7068" s="2" t="s">
        <v>14642</v>
      </c>
      <c r="F7068" s="2" t="s">
        <v>15147</v>
      </c>
      <c r="G7068" s="2">
        <v>11980626</v>
      </c>
      <c r="H7068" s="2" t="s">
        <v>15148</v>
      </c>
      <c r="I7068" s="2">
        <v>5468</v>
      </c>
    </row>
    <row r="7069" spans="1:9" x14ac:dyDescent="0.25">
      <c r="A7069" s="2">
        <v>133059</v>
      </c>
      <c r="B7069" s="2" t="s">
        <v>14981</v>
      </c>
      <c r="C7069" s="2" t="s">
        <v>15149</v>
      </c>
      <c r="D7069" s="2" t="s">
        <v>15063</v>
      </c>
      <c r="E7069" s="2" t="s">
        <v>14642</v>
      </c>
      <c r="F7069" s="2" t="s">
        <v>15150</v>
      </c>
      <c r="G7069" s="2">
        <v>15015141</v>
      </c>
      <c r="I7069" s="2">
        <v>5468</v>
      </c>
    </row>
    <row r="7070" spans="1:9" x14ac:dyDescent="0.25">
      <c r="A7070" s="2">
        <v>133060</v>
      </c>
      <c r="C7070" s="2" t="s">
        <v>15151</v>
      </c>
      <c r="D7070" s="2" t="s">
        <v>15021</v>
      </c>
      <c r="E7070" s="2" t="s">
        <v>14642</v>
      </c>
      <c r="F7070" s="2" t="s">
        <v>15152</v>
      </c>
      <c r="G7070" s="2">
        <v>14574455</v>
      </c>
      <c r="I7070" s="2">
        <v>5468</v>
      </c>
    </row>
    <row r="7071" spans="1:9" x14ac:dyDescent="0.25">
      <c r="A7071" s="2">
        <v>133055</v>
      </c>
      <c r="B7071" s="2" t="s">
        <v>14981</v>
      </c>
      <c r="C7071" s="2" t="s">
        <v>15153</v>
      </c>
      <c r="D7071" s="2" t="s">
        <v>15021</v>
      </c>
      <c r="E7071" s="2" t="s">
        <v>14642</v>
      </c>
      <c r="F7071" s="2" t="s">
        <v>15154</v>
      </c>
      <c r="G7071" s="2">
        <v>16186413</v>
      </c>
      <c r="H7071" s="2" t="s">
        <v>15060</v>
      </c>
      <c r="I7071" s="2">
        <v>5468</v>
      </c>
    </row>
    <row r="7072" spans="1:9" x14ac:dyDescent="0.25">
      <c r="A7072" s="2">
        <v>133056</v>
      </c>
      <c r="B7072" s="2" t="s">
        <v>14987</v>
      </c>
      <c r="C7072" s="2" t="s">
        <v>15155</v>
      </c>
      <c r="D7072" s="2" t="s">
        <v>15030</v>
      </c>
      <c r="E7072" s="2" t="s">
        <v>14642</v>
      </c>
      <c r="F7072" s="2" t="s">
        <v>15156</v>
      </c>
      <c r="G7072" s="2">
        <v>11840500</v>
      </c>
      <c r="I7072" s="2">
        <v>5468</v>
      </c>
    </row>
    <row r="7073" spans="1:9" x14ac:dyDescent="0.25">
      <c r="A7073" s="2">
        <v>133057</v>
      </c>
      <c r="C7073" s="2" t="s">
        <v>15111</v>
      </c>
      <c r="D7073" s="2" t="s">
        <v>15021</v>
      </c>
      <c r="E7073" s="2" t="s">
        <v>14642</v>
      </c>
      <c r="F7073" s="2" t="s">
        <v>15157</v>
      </c>
      <c r="G7073" s="2">
        <v>12568179</v>
      </c>
      <c r="I7073" s="2">
        <v>5468</v>
      </c>
    </row>
    <row r="7074" spans="1:9" x14ac:dyDescent="0.25">
      <c r="A7074" s="2">
        <v>133052</v>
      </c>
      <c r="B7074" s="2" t="s">
        <v>14981</v>
      </c>
      <c r="C7074" s="2" t="s">
        <v>15151</v>
      </c>
      <c r="D7074" s="2" t="s">
        <v>15021</v>
      </c>
      <c r="E7074" s="2" t="s">
        <v>14642</v>
      </c>
      <c r="F7074" s="2" t="s">
        <v>15158</v>
      </c>
      <c r="G7074" s="2">
        <v>12829658</v>
      </c>
      <c r="H7074" s="2" t="s">
        <v>14986</v>
      </c>
      <c r="I7074" s="2">
        <v>5468</v>
      </c>
    </row>
    <row r="7075" spans="1:9" x14ac:dyDescent="0.25">
      <c r="A7075" s="2">
        <v>133053</v>
      </c>
      <c r="B7075" s="2" t="s">
        <v>14981</v>
      </c>
      <c r="C7075" s="2" t="s">
        <v>15159</v>
      </c>
      <c r="D7075" s="2" t="s">
        <v>15021</v>
      </c>
      <c r="E7075" s="2" t="s">
        <v>14642</v>
      </c>
      <c r="F7075" s="2" t="s">
        <v>15160</v>
      </c>
      <c r="G7075" s="2">
        <v>15211802</v>
      </c>
      <c r="H7075" s="2" t="s">
        <v>15161</v>
      </c>
      <c r="I7075" s="2">
        <v>5468</v>
      </c>
    </row>
    <row r="7076" spans="1:9" x14ac:dyDescent="0.25">
      <c r="A7076" s="2">
        <v>133054</v>
      </c>
      <c r="B7076" s="2" t="s">
        <v>14981</v>
      </c>
      <c r="C7076" s="2" t="s">
        <v>15162</v>
      </c>
      <c r="D7076" s="2" t="s">
        <v>15073</v>
      </c>
      <c r="E7076" s="2" t="s">
        <v>14642</v>
      </c>
      <c r="F7076" s="2" t="s">
        <v>15163</v>
      </c>
      <c r="G7076" s="2">
        <v>15356014</v>
      </c>
      <c r="I7076" s="2">
        <v>5468</v>
      </c>
    </row>
    <row r="7077" spans="1:9" x14ac:dyDescent="0.25">
      <c r="A7077" s="2">
        <v>133049</v>
      </c>
      <c r="B7077" s="2" t="s">
        <v>14987</v>
      </c>
      <c r="C7077" s="2" t="s">
        <v>15061</v>
      </c>
      <c r="D7077" s="2" t="s">
        <v>15021</v>
      </c>
      <c r="E7077" s="2" t="s">
        <v>14642</v>
      </c>
      <c r="F7077" s="2" t="s">
        <v>15164</v>
      </c>
      <c r="G7077" s="2">
        <v>12610044</v>
      </c>
      <c r="I7077" s="2">
        <v>5468</v>
      </c>
    </row>
    <row r="7078" spans="1:9" x14ac:dyDescent="0.25">
      <c r="A7078" s="2">
        <v>133050</v>
      </c>
      <c r="B7078" s="2" t="s">
        <v>14981</v>
      </c>
      <c r="C7078" s="2" t="s">
        <v>15165</v>
      </c>
      <c r="D7078" s="2" t="s">
        <v>15073</v>
      </c>
      <c r="E7078" s="2" t="s">
        <v>14642</v>
      </c>
      <c r="F7078" s="2" t="s">
        <v>15166</v>
      </c>
      <c r="G7078" s="2">
        <v>12663371</v>
      </c>
      <c r="I7078" s="2">
        <v>5468</v>
      </c>
    </row>
    <row r="7079" spans="1:9" x14ac:dyDescent="0.25">
      <c r="A7079" s="2">
        <v>133051</v>
      </c>
      <c r="C7079" s="2" t="s">
        <v>15125</v>
      </c>
      <c r="D7079" s="2" t="s">
        <v>15021</v>
      </c>
      <c r="E7079" s="2" t="s">
        <v>14642</v>
      </c>
      <c r="F7079" s="2" t="s">
        <v>15164</v>
      </c>
      <c r="G7079" s="2">
        <v>12746759</v>
      </c>
      <c r="I7079" s="2">
        <v>5468</v>
      </c>
    </row>
    <row r="7080" spans="1:9" x14ac:dyDescent="0.25">
      <c r="A7080" s="2">
        <v>133046</v>
      </c>
      <c r="B7080" s="2" t="s">
        <v>14987</v>
      </c>
      <c r="C7080" s="2" t="s">
        <v>15167</v>
      </c>
      <c r="D7080" s="2" t="s">
        <v>15021</v>
      </c>
      <c r="E7080" s="2" t="s">
        <v>14642</v>
      </c>
      <c r="F7080" s="2" t="s">
        <v>15168</v>
      </c>
      <c r="G7080" s="2">
        <v>15649578</v>
      </c>
      <c r="H7080" s="2" t="s">
        <v>15169</v>
      </c>
      <c r="I7080" s="2">
        <v>5468</v>
      </c>
    </row>
    <row r="7081" spans="1:9" x14ac:dyDescent="0.25">
      <c r="A7081" s="2">
        <v>133047</v>
      </c>
      <c r="B7081" s="2" t="s">
        <v>14987</v>
      </c>
      <c r="C7081" s="2" t="s">
        <v>15061</v>
      </c>
      <c r="D7081" s="2" t="s">
        <v>15021</v>
      </c>
      <c r="E7081" s="2" t="s">
        <v>14642</v>
      </c>
      <c r="F7081" s="2" t="s">
        <v>15170</v>
      </c>
      <c r="G7081" s="2">
        <v>15782399</v>
      </c>
      <c r="H7081" s="2" t="s">
        <v>15171</v>
      </c>
      <c r="I7081" s="2">
        <v>5468</v>
      </c>
    </row>
    <row r="7082" spans="1:9" x14ac:dyDescent="0.25">
      <c r="A7082" s="2">
        <v>133048</v>
      </c>
      <c r="C7082" s="2" t="s">
        <v>15061</v>
      </c>
      <c r="D7082" s="2" t="s">
        <v>15021</v>
      </c>
      <c r="E7082" s="2" t="s">
        <v>14642</v>
      </c>
      <c r="F7082" s="2" t="s">
        <v>15172</v>
      </c>
      <c r="G7082" s="2">
        <v>12048686</v>
      </c>
      <c r="I7082" s="2">
        <v>5468</v>
      </c>
    </row>
    <row r="7083" spans="1:9" x14ac:dyDescent="0.25">
      <c r="A7083" s="2">
        <v>133043</v>
      </c>
      <c r="B7083" s="2" t="s">
        <v>14981</v>
      </c>
      <c r="C7083" s="2" t="s">
        <v>15111</v>
      </c>
      <c r="D7083" s="2" t="s">
        <v>15021</v>
      </c>
      <c r="E7083" s="2" t="s">
        <v>14642</v>
      </c>
      <c r="F7083" s="2" t="s">
        <v>15173</v>
      </c>
      <c r="G7083" s="2">
        <v>15690702</v>
      </c>
      <c r="I7083" s="2">
        <v>5468</v>
      </c>
    </row>
    <row r="7084" spans="1:9" x14ac:dyDescent="0.25">
      <c r="A7084" s="2">
        <v>133044</v>
      </c>
      <c r="B7084" s="2" t="s">
        <v>14987</v>
      </c>
      <c r="C7084" s="2" t="s">
        <v>15061</v>
      </c>
      <c r="D7084" s="2" t="s">
        <v>15021</v>
      </c>
      <c r="E7084" s="2" t="s">
        <v>14642</v>
      </c>
      <c r="F7084" s="2" t="s">
        <v>15174</v>
      </c>
      <c r="G7084" s="2">
        <v>15739197</v>
      </c>
      <c r="I7084" s="2">
        <v>5468</v>
      </c>
    </row>
    <row r="7085" spans="1:9" x14ac:dyDescent="0.25">
      <c r="A7085" s="2">
        <v>133045</v>
      </c>
      <c r="B7085" s="2" t="s">
        <v>14981</v>
      </c>
      <c r="C7085" s="2" t="s">
        <v>15061</v>
      </c>
      <c r="D7085" s="2" t="s">
        <v>15021</v>
      </c>
      <c r="E7085" s="2" t="s">
        <v>14642</v>
      </c>
      <c r="F7085" s="2" t="s">
        <v>15175</v>
      </c>
      <c r="G7085" s="2">
        <v>15592662</v>
      </c>
      <c r="I7085" s="2">
        <v>5468</v>
      </c>
    </row>
    <row r="7086" spans="1:9" x14ac:dyDescent="0.25">
      <c r="A7086" s="2">
        <v>133040</v>
      </c>
      <c r="C7086" s="2" t="s">
        <v>15176</v>
      </c>
      <c r="D7086" s="2" t="s">
        <v>15073</v>
      </c>
      <c r="E7086" s="2" t="s">
        <v>14642</v>
      </c>
      <c r="F7086" s="2" t="s">
        <v>15177</v>
      </c>
      <c r="G7086" s="2">
        <v>15144586</v>
      </c>
      <c r="I7086" s="2">
        <v>5468</v>
      </c>
    </row>
    <row r="7087" spans="1:9" x14ac:dyDescent="0.25">
      <c r="A7087" s="2">
        <v>133041</v>
      </c>
      <c r="C7087" s="2" t="s">
        <v>15111</v>
      </c>
      <c r="D7087" s="2" t="s">
        <v>15021</v>
      </c>
      <c r="E7087" s="2" t="s">
        <v>14642</v>
      </c>
      <c r="F7087" s="2" t="s">
        <v>15173</v>
      </c>
      <c r="G7087" s="2">
        <v>15518421</v>
      </c>
      <c r="I7087" s="2">
        <v>5468</v>
      </c>
    </row>
    <row r="7088" spans="1:9" x14ac:dyDescent="0.25">
      <c r="A7088" s="2">
        <v>133042</v>
      </c>
      <c r="C7088" s="2" t="s">
        <v>15105</v>
      </c>
      <c r="D7088" s="2" t="s">
        <v>14993</v>
      </c>
      <c r="E7088" s="2" t="s">
        <v>14642</v>
      </c>
      <c r="F7088" s="2" t="s">
        <v>15178</v>
      </c>
      <c r="G7088" s="2">
        <v>15550453</v>
      </c>
      <c r="I7088" s="2">
        <v>5468</v>
      </c>
    </row>
    <row r="7089" spans="1:9" x14ac:dyDescent="0.25">
      <c r="A7089" s="2">
        <v>133037</v>
      </c>
      <c r="C7089" s="2" t="s">
        <v>15179</v>
      </c>
      <c r="D7089" s="2" t="s">
        <v>15021</v>
      </c>
      <c r="E7089" s="2" t="s">
        <v>14642</v>
      </c>
      <c r="F7089" s="2" t="s">
        <v>15180</v>
      </c>
      <c r="G7089" s="2">
        <v>11402923</v>
      </c>
      <c r="I7089" s="2">
        <v>5468</v>
      </c>
    </row>
    <row r="7090" spans="1:9" x14ac:dyDescent="0.25">
      <c r="A7090" s="2">
        <v>133038</v>
      </c>
      <c r="B7090" s="2" t="s">
        <v>14981</v>
      </c>
      <c r="C7090" s="2" t="s">
        <v>15181</v>
      </c>
      <c r="D7090" s="2" t="s">
        <v>15021</v>
      </c>
      <c r="E7090" s="2" t="s">
        <v>14642</v>
      </c>
      <c r="F7090" s="2" t="s">
        <v>15182</v>
      </c>
      <c r="G7090" s="2">
        <v>11897821</v>
      </c>
      <c r="I7090" s="2">
        <v>5468</v>
      </c>
    </row>
    <row r="7091" spans="1:9" x14ac:dyDescent="0.25">
      <c r="A7091" s="2">
        <v>133039</v>
      </c>
      <c r="B7091" s="2" t="s">
        <v>14981</v>
      </c>
      <c r="C7091" s="2" t="s">
        <v>15183</v>
      </c>
      <c r="D7091" s="2" t="s">
        <v>15021</v>
      </c>
      <c r="E7091" s="2" t="s">
        <v>14642</v>
      </c>
      <c r="F7091" s="2" t="s">
        <v>15184</v>
      </c>
      <c r="G7091" s="2">
        <v>12588773</v>
      </c>
      <c r="H7091" s="2" t="s">
        <v>15060</v>
      </c>
      <c r="I7091" s="2">
        <v>5468</v>
      </c>
    </row>
    <row r="7092" spans="1:9" x14ac:dyDescent="0.25">
      <c r="A7092" s="2">
        <v>133034</v>
      </c>
      <c r="B7092" s="2" t="s">
        <v>14987</v>
      </c>
      <c r="C7092" s="2" t="s">
        <v>15185</v>
      </c>
      <c r="D7092" s="2" t="s">
        <v>14993</v>
      </c>
      <c r="E7092" s="2" t="s">
        <v>14642</v>
      </c>
      <c r="F7092" s="2" t="s">
        <v>15186</v>
      </c>
      <c r="G7092" s="2">
        <v>12439219</v>
      </c>
      <c r="I7092" s="2">
        <v>5468</v>
      </c>
    </row>
    <row r="7093" spans="1:9" x14ac:dyDescent="0.25">
      <c r="A7093" s="2">
        <v>133035</v>
      </c>
      <c r="B7093" s="2" t="s">
        <v>14981</v>
      </c>
      <c r="C7093" s="2" t="s">
        <v>15061</v>
      </c>
      <c r="D7093" s="2" t="s">
        <v>15021</v>
      </c>
      <c r="E7093" s="2" t="s">
        <v>14642</v>
      </c>
      <c r="F7093" s="2" t="s">
        <v>15187</v>
      </c>
      <c r="G7093" s="2">
        <v>12048686</v>
      </c>
      <c r="I7093" s="2">
        <v>5468</v>
      </c>
    </row>
    <row r="7094" spans="1:9" x14ac:dyDescent="0.25">
      <c r="A7094" s="2">
        <v>133036</v>
      </c>
      <c r="B7094" s="2" t="s">
        <v>14981</v>
      </c>
      <c r="C7094" s="2" t="s">
        <v>15188</v>
      </c>
      <c r="D7094" s="2" t="s">
        <v>15073</v>
      </c>
      <c r="E7094" s="2" t="s">
        <v>14642</v>
      </c>
      <c r="F7094" s="2" t="s">
        <v>15189</v>
      </c>
      <c r="G7094" s="2">
        <v>11248748</v>
      </c>
      <c r="I7094" s="2">
        <v>5468</v>
      </c>
    </row>
    <row r="7095" spans="1:9" x14ac:dyDescent="0.25">
      <c r="A7095" s="2">
        <v>133030</v>
      </c>
      <c r="B7095" s="2" t="s">
        <v>14981</v>
      </c>
      <c r="C7095" s="2" t="s">
        <v>15111</v>
      </c>
      <c r="D7095" s="2" t="s">
        <v>15021</v>
      </c>
      <c r="E7095" s="2" t="s">
        <v>14642</v>
      </c>
      <c r="F7095" s="2" t="s">
        <v>15190</v>
      </c>
      <c r="G7095" s="2">
        <v>9792554</v>
      </c>
      <c r="I7095" s="2">
        <v>5468</v>
      </c>
    </row>
    <row r="7096" spans="1:9" x14ac:dyDescent="0.25">
      <c r="A7096" s="2">
        <v>133032</v>
      </c>
      <c r="B7096" s="2" t="s">
        <v>14981</v>
      </c>
      <c r="C7096" s="2" t="s">
        <v>15191</v>
      </c>
      <c r="D7096" s="2" t="s">
        <v>15073</v>
      </c>
      <c r="E7096" s="2" t="s">
        <v>14642</v>
      </c>
      <c r="F7096" s="2" t="s">
        <v>15192</v>
      </c>
      <c r="G7096" s="2">
        <v>15486307</v>
      </c>
      <c r="H7096" s="2" t="s">
        <v>15193</v>
      </c>
      <c r="I7096" s="2">
        <v>5468</v>
      </c>
    </row>
    <row r="7097" spans="1:9" x14ac:dyDescent="0.25">
      <c r="A7097" s="2">
        <v>133033</v>
      </c>
      <c r="B7097" s="2" t="s">
        <v>14981</v>
      </c>
      <c r="C7097" s="2" t="s">
        <v>15111</v>
      </c>
      <c r="D7097" s="2" t="s">
        <v>15021</v>
      </c>
      <c r="E7097" s="2" t="s">
        <v>14642</v>
      </c>
      <c r="F7097" s="2" t="s">
        <v>15194</v>
      </c>
      <c r="G7097" s="2">
        <v>10523018</v>
      </c>
      <c r="H7097" s="2" t="s">
        <v>15195</v>
      </c>
      <c r="I7097" s="2">
        <v>5468</v>
      </c>
    </row>
    <row r="7098" spans="1:9" x14ac:dyDescent="0.25">
      <c r="A7098" s="2">
        <v>133026</v>
      </c>
      <c r="B7098" s="2" t="s">
        <v>14981</v>
      </c>
      <c r="C7098" s="2" t="s">
        <v>15061</v>
      </c>
      <c r="D7098" s="2" t="s">
        <v>15021</v>
      </c>
      <c r="E7098" s="2" t="s">
        <v>14642</v>
      </c>
      <c r="F7098" s="2" t="s">
        <v>15196</v>
      </c>
      <c r="G7098" s="2">
        <v>12882888</v>
      </c>
      <c r="I7098" s="2">
        <v>5468</v>
      </c>
    </row>
    <row r="7099" spans="1:9" x14ac:dyDescent="0.25">
      <c r="A7099" s="2">
        <v>133028</v>
      </c>
      <c r="C7099" s="2" t="s">
        <v>15061</v>
      </c>
      <c r="D7099" s="2" t="s">
        <v>15021</v>
      </c>
      <c r="E7099" s="2" t="s">
        <v>14642</v>
      </c>
      <c r="F7099" s="2" t="s">
        <v>15197</v>
      </c>
      <c r="G7099" s="2">
        <v>14988278</v>
      </c>
      <c r="I7099" s="2">
        <v>5468</v>
      </c>
    </row>
    <row r="7100" spans="1:9" x14ac:dyDescent="0.25">
      <c r="A7100" s="2">
        <v>133029</v>
      </c>
      <c r="B7100" s="2" t="s">
        <v>14981</v>
      </c>
      <c r="C7100" s="2" t="s">
        <v>15061</v>
      </c>
      <c r="D7100" s="2" t="s">
        <v>15021</v>
      </c>
      <c r="E7100" s="2" t="s">
        <v>14642</v>
      </c>
      <c r="F7100" s="2" t="s">
        <v>15198</v>
      </c>
      <c r="G7100" s="2">
        <v>14633865</v>
      </c>
      <c r="I7100" s="2">
        <v>5468</v>
      </c>
    </row>
    <row r="7101" spans="1:9" x14ac:dyDescent="0.25">
      <c r="A7101" s="2">
        <v>133022</v>
      </c>
      <c r="C7101" s="2" t="s">
        <v>15061</v>
      </c>
      <c r="D7101" s="2" t="s">
        <v>15021</v>
      </c>
      <c r="E7101" s="2" t="s">
        <v>14642</v>
      </c>
      <c r="F7101" s="2" t="s">
        <v>15199</v>
      </c>
      <c r="G7101" s="2">
        <v>14514601</v>
      </c>
      <c r="I7101" s="2">
        <v>5468</v>
      </c>
    </row>
    <row r="7102" spans="1:9" x14ac:dyDescent="0.25">
      <c r="A7102" s="2">
        <v>133024</v>
      </c>
      <c r="C7102" s="2" t="s">
        <v>15200</v>
      </c>
      <c r="D7102" s="2" t="s">
        <v>15021</v>
      </c>
      <c r="E7102" s="2" t="s">
        <v>14642</v>
      </c>
      <c r="F7102" s="2" t="s">
        <v>15201</v>
      </c>
      <c r="G7102" s="2">
        <v>14681835</v>
      </c>
      <c r="H7102" s="2" t="s">
        <v>15202</v>
      </c>
      <c r="I7102" s="2">
        <v>5468</v>
      </c>
    </row>
    <row r="7103" spans="1:9" x14ac:dyDescent="0.25">
      <c r="A7103" s="2">
        <v>133025</v>
      </c>
      <c r="C7103" s="2" t="s">
        <v>15061</v>
      </c>
      <c r="D7103" s="2" t="s">
        <v>15021</v>
      </c>
      <c r="E7103" s="2" t="s">
        <v>14642</v>
      </c>
      <c r="F7103" s="2" t="s">
        <v>15203</v>
      </c>
      <c r="G7103" s="2">
        <v>14669172</v>
      </c>
      <c r="I7103" s="2">
        <v>5468</v>
      </c>
    </row>
    <row r="7104" spans="1:9" x14ac:dyDescent="0.25">
      <c r="A7104" s="2">
        <v>133018</v>
      </c>
      <c r="B7104" s="2" t="s">
        <v>14981</v>
      </c>
      <c r="C7104" s="2" t="s">
        <v>15111</v>
      </c>
      <c r="D7104" s="2" t="s">
        <v>15021</v>
      </c>
      <c r="E7104" s="2" t="s">
        <v>14642</v>
      </c>
      <c r="F7104" s="2" t="s">
        <v>15204</v>
      </c>
      <c r="G7104" s="2">
        <v>12829658</v>
      </c>
      <c r="I7104" s="2">
        <v>5468</v>
      </c>
    </row>
    <row r="7105" spans="1:9" x14ac:dyDescent="0.25">
      <c r="A7105" s="2">
        <v>133019</v>
      </c>
      <c r="C7105" s="2" t="s">
        <v>15061</v>
      </c>
      <c r="D7105" s="2" t="s">
        <v>15021</v>
      </c>
      <c r="E7105" s="2" t="s">
        <v>14642</v>
      </c>
      <c r="F7105" s="2" t="s">
        <v>15205</v>
      </c>
      <c r="G7105" s="2">
        <v>12923397</v>
      </c>
      <c r="I7105" s="2">
        <v>5468</v>
      </c>
    </row>
    <row r="7106" spans="1:9" x14ac:dyDescent="0.25">
      <c r="A7106" s="2">
        <v>133020</v>
      </c>
      <c r="C7106" s="2" t="s">
        <v>15061</v>
      </c>
      <c r="D7106" s="2" t="s">
        <v>15021</v>
      </c>
      <c r="E7106" s="2" t="s">
        <v>14642</v>
      </c>
      <c r="F7106" s="2" t="s">
        <v>15206</v>
      </c>
      <c r="G7106" s="2">
        <v>12079854</v>
      </c>
      <c r="I7106" s="2">
        <v>5468</v>
      </c>
    </row>
    <row r="7107" spans="1:9" x14ac:dyDescent="0.25">
      <c r="A7107" s="2">
        <v>133015</v>
      </c>
      <c r="B7107" s="2" t="s">
        <v>14981</v>
      </c>
      <c r="C7107" s="2" t="s">
        <v>15061</v>
      </c>
      <c r="D7107" s="2" t="s">
        <v>15021</v>
      </c>
      <c r="E7107" s="2" t="s">
        <v>14642</v>
      </c>
      <c r="F7107" s="2" t="s">
        <v>15207</v>
      </c>
      <c r="G7107" s="2">
        <v>12145174</v>
      </c>
      <c r="I7107" s="2">
        <v>5468</v>
      </c>
    </row>
    <row r="7108" spans="1:9" x14ac:dyDescent="0.25">
      <c r="A7108" s="2">
        <v>133016</v>
      </c>
      <c r="B7108" s="2" t="s">
        <v>14981</v>
      </c>
      <c r="C7108" s="2" t="s">
        <v>15208</v>
      </c>
      <c r="D7108" s="2" t="s">
        <v>14993</v>
      </c>
      <c r="E7108" s="2" t="s">
        <v>14642</v>
      </c>
      <c r="F7108" s="2" t="s">
        <v>15209</v>
      </c>
      <c r="G7108" s="2">
        <v>12839942</v>
      </c>
      <c r="H7108" s="2" t="s">
        <v>15210</v>
      </c>
      <c r="I7108" s="2">
        <v>5468</v>
      </c>
    </row>
    <row r="7109" spans="1:9" x14ac:dyDescent="0.25">
      <c r="A7109" s="2">
        <v>133017</v>
      </c>
      <c r="B7109" s="2" t="s">
        <v>14981</v>
      </c>
      <c r="C7109" s="2" t="s">
        <v>15211</v>
      </c>
      <c r="D7109" s="2" t="s">
        <v>15073</v>
      </c>
      <c r="E7109" s="2" t="s">
        <v>14642</v>
      </c>
      <c r="F7109" s="2" t="s">
        <v>15212</v>
      </c>
      <c r="G7109" s="2">
        <v>12923396</v>
      </c>
      <c r="I7109" s="2">
        <v>5468</v>
      </c>
    </row>
    <row r="7110" spans="1:9" x14ac:dyDescent="0.25">
      <c r="A7110" s="2">
        <v>133012</v>
      </c>
      <c r="B7110" s="2" t="s">
        <v>14981</v>
      </c>
      <c r="C7110" s="2" t="s">
        <v>15213</v>
      </c>
      <c r="D7110" s="2" t="s">
        <v>15066</v>
      </c>
      <c r="E7110" s="2" t="s">
        <v>14642</v>
      </c>
      <c r="F7110" s="2" t="s">
        <v>15214</v>
      </c>
      <c r="G7110" s="2">
        <v>11872694</v>
      </c>
      <c r="I7110" s="2">
        <v>5468</v>
      </c>
    </row>
    <row r="7111" spans="1:9" x14ac:dyDescent="0.25">
      <c r="A7111" s="2">
        <v>133013</v>
      </c>
      <c r="B7111" s="2" t="s">
        <v>14981</v>
      </c>
      <c r="C7111" s="2" t="s">
        <v>15061</v>
      </c>
      <c r="D7111" s="2" t="s">
        <v>15021</v>
      </c>
      <c r="E7111" s="2" t="s">
        <v>14642</v>
      </c>
      <c r="F7111" s="2" t="s">
        <v>15215</v>
      </c>
      <c r="G7111" s="2">
        <v>12145184</v>
      </c>
      <c r="I7111" s="2">
        <v>5468</v>
      </c>
    </row>
    <row r="7112" spans="1:9" x14ac:dyDescent="0.25">
      <c r="A7112" s="2">
        <v>133014</v>
      </c>
      <c r="B7112" s="2" t="s">
        <v>14987</v>
      </c>
      <c r="C7112" s="2" t="s">
        <v>15216</v>
      </c>
      <c r="D7112" s="2" t="s">
        <v>15066</v>
      </c>
      <c r="E7112" s="2" t="s">
        <v>14642</v>
      </c>
      <c r="F7112" s="2" t="s">
        <v>15217</v>
      </c>
      <c r="G7112" s="2">
        <v>11001532</v>
      </c>
      <c r="I7112" s="2">
        <v>5468</v>
      </c>
    </row>
    <row r="7113" spans="1:9" x14ac:dyDescent="0.25">
      <c r="A7113" s="2">
        <v>133007</v>
      </c>
      <c r="B7113" s="2" t="s">
        <v>14981</v>
      </c>
      <c r="C7113" s="2" t="s">
        <v>15218</v>
      </c>
      <c r="D7113" s="2" t="s">
        <v>15021</v>
      </c>
      <c r="E7113" s="2" t="s">
        <v>14642</v>
      </c>
      <c r="F7113" s="2" t="s">
        <v>15219</v>
      </c>
      <c r="G7113" s="2">
        <v>12601634</v>
      </c>
      <c r="I7113" s="2">
        <v>5468</v>
      </c>
    </row>
    <row r="7114" spans="1:9" x14ac:dyDescent="0.25">
      <c r="A7114" s="2">
        <v>133009</v>
      </c>
      <c r="B7114" s="2" t="s">
        <v>14981</v>
      </c>
      <c r="C7114" s="2" t="s">
        <v>15220</v>
      </c>
      <c r="D7114" s="2" t="s">
        <v>15066</v>
      </c>
      <c r="E7114" s="2" t="s">
        <v>14642</v>
      </c>
      <c r="F7114" s="2" t="s">
        <v>15221</v>
      </c>
      <c r="G7114" s="2">
        <v>11079814</v>
      </c>
      <c r="I7114" s="2">
        <v>5468</v>
      </c>
    </row>
    <row r="7115" spans="1:9" x14ac:dyDescent="0.25">
      <c r="A7115" s="2">
        <v>133010</v>
      </c>
      <c r="B7115" s="2" t="s">
        <v>14981</v>
      </c>
      <c r="C7115" s="2" t="s">
        <v>15222</v>
      </c>
      <c r="D7115" s="2" t="s">
        <v>15021</v>
      </c>
      <c r="E7115" s="2" t="s">
        <v>14642</v>
      </c>
      <c r="F7115" s="2" t="s">
        <v>15223</v>
      </c>
      <c r="G7115" s="2">
        <v>11289055</v>
      </c>
      <c r="I7115" s="2">
        <v>5468</v>
      </c>
    </row>
    <row r="7116" spans="1:9" x14ac:dyDescent="0.25">
      <c r="A7116" s="2">
        <v>133003</v>
      </c>
      <c r="B7116" s="2" t="s">
        <v>14981</v>
      </c>
      <c r="C7116" s="2" t="s">
        <v>15224</v>
      </c>
      <c r="D7116" s="2" t="s">
        <v>15021</v>
      </c>
      <c r="E7116" s="2" t="s">
        <v>14642</v>
      </c>
      <c r="F7116" s="2" t="s">
        <v>15225</v>
      </c>
      <c r="G7116" s="2">
        <v>10702770</v>
      </c>
      <c r="I7116" s="2">
        <v>5468</v>
      </c>
    </row>
    <row r="7117" spans="1:9" x14ac:dyDescent="0.25">
      <c r="A7117" s="2">
        <v>133005</v>
      </c>
      <c r="B7117" s="2" t="s">
        <v>14981</v>
      </c>
      <c r="C7117" s="2" t="s">
        <v>15061</v>
      </c>
      <c r="D7117" s="2" t="s">
        <v>15021</v>
      </c>
      <c r="E7117" s="2" t="s">
        <v>14642</v>
      </c>
      <c r="F7117" s="2" t="s">
        <v>15226</v>
      </c>
      <c r="G7117" s="2">
        <v>11928067</v>
      </c>
      <c r="H7117" s="2" t="s">
        <v>15202</v>
      </c>
      <c r="I7117" s="2">
        <v>5468</v>
      </c>
    </row>
    <row r="7118" spans="1:9" x14ac:dyDescent="0.25">
      <c r="A7118" s="2">
        <v>133006</v>
      </c>
      <c r="C7118" s="2" t="s">
        <v>15101</v>
      </c>
      <c r="D7118" s="2" t="s">
        <v>15073</v>
      </c>
      <c r="E7118" s="2" t="s">
        <v>14642</v>
      </c>
      <c r="F7118" s="2" t="s">
        <v>15227</v>
      </c>
      <c r="G7118" s="2">
        <v>11715069</v>
      </c>
      <c r="H7118" s="2" t="s">
        <v>15034</v>
      </c>
      <c r="I7118" s="2">
        <v>5468</v>
      </c>
    </row>
    <row r="7119" spans="1:9" x14ac:dyDescent="0.25">
      <c r="A7119" s="2">
        <v>133000</v>
      </c>
      <c r="B7119" s="2" t="s">
        <v>14981</v>
      </c>
      <c r="C7119" s="2" t="s">
        <v>15228</v>
      </c>
      <c r="D7119" s="2" t="s">
        <v>15021</v>
      </c>
      <c r="E7119" s="2" t="s">
        <v>14642</v>
      </c>
      <c r="F7119" s="2" t="s">
        <v>15225</v>
      </c>
      <c r="G7119" s="2">
        <v>10702770</v>
      </c>
      <c r="I7119" s="2">
        <v>5468</v>
      </c>
    </row>
    <row r="7120" spans="1:9" x14ac:dyDescent="0.25">
      <c r="A7120" s="2">
        <v>133001</v>
      </c>
      <c r="B7120" s="2" t="s">
        <v>14981</v>
      </c>
      <c r="C7120" s="2" t="s">
        <v>15229</v>
      </c>
      <c r="D7120" s="2" t="s">
        <v>15021</v>
      </c>
      <c r="E7120" s="2" t="s">
        <v>14642</v>
      </c>
      <c r="F7120" s="2" t="s">
        <v>15230</v>
      </c>
      <c r="G7120" s="2">
        <v>10805513</v>
      </c>
      <c r="I7120" s="2">
        <v>5468</v>
      </c>
    </row>
    <row r="7121" spans="1:9" x14ac:dyDescent="0.25">
      <c r="A7121" s="2">
        <v>133002</v>
      </c>
      <c r="B7121" s="2" t="s">
        <v>14981</v>
      </c>
      <c r="C7121" s="2" t="s">
        <v>15231</v>
      </c>
      <c r="D7121" s="2" t="s">
        <v>15021</v>
      </c>
      <c r="E7121" s="2" t="s">
        <v>14642</v>
      </c>
      <c r="F7121" s="2" t="s">
        <v>15230</v>
      </c>
      <c r="G7121" s="2">
        <v>10805513</v>
      </c>
      <c r="I7121" s="2">
        <v>5468</v>
      </c>
    </row>
    <row r="7122" spans="1:9" x14ac:dyDescent="0.25">
      <c r="A7122" s="2">
        <v>132995</v>
      </c>
      <c r="B7122" s="2" t="s">
        <v>14987</v>
      </c>
      <c r="C7122" s="2" t="s">
        <v>15232</v>
      </c>
      <c r="D7122" s="2" t="s">
        <v>15073</v>
      </c>
      <c r="E7122" s="2" t="s">
        <v>14642</v>
      </c>
      <c r="F7122" s="2" t="s">
        <v>15233</v>
      </c>
      <c r="G7122" s="2">
        <v>11916624</v>
      </c>
      <c r="I7122" s="2">
        <v>5468</v>
      </c>
    </row>
    <row r="7123" spans="1:9" x14ac:dyDescent="0.25">
      <c r="A7123" s="2">
        <v>132996</v>
      </c>
      <c r="B7123" s="2" t="s">
        <v>14981</v>
      </c>
      <c r="C7123" s="2" t="s">
        <v>15234</v>
      </c>
      <c r="D7123" s="2" t="s">
        <v>15021</v>
      </c>
      <c r="E7123" s="2" t="s">
        <v>14642</v>
      </c>
      <c r="F7123" s="2" t="s">
        <v>15230</v>
      </c>
      <c r="G7123" s="2">
        <v>10805513</v>
      </c>
      <c r="I7123" s="2">
        <v>5468</v>
      </c>
    </row>
    <row r="7124" spans="1:9" x14ac:dyDescent="0.25">
      <c r="A7124" s="2">
        <v>132998</v>
      </c>
      <c r="B7124" s="2" t="s">
        <v>14981</v>
      </c>
      <c r="C7124" s="2" t="s">
        <v>15061</v>
      </c>
      <c r="D7124" s="2" t="s">
        <v>15021</v>
      </c>
      <c r="E7124" s="2" t="s">
        <v>14642</v>
      </c>
      <c r="F7124" s="2" t="s">
        <v>15235</v>
      </c>
      <c r="G7124" s="2">
        <v>11409297</v>
      </c>
      <c r="I7124" s="2">
        <v>5468</v>
      </c>
    </row>
    <row r="7125" spans="1:9" x14ac:dyDescent="0.25">
      <c r="A7125" s="2">
        <v>152772</v>
      </c>
      <c r="C7125" s="2" t="s">
        <v>15027</v>
      </c>
      <c r="D7125" s="2" t="s">
        <v>14989</v>
      </c>
      <c r="E7125" s="2" t="s">
        <v>14642</v>
      </c>
      <c r="F7125" s="2" t="s">
        <v>15236</v>
      </c>
      <c r="G7125" s="2">
        <v>17440948</v>
      </c>
      <c r="I7125" s="2">
        <v>5468</v>
      </c>
    </row>
    <row r="7126" spans="1:9" x14ac:dyDescent="0.25">
      <c r="A7126" s="2">
        <v>133027</v>
      </c>
      <c r="B7126" s="2" t="s">
        <v>14981</v>
      </c>
      <c r="C7126" s="2" t="s">
        <v>15237</v>
      </c>
      <c r="D7126" s="2" t="s">
        <v>15063</v>
      </c>
      <c r="E7126" s="2" t="s">
        <v>14642</v>
      </c>
      <c r="F7126" s="2" t="s">
        <v>15238</v>
      </c>
      <c r="G7126" s="2">
        <v>15015141</v>
      </c>
      <c r="H7126" s="2" t="s">
        <v>15239</v>
      </c>
      <c r="I7126" s="2">
        <v>5468</v>
      </c>
    </row>
    <row r="7127" spans="1:9" x14ac:dyDescent="0.25">
      <c r="A7127" s="2">
        <v>133011</v>
      </c>
      <c r="B7127" s="2" t="s">
        <v>14981</v>
      </c>
      <c r="C7127" s="2" t="s">
        <v>15240</v>
      </c>
      <c r="D7127" s="2" t="s">
        <v>15073</v>
      </c>
      <c r="E7127" s="2" t="s">
        <v>14642</v>
      </c>
      <c r="F7127" s="2" t="s">
        <v>15241</v>
      </c>
      <c r="G7127" s="2">
        <v>12601635</v>
      </c>
      <c r="I7127" s="2">
        <v>5468</v>
      </c>
    </row>
    <row r="7128" spans="1:9" x14ac:dyDescent="0.25">
      <c r="A7128" s="2">
        <v>133021</v>
      </c>
      <c r="C7128" s="2" t="s">
        <v>15061</v>
      </c>
      <c r="D7128" s="2" t="s">
        <v>15021</v>
      </c>
      <c r="E7128" s="2" t="s">
        <v>14642</v>
      </c>
      <c r="F7128" s="2" t="s">
        <v>15242</v>
      </c>
      <c r="G7128" s="2">
        <v>14581147</v>
      </c>
      <c r="I7128" s="2">
        <v>5468</v>
      </c>
    </row>
    <row r="7129" spans="1:9" x14ac:dyDescent="0.25">
      <c r="A7129" s="2">
        <v>133068</v>
      </c>
      <c r="C7129" s="2" t="s">
        <v>15243</v>
      </c>
      <c r="D7129" s="2" t="s">
        <v>15021</v>
      </c>
      <c r="E7129" s="2" t="s">
        <v>14642</v>
      </c>
      <c r="F7129" s="2" t="s">
        <v>15244</v>
      </c>
      <c r="G7129" s="2">
        <v>16210701</v>
      </c>
      <c r="I7129" s="2">
        <v>5468</v>
      </c>
    </row>
    <row r="7130" spans="1:9" x14ac:dyDescent="0.25">
      <c r="A7130" s="2">
        <v>133004</v>
      </c>
      <c r="B7130" s="2" t="s">
        <v>14987</v>
      </c>
      <c r="C7130" s="2" t="s">
        <v>15015</v>
      </c>
      <c r="D7130" s="2" t="s">
        <v>14993</v>
      </c>
      <c r="E7130" s="2" t="s">
        <v>14642</v>
      </c>
      <c r="F7130" s="2" t="s">
        <v>15245</v>
      </c>
      <c r="G7130" s="2">
        <v>12609711</v>
      </c>
      <c r="H7130" s="2" t="s">
        <v>15246</v>
      </c>
      <c r="I7130" s="2">
        <v>5468</v>
      </c>
    </row>
    <row r="7131" spans="1:9" x14ac:dyDescent="0.25">
      <c r="A7131" s="2">
        <v>133031</v>
      </c>
      <c r="B7131" s="2" t="s">
        <v>14981</v>
      </c>
      <c r="C7131" s="2" t="s">
        <v>15111</v>
      </c>
      <c r="D7131" s="2" t="s">
        <v>15021</v>
      </c>
      <c r="E7131" s="2" t="s">
        <v>14642</v>
      </c>
      <c r="F7131" s="2" t="s">
        <v>15247</v>
      </c>
      <c r="G7131" s="2">
        <v>12744304</v>
      </c>
      <c r="I7131" s="2">
        <v>5468</v>
      </c>
    </row>
    <row r="7132" spans="1:9" x14ac:dyDescent="0.25">
      <c r="A7132" s="2">
        <v>133023</v>
      </c>
      <c r="C7132" s="2" t="s">
        <v>15061</v>
      </c>
      <c r="D7132" s="2" t="s">
        <v>15021</v>
      </c>
      <c r="E7132" s="2" t="s">
        <v>14642</v>
      </c>
      <c r="F7132" s="2" t="s">
        <v>15248</v>
      </c>
      <c r="G7132" s="2">
        <v>12375694</v>
      </c>
      <c r="H7132" s="2" t="s">
        <v>15034</v>
      </c>
      <c r="I7132" s="2">
        <v>5468</v>
      </c>
    </row>
    <row r="7133" spans="1:9" x14ac:dyDescent="0.25">
      <c r="A7133" s="2">
        <v>132997</v>
      </c>
      <c r="B7133" s="2" t="s">
        <v>14981</v>
      </c>
      <c r="C7133" s="2" t="s">
        <v>15249</v>
      </c>
      <c r="D7133" s="2" t="s">
        <v>15021</v>
      </c>
      <c r="E7133" s="2" t="s">
        <v>14642</v>
      </c>
      <c r="F7133" s="2" t="s">
        <v>15250</v>
      </c>
      <c r="G7133" s="2">
        <v>12429071</v>
      </c>
      <c r="H7133" s="2" t="s">
        <v>15251</v>
      </c>
      <c r="I7133" s="2">
        <v>5468</v>
      </c>
    </row>
    <row r="7134" spans="1:9" x14ac:dyDescent="0.25">
      <c r="A7134" s="2">
        <v>133008</v>
      </c>
      <c r="B7134" s="2" t="s">
        <v>14981</v>
      </c>
      <c r="C7134" s="2" t="s">
        <v>15252</v>
      </c>
      <c r="D7134" s="2" t="s">
        <v>15021</v>
      </c>
      <c r="E7134" s="2" t="s">
        <v>14642</v>
      </c>
      <c r="F7134" s="2" t="s">
        <v>15253</v>
      </c>
      <c r="G7134" s="2">
        <v>10381354</v>
      </c>
      <c r="I7134" s="2">
        <v>5468</v>
      </c>
    </row>
    <row r="7135" spans="1:9" x14ac:dyDescent="0.25">
      <c r="A7135" s="2">
        <v>132999</v>
      </c>
      <c r="B7135" s="2" t="s">
        <v>14981</v>
      </c>
      <c r="C7135" s="2" t="s">
        <v>15254</v>
      </c>
      <c r="D7135" s="2" t="s">
        <v>15021</v>
      </c>
      <c r="E7135" s="2" t="s">
        <v>14642</v>
      </c>
      <c r="F7135" s="2" t="s">
        <v>15255</v>
      </c>
      <c r="G7135" s="2">
        <v>10591673</v>
      </c>
      <c r="I7135" s="2">
        <v>5468</v>
      </c>
    </row>
    <row r="7136" spans="1:9" x14ac:dyDescent="0.25">
      <c r="A7136" s="2">
        <v>152741</v>
      </c>
      <c r="C7136" s="2" t="s">
        <v>15256</v>
      </c>
      <c r="D7136" s="2" t="s">
        <v>15073</v>
      </c>
      <c r="E7136" s="2" t="s">
        <v>14642</v>
      </c>
      <c r="G7136" s="2">
        <v>16216916</v>
      </c>
      <c r="H7136" s="2" t="s">
        <v>15257</v>
      </c>
      <c r="I7136" s="2">
        <v>5468</v>
      </c>
    </row>
    <row r="7137" spans="1:9" x14ac:dyDescent="0.25">
      <c r="A7137" s="2">
        <v>152742</v>
      </c>
      <c r="B7137" s="2" t="s">
        <v>14987</v>
      </c>
      <c r="C7137" s="2" t="s">
        <v>15105</v>
      </c>
      <c r="D7137" s="2" t="s">
        <v>15049</v>
      </c>
      <c r="E7137" s="2" t="s">
        <v>14642</v>
      </c>
      <c r="F7137" s="2" t="s">
        <v>15258</v>
      </c>
      <c r="G7137" s="2">
        <v>16344721</v>
      </c>
      <c r="I7137" s="2">
        <v>5468</v>
      </c>
    </row>
    <row r="7138" spans="1:9" x14ac:dyDescent="0.25">
      <c r="A7138" s="2">
        <v>152743</v>
      </c>
      <c r="C7138" s="2" t="s">
        <v>15018</v>
      </c>
      <c r="D7138" s="2" t="s">
        <v>15049</v>
      </c>
      <c r="E7138" s="2" t="s">
        <v>14642</v>
      </c>
      <c r="G7138" s="2">
        <v>16407418</v>
      </c>
      <c r="I7138" s="2">
        <v>5468</v>
      </c>
    </row>
    <row r="7139" spans="1:9" x14ac:dyDescent="0.25">
      <c r="A7139" s="2">
        <v>152745</v>
      </c>
      <c r="C7139" s="2" t="s">
        <v>15259</v>
      </c>
      <c r="D7139" s="2" t="s">
        <v>15021</v>
      </c>
      <c r="E7139" s="2" t="s">
        <v>14642</v>
      </c>
      <c r="G7139" s="2">
        <v>16421345</v>
      </c>
      <c r="I7139" s="2">
        <v>5468</v>
      </c>
    </row>
    <row r="7140" spans="1:9" x14ac:dyDescent="0.25">
      <c r="A7140" s="2">
        <v>152746</v>
      </c>
      <c r="C7140" s="2" t="s">
        <v>15260</v>
      </c>
      <c r="D7140" s="2" t="s">
        <v>15049</v>
      </c>
      <c r="E7140" s="2" t="s">
        <v>14642</v>
      </c>
      <c r="F7140" s="2" t="s">
        <v>15261</v>
      </c>
      <c r="G7140" s="2">
        <v>16489531</v>
      </c>
      <c r="I7140" s="2">
        <v>5468</v>
      </c>
    </row>
    <row r="7141" spans="1:9" x14ac:dyDescent="0.25">
      <c r="A7141" s="2">
        <v>152747</v>
      </c>
      <c r="B7141" s="2" t="s">
        <v>14987</v>
      </c>
      <c r="C7141" s="2" t="s">
        <v>15262</v>
      </c>
      <c r="D7141" s="2" t="s">
        <v>15021</v>
      </c>
      <c r="E7141" s="2" t="s">
        <v>14642</v>
      </c>
      <c r="G7141" s="2">
        <v>16541712</v>
      </c>
      <c r="I7141" s="2">
        <v>5468</v>
      </c>
    </row>
    <row r="7142" spans="1:9" x14ac:dyDescent="0.25">
      <c r="A7142" s="2">
        <v>152749</v>
      </c>
      <c r="B7142" s="2" t="s">
        <v>14981</v>
      </c>
      <c r="C7142" s="2" t="s">
        <v>15263</v>
      </c>
      <c r="D7142" s="2" t="s">
        <v>15021</v>
      </c>
      <c r="E7142" s="2" t="s">
        <v>14642</v>
      </c>
      <c r="F7142" s="2" t="s">
        <v>15264</v>
      </c>
      <c r="G7142" s="2">
        <v>16567542</v>
      </c>
      <c r="H7142" s="2" t="s">
        <v>15265</v>
      </c>
      <c r="I7142" s="2">
        <v>5468</v>
      </c>
    </row>
    <row r="7143" spans="1:9" x14ac:dyDescent="0.25">
      <c r="A7143" s="2">
        <v>152750</v>
      </c>
      <c r="C7143" s="2" t="s">
        <v>15266</v>
      </c>
      <c r="D7143" s="2" t="s">
        <v>15021</v>
      </c>
      <c r="E7143" s="2" t="s">
        <v>14642</v>
      </c>
      <c r="F7143" s="2" t="s">
        <v>15267</v>
      </c>
      <c r="G7143" s="2">
        <v>16600233</v>
      </c>
      <c r="I7143" s="2">
        <v>5468</v>
      </c>
    </row>
    <row r="7144" spans="1:9" x14ac:dyDescent="0.25">
      <c r="A7144" s="2">
        <v>152752</v>
      </c>
      <c r="C7144" s="2" t="s">
        <v>15268</v>
      </c>
      <c r="D7144" s="2" t="s">
        <v>15021</v>
      </c>
      <c r="E7144" s="2" t="s">
        <v>14642</v>
      </c>
      <c r="F7144" s="2" t="s">
        <v>15269</v>
      </c>
      <c r="G7144" s="2">
        <v>16630553</v>
      </c>
      <c r="I7144" s="2">
        <v>5468</v>
      </c>
    </row>
    <row r="7145" spans="1:9" x14ac:dyDescent="0.25">
      <c r="A7145" s="2">
        <v>152753</v>
      </c>
      <c r="B7145" s="2" t="s">
        <v>14981</v>
      </c>
      <c r="C7145" s="2" t="s">
        <v>15270</v>
      </c>
      <c r="D7145" s="2" t="s">
        <v>15021</v>
      </c>
      <c r="E7145" s="2" t="s">
        <v>14642</v>
      </c>
      <c r="F7145" s="2" t="s">
        <v>15271</v>
      </c>
      <c r="G7145" s="2">
        <v>16771114</v>
      </c>
      <c r="I7145" s="2">
        <v>5468</v>
      </c>
    </row>
    <row r="7146" spans="1:9" x14ac:dyDescent="0.25">
      <c r="A7146" s="2">
        <v>152754</v>
      </c>
      <c r="C7146" s="2" t="s">
        <v>15105</v>
      </c>
      <c r="D7146" s="2" t="s">
        <v>15049</v>
      </c>
      <c r="E7146" s="2" t="s">
        <v>14642</v>
      </c>
      <c r="F7146" s="2" t="s">
        <v>15272</v>
      </c>
      <c r="G7146" s="2">
        <v>16775170</v>
      </c>
      <c r="I7146" s="2">
        <v>5468</v>
      </c>
    </row>
    <row r="7147" spans="1:9" x14ac:dyDescent="0.25">
      <c r="A7147" s="2">
        <v>152755</v>
      </c>
      <c r="C7147" s="2" t="s">
        <v>15273</v>
      </c>
      <c r="D7147" s="2" t="s">
        <v>15073</v>
      </c>
      <c r="E7147" s="2" t="s">
        <v>14642</v>
      </c>
      <c r="F7147" s="2" t="s">
        <v>15274</v>
      </c>
      <c r="G7147" s="2">
        <v>16789503</v>
      </c>
      <c r="I7147" s="2">
        <v>5468</v>
      </c>
    </row>
    <row r="7148" spans="1:9" x14ac:dyDescent="0.25">
      <c r="A7148" s="2">
        <v>152757</v>
      </c>
      <c r="C7148" s="2" t="s">
        <v>15061</v>
      </c>
      <c r="D7148" s="2" t="s">
        <v>15021</v>
      </c>
      <c r="E7148" s="2" t="s">
        <v>14642</v>
      </c>
      <c r="F7148" s="2" t="s">
        <v>15275</v>
      </c>
      <c r="G7148" s="2">
        <v>16804087</v>
      </c>
      <c r="H7148" s="2" t="s">
        <v>15143</v>
      </c>
      <c r="I7148" s="2">
        <v>5468</v>
      </c>
    </row>
    <row r="7149" spans="1:9" x14ac:dyDescent="0.25">
      <c r="A7149" s="2">
        <v>152758</v>
      </c>
      <c r="B7149" s="2" t="s">
        <v>14981</v>
      </c>
      <c r="C7149" s="2" t="s">
        <v>15276</v>
      </c>
      <c r="D7149" s="2" t="s">
        <v>15049</v>
      </c>
      <c r="E7149" s="2" t="s">
        <v>14642</v>
      </c>
      <c r="F7149" s="2" t="s">
        <v>15277</v>
      </c>
      <c r="G7149" s="2">
        <v>16822823</v>
      </c>
      <c r="I7149" s="2">
        <v>5468</v>
      </c>
    </row>
    <row r="7150" spans="1:9" x14ac:dyDescent="0.25">
      <c r="A7150" s="2">
        <v>152759</v>
      </c>
      <c r="C7150" s="2" t="s">
        <v>15278</v>
      </c>
      <c r="D7150" s="2" t="s">
        <v>15073</v>
      </c>
      <c r="E7150" s="2" t="s">
        <v>14642</v>
      </c>
      <c r="F7150" s="2" t="s">
        <v>15279</v>
      </c>
      <c r="G7150" s="2">
        <v>16896567</v>
      </c>
      <c r="H7150" s="2" t="s">
        <v>15280</v>
      </c>
      <c r="I7150" s="2">
        <v>5468</v>
      </c>
    </row>
    <row r="7151" spans="1:9" x14ac:dyDescent="0.25">
      <c r="A7151" s="2">
        <v>152760</v>
      </c>
      <c r="C7151" s="2" t="s">
        <v>15105</v>
      </c>
      <c r="D7151" s="2" t="s">
        <v>14993</v>
      </c>
      <c r="E7151" s="2" t="s">
        <v>14642</v>
      </c>
      <c r="F7151" s="2" t="s">
        <v>15281</v>
      </c>
      <c r="G7151" s="2">
        <v>16937502</v>
      </c>
      <c r="H7151" s="2" t="s">
        <v>15282</v>
      </c>
      <c r="I7151" s="2">
        <v>5468</v>
      </c>
    </row>
    <row r="7152" spans="1:9" x14ac:dyDescent="0.25">
      <c r="A7152" s="2">
        <v>152761</v>
      </c>
      <c r="C7152" s="2" t="s">
        <v>15283</v>
      </c>
      <c r="D7152" s="2" t="s">
        <v>14993</v>
      </c>
      <c r="E7152" s="2" t="s">
        <v>14642</v>
      </c>
      <c r="F7152" s="2" t="s">
        <v>15284</v>
      </c>
      <c r="G7152" s="2">
        <v>16959787</v>
      </c>
      <c r="I7152" s="2">
        <v>5468</v>
      </c>
    </row>
    <row r="7153" spans="1:9" x14ac:dyDescent="0.25">
      <c r="A7153" s="2">
        <v>152763</v>
      </c>
      <c r="C7153" s="2" t="s">
        <v>15111</v>
      </c>
      <c r="D7153" s="2" t="s">
        <v>15021</v>
      </c>
      <c r="E7153" s="2" t="s">
        <v>14642</v>
      </c>
      <c r="F7153" s="2" t="s">
        <v>15285</v>
      </c>
      <c r="G7153" s="2">
        <v>17080261</v>
      </c>
      <c r="H7153" s="2" t="s">
        <v>15286</v>
      </c>
      <c r="I7153" s="2">
        <v>5468</v>
      </c>
    </row>
    <row r="7154" spans="1:9" x14ac:dyDescent="0.25">
      <c r="A7154" s="2">
        <v>152764</v>
      </c>
      <c r="B7154" s="2" t="s">
        <v>14981</v>
      </c>
      <c r="C7154" s="2" t="s">
        <v>15061</v>
      </c>
      <c r="D7154" s="2" t="s">
        <v>15021</v>
      </c>
      <c r="E7154" s="2" t="s">
        <v>14642</v>
      </c>
      <c r="F7154" s="2" t="s">
        <v>15287</v>
      </c>
      <c r="G7154" s="2">
        <v>17192490</v>
      </c>
      <c r="I7154" s="2">
        <v>5468</v>
      </c>
    </row>
    <row r="7155" spans="1:9" x14ac:dyDescent="0.25">
      <c r="A7155" s="2">
        <v>152765</v>
      </c>
      <c r="B7155" s="2" t="s">
        <v>14981</v>
      </c>
      <c r="C7155" s="2" t="s">
        <v>15288</v>
      </c>
      <c r="D7155" s="2" t="s">
        <v>15289</v>
      </c>
      <c r="E7155" s="2" t="s">
        <v>14642</v>
      </c>
      <c r="F7155" s="2" t="s">
        <v>15290</v>
      </c>
      <c r="G7155" s="2">
        <v>17259396</v>
      </c>
      <c r="I7155" s="2">
        <v>5468</v>
      </c>
    </row>
    <row r="7156" spans="1:9" x14ac:dyDescent="0.25">
      <c r="A7156" s="2">
        <v>152766</v>
      </c>
      <c r="B7156" s="2" t="s">
        <v>14987</v>
      </c>
      <c r="C7156" s="2" t="s">
        <v>15291</v>
      </c>
      <c r="D7156" s="2" t="s">
        <v>15073</v>
      </c>
      <c r="E7156" s="2" t="s">
        <v>14642</v>
      </c>
      <c r="F7156" s="2" t="s">
        <v>15292</v>
      </c>
      <c r="G7156" s="2">
        <v>17272748</v>
      </c>
      <c r="I7156" s="2">
        <v>5468</v>
      </c>
    </row>
    <row r="7157" spans="1:9" x14ac:dyDescent="0.25">
      <c r="A7157" s="2">
        <v>152768</v>
      </c>
      <c r="B7157" s="2" t="s">
        <v>14987</v>
      </c>
      <c r="C7157" s="2" t="s">
        <v>15293</v>
      </c>
      <c r="D7157" s="2" t="s">
        <v>15021</v>
      </c>
      <c r="E7157" s="2" t="s">
        <v>14642</v>
      </c>
      <c r="F7157" s="2" t="s">
        <v>15294</v>
      </c>
      <c r="G7157" s="2">
        <v>17342473</v>
      </c>
      <c r="H7157" s="2" t="s">
        <v>15295</v>
      </c>
      <c r="I7157" s="2">
        <v>5468</v>
      </c>
    </row>
    <row r="7158" spans="1:9" x14ac:dyDescent="0.25">
      <c r="A7158" s="2">
        <v>152769</v>
      </c>
      <c r="C7158" s="2" t="s">
        <v>15283</v>
      </c>
      <c r="D7158" s="2" t="s">
        <v>14993</v>
      </c>
      <c r="E7158" s="2" t="s">
        <v>14642</v>
      </c>
      <c r="F7158" s="2" t="s">
        <v>15296</v>
      </c>
      <c r="G7158" s="2">
        <v>17348446</v>
      </c>
      <c r="I7158" s="2">
        <v>5468</v>
      </c>
    </row>
    <row r="7159" spans="1:9" x14ac:dyDescent="0.25">
      <c r="A7159" s="2">
        <v>152770</v>
      </c>
      <c r="D7159" s="2" t="s">
        <v>14993</v>
      </c>
      <c r="E7159" s="2" t="s">
        <v>14642</v>
      </c>
      <c r="F7159" s="2" t="s">
        <v>15297</v>
      </c>
      <c r="G7159" s="2">
        <v>17355643</v>
      </c>
      <c r="H7159" s="2" t="s">
        <v>15017</v>
      </c>
      <c r="I7159" s="2">
        <v>5468</v>
      </c>
    </row>
    <row r="7160" spans="1:9" x14ac:dyDescent="0.25">
      <c r="A7160" s="2">
        <v>152771</v>
      </c>
      <c r="B7160" s="2" t="s">
        <v>14987</v>
      </c>
      <c r="C7160" s="2" t="s">
        <v>15283</v>
      </c>
      <c r="D7160" s="2" t="s">
        <v>14993</v>
      </c>
      <c r="E7160" s="2" t="s">
        <v>14642</v>
      </c>
      <c r="F7160" s="2" t="s">
        <v>15298</v>
      </c>
      <c r="G7160" s="2">
        <v>17428620</v>
      </c>
      <c r="H7160" s="2" t="s">
        <v>15257</v>
      </c>
      <c r="I7160" s="2">
        <v>5468</v>
      </c>
    </row>
    <row r="7161" spans="1:9" x14ac:dyDescent="0.25">
      <c r="A7161" s="2">
        <v>152773</v>
      </c>
      <c r="C7161" s="2" t="s">
        <v>15061</v>
      </c>
      <c r="D7161" s="2" t="s">
        <v>15021</v>
      </c>
      <c r="E7161" s="2" t="s">
        <v>14642</v>
      </c>
      <c r="F7161" s="2" t="s">
        <v>15299</v>
      </c>
      <c r="G7161" s="2">
        <v>17463248</v>
      </c>
      <c r="H7161" s="2" t="s">
        <v>15143</v>
      </c>
      <c r="I7161" s="2">
        <v>5468</v>
      </c>
    </row>
    <row r="7162" spans="1:9" x14ac:dyDescent="0.25">
      <c r="A7162" s="2">
        <v>152774</v>
      </c>
      <c r="C7162" s="2" t="s">
        <v>15300</v>
      </c>
      <c r="D7162" s="2" t="s">
        <v>15021</v>
      </c>
      <c r="E7162" s="2" t="s">
        <v>14642</v>
      </c>
      <c r="F7162" s="2" t="s">
        <v>15301</v>
      </c>
      <c r="G7162" s="2">
        <v>17495181</v>
      </c>
      <c r="I7162" s="2">
        <v>5468</v>
      </c>
    </row>
    <row r="7163" spans="1:9" x14ac:dyDescent="0.25">
      <c r="A7163" s="2">
        <v>152775</v>
      </c>
      <c r="C7163" s="2" t="s">
        <v>15105</v>
      </c>
      <c r="D7163" s="2" t="s">
        <v>15049</v>
      </c>
      <c r="E7163" s="2" t="s">
        <v>14642</v>
      </c>
      <c r="F7163" s="2" t="s">
        <v>15302</v>
      </c>
      <c r="G7163" s="2">
        <v>17544013</v>
      </c>
      <c r="I7163" s="2">
        <v>5468</v>
      </c>
    </row>
    <row r="7164" spans="1:9" x14ac:dyDescent="0.25">
      <c r="A7164" s="2">
        <v>152777</v>
      </c>
      <c r="C7164" s="2" t="s">
        <v>15283</v>
      </c>
      <c r="D7164" s="2" t="s">
        <v>14993</v>
      </c>
      <c r="E7164" s="2" t="s">
        <v>14642</v>
      </c>
      <c r="F7164" s="2" t="s">
        <v>15303</v>
      </c>
      <c r="G7164" s="2">
        <v>17588204</v>
      </c>
      <c r="H7164" s="2" t="s">
        <v>15280</v>
      </c>
      <c r="I7164" s="2">
        <v>5468</v>
      </c>
    </row>
    <row r="7165" spans="1:9" x14ac:dyDescent="0.25">
      <c r="A7165" s="2">
        <v>152778</v>
      </c>
      <c r="B7165" s="2" t="s">
        <v>14987</v>
      </c>
      <c r="C7165" s="2" t="s">
        <v>15061</v>
      </c>
      <c r="D7165" s="2" t="s">
        <v>15021</v>
      </c>
      <c r="E7165" s="2" t="s">
        <v>14642</v>
      </c>
      <c r="F7165" s="2" t="s">
        <v>15304</v>
      </c>
      <c r="G7165" s="2">
        <v>17601994</v>
      </c>
      <c r="I7165" s="2">
        <v>5468</v>
      </c>
    </row>
    <row r="7166" spans="1:9" x14ac:dyDescent="0.25">
      <c r="A7166" s="2">
        <v>152744</v>
      </c>
      <c r="B7166" s="2" t="s">
        <v>14987</v>
      </c>
      <c r="C7166" s="2" t="s">
        <v>15165</v>
      </c>
      <c r="D7166" s="2" t="s">
        <v>15073</v>
      </c>
      <c r="E7166" s="2" t="s">
        <v>14642</v>
      </c>
      <c r="G7166" s="2">
        <v>16420563</v>
      </c>
      <c r="I7166" s="2">
        <v>5468</v>
      </c>
    </row>
    <row r="7167" spans="1:9" x14ac:dyDescent="0.25">
      <c r="A7167" s="2">
        <v>152748</v>
      </c>
      <c r="C7167" s="2" t="s">
        <v>15305</v>
      </c>
      <c r="D7167" s="2" t="s">
        <v>14993</v>
      </c>
      <c r="E7167" s="2" t="s">
        <v>14642</v>
      </c>
      <c r="G7167" s="2">
        <v>16543247</v>
      </c>
      <c r="I7167" s="2">
        <v>5468</v>
      </c>
    </row>
    <row r="7168" spans="1:9" x14ac:dyDescent="0.25">
      <c r="A7168" s="2">
        <v>152751</v>
      </c>
      <c r="B7168" s="2" t="s">
        <v>14987</v>
      </c>
      <c r="C7168" s="2" t="s">
        <v>15306</v>
      </c>
      <c r="D7168" s="2" t="s">
        <v>15021</v>
      </c>
      <c r="E7168" s="2" t="s">
        <v>14642</v>
      </c>
      <c r="F7168" s="2" t="s">
        <v>15307</v>
      </c>
      <c r="G7168" s="2">
        <v>16622580</v>
      </c>
      <c r="H7168" s="2" t="s">
        <v>15308</v>
      </c>
      <c r="I7168" s="2">
        <v>5468</v>
      </c>
    </row>
    <row r="7169" spans="1:9" x14ac:dyDescent="0.25">
      <c r="A7169" s="2">
        <v>152762</v>
      </c>
      <c r="C7169" s="2" t="s">
        <v>15061</v>
      </c>
      <c r="D7169" s="2" t="s">
        <v>15021</v>
      </c>
      <c r="E7169" s="2" t="s">
        <v>14642</v>
      </c>
      <c r="F7169" s="2" t="s">
        <v>15309</v>
      </c>
      <c r="G7169" s="2">
        <v>17020404</v>
      </c>
      <c r="I7169" s="2">
        <v>5468</v>
      </c>
    </row>
    <row r="7170" spans="1:9" x14ac:dyDescent="0.25">
      <c r="A7170" s="2">
        <v>152767</v>
      </c>
      <c r="C7170" s="2" t="s">
        <v>15310</v>
      </c>
      <c r="D7170" s="2" t="s">
        <v>14993</v>
      </c>
      <c r="E7170" s="2" t="s">
        <v>14642</v>
      </c>
      <c r="F7170" s="2" t="s">
        <v>15302</v>
      </c>
      <c r="G7170" s="2">
        <v>17307204</v>
      </c>
      <c r="I7170" s="2">
        <v>5468</v>
      </c>
    </row>
    <row r="7171" spans="1:9" x14ac:dyDescent="0.25">
      <c r="A7171" s="2">
        <v>133089</v>
      </c>
      <c r="C7171" s="2" t="s">
        <v>15311</v>
      </c>
      <c r="D7171" s="2" t="s">
        <v>15073</v>
      </c>
      <c r="E7171" s="2" t="s">
        <v>14642</v>
      </c>
      <c r="F7171" s="2" t="s">
        <v>15312</v>
      </c>
      <c r="G7171" s="2">
        <v>12082592</v>
      </c>
      <c r="I7171" s="2">
        <v>5468</v>
      </c>
    </row>
    <row r="7172" spans="1:9" x14ac:dyDescent="0.25">
      <c r="A7172" s="2">
        <v>152756</v>
      </c>
      <c r="C7172" s="2" t="s">
        <v>15313</v>
      </c>
      <c r="D7172" s="2" t="s">
        <v>15314</v>
      </c>
      <c r="E7172" s="2" t="s">
        <v>14642</v>
      </c>
      <c r="F7172" s="2" t="s">
        <v>15315</v>
      </c>
      <c r="G7172" s="2">
        <v>16803995</v>
      </c>
      <c r="H7172" s="2" t="s">
        <v>15316</v>
      </c>
      <c r="I7172" s="2">
        <v>5468</v>
      </c>
    </row>
    <row r="7173" spans="1:9" x14ac:dyDescent="0.25">
      <c r="A7173" s="2">
        <v>152776</v>
      </c>
      <c r="B7173" s="2" t="s">
        <v>14981</v>
      </c>
      <c r="C7173" s="2" t="s">
        <v>15061</v>
      </c>
      <c r="D7173" s="2" t="s">
        <v>15021</v>
      </c>
      <c r="E7173" s="2" t="s">
        <v>14642</v>
      </c>
      <c r="F7173" s="2" t="s">
        <v>15317</v>
      </c>
      <c r="G7173" s="2">
        <v>17570749</v>
      </c>
      <c r="I7173" s="2">
        <v>5468</v>
      </c>
    </row>
    <row r="7174" spans="1:9" x14ac:dyDescent="0.25">
      <c r="A7174" s="2">
        <v>117646</v>
      </c>
      <c r="C7174" s="2" t="s">
        <v>14988</v>
      </c>
      <c r="D7174" s="2" t="s">
        <v>14989</v>
      </c>
      <c r="E7174" s="2" t="s">
        <v>18406</v>
      </c>
      <c r="F7174" s="2" t="s">
        <v>16635</v>
      </c>
      <c r="G7174" s="2">
        <v>14756671</v>
      </c>
      <c r="I7174" s="2">
        <v>6311</v>
      </c>
    </row>
    <row r="7175" spans="1:9" x14ac:dyDescent="0.25">
      <c r="A7175" s="2">
        <v>117647</v>
      </c>
      <c r="C7175" s="2" t="s">
        <v>16640</v>
      </c>
      <c r="D7175" s="2" t="s">
        <v>14989</v>
      </c>
      <c r="E7175" s="2" t="s">
        <v>18406</v>
      </c>
      <c r="F7175" s="2" t="s">
        <v>16641</v>
      </c>
      <c r="G7175" s="2">
        <v>15148151</v>
      </c>
      <c r="H7175" s="2" t="s">
        <v>15316</v>
      </c>
      <c r="I7175" s="2">
        <v>6311</v>
      </c>
    </row>
    <row r="7176" spans="1:9" x14ac:dyDescent="0.25">
      <c r="A7176" s="2">
        <v>117643</v>
      </c>
      <c r="C7176" s="2" t="s">
        <v>16369</v>
      </c>
      <c r="D7176" s="2" t="s">
        <v>15052</v>
      </c>
      <c r="E7176" s="2" t="s">
        <v>18406</v>
      </c>
      <c r="F7176" s="2" t="s">
        <v>18407</v>
      </c>
      <c r="G7176" s="2">
        <v>15124760</v>
      </c>
      <c r="H7176" s="2" t="s">
        <v>15854</v>
      </c>
      <c r="I7176" s="2">
        <v>6311</v>
      </c>
    </row>
    <row r="7177" spans="1:9" x14ac:dyDescent="0.25">
      <c r="A7177" s="2">
        <v>117644</v>
      </c>
      <c r="C7177" s="2" t="s">
        <v>16640</v>
      </c>
      <c r="D7177" s="2" t="s">
        <v>14989</v>
      </c>
      <c r="E7177" s="2" t="s">
        <v>18406</v>
      </c>
      <c r="F7177" s="2" t="s">
        <v>16642</v>
      </c>
      <c r="G7177" s="2">
        <v>11804332</v>
      </c>
      <c r="H7177" s="2" t="s">
        <v>15012</v>
      </c>
      <c r="I7177" s="2">
        <v>6311</v>
      </c>
    </row>
    <row r="7178" spans="1:9" x14ac:dyDescent="0.25">
      <c r="A7178" s="2">
        <v>117645</v>
      </c>
      <c r="C7178" s="2" t="s">
        <v>16643</v>
      </c>
      <c r="D7178" s="2" t="s">
        <v>14989</v>
      </c>
      <c r="E7178" s="2" t="s">
        <v>18406</v>
      </c>
      <c r="G7178" s="2">
        <v>16389595</v>
      </c>
      <c r="I7178" s="2">
        <v>6311</v>
      </c>
    </row>
    <row r="7179" spans="1:9" x14ac:dyDescent="0.25">
      <c r="A7179" s="2">
        <v>117642</v>
      </c>
      <c r="C7179" s="2" t="s">
        <v>14988</v>
      </c>
      <c r="D7179" s="2" t="s">
        <v>14989</v>
      </c>
      <c r="E7179" s="2" t="s">
        <v>18406</v>
      </c>
      <c r="F7179" s="2" t="s">
        <v>18408</v>
      </c>
      <c r="G7179" s="2">
        <v>12940846</v>
      </c>
      <c r="I7179" s="2">
        <v>6311</v>
      </c>
    </row>
    <row r="7180" spans="1:9" x14ac:dyDescent="0.25">
      <c r="A7180" s="2">
        <v>144670</v>
      </c>
      <c r="C7180" s="2" t="s">
        <v>14988</v>
      </c>
      <c r="D7180" s="2" t="s">
        <v>14989</v>
      </c>
      <c r="E7180" s="2" t="s">
        <v>18406</v>
      </c>
      <c r="F7180" s="2" t="s">
        <v>18409</v>
      </c>
      <c r="G7180" s="2">
        <v>16687213</v>
      </c>
      <c r="I7180" s="2">
        <v>6311</v>
      </c>
    </row>
    <row r="7181" spans="1:9" x14ac:dyDescent="0.25">
      <c r="A7181" s="2">
        <v>144671</v>
      </c>
      <c r="C7181" s="2" t="s">
        <v>14988</v>
      </c>
      <c r="D7181" s="2" t="s">
        <v>14989</v>
      </c>
      <c r="E7181" s="2" t="s">
        <v>18406</v>
      </c>
      <c r="F7181" s="2" t="s">
        <v>18410</v>
      </c>
      <c r="G7181" s="2">
        <v>17440947</v>
      </c>
      <c r="I7181" s="2">
        <v>6311</v>
      </c>
    </row>
    <row r="7182" spans="1:9" x14ac:dyDescent="0.25">
      <c r="A7182" s="2">
        <v>135573</v>
      </c>
      <c r="C7182" s="2" t="s">
        <v>17893</v>
      </c>
      <c r="D7182" s="2" t="s">
        <v>15021</v>
      </c>
      <c r="E7182" s="2" t="s">
        <v>17894</v>
      </c>
      <c r="G7182" s="2">
        <v>14582397</v>
      </c>
      <c r="I7182" s="2">
        <v>6786</v>
      </c>
    </row>
    <row r="7183" spans="1:9" x14ac:dyDescent="0.25">
      <c r="A7183" s="2">
        <v>133142</v>
      </c>
      <c r="C7183" s="2" t="s">
        <v>15061</v>
      </c>
      <c r="D7183" s="2" t="s">
        <v>15021</v>
      </c>
      <c r="E7183" s="2" t="s">
        <v>22602</v>
      </c>
      <c r="F7183" s="2" t="s">
        <v>22603</v>
      </c>
      <c r="G7183" s="2">
        <v>15384959</v>
      </c>
      <c r="H7183" s="2" t="s">
        <v>15034</v>
      </c>
      <c r="I7183" s="2">
        <v>5579</v>
      </c>
    </row>
    <row r="7184" spans="1:9" x14ac:dyDescent="0.25">
      <c r="A7184" s="2">
        <v>133143</v>
      </c>
      <c r="B7184" s="2" t="s">
        <v>14987</v>
      </c>
      <c r="C7184" s="2" t="s">
        <v>15367</v>
      </c>
      <c r="D7184" s="2" t="s">
        <v>15368</v>
      </c>
      <c r="E7184" s="2" t="s">
        <v>22602</v>
      </c>
      <c r="F7184" s="2" t="s">
        <v>22604</v>
      </c>
      <c r="G7184" s="2">
        <v>12874455</v>
      </c>
      <c r="I7184" s="2">
        <v>5579</v>
      </c>
    </row>
    <row r="7185" spans="1:9" x14ac:dyDescent="0.25">
      <c r="A7185" s="2">
        <v>152829</v>
      </c>
      <c r="B7185" s="2" t="s">
        <v>14987</v>
      </c>
      <c r="C7185" s="2" t="s">
        <v>15029</v>
      </c>
      <c r="D7185" s="2" t="s">
        <v>15030</v>
      </c>
      <c r="E7185" s="2" t="s">
        <v>22602</v>
      </c>
      <c r="F7185" s="2" t="s">
        <v>22605</v>
      </c>
      <c r="G7185" s="2">
        <v>17167344</v>
      </c>
      <c r="H7185" s="2" t="s">
        <v>15993</v>
      </c>
      <c r="I7185" s="2">
        <v>5579</v>
      </c>
    </row>
    <row r="7186" spans="1:9" x14ac:dyDescent="0.25">
      <c r="A7186" s="2">
        <v>152828</v>
      </c>
      <c r="B7186" s="2" t="s">
        <v>14981</v>
      </c>
      <c r="C7186" s="2" t="s">
        <v>15387</v>
      </c>
      <c r="D7186" s="2" t="s">
        <v>15368</v>
      </c>
      <c r="E7186" s="2" t="s">
        <v>22602</v>
      </c>
      <c r="F7186" s="2" t="s">
        <v>22606</v>
      </c>
      <c r="G7186" s="2">
        <v>16567829</v>
      </c>
      <c r="I7186" s="2">
        <v>5579</v>
      </c>
    </row>
    <row r="7187" spans="1:9" x14ac:dyDescent="0.25">
      <c r="A7187" s="2">
        <v>119511</v>
      </c>
      <c r="C7187" s="2" t="s">
        <v>15964</v>
      </c>
      <c r="D7187" s="2" t="s">
        <v>15368</v>
      </c>
      <c r="E7187" s="2" t="s">
        <v>22607</v>
      </c>
      <c r="F7187" s="2" t="s">
        <v>22608</v>
      </c>
      <c r="G7187" s="2">
        <v>12631110</v>
      </c>
      <c r="I7187" s="2">
        <v>1286</v>
      </c>
    </row>
    <row r="7188" spans="1:9" x14ac:dyDescent="0.25">
      <c r="A7188" s="2">
        <v>145645</v>
      </c>
      <c r="C7188" s="2" t="s">
        <v>15692</v>
      </c>
      <c r="D7188" s="2" t="s">
        <v>15693</v>
      </c>
      <c r="E7188" s="2" t="s">
        <v>22607</v>
      </c>
      <c r="F7188" s="2" t="s">
        <v>19005</v>
      </c>
      <c r="G7188" s="2">
        <v>16953426</v>
      </c>
      <c r="H7188" s="2" t="s">
        <v>15628</v>
      </c>
      <c r="I7188" s="2">
        <v>1286</v>
      </c>
    </row>
    <row r="7189" spans="1:9" x14ac:dyDescent="0.25">
      <c r="A7189" s="2">
        <v>144268</v>
      </c>
      <c r="B7189" s="2" t="s">
        <v>14981</v>
      </c>
      <c r="C7189" s="2" t="s">
        <v>15035</v>
      </c>
      <c r="D7189" s="2" t="s">
        <v>15030</v>
      </c>
      <c r="E7189" s="2" t="s">
        <v>19982</v>
      </c>
      <c r="F7189" s="2" t="s">
        <v>19983</v>
      </c>
      <c r="G7189" s="2">
        <v>16604305</v>
      </c>
      <c r="I7189" s="2">
        <v>238</v>
      </c>
    </row>
    <row r="7190" spans="1:9" x14ac:dyDescent="0.25">
      <c r="A7190" s="2">
        <v>153515</v>
      </c>
      <c r="C7190" s="2" t="s">
        <v>15035</v>
      </c>
      <c r="D7190" s="2" t="s">
        <v>15030</v>
      </c>
      <c r="E7190" s="2" t="s">
        <v>22609</v>
      </c>
      <c r="F7190" s="2" t="s">
        <v>22610</v>
      </c>
      <c r="G7190" s="2">
        <v>17221839</v>
      </c>
      <c r="I7190" s="2">
        <v>6511</v>
      </c>
    </row>
    <row r="7191" spans="1:9" x14ac:dyDescent="0.25">
      <c r="A7191" s="2">
        <v>123438</v>
      </c>
      <c r="C7191" s="2" t="s">
        <v>18698</v>
      </c>
      <c r="D7191" s="2" t="s">
        <v>14993</v>
      </c>
      <c r="E7191" s="2" t="s">
        <v>14231</v>
      </c>
      <c r="F7191" s="2" t="s">
        <v>22611</v>
      </c>
      <c r="G7191" s="2">
        <v>15864117</v>
      </c>
      <c r="H7191" s="2" t="s">
        <v>15550</v>
      </c>
      <c r="I7191" s="2">
        <v>2327</v>
      </c>
    </row>
    <row r="7192" spans="1:9" x14ac:dyDescent="0.25">
      <c r="A7192" s="2">
        <v>123439</v>
      </c>
      <c r="C7192" s="2" t="s">
        <v>18698</v>
      </c>
      <c r="D7192" s="2" t="s">
        <v>14993</v>
      </c>
      <c r="E7192" s="2" t="s">
        <v>14231</v>
      </c>
      <c r="F7192" s="2" t="s">
        <v>22612</v>
      </c>
      <c r="G7192" s="2">
        <v>15355885</v>
      </c>
      <c r="H7192" s="2" t="s">
        <v>17721</v>
      </c>
      <c r="I7192" s="2">
        <v>2327</v>
      </c>
    </row>
    <row r="7193" spans="1:9" x14ac:dyDescent="0.25">
      <c r="A7193" s="2">
        <v>123437</v>
      </c>
      <c r="C7193" s="2" t="s">
        <v>18698</v>
      </c>
      <c r="D7193" s="2" t="s">
        <v>14993</v>
      </c>
      <c r="E7193" s="2" t="s">
        <v>14231</v>
      </c>
      <c r="F7193" s="2" t="s">
        <v>22613</v>
      </c>
      <c r="G7193" s="2">
        <v>11042094</v>
      </c>
      <c r="I7193" s="2">
        <v>2327</v>
      </c>
    </row>
    <row r="7194" spans="1:9" x14ac:dyDescent="0.25">
      <c r="A7194" s="2">
        <v>152222</v>
      </c>
      <c r="B7194" s="2" t="s">
        <v>14981</v>
      </c>
      <c r="C7194" s="2" t="s">
        <v>15035</v>
      </c>
      <c r="D7194" s="2" t="s">
        <v>15030</v>
      </c>
      <c r="E7194" s="2" t="s">
        <v>15352</v>
      </c>
      <c r="F7194" s="2" t="s">
        <v>15353</v>
      </c>
      <c r="G7194" s="2">
        <v>17598910</v>
      </c>
      <c r="I7194" s="2">
        <v>10718</v>
      </c>
    </row>
    <row r="7195" spans="1:9" x14ac:dyDescent="0.25">
      <c r="A7195" s="2">
        <v>123887</v>
      </c>
      <c r="B7195" s="2" t="s">
        <v>14981</v>
      </c>
      <c r="C7195" s="2" t="s">
        <v>22614</v>
      </c>
      <c r="D7195" s="2" t="s">
        <v>15070</v>
      </c>
      <c r="E7195" s="2" t="s">
        <v>22615</v>
      </c>
      <c r="F7195" s="2" t="s">
        <v>22616</v>
      </c>
      <c r="G7195" s="2">
        <v>12424189</v>
      </c>
      <c r="I7195" s="2">
        <v>2651</v>
      </c>
    </row>
    <row r="7196" spans="1:9" x14ac:dyDescent="0.25">
      <c r="A7196" s="2">
        <v>123888</v>
      </c>
      <c r="B7196" s="2" t="s">
        <v>14981</v>
      </c>
      <c r="C7196" s="2" t="s">
        <v>15015</v>
      </c>
      <c r="D7196" s="2" t="s">
        <v>14993</v>
      </c>
      <c r="E7196" s="2" t="s">
        <v>22615</v>
      </c>
      <c r="F7196" s="2" t="s">
        <v>16812</v>
      </c>
      <c r="G7196" s="2">
        <v>15882971</v>
      </c>
      <c r="H7196" s="2" t="s">
        <v>15034</v>
      </c>
      <c r="I7196" s="2">
        <v>2651</v>
      </c>
    </row>
    <row r="7197" spans="1:9" x14ac:dyDescent="0.25">
      <c r="A7197" s="2">
        <v>140859</v>
      </c>
      <c r="B7197" s="2" t="s">
        <v>14987</v>
      </c>
      <c r="C7197" s="2" t="s">
        <v>16278</v>
      </c>
      <c r="D7197" s="2" t="s">
        <v>15073</v>
      </c>
      <c r="E7197" s="2" t="s">
        <v>14452</v>
      </c>
      <c r="F7197" s="2" t="s">
        <v>16279</v>
      </c>
      <c r="G7197" s="2">
        <v>11568114</v>
      </c>
      <c r="H7197" s="2" t="s">
        <v>15257</v>
      </c>
      <c r="I7197" s="2">
        <v>4524</v>
      </c>
    </row>
    <row r="7198" spans="1:9" x14ac:dyDescent="0.25">
      <c r="A7198" s="2">
        <v>140860</v>
      </c>
      <c r="B7198" s="2" t="s">
        <v>14981</v>
      </c>
      <c r="C7198" s="2" t="s">
        <v>16652</v>
      </c>
      <c r="D7198" s="2" t="s">
        <v>15073</v>
      </c>
      <c r="E7198" s="2" t="s">
        <v>14452</v>
      </c>
      <c r="F7198" s="2" t="s">
        <v>16653</v>
      </c>
      <c r="G7198" s="2">
        <v>12590185</v>
      </c>
      <c r="I7198" s="2">
        <v>4524</v>
      </c>
    </row>
    <row r="7199" spans="1:9" x14ac:dyDescent="0.25">
      <c r="A7199" s="2">
        <v>140861</v>
      </c>
      <c r="C7199" s="2" t="s">
        <v>16654</v>
      </c>
      <c r="D7199" s="2" t="s">
        <v>15021</v>
      </c>
      <c r="E7199" s="2" t="s">
        <v>14452</v>
      </c>
      <c r="F7199" s="2" t="s">
        <v>16655</v>
      </c>
      <c r="G7199" s="2">
        <v>11282420</v>
      </c>
      <c r="I7199" s="2">
        <v>4524</v>
      </c>
    </row>
    <row r="7200" spans="1:9" x14ac:dyDescent="0.25">
      <c r="A7200" s="2">
        <v>140862</v>
      </c>
      <c r="B7200" s="2" t="s">
        <v>14981</v>
      </c>
      <c r="C7200" s="2" t="s">
        <v>16656</v>
      </c>
      <c r="D7200" s="2" t="s">
        <v>15021</v>
      </c>
      <c r="E7200" s="2" t="s">
        <v>14452</v>
      </c>
      <c r="F7200" s="2" t="s">
        <v>16657</v>
      </c>
      <c r="G7200" s="2">
        <v>12674333</v>
      </c>
      <c r="H7200" s="2" t="s">
        <v>16658</v>
      </c>
      <c r="I7200" s="2">
        <v>4524</v>
      </c>
    </row>
    <row r="7201" spans="1:9" x14ac:dyDescent="0.25">
      <c r="A7201" s="2">
        <v>140863</v>
      </c>
      <c r="B7201" s="2" t="s">
        <v>14981</v>
      </c>
      <c r="C7201" s="2" t="s">
        <v>16659</v>
      </c>
      <c r="D7201" s="2" t="s">
        <v>15073</v>
      </c>
      <c r="E7201" s="2" t="s">
        <v>14452</v>
      </c>
      <c r="F7201" s="2" t="s">
        <v>16660</v>
      </c>
      <c r="G7201" s="2">
        <v>9609218</v>
      </c>
      <c r="I7201" s="2">
        <v>4524</v>
      </c>
    </row>
    <row r="7202" spans="1:9" x14ac:dyDescent="0.25">
      <c r="A7202" s="2">
        <v>140864</v>
      </c>
      <c r="B7202" s="2" t="s">
        <v>14981</v>
      </c>
      <c r="C7202" s="2" t="s">
        <v>15061</v>
      </c>
      <c r="D7202" s="2" t="s">
        <v>15021</v>
      </c>
      <c r="E7202" s="2" t="s">
        <v>14452</v>
      </c>
      <c r="F7202" s="2" t="s">
        <v>16661</v>
      </c>
      <c r="G7202" s="2">
        <v>11718053</v>
      </c>
      <c r="H7202" s="2" t="s">
        <v>15161</v>
      </c>
      <c r="I7202" s="2">
        <v>4524</v>
      </c>
    </row>
    <row r="7203" spans="1:9" x14ac:dyDescent="0.25">
      <c r="A7203" s="2">
        <v>140865</v>
      </c>
      <c r="B7203" s="2" t="s">
        <v>14987</v>
      </c>
      <c r="C7203" s="2" t="s">
        <v>16662</v>
      </c>
      <c r="D7203" s="2" t="s">
        <v>15693</v>
      </c>
      <c r="E7203" s="2" t="s">
        <v>14452</v>
      </c>
      <c r="F7203" s="2" t="s">
        <v>16663</v>
      </c>
      <c r="G7203" s="2">
        <v>12431255</v>
      </c>
      <c r="H7203" s="2" t="s">
        <v>16664</v>
      </c>
      <c r="I7203" s="2">
        <v>4524</v>
      </c>
    </row>
    <row r="7204" spans="1:9" x14ac:dyDescent="0.25">
      <c r="A7204" s="2">
        <v>140866</v>
      </c>
      <c r="B7204" s="2" t="s">
        <v>14981</v>
      </c>
      <c r="C7204" s="2" t="s">
        <v>16662</v>
      </c>
      <c r="D7204" s="2" t="s">
        <v>15693</v>
      </c>
      <c r="E7204" s="2" t="s">
        <v>14452</v>
      </c>
      <c r="F7204" s="2" t="s">
        <v>16665</v>
      </c>
      <c r="G7204" s="2">
        <v>10190266</v>
      </c>
      <c r="I7204" s="2">
        <v>4524</v>
      </c>
    </row>
    <row r="7205" spans="1:9" x14ac:dyDescent="0.25">
      <c r="A7205" s="2">
        <v>140867</v>
      </c>
      <c r="B7205" s="2" t="s">
        <v>14981</v>
      </c>
      <c r="C7205" s="2" t="s">
        <v>16666</v>
      </c>
      <c r="D7205" s="2" t="s">
        <v>15693</v>
      </c>
      <c r="E7205" s="2" t="s">
        <v>14452</v>
      </c>
      <c r="F7205" s="2" t="s">
        <v>16667</v>
      </c>
      <c r="G7205" s="2">
        <v>10751524</v>
      </c>
      <c r="I7205" s="2">
        <v>4524</v>
      </c>
    </row>
    <row r="7206" spans="1:9" x14ac:dyDescent="0.25">
      <c r="A7206" s="2">
        <v>140868</v>
      </c>
      <c r="B7206" s="2" t="s">
        <v>14987</v>
      </c>
      <c r="C7206" s="2" t="s">
        <v>15347</v>
      </c>
      <c r="D7206" s="2" t="s">
        <v>15073</v>
      </c>
      <c r="E7206" s="2" t="s">
        <v>14452</v>
      </c>
      <c r="F7206" s="2" t="s">
        <v>16668</v>
      </c>
      <c r="G7206" s="2">
        <v>9350916</v>
      </c>
      <c r="I7206" s="2">
        <v>4524</v>
      </c>
    </row>
    <row r="7207" spans="1:9" x14ac:dyDescent="0.25">
      <c r="A7207" s="2">
        <v>140869</v>
      </c>
      <c r="C7207" s="2" t="s">
        <v>15347</v>
      </c>
      <c r="D7207" s="2" t="s">
        <v>15073</v>
      </c>
      <c r="E7207" s="2" t="s">
        <v>14452</v>
      </c>
      <c r="F7207" s="2" t="s">
        <v>16669</v>
      </c>
      <c r="G7207" s="2">
        <v>11457468</v>
      </c>
      <c r="H7207" s="2" t="s">
        <v>15042</v>
      </c>
      <c r="I7207" s="2">
        <v>4524</v>
      </c>
    </row>
    <row r="7208" spans="1:9" x14ac:dyDescent="0.25">
      <c r="A7208" s="2">
        <v>140871</v>
      </c>
      <c r="B7208" s="2" t="s">
        <v>14981</v>
      </c>
      <c r="C7208" s="2" t="s">
        <v>16670</v>
      </c>
      <c r="D7208" s="2" t="s">
        <v>15066</v>
      </c>
      <c r="E7208" s="2" t="s">
        <v>14452</v>
      </c>
      <c r="F7208" s="2" t="s">
        <v>16671</v>
      </c>
      <c r="G7208" s="2">
        <v>12232679</v>
      </c>
      <c r="I7208" s="2">
        <v>4524</v>
      </c>
    </row>
    <row r="7209" spans="1:9" x14ac:dyDescent="0.25">
      <c r="A7209" s="2">
        <v>140872</v>
      </c>
      <c r="B7209" s="2" t="s">
        <v>14981</v>
      </c>
      <c r="C7209" s="2" t="s">
        <v>16672</v>
      </c>
      <c r="D7209" s="2" t="s">
        <v>15021</v>
      </c>
      <c r="E7209" s="2" t="s">
        <v>14452</v>
      </c>
      <c r="F7209" s="2" t="s">
        <v>16673</v>
      </c>
      <c r="G7209" s="2">
        <v>12204804</v>
      </c>
      <c r="H7209" s="2" t="s">
        <v>15034</v>
      </c>
      <c r="I7209" s="2">
        <v>4524</v>
      </c>
    </row>
    <row r="7210" spans="1:9" x14ac:dyDescent="0.25">
      <c r="A7210" s="2">
        <v>140874</v>
      </c>
      <c r="B7210" s="2" t="s">
        <v>14981</v>
      </c>
      <c r="C7210" s="2" t="s">
        <v>16674</v>
      </c>
      <c r="D7210" s="2" t="s">
        <v>14989</v>
      </c>
      <c r="E7210" s="2" t="s">
        <v>14452</v>
      </c>
      <c r="F7210" s="2" t="s">
        <v>16675</v>
      </c>
      <c r="G7210" s="2">
        <v>12654508</v>
      </c>
      <c r="I7210" s="2">
        <v>4524</v>
      </c>
    </row>
    <row r="7211" spans="1:9" x14ac:dyDescent="0.25">
      <c r="A7211" s="2">
        <v>140875</v>
      </c>
      <c r="B7211" s="2" t="s">
        <v>14981</v>
      </c>
      <c r="C7211" s="2" t="s">
        <v>16188</v>
      </c>
      <c r="D7211" s="2" t="s">
        <v>15073</v>
      </c>
      <c r="E7211" s="2" t="s">
        <v>14452</v>
      </c>
      <c r="F7211" s="2" t="s">
        <v>16676</v>
      </c>
      <c r="G7211" s="2">
        <v>9502183</v>
      </c>
      <c r="I7211" s="2">
        <v>4524</v>
      </c>
    </row>
    <row r="7212" spans="1:9" x14ac:dyDescent="0.25">
      <c r="A7212" s="2">
        <v>140876</v>
      </c>
      <c r="B7212" s="2" t="s">
        <v>14987</v>
      </c>
      <c r="C7212" s="2" t="s">
        <v>16188</v>
      </c>
      <c r="D7212" s="2" t="s">
        <v>15073</v>
      </c>
      <c r="E7212" s="2" t="s">
        <v>14452</v>
      </c>
      <c r="F7212" s="2" t="s">
        <v>16677</v>
      </c>
      <c r="G7212" s="2">
        <v>11096270</v>
      </c>
      <c r="H7212" s="2" t="s">
        <v>15161</v>
      </c>
      <c r="I7212" s="2">
        <v>4524</v>
      </c>
    </row>
    <row r="7213" spans="1:9" x14ac:dyDescent="0.25">
      <c r="A7213" s="2">
        <v>140877</v>
      </c>
      <c r="B7213" s="2" t="s">
        <v>14987</v>
      </c>
      <c r="C7213" s="2" t="s">
        <v>15191</v>
      </c>
      <c r="D7213" s="2" t="s">
        <v>15073</v>
      </c>
      <c r="E7213" s="2" t="s">
        <v>14452</v>
      </c>
      <c r="F7213" s="2" t="s">
        <v>16678</v>
      </c>
      <c r="G7213" s="2">
        <v>12220440</v>
      </c>
      <c r="H7213" s="2" t="s">
        <v>15210</v>
      </c>
      <c r="I7213" s="2">
        <v>4524</v>
      </c>
    </row>
    <row r="7214" spans="1:9" x14ac:dyDescent="0.25">
      <c r="A7214" s="2">
        <v>140878</v>
      </c>
      <c r="B7214" s="2" t="s">
        <v>14987</v>
      </c>
      <c r="C7214" s="2" t="s">
        <v>15058</v>
      </c>
      <c r="D7214" s="2" t="s">
        <v>14989</v>
      </c>
      <c r="E7214" s="2" t="s">
        <v>14452</v>
      </c>
      <c r="F7214" s="2" t="s">
        <v>16679</v>
      </c>
      <c r="G7214" s="2">
        <v>11711225</v>
      </c>
      <c r="I7214" s="2">
        <v>4524</v>
      </c>
    </row>
    <row r="7215" spans="1:9" x14ac:dyDescent="0.25">
      <c r="A7215" s="2">
        <v>140879</v>
      </c>
      <c r="B7215" s="2" t="s">
        <v>14981</v>
      </c>
      <c r="C7215" s="2" t="s">
        <v>16680</v>
      </c>
      <c r="D7215" s="2" t="s">
        <v>15066</v>
      </c>
      <c r="E7215" s="2" t="s">
        <v>14452</v>
      </c>
      <c r="F7215" s="2" t="s">
        <v>16681</v>
      </c>
      <c r="G7215" s="2">
        <v>12146133</v>
      </c>
      <c r="H7215" s="2" t="s">
        <v>15954</v>
      </c>
      <c r="I7215" s="2">
        <v>4524</v>
      </c>
    </row>
    <row r="7216" spans="1:9" x14ac:dyDescent="0.25">
      <c r="A7216" s="2">
        <v>140880</v>
      </c>
      <c r="B7216" s="2" t="s">
        <v>14981</v>
      </c>
      <c r="C7216" s="2" t="s">
        <v>16682</v>
      </c>
      <c r="D7216" s="2" t="s">
        <v>15066</v>
      </c>
      <c r="E7216" s="2" t="s">
        <v>14452</v>
      </c>
      <c r="F7216" s="2" t="s">
        <v>16683</v>
      </c>
      <c r="G7216" s="2">
        <v>11751445</v>
      </c>
      <c r="I7216" s="2">
        <v>4524</v>
      </c>
    </row>
    <row r="7217" spans="1:9" x14ac:dyDescent="0.25">
      <c r="A7217" s="2">
        <v>140881</v>
      </c>
      <c r="B7217" s="2" t="s">
        <v>14981</v>
      </c>
      <c r="C7217" s="2" t="s">
        <v>15176</v>
      </c>
      <c r="D7217" s="2" t="s">
        <v>15073</v>
      </c>
      <c r="E7217" s="2" t="s">
        <v>14452</v>
      </c>
      <c r="F7217" s="2" t="s">
        <v>16684</v>
      </c>
      <c r="G7217" s="2">
        <v>11558898</v>
      </c>
      <c r="I7217" s="2">
        <v>4524</v>
      </c>
    </row>
    <row r="7218" spans="1:9" x14ac:dyDescent="0.25">
      <c r="A7218" s="2">
        <v>140882</v>
      </c>
      <c r="C7218" s="2" t="s">
        <v>16685</v>
      </c>
      <c r="D7218" s="2" t="s">
        <v>15073</v>
      </c>
      <c r="E7218" s="2" t="s">
        <v>14452</v>
      </c>
      <c r="F7218" s="2" t="s">
        <v>16686</v>
      </c>
      <c r="G7218" s="2">
        <v>10680639</v>
      </c>
      <c r="H7218" s="2" t="s">
        <v>15161</v>
      </c>
      <c r="I7218" s="2">
        <v>4524</v>
      </c>
    </row>
    <row r="7219" spans="1:9" x14ac:dyDescent="0.25">
      <c r="A7219" s="2">
        <v>140883</v>
      </c>
      <c r="B7219" s="2" t="s">
        <v>14981</v>
      </c>
      <c r="C7219" s="2" t="s">
        <v>16687</v>
      </c>
      <c r="D7219" s="2" t="s">
        <v>15289</v>
      </c>
      <c r="E7219" s="2" t="s">
        <v>14452</v>
      </c>
      <c r="F7219" s="2" t="s">
        <v>16688</v>
      </c>
      <c r="G7219" s="2">
        <v>11451544</v>
      </c>
      <c r="I7219" s="2">
        <v>4524</v>
      </c>
    </row>
    <row r="7220" spans="1:9" x14ac:dyDescent="0.25">
      <c r="A7220" s="2">
        <v>140884</v>
      </c>
      <c r="C7220" s="2" t="s">
        <v>16689</v>
      </c>
      <c r="D7220" s="2" t="s">
        <v>15021</v>
      </c>
      <c r="E7220" s="2" t="s">
        <v>14452</v>
      </c>
      <c r="F7220" s="2" t="s">
        <v>16690</v>
      </c>
      <c r="G7220" s="2">
        <v>10460200</v>
      </c>
      <c r="I7220" s="2">
        <v>4524</v>
      </c>
    </row>
    <row r="7221" spans="1:9" x14ac:dyDescent="0.25">
      <c r="A7221" s="2">
        <v>140885</v>
      </c>
      <c r="B7221" s="2" t="s">
        <v>14981</v>
      </c>
      <c r="C7221" s="2" t="s">
        <v>16691</v>
      </c>
      <c r="D7221" s="2" t="s">
        <v>14993</v>
      </c>
      <c r="E7221" s="2" t="s">
        <v>14452</v>
      </c>
      <c r="F7221" s="2" t="s">
        <v>16692</v>
      </c>
      <c r="G7221" s="2">
        <v>11299748</v>
      </c>
      <c r="I7221" s="2">
        <v>4524</v>
      </c>
    </row>
    <row r="7222" spans="1:9" x14ac:dyDescent="0.25">
      <c r="A7222" s="2">
        <v>140886</v>
      </c>
      <c r="C7222" s="2" t="s">
        <v>16693</v>
      </c>
      <c r="D7222" s="2" t="s">
        <v>15066</v>
      </c>
      <c r="E7222" s="2" t="s">
        <v>14452</v>
      </c>
      <c r="F7222" s="2" t="s">
        <v>16694</v>
      </c>
      <c r="G7222" s="2">
        <v>12614229</v>
      </c>
      <c r="I7222" s="2">
        <v>4524</v>
      </c>
    </row>
    <row r="7223" spans="1:9" x14ac:dyDescent="0.25">
      <c r="A7223" s="2">
        <v>140887</v>
      </c>
      <c r="B7223" s="2" t="s">
        <v>14981</v>
      </c>
      <c r="C7223" s="2" t="s">
        <v>15191</v>
      </c>
      <c r="D7223" s="2" t="s">
        <v>15073</v>
      </c>
      <c r="E7223" s="2" t="s">
        <v>14452</v>
      </c>
      <c r="F7223" s="2" t="s">
        <v>16695</v>
      </c>
      <c r="G7223" s="2">
        <v>10337543</v>
      </c>
      <c r="I7223" s="2">
        <v>4524</v>
      </c>
    </row>
    <row r="7224" spans="1:9" x14ac:dyDescent="0.25">
      <c r="A7224" s="2">
        <v>140888</v>
      </c>
      <c r="B7224" s="2" t="s">
        <v>14981</v>
      </c>
      <c r="C7224" s="2" t="s">
        <v>15018</v>
      </c>
      <c r="D7224" s="2" t="s">
        <v>14993</v>
      </c>
      <c r="E7224" s="2" t="s">
        <v>14452</v>
      </c>
      <c r="F7224" s="2" t="s">
        <v>16696</v>
      </c>
      <c r="G7224" s="2">
        <v>9625844</v>
      </c>
      <c r="I7224" s="2">
        <v>4524</v>
      </c>
    </row>
    <row r="7225" spans="1:9" x14ac:dyDescent="0.25">
      <c r="A7225" s="2">
        <v>140889</v>
      </c>
      <c r="B7225" s="2" t="s">
        <v>14981</v>
      </c>
      <c r="C7225" s="2" t="s">
        <v>16011</v>
      </c>
      <c r="D7225" s="2" t="s">
        <v>15073</v>
      </c>
      <c r="E7225" s="2" t="s">
        <v>14452</v>
      </c>
      <c r="F7225" s="2" t="s">
        <v>16697</v>
      </c>
      <c r="G7225" s="2">
        <v>10229729</v>
      </c>
      <c r="I7225" s="2">
        <v>4524</v>
      </c>
    </row>
    <row r="7226" spans="1:9" x14ac:dyDescent="0.25">
      <c r="A7226" s="2">
        <v>140890</v>
      </c>
      <c r="B7226" s="2" t="s">
        <v>14981</v>
      </c>
      <c r="C7226" s="2" t="s">
        <v>15061</v>
      </c>
      <c r="D7226" s="2" t="s">
        <v>15021</v>
      </c>
      <c r="E7226" s="2" t="s">
        <v>14452</v>
      </c>
      <c r="F7226" s="2" t="s">
        <v>16698</v>
      </c>
      <c r="G7226" s="2">
        <v>10052477</v>
      </c>
      <c r="I7226" s="2">
        <v>4524</v>
      </c>
    </row>
    <row r="7227" spans="1:9" x14ac:dyDescent="0.25">
      <c r="A7227" s="2">
        <v>140891</v>
      </c>
      <c r="B7227" s="2" t="s">
        <v>14987</v>
      </c>
      <c r="C7227" s="2" t="s">
        <v>15035</v>
      </c>
      <c r="D7227" s="2" t="s">
        <v>15030</v>
      </c>
      <c r="E7227" s="2" t="s">
        <v>14452</v>
      </c>
      <c r="F7227" s="2" t="s">
        <v>16699</v>
      </c>
      <c r="G7227" s="2">
        <v>10424670</v>
      </c>
      <c r="I7227" s="2">
        <v>4524</v>
      </c>
    </row>
    <row r="7228" spans="1:9" x14ac:dyDescent="0.25">
      <c r="A7228" s="2">
        <v>140892</v>
      </c>
      <c r="B7228" s="2" t="s">
        <v>14987</v>
      </c>
      <c r="C7228" s="2" t="s">
        <v>16700</v>
      </c>
      <c r="D7228" s="2" t="s">
        <v>15368</v>
      </c>
      <c r="E7228" s="2" t="s">
        <v>14452</v>
      </c>
      <c r="F7228" s="2" t="s">
        <v>16701</v>
      </c>
      <c r="G7228" s="2">
        <v>10765003</v>
      </c>
      <c r="H7228" s="2" t="s">
        <v>15034</v>
      </c>
      <c r="I7228" s="2">
        <v>4524</v>
      </c>
    </row>
    <row r="7229" spans="1:9" x14ac:dyDescent="0.25">
      <c r="A7229" s="2">
        <v>140893</v>
      </c>
      <c r="B7229" s="2" t="s">
        <v>14987</v>
      </c>
      <c r="C7229" s="2" t="s">
        <v>15363</v>
      </c>
      <c r="D7229" s="2" t="s">
        <v>15289</v>
      </c>
      <c r="E7229" s="2" t="s">
        <v>14452</v>
      </c>
      <c r="F7229" s="2" t="s">
        <v>16702</v>
      </c>
      <c r="G7229" s="2">
        <v>10869114</v>
      </c>
      <c r="H7229" s="2" t="s">
        <v>15034</v>
      </c>
      <c r="I7229" s="2">
        <v>4524</v>
      </c>
    </row>
    <row r="7230" spans="1:9" x14ac:dyDescent="0.25">
      <c r="A7230" s="2">
        <v>140894</v>
      </c>
      <c r="B7230" s="2" t="s">
        <v>14981</v>
      </c>
      <c r="C7230" s="2" t="s">
        <v>15035</v>
      </c>
      <c r="D7230" s="2" t="s">
        <v>15030</v>
      </c>
      <c r="E7230" s="2" t="s">
        <v>14452</v>
      </c>
      <c r="F7230" s="2" t="s">
        <v>16703</v>
      </c>
      <c r="G7230" s="2">
        <v>10208443</v>
      </c>
      <c r="I7230" s="2">
        <v>4524</v>
      </c>
    </row>
    <row r="7231" spans="1:9" x14ac:dyDescent="0.25">
      <c r="A7231" s="2">
        <v>140895</v>
      </c>
      <c r="B7231" s="2" t="s">
        <v>14981</v>
      </c>
      <c r="C7231" s="2" t="s">
        <v>16704</v>
      </c>
      <c r="D7231" s="2" t="s">
        <v>14993</v>
      </c>
      <c r="E7231" s="2" t="s">
        <v>14452</v>
      </c>
      <c r="F7231" s="2" t="s">
        <v>16705</v>
      </c>
      <c r="G7231" s="2">
        <v>10536004</v>
      </c>
      <c r="I7231" s="2">
        <v>4524</v>
      </c>
    </row>
    <row r="7232" spans="1:9" x14ac:dyDescent="0.25">
      <c r="A7232" s="2">
        <v>140896</v>
      </c>
      <c r="B7232" s="2" t="s">
        <v>14981</v>
      </c>
      <c r="C7232" s="2" t="s">
        <v>16706</v>
      </c>
      <c r="D7232" s="2" t="s">
        <v>15073</v>
      </c>
      <c r="E7232" s="2" t="s">
        <v>14452</v>
      </c>
      <c r="F7232" s="2" t="s">
        <v>16707</v>
      </c>
      <c r="G7232" s="2">
        <v>12187094</v>
      </c>
      <c r="I7232" s="2">
        <v>4524</v>
      </c>
    </row>
    <row r="7233" spans="1:9" x14ac:dyDescent="0.25">
      <c r="A7233" s="2">
        <v>140897</v>
      </c>
      <c r="B7233" s="2" t="s">
        <v>14981</v>
      </c>
      <c r="C7233" s="2" t="s">
        <v>15035</v>
      </c>
      <c r="D7233" s="2" t="s">
        <v>15030</v>
      </c>
      <c r="E7233" s="2" t="s">
        <v>14452</v>
      </c>
      <c r="F7233" s="2" t="s">
        <v>16708</v>
      </c>
      <c r="G7233" s="2">
        <v>10889537</v>
      </c>
      <c r="I7233" s="2">
        <v>4524</v>
      </c>
    </row>
    <row r="7234" spans="1:9" x14ac:dyDescent="0.25">
      <c r="A7234" s="2">
        <v>140898</v>
      </c>
      <c r="C7234" s="2" t="s">
        <v>15347</v>
      </c>
      <c r="D7234" s="2" t="s">
        <v>15073</v>
      </c>
      <c r="E7234" s="2" t="s">
        <v>14452</v>
      </c>
      <c r="F7234" s="2" t="s">
        <v>16709</v>
      </c>
      <c r="G7234" s="2">
        <v>10488956</v>
      </c>
      <c r="I7234" s="2">
        <v>4524</v>
      </c>
    </row>
    <row r="7235" spans="1:9" x14ac:dyDescent="0.25">
      <c r="A7235" s="2">
        <v>140900</v>
      </c>
      <c r="C7235" s="2" t="s">
        <v>15188</v>
      </c>
      <c r="D7235" s="2" t="s">
        <v>15073</v>
      </c>
      <c r="E7235" s="2" t="s">
        <v>14452</v>
      </c>
      <c r="F7235" s="2" t="s">
        <v>16710</v>
      </c>
      <c r="G7235" s="2">
        <v>11680544</v>
      </c>
      <c r="H7235" s="2" t="s">
        <v>15210</v>
      </c>
      <c r="I7235" s="2">
        <v>4524</v>
      </c>
    </row>
    <row r="7236" spans="1:9" x14ac:dyDescent="0.25">
      <c r="A7236" s="2">
        <v>140901</v>
      </c>
      <c r="C7236" s="2" t="s">
        <v>16711</v>
      </c>
      <c r="D7236" s="2" t="s">
        <v>15073</v>
      </c>
      <c r="E7236" s="2" t="s">
        <v>14452</v>
      </c>
      <c r="F7236" s="2" t="s">
        <v>16712</v>
      </c>
      <c r="G7236" s="2">
        <v>10929044</v>
      </c>
      <c r="H7236" s="2" t="s">
        <v>15161</v>
      </c>
      <c r="I7236" s="2">
        <v>4524</v>
      </c>
    </row>
    <row r="7237" spans="1:9" x14ac:dyDescent="0.25">
      <c r="A7237" s="2">
        <v>140902</v>
      </c>
      <c r="B7237" s="2" t="s">
        <v>14987</v>
      </c>
      <c r="C7237" s="2" t="s">
        <v>16713</v>
      </c>
      <c r="D7237" s="2" t="s">
        <v>15073</v>
      </c>
      <c r="E7237" s="2" t="s">
        <v>14452</v>
      </c>
      <c r="F7237" s="2" t="s">
        <v>16714</v>
      </c>
      <c r="G7237" s="2">
        <v>12384649</v>
      </c>
      <c r="I7237" s="2">
        <v>4524</v>
      </c>
    </row>
    <row r="7238" spans="1:9" x14ac:dyDescent="0.25">
      <c r="A7238" s="2">
        <v>140903</v>
      </c>
      <c r="B7238" s="2" t="s">
        <v>14981</v>
      </c>
      <c r="C7238" s="2" t="s">
        <v>16715</v>
      </c>
      <c r="D7238" s="2" t="s">
        <v>15368</v>
      </c>
      <c r="E7238" s="2" t="s">
        <v>14452</v>
      </c>
      <c r="F7238" s="2" t="s">
        <v>16716</v>
      </c>
      <c r="G7238" s="2">
        <v>11015479</v>
      </c>
      <c r="I7238" s="2">
        <v>4524</v>
      </c>
    </row>
    <row r="7239" spans="1:9" x14ac:dyDescent="0.25">
      <c r="A7239" s="2">
        <v>140904</v>
      </c>
      <c r="B7239" s="2" t="s">
        <v>14987</v>
      </c>
      <c r="C7239" s="2" t="s">
        <v>16717</v>
      </c>
      <c r="D7239" s="2" t="s">
        <v>15021</v>
      </c>
      <c r="E7239" s="2" t="s">
        <v>14452</v>
      </c>
      <c r="F7239" s="2" t="s">
        <v>16718</v>
      </c>
      <c r="G7239" s="2">
        <v>10877195</v>
      </c>
      <c r="I7239" s="2">
        <v>4524</v>
      </c>
    </row>
    <row r="7240" spans="1:9" x14ac:dyDescent="0.25">
      <c r="A7240" s="2">
        <v>140905</v>
      </c>
      <c r="C7240" s="2" t="s">
        <v>16719</v>
      </c>
      <c r="D7240" s="2" t="s">
        <v>15066</v>
      </c>
      <c r="E7240" s="2" t="s">
        <v>14452</v>
      </c>
      <c r="F7240" s="2" t="s">
        <v>16720</v>
      </c>
      <c r="G7240" s="2">
        <v>12170465</v>
      </c>
      <c r="I7240" s="2">
        <v>4524</v>
      </c>
    </row>
    <row r="7241" spans="1:9" x14ac:dyDescent="0.25">
      <c r="A7241" s="2">
        <v>140906</v>
      </c>
      <c r="B7241" s="2" t="s">
        <v>14981</v>
      </c>
      <c r="C7241" s="2" t="s">
        <v>15061</v>
      </c>
      <c r="D7241" s="2" t="s">
        <v>15021</v>
      </c>
      <c r="E7241" s="2" t="s">
        <v>14452</v>
      </c>
      <c r="F7241" s="2" t="s">
        <v>16721</v>
      </c>
      <c r="G7241" s="2">
        <v>9392503</v>
      </c>
      <c r="I7241" s="2">
        <v>4524</v>
      </c>
    </row>
    <row r="7242" spans="1:9" x14ac:dyDescent="0.25">
      <c r="A7242" s="2">
        <v>140907</v>
      </c>
      <c r="B7242" s="2" t="s">
        <v>14987</v>
      </c>
      <c r="C7242" s="2" t="s">
        <v>16662</v>
      </c>
      <c r="D7242" s="2" t="s">
        <v>15693</v>
      </c>
      <c r="E7242" s="2" t="s">
        <v>14452</v>
      </c>
      <c r="F7242" s="2" t="s">
        <v>16722</v>
      </c>
      <c r="G7242" s="2">
        <v>10528242</v>
      </c>
      <c r="H7242" s="2" t="s">
        <v>15280</v>
      </c>
      <c r="I7242" s="2">
        <v>4524</v>
      </c>
    </row>
    <row r="7243" spans="1:9" x14ac:dyDescent="0.25">
      <c r="A7243" s="2">
        <v>140908</v>
      </c>
      <c r="B7243" s="2" t="s">
        <v>14987</v>
      </c>
      <c r="C7243" s="2" t="s">
        <v>16715</v>
      </c>
      <c r="D7243" s="2" t="s">
        <v>15368</v>
      </c>
      <c r="E7243" s="2" t="s">
        <v>14452</v>
      </c>
      <c r="F7243" s="2" t="s">
        <v>16723</v>
      </c>
      <c r="G7243" s="2">
        <v>10780391</v>
      </c>
      <c r="H7243" s="2" t="s">
        <v>15034</v>
      </c>
      <c r="I7243" s="2">
        <v>4524</v>
      </c>
    </row>
    <row r="7244" spans="1:9" x14ac:dyDescent="0.25">
      <c r="A7244" s="2">
        <v>140909</v>
      </c>
      <c r="B7244" s="2" t="s">
        <v>14981</v>
      </c>
      <c r="C7244" s="2" t="s">
        <v>16724</v>
      </c>
      <c r="D7244" s="2" t="s">
        <v>14989</v>
      </c>
      <c r="E7244" s="2" t="s">
        <v>14452</v>
      </c>
      <c r="F7244" s="2" t="s">
        <v>16725</v>
      </c>
      <c r="G7244" s="2">
        <v>15123333</v>
      </c>
      <c r="H7244" s="2" t="s">
        <v>15034</v>
      </c>
      <c r="I7244" s="2">
        <v>4524</v>
      </c>
    </row>
    <row r="7245" spans="1:9" x14ac:dyDescent="0.25">
      <c r="A7245" s="2">
        <v>140910</v>
      </c>
      <c r="B7245" s="2" t="s">
        <v>14987</v>
      </c>
      <c r="C7245" s="2" t="s">
        <v>16188</v>
      </c>
      <c r="D7245" s="2" t="s">
        <v>15073</v>
      </c>
      <c r="E7245" s="2" t="s">
        <v>14452</v>
      </c>
      <c r="F7245" s="2" t="s">
        <v>16726</v>
      </c>
      <c r="G7245" s="2">
        <v>14563588</v>
      </c>
      <c r="H7245" s="2" t="s">
        <v>15034</v>
      </c>
      <c r="I7245" s="2">
        <v>4524</v>
      </c>
    </row>
    <row r="7246" spans="1:9" x14ac:dyDescent="0.25">
      <c r="A7246" s="2">
        <v>140911</v>
      </c>
      <c r="C7246" s="2" t="s">
        <v>16727</v>
      </c>
      <c r="D7246" s="2" t="s">
        <v>15021</v>
      </c>
      <c r="E7246" s="2" t="s">
        <v>14452</v>
      </c>
      <c r="F7246" s="2" t="s">
        <v>16728</v>
      </c>
      <c r="G7246" s="2">
        <v>14585765</v>
      </c>
      <c r="I7246" s="2">
        <v>4524</v>
      </c>
    </row>
    <row r="7247" spans="1:9" x14ac:dyDescent="0.25">
      <c r="A7247" s="2">
        <v>140913</v>
      </c>
      <c r="B7247" s="2" t="s">
        <v>14981</v>
      </c>
      <c r="C7247" s="2" t="s">
        <v>16729</v>
      </c>
      <c r="D7247" s="2" t="s">
        <v>15073</v>
      </c>
      <c r="E7247" s="2" t="s">
        <v>14452</v>
      </c>
      <c r="F7247" s="2" t="s">
        <v>16730</v>
      </c>
      <c r="G7247" s="2">
        <v>12951177</v>
      </c>
      <c r="I7247" s="2">
        <v>4524</v>
      </c>
    </row>
    <row r="7248" spans="1:9" x14ac:dyDescent="0.25">
      <c r="A7248" s="2">
        <v>140914</v>
      </c>
      <c r="C7248" s="2" t="s">
        <v>15058</v>
      </c>
      <c r="D7248" s="2" t="s">
        <v>14989</v>
      </c>
      <c r="E7248" s="2" t="s">
        <v>14452</v>
      </c>
      <c r="F7248" s="2" t="s">
        <v>16731</v>
      </c>
      <c r="G7248" s="2">
        <v>12928053</v>
      </c>
      <c r="I7248" s="2">
        <v>4524</v>
      </c>
    </row>
    <row r="7249" spans="1:9" x14ac:dyDescent="0.25">
      <c r="A7249" s="2">
        <v>140915</v>
      </c>
      <c r="B7249" s="2" t="s">
        <v>14981</v>
      </c>
      <c r="C7249" s="2" t="s">
        <v>16732</v>
      </c>
      <c r="D7249" s="2" t="s">
        <v>15073</v>
      </c>
      <c r="E7249" s="2" t="s">
        <v>14452</v>
      </c>
      <c r="F7249" s="2" t="s">
        <v>16733</v>
      </c>
      <c r="G7249" s="2">
        <v>12907815</v>
      </c>
      <c r="I7249" s="2">
        <v>4524</v>
      </c>
    </row>
    <row r="7250" spans="1:9" x14ac:dyDescent="0.25">
      <c r="A7250" s="2">
        <v>140917</v>
      </c>
      <c r="C7250" s="2" t="s">
        <v>16734</v>
      </c>
      <c r="D7250" s="2" t="s">
        <v>15368</v>
      </c>
      <c r="E7250" s="2" t="s">
        <v>14452</v>
      </c>
      <c r="F7250" s="2" t="s">
        <v>16735</v>
      </c>
      <c r="G7250" s="2">
        <v>12897091</v>
      </c>
      <c r="I7250" s="2">
        <v>4524</v>
      </c>
    </row>
    <row r="7251" spans="1:9" x14ac:dyDescent="0.25">
      <c r="A7251" s="2">
        <v>140918</v>
      </c>
      <c r="B7251" s="2" t="s">
        <v>14987</v>
      </c>
      <c r="C7251" s="2" t="s">
        <v>16736</v>
      </c>
      <c r="D7251" s="2" t="s">
        <v>15314</v>
      </c>
      <c r="E7251" s="2" t="s">
        <v>14452</v>
      </c>
      <c r="F7251" s="2" t="s">
        <v>16737</v>
      </c>
      <c r="G7251" s="2">
        <v>12875914</v>
      </c>
      <c r="I7251" s="2">
        <v>4524</v>
      </c>
    </row>
    <row r="7252" spans="1:9" x14ac:dyDescent="0.25">
      <c r="A7252" s="2">
        <v>140919</v>
      </c>
      <c r="B7252" s="2" t="s">
        <v>14981</v>
      </c>
      <c r="C7252" s="2" t="s">
        <v>15008</v>
      </c>
      <c r="D7252" s="2" t="s">
        <v>15073</v>
      </c>
      <c r="E7252" s="2" t="s">
        <v>14452</v>
      </c>
      <c r="F7252" s="2" t="s">
        <v>16738</v>
      </c>
      <c r="G7252" s="2">
        <v>12775885</v>
      </c>
      <c r="H7252" s="2" t="s">
        <v>15034</v>
      </c>
      <c r="I7252" s="2">
        <v>4524</v>
      </c>
    </row>
    <row r="7253" spans="1:9" x14ac:dyDescent="0.25">
      <c r="A7253" s="2">
        <v>140920</v>
      </c>
      <c r="C7253" s="2" t="s">
        <v>16739</v>
      </c>
      <c r="D7253" s="2" t="s">
        <v>15066</v>
      </c>
      <c r="E7253" s="2" t="s">
        <v>14452</v>
      </c>
      <c r="F7253" s="2" t="s">
        <v>16740</v>
      </c>
      <c r="G7253" s="2">
        <v>12733064</v>
      </c>
      <c r="I7253" s="2">
        <v>4524</v>
      </c>
    </row>
    <row r="7254" spans="1:9" x14ac:dyDescent="0.25">
      <c r="A7254" s="2">
        <v>140922</v>
      </c>
      <c r="C7254" s="2" t="s">
        <v>15061</v>
      </c>
      <c r="D7254" s="2" t="s">
        <v>15021</v>
      </c>
      <c r="E7254" s="2" t="s">
        <v>14452</v>
      </c>
      <c r="F7254" s="2" t="s">
        <v>16741</v>
      </c>
      <c r="G7254" s="2">
        <v>12356186</v>
      </c>
      <c r="I7254" s="2">
        <v>4524</v>
      </c>
    </row>
    <row r="7255" spans="1:9" x14ac:dyDescent="0.25">
      <c r="A7255" s="2">
        <v>140923</v>
      </c>
      <c r="B7255" s="2" t="s">
        <v>14987</v>
      </c>
      <c r="C7255" s="2" t="s">
        <v>15061</v>
      </c>
      <c r="D7255" s="2" t="s">
        <v>15021</v>
      </c>
      <c r="E7255" s="2" t="s">
        <v>14452</v>
      </c>
      <c r="F7255" s="2" t="s">
        <v>16742</v>
      </c>
      <c r="G7255" s="2">
        <v>12766148</v>
      </c>
      <c r="I7255" s="2">
        <v>4524</v>
      </c>
    </row>
    <row r="7256" spans="1:9" x14ac:dyDescent="0.25">
      <c r="A7256" s="2">
        <v>140924</v>
      </c>
      <c r="B7256" s="2" t="s">
        <v>14987</v>
      </c>
      <c r="C7256" s="2" t="s">
        <v>15058</v>
      </c>
      <c r="D7256" s="2" t="s">
        <v>14989</v>
      </c>
      <c r="E7256" s="2" t="s">
        <v>14452</v>
      </c>
      <c r="F7256" s="2" t="s">
        <v>16725</v>
      </c>
      <c r="G7256" s="2">
        <v>14739536</v>
      </c>
      <c r="I7256" s="2">
        <v>4524</v>
      </c>
    </row>
    <row r="7257" spans="1:9" x14ac:dyDescent="0.25">
      <c r="A7257" s="2">
        <v>140925</v>
      </c>
      <c r="C7257" s="2" t="s">
        <v>15061</v>
      </c>
      <c r="D7257" s="2" t="s">
        <v>15021</v>
      </c>
      <c r="E7257" s="2" t="s">
        <v>14452</v>
      </c>
      <c r="F7257" s="2" t="s">
        <v>16743</v>
      </c>
      <c r="G7257" s="2">
        <v>12667409</v>
      </c>
      <c r="H7257" s="2" t="s">
        <v>15161</v>
      </c>
      <c r="I7257" s="2">
        <v>4524</v>
      </c>
    </row>
    <row r="7258" spans="1:9" x14ac:dyDescent="0.25">
      <c r="A7258" s="2">
        <v>140927</v>
      </c>
      <c r="B7258" s="2" t="s">
        <v>14987</v>
      </c>
      <c r="C7258" s="2" t="s">
        <v>16241</v>
      </c>
      <c r="D7258" s="2" t="s">
        <v>15073</v>
      </c>
      <c r="E7258" s="2" t="s">
        <v>14452</v>
      </c>
      <c r="F7258" s="2" t="s">
        <v>16242</v>
      </c>
      <c r="G7258" s="2">
        <v>12899665</v>
      </c>
      <c r="I7258" s="2">
        <v>4524</v>
      </c>
    </row>
    <row r="7259" spans="1:9" x14ac:dyDescent="0.25">
      <c r="A7259" s="2">
        <v>140928</v>
      </c>
      <c r="C7259" s="2" t="s">
        <v>15061</v>
      </c>
      <c r="D7259" s="2" t="s">
        <v>15021</v>
      </c>
      <c r="E7259" s="2" t="s">
        <v>14452</v>
      </c>
      <c r="F7259" s="2" t="s">
        <v>16744</v>
      </c>
      <c r="G7259" s="2">
        <v>11851723</v>
      </c>
      <c r="H7259" s="2" t="s">
        <v>15316</v>
      </c>
      <c r="I7259" s="2">
        <v>4524</v>
      </c>
    </row>
    <row r="7260" spans="1:9" x14ac:dyDescent="0.25">
      <c r="A7260" s="2">
        <v>140929</v>
      </c>
      <c r="B7260" s="2" t="s">
        <v>14981</v>
      </c>
      <c r="C7260" s="2" t="s">
        <v>16662</v>
      </c>
      <c r="D7260" s="2" t="s">
        <v>15693</v>
      </c>
      <c r="E7260" s="2" t="s">
        <v>14452</v>
      </c>
      <c r="F7260" s="2" t="s">
        <v>16745</v>
      </c>
      <c r="G7260" s="2">
        <v>15060097</v>
      </c>
      <c r="H7260" s="2" t="s">
        <v>16746</v>
      </c>
      <c r="I7260" s="2">
        <v>4524</v>
      </c>
    </row>
    <row r="7261" spans="1:9" x14ac:dyDescent="0.25">
      <c r="A7261" s="2">
        <v>140931</v>
      </c>
      <c r="C7261" s="2" t="s">
        <v>15061</v>
      </c>
      <c r="D7261" s="2" t="s">
        <v>15021</v>
      </c>
      <c r="E7261" s="2" t="s">
        <v>14452</v>
      </c>
      <c r="F7261" s="2" t="s">
        <v>16747</v>
      </c>
      <c r="G7261" s="2">
        <v>12951282</v>
      </c>
      <c r="I7261" s="2">
        <v>4524</v>
      </c>
    </row>
    <row r="7262" spans="1:9" x14ac:dyDescent="0.25">
      <c r="A7262" s="2">
        <v>140932</v>
      </c>
      <c r="C7262" s="2" t="s">
        <v>16748</v>
      </c>
      <c r="D7262" s="2" t="s">
        <v>15289</v>
      </c>
      <c r="E7262" s="2" t="s">
        <v>14452</v>
      </c>
      <c r="F7262" s="2" t="s">
        <v>16749</v>
      </c>
      <c r="G7262" s="2">
        <v>15059157</v>
      </c>
      <c r="I7262" s="2">
        <v>4524</v>
      </c>
    </row>
    <row r="7263" spans="1:9" x14ac:dyDescent="0.25">
      <c r="A7263" s="2">
        <v>140933</v>
      </c>
      <c r="C7263" s="2" t="s">
        <v>15061</v>
      </c>
      <c r="D7263" s="2" t="s">
        <v>15021</v>
      </c>
      <c r="E7263" s="2" t="s">
        <v>14452</v>
      </c>
      <c r="F7263" s="2" t="s">
        <v>16750</v>
      </c>
      <c r="G7263" s="2">
        <v>14737040</v>
      </c>
      <c r="I7263" s="2">
        <v>4524</v>
      </c>
    </row>
    <row r="7264" spans="1:9" x14ac:dyDescent="0.25">
      <c r="A7264" s="2">
        <v>140934</v>
      </c>
      <c r="C7264" s="2" t="s">
        <v>15061</v>
      </c>
      <c r="D7264" s="2" t="s">
        <v>15021</v>
      </c>
      <c r="E7264" s="2" t="s">
        <v>14452</v>
      </c>
      <c r="F7264" s="2" t="s">
        <v>16751</v>
      </c>
      <c r="G7264" s="2">
        <v>12547903</v>
      </c>
      <c r="I7264" s="2">
        <v>4524</v>
      </c>
    </row>
    <row r="7265" spans="1:9" x14ac:dyDescent="0.25">
      <c r="A7265" s="2">
        <v>140935</v>
      </c>
      <c r="C7265" s="2" t="s">
        <v>15061</v>
      </c>
      <c r="D7265" s="2" t="s">
        <v>15021</v>
      </c>
      <c r="E7265" s="2" t="s">
        <v>14452</v>
      </c>
      <c r="F7265" s="2" t="s">
        <v>16752</v>
      </c>
      <c r="G7265" s="2">
        <v>9708759</v>
      </c>
      <c r="I7265" s="2">
        <v>4524</v>
      </c>
    </row>
    <row r="7266" spans="1:9" x14ac:dyDescent="0.25">
      <c r="A7266" s="2">
        <v>140936</v>
      </c>
      <c r="C7266" s="2" t="s">
        <v>15336</v>
      </c>
      <c r="D7266" s="2" t="s">
        <v>15066</v>
      </c>
      <c r="E7266" s="2" t="s">
        <v>14452</v>
      </c>
      <c r="F7266" s="2" t="s">
        <v>16753</v>
      </c>
      <c r="G7266" s="2">
        <v>12958073</v>
      </c>
      <c r="H7266" s="2" t="s">
        <v>15060</v>
      </c>
      <c r="I7266" s="2">
        <v>4524</v>
      </c>
    </row>
    <row r="7267" spans="1:9" x14ac:dyDescent="0.25">
      <c r="A7267" s="2">
        <v>140938</v>
      </c>
      <c r="B7267" s="2" t="s">
        <v>14987</v>
      </c>
      <c r="C7267" s="2" t="s">
        <v>16235</v>
      </c>
      <c r="D7267" s="2" t="s">
        <v>15073</v>
      </c>
      <c r="E7267" s="2" t="s">
        <v>14452</v>
      </c>
      <c r="F7267" s="2" t="s">
        <v>16236</v>
      </c>
      <c r="G7267" s="2">
        <v>14706682</v>
      </c>
      <c r="I7267" s="2">
        <v>4524</v>
      </c>
    </row>
    <row r="7268" spans="1:9" x14ac:dyDescent="0.25">
      <c r="A7268" s="2">
        <v>140939</v>
      </c>
      <c r="C7268" s="2" t="s">
        <v>16247</v>
      </c>
      <c r="D7268" s="2" t="s">
        <v>15066</v>
      </c>
      <c r="E7268" s="2" t="s">
        <v>14452</v>
      </c>
      <c r="F7268" s="2" t="s">
        <v>16248</v>
      </c>
      <c r="G7268" s="2">
        <v>14689519</v>
      </c>
      <c r="H7268" s="2" t="s">
        <v>14986</v>
      </c>
      <c r="I7268" s="2">
        <v>4524</v>
      </c>
    </row>
    <row r="7269" spans="1:9" x14ac:dyDescent="0.25">
      <c r="A7269" s="2">
        <v>140941</v>
      </c>
      <c r="C7269" s="2" t="s">
        <v>16754</v>
      </c>
      <c r="D7269" s="2" t="s">
        <v>15066</v>
      </c>
      <c r="E7269" s="2" t="s">
        <v>14452</v>
      </c>
      <c r="F7269" s="2" t="s">
        <v>16755</v>
      </c>
      <c r="G7269" s="2">
        <v>14723717</v>
      </c>
      <c r="I7269" s="2">
        <v>4524</v>
      </c>
    </row>
    <row r="7270" spans="1:9" x14ac:dyDescent="0.25">
      <c r="A7270" s="2">
        <v>140942</v>
      </c>
      <c r="C7270" s="2" t="s">
        <v>15061</v>
      </c>
      <c r="D7270" s="2" t="s">
        <v>15021</v>
      </c>
      <c r="E7270" s="2" t="s">
        <v>14452</v>
      </c>
      <c r="F7270" s="2" t="s">
        <v>16756</v>
      </c>
      <c r="G7270" s="2">
        <v>11928564</v>
      </c>
      <c r="I7270" s="2">
        <v>4524</v>
      </c>
    </row>
    <row r="7271" spans="1:9" x14ac:dyDescent="0.25">
      <c r="A7271" s="2">
        <v>140943</v>
      </c>
      <c r="C7271" s="2" t="s">
        <v>16757</v>
      </c>
      <c r="D7271" s="2" t="s">
        <v>15049</v>
      </c>
      <c r="E7271" s="2" t="s">
        <v>14452</v>
      </c>
      <c r="F7271" s="2" t="s">
        <v>16758</v>
      </c>
      <c r="G7271" s="2">
        <v>14735204</v>
      </c>
      <c r="I7271" s="2">
        <v>4524</v>
      </c>
    </row>
    <row r="7272" spans="1:9" x14ac:dyDescent="0.25">
      <c r="A7272" s="2">
        <v>140944</v>
      </c>
      <c r="C7272" s="2" t="s">
        <v>15061</v>
      </c>
      <c r="D7272" s="2" t="s">
        <v>15021</v>
      </c>
      <c r="E7272" s="2" t="s">
        <v>14452</v>
      </c>
      <c r="F7272" s="2" t="s">
        <v>16759</v>
      </c>
      <c r="G7272" s="2">
        <v>11386855</v>
      </c>
      <c r="H7272" s="2" t="s">
        <v>15257</v>
      </c>
      <c r="I7272" s="2">
        <v>4524</v>
      </c>
    </row>
    <row r="7273" spans="1:9" x14ac:dyDescent="0.25">
      <c r="A7273" s="2">
        <v>140945</v>
      </c>
      <c r="C7273" s="2" t="s">
        <v>16760</v>
      </c>
      <c r="D7273" s="2" t="s">
        <v>15052</v>
      </c>
      <c r="E7273" s="2" t="s">
        <v>14452</v>
      </c>
      <c r="F7273" s="2" t="s">
        <v>16761</v>
      </c>
      <c r="G7273" s="2">
        <v>12027572</v>
      </c>
      <c r="I7273" s="2">
        <v>4524</v>
      </c>
    </row>
    <row r="7274" spans="1:9" x14ac:dyDescent="0.25">
      <c r="A7274" s="2">
        <v>140947</v>
      </c>
      <c r="B7274" s="2" t="s">
        <v>14981</v>
      </c>
      <c r="C7274" s="2" t="s">
        <v>16762</v>
      </c>
      <c r="D7274" s="2" t="s">
        <v>15289</v>
      </c>
      <c r="E7274" s="2" t="s">
        <v>14452</v>
      </c>
      <c r="F7274" s="2" t="s">
        <v>16763</v>
      </c>
      <c r="G7274" s="2">
        <v>11268732</v>
      </c>
      <c r="I7274" s="2">
        <v>4524</v>
      </c>
    </row>
    <row r="7275" spans="1:9" x14ac:dyDescent="0.25">
      <c r="A7275" s="2">
        <v>140948</v>
      </c>
      <c r="B7275" s="2" t="s">
        <v>14981</v>
      </c>
      <c r="C7275" s="2" t="s">
        <v>15120</v>
      </c>
      <c r="D7275" s="2" t="s">
        <v>15073</v>
      </c>
      <c r="E7275" s="2" t="s">
        <v>14452</v>
      </c>
      <c r="F7275" s="2" t="s">
        <v>16764</v>
      </c>
      <c r="G7275" s="2">
        <v>12569666</v>
      </c>
      <c r="H7275" s="2" t="s">
        <v>15161</v>
      </c>
      <c r="I7275" s="2">
        <v>4524</v>
      </c>
    </row>
    <row r="7276" spans="1:9" x14ac:dyDescent="0.25">
      <c r="A7276" s="2">
        <v>140949</v>
      </c>
      <c r="B7276" s="2" t="s">
        <v>14987</v>
      </c>
      <c r="C7276" s="2" t="s">
        <v>16662</v>
      </c>
      <c r="D7276" s="2" t="s">
        <v>15693</v>
      </c>
      <c r="E7276" s="2" t="s">
        <v>14452</v>
      </c>
      <c r="F7276" s="2" t="s">
        <v>16765</v>
      </c>
      <c r="G7276" s="2">
        <v>12689549</v>
      </c>
      <c r="H7276" s="2" t="s">
        <v>15210</v>
      </c>
      <c r="I7276" s="2">
        <v>4524</v>
      </c>
    </row>
    <row r="7277" spans="1:9" x14ac:dyDescent="0.25">
      <c r="A7277" s="2">
        <v>140950</v>
      </c>
      <c r="B7277" s="2" t="s">
        <v>14987</v>
      </c>
      <c r="C7277" s="2" t="s">
        <v>16662</v>
      </c>
      <c r="D7277" s="2" t="s">
        <v>15693</v>
      </c>
      <c r="E7277" s="2" t="s">
        <v>14452</v>
      </c>
      <c r="F7277" s="2" t="s">
        <v>16766</v>
      </c>
      <c r="G7277" s="2">
        <v>15022402</v>
      </c>
      <c r="I7277" s="2">
        <v>4524</v>
      </c>
    </row>
    <row r="7278" spans="1:9" x14ac:dyDescent="0.25">
      <c r="A7278" s="2">
        <v>140951</v>
      </c>
      <c r="C7278" s="2" t="s">
        <v>15497</v>
      </c>
      <c r="D7278" s="2" t="s">
        <v>14993</v>
      </c>
      <c r="E7278" s="2" t="s">
        <v>14452</v>
      </c>
      <c r="F7278" s="2" t="s">
        <v>16767</v>
      </c>
      <c r="G7278" s="2">
        <v>15231125</v>
      </c>
      <c r="I7278" s="2">
        <v>4524</v>
      </c>
    </row>
    <row r="7279" spans="1:9" x14ac:dyDescent="0.25">
      <c r="A7279" s="2">
        <v>140952</v>
      </c>
      <c r="B7279" s="2" t="s">
        <v>14981</v>
      </c>
      <c r="C7279" s="2" t="s">
        <v>15433</v>
      </c>
      <c r="D7279" s="2" t="s">
        <v>14993</v>
      </c>
      <c r="E7279" s="2" t="s">
        <v>14452</v>
      </c>
      <c r="F7279" s="2" t="s">
        <v>16768</v>
      </c>
      <c r="G7279" s="2">
        <v>15231206</v>
      </c>
      <c r="I7279" s="2">
        <v>4524</v>
      </c>
    </row>
    <row r="7280" spans="1:9" x14ac:dyDescent="0.25">
      <c r="A7280" s="2">
        <v>140953</v>
      </c>
      <c r="B7280" s="2" t="s">
        <v>14981</v>
      </c>
      <c r="C7280" s="2" t="s">
        <v>15105</v>
      </c>
      <c r="D7280" s="2" t="s">
        <v>14993</v>
      </c>
      <c r="E7280" s="2" t="s">
        <v>14452</v>
      </c>
      <c r="F7280" s="2" t="s">
        <v>16769</v>
      </c>
      <c r="G7280" s="2">
        <v>15308044</v>
      </c>
      <c r="I7280" s="2">
        <v>4524</v>
      </c>
    </row>
    <row r="7281" spans="1:9" x14ac:dyDescent="0.25">
      <c r="A7281" s="2">
        <v>140954</v>
      </c>
      <c r="B7281" s="2" t="s">
        <v>14981</v>
      </c>
      <c r="C7281" s="2" t="s">
        <v>15283</v>
      </c>
      <c r="D7281" s="2" t="s">
        <v>14993</v>
      </c>
      <c r="E7281" s="2" t="s">
        <v>14452</v>
      </c>
      <c r="F7281" s="2" t="s">
        <v>16770</v>
      </c>
      <c r="G7281" s="2">
        <v>15312365</v>
      </c>
      <c r="H7281" s="2" t="s">
        <v>15161</v>
      </c>
      <c r="I7281" s="2">
        <v>4524</v>
      </c>
    </row>
    <row r="7282" spans="1:9" x14ac:dyDescent="0.25">
      <c r="A7282" s="2">
        <v>140955</v>
      </c>
      <c r="C7282" s="2" t="s">
        <v>16771</v>
      </c>
      <c r="D7282" s="2" t="s">
        <v>14983</v>
      </c>
      <c r="E7282" s="2" t="s">
        <v>14452</v>
      </c>
      <c r="F7282" s="2" t="s">
        <v>16772</v>
      </c>
      <c r="G7282" s="2">
        <v>15765596</v>
      </c>
      <c r="I7282" s="2">
        <v>4524</v>
      </c>
    </row>
    <row r="7283" spans="1:9" x14ac:dyDescent="0.25">
      <c r="A7283" s="2">
        <v>140956</v>
      </c>
      <c r="C7283" s="2" t="s">
        <v>16184</v>
      </c>
      <c r="D7283" s="2" t="s">
        <v>15289</v>
      </c>
      <c r="E7283" s="2" t="s">
        <v>14452</v>
      </c>
      <c r="F7283" s="2" t="s">
        <v>16773</v>
      </c>
      <c r="G7283" s="2">
        <v>15793792</v>
      </c>
      <c r="H7283" s="2" t="s">
        <v>15161</v>
      </c>
      <c r="I7283" s="2">
        <v>4524</v>
      </c>
    </row>
    <row r="7284" spans="1:9" x14ac:dyDescent="0.25">
      <c r="A7284" s="2">
        <v>140957</v>
      </c>
      <c r="B7284" s="2" t="s">
        <v>14981</v>
      </c>
      <c r="C7284" s="2" t="s">
        <v>16662</v>
      </c>
      <c r="D7284" s="2" t="s">
        <v>15693</v>
      </c>
      <c r="E7284" s="2" t="s">
        <v>14452</v>
      </c>
      <c r="F7284" s="2" t="s">
        <v>16774</v>
      </c>
      <c r="G7284" s="2">
        <v>11186937</v>
      </c>
      <c r="I7284" s="2">
        <v>4524</v>
      </c>
    </row>
    <row r="7285" spans="1:9" x14ac:dyDescent="0.25">
      <c r="A7285" s="2">
        <v>140958</v>
      </c>
      <c r="C7285" s="2" t="s">
        <v>16775</v>
      </c>
      <c r="D7285" s="2" t="s">
        <v>14993</v>
      </c>
      <c r="E7285" s="2" t="s">
        <v>14452</v>
      </c>
      <c r="F7285" s="2" t="s">
        <v>16776</v>
      </c>
      <c r="G7285" s="2">
        <v>11342450</v>
      </c>
      <c r="I7285" s="2">
        <v>4524</v>
      </c>
    </row>
    <row r="7286" spans="1:9" x14ac:dyDescent="0.25">
      <c r="A7286" s="2">
        <v>140959</v>
      </c>
      <c r="C7286" s="2" t="s">
        <v>16777</v>
      </c>
      <c r="D7286" s="2" t="s">
        <v>15073</v>
      </c>
      <c r="E7286" s="2" t="s">
        <v>14452</v>
      </c>
      <c r="F7286" s="2" t="s">
        <v>16778</v>
      </c>
      <c r="G7286" s="2">
        <v>12964809</v>
      </c>
      <c r="H7286" s="2" t="s">
        <v>15257</v>
      </c>
      <c r="I7286" s="2">
        <v>4524</v>
      </c>
    </row>
    <row r="7287" spans="1:9" x14ac:dyDescent="0.25">
      <c r="A7287" s="2">
        <v>140960</v>
      </c>
      <c r="B7287" s="2" t="s">
        <v>14981</v>
      </c>
      <c r="C7287" s="2" t="s">
        <v>15105</v>
      </c>
      <c r="D7287" s="2" t="s">
        <v>14993</v>
      </c>
      <c r="E7287" s="2" t="s">
        <v>14452</v>
      </c>
      <c r="F7287" s="2" t="s">
        <v>16779</v>
      </c>
      <c r="G7287" s="2">
        <v>15598777</v>
      </c>
      <c r="I7287" s="2">
        <v>4524</v>
      </c>
    </row>
    <row r="7288" spans="1:9" x14ac:dyDescent="0.25">
      <c r="A7288" s="2">
        <v>140961</v>
      </c>
      <c r="B7288" s="2" t="s">
        <v>14981</v>
      </c>
      <c r="C7288" s="2" t="s">
        <v>15433</v>
      </c>
      <c r="D7288" s="2" t="s">
        <v>14993</v>
      </c>
      <c r="E7288" s="2" t="s">
        <v>14452</v>
      </c>
      <c r="F7288" s="2" t="s">
        <v>16780</v>
      </c>
      <c r="G7288" s="2">
        <v>15790587</v>
      </c>
      <c r="I7288" s="2">
        <v>4524</v>
      </c>
    </row>
    <row r="7289" spans="1:9" x14ac:dyDescent="0.25">
      <c r="A7289" s="2">
        <v>140962</v>
      </c>
      <c r="B7289" s="2" t="s">
        <v>14981</v>
      </c>
      <c r="C7289" s="2" t="s">
        <v>15105</v>
      </c>
      <c r="D7289" s="2" t="s">
        <v>14993</v>
      </c>
      <c r="E7289" s="2" t="s">
        <v>14452</v>
      </c>
      <c r="F7289" s="2" t="s">
        <v>16781</v>
      </c>
      <c r="G7289" s="2">
        <v>12716294</v>
      </c>
      <c r="H7289" s="2" t="s">
        <v>15034</v>
      </c>
      <c r="I7289" s="2">
        <v>4524</v>
      </c>
    </row>
    <row r="7290" spans="1:9" x14ac:dyDescent="0.25">
      <c r="A7290" s="2">
        <v>140963</v>
      </c>
      <c r="C7290" s="2" t="s">
        <v>15120</v>
      </c>
      <c r="D7290" s="2" t="s">
        <v>15073</v>
      </c>
      <c r="E7290" s="2" t="s">
        <v>14452</v>
      </c>
      <c r="F7290" s="2" t="s">
        <v>16782</v>
      </c>
      <c r="G7290" s="2">
        <v>12801615</v>
      </c>
      <c r="I7290" s="2">
        <v>4524</v>
      </c>
    </row>
    <row r="7291" spans="1:9" x14ac:dyDescent="0.25">
      <c r="A7291" s="2">
        <v>140964</v>
      </c>
      <c r="C7291" s="2" t="s">
        <v>16654</v>
      </c>
      <c r="D7291" s="2" t="s">
        <v>15021</v>
      </c>
      <c r="E7291" s="2" t="s">
        <v>14452</v>
      </c>
      <c r="F7291" s="2" t="s">
        <v>16783</v>
      </c>
      <c r="G7291" s="2">
        <v>12939653</v>
      </c>
      <c r="I7291" s="2">
        <v>4524</v>
      </c>
    </row>
    <row r="7292" spans="1:9" x14ac:dyDescent="0.25">
      <c r="A7292" s="2">
        <v>140966</v>
      </c>
      <c r="B7292" s="2" t="s">
        <v>14981</v>
      </c>
      <c r="C7292" s="2" t="s">
        <v>16654</v>
      </c>
      <c r="D7292" s="2" t="s">
        <v>15021</v>
      </c>
      <c r="E7292" s="2" t="s">
        <v>14452</v>
      </c>
      <c r="F7292" s="2" t="s">
        <v>16784</v>
      </c>
      <c r="G7292" s="2">
        <v>15514263</v>
      </c>
      <c r="I7292" s="2">
        <v>4524</v>
      </c>
    </row>
    <row r="7293" spans="1:9" x14ac:dyDescent="0.25">
      <c r="A7293" s="2">
        <v>140967</v>
      </c>
      <c r="C7293" s="2" t="s">
        <v>16662</v>
      </c>
      <c r="D7293" s="2" t="s">
        <v>15693</v>
      </c>
      <c r="E7293" s="2" t="s">
        <v>14452</v>
      </c>
      <c r="F7293" s="2" t="s">
        <v>16785</v>
      </c>
      <c r="G7293" s="2">
        <v>15979034</v>
      </c>
      <c r="I7293" s="2">
        <v>4524</v>
      </c>
    </row>
    <row r="7294" spans="1:9" x14ac:dyDescent="0.25">
      <c r="A7294" s="2">
        <v>140968</v>
      </c>
      <c r="B7294" s="2" t="s">
        <v>14981</v>
      </c>
      <c r="C7294" s="2" t="s">
        <v>16786</v>
      </c>
      <c r="D7294" s="2" t="s">
        <v>15073</v>
      </c>
      <c r="E7294" s="2" t="s">
        <v>14452</v>
      </c>
      <c r="F7294" s="2" t="s">
        <v>16787</v>
      </c>
      <c r="G7294" s="2">
        <v>16268464</v>
      </c>
      <c r="H7294" s="2" t="s">
        <v>15060</v>
      </c>
      <c r="I7294" s="2">
        <v>4524</v>
      </c>
    </row>
    <row r="7295" spans="1:9" x14ac:dyDescent="0.25">
      <c r="A7295" s="2">
        <v>140969</v>
      </c>
      <c r="C7295" s="2" t="s">
        <v>16788</v>
      </c>
      <c r="D7295" s="2" t="s">
        <v>15052</v>
      </c>
      <c r="E7295" s="2" t="s">
        <v>14452</v>
      </c>
      <c r="G7295" s="2">
        <v>16316363</v>
      </c>
      <c r="I7295" s="2">
        <v>4524</v>
      </c>
    </row>
    <row r="7296" spans="1:9" x14ac:dyDescent="0.25">
      <c r="A7296" s="2">
        <v>140970</v>
      </c>
      <c r="B7296" s="2" t="s">
        <v>14981</v>
      </c>
      <c r="C7296" s="2" t="s">
        <v>15105</v>
      </c>
      <c r="D7296" s="2" t="s">
        <v>14993</v>
      </c>
      <c r="E7296" s="2" t="s">
        <v>14452</v>
      </c>
      <c r="F7296" s="2" t="s">
        <v>16789</v>
      </c>
      <c r="G7296" s="2">
        <v>11917217</v>
      </c>
      <c r="I7296" s="2">
        <v>4524</v>
      </c>
    </row>
    <row r="7297" spans="1:9" x14ac:dyDescent="0.25">
      <c r="A7297" s="2">
        <v>140971</v>
      </c>
      <c r="B7297" s="2" t="s">
        <v>14987</v>
      </c>
      <c r="C7297" s="2" t="s">
        <v>16140</v>
      </c>
      <c r="D7297" s="2" t="s">
        <v>15289</v>
      </c>
      <c r="E7297" s="2" t="s">
        <v>14452</v>
      </c>
      <c r="F7297" s="2" t="s">
        <v>16790</v>
      </c>
      <c r="G7297" s="2">
        <v>15214944</v>
      </c>
      <c r="H7297" s="2" t="s">
        <v>15034</v>
      </c>
      <c r="I7297" s="2">
        <v>4524</v>
      </c>
    </row>
    <row r="7298" spans="1:9" x14ac:dyDescent="0.25">
      <c r="A7298" s="2">
        <v>140973</v>
      </c>
      <c r="C7298" s="2" t="s">
        <v>16662</v>
      </c>
      <c r="D7298" s="2" t="s">
        <v>15693</v>
      </c>
      <c r="E7298" s="2" t="s">
        <v>14452</v>
      </c>
      <c r="F7298" s="2" t="s">
        <v>16791</v>
      </c>
      <c r="G7298" s="2">
        <v>12673279</v>
      </c>
      <c r="H7298" s="2" t="s">
        <v>15316</v>
      </c>
      <c r="I7298" s="2">
        <v>4524</v>
      </c>
    </row>
    <row r="7299" spans="1:9" x14ac:dyDescent="0.25">
      <c r="A7299" s="2">
        <v>140974</v>
      </c>
      <c r="C7299" s="2" t="s">
        <v>16792</v>
      </c>
      <c r="D7299" s="2" t="s">
        <v>15021</v>
      </c>
      <c r="E7299" s="2" t="s">
        <v>14452</v>
      </c>
      <c r="F7299" s="2" t="s">
        <v>16793</v>
      </c>
      <c r="G7299" s="2">
        <v>14742985</v>
      </c>
      <c r="H7299" s="2" t="s">
        <v>15034</v>
      </c>
      <c r="I7299" s="2">
        <v>4524</v>
      </c>
    </row>
    <row r="7300" spans="1:9" x14ac:dyDescent="0.25">
      <c r="A7300" s="2">
        <v>140976</v>
      </c>
      <c r="C7300" s="2" t="s">
        <v>15945</v>
      </c>
      <c r="D7300" s="2" t="s">
        <v>15073</v>
      </c>
      <c r="E7300" s="2" t="s">
        <v>14452</v>
      </c>
      <c r="F7300" s="2" t="s">
        <v>16794</v>
      </c>
      <c r="G7300" s="2">
        <v>16046727</v>
      </c>
      <c r="I7300" s="2">
        <v>4524</v>
      </c>
    </row>
    <row r="7301" spans="1:9" x14ac:dyDescent="0.25">
      <c r="A7301" s="2">
        <v>140977</v>
      </c>
      <c r="B7301" s="2" t="s">
        <v>14981</v>
      </c>
      <c r="C7301" s="2" t="s">
        <v>16145</v>
      </c>
      <c r="D7301" s="2" t="s">
        <v>15289</v>
      </c>
      <c r="E7301" s="2" t="s">
        <v>14452</v>
      </c>
      <c r="F7301" s="2" t="s">
        <v>16795</v>
      </c>
      <c r="G7301" s="2">
        <v>12923155</v>
      </c>
      <c r="I7301" s="2">
        <v>4524</v>
      </c>
    </row>
    <row r="7302" spans="1:9" x14ac:dyDescent="0.25">
      <c r="A7302" s="2">
        <v>140978</v>
      </c>
      <c r="B7302" s="2" t="s">
        <v>14981</v>
      </c>
      <c r="C7302" s="2" t="s">
        <v>16796</v>
      </c>
      <c r="D7302" s="2" t="s">
        <v>15693</v>
      </c>
      <c r="E7302" s="2" t="s">
        <v>14452</v>
      </c>
      <c r="F7302" s="2" t="s">
        <v>16797</v>
      </c>
      <c r="G7302" s="2">
        <v>15834031</v>
      </c>
      <c r="I7302" s="2">
        <v>4524</v>
      </c>
    </row>
    <row r="7303" spans="1:9" x14ac:dyDescent="0.25">
      <c r="A7303" s="2">
        <v>140979</v>
      </c>
      <c r="C7303" s="2" t="s">
        <v>16798</v>
      </c>
      <c r="D7303" s="2" t="s">
        <v>15021</v>
      </c>
      <c r="E7303" s="2" t="s">
        <v>14452</v>
      </c>
      <c r="F7303" s="2" t="s">
        <v>16799</v>
      </c>
      <c r="G7303" s="2">
        <v>15941899</v>
      </c>
      <c r="I7303" s="2">
        <v>4524</v>
      </c>
    </row>
    <row r="7304" spans="1:9" x14ac:dyDescent="0.25">
      <c r="A7304" s="2">
        <v>140980</v>
      </c>
      <c r="C7304" s="2" t="s">
        <v>15497</v>
      </c>
      <c r="D7304" s="2" t="s">
        <v>14993</v>
      </c>
      <c r="E7304" s="2" t="s">
        <v>14452</v>
      </c>
      <c r="F7304" s="2" t="s">
        <v>16800</v>
      </c>
      <c r="G7304" s="2">
        <v>12975018</v>
      </c>
      <c r="I7304" s="2">
        <v>4524</v>
      </c>
    </row>
    <row r="7305" spans="1:9" x14ac:dyDescent="0.25">
      <c r="A7305" s="2">
        <v>140981</v>
      </c>
      <c r="B7305" s="2" t="s">
        <v>14987</v>
      </c>
      <c r="C7305" s="2" t="s">
        <v>16654</v>
      </c>
      <c r="D7305" s="2" t="s">
        <v>15021</v>
      </c>
      <c r="E7305" s="2" t="s">
        <v>14452</v>
      </c>
      <c r="F7305" s="2" t="s">
        <v>16801</v>
      </c>
      <c r="G7305" s="2">
        <v>14586640</v>
      </c>
      <c r="H7305" s="2" t="s">
        <v>15257</v>
      </c>
      <c r="I7305" s="2">
        <v>4524</v>
      </c>
    </row>
    <row r="7306" spans="1:9" x14ac:dyDescent="0.25">
      <c r="A7306" s="2">
        <v>140982</v>
      </c>
      <c r="C7306" s="2" t="s">
        <v>15532</v>
      </c>
      <c r="D7306" s="2" t="s">
        <v>14993</v>
      </c>
      <c r="E7306" s="2" t="s">
        <v>14452</v>
      </c>
      <c r="F7306" s="2" t="s">
        <v>16802</v>
      </c>
      <c r="G7306" s="2">
        <v>15198953</v>
      </c>
      <c r="I7306" s="2">
        <v>4524</v>
      </c>
    </row>
    <row r="7307" spans="1:9" x14ac:dyDescent="0.25">
      <c r="A7307" s="2">
        <v>140983</v>
      </c>
      <c r="C7307" s="2" t="s">
        <v>16803</v>
      </c>
      <c r="D7307" s="2" t="s">
        <v>14993</v>
      </c>
      <c r="E7307" s="2" t="s">
        <v>14452</v>
      </c>
      <c r="F7307" s="2" t="s">
        <v>16768</v>
      </c>
      <c r="G7307" s="2">
        <v>15244514</v>
      </c>
      <c r="I7307" s="2">
        <v>4524</v>
      </c>
    </row>
    <row r="7308" spans="1:9" x14ac:dyDescent="0.25">
      <c r="A7308" s="2">
        <v>140984</v>
      </c>
      <c r="B7308" s="2" t="s">
        <v>14987</v>
      </c>
      <c r="C7308" s="2" t="s">
        <v>15283</v>
      </c>
      <c r="D7308" s="2" t="s">
        <v>14993</v>
      </c>
      <c r="E7308" s="2" t="s">
        <v>14452</v>
      </c>
      <c r="F7308" s="2" t="s">
        <v>16804</v>
      </c>
      <c r="G7308" s="2">
        <v>15510613</v>
      </c>
      <c r="I7308" s="2">
        <v>4524</v>
      </c>
    </row>
    <row r="7309" spans="1:9" x14ac:dyDescent="0.25">
      <c r="A7309" s="2">
        <v>140985</v>
      </c>
      <c r="C7309" s="2" t="s">
        <v>16805</v>
      </c>
      <c r="D7309" s="2" t="s">
        <v>15021</v>
      </c>
      <c r="E7309" s="2" t="s">
        <v>14452</v>
      </c>
      <c r="F7309" s="2" t="s">
        <v>16806</v>
      </c>
      <c r="G7309" s="2">
        <v>15682292</v>
      </c>
      <c r="I7309" s="2">
        <v>4524</v>
      </c>
    </row>
    <row r="7310" spans="1:9" x14ac:dyDescent="0.25">
      <c r="A7310" s="2">
        <v>140986</v>
      </c>
      <c r="C7310" s="2" t="s">
        <v>16807</v>
      </c>
      <c r="D7310" s="2" t="s">
        <v>15049</v>
      </c>
      <c r="E7310" s="2" t="s">
        <v>14452</v>
      </c>
      <c r="F7310" s="2" t="s">
        <v>16808</v>
      </c>
      <c r="G7310" s="2">
        <v>15735113</v>
      </c>
      <c r="I7310" s="2">
        <v>4524</v>
      </c>
    </row>
    <row r="7311" spans="1:9" x14ac:dyDescent="0.25">
      <c r="A7311" s="2">
        <v>140987</v>
      </c>
      <c r="C7311" s="2" t="s">
        <v>16654</v>
      </c>
      <c r="D7311" s="2" t="s">
        <v>15021</v>
      </c>
      <c r="E7311" s="2" t="s">
        <v>14452</v>
      </c>
      <c r="F7311" s="2" t="s">
        <v>16809</v>
      </c>
      <c r="G7311" s="2">
        <v>15985285</v>
      </c>
      <c r="H7311" s="2" t="s">
        <v>15012</v>
      </c>
      <c r="I7311" s="2">
        <v>4524</v>
      </c>
    </row>
    <row r="7312" spans="1:9" x14ac:dyDescent="0.25">
      <c r="A7312" s="2">
        <v>140989</v>
      </c>
      <c r="B7312" s="2" t="s">
        <v>14981</v>
      </c>
      <c r="C7312" s="2" t="s">
        <v>16803</v>
      </c>
      <c r="D7312" s="2" t="s">
        <v>14993</v>
      </c>
      <c r="E7312" s="2" t="s">
        <v>14452</v>
      </c>
      <c r="F7312" s="2" t="s">
        <v>16810</v>
      </c>
      <c r="G7312" s="2">
        <v>16045580</v>
      </c>
      <c r="H7312" s="2" t="s">
        <v>15161</v>
      </c>
      <c r="I7312" s="2">
        <v>4524</v>
      </c>
    </row>
    <row r="7313" spans="1:9" x14ac:dyDescent="0.25">
      <c r="A7313" s="2">
        <v>140990</v>
      </c>
      <c r="C7313" s="2" t="s">
        <v>15105</v>
      </c>
      <c r="D7313" s="2" t="s">
        <v>14993</v>
      </c>
      <c r="E7313" s="2" t="s">
        <v>14452</v>
      </c>
      <c r="F7313" s="2" t="s">
        <v>16811</v>
      </c>
      <c r="G7313" s="2">
        <v>16051637</v>
      </c>
      <c r="I7313" s="2">
        <v>4524</v>
      </c>
    </row>
    <row r="7314" spans="1:9" x14ac:dyDescent="0.25">
      <c r="A7314" s="2">
        <v>140991</v>
      </c>
      <c r="C7314" s="2" t="s">
        <v>15824</v>
      </c>
      <c r="D7314" s="2" t="s">
        <v>14993</v>
      </c>
      <c r="E7314" s="2" t="s">
        <v>14452</v>
      </c>
      <c r="F7314" s="2" t="s">
        <v>16812</v>
      </c>
      <c r="G7314" s="2">
        <v>16234002</v>
      </c>
      <c r="I7314" s="2">
        <v>4524</v>
      </c>
    </row>
    <row r="7315" spans="1:9" x14ac:dyDescent="0.25">
      <c r="A7315" s="2">
        <v>140992</v>
      </c>
      <c r="C7315" s="2" t="s">
        <v>16813</v>
      </c>
      <c r="D7315" s="2" t="s">
        <v>14993</v>
      </c>
      <c r="E7315" s="2" t="s">
        <v>14452</v>
      </c>
      <c r="F7315" s="2" t="s">
        <v>16814</v>
      </c>
      <c r="G7315" s="2">
        <v>16284371</v>
      </c>
      <c r="I7315" s="2">
        <v>4524</v>
      </c>
    </row>
    <row r="7316" spans="1:9" x14ac:dyDescent="0.25">
      <c r="A7316" s="2">
        <v>140993</v>
      </c>
      <c r="C7316" s="2" t="s">
        <v>15433</v>
      </c>
      <c r="D7316" s="2" t="s">
        <v>14993</v>
      </c>
      <c r="E7316" s="2" t="s">
        <v>14452</v>
      </c>
      <c r="F7316" s="2" t="s">
        <v>16815</v>
      </c>
      <c r="G7316" s="2">
        <v>16333305</v>
      </c>
      <c r="I7316" s="2">
        <v>4524</v>
      </c>
    </row>
    <row r="7317" spans="1:9" x14ac:dyDescent="0.25">
      <c r="A7317" s="2">
        <v>140994</v>
      </c>
      <c r="B7317" s="2" t="s">
        <v>14981</v>
      </c>
      <c r="C7317" s="2" t="s">
        <v>16816</v>
      </c>
      <c r="D7317" s="2" t="s">
        <v>14993</v>
      </c>
      <c r="E7317" s="2" t="s">
        <v>14452</v>
      </c>
      <c r="G7317" s="2">
        <v>16365025</v>
      </c>
      <c r="I7317" s="2">
        <v>4524</v>
      </c>
    </row>
    <row r="7318" spans="1:9" x14ac:dyDescent="0.25">
      <c r="A7318" s="2">
        <v>140995</v>
      </c>
      <c r="B7318" s="2" t="s">
        <v>14981</v>
      </c>
      <c r="C7318" s="2" t="s">
        <v>15105</v>
      </c>
      <c r="D7318" s="2" t="s">
        <v>14993</v>
      </c>
      <c r="E7318" s="2" t="s">
        <v>14452</v>
      </c>
      <c r="F7318" s="2" t="s">
        <v>16817</v>
      </c>
      <c r="G7318" s="2">
        <v>11464627</v>
      </c>
      <c r="I7318" s="2">
        <v>4524</v>
      </c>
    </row>
    <row r="7319" spans="1:9" x14ac:dyDescent="0.25">
      <c r="A7319" s="2">
        <v>140996</v>
      </c>
      <c r="B7319" s="2" t="s">
        <v>14987</v>
      </c>
      <c r="C7319" s="2" t="s">
        <v>16818</v>
      </c>
      <c r="D7319" s="2" t="s">
        <v>15073</v>
      </c>
      <c r="E7319" s="2" t="s">
        <v>14452</v>
      </c>
      <c r="F7319" s="2" t="s">
        <v>16819</v>
      </c>
      <c r="G7319" s="2">
        <v>11860783</v>
      </c>
      <c r="I7319" s="2">
        <v>4524</v>
      </c>
    </row>
    <row r="7320" spans="1:9" x14ac:dyDescent="0.25">
      <c r="A7320" s="2">
        <v>140997</v>
      </c>
      <c r="C7320" s="2" t="s">
        <v>16820</v>
      </c>
      <c r="D7320" s="2" t="s">
        <v>15368</v>
      </c>
      <c r="E7320" s="2" t="s">
        <v>14452</v>
      </c>
      <c r="F7320" s="2" t="s">
        <v>16821</v>
      </c>
      <c r="G7320" s="2">
        <v>12180000</v>
      </c>
      <c r="I7320" s="2">
        <v>4524</v>
      </c>
    </row>
    <row r="7321" spans="1:9" x14ac:dyDescent="0.25">
      <c r="A7321" s="2">
        <v>140998</v>
      </c>
      <c r="B7321" s="2" t="s">
        <v>14981</v>
      </c>
      <c r="C7321" s="2" t="s">
        <v>16155</v>
      </c>
      <c r="D7321" s="2" t="s">
        <v>15073</v>
      </c>
      <c r="E7321" s="2" t="s">
        <v>14452</v>
      </c>
      <c r="F7321" s="2" t="s">
        <v>16822</v>
      </c>
      <c r="G7321" s="2">
        <v>12951177</v>
      </c>
      <c r="I7321" s="2">
        <v>4524</v>
      </c>
    </row>
    <row r="7322" spans="1:9" x14ac:dyDescent="0.25">
      <c r="A7322" s="2">
        <v>140999</v>
      </c>
      <c r="C7322" s="2" t="s">
        <v>16823</v>
      </c>
      <c r="D7322" s="2" t="s">
        <v>15021</v>
      </c>
      <c r="E7322" s="2" t="s">
        <v>14452</v>
      </c>
      <c r="F7322" s="2" t="s">
        <v>16824</v>
      </c>
      <c r="G7322" s="2">
        <v>14556201</v>
      </c>
      <c r="I7322" s="2">
        <v>4524</v>
      </c>
    </row>
    <row r="7323" spans="1:9" x14ac:dyDescent="0.25">
      <c r="A7323" s="2">
        <v>141000</v>
      </c>
      <c r="B7323" s="2" t="s">
        <v>14981</v>
      </c>
      <c r="C7323" s="2" t="s">
        <v>16140</v>
      </c>
      <c r="D7323" s="2" t="s">
        <v>15289</v>
      </c>
      <c r="E7323" s="2" t="s">
        <v>14452</v>
      </c>
      <c r="F7323" s="2" t="s">
        <v>16825</v>
      </c>
      <c r="G7323" s="2">
        <v>15130349</v>
      </c>
      <c r="I7323" s="2">
        <v>4524</v>
      </c>
    </row>
    <row r="7324" spans="1:9" x14ac:dyDescent="0.25">
      <c r="A7324" s="2">
        <v>141001</v>
      </c>
      <c r="B7324" s="2" t="s">
        <v>14987</v>
      </c>
      <c r="C7324" s="2" t="s">
        <v>16654</v>
      </c>
      <c r="D7324" s="2" t="s">
        <v>15021</v>
      </c>
      <c r="E7324" s="2" t="s">
        <v>14452</v>
      </c>
      <c r="F7324" s="2" t="s">
        <v>16826</v>
      </c>
      <c r="G7324" s="2">
        <v>15769328</v>
      </c>
      <c r="H7324" s="2" t="s">
        <v>15161</v>
      </c>
      <c r="I7324" s="2">
        <v>4524</v>
      </c>
    </row>
    <row r="7325" spans="1:9" x14ac:dyDescent="0.25">
      <c r="A7325" s="2">
        <v>141002</v>
      </c>
      <c r="B7325" s="2" t="s">
        <v>14981</v>
      </c>
      <c r="C7325" s="2" t="s">
        <v>16149</v>
      </c>
      <c r="D7325" s="2" t="s">
        <v>15073</v>
      </c>
      <c r="E7325" s="2" t="s">
        <v>14452</v>
      </c>
      <c r="F7325" s="2" t="s">
        <v>16827</v>
      </c>
      <c r="G7325" s="2">
        <v>15847749</v>
      </c>
      <c r="I7325" s="2">
        <v>4524</v>
      </c>
    </row>
    <row r="7326" spans="1:9" x14ac:dyDescent="0.25">
      <c r="A7326" s="2">
        <v>141004</v>
      </c>
      <c r="B7326" s="2" t="s">
        <v>14981</v>
      </c>
      <c r="C7326" s="2" t="s">
        <v>16654</v>
      </c>
      <c r="D7326" s="2" t="s">
        <v>15021</v>
      </c>
      <c r="E7326" s="2" t="s">
        <v>14452</v>
      </c>
      <c r="F7326" s="2" t="s">
        <v>16828</v>
      </c>
      <c r="G7326" s="2">
        <v>11684547</v>
      </c>
      <c r="I7326" s="2">
        <v>4524</v>
      </c>
    </row>
    <row r="7327" spans="1:9" x14ac:dyDescent="0.25">
      <c r="A7327" s="2">
        <v>141005</v>
      </c>
      <c r="C7327" s="2" t="s">
        <v>16823</v>
      </c>
      <c r="D7327" s="2" t="s">
        <v>15021</v>
      </c>
      <c r="E7327" s="2" t="s">
        <v>14452</v>
      </c>
      <c r="F7327" s="2" t="s">
        <v>16829</v>
      </c>
      <c r="G7327" s="2">
        <v>11592436</v>
      </c>
      <c r="I7327" s="2">
        <v>4524</v>
      </c>
    </row>
    <row r="7328" spans="1:9" x14ac:dyDescent="0.25">
      <c r="A7328" s="2">
        <v>141006</v>
      </c>
      <c r="C7328" s="2" t="s">
        <v>16830</v>
      </c>
      <c r="D7328" s="2" t="s">
        <v>15049</v>
      </c>
      <c r="E7328" s="2" t="s">
        <v>14452</v>
      </c>
      <c r="F7328" s="2" t="s">
        <v>16831</v>
      </c>
      <c r="G7328" s="2">
        <v>12807760</v>
      </c>
      <c r="I7328" s="2">
        <v>4524</v>
      </c>
    </row>
    <row r="7329" spans="1:9" x14ac:dyDescent="0.25">
      <c r="A7329" s="2">
        <v>141007</v>
      </c>
      <c r="B7329" s="2" t="s">
        <v>14981</v>
      </c>
      <c r="C7329" s="2" t="s">
        <v>16662</v>
      </c>
      <c r="D7329" s="2" t="s">
        <v>15693</v>
      </c>
      <c r="E7329" s="2" t="s">
        <v>14452</v>
      </c>
      <c r="F7329" s="2" t="s">
        <v>16832</v>
      </c>
      <c r="G7329" s="2">
        <v>15059614</v>
      </c>
      <c r="I7329" s="2">
        <v>4524</v>
      </c>
    </row>
    <row r="7330" spans="1:9" x14ac:dyDescent="0.25">
      <c r="A7330" s="2">
        <v>141008</v>
      </c>
      <c r="C7330" s="2" t="s">
        <v>16788</v>
      </c>
      <c r="D7330" s="2" t="s">
        <v>15052</v>
      </c>
      <c r="E7330" s="2" t="s">
        <v>14452</v>
      </c>
      <c r="F7330" s="2" t="s">
        <v>16833</v>
      </c>
      <c r="G7330" s="2">
        <v>15135249</v>
      </c>
      <c r="I7330" s="2">
        <v>4524</v>
      </c>
    </row>
    <row r="7331" spans="1:9" x14ac:dyDescent="0.25">
      <c r="A7331" s="2">
        <v>141009</v>
      </c>
      <c r="B7331" s="2" t="s">
        <v>14987</v>
      </c>
      <c r="C7331" s="2" t="s">
        <v>16834</v>
      </c>
      <c r="D7331" s="2" t="s">
        <v>15693</v>
      </c>
      <c r="E7331" s="2" t="s">
        <v>14452</v>
      </c>
      <c r="F7331" s="2" t="s">
        <v>16835</v>
      </c>
      <c r="G7331" s="2">
        <v>12143122</v>
      </c>
      <c r="I7331" s="2">
        <v>4524</v>
      </c>
    </row>
    <row r="7332" spans="1:9" x14ac:dyDescent="0.25">
      <c r="A7332" s="2">
        <v>141010</v>
      </c>
      <c r="C7332" s="2" t="s">
        <v>15120</v>
      </c>
      <c r="D7332" s="2" t="s">
        <v>15073</v>
      </c>
      <c r="E7332" s="2" t="s">
        <v>14452</v>
      </c>
      <c r="F7332" s="2" t="s">
        <v>16836</v>
      </c>
      <c r="G7332" s="2">
        <v>16077191</v>
      </c>
      <c r="I7332" s="2">
        <v>4524</v>
      </c>
    </row>
    <row r="7333" spans="1:9" x14ac:dyDescent="0.25">
      <c r="A7333" s="2">
        <v>141012</v>
      </c>
      <c r="B7333" s="2" t="s">
        <v>14981</v>
      </c>
      <c r="C7333" s="2" t="s">
        <v>16662</v>
      </c>
      <c r="D7333" s="2" t="s">
        <v>15693</v>
      </c>
      <c r="E7333" s="2" t="s">
        <v>14452</v>
      </c>
      <c r="F7333" s="2" t="s">
        <v>16837</v>
      </c>
      <c r="G7333" s="2">
        <v>12215845</v>
      </c>
      <c r="I7333" s="2">
        <v>4524</v>
      </c>
    </row>
    <row r="7334" spans="1:9" x14ac:dyDescent="0.25">
      <c r="A7334" s="2">
        <v>141013</v>
      </c>
      <c r="B7334" s="2" t="s">
        <v>14981</v>
      </c>
      <c r="C7334" s="2" t="s">
        <v>15909</v>
      </c>
      <c r="D7334" s="2" t="s">
        <v>15073</v>
      </c>
      <c r="E7334" s="2" t="s">
        <v>14452</v>
      </c>
      <c r="F7334" s="2" t="s">
        <v>16838</v>
      </c>
      <c r="G7334" s="2">
        <v>15595935</v>
      </c>
      <c r="I7334" s="2">
        <v>4524</v>
      </c>
    </row>
    <row r="7335" spans="1:9" x14ac:dyDescent="0.25">
      <c r="A7335" s="2">
        <v>141014</v>
      </c>
      <c r="C7335" s="2" t="s">
        <v>15942</v>
      </c>
      <c r="D7335" s="2" t="s">
        <v>15073</v>
      </c>
      <c r="E7335" s="2" t="s">
        <v>14452</v>
      </c>
      <c r="F7335" s="2" t="s">
        <v>16839</v>
      </c>
      <c r="G7335" s="2">
        <v>11692002</v>
      </c>
      <c r="H7335" s="2" t="s">
        <v>16840</v>
      </c>
      <c r="I7335" s="2">
        <v>4524</v>
      </c>
    </row>
    <row r="7336" spans="1:9" x14ac:dyDescent="0.25">
      <c r="A7336" s="2">
        <v>141015</v>
      </c>
      <c r="C7336" s="2" t="s">
        <v>15105</v>
      </c>
      <c r="D7336" s="2" t="s">
        <v>14993</v>
      </c>
      <c r="E7336" s="2" t="s">
        <v>14452</v>
      </c>
      <c r="G7336" s="2">
        <v>16351505</v>
      </c>
      <c r="H7336" s="2" t="s">
        <v>15034</v>
      </c>
      <c r="I7336" s="2">
        <v>4524</v>
      </c>
    </row>
    <row r="7337" spans="1:9" x14ac:dyDescent="0.25">
      <c r="A7337" s="2">
        <v>141016</v>
      </c>
      <c r="C7337" s="2" t="s">
        <v>16841</v>
      </c>
      <c r="D7337" s="2" t="s">
        <v>15052</v>
      </c>
      <c r="E7337" s="2" t="s">
        <v>14452</v>
      </c>
      <c r="F7337" s="2" t="s">
        <v>16842</v>
      </c>
      <c r="G7337" s="2">
        <v>11471199</v>
      </c>
      <c r="I7337" s="2">
        <v>4524</v>
      </c>
    </row>
    <row r="7338" spans="1:9" x14ac:dyDescent="0.25">
      <c r="A7338" s="2">
        <v>141017</v>
      </c>
      <c r="B7338" s="2" t="s">
        <v>14981</v>
      </c>
      <c r="C7338" s="2" t="s">
        <v>16843</v>
      </c>
      <c r="D7338" s="2" t="s">
        <v>15073</v>
      </c>
      <c r="E7338" s="2" t="s">
        <v>14452</v>
      </c>
      <c r="F7338" s="2" t="s">
        <v>16844</v>
      </c>
      <c r="G7338" s="2">
        <v>11388660</v>
      </c>
      <c r="I7338" s="2">
        <v>4524</v>
      </c>
    </row>
    <row r="7339" spans="1:9" x14ac:dyDescent="0.25">
      <c r="A7339" s="2">
        <v>141018</v>
      </c>
      <c r="B7339" s="2" t="s">
        <v>14981</v>
      </c>
      <c r="C7339" s="2" t="s">
        <v>15058</v>
      </c>
      <c r="D7339" s="2" t="s">
        <v>14989</v>
      </c>
      <c r="E7339" s="2" t="s">
        <v>14452</v>
      </c>
      <c r="F7339" s="2" t="s">
        <v>16845</v>
      </c>
      <c r="G7339" s="2">
        <v>15073531</v>
      </c>
      <c r="I7339" s="2">
        <v>4524</v>
      </c>
    </row>
    <row r="7340" spans="1:9" x14ac:dyDescent="0.25">
      <c r="A7340" s="2">
        <v>141019</v>
      </c>
      <c r="C7340" s="2" t="s">
        <v>16654</v>
      </c>
      <c r="D7340" s="2" t="s">
        <v>15021</v>
      </c>
      <c r="E7340" s="2" t="s">
        <v>14452</v>
      </c>
      <c r="F7340" s="2" t="s">
        <v>16846</v>
      </c>
      <c r="G7340" s="2">
        <v>12649066</v>
      </c>
      <c r="I7340" s="2">
        <v>4524</v>
      </c>
    </row>
    <row r="7341" spans="1:9" x14ac:dyDescent="0.25">
      <c r="A7341" s="2">
        <v>141020</v>
      </c>
      <c r="B7341" s="2" t="s">
        <v>14987</v>
      </c>
      <c r="C7341" s="2" t="s">
        <v>16843</v>
      </c>
      <c r="D7341" s="2" t="s">
        <v>15073</v>
      </c>
      <c r="E7341" s="2" t="s">
        <v>14452</v>
      </c>
      <c r="F7341" s="2" t="s">
        <v>16847</v>
      </c>
      <c r="G7341" s="2">
        <v>15755387</v>
      </c>
      <c r="I7341" s="2">
        <v>4524</v>
      </c>
    </row>
    <row r="7342" spans="1:9" x14ac:dyDescent="0.25">
      <c r="A7342" s="2">
        <v>141021</v>
      </c>
      <c r="C7342" s="2" t="s">
        <v>16654</v>
      </c>
      <c r="D7342" s="2" t="s">
        <v>15021</v>
      </c>
      <c r="E7342" s="2" t="s">
        <v>14452</v>
      </c>
      <c r="F7342" s="2" t="s">
        <v>16848</v>
      </c>
      <c r="G7342" s="2">
        <v>11204591</v>
      </c>
      <c r="I7342" s="2">
        <v>4524</v>
      </c>
    </row>
    <row r="7343" spans="1:9" x14ac:dyDescent="0.25">
      <c r="A7343" s="2">
        <v>141022</v>
      </c>
      <c r="B7343" s="2" t="s">
        <v>14981</v>
      </c>
      <c r="C7343" s="2" t="s">
        <v>15105</v>
      </c>
      <c r="D7343" s="2" t="s">
        <v>14993</v>
      </c>
      <c r="E7343" s="2" t="s">
        <v>14452</v>
      </c>
      <c r="F7343" s="2" t="s">
        <v>16849</v>
      </c>
      <c r="G7343" s="2">
        <v>12020105</v>
      </c>
      <c r="I7343" s="2">
        <v>4524</v>
      </c>
    </row>
    <row r="7344" spans="1:9" x14ac:dyDescent="0.25">
      <c r="A7344" s="2">
        <v>141023</v>
      </c>
      <c r="C7344" s="2" t="s">
        <v>16654</v>
      </c>
      <c r="D7344" s="2" t="s">
        <v>15021</v>
      </c>
      <c r="E7344" s="2" t="s">
        <v>14452</v>
      </c>
      <c r="F7344" s="2" t="s">
        <v>16850</v>
      </c>
      <c r="G7344" s="2">
        <v>12642343</v>
      </c>
      <c r="I7344" s="2">
        <v>4524</v>
      </c>
    </row>
    <row r="7345" spans="1:9" x14ac:dyDescent="0.25">
      <c r="A7345" s="2">
        <v>141024</v>
      </c>
      <c r="C7345" s="2" t="s">
        <v>15710</v>
      </c>
      <c r="D7345" s="2" t="s">
        <v>15049</v>
      </c>
      <c r="E7345" s="2" t="s">
        <v>14452</v>
      </c>
      <c r="F7345" s="2" t="s">
        <v>16851</v>
      </c>
      <c r="G7345" s="2">
        <v>16013960</v>
      </c>
      <c r="I7345" s="2">
        <v>4524</v>
      </c>
    </row>
    <row r="7346" spans="1:9" x14ac:dyDescent="0.25">
      <c r="A7346" s="2">
        <v>141026</v>
      </c>
      <c r="B7346" s="2" t="s">
        <v>14987</v>
      </c>
      <c r="C7346" s="2" t="s">
        <v>16155</v>
      </c>
      <c r="D7346" s="2" t="s">
        <v>15073</v>
      </c>
      <c r="E7346" s="2" t="s">
        <v>14452</v>
      </c>
      <c r="F7346" s="2" t="s">
        <v>16128</v>
      </c>
      <c r="G7346" s="2">
        <v>12413583</v>
      </c>
      <c r="I7346" s="2">
        <v>4524</v>
      </c>
    </row>
    <row r="7347" spans="1:9" x14ac:dyDescent="0.25">
      <c r="A7347" s="2">
        <v>141028</v>
      </c>
      <c r="C7347" s="2" t="s">
        <v>16852</v>
      </c>
      <c r="D7347" s="2" t="s">
        <v>15021</v>
      </c>
      <c r="E7347" s="2" t="s">
        <v>14452</v>
      </c>
      <c r="F7347" s="2" t="s">
        <v>16853</v>
      </c>
      <c r="G7347" s="2">
        <v>14656021</v>
      </c>
      <c r="I7347" s="2">
        <v>4524</v>
      </c>
    </row>
    <row r="7348" spans="1:9" x14ac:dyDescent="0.25">
      <c r="A7348" s="2">
        <v>141029</v>
      </c>
      <c r="C7348" s="2" t="s">
        <v>16654</v>
      </c>
      <c r="D7348" s="2" t="s">
        <v>15021</v>
      </c>
      <c r="E7348" s="2" t="s">
        <v>14452</v>
      </c>
      <c r="F7348" s="2" t="s">
        <v>16854</v>
      </c>
      <c r="G7348" s="2">
        <v>15151507</v>
      </c>
      <c r="I7348" s="2">
        <v>4524</v>
      </c>
    </row>
    <row r="7349" spans="1:9" x14ac:dyDescent="0.25">
      <c r="A7349" s="2">
        <v>141030</v>
      </c>
      <c r="C7349" s="2" t="s">
        <v>15283</v>
      </c>
      <c r="D7349" s="2" t="s">
        <v>14993</v>
      </c>
      <c r="E7349" s="2" t="s">
        <v>14452</v>
      </c>
      <c r="F7349" s="2" t="s">
        <v>16855</v>
      </c>
      <c r="G7349" s="2">
        <v>15010895</v>
      </c>
      <c r="I7349" s="2">
        <v>4524</v>
      </c>
    </row>
    <row r="7350" spans="1:9" x14ac:dyDescent="0.25">
      <c r="A7350" s="2">
        <v>141031</v>
      </c>
      <c r="B7350" s="2" t="s">
        <v>14987</v>
      </c>
      <c r="C7350" s="2" t="s">
        <v>15283</v>
      </c>
      <c r="D7350" s="2" t="s">
        <v>14993</v>
      </c>
      <c r="E7350" s="2" t="s">
        <v>14452</v>
      </c>
      <c r="F7350" s="2" t="s">
        <v>16856</v>
      </c>
      <c r="G7350" s="2">
        <v>15837541</v>
      </c>
      <c r="I7350" s="2">
        <v>4524</v>
      </c>
    </row>
    <row r="7351" spans="1:9" x14ac:dyDescent="0.25">
      <c r="A7351" s="2">
        <v>141032</v>
      </c>
      <c r="B7351" s="2" t="s">
        <v>14981</v>
      </c>
      <c r="C7351" s="2" t="s">
        <v>16857</v>
      </c>
      <c r="D7351" s="2" t="s">
        <v>15519</v>
      </c>
      <c r="E7351" s="2" t="s">
        <v>14452</v>
      </c>
      <c r="F7351" s="2" t="s">
        <v>16858</v>
      </c>
      <c r="G7351" s="2">
        <v>15481892</v>
      </c>
      <c r="I7351" s="2">
        <v>4524</v>
      </c>
    </row>
    <row r="7352" spans="1:9" x14ac:dyDescent="0.25">
      <c r="A7352" s="2">
        <v>141033</v>
      </c>
      <c r="C7352" s="2" t="s">
        <v>16662</v>
      </c>
      <c r="D7352" s="2" t="s">
        <v>15693</v>
      </c>
      <c r="E7352" s="2" t="s">
        <v>14452</v>
      </c>
      <c r="F7352" s="2" t="s">
        <v>16859</v>
      </c>
      <c r="G7352" s="2">
        <v>12855225</v>
      </c>
      <c r="I7352" s="2">
        <v>4524</v>
      </c>
    </row>
    <row r="7353" spans="1:9" x14ac:dyDescent="0.25">
      <c r="A7353" s="2">
        <v>141035</v>
      </c>
      <c r="C7353" s="2" t="s">
        <v>16860</v>
      </c>
      <c r="D7353" s="2" t="s">
        <v>15021</v>
      </c>
      <c r="E7353" s="2" t="s">
        <v>14452</v>
      </c>
      <c r="G7353" s="2">
        <v>16317120</v>
      </c>
      <c r="I7353" s="2">
        <v>4524</v>
      </c>
    </row>
    <row r="7354" spans="1:9" x14ac:dyDescent="0.25">
      <c r="A7354" s="2">
        <v>141036</v>
      </c>
      <c r="C7354" s="2" t="s">
        <v>16861</v>
      </c>
      <c r="D7354" s="2" t="s">
        <v>15519</v>
      </c>
      <c r="E7354" s="2" t="s">
        <v>14452</v>
      </c>
      <c r="F7354" s="2" t="s">
        <v>16858</v>
      </c>
      <c r="G7354" s="2">
        <v>15073633</v>
      </c>
      <c r="I7354" s="2">
        <v>4524</v>
      </c>
    </row>
    <row r="7355" spans="1:9" x14ac:dyDescent="0.25">
      <c r="A7355" s="2">
        <v>141037</v>
      </c>
      <c r="C7355" s="2" t="s">
        <v>16862</v>
      </c>
      <c r="D7355" s="2" t="s">
        <v>15066</v>
      </c>
      <c r="E7355" s="2" t="s">
        <v>14452</v>
      </c>
      <c r="F7355" s="2" t="s">
        <v>16863</v>
      </c>
      <c r="G7355" s="2">
        <v>15973722</v>
      </c>
      <c r="I7355" s="2">
        <v>4524</v>
      </c>
    </row>
    <row r="7356" spans="1:9" x14ac:dyDescent="0.25">
      <c r="A7356" s="2">
        <v>141038</v>
      </c>
      <c r="B7356" s="2" t="s">
        <v>14981</v>
      </c>
      <c r="C7356" s="2" t="s">
        <v>16662</v>
      </c>
      <c r="D7356" s="2" t="s">
        <v>15693</v>
      </c>
      <c r="E7356" s="2" t="s">
        <v>14452</v>
      </c>
      <c r="F7356" s="2" t="s">
        <v>16864</v>
      </c>
      <c r="G7356" s="2">
        <v>12111380</v>
      </c>
      <c r="H7356" s="2" t="s">
        <v>15316</v>
      </c>
      <c r="I7356" s="2">
        <v>4524</v>
      </c>
    </row>
    <row r="7357" spans="1:9" x14ac:dyDescent="0.25">
      <c r="A7357" s="2">
        <v>141039</v>
      </c>
      <c r="C7357" s="2" t="s">
        <v>16865</v>
      </c>
      <c r="D7357" s="2" t="s">
        <v>14993</v>
      </c>
      <c r="E7357" s="2" t="s">
        <v>14452</v>
      </c>
      <c r="F7357" s="2" t="s">
        <v>16866</v>
      </c>
      <c r="G7357" s="2">
        <v>12648076</v>
      </c>
      <c r="I7357" s="2">
        <v>4524</v>
      </c>
    </row>
    <row r="7358" spans="1:9" x14ac:dyDescent="0.25">
      <c r="A7358" s="2">
        <v>141040</v>
      </c>
      <c r="C7358" s="2" t="s">
        <v>16867</v>
      </c>
      <c r="D7358" s="2" t="s">
        <v>15073</v>
      </c>
      <c r="E7358" s="2" t="s">
        <v>14452</v>
      </c>
      <c r="F7358" s="2" t="s">
        <v>16868</v>
      </c>
      <c r="G7358" s="2">
        <v>15820491</v>
      </c>
      <c r="I7358" s="2">
        <v>4524</v>
      </c>
    </row>
    <row r="7359" spans="1:9" x14ac:dyDescent="0.25">
      <c r="A7359" s="2">
        <v>141041</v>
      </c>
      <c r="C7359" s="2" t="s">
        <v>16149</v>
      </c>
      <c r="D7359" s="2" t="s">
        <v>15073</v>
      </c>
      <c r="E7359" s="2" t="s">
        <v>14452</v>
      </c>
      <c r="F7359" s="2" t="s">
        <v>16869</v>
      </c>
      <c r="G7359" s="2">
        <v>12855226</v>
      </c>
      <c r="I7359" s="2">
        <v>4524</v>
      </c>
    </row>
    <row r="7360" spans="1:9" x14ac:dyDescent="0.25">
      <c r="A7360" s="2">
        <v>141042</v>
      </c>
      <c r="C7360" s="2" t="s">
        <v>16870</v>
      </c>
      <c r="D7360" s="2" t="s">
        <v>14993</v>
      </c>
      <c r="E7360" s="2" t="s">
        <v>14452</v>
      </c>
      <c r="F7360" s="2" t="s">
        <v>16123</v>
      </c>
      <c r="G7360" s="2">
        <v>15159311</v>
      </c>
      <c r="I7360" s="2">
        <v>4524</v>
      </c>
    </row>
    <row r="7361" spans="1:9" x14ac:dyDescent="0.25">
      <c r="A7361" s="2">
        <v>141043</v>
      </c>
      <c r="C7361" s="2" t="s">
        <v>16871</v>
      </c>
      <c r="D7361" s="2" t="s">
        <v>15073</v>
      </c>
      <c r="E7361" s="2" t="s">
        <v>14452</v>
      </c>
      <c r="F7361" s="2" t="s">
        <v>16872</v>
      </c>
      <c r="G7361" s="2">
        <v>15612980</v>
      </c>
      <c r="I7361" s="2">
        <v>4524</v>
      </c>
    </row>
    <row r="7362" spans="1:9" x14ac:dyDescent="0.25">
      <c r="A7362" s="2">
        <v>141044</v>
      </c>
      <c r="C7362" s="2" t="s">
        <v>16654</v>
      </c>
      <c r="D7362" s="2" t="s">
        <v>15021</v>
      </c>
      <c r="E7362" s="2" t="s">
        <v>14452</v>
      </c>
      <c r="F7362" s="2" t="s">
        <v>16873</v>
      </c>
      <c r="G7362" s="2">
        <v>15044114</v>
      </c>
      <c r="H7362" s="2" t="s">
        <v>15034</v>
      </c>
      <c r="I7362" s="2">
        <v>4524</v>
      </c>
    </row>
    <row r="7363" spans="1:9" x14ac:dyDescent="0.25">
      <c r="A7363" s="2">
        <v>141046</v>
      </c>
      <c r="C7363" s="2" t="s">
        <v>15336</v>
      </c>
      <c r="D7363" s="2" t="s">
        <v>14993</v>
      </c>
      <c r="E7363" s="2" t="s">
        <v>14452</v>
      </c>
      <c r="F7363" s="2" t="s">
        <v>16874</v>
      </c>
      <c r="G7363" s="2">
        <v>14647408</v>
      </c>
      <c r="I7363" s="2">
        <v>4524</v>
      </c>
    </row>
    <row r="7364" spans="1:9" x14ac:dyDescent="0.25">
      <c r="A7364" s="2">
        <v>141047</v>
      </c>
      <c r="C7364" s="2" t="s">
        <v>16687</v>
      </c>
      <c r="D7364" s="2" t="s">
        <v>15289</v>
      </c>
      <c r="E7364" s="2" t="s">
        <v>14452</v>
      </c>
      <c r="F7364" s="2" t="s">
        <v>16875</v>
      </c>
      <c r="G7364" s="2">
        <v>15633187</v>
      </c>
      <c r="I7364" s="2">
        <v>4524</v>
      </c>
    </row>
    <row r="7365" spans="1:9" x14ac:dyDescent="0.25">
      <c r="A7365" s="2">
        <v>141048</v>
      </c>
      <c r="B7365" s="2" t="s">
        <v>14981</v>
      </c>
      <c r="C7365" s="2" t="s">
        <v>16876</v>
      </c>
      <c r="D7365" s="2" t="s">
        <v>15021</v>
      </c>
      <c r="E7365" s="2" t="s">
        <v>14452</v>
      </c>
      <c r="F7365" s="2" t="s">
        <v>16877</v>
      </c>
      <c r="G7365" s="2">
        <v>15797993</v>
      </c>
      <c r="I7365" s="2">
        <v>4524</v>
      </c>
    </row>
    <row r="7366" spans="1:9" x14ac:dyDescent="0.25">
      <c r="A7366" s="2">
        <v>141049</v>
      </c>
      <c r="B7366" s="2" t="s">
        <v>14981</v>
      </c>
      <c r="C7366" s="2" t="s">
        <v>16878</v>
      </c>
      <c r="D7366" s="2" t="s">
        <v>15693</v>
      </c>
      <c r="E7366" s="2" t="s">
        <v>14452</v>
      </c>
      <c r="F7366" s="2" t="s">
        <v>16879</v>
      </c>
      <c r="G7366" s="2">
        <v>15937947</v>
      </c>
      <c r="I7366" s="2">
        <v>4524</v>
      </c>
    </row>
    <row r="7367" spans="1:9" x14ac:dyDescent="0.25">
      <c r="A7367" s="2">
        <v>141050</v>
      </c>
      <c r="C7367" s="2" t="s">
        <v>16880</v>
      </c>
      <c r="D7367" s="2" t="s">
        <v>14989</v>
      </c>
      <c r="E7367" s="2" t="s">
        <v>14452</v>
      </c>
      <c r="F7367" s="2" t="s">
        <v>16881</v>
      </c>
      <c r="G7367" s="2">
        <v>15953655</v>
      </c>
      <c r="I7367" s="2">
        <v>4524</v>
      </c>
    </row>
    <row r="7368" spans="1:9" x14ac:dyDescent="0.25">
      <c r="A7368" s="2">
        <v>141051</v>
      </c>
      <c r="C7368" s="2" t="s">
        <v>14988</v>
      </c>
      <c r="D7368" s="2" t="s">
        <v>14989</v>
      </c>
      <c r="E7368" s="2" t="s">
        <v>14452</v>
      </c>
      <c r="F7368" s="2" t="s">
        <v>16882</v>
      </c>
      <c r="G7368" s="2">
        <v>11807892</v>
      </c>
      <c r="I7368" s="2">
        <v>4524</v>
      </c>
    </row>
    <row r="7369" spans="1:9" x14ac:dyDescent="0.25">
      <c r="A7369" s="2">
        <v>141053</v>
      </c>
      <c r="C7369" s="2" t="s">
        <v>16883</v>
      </c>
      <c r="D7369" s="2" t="s">
        <v>15073</v>
      </c>
      <c r="E7369" s="2" t="s">
        <v>14452</v>
      </c>
      <c r="F7369" s="2" t="s">
        <v>16884</v>
      </c>
      <c r="G7369" s="2">
        <v>12196500</v>
      </c>
      <c r="I7369" s="2">
        <v>4524</v>
      </c>
    </row>
    <row r="7370" spans="1:9" x14ac:dyDescent="0.25">
      <c r="A7370" s="2">
        <v>141054</v>
      </c>
      <c r="C7370" s="2" t="s">
        <v>15165</v>
      </c>
      <c r="D7370" s="2" t="s">
        <v>15073</v>
      </c>
      <c r="E7370" s="2" t="s">
        <v>14452</v>
      </c>
      <c r="F7370" s="2" t="s">
        <v>16885</v>
      </c>
      <c r="G7370" s="2">
        <v>15554031</v>
      </c>
      <c r="I7370" s="2">
        <v>4524</v>
      </c>
    </row>
    <row r="7371" spans="1:9" x14ac:dyDescent="0.25">
      <c r="A7371" s="2">
        <v>141055</v>
      </c>
      <c r="C7371" s="2" t="s">
        <v>15489</v>
      </c>
      <c r="D7371" s="2" t="s">
        <v>15289</v>
      </c>
      <c r="E7371" s="2" t="s">
        <v>14452</v>
      </c>
      <c r="F7371" s="2" t="s">
        <v>16176</v>
      </c>
      <c r="G7371" s="2">
        <v>12097536</v>
      </c>
      <c r="I7371" s="2">
        <v>4524</v>
      </c>
    </row>
    <row r="7372" spans="1:9" x14ac:dyDescent="0.25">
      <c r="A7372" s="2">
        <v>141056</v>
      </c>
      <c r="C7372" s="2" t="s">
        <v>16114</v>
      </c>
      <c r="D7372" s="2" t="s">
        <v>15073</v>
      </c>
      <c r="E7372" s="2" t="s">
        <v>14452</v>
      </c>
      <c r="F7372" s="2" t="s">
        <v>16168</v>
      </c>
      <c r="G7372" s="2">
        <v>11122096</v>
      </c>
      <c r="I7372" s="2">
        <v>4524</v>
      </c>
    </row>
    <row r="7373" spans="1:9" x14ac:dyDescent="0.25">
      <c r="A7373" s="2">
        <v>141057</v>
      </c>
      <c r="C7373" s="2" t="s">
        <v>16149</v>
      </c>
      <c r="D7373" s="2" t="s">
        <v>15073</v>
      </c>
      <c r="E7373" s="2" t="s">
        <v>14452</v>
      </c>
      <c r="F7373" s="2" t="s">
        <v>16169</v>
      </c>
      <c r="G7373" s="2">
        <v>11434083</v>
      </c>
      <c r="H7373" s="2" t="s">
        <v>15148</v>
      </c>
      <c r="I7373" s="2">
        <v>4524</v>
      </c>
    </row>
    <row r="7374" spans="1:9" x14ac:dyDescent="0.25">
      <c r="A7374" s="2">
        <v>141058</v>
      </c>
      <c r="C7374" s="2" t="s">
        <v>16170</v>
      </c>
      <c r="D7374" s="2" t="s">
        <v>15289</v>
      </c>
      <c r="E7374" s="2" t="s">
        <v>14452</v>
      </c>
      <c r="F7374" s="2" t="s">
        <v>16171</v>
      </c>
      <c r="G7374" s="2">
        <v>11828266</v>
      </c>
      <c r="I7374" s="2">
        <v>4524</v>
      </c>
    </row>
    <row r="7375" spans="1:9" x14ac:dyDescent="0.25">
      <c r="A7375" s="2">
        <v>141059</v>
      </c>
      <c r="C7375" s="2" t="s">
        <v>15363</v>
      </c>
      <c r="D7375" s="2" t="s">
        <v>15289</v>
      </c>
      <c r="E7375" s="2" t="s">
        <v>14452</v>
      </c>
      <c r="F7375" s="2" t="s">
        <v>16165</v>
      </c>
      <c r="G7375" s="2">
        <v>12879654</v>
      </c>
      <c r="I7375" s="2">
        <v>4524</v>
      </c>
    </row>
    <row r="7376" spans="1:9" x14ac:dyDescent="0.25">
      <c r="A7376" s="2">
        <v>141060</v>
      </c>
      <c r="C7376" s="2" t="s">
        <v>16166</v>
      </c>
      <c r="D7376" s="2" t="s">
        <v>15073</v>
      </c>
      <c r="E7376" s="2" t="s">
        <v>14452</v>
      </c>
      <c r="G7376" s="2">
        <v>14669613</v>
      </c>
      <c r="I7376" s="2">
        <v>4524</v>
      </c>
    </row>
    <row r="7377" spans="1:9" x14ac:dyDescent="0.25">
      <c r="A7377" s="2">
        <v>141061</v>
      </c>
      <c r="C7377" s="2" t="s">
        <v>15363</v>
      </c>
      <c r="D7377" s="2" t="s">
        <v>15289</v>
      </c>
      <c r="E7377" s="2" t="s">
        <v>14452</v>
      </c>
      <c r="F7377" s="2" t="s">
        <v>16167</v>
      </c>
      <c r="G7377" s="2">
        <v>15531855</v>
      </c>
      <c r="I7377" s="2">
        <v>4524</v>
      </c>
    </row>
    <row r="7378" spans="1:9" x14ac:dyDescent="0.25">
      <c r="A7378" s="2">
        <v>141062</v>
      </c>
      <c r="C7378" s="2" t="s">
        <v>16149</v>
      </c>
      <c r="D7378" s="2" t="s">
        <v>15073</v>
      </c>
      <c r="E7378" s="2" t="s">
        <v>14452</v>
      </c>
      <c r="F7378" s="2" t="s">
        <v>16162</v>
      </c>
      <c r="G7378" s="2">
        <v>15691154</v>
      </c>
      <c r="H7378" s="2" t="s">
        <v>16163</v>
      </c>
      <c r="I7378" s="2">
        <v>4524</v>
      </c>
    </row>
    <row r="7379" spans="1:9" x14ac:dyDescent="0.25">
      <c r="A7379" s="2">
        <v>141063</v>
      </c>
      <c r="B7379" s="2" t="s">
        <v>14981</v>
      </c>
      <c r="C7379" s="2" t="s">
        <v>16149</v>
      </c>
      <c r="D7379" s="2" t="s">
        <v>15073</v>
      </c>
      <c r="E7379" s="2" t="s">
        <v>14452</v>
      </c>
      <c r="G7379" s="2">
        <v>15790048</v>
      </c>
      <c r="I7379" s="2">
        <v>4524</v>
      </c>
    </row>
    <row r="7380" spans="1:9" x14ac:dyDescent="0.25">
      <c r="A7380" s="2">
        <v>141065</v>
      </c>
      <c r="C7380" s="2" t="s">
        <v>16159</v>
      </c>
      <c r="D7380" s="2" t="s">
        <v>15073</v>
      </c>
      <c r="E7380" s="2" t="s">
        <v>14452</v>
      </c>
      <c r="G7380" s="2">
        <v>16320685</v>
      </c>
      <c r="I7380" s="2">
        <v>4524</v>
      </c>
    </row>
    <row r="7381" spans="1:9" x14ac:dyDescent="0.25">
      <c r="A7381" s="2">
        <v>141066</v>
      </c>
      <c r="C7381" s="2" t="s">
        <v>16149</v>
      </c>
      <c r="D7381" s="2" t="s">
        <v>15073</v>
      </c>
      <c r="E7381" s="2" t="s">
        <v>14452</v>
      </c>
      <c r="F7381" s="2" t="s">
        <v>16160</v>
      </c>
      <c r="G7381" s="2">
        <v>11806787</v>
      </c>
      <c r="I7381" s="2">
        <v>4524</v>
      </c>
    </row>
    <row r="7382" spans="1:9" x14ac:dyDescent="0.25">
      <c r="A7382" s="2">
        <v>141067</v>
      </c>
      <c r="C7382" s="2" t="s">
        <v>16149</v>
      </c>
      <c r="D7382" s="2" t="s">
        <v>15073</v>
      </c>
      <c r="E7382" s="2" t="s">
        <v>14452</v>
      </c>
      <c r="F7382" s="2" t="s">
        <v>16161</v>
      </c>
      <c r="G7382" s="2">
        <v>14597244</v>
      </c>
      <c r="I7382" s="2">
        <v>4524</v>
      </c>
    </row>
    <row r="7383" spans="1:9" x14ac:dyDescent="0.25">
      <c r="A7383" s="2">
        <v>141068</v>
      </c>
      <c r="C7383" s="2" t="s">
        <v>16011</v>
      </c>
      <c r="D7383" s="2" t="s">
        <v>15073</v>
      </c>
      <c r="E7383" s="2" t="s">
        <v>14452</v>
      </c>
      <c r="F7383" s="2" t="s">
        <v>16154</v>
      </c>
      <c r="G7383" s="2">
        <v>15096570</v>
      </c>
      <c r="I7383" s="2">
        <v>4524</v>
      </c>
    </row>
    <row r="7384" spans="1:9" x14ac:dyDescent="0.25">
      <c r="A7384" s="2">
        <v>141070</v>
      </c>
      <c r="C7384" s="2" t="s">
        <v>16157</v>
      </c>
      <c r="D7384" s="2" t="s">
        <v>15052</v>
      </c>
      <c r="E7384" s="2" t="s">
        <v>14452</v>
      </c>
      <c r="F7384" s="2" t="s">
        <v>16158</v>
      </c>
      <c r="G7384" s="2">
        <v>11454529</v>
      </c>
      <c r="I7384" s="2">
        <v>4524</v>
      </c>
    </row>
    <row r="7385" spans="1:9" x14ac:dyDescent="0.25">
      <c r="A7385" s="2">
        <v>141071</v>
      </c>
      <c r="B7385" s="2" t="s">
        <v>14987</v>
      </c>
      <c r="C7385" s="2" t="s">
        <v>16149</v>
      </c>
      <c r="D7385" s="2" t="s">
        <v>15073</v>
      </c>
      <c r="E7385" s="2" t="s">
        <v>14452</v>
      </c>
      <c r="F7385" s="2" t="s">
        <v>16150</v>
      </c>
      <c r="G7385" s="2">
        <v>11738073</v>
      </c>
      <c r="I7385" s="2">
        <v>4524</v>
      </c>
    </row>
    <row r="7386" spans="1:9" x14ac:dyDescent="0.25">
      <c r="A7386" s="2">
        <v>141072</v>
      </c>
      <c r="C7386" s="2" t="s">
        <v>16151</v>
      </c>
      <c r="D7386" s="2" t="s">
        <v>15073</v>
      </c>
      <c r="E7386" s="2" t="s">
        <v>14452</v>
      </c>
      <c r="F7386" s="2" t="s">
        <v>16152</v>
      </c>
      <c r="G7386" s="2">
        <v>14508198</v>
      </c>
      <c r="I7386" s="2">
        <v>4524</v>
      </c>
    </row>
    <row r="7387" spans="1:9" x14ac:dyDescent="0.25">
      <c r="A7387" s="2">
        <v>141073</v>
      </c>
      <c r="C7387" s="2" t="s">
        <v>15363</v>
      </c>
      <c r="D7387" s="2" t="s">
        <v>15289</v>
      </c>
      <c r="E7387" s="2" t="s">
        <v>14452</v>
      </c>
      <c r="F7387" s="2" t="s">
        <v>16153</v>
      </c>
      <c r="G7387" s="2">
        <v>15842353</v>
      </c>
      <c r="I7387" s="2">
        <v>4524</v>
      </c>
    </row>
    <row r="7388" spans="1:9" x14ac:dyDescent="0.25">
      <c r="A7388" s="2">
        <v>141074</v>
      </c>
      <c r="C7388" s="2" t="s">
        <v>16140</v>
      </c>
      <c r="D7388" s="2" t="s">
        <v>15289</v>
      </c>
      <c r="E7388" s="2" t="s">
        <v>14452</v>
      </c>
      <c r="F7388" s="2" t="s">
        <v>16144</v>
      </c>
      <c r="G7388" s="2">
        <v>15886801</v>
      </c>
      <c r="H7388" s="2" t="s">
        <v>15257</v>
      </c>
      <c r="I7388" s="2">
        <v>4524</v>
      </c>
    </row>
    <row r="7389" spans="1:9" x14ac:dyDescent="0.25">
      <c r="A7389" s="2">
        <v>141075</v>
      </c>
      <c r="C7389" s="2" t="s">
        <v>16145</v>
      </c>
      <c r="D7389" s="2" t="s">
        <v>15289</v>
      </c>
      <c r="E7389" s="2" t="s">
        <v>14452</v>
      </c>
      <c r="F7389" s="2" t="s">
        <v>16146</v>
      </c>
      <c r="G7389" s="2">
        <v>16154434</v>
      </c>
      <c r="I7389" s="2">
        <v>4524</v>
      </c>
    </row>
    <row r="7390" spans="1:9" x14ac:dyDescent="0.25">
      <c r="A7390" s="2">
        <v>141076</v>
      </c>
      <c r="C7390" s="2" t="s">
        <v>16886</v>
      </c>
      <c r="D7390" s="2" t="s">
        <v>15066</v>
      </c>
      <c r="E7390" s="2" t="s">
        <v>14452</v>
      </c>
      <c r="F7390" s="2" t="s">
        <v>16887</v>
      </c>
      <c r="G7390" s="2">
        <v>11673296</v>
      </c>
      <c r="I7390" s="2">
        <v>4524</v>
      </c>
    </row>
    <row r="7391" spans="1:9" x14ac:dyDescent="0.25">
      <c r="A7391" s="2">
        <v>141077</v>
      </c>
      <c r="C7391" s="2" t="s">
        <v>16202</v>
      </c>
      <c r="D7391" s="2" t="s">
        <v>15073</v>
      </c>
      <c r="E7391" s="2" t="s">
        <v>14452</v>
      </c>
      <c r="F7391" s="2" t="s">
        <v>16203</v>
      </c>
      <c r="G7391" s="2">
        <v>12747593</v>
      </c>
      <c r="I7391" s="2">
        <v>4524</v>
      </c>
    </row>
    <row r="7392" spans="1:9" x14ac:dyDescent="0.25">
      <c r="A7392" s="2">
        <v>141078</v>
      </c>
      <c r="C7392" s="2" t="s">
        <v>15115</v>
      </c>
      <c r="D7392" s="2" t="s">
        <v>15073</v>
      </c>
      <c r="E7392" s="2" t="s">
        <v>14452</v>
      </c>
      <c r="F7392" s="2" t="s">
        <v>16888</v>
      </c>
      <c r="G7392" s="2">
        <v>11768721</v>
      </c>
      <c r="I7392" s="2">
        <v>4524</v>
      </c>
    </row>
    <row r="7393" spans="1:9" x14ac:dyDescent="0.25">
      <c r="A7393" s="2">
        <v>141080</v>
      </c>
      <c r="B7393" s="2" t="s">
        <v>14981</v>
      </c>
      <c r="C7393" s="2" t="s">
        <v>16788</v>
      </c>
      <c r="D7393" s="2" t="s">
        <v>15052</v>
      </c>
      <c r="E7393" s="2" t="s">
        <v>14452</v>
      </c>
      <c r="F7393" s="2" t="s">
        <v>16889</v>
      </c>
      <c r="G7393" s="2">
        <v>15369724</v>
      </c>
      <c r="I7393" s="2">
        <v>4524</v>
      </c>
    </row>
    <row r="7394" spans="1:9" x14ac:dyDescent="0.25">
      <c r="A7394" s="2">
        <v>141081</v>
      </c>
      <c r="B7394" s="2" t="s">
        <v>14987</v>
      </c>
      <c r="C7394" s="2" t="s">
        <v>15909</v>
      </c>
      <c r="D7394" s="2" t="s">
        <v>15073</v>
      </c>
      <c r="E7394" s="2" t="s">
        <v>14452</v>
      </c>
      <c r="F7394" s="2" t="s">
        <v>15910</v>
      </c>
      <c r="G7394" s="2">
        <v>15351855</v>
      </c>
      <c r="I7394" s="2">
        <v>4524</v>
      </c>
    </row>
    <row r="7395" spans="1:9" x14ac:dyDescent="0.25">
      <c r="A7395" s="2">
        <v>141082</v>
      </c>
      <c r="C7395" s="2" t="s">
        <v>15107</v>
      </c>
      <c r="D7395" s="2" t="s">
        <v>15073</v>
      </c>
      <c r="E7395" s="2" t="s">
        <v>14452</v>
      </c>
      <c r="F7395" s="2" t="s">
        <v>16890</v>
      </c>
      <c r="G7395" s="2">
        <v>16091654</v>
      </c>
      <c r="I7395" s="2">
        <v>4524</v>
      </c>
    </row>
    <row r="7396" spans="1:9" x14ac:dyDescent="0.25">
      <c r="A7396" s="2">
        <v>141083</v>
      </c>
      <c r="B7396" s="2" t="s">
        <v>14987</v>
      </c>
      <c r="C7396" s="2" t="s">
        <v>16891</v>
      </c>
      <c r="D7396" s="2" t="s">
        <v>15073</v>
      </c>
      <c r="E7396" s="2" t="s">
        <v>14452</v>
      </c>
      <c r="F7396" s="2" t="s">
        <v>16892</v>
      </c>
      <c r="G7396" s="2">
        <v>11672761</v>
      </c>
      <c r="H7396" s="2" t="s">
        <v>15161</v>
      </c>
      <c r="I7396" s="2">
        <v>4524</v>
      </c>
    </row>
    <row r="7397" spans="1:9" x14ac:dyDescent="0.25">
      <c r="A7397" s="2">
        <v>141084</v>
      </c>
      <c r="C7397" s="2" t="s">
        <v>16823</v>
      </c>
      <c r="D7397" s="2" t="s">
        <v>15021</v>
      </c>
      <c r="E7397" s="2" t="s">
        <v>14452</v>
      </c>
      <c r="F7397" s="2" t="s">
        <v>16893</v>
      </c>
      <c r="G7397" s="2">
        <v>12015064</v>
      </c>
      <c r="I7397" s="2">
        <v>4524</v>
      </c>
    </row>
    <row r="7398" spans="1:9" x14ac:dyDescent="0.25">
      <c r="A7398" s="2">
        <v>141085</v>
      </c>
      <c r="C7398" s="2" t="s">
        <v>16894</v>
      </c>
      <c r="D7398" s="2" t="s">
        <v>14993</v>
      </c>
      <c r="E7398" s="2" t="s">
        <v>14452</v>
      </c>
      <c r="F7398" s="2" t="s">
        <v>16895</v>
      </c>
      <c r="G7398" s="2">
        <v>12154064</v>
      </c>
      <c r="I7398" s="2">
        <v>4524</v>
      </c>
    </row>
    <row r="7399" spans="1:9" x14ac:dyDescent="0.25">
      <c r="A7399" s="2">
        <v>141086</v>
      </c>
      <c r="C7399" s="2" t="s">
        <v>16896</v>
      </c>
      <c r="D7399" s="2" t="s">
        <v>15073</v>
      </c>
      <c r="E7399" s="2" t="s">
        <v>14452</v>
      </c>
      <c r="F7399" s="2" t="s">
        <v>16897</v>
      </c>
      <c r="G7399" s="2">
        <v>11758232</v>
      </c>
      <c r="H7399" s="2" t="s">
        <v>15161</v>
      </c>
      <c r="I7399" s="2">
        <v>4524</v>
      </c>
    </row>
    <row r="7400" spans="1:9" x14ac:dyDescent="0.25">
      <c r="A7400" s="2">
        <v>141087</v>
      </c>
      <c r="B7400" s="2" t="s">
        <v>14981</v>
      </c>
      <c r="C7400" s="2" t="s">
        <v>16898</v>
      </c>
      <c r="D7400" s="2" t="s">
        <v>15073</v>
      </c>
      <c r="E7400" s="2" t="s">
        <v>14452</v>
      </c>
      <c r="F7400" s="2" t="s">
        <v>16899</v>
      </c>
      <c r="G7400" s="2">
        <v>15503105</v>
      </c>
      <c r="I7400" s="2">
        <v>4524</v>
      </c>
    </row>
    <row r="7401" spans="1:9" x14ac:dyDescent="0.25">
      <c r="A7401" s="2">
        <v>141088</v>
      </c>
      <c r="C7401" s="2" t="s">
        <v>16188</v>
      </c>
      <c r="D7401" s="2" t="s">
        <v>15073</v>
      </c>
      <c r="E7401" s="2" t="s">
        <v>14452</v>
      </c>
      <c r="F7401" s="2" t="s">
        <v>16900</v>
      </c>
      <c r="G7401" s="2">
        <v>11507973</v>
      </c>
      <c r="I7401" s="2">
        <v>4524</v>
      </c>
    </row>
    <row r="7402" spans="1:9" x14ac:dyDescent="0.25">
      <c r="A7402" s="2">
        <v>141089</v>
      </c>
      <c r="C7402" s="2" t="s">
        <v>15088</v>
      </c>
      <c r="D7402" s="2" t="s">
        <v>15052</v>
      </c>
      <c r="E7402" s="2" t="s">
        <v>14452</v>
      </c>
      <c r="F7402" s="2" t="s">
        <v>16901</v>
      </c>
      <c r="G7402" s="2">
        <v>15193960</v>
      </c>
      <c r="I7402" s="2">
        <v>4524</v>
      </c>
    </row>
    <row r="7403" spans="1:9" x14ac:dyDescent="0.25">
      <c r="A7403" s="2">
        <v>141090</v>
      </c>
      <c r="C7403" s="2" t="s">
        <v>16902</v>
      </c>
      <c r="D7403" s="2" t="s">
        <v>14993</v>
      </c>
      <c r="E7403" s="2" t="s">
        <v>14452</v>
      </c>
      <c r="G7403" s="2">
        <v>16343742</v>
      </c>
      <c r="I7403" s="2">
        <v>4524</v>
      </c>
    </row>
    <row r="7404" spans="1:9" x14ac:dyDescent="0.25">
      <c r="A7404" s="2">
        <v>141091</v>
      </c>
      <c r="C7404" s="2" t="s">
        <v>16011</v>
      </c>
      <c r="D7404" s="2" t="s">
        <v>15073</v>
      </c>
      <c r="E7404" s="2" t="s">
        <v>14452</v>
      </c>
      <c r="F7404" s="2" t="s">
        <v>16134</v>
      </c>
      <c r="G7404" s="2">
        <v>12468767</v>
      </c>
      <c r="I7404" s="2">
        <v>4524</v>
      </c>
    </row>
    <row r="7405" spans="1:9" x14ac:dyDescent="0.25">
      <c r="A7405" s="2">
        <v>141092</v>
      </c>
      <c r="B7405" s="2" t="s">
        <v>14987</v>
      </c>
      <c r="C7405" s="2" t="s">
        <v>16127</v>
      </c>
      <c r="D7405" s="2" t="s">
        <v>15073</v>
      </c>
      <c r="E7405" s="2" t="s">
        <v>14452</v>
      </c>
      <c r="F7405" s="2" t="s">
        <v>16128</v>
      </c>
      <c r="G7405" s="2">
        <v>12439143</v>
      </c>
      <c r="I7405" s="2">
        <v>4524</v>
      </c>
    </row>
    <row r="7406" spans="1:9" x14ac:dyDescent="0.25">
      <c r="A7406" s="2">
        <v>141093</v>
      </c>
      <c r="B7406" s="2" t="s">
        <v>14987</v>
      </c>
      <c r="C7406" s="2" t="s">
        <v>16116</v>
      </c>
      <c r="D7406" s="2" t="s">
        <v>14993</v>
      </c>
      <c r="E7406" s="2" t="s">
        <v>14452</v>
      </c>
      <c r="F7406" s="2" t="s">
        <v>16117</v>
      </c>
      <c r="G7406" s="2">
        <v>12757770</v>
      </c>
      <c r="I7406" s="2">
        <v>4524</v>
      </c>
    </row>
    <row r="7407" spans="1:9" x14ac:dyDescent="0.25">
      <c r="A7407" s="2">
        <v>141094</v>
      </c>
      <c r="C7407" s="2" t="s">
        <v>16118</v>
      </c>
      <c r="D7407" s="2" t="s">
        <v>15289</v>
      </c>
      <c r="E7407" s="2" t="s">
        <v>14452</v>
      </c>
      <c r="F7407" s="2" t="s">
        <v>16119</v>
      </c>
      <c r="G7407" s="2">
        <v>16192348</v>
      </c>
      <c r="I7407" s="2">
        <v>4524</v>
      </c>
    </row>
    <row r="7408" spans="1:9" x14ac:dyDescent="0.25">
      <c r="A7408" s="2">
        <v>141095</v>
      </c>
      <c r="B7408" s="2" t="s">
        <v>14987</v>
      </c>
      <c r="C7408" s="2" t="s">
        <v>16184</v>
      </c>
      <c r="D7408" s="2" t="s">
        <v>15519</v>
      </c>
      <c r="E7408" s="2" t="s">
        <v>14452</v>
      </c>
      <c r="F7408" s="2" t="s">
        <v>16185</v>
      </c>
      <c r="G7408" s="2">
        <v>15091001</v>
      </c>
      <c r="I7408" s="2">
        <v>4524</v>
      </c>
    </row>
    <row r="7409" spans="1:9" x14ac:dyDescent="0.25">
      <c r="A7409" s="2">
        <v>141096</v>
      </c>
      <c r="B7409" s="2" t="s">
        <v>14981</v>
      </c>
      <c r="C7409" s="2" t="s">
        <v>15134</v>
      </c>
      <c r="D7409" s="2" t="s">
        <v>14993</v>
      </c>
      <c r="E7409" s="2" t="s">
        <v>14452</v>
      </c>
      <c r="F7409" s="2" t="s">
        <v>16903</v>
      </c>
      <c r="G7409" s="2">
        <v>15219943</v>
      </c>
      <c r="I7409" s="2">
        <v>4524</v>
      </c>
    </row>
    <row r="7410" spans="1:9" x14ac:dyDescent="0.25">
      <c r="A7410" s="2">
        <v>141097</v>
      </c>
      <c r="C7410" s="2" t="s">
        <v>16129</v>
      </c>
      <c r="D7410" s="2" t="s">
        <v>15066</v>
      </c>
      <c r="E7410" s="2" t="s">
        <v>14452</v>
      </c>
      <c r="F7410" s="2" t="s">
        <v>16177</v>
      </c>
      <c r="G7410" s="2">
        <v>12928694</v>
      </c>
      <c r="I7410" s="2">
        <v>4524</v>
      </c>
    </row>
    <row r="7411" spans="1:9" x14ac:dyDescent="0.25">
      <c r="A7411" s="2">
        <v>141098</v>
      </c>
      <c r="C7411" s="2" t="s">
        <v>16178</v>
      </c>
      <c r="D7411" s="2" t="s">
        <v>15289</v>
      </c>
      <c r="E7411" s="2" t="s">
        <v>14452</v>
      </c>
      <c r="F7411" s="2" t="s">
        <v>16179</v>
      </c>
      <c r="G7411" s="2">
        <v>12038776</v>
      </c>
      <c r="I7411" s="2">
        <v>4524</v>
      </c>
    </row>
    <row r="7412" spans="1:9" x14ac:dyDescent="0.25">
      <c r="A7412" s="2">
        <v>141099</v>
      </c>
      <c r="B7412" s="2" t="s">
        <v>14987</v>
      </c>
      <c r="C7412" s="2" t="s">
        <v>16140</v>
      </c>
      <c r="D7412" s="2" t="s">
        <v>15289</v>
      </c>
      <c r="E7412" s="2" t="s">
        <v>14452</v>
      </c>
      <c r="F7412" s="2" t="s">
        <v>16180</v>
      </c>
      <c r="G7412" s="2">
        <v>12738509</v>
      </c>
      <c r="I7412" s="2">
        <v>4524</v>
      </c>
    </row>
    <row r="7413" spans="1:9" x14ac:dyDescent="0.25">
      <c r="A7413" s="2">
        <v>141100</v>
      </c>
      <c r="C7413" s="2" t="s">
        <v>16172</v>
      </c>
      <c r="D7413" s="2" t="s">
        <v>15021</v>
      </c>
      <c r="E7413" s="2" t="s">
        <v>14452</v>
      </c>
      <c r="F7413" s="2" t="s">
        <v>16173</v>
      </c>
      <c r="G7413" s="2">
        <v>14669168</v>
      </c>
      <c r="I7413" s="2">
        <v>4524</v>
      </c>
    </row>
    <row r="7414" spans="1:9" x14ac:dyDescent="0.25">
      <c r="A7414" s="2">
        <v>141102</v>
      </c>
      <c r="C7414" s="2" t="s">
        <v>15945</v>
      </c>
      <c r="D7414" s="2" t="s">
        <v>15073</v>
      </c>
      <c r="E7414" s="2" t="s">
        <v>14452</v>
      </c>
      <c r="G7414" s="2">
        <v>11963567</v>
      </c>
      <c r="I7414" s="2">
        <v>4524</v>
      </c>
    </row>
    <row r="7415" spans="1:9" x14ac:dyDescent="0.25">
      <c r="A7415" s="2">
        <v>141103</v>
      </c>
      <c r="B7415" s="2" t="s">
        <v>14987</v>
      </c>
      <c r="C7415" s="2" t="s">
        <v>15363</v>
      </c>
      <c r="D7415" s="2" t="s">
        <v>15289</v>
      </c>
      <c r="E7415" s="2" t="s">
        <v>14452</v>
      </c>
      <c r="F7415" s="2" t="s">
        <v>16107</v>
      </c>
      <c r="G7415" s="2">
        <v>15333035</v>
      </c>
      <c r="I7415" s="2">
        <v>4524</v>
      </c>
    </row>
    <row r="7416" spans="1:9" x14ac:dyDescent="0.25">
      <c r="A7416" s="2">
        <v>141104</v>
      </c>
      <c r="C7416" s="2" t="s">
        <v>16011</v>
      </c>
      <c r="D7416" s="2" t="s">
        <v>15073</v>
      </c>
      <c r="E7416" s="2" t="s">
        <v>14452</v>
      </c>
      <c r="F7416" s="2" t="s">
        <v>16132</v>
      </c>
      <c r="G7416" s="2">
        <v>12122980</v>
      </c>
      <c r="I7416" s="2">
        <v>4524</v>
      </c>
    </row>
    <row r="7417" spans="1:9" x14ac:dyDescent="0.25">
      <c r="A7417" s="2">
        <v>141105</v>
      </c>
      <c r="C7417" s="2" t="s">
        <v>15105</v>
      </c>
      <c r="D7417" s="2" t="s">
        <v>14993</v>
      </c>
      <c r="E7417" s="2" t="s">
        <v>14452</v>
      </c>
      <c r="F7417" s="2" t="s">
        <v>16904</v>
      </c>
      <c r="G7417" s="2">
        <v>11487538</v>
      </c>
      <c r="I7417" s="2">
        <v>4524</v>
      </c>
    </row>
    <row r="7418" spans="1:9" x14ac:dyDescent="0.25">
      <c r="A7418" s="2">
        <v>141106</v>
      </c>
      <c r="C7418" s="2" t="s">
        <v>15058</v>
      </c>
      <c r="D7418" s="2" t="s">
        <v>14989</v>
      </c>
      <c r="E7418" s="2" t="s">
        <v>14452</v>
      </c>
      <c r="F7418" s="2" t="s">
        <v>16905</v>
      </c>
      <c r="G7418" s="2">
        <v>15201366</v>
      </c>
      <c r="I7418" s="2">
        <v>4524</v>
      </c>
    </row>
    <row r="7419" spans="1:9" x14ac:dyDescent="0.25">
      <c r="A7419" s="2">
        <v>141107</v>
      </c>
      <c r="C7419" s="2" t="s">
        <v>16183</v>
      </c>
      <c r="D7419" s="2" t="s">
        <v>15289</v>
      </c>
      <c r="E7419" s="2" t="s">
        <v>14452</v>
      </c>
      <c r="F7419" s="2" t="s">
        <v>16153</v>
      </c>
      <c r="G7419" s="2">
        <v>15630502</v>
      </c>
      <c r="I7419" s="2">
        <v>4524</v>
      </c>
    </row>
    <row r="7420" spans="1:9" x14ac:dyDescent="0.25">
      <c r="A7420" s="2">
        <v>141108</v>
      </c>
      <c r="C7420" s="2" t="s">
        <v>15905</v>
      </c>
      <c r="D7420" s="2" t="s">
        <v>15066</v>
      </c>
      <c r="E7420" s="2" t="s">
        <v>14452</v>
      </c>
      <c r="F7420" s="2" t="s">
        <v>15906</v>
      </c>
      <c r="G7420" s="2">
        <v>15109703</v>
      </c>
      <c r="I7420" s="2">
        <v>4524</v>
      </c>
    </row>
    <row r="7421" spans="1:9" x14ac:dyDescent="0.25">
      <c r="A7421" s="2">
        <v>141109</v>
      </c>
      <c r="C7421" s="2" t="s">
        <v>15072</v>
      </c>
      <c r="D7421" s="2" t="s">
        <v>15073</v>
      </c>
      <c r="E7421" s="2" t="s">
        <v>14452</v>
      </c>
      <c r="F7421" s="2" t="s">
        <v>16032</v>
      </c>
      <c r="G7421" s="2">
        <v>16100725</v>
      </c>
      <c r="I7421" s="2">
        <v>4524</v>
      </c>
    </row>
    <row r="7422" spans="1:9" x14ac:dyDescent="0.25">
      <c r="A7422" s="2">
        <v>141110</v>
      </c>
      <c r="C7422" s="2" t="s">
        <v>16188</v>
      </c>
      <c r="D7422" s="2" t="s">
        <v>15073</v>
      </c>
      <c r="E7422" s="2" t="s">
        <v>14452</v>
      </c>
      <c r="F7422" s="2" t="s">
        <v>16189</v>
      </c>
      <c r="G7422" s="2">
        <v>11397354</v>
      </c>
      <c r="I7422" s="2">
        <v>4524</v>
      </c>
    </row>
    <row r="7423" spans="1:9" x14ac:dyDescent="0.25">
      <c r="A7423" s="2">
        <v>141111</v>
      </c>
      <c r="C7423" s="2" t="s">
        <v>16190</v>
      </c>
      <c r="D7423" s="2" t="s">
        <v>15021</v>
      </c>
      <c r="E7423" s="2" t="s">
        <v>14452</v>
      </c>
      <c r="F7423" s="2" t="s">
        <v>16191</v>
      </c>
      <c r="G7423" s="2">
        <v>12518110</v>
      </c>
      <c r="H7423" s="2" t="s">
        <v>15282</v>
      </c>
      <c r="I7423" s="2">
        <v>4524</v>
      </c>
    </row>
    <row r="7424" spans="1:9" x14ac:dyDescent="0.25">
      <c r="A7424" s="2">
        <v>141112</v>
      </c>
      <c r="C7424" s="2" t="s">
        <v>15120</v>
      </c>
      <c r="D7424" s="2" t="s">
        <v>15073</v>
      </c>
      <c r="E7424" s="2" t="s">
        <v>14452</v>
      </c>
      <c r="F7424" s="2" t="s">
        <v>16906</v>
      </c>
      <c r="G7424" s="2">
        <v>16248996</v>
      </c>
      <c r="H7424" s="2" t="s">
        <v>16907</v>
      </c>
      <c r="I7424" s="2">
        <v>4524</v>
      </c>
    </row>
    <row r="7425" spans="1:9" x14ac:dyDescent="0.25">
      <c r="A7425" s="2">
        <v>141113</v>
      </c>
      <c r="C7425" s="2" t="s">
        <v>16908</v>
      </c>
      <c r="D7425" s="2" t="s">
        <v>15021</v>
      </c>
      <c r="E7425" s="2" t="s">
        <v>14452</v>
      </c>
      <c r="F7425" s="2" t="s">
        <v>16909</v>
      </c>
      <c r="G7425" s="2">
        <v>14650352</v>
      </c>
      <c r="I7425" s="2">
        <v>4524</v>
      </c>
    </row>
    <row r="7426" spans="1:9" x14ac:dyDescent="0.25">
      <c r="A7426" s="2">
        <v>141114</v>
      </c>
      <c r="C7426" s="2" t="s">
        <v>15313</v>
      </c>
      <c r="D7426" s="2" t="s">
        <v>15314</v>
      </c>
      <c r="E7426" s="2" t="s">
        <v>14452</v>
      </c>
      <c r="F7426" s="2" t="s">
        <v>16910</v>
      </c>
      <c r="G7426" s="2">
        <v>12889841</v>
      </c>
      <c r="H7426" s="2" t="s">
        <v>15060</v>
      </c>
      <c r="I7426" s="2">
        <v>4524</v>
      </c>
    </row>
    <row r="7427" spans="1:9" x14ac:dyDescent="0.25">
      <c r="A7427" s="2">
        <v>141115</v>
      </c>
      <c r="C7427" s="2" t="s">
        <v>15909</v>
      </c>
      <c r="D7427" s="2" t="s">
        <v>15073</v>
      </c>
      <c r="E7427" s="2" t="s">
        <v>14452</v>
      </c>
      <c r="F7427" s="2" t="s">
        <v>16110</v>
      </c>
      <c r="G7427" s="2">
        <v>15534175</v>
      </c>
      <c r="I7427" s="2">
        <v>4524</v>
      </c>
    </row>
    <row r="7428" spans="1:9" x14ac:dyDescent="0.25">
      <c r="A7428" s="2">
        <v>141116</v>
      </c>
      <c r="C7428" s="2" t="s">
        <v>16114</v>
      </c>
      <c r="D7428" s="2" t="s">
        <v>15073</v>
      </c>
      <c r="E7428" s="2" t="s">
        <v>14452</v>
      </c>
      <c r="F7428" s="2" t="s">
        <v>16115</v>
      </c>
      <c r="G7428" s="2">
        <v>15831156</v>
      </c>
      <c r="I7428" s="2">
        <v>4524</v>
      </c>
    </row>
    <row r="7429" spans="1:9" x14ac:dyDescent="0.25">
      <c r="A7429" s="2">
        <v>141117</v>
      </c>
      <c r="B7429" s="2" t="s">
        <v>14987</v>
      </c>
      <c r="C7429" s="2" t="s">
        <v>15134</v>
      </c>
      <c r="D7429" s="2" t="s">
        <v>14993</v>
      </c>
      <c r="E7429" s="2" t="s">
        <v>14452</v>
      </c>
      <c r="F7429" s="2" t="s">
        <v>16911</v>
      </c>
      <c r="G7429" s="2">
        <v>14688016</v>
      </c>
      <c r="I7429" s="2">
        <v>4524</v>
      </c>
    </row>
    <row r="7430" spans="1:9" x14ac:dyDescent="0.25">
      <c r="A7430" s="2">
        <v>141118</v>
      </c>
      <c r="C7430" s="2" t="s">
        <v>15313</v>
      </c>
      <c r="D7430" s="2" t="s">
        <v>15314</v>
      </c>
      <c r="E7430" s="2" t="s">
        <v>14452</v>
      </c>
      <c r="F7430" s="2" t="s">
        <v>16912</v>
      </c>
      <c r="G7430" s="2">
        <v>15621215</v>
      </c>
      <c r="I7430" s="2">
        <v>4524</v>
      </c>
    </row>
    <row r="7431" spans="1:9" x14ac:dyDescent="0.25">
      <c r="A7431" s="2">
        <v>141119</v>
      </c>
      <c r="C7431" s="2" t="s">
        <v>16186</v>
      </c>
      <c r="D7431" s="2" t="s">
        <v>15519</v>
      </c>
      <c r="E7431" s="2" t="s">
        <v>14452</v>
      </c>
      <c r="F7431" s="2" t="s">
        <v>16187</v>
      </c>
      <c r="G7431" s="2">
        <v>12724616</v>
      </c>
      <c r="I7431" s="2">
        <v>4524</v>
      </c>
    </row>
    <row r="7432" spans="1:9" x14ac:dyDescent="0.25">
      <c r="A7432" s="2">
        <v>141120</v>
      </c>
      <c r="B7432" s="2" t="s">
        <v>14987</v>
      </c>
      <c r="C7432" s="2" t="s">
        <v>15120</v>
      </c>
      <c r="D7432" s="2" t="s">
        <v>15073</v>
      </c>
      <c r="E7432" s="2" t="s">
        <v>14452</v>
      </c>
      <c r="F7432" s="2" t="s">
        <v>16198</v>
      </c>
      <c r="G7432" s="2">
        <v>12899665</v>
      </c>
      <c r="I7432" s="2">
        <v>4524</v>
      </c>
    </row>
    <row r="7433" spans="1:9" x14ac:dyDescent="0.25">
      <c r="A7433" s="2">
        <v>141121</v>
      </c>
      <c r="C7433" s="2" t="s">
        <v>15313</v>
      </c>
      <c r="D7433" s="2" t="s">
        <v>15073</v>
      </c>
      <c r="E7433" s="2" t="s">
        <v>14452</v>
      </c>
      <c r="F7433" s="2" t="s">
        <v>16133</v>
      </c>
      <c r="G7433" s="2">
        <v>11568114</v>
      </c>
      <c r="I7433" s="2">
        <v>4524</v>
      </c>
    </row>
    <row r="7434" spans="1:9" x14ac:dyDescent="0.25">
      <c r="A7434" s="2">
        <v>141122</v>
      </c>
      <c r="C7434" s="2" t="s">
        <v>16913</v>
      </c>
      <c r="D7434" s="2" t="s">
        <v>15693</v>
      </c>
      <c r="E7434" s="2" t="s">
        <v>14452</v>
      </c>
      <c r="F7434" s="2" t="s">
        <v>16914</v>
      </c>
      <c r="G7434" s="2">
        <v>12030886</v>
      </c>
      <c r="I7434" s="2">
        <v>4524</v>
      </c>
    </row>
    <row r="7435" spans="1:9" x14ac:dyDescent="0.25">
      <c r="A7435" s="2">
        <v>141123</v>
      </c>
      <c r="C7435" s="2" t="s">
        <v>15310</v>
      </c>
      <c r="D7435" s="2" t="s">
        <v>14993</v>
      </c>
      <c r="E7435" s="2" t="s">
        <v>14452</v>
      </c>
      <c r="F7435" s="2" t="s">
        <v>16915</v>
      </c>
      <c r="G7435" s="2">
        <v>15914210</v>
      </c>
      <c r="I7435" s="2">
        <v>4524</v>
      </c>
    </row>
    <row r="7436" spans="1:9" x14ac:dyDescent="0.25">
      <c r="A7436" s="2">
        <v>141124</v>
      </c>
      <c r="C7436" s="2" t="s">
        <v>15942</v>
      </c>
      <c r="D7436" s="2" t="s">
        <v>15073</v>
      </c>
      <c r="E7436" s="2" t="s">
        <v>14452</v>
      </c>
      <c r="F7436" s="2" t="s">
        <v>16103</v>
      </c>
      <c r="G7436" s="2">
        <v>11359462</v>
      </c>
      <c r="I7436" s="2">
        <v>4524</v>
      </c>
    </row>
    <row r="7437" spans="1:9" x14ac:dyDescent="0.25">
      <c r="A7437" s="2">
        <v>141125</v>
      </c>
      <c r="C7437" s="2" t="s">
        <v>15942</v>
      </c>
      <c r="D7437" s="2" t="s">
        <v>15073</v>
      </c>
      <c r="E7437" s="2" t="s">
        <v>14452</v>
      </c>
      <c r="F7437" s="2" t="s">
        <v>16103</v>
      </c>
      <c r="G7437" s="2">
        <v>11575217</v>
      </c>
      <c r="H7437" s="2" t="s">
        <v>15060</v>
      </c>
      <c r="I7437" s="2">
        <v>4524</v>
      </c>
    </row>
    <row r="7438" spans="1:9" x14ac:dyDescent="0.25">
      <c r="A7438" s="2">
        <v>141126</v>
      </c>
      <c r="B7438" s="2" t="s">
        <v>14987</v>
      </c>
      <c r="C7438" s="2" t="s">
        <v>15165</v>
      </c>
      <c r="D7438" s="2" t="s">
        <v>15073</v>
      </c>
      <c r="E7438" s="2" t="s">
        <v>14452</v>
      </c>
      <c r="G7438" s="2">
        <v>12615788</v>
      </c>
      <c r="I7438" s="2">
        <v>4524</v>
      </c>
    </row>
    <row r="7439" spans="1:9" x14ac:dyDescent="0.25">
      <c r="A7439" s="2">
        <v>141127</v>
      </c>
      <c r="C7439" s="2" t="s">
        <v>16120</v>
      </c>
      <c r="D7439" s="2" t="s">
        <v>15073</v>
      </c>
      <c r="E7439" s="2" t="s">
        <v>14452</v>
      </c>
      <c r="F7439" s="2" t="s">
        <v>16121</v>
      </c>
      <c r="G7439" s="2">
        <v>12514663</v>
      </c>
      <c r="I7439" s="2">
        <v>4524</v>
      </c>
    </row>
    <row r="7440" spans="1:9" x14ac:dyDescent="0.25">
      <c r="A7440" s="2">
        <v>141128</v>
      </c>
      <c r="C7440" s="2" t="s">
        <v>15900</v>
      </c>
      <c r="D7440" s="2" t="s">
        <v>15073</v>
      </c>
      <c r="E7440" s="2" t="s">
        <v>14452</v>
      </c>
      <c r="F7440" s="2" t="s">
        <v>15902</v>
      </c>
      <c r="G7440" s="2">
        <v>14706682</v>
      </c>
      <c r="I7440" s="2">
        <v>4524</v>
      </c>
    </row>
    <row r="7441" spans="1:9" x14ac:dyDescent="0.25">
      <c r="A7441" s="2">
        <v>141130</v>
      </c>
      <c r="C7441" s="2" t="s">
        <v>16916</v>
      </c>
      <c r="D7441" s="2" t="s">
        <v>15021</v>
      </c>
      <c r="E7441" s="2" t="s">
        <v>14452</v>
      </c>
      <c r="F7441" s="2" t="s">
        <v>16103</v>
      </c>
      <c r="G7441" s="2">
        <v>11714857</v>
      </c>
      <c r="I7441" s="2">
        <v>4524</v>
      </c>
    </row>
    <row r="7442" spans="1:9" x14ac:dyDescent="0.25">
      <c r="A7442" s="2">
        <v>141131</v>
      </c>
      <c r="C7442" s="2" t="s">
        <v>15058</v>
      </c>
      <c r="D7442" s="2" t="s">
        <v>14989</v>
      </c>
      <c r="E7442" s="2" t="s">
        <v>14452</v>
      </c>
      <c r="F7442" s="2" t="s">
        <v>16917</v>
      </c>
      <c r="G7442" s="2">
        <v>12452480</v>
      </c>
      <c r="I7442" s="2">
        <v>4524</v>
      </c>
    </row>
    <row r="7443" spans="1:9" x14ac:dyDescent="0.25">
      <c r="A7443" s="2">
        <v>141132</v>
      </c>
      <c r="C7443" s="2" t="s">
        <v>15433</v>
      </c>
      <c r="D7443" s="2" t="s">
        <v>14993</v>
      </c>
      <c r="E7443" s="2" t="s">
        <v>14452</v>
      </c>
      <c r="F7443" s="2" t="s">
        <v>15434</v>
      </c>
      <c r="G7443" s="2">
        <v>12883749</v>
      </c>
      <c r="H7443" s="2" t="s">
        <v>15161</v>
      </c>
      <c r="I7443" s="2">
        <v>4524</v>
      </c>
    </row>
    <row r="7444" spans="1:9" x14ac:dyDescent="0.25">
      <c r="A7444" s="2">
        <v>141133</v>
      </c>
      <c r="C7444" s="2" t="s">
        <v>15105</v>
      </c>
      <c r="D7444" s="2" t="s">
        <v>14993</v>
      </c>
      <c r="E7444" s="2" t="s">
        <v>14452</v>
      </c>
      <c r="F7444" s="2" t="s">
        <v>16918</v>
      </c>
      <c r="G7444" s="2">
        <v>15523694</v>
      </c>
      <c r="I7444" s="2">
        <v>4524</v>
      </c>
    </row>
    <row r="7445" spans="1:9" x14ac:dyDescent="0.25">
      <c r="A7445" s="2">
        <v>141134</v>
      </c>
      <c r="C7445" s="2" t="s">
        <v>15105</v>
      </c>
      <c r="D7445" s="2" t="s">
        <v>14993</v>
      </c>
      <c r="E7445" s="2" t="s">
        <v>14452</v>
      </c>
      <c r="F7445" s="2" t="s">
        <v>15442</v>
      </c>
      <c r="G7445" s="2">
        <v>12433710</v>
      </c>
      <c r="I7445" s="2">
        <v>4524</v>
      </c>
    </row>
    <row r="7446" spans="1:9" x14ac:dyDescent="0.25">
      <c r="A7446" s="2">
        <v>141135</v>
      </c>
      <c r="C7446" s="2" t="s">
        <v>15960</v>
      </c>
      <c r="D7446" s="2" t="s">
        <v>15073</v>
      </c>
      <c r="E7446" s="2" t="s">
        <v>14452</v>
      </c>
      <c r="F7446" s="2" t="s">
        <v>16106</v>
      </c>
      <c r="G7446" s="2">
        <v>15076187</v>
      </c>
      <c r="I7446" s="2">
        <v>4524</v>
      </c>
    </row>
    <row r="7447" spans="1:9" x14ac:dyDescent="0.25">
      <c r="A7447" s="2">
        <v>141136</v>
      </c>
      <c r="C7447" s="2" t="s">
        <v>15105</v>
      </c>
      <c r="D7447" s="2" t="s">
        <v>14993</v>
      </c>
      <c r="E7447" s="2" t="s">
        <v>14452</v>
      </c>
      <c r="F7447" s="2" t="s">
        <v>15430</v>
      </c>
      <c r="G7447" s="2">
        <v>12419832</v>
      </c>
      <c r="I7447" s="2">
        <v>4524</v>
      </c>
    </row>
    <row r="7448" spans="1:9" x14ac:dyDescent="0.25">
      <c r="A7448" s="2">
        <v>141137</v>
      </c>
      <c r="C7448" s="2" t="s">
        <v>15120</v>
      </c>
      <c r="D7448" s="2" t="s">
        <v>15073</v>
      </c>
      <c r="E7448" s="2" t="s">
        <v>14452</v>
      </c>
      <c r="F7448" s="2" t="s">
        <v>16919</v>
      </c>
      <c r="G7448" s="2">
        <v>12446192</v>
      </c>
      <c r="I7448" s="2">
        <v>4524</v>
      </c>
    </row>
    <row r="7449" spans="1:9" x14ac:dyDescent="0.25">
      <c r="A7449" s="2">
        <v>141138</v>
      </c>
      <c r="C7449" s="2" t="s">
        <v>15058</v>
      </c>
      <c r="D7449" s="2" t="s">
        <v>14989</v>
      </c>
      <c r="E7449" s="2" t="s">
        <v>14452</v>
      </c>
      <c r="F7449" s="2" t="s">
        <v>16920</v>
      </c>
      <c r="G7449" s="2">
        <v>11436125</v>
      </c>
      <c r="I7449" s="2">
        <v>4524</v>
      </c>
    </row>
    <row r="7450" spans="1:9" x14ac:dyDescent="0.25">
      <c r="A7450" s="2">
        <v>141139</v>
      </c>
      <c r="C7450" s="2" t="s">
        <v>16102</v>
      </c>
      <c r="D7450" s="2" t="s">
        <v>14993</v>
      </c>
      <c r="E7450" s="2" t="s">
        <v>14452</v>
      </c>
      <c r="F7450" s="2" t="s">
        <v>16103</v>
      </c>
      <c r="G7450" s="2">
        <v>11341749</v>
      </c>
      <c r="I7450" s="2">
        <v>4524</v>
      </c>
    </row>
    <row r="7451" spans="1:9" x14ac:dyDescent="0.25">
      <c r="A7451" s="2">
        <v>141140</v>
      </c>
      <c r="C7451" s="2" t="s">
        <v>16108</v>
      </c>
      <c r="D7451" s="2" t="s">
        <v>15073</v>
      </c>
      <c r="E7451" s="2" t="s">
        <v>14452</v>
      </c>
      <c r="F7451" s="2" t="s">
        <v>16109</v>
      </c>
      <c r="G7451" s="2">
        <v>12871600</v>
      </c>
      <c r="I7451" s="2">
        <v>4524</v>
      </c>
    </row>
    <row r="7452" spans="1:9" x14ac:dyDescent="0.25">
      <c r="A7452" s="2">
        <v>141141</v>
      </c>
      <c r="C7452" s="2" t="s">
        <v>15105</v>
      </c>
      <c r="D7452" s="2" t="s">
        <v>14993</v>
      </c>
      <c r="E7452" s="2" t="s">
        <v>14452</v>
      </c>
      <c r="F7452" s="2" t="s">
        <v>15429</v>
      </c>
      <c r="G7452" s="2">
        <v>16006997</v>
      </c>
      <c r="I7452" s="2">
        <v>4524</v>
      </c>
    </row>
    <row r="7453" spans="1:9" x14ac:dyDescent="0.25">
      <c r="A7453" s="2">
        <v>141142</v>
      </c>
      <c r="C7453" s="2" t="s">
        <v>16104</v>
      </c>
      <c r="D7453" s="2" t="s">
        <v>15073</v>
      </c>
      <c r="E7453" s="2" t="s">
        <v>14452</v>
      </c>
      <c r="F7453" s="2" t="s">
        <v>16105</v>
      </c>
      <c r="G7453" s="2">
        <v>11975906</v>
      </c>
      <c r="I7453" s="2">
        <v>4524</v>
      </c>
    </row>
    <row r="7454" spans="1:9" x14ac:dyDescent="0.25">
      <c r="A7454" s="2">
        <v>141143</v>
      </c>
      <c r="C7454" s="2" t="s">
        <v>15311</v>
      </c>
      <c r="D7454" s="2" t="s">
        <v>15073</v>
      </c>
      <c r="E7454" s="2" t="s">
        <v>14452</v>
      </c>
      <c r="F7454" s="2" t="s">
        <v>15312</v>
      </c>
      <c r="G7454" s="2">
        <v>12082592</v>
      </c>
      <c r="I7454" s="2">
        <v>4524</v>
      </c>
    </row>
    <row r="7455" spans="1:9" x14ac:dyDescent="0.25">
      <c r="A7455" s="2">
        <v>140912</v>
      </c>
      <c r="C7455" s="2" t="s">
        <v>16921</v>
      </c>
      <c r="D7455" s="2" t="s">
        <v>14993</v>
      </c>
      <c r="E7455" s="2" t="s">
        <v>14452</v>
      </c>
      <c r="F7455" s="2" t="s">
        <v>16922</v>
      </c>
      <c r="G7455" s="2">
        <v>13678724</v>
      </c>
      <c r="I7455" s="2">
        <v>4524</v>
      </c>
    </row>
    <row r="7456" spans="1:9" x14ac:dyDescent="0.25">
      <c r="A7456" s="2">
        <v>140988</v>
      </c>
      <c r="C7456" s="2" t="s">
        <v>15497</v>
      </c>
      <c r="D7456" s="2" t="s">
        <v>14993</v>
      </c>
      <c r="E7456" s="2" t="s">
        <v>14452</v>
      </c>
      <c r="F7456" s="2" t="s">
        <v>16923</v>
      </c>
      <c r="G7456" s="2">
        <v>16030402</v>
      </c>
      <c r="H7456" s="2" t="s">
        <v>15012</v>
      </c>
      <c r="I7456" s="2">
        <v>4524</v>
      </c>
    </row>
    <row r="7457" spans="1:9" x14ac:dyDescent="0.25">
      <c r="A7457" s="2">
        <v>141064</v>
      </c>
      <c r="C7457" s="2" t="s">
        <v>16155</v>
      </c>
      <c r="D7457" s="2" t="s">
        <v>15073</v>
      </c>
      <c r="E7457" s="2" t="s">
        <v>14452</v>
      </c>
      <c r="F7457" s="2" t="s">
        <v>16164</v>
      </c>
      <c r="G7457" s="2">
        <v>16082606</v>
      </c>
      <c r="I7457" s="2">
        <v>4524</v>
      </c>
    </row>
    <row r="7458" spans="1:9" x14ac:dyDescent="0.25">
      <c r="A7458" s="2">
        <v>141034</v>
      </c>
      <c r="C7458" s="2" t="s">
        <v>16924</v>
      </c>
      <c r="D7458" s="2" t="s">
        <v>15052</v>
      </c>
      <c r="E7458" s="2" t="s">
        <v>14452</v>
      </c>
      <c r="F7458" s="2" t="s">
        <v>16925</v>
      </c>
      <c r="G7458" s="2">
        <v>16141796</v>
      </c>
      <c r="I7458" s="2">
        <v>4524</v>
      </c>
    </row>
    <row r="7459" spans="1:9" x14ac:dyDescent="0.25">
      <c r="A7459" s="2">
        <v>141079</v>
      </c>
      <c r="C7459" s="2" t="s">
        <v>16213</v>
      </c>
      <c r="D7459" s="2" t="s">
        <v>15073</v>
      </c>
      <c r="E7459" s="2" t="s">
        <v>14452</v>
      </c>
      <c r="F7459" s="2" t="s">
        <v>16224</v>
      </c>
      <c r="G7459" s="2">
        <v>16266408</v>
      </c>
      <c r="I7459" s="2">
        <v>4524</v>
      </c>
    </row>
    <row r="7460" spans="1:9" x14ac:dyDescent="0.25">
      <c r="A7460" s="2">
        <v>140975</v>
      </c>
      <c r="B7460" s="2" t="s">
        <v>14981</v>
      </c>
      <c r="C7460" s="2" t="s">
        <v>16140</v>
      </c>
      <c r="D7460" s="2" t="s">
        <v>15289</v>
      </c>
      <c r="E7460" s="2" t="s">
        <v>14452</v>
      </c>
      <c r="F7460" s="2" t="s">
        <v>16926</v>
      </c>
      <c r="G7460" s="2">
        <v>15952129</v>
      </c>
      <c r="I7460" s="2">
        <v>4524</v>
      </c>
    </row>
    <row r="7461" spans="1:9" x14ac:dyDescent="0.25">
      <c r="A7461" s="2">
        <v>141069</v>
      </c>
      <c r="C7461" s="2" t="s">
        <v>16155</v>
      </c>
      <c r="D7461" s="2" t="s">
        <v>15073</v>
      </c>
      <c r="E7461" s="2" t="s">
        <v>14452</v>
      </c>
      <c r="F7461" s="2" t="s">
        <v>16156</v>
      </c>
      <c r="G7461" s="2">
        <v>16061406</v>
      </c>
      <c r="I7461" s="2">
        <v>4524</v>
      </c>
    </row>
    <row r="7462" spans="1:9" x14ac:dyDescent="0.25">
      <c r="A7462" s="2">
        <v>141003</v>
      </c>
      <c r="C7462" s="2" t="s">
        <v>15105</v>
      </c>
      <c r="D7462" s="2" t="s">
        <v>14993</v>
      </c>
      <c r="E7462" s="2" t="s">
        <v>14452</v>
      </c>
      <c r="F7462" s="2" t="s">
        <v>16927</v>
      </c>
      <c r="G7462" s="2">
        <v>16329804</v>
      </c>
      <c r="H7462" s="2" t="s">
        <v>15161</v>
      </c>
      <c r="I7462" s="2">
        <v>4524</v>
      </c>
    </row>
    <row r="7463" spans="1:9" x14ac:dyDescent="0.25">
      <c r="A7463" s="2">
        <v>140930</v>
      </c>
      <c r="C7463" s="2" t="s">
        <v>16662</v>
      </c>
      <c r="D7463" s="2" t="s">
        <v>15693</v>
      </c>
      <c r="E7463" s="2" t="s">
        <v>14452</v>
      </c>
      <c r="F7463" s="2" t="s">
        <v>16745</v>
      </c>
      <c r="G7463" s="2">
        <v>15060097</v>
      </c>
      <c r="I7463" s="2">
        <v>4524</v>
      </c>
    </row>
    <row r="7464" spans="1:9" x14ac:dyDescent="0.25">
      <c r="A7464" s="2">
        <v>140921</v>
      </c>
      <c r="C7464" s="2" t="s">
        <v>16243</v>
      </c>
      <c r="D7464" s="2" t="s">
        <v>15066</v>
      </c>
      <c r="E7464" s="2" t="s">
        <v>14452</v>
      </c>
      <c r="F7464" s="2" t="s">
        <v>16244</v>
      </c>
      <c r="G7464" s="2">
        <v>12956845</v>
      </c>
      <c r="I7464" s="2">
        <v>4524</v>
      </c>
    </row>
    <row r="7465" spans="1:9" x14ac:dyDescent="0.25">
      <c r="A7465" s="2">
        <v>141011</v>
      </c>
      <c r="C7465" s="2" t="s">
        <v>16662</v>
      </c>
      <c r="D7465" s="2" t="s">
        <v>15693</v>
      </c>
      <c r="E7465" s="2" t="s">
        <v>14452</v>
      </c>
      <c r="F7465" s="2" t="s">
        <v>16832</v>
      </c>
      <c r="G7465" s="2">
        <v>15060097</v>
      </c>
      <c r="I7465" s="2">
        <v>4524</v>
      </c>
    </row>
    <row r="7466" spans="1:9" x14ac:dyDescent="0.25">
      <c r="A7466" s="2">
        <v>141052</v>
      </c>
      <c r="B7466" s="2" t="s">
        <v>14987</v>
      </c>
      <c r="C7466" s="2" t="s">
        <v>16928</v>
      </c>
      <c r="D7466" s="2" t="s">
        <v>14989</v>
      </c>
      <c r="E7466" s="2" t="s">
        <v>14452</v>
      </c>
      <c r="F7466" s="2" t="s">
        <v>16929</v>
      </c>
      <c r="G7466" s="2">
        <v>11328206</v>
      </c>
      <c r="I7466" s="2">
        <v>4524</v>
      </c>
    </row>
    <row r="7467" spans="1:9" x14ac:dyDescent="0.25">
      <c r="A7467" s="2">
        <v>141045</v>
      </c>
      <c r="C7467" s="2" t="s">
        <v>16930</v>
      </c>
      <c r="D7467" s="2" t="s">
        <v>14993</v>
      </c>
      <c r="E7467" s="2" t="s">
        <v>14452</v>
      </c>
      <c r="F7467" s="2" t="s">
        <v>16931</v>
      </c>
      <c r="G7467" s="2">
        <v>11986237</v>
      </c>
      <c r="I7467" s="2">
        <v>4524</v>
      </c>
    </row>
    <row r="7468" spans="1:9" x14ac:dyDescent="0.25">
      <c r="A7468" s="2">
        <v>140965</v>
      </c>
      <c r="B7468" s="2" t="s">
        <v>14981</v>
      </c>
      <c r="C7468" s="2" t="s">
        <v>16932</v>
      </c>
      <c r="D7468" s="2" t="s">
        <v>14993</v>
      </c>
      <c r="E7468" s="2" t="s">
        <v>14452</v>
      </c>
      <c r="F7468" s="2" t="s">
        <v>16933</v>
      </c>
      <c r="G7468" s="2">
        <v>14652285</v>
      </c>
      <c r="H7468" s="2" t="s">
        <v>15161</v>
      </c>
      <c r="I7468" s="2">
        <v>4524</v>
      </c>
    </row>
    <row r="7469" spans="1:9" x14ac:dyDescent="0.25">
      <c r="A7469" s="2">
        <v>140946</v>
      </c>
      <c r="B7469" s="2" t="s">
        <v>14987</v>
      </c>
      <c r="C7469" s="2" t="s">
        <v>16934</v>
      </c>
      <c r="D7469" s="2" t="s">
        <v>14993</v>
      </c>
      <c r="E7469" s="2" t="s">
        <v>14452</v>
      </c>
      <c r="F7469" s="2" t="s">
        <v>16935</v>
      </c>
      <c r="G7469" s="2">
        <v>10794488</v>
      </c>
      <c r="H7469" s="2" t="s">
        <v>16936</v>
      </c>
      <c r="I7469" s="2">
        <v>4524</v>
      </c>
    </row>
    <row r="7470" spans="1:9" x14ac:dyDescent="0.25">
      <c r="A7470" s="2">
        <v>140972</v>
      </c>
      <c r="B7470" s="2" t="s">
        <v>14981</v>
      </c>
      <c r="C7470" s="2" t="s">
        <v>15945</v>
      </c>
      <c r="D7470" s="2" t="s">
        <v>15073</v>
      </c>
      <c r="E7470" s="2" t="s">
        <v>14452</v>
      </c>
      <c r="F7470" s="2" t="s">
        <v>16937</v>
      </c>
      <c r="G7470" s="2">
        <v>15494775</v>
      </c>
      <c r="I7470" s="2">
        <v>4524</v>
      </c>
    </row>
    <row r="7471" spans="1:9" x14ac:dyDescent="0.25">
      <c r="A7471" s="2">
        <v>140870</v>
      </c>
      <c r="B7471" s="2" t="s">
        <v>14981</v>
      </c>
      <c r="C7471" s="2" t="s">
        <v>16397</v>
      </c>
      <c r="D7471" s="2" t="s">
        <v>15052</v>
      </c>
      <c r="E7471" s="2" t="s">
        <v>14452</v>
      </c>
      <c r="F7471" s="2" t="s">
        <v>16938</v>
      </c>
      <c r="G7471" s="2">
        <v>11927833</v>
      </c>
      <c r="I7471" s="2">
        <v>4524</v>
      </c>
    </row>
    <row r="7472" spans="1:9" x14ac:dyDescent="0.25">
      <c r="A7472" s="2">
        <v>140873</v>
      </c>
      <c r="B7472" s="2" t="s">
        <v>14981</v>
      </c>
      <c r="C7472" s="2" t="s">
        <v>16939</v>
      </c>
      <c r="D7472" s="2" t="s">
        <v>15066</v>
      </c>
      <c r="E7472" s="2" t="s">
        <v>14452</v>
      </c>
      <c r="F7472" s="2" t="s">
        <v>16940</v>
      </c>
      <c r="G7472" s="2">
        <v>10411807</v>
      </c>
      <c r="I7472" s="2">
        <v>4524</v>
      </c>
    </row>
    <row r="7473" spans="1:9" x14ac:dyDescent="0.25">
      <c r="A7473" s="2">
        <v>140899</v>
      </c>
      <c r="B7473" s="2" t="s">
        <v>14981</v>
      </c>
      <c r="C7473" s="2" t="s">
        <v>16941</v>
      </c>
      <c r="D7473" s="2" t="s">
        <v>15073</v>
      </c>
      <c r="E7473" s="2" t="s">
        <v>14452</v>
      </c>
      <c r="F7473" s="2" t="s">
        <v>16942</v>
      </c>
      <c r="G7473" s="2">
        <v>11303187</v>
      </c>
      <c r="I7473" s="2">
        <v>4524</v>
      </c>
    </row>
    <row r="7474" spans="1:9" x14ac:dyDescent="0.25">
      <c r="A7474" s="2">
        <v>140916</v>
      </c>
      <c r="C7474" s="2" t="s">
        <v>16734</v>
      </c>
      <c r="D7474" s="2" t="s">
        <v>15368</v>
      </c>
      <c r="E7474" s="2" t="s">
        <v>14452</v>
      </c>
      <c r="F7474" s="2" t="s">
        <v>16735</v>
      </c>
      <c r="G7474" s="2">
        <v>12897091</v>
      </c>
      <c r="I7474" s="2">
        <v>4524</v>
      </c>
    </row>
    <row r="7475" spans="1:9" x14ac:dyDescent="0.25">
      <c r="A7475" s="2">
        <v>140926</v>
      </c>
      <c r="C7475" s="2" t="s">
        <v>15061</v>
      </c>
      <c r="D7475" s="2" t="s">
        <v>15021</v>
      </c>
      <c r="E7475" s="2" t="s">
        <v>14452</v>
      </c>
      <c r="F7475" s="2" t="s">
        <v>16743</v>
      </c>
      <c r="G7475" s="2">
        <v>12673582</v>
      </c>
      <c r="H7475" s="2" t="s">
        <v>15161</v>
      </c>
      <c r="I7475" s="2">
        <v>4524</v>
      </c>
    </row>
    <row r="7476" spans="1:9" x14ac:dyDescent="0.25">
      <c r="A7476" s="2">
        <v>140937</v>
      </c>
      <c r="B7476" s="2" t="s">
        <v>14987</v>
      </c>
      <c r="C7476" s="2" t="s">
        <v>16235</v>
      </c>
      <c r="D7476" s="2" t="s">
        <v>15073</v>
      </c>
      <c r="E7476" s="2" t="s">
        <v>14452</v>
      </c>
      <c r="F7476" s="2" t="s">
        <v>16236</v>
      </c>
      <c r="G7476" s="2">
        <v>14706682</v>
      </c>
      <c r="I7476" s="2">
        <v>4524</v>
      </c>
    </row>
    <row r="7477" spans="1:9" x14ac:dyDescent="0.25">
      <c r="A7477" s="2">
        <v>140940</v>
      </c>
      <c r="C7477" s="2" t="s">
        <v>15061</v>
      </c>
      <c r="D7477" s="2" t="s">
        <v>15021</v>
      </c>
      <c r="E7477" s="2" t="s">
        <v>14452</v>
      </c>
      <c r="F7477" s="2" t="s">
        <v>16943</v>
      </c>
      <c r="G7477" s="2">
        <v>12784186</v>
      </c>
      <c r="I7477" s="2">
        <v>4524</v>
      </c>
    </row>
    <row r="7478" spans="1:9" x14ac:dyDescent="0.25">
      <c r="A7478" s="2">
        <v>141025</v>
      </c>
      <c r="C7478" s="2" t="s">
        <v>16796</v>
      </c>
      <c r="D7478" s="2" t="s">
        <v>15693</v>
      </c>
      <c r="E7478" s="2" t="s">
        <v>14452</v>
      </c>
      <c r="F7478" s="2" t="s">
        <v>16944</v>
      </c>
      <c r="G7478" s="2">
        <v>16115349</v>
      </c>
      <c r="H7478" s="2" t="s">
        <v>15060</v>
      </c>
      <c r="I7478" s="2">
        <v>4524</v>
      </c>
    </row>
    <row r="7479" spans="1:9" x14ac:dyDescent="0.25">
      <c r="A7479" s="2">
        <v>141027</v>
      </c>
      <c r="C7479" s="2" t="s">
        <v>15018</v>
      </c>
      <c r="D7479" s="2" t="s">
        <v>14993</v>
      </c>
      <c r="E7479" s="2" t="s">
        <v>14452</v>
      </c>
      <c r="F7479" s="2" t="s">
        <v>16945</v>
      </c>
      <c r="G7479" s="2">
        <v>15922487</v>
      </c>
      <c r="H7479" s="2" t="s">
        <v>15161</v>
      </c>
      <c r="I7479" s="2">
        <v>4524</v>
      </c>
    </row>
    <row r="7480" spans="1:9" x14ac:dyDescent="0.25">
      <c r="A7480" s="2">
        <v>141101</v>
      </c>
      <c r="C7480" s="2" t="s">
        <v>16946</v>
      </c>
      <c r="D7480" s="2" t="s">
        <v>14993</v>
      </c>
      <c r="E7480" s="2" t="s">
        <v>14452</v>
      </c>
      <c r="F7480" s="2" t="s">
        <v>16947</v>
      </c>
      <c r="G7480" s="2">
        <v>14716779</v>
      </c>
      <c r="I7480" s="2">
        <v>4524</v>
      </c>
    </row>
    <row r="7481" spans="1:9" x14ac:dyDescent="0.25">
      <c r="A7481" s="2">
        <v>141129</v>
      </c>
      <c r="C7481" s="2" t="s">
        <v>15441</v>
      </c>
      <c r="D7481" s="2" t="s">
        <v>15073</v>
      </c>
      <c r="E7481" s="2" t="s">
        <v>14452</v>
      </c>
      <c r="G7481" s="2">
        <v>16369102</v>
      </c>
      <c r="I7481" s="2">
        <v>4524</v>
      </c>
    </row>
    <row r="7482" spans="1:9" x14ac:dyDescent="0.25">
      <c r="A7482" s="2">
        <v>151421</v>
      </c>
      <c r="D7482" s="2" t="s">
        <v>15063</v>
      </c>
      <c r="E7482" s="2" t="s">
        <v>14452</v>
      </c>
      <c r="F7482" s="2" t="s">
        <v>15614</v>
      </c>
      <c r="G7482" s="2">
        <v>12164325</v>
      </c>
      <c r="I7482" s="2">
        <v>4524</v>
      </c>
    </row>
    <row r="7483" spans="1:9" x14ac:dyDescent="0.25">
      <c r="A7483" s="2">
        <v>151422</v>
      </c>
      <c r="D7483" s="2" t="s">
        <v>15063</v>
      </c>
      <c r="E7483" s="2" t="s">
        <v>14452</v>
      </c>
      <c r="F7483" s="2" t="s">
        <v>15614</v>
      </c>
      <c r="G7483" s="2">
        <v>12718576</v>
      </c>
      <c r="H7483" s="2" t="s">
        <v>15615</v>
      </c>
      <c r="I7483" s="2">
        <v>4524</v>
      </c>
    </row>
    <row r="7484" spans="1:9" x14ac:dyDescent="0.25">
      <c r="A7484" s="2">
        <v>151423</v>
      </c>
      <c r="D7484" s="2" t="s">
        <v>14993</v>
      </c>
      <c r="E7484" s="2" t="s">
        <v>14452</v>
      </c>
      <c r="F7484" s="2" t="s">
        <v>15698</v>
      </c>
      <c r="G7484" s="2">
        <v>14634838</v>
      </c>
      <c r="I7484" s="2">
        <v>4524</v>
      </c>
    </row>
    <row r="7485" spans="1:9" x14ac:dyDescent="0.25">
      <c r="A7485" s="2">
        <v>151425</v>
      </c>
      <c r="C7485" s="2" t="s">
        <v>16948</v>
      </c>
      <c r="D7485" s="2" t="s">
        <v>14993</v>
      </c>
      <c r="E7485" s="2" t="s">
        <v>14452</v>
      </c>
      <c r="G7485" s="2">
        <v>16328059</v>
      </c>
      <c r="I7485" s="2">
        <v>4524</v>
      </c>
    </row>
    <row r="7486" spans="1:9" x14ac:dyDescent="0.25">
      <c r="A7486" s="2">
        <v>151426</v>
      </c>
      <c r="B7486" s="2" t="s">
        <v>14981</v>
      </c>
      <c r="C7486" s="2" t="s">
        <v>15018</v>
      </c>
      <c r="D7486" s="2" t="s">
        <v>14993</v>
      </c>
      <c r="E7486" s="2" t="s">
        <v>14452</v>
      </c>
      <c r="F7486" s="2" t="s">
        <v>16949</v>
      </c>
      <c r="G7486" s="2">
        <v>16334126</v>
      </c>
      <c r="I7486" s="2">
        <v>4524</v>
      </c>
    </row>
    <row r="7487" spans="1:9" x14ac:dyDescent="0.25">
      <c r="A7487" s="2">
        <v>151427</v>
      </c>
      <c r="C7487" s="2" t="s">
        <v>15018</v>
      </c>
      <c r="D7487" s="2" t="s">
        <v>15049</v>
      </c>
      <c r="E7487" s="2" t="s">
        <v>14452</v>
      </c>
      <c r="G7487" s="2">
        <v>16407418</v>
      </c>
      <c r="I7487" s="2">
        <v>4524</v>
      </c>
    </row>
    <row r="7488" spans="1:9" x14ac:dyDescent="0.25">
      <c r="A7488" s="2">
        <v>151428</v>
      </c>
      <c r="B7488" s="2" t="s">
        <v>14987</v>
      </c>
      <c r="C7488" s="2" t="s">
        <v>15165</v>
      </c>
      <c r="D7488" s="2" t="s">
        <v>15073</v>
      </c>
      <c r="E7488" s="2" t="s">
        <v>14452</v>
      </c>
      <c r="G7488" s="2">
        <v>16420563</v>
      </c>
      <c r="I7488" s="2">
        <v>4524</v>
      </c>
    </row>
    <row r="7489" spans="1:9" x14ac:dyDescent="0.25">
      <c r="A7489" s="2">
        <v>151429</v>
      </c>
      <c r="C7489" s="2" t="s">
        <v>15909</v>
      </c>
      <c r="D7489" s="2" t="s">
        <v>15073</v>
      </c>
      <c r="E7489" s="2" t="s">
        <v>14452</v>
      </c>
      <c r="F7489" s="2" t="s">
        <v>16950</v>
      </c>
      <c r="G7489" s="2">
        <v>16443328</v>
      </c>
      <c r="I7489" s="2">
        <v>4524</v>
      </c>
    </row>
    <row r="7490" spans="1:9" x14ac:dyDescent="0.25">
      <c r="A7490" s="2">
        <v>151431</v>
      </c>
      <c r="B7490" s="2" t="s">
        <v>14981</v>
      </c>
      <c r="C7490" s="2" t="s">
        <v>15018</v>
      </c>
      <c r="D7490" s="2" t="s">
        <v>14993</v>
      </c>
      <c r="E7490" s="2" t="s">
        <v>14452</v>
      </c>
      <c r="F7490" s="2" t="s">
        <v>16951</v>
      </c>
      <c r="G7490" s="2">
        <v>16447641</v>
      </c>
      <c r="I7490" s="2">
        <v>4524</v>
      </c>
    </row>
    <row r="7491" spans="1:9" x14ac:dyDescent="0.25">
      <c r="A7491" s="2">
        <v>151433</v>
      </c>
      <c r="B7491" s="2" t="s">
        <v>14987</v>
      </c>
      <c r="C7491" s="2" t="s">
        <v>15120</v>
      </c>
      <c r="D7491" s="2" t="s">
        <v>15073</v>
      </c>
      <c r="E7491" s="2" t="s">
        <v>14452</v>
      </c>
      <c r="F7491" s="2" t="s">
        <v>16293</v>
      </c>
      <c r="G7491" s="2">
        <v>16472842</v>
      </c>
      <c r="H7491" s="2" t="s">
        <v>15841</v>
      </c>
      <c r="I7491" s="2">
        <v>4524</v>
      </c>
    </row>
    <row r="7492" spans="1:9" x14ac:dyDescent="0.25">
      <c r="A7492" s="2">
        <v>151434</v>
      </c>
      <c r="B7492" s="2" t="s">
        <v>14981</v>
      </c>
      <c r="C7492" s="2" t="s">
        <v>16952</v>
      </c>
      <c r="D7492" s="2" t="s">
        <v>15073</v>
      </c>
      <c r="E7492" s="2" t="s">
        <v>14452</v>
      </c>
      <c r="G7492" s="2">
        <v>16521945</v>
      </c>
      <c r="I7492" s="2">
        <v>4524</v>
      </c>
    </row>
    <row r="7493" spans="1:9" x14ac:dyDescent="0.25">
      <c r="A7493" s="2">
        <v>151435</v>
      </c>
      <c r="B7493" s="2" t="s">
        <v>14981</v>
      </c>
      <c r="C7493" s="2" t="s">
        <v>16953</v>
      </c>
      <c r="D7493" s="2" t="s">
        <v>15021</v>
      </c>
      <c r="E7493" s="2" t="s">
        <v>14452</v>
      </c>
      <c r="G7493" s="2">
        <v>16522921</v>
      </c>
      <c r="I7493" s="2">
        <v>4524</v>
      </c>
    </row>
    <row r="7494" spans="1:9" x14ac:dyDescent="0.25">
      <c r="A7494" s="2">
        <v>151436</v>
      </c>
      <c r="B7494" s="2" t="s">
        <v>14981</v>
      </c>
      <c r="C7494" s="2" t="s">
        <v>15664</v>
      </c>
      <c r="D7494" s="2" t="s">
        <v>14993</v>
      </c>
      <c r="E7494" s="2" t="s">
        <v>14452</v>
      </c>
      <c r="F7494" s="2" t="s">
        <v>16954</v>
      </c>
      <c r="G7494" s="2">
        <v>16556414</v>
      </c>
      <c r="I7494" s="2">
        <v>4524</v>
      </c>
    </row>
    <row r="7495" spans="1:9" x14ac:dyDescent="0.25">
      <c r="A7495" s="2">
        <v>151437</v>
      </c>
      <c r="C7495" s="2" t="s">
        <v>15909</v>
      </c>
      <c r="D7495" s="2" t="s">
        <v>15073</v>
      </c>
      <c r="E7495" s="2" t="s">
        <v>14452</v>
      </c>
      <c r="F7495" s="2" t="s">
        <v>16294</v>
      </c>
      <c r="G7495" s="2">
        <v>16567932</v>
      </c>
      <c r="I7495" s="2">
        <v>4524</v>
      </c>
    </row>
    <row r="7496" spans="1:9" x14ac:dyDescent="0.25">
      <c r="A7496" s="2">
        <v>151439</v>
      </c>
      <c r="C7496" s="2" t="s">
        <v>16796</v>
      </c>
      <c r="D7496" s="2" t="s">
        <v>15693</v>
      </c>
      <c r="E7496" s="2" t="s">
        <v>14452</v>
      </c>
      <c r="F7496" s="2" t="s">
        <v>16955</v>
      </c>
      <c r="G7496" s="2">
        <v>16596679</v>
      </c>
      <c r="H7496" s="2" t="s">
        <v>15316</v>
      </c>
      <c r="I7496" s="2">
        <v>4524</v>
      </c>
    </row>
    <row r="7497" spans="1:9" x14ac:dyDescent="0.25">
      <c r="A7497" s="2">
        <v>151440</v>
      </c>
      <c r="C7497" s="2" t="s">
        <v>15497</v>
      </c>
      <c r="D7497" s="2" t="s">
        <v>15049</v>
      </c>
      <c r="E7497" s="2" t="s">
        <v>14452</v>
      </c>
      <c r="F7497" s="2" t="s">
        <v>15619</v>
      </c>
      <c r="G7497" s="2">
        <v>16622263</v>
      </c>
      <c r="I7497" s="2">
        <v>4524</v>
      </c>
    </row>
    <row r="7498" spans="1:9" x14ac:dyDescent="0.25">
      <c r="A7498" s="2">
        <v>151441</v>
      </c>
      <c r="C7498" s="2" t="s">
        <v>16140</v>
      </c>
      <c r="D7498" s="2" t="s">
        <v>15289</v>
      </c>
      <c r="E7498" s="2" t="s">
        <v>14452</v>
      </c>
      <c r="F7498" s="2" t="s">
        <v>16295</v>
      </c>
      <c r="G7498" s="2">
        <v>16635210</v>
      </c>
      <c r="I7498" s="2">
        <v>4524</v>
      </c>
    </row>
    <row r="7499" spans="1:9" x14ac:dyDescent="0.25">
      <c r="A7499" s="2">
        <v>151443</v>
      </c>
      <c r="C7499" s="2" t="s">
        <v>16956</v>
      </c>
      <c r="D7499" s="2" t="s">
        <v>15693</v>
      </c>
      <c r="E7499" s="2" t="s">
        <v>14452</v>
      </c>
      <c r="F7499" s="2" t="s">
        <v>16957</v>
      </c>
      <c r="G7499" s="2">
        <v>16712703</v>
      </c>
      <c r="I7499" s="2">
        <v>4524</v>
      </c>
    </row>
    <row r="7500" spans="1:9" x14ac:dyDescent="0.25">
      <c r="A7500" s="2">
        <v>151444</v>
      </c>
      <c r="C7500" s="2" t="s">
        <v>16296</v>
      </c>
      <c r="D7500" s="2" t="s">
        <v>15073</v>
      </c>
      <c r="E7500" s="2" t="s">
        <v>14452</v>
      </c>
      <c r="F7500" s="2" t="s">
        <v>16297</v>
      </c>
      <c r="G7500" s="2">
        <v>16765424</v>
      </c>
      <c r="I7500" s="2">
        <v>4524</v>
      </c>
    </row>
    <row r="7501" spans="1:9" x14ac:dyDescent="0.25">
      <c r="A7501" s="2">
        <v>151445</v>
      </c>
      <c r="B7501" s="2" t="s">
        <v>14981</v>
      </c>
      <c r="C7501" s="2" t="s">
        <v>15072</v>
      </c>
      <c r="D7501" s="2" t="s">
        <v>15073</v>
      </c>
      <c r="E7501" s="2" t="s">
        <v>14452</v>
      </c>
      <c r="F7501" s="2" t="s">
        <v>16958</v>
      </c>
      <c r="G7501" s="2">
        <v>16792904</v>
      </c>
      <c r="I7501" s="2">
        <v>4524</v>
      </c>
    </row>
    <row r="7502" spans="1:9" x14ac:dyDescent="0.25">
      <c r="A7502" s="2">
        <v>151446</v>
      </c>
      <c r="B7502" s="2" t="s">
        <v>14981</v>
      </c>
      <c r="C7502" s="2" t="s">
        <v>16959</v>
      </c>
      <c r="D7502" s="2" t="s">
        <v>15021</v>
      </c>
      <c r="E7502" s="2" t="s">
        <v>14452</v>
      </c>
      <c r="F7502" s="2" t="s">
        <v>16960</v>
      </c>
      <c r="G7502" s="2">
        <v>16820193</v>
      </c>
      <c r="H7502" s="2" t="s">
        <v>15720</v>
      </c>
      <c r="I7502" s="2">
        <v>4524</v>
      </c>
    </row>
    <row r="7503" spans="1:9" x14ac:dyDescent="0.25">
      <c r="A7503" s="2">
        <v>151447</v>
      </c>
      <c r="C7503" s="2" t="s">
        <v>15120</v>
      </c>
      <c r="D7503" s="2" t="s">
        <v>15073</v>
      </c>
      <c r="E7503" s="2" t="s">
        <v>14452</v>
      </c>
      <c r="F7503" s="2" t="s">
        <v>16961</v>
      </c>
      <c r="G7503" s="2">
        <v>16845248</v>
      </c>
      <c r="I7503" s="2">
        <v>4524</v>
      </c>
    </row>
    <row r="7504" spans="1:9" x14ac:dyDescent="0.25">
      <c r="A7504" s="2">
        <v>151448</v>
      </c>
      <c r="C7504" s="2" t="s">
        <v>16796</v>
      </c>
      <c r="D7504" s="2" t="s">
        <v>15693</v>
      </c>
      <c r="E7504" s="2" t="s">
        <v>14452</v>
      </c>
      <c r="F7504" s="2" t="s">
        <v>16962</v>
      </c>
      <c r="G7504" s="2">
        <v>16845273</v>
      </c>
      <c r="I7504" s="2">
        <v>4524</v>
      </c>
    </row>
    <row r="7505" spans="1:9" x14ac:dyDescent="0.25">
      <c r="A7505" s="2">
        <v>151449</v>
      </c>
      <c r="B7505" s="2" t="s">
        <v>14981</v>
      </c>
      <c r="C7505" s="2" t="s">
        <v>16963</v>
      </c>
      <c r="D7505" s="2" t="s">
        <v>15289</v>
      </c>
      <c r="E7505" s="2" t="s">
        <v>14452</v>
      </c>
      <c r="F7505" s="2" t="s">
        <v>16964</v>
      </c>
      <c r="G7505" s="2">
        <v>16861746</v>
      </c>
      <c r="I7505" s="2">
        <v>4524</v>
      </c>
    </row>
    <row r="7506" spans="1:9" x14ac:dyDescent="0.25">
      <c r="A7506" s="2">
        <v>151450</v>
      </c>
      <c r="C7506" s="2" t="s">
        <v>15629</v>
      </c>
      <c r="D7506" s="2" t="s">
        <v>15049</v>
      </c>
      <c r="E7506" s="2" t="s">
        <v>14452</v>
      </c>
      <c r="F7506" s="2" t="s">
        <v>16965</v>
      </c>
      <c r="G7506" s="2">
        <v>16870553</v>
      </c>
      <c r="I7506" s="2">
        <v>4524</v>
      </c>
    </row>
    <row r="7507" spans="1:9" x14ac:dyDescent="0.25">
      <c r="A7507" s="2">
        <v>151451</v>
      </c>
      <c r="B7507" s="2" t="s">
        <v>14987</v>
      </c>
      <c r="C7507" s="2" t="s">
        <v>15010</v>
      </c>
      <c r="D7507" s="2" t="s">
        <v>15049</v>
      </c>
      <c r="E7507" s="2" t="s">
        <v>14452</v>
      </c>
      <c r="F7507" s="2" t="s">
        <v>15707</v>
      </c>
      <c r="G7507" s="2">
        <v>16875718</v>
      </c>
      <c r="I7507" s="2">
        <v>4524</v>
      </c>
    </row>
    <row r="7508" spans="1:9" x14ac:dyDescent="0.25">
      <c r="A7508" s="2">
        <v>151453</v>
      </c>
      <c r="B7508" s="2" t="s">
        <v>14987</v>
      </c>
      <c r="C7508" s="2" t="s">
        <v>16127</v>
      </c>
      <c r="D7508" s="2" t="s">
        <v>15073</v>
      </c>
      <c r="E7508" s="2" t="s">
        <v>14452</v>
      </c>
      <c r="F7508" s="2" t="s">
        <v>16966</v>
      </c>
      <c r="G7508" s="2">
        <v>16894458</v>
      </c>
      <c r="H7508" s="2" t="s">
        <v>15316</v>
      </c>
      <c r="I7508" s="2">
        <v>4524</v>
      </c>
    </row>
    <row r="7509" spans="1:9" x14ac:dyDescent="0.25">
      <c r="A7509" s="2">
        <v>151454</v>
      </c>
      <c r="C7509" s="2" t="s">
        <v>15165</v>
      </c>
      <c r="D7509" s="2" t="s">
        <v>15073</v>
      </c>
      <c r="E7509" s="2" t="s">
        <v>14452</v>
      </c>
      <c r="F7509" s="2" t="s">
        <v>15351</v>
      </c>
      <c r="G7509" s="2">
        <v>16894468</v>
      </c>
      <c r="I7509" s="2">
        <v>4524</v>
      </c>
    </row>
    <row r="7510" spans="1:9" x14ac:dyDescent="0.25">
      <c r="A7510" s="2">
        <v>151456</v>
      </c>
      <c r="C7510" s="2" t="s">
        <v>16967</v>
      </c>
      <c r="D7510" s="2" t="s">
        <v>15052</v>
      </c>
      <c r="E7510" s="2" t="s">
        <v>14452</v>
      </c>
      <c r="F7510" s="2" t="s">
        <v>16968</v>
      </c>
      <c r="G7510" s="2">
        <v>16920564</v>
      </c>
      <c r="I7510" s="2">
        <v>4524</v>
      </c>
    </row>
    <row r="7511" spans="1:9" x14ac:dyDescent="0.25">
      <c r="A7511" s="2">
        <v>151457</v>
      </c>
      <c r="C7511" s="2" t="s">
        <v>15497</v>
      </c>
      <c r="D7511" s="2" t="s">
        <v>15049</v>
      </c>
      <c r="E7511" s="2" t="s">
        <v>14452</v>
      </c>
      <c r="F7511" s="2" t="s">
        <v>16969</v>
      </c>
      <c r="G7511" s="2">
        <v>16929515</v>
      </c>
      <c r="I7511" s="2">
        <v>4524</v>
      </c>
    </row>
    <row r="7512" spans="1:9" x14ac:dyDescent="0.25">
      <c r="A7512" s="2">
        <v>151459</v>
      </c>
      <c r="C7512" s="2" t="s">
        <v>16970</v>
      </c>
      <c r="D7512" s="2" t="s">
        <v>14993</v>
      </c>
      <c r="E7512" s="2" t="s">
        <v>14452</v>
      </c>
      <c r="F7512" s="2" t="s">
        <v>16971</v>
      </c>
      <c r="G7512" s="2">
        <v>16956909</v>
      </c>
      <c r="I7512" s="2">
        <v>4524</v>
      </c>
    </row>
    <row r="7513" spans="1:9" x14ac:dyDescent="0.25">
      <c r="A7513" s="2">
        <v>151460</v>
      </c>
      <c r="B7513" s="2" t="s">
        <v>14987</v>
      </c>
      <c r="C7513" s="2" t="s">
        <v>15363</v>
      </c>
      <c r="D7513" s="2" t="s">
        <v>15289</v>
      </c>
      <c r="E7513" s="2" t="s">
        <v>14452</v>
      </c>
      <c r="F7513" s="2" t="s">
        <v>16305</v>
      </c>
      <c r="G7513" s="2">
        <v>16963292</v>
      </c>
      <c r="I7513" s="2">
        <v>4524</v>
      </c>
    </row>
    <row r="7514" spans="1:9" x14ac:dyDescent="0.25">
      <c r="A7514" s="2">
        <v>151461</v>
      </c>
      <c r="C7514" s="2" t="s">
        <v>15105</v>
      </c>
      <c r="D7514" s="2" t="s">
        <v>14993</v>
      </c>
      <c r="E7514" s="2" t="s">
        <v>14452</v>
      </c>
      <c r="F7514" s="2" t="s">
        <v>16972</v>
      </c>
      <c r="G7514" s="2">
        <v>16985020</v>
      </c>
      <c r="I7514" s="2">
        <v>4524</v>
      </c>
    </row>
    <row r="7515" spans="1:9" x14ac:dyDescent="0.25">
      <c r="A7515" s="2">
        <v>151463</v>
      </c>
      <c r="C7515" s="2" t="s">
        <v>15283</v>
      </c>
      <c r="D7515" s="2" t="s">
        <v>15049</v>
      </c>
      <c r="E7515" s="2" t="s">
        <v>14452</v>
      </c>
      <c r="F7515" s="2" t="s">
        <v>15859</v>
      </c>
      <c r="G7515" s="2">
        <v>17000685</v>
      </c>
      <c r="I7515" s="2">
        <v>4524</v>
      </c>
    </row>
    <row r="7516" spans="1:9" x14ac:dyDescent="0.25">
      <c r="A7516" s="2">
        <v>151464</v>
      </c>
      <c r="C7516" s="2" t="s">
        <v>16973</v>
      </c>
      <c r="D7516" s="2" t="s">
        <v>15073</v>
      </c>
      <c r="E7516" s="2" t="s">
        <v>14452</v>
      </c>
      <c r="F7516" s="2" t="s">
        <v>16974</v>
      </c>
      <c r="G7516" s="2">
        <v>17000887</v>
      </c>
      <c r="I7516" s="2">
        <v>4524</v>
      </c>
    </row>
    <row r="7517" spans="1:9" x14ac:dyDescent="0.25">
      <c r="A7517" s="2">
        <v>151465</v>
      </c>
      <c r="D7517" s="2" t="s">
        <v>15073</v>
      </c>
      <c r="E7517" s="2" t="s">
        <v>14452</v>
      </c>
      <c r="F7517" s="2" t="s">
        <v>16283</v>
      </c>
      <c r="G7517" s="2">
        <v>17003923</v>
      </c>
      <c r="H7517" s="2" t="s">
        <v>15280</v>
      </c>
      <c r="I7517" s="2">
        <v>4524</v>
      </c>
    </row>
    <row r="7518" spans="1:9" x14ac:dyDescent="0.25">
      <c r="A7518" s="2">
        <v>151466</v>
      </c>
      <c r="C7518" s="2" t="s">
        <v>15710</v>
      </c>
      <c r="D7518" s="2" t="s">
        <v>15049</v>
      </c>
      <c r="E7518" s="2" t="s">
        <v>14452</v>
      </c>
      <c r="F7518" s="2" t="s">
        <v>16975</v>
      </c>
      <c r="G7518" s="2">
        <v>17009228</v>
      </c>
      <c r="I7518" s="2">
        <v>4524</v>
      </c>
    </row>
    <row r="7519" spans="1:9" x14ac:dyDescent="0.25">
      <c r="A7519" s="2">
        <v>151467</v>
      </c>
      <c r="C7519" s="2" t="s">
        <v>16976</v>
      </c>
      <c r="D7519" s="2" t="s">
        <v>15073</v>
      </c>
      <c r="E7519" s="2" t="s">
        <v>14452</v>
      </c>
      <c r="F7519" s="2" t="s">
        <v>16977</v>
      </c>
      <c r="G7519" s="2">
        <v>17016617</v>
      </c>
      <c r="I7519" s="2">
        <v>4524</v>
      </c>
    </row>
    <row r="7520" spans="1:9" x14ac:dyDescent="0.25">
      <c r="A7520" s="2">
        <v>151469</v>
      </c>
      <c r="B7520" s="2" t="s">
        <v>14987</v>
      </c>
      <c r="C7520" s="2" t="s">
        <v>16978</v>
      </c>
      <c r="D7520" s="2" t="s">
        <v>15289</v>
      </c>
      <c r="E7520" s="2" t="s">
        <v>14452</v>
      </c>
      <c r="F7520" s="2" t="s">
        <v>16979</v>
      </c>
      <c r="G7520" s="2">
        <v>17074544</v>
      </c>
      <c r="I7520" s="2">
        <v>4524</v>
      </c>
    </row>
    <row r="7521" spans="1:9" x14ac:dyDescent="0.25">
      <c r="A7521" s="2">
        <v>151470</v>
      </c>
      <c r="B7521" s="2" t="s">
        <v>14981</v>
      </c>
      <c r="C7521" s="2" t="s">
        <v>16306</v>
      </c>
      <c r="D7521" s="2" t="s">
        <v>15073</v>
      </c>
      <c r="E7521" s="2" t="s">
        <v>14452</v>
      </c>
      <c r="F7521" s="2" t="s">
        <v>16307</v>
      </c>
      <c r="G7521" s="2">
        <v>17100732</v>
      </c>
      <c r="I7521" s="2">
        <v>4524</v>
      </c>
    </row>
    <row r="7522" spans="1:9" x14ac:dyDescent="0.25">
      <c r="A7522" s="2">
        <v>151471</v>
      </c>
      <c r="B7522" s="2" t="s">
        <v>14987</v>
      </c>
      <c r="C7522" s="2" t="s">
        <v>16149</v>
      </c>
      <c r="D7522" s="2" t="s">
        <v>15073</v>
      </c>
      <c r="E7522" s="2" t="s">
        <v>14452</v>
      </c>
      <c r="F7522" s="2" t="s">
        <v>16308</v>
      </c>
      <c r="G7522" s="2">
        <v>17107352</v>
      </c>
      <c r="I7522" s="2">
        <v>4524</v>
      </c>
    </row>
    <row r="7523" spans="1:9" x14ac:dyDescent="0.25">
      <c r="A7523" s="2">
        <v>151474</v>
      </c>
      <c r="B7523" s="2" t="s">
        <v>14987</v>
      </c>
      <c r="C7523" s="2" t="s">
        <v>15609</v>
      </c>
      <c r="D7523" s="2" t="s">
        <v>14993</v>
      </c>
      <c r="E7523" s="2" t="s">
        <v>14452</v>
      </c>
      <c r="F7523" s="2" t="s">
        <v>16980</v>
      </c>
      <c r="G7523" s="2">
        <v>17119065</v>
      </c>
      <c r="H7523" s="2" t="s">
        <v>15257</v>
      </c>
      <c r="I7523" s="2">
        <v>4524</v>
      </c>
    </row>
    <row r="7524" spans="1:9" x14ac:dyDescent="0.25">
      <c r="A7524" s="2">
        <v>151475</v>
      </c>
      <c r="C7524" s="2" t="s">
        <v>16981</v>
      </c>
      <c r="D7524" s="2" t="s">
        <v>14993</v>
      </c>
      <c r="E7524" s="2" t="s">
        <v>14452</v>
      </c>
      <c r="F7524" s="2" t="s">
        <v>16982</v>
      </c>
      <c r="G7524" s="2">
        <v>17119116</v>
      </c>
      <c r="I7524" s="2">
        <v>4524</v>
      </c>
    </row>
    <row r="7525" spans="1:9" x14ac:dyDescent="0.25">
      <c r="A7525" s="2">
        <v>151476</v>
      </c>
      <c r="C7525" s="2" t="s">
        <v>15415</v>
      </c>
      <c r="D7525" s="2" t="s">
        <v>15021</v>
      </c>
      <c r="E7525" s="2" t="s">
        <v>14452</v>
      </c>
      <c r="F7525" s="2" t="s">
        <v>16983</v>
      </c>
      <c r="G7525" s="2">
        <v>17121316</v>
      </c>
      <c r="H7525" s="2" t="s">
        <v>15257</v>
      </c>
      <c r="I7525" s="2">
        <v>4524</v>
      </c>
    </row>
    <row r="7526" spans="1:9" x14ac:dyDescent="0.25">
      <c r="A7526" s="2">
        <v>151478</v>
      </c>
      <c r="C7526" s="2" t="s">
        <v>16984</v>
      </c>
      <c r="D7526" s="2" t="s">
        <v>14993</v>
      </c>
      <c r="E7526" s="2" t="s">
        <v>14452</v>
      </c>
      <c r="F7526" s="2" t="s">
        <v>16985</v>
      </c>
      <c r="G7526" s="2">
        <v>17151928</v>
      </c>
      <c r="I7526" s="2">
        <v>4524</v>
      </c>
    </row>
    <row r="7527" spans="1:9" x14ac:dyDescent="0.25">
      <c r="A7527" s="2">
        <v>151479</v>
      </c>
      <c r="C7527" s="2" t="s">
        <v>15105</v>
      </c>
      <c r="D7527" s="2" t="s">
        <v>14993</v>
      </c>
      <c r="E7527" s="2" t="s">
        <v>14452</v>
      </c>
      <c r="F7527" s="2" t="s">
        <v>16986</v>
      </c>
      <c r="G7527" s="2">
        <v>17152488</v>
      </c>
      <c r="I7527" s="2">
        <v>4524</v>
      </c>
    </row>
    <row r="7528" spans="1:9" x14ac:dyDescent="0.25">
      <c r="A7528" s="2">
        <v>151480</v>
      </c>
      <c r="B7528" s="2" t="s">
        <v>14987</v>
      </c>
      <c r="C7528" s="2" t="s">
        <v>16312</v>
      </c>
      <c r="D7528" s="2" t="s">
        <v>15052</v>
      </c>
      <c r="E7528" s="2" t="s">
        <v>14452</v>
      </c>
      <c r="F7528" s="2" t="s">
        <v>16313</v>
      </c>
      <c r="G7528" s="2">
        <v>17156138</v>
      </c>
      <c r="I7528" s="2">
        <v>4524</v>
      </c>
    </row>
    <row r="7529" spans="1:9" x14ac:dyDescent="0.25">
      <c r="A7529" s="2">
        <v>151481</v>
      </c>
      <c r="B7529" s="2" t="s">
        <v>14981</v>
      </c>
      <c r="C7529" s="2" t="s">
        <v>16155</v>
      </c>
      <c r="D7529" s="2" t="s">
        <v>15073</v>
      </c>
      <c r="E7529" s="2" t="s">
        <v>14452</v>
      </c>
      <c r="F7529" s="2" t="s">
        <v>16987</v>
      </c>
      <c r="G7529" s="2">
        <v>17160942</v>
      </c>
      <c r="I7529" s="2">
        <v>4524</v>
      </c>
    </row>
    <row r="7530" spans="1:9" x14ac:dyDescent="0.25">
      <c r="A7530" s="2">
        <v>151482</v>
      </c>
      <c r="C7530" s="2" t="s">
        <v>15363</v>
      </c>
      <c r="D7530" s="2" t="s">
        <v>15289</v>
      </c>
      <c r="E7530" s="2" t="s">
        <v>14452</v>
      </c>
      <c r="F7530" s="2" t="s">
        <v>16988</v>
      </c>
      <c r="G7530" s="2">
        <v>17179726</v>
      </c>
      <c r="I7530" s="2">
        <v>4524</v>
      </c>
    </row>
    <row r="7531" spans="1:9" x14ac:dyDescent="0.25">
      <c r="A7531" s="2">
        <v>151484</v>
      </c>
      <c r="D7531" s="2" t="s">
        <v>15063</v>
      </c>
      <c r="E7531" s="2" t="s">
        <v>14452</v>
      </c>
      <c r="F7531" s="2" t="s">
        <v>16989</v>
      </c>
      <c r="G7531" s="2">
        <v>17187508</v>
      </c>
      <c r="H7531" s="2" t="s">
        <v>16990</v>
      </c>
      <c r="I7531" s="2">
        <v>4524</v>
      </c>
    </row>
    <row r="7532" spans="1:9" x14ac:dyDescent="0.25">
      <c r="A7532" s="2">
        <v>151485</v>
      </c>
      <c r="C7532" s="2" t="s">
        <v>15027</v>
      </c>
      <c r="D7532" s="2" t="s">
        <v>14989</v>
      </c>
      <c r="E7532" s="2" t="s">
        <v>14452</v>
      </c>
      <c r="F7532" s="2" t="s">
        <v>15832</v>
      </c>
      <c r="G7532" s="2">
        <v>17192785</v>
      </c>
      <c r="I7532" s="2">
        <v>4524</v>
      </c>
    </row>
    <row r="7533" spans="1:9" x14ac:dyDescent="0.25">
      <c r="A7533" s="2">
        <v>151487</v>
      </c>
      <c r="C7533" s="2" t="s">
        <v>16991</v>
      </c>
      <c r="D7533" s="2" t="s">
        <v>14993</v>
      </c>
      <c r="E7533" s="2" t="s">
        <v>14452</v>
      </c>
      <c r="F7533" s="2" t="s">
        <v>16992</v>
      </c>
      <c r="G7533" s="2">
        <v>17204166</v>
      </c>
      <c r="I7533" s="2">
        <v>4524</v>
      </c>
    </row>
    <row r="7534" spans="1:9" x14ac:dyDescent="0.25">
      <c r="A7534" s="2">
        <v>151488</v>
      </c>
      <c r="B7534" s="2" t="s">
        <v>14981</v>
      </c>
      <c r="C7534" s="2" t="s">
        <v>15433</v>
      </c>
      <c r="D7534" s="2" t="s">
        <v>14993</v>
      </c>
      <c r="E7534" s="2" t="s">
        <v>14452</v>
      </c>
      <c r="F7534" s="2" t="s">
        <v>15296</v>
      </c>
      <c r="G7534" s="2">
        <v>17206530</v>
      </c>
      <c r="I7534" s="2">
        <v>4524</v>
      </c>
    </row>
    <row r="7535" spans="1:9" x14ac:dyDescent="0.25">
      <c r="A7535" s="2">
        <v>151489</v>
      </c>
      <c r="C7535" s="2" t="s">
        <v>15497</v>
      </c>
      <c r="D7535" s="2" t="s">
        <v>14993</v>
      </c>
      <c r="E7535" s="2" t="s">
        <v>14452</v>
      </c>
      <c r="F7535" s="2" t="s">
        <v>16993</v>
      </c>
      <c r="G7535" s="2">
        <v>17208363</v>
      </c>
      <c r="I7535" s="2">
        <v>4524</v>
      </c>
    </row>
    <row r="7536" spans="1:9" x14ac:dyDescent="0.25">
      <c r="A7536" s="2">
        <v>151490</v>
      </c>
      <c r="C7536" s="2" t="s">
        <v>16994</v>
      </c>
      <c r="D7536" s="2" t="s">
        <v>14983</v>
      </c>
      <c r="E7536" s="2" t="s">
        <v>14452</v>
      </c>
      <c r="F7536" s="2" t="s">
        <v>16995</v>
      </c>
      <c r="G7536" s="2">
        <v>17220211</v>
      </c>
      <c r="I7536" s="2">
        <v>4524</v>
      </c>
    </row>
    <row r="7537" spans="1:9" x14ac:dyDescent="0.25">
      <c r="A7537" s="2">
        <v>151491</v>
      </c>
      <c r="C7537" s="2" t="s">
        <v>15497</v>
      </c>
      <c r="D7537" s="2" t="s">
        <v>14993</v>
      </c>
      <c r="E7537" s="2" t="s">
        <v>14452</v>
      </c>
      <c r="F7537" s="2" t="s">
        <v>16996</v>
      </c>
      <c r="G7537" s="2">
        <v>17220339</v>
      </c>
      <c r="I7537" s="2">
        <v>4524</v>
      </c>
    </row>
    <row r="7538" spans="1:9" x14ac:dyDescent="0.25">
      <c r="A7538" s="2">
        <v>151492</v>
      </c>
      <c r="C7538" s="2" t="s">
        <v>15018</v>
      </c>
      <c r="D7538" s="2" t="s">
        <v>14993</v>
      </c>
      <c r="E7538" s="2" t="s">
        <v>14452</v>
      </c>
      <c r="F7538" s="2" t="s">
        <v>16997</v>
      </c>
      <c r="G7538" s="2">
        <v>17259654</v>
      </c>
      <c r="I7538" s="2">
        <v>4524</v>
      </c>
    </row>
    <row r="7539" spans="1:9" x14ac:dyDescent="0.25">
      <c r="A7539" s="2">
        <v>151493</v>
      </c>
      <c r="B7539" s="2" t="s">
        <v>14987</v>
      </c>
      <c r="C7539" s="2" t="s">
        <v>16998</v>
      </c>
      <c r="D7539" s="2" t="s">
        <v>15073</v>
      </c>
      <c r="E7539" s="2" t="s">
        <v>14452</v>
      </c>
      <c r="F7539" s="2" t="s">
        <v>16999</v>
      </c>
      <c r="G7539" s="2">
        <v>17274465</v>
      </c>
      <c r="H7539" s="2" t="s">
        <v>15148</v>
      </c>
      <c r="I7539" s="2">
        <v>4524</v>
      </c>
    </row>
    <row r="7540" spans="1:9" x14ac:dyDescent="0.25">
      <c r="A7540" s="2">
        <v>151495</v>
      </c>
      <c r="D7540" s="2" t="s">
        <v>15519</v>
      </c>
      <c r="E7540" s="2" t="s">
        <v>14452</v>
      </c>
      <c r="F7540" s="2" t="s">
        <v>16315</v>
      </c>
      <c r="G7540" s="2">
        <v>17278618</v>
      </c>
      <c r="H7540" s="2" t="s">
        <v>16316</v>
      </c>
      <c r="I7540" s="2">
        <v>4524</v>
      </c>
    </row>
    <row r="7541" spans="1:9" x14ac:dyDescent="0.25">
      <c r="A7541" s="2">
        <v>151496</v>
      </c>
      <c r="B7541" s="2" t="s">
        <v>14987</v>
      </c>
      <c r="C7541" s="2" t="s">
        <v>16317</v>
      </c>
      <c r="D7541" s="2" t="s">
        <v>15073</v>
      </c>
      <c r="E7541" s="2" t="s">
        <v>14452</v>
      </c>
      <c r="F7541" s="2" t="s">
        <v>16318</v>
      </c>
      <c r="G7541" s="2">
        <v>17290027</v>
      </c>
      <c r="I7541" s="2">
        <v>4524</v>
      </c>
    </row>
    <row r="7542" spans="1:9" x14ac:dyDescent="0.25">
      <c r="A7542" s="2">
        <v>151497</v>
      </c>
      <c r="C7542" s="2" t="s">
        <v>16149</v>
      </c>
      <c r="D7542" s="2" t="s">
        <v>15073</v>
      </c>
      <c r="E7542" s="2" t="s">
        <v>14452</v>
      </c>
      <c r="F7542" s="2" t="s">
        <v>16319</v>
      </c>
      <c r="G7542" s="2">
        <v>17306151</v>
      </c>
      <c r="I7542" s="2">
        <v>4524</v>
      </c>
    </row>
    <row r="7543" spans="1:9" x14ac:dyDescent="0.25">
      <c r="A7543" s="2">
        <v>151498</v>
      </c>
      <c r="C7543" s="2" t="s">
        <v>15134</v>
      </c>
      <c r="D7543" s="2" t="s">
        <v>14993</v>
      </c>
      <c r="E7543" s="2" t="s">
        <v>14452</v>
      </c>
      <c r="F7543" s="2" t="s">
        <v>17000</v>
      </c>
      <c r="G7543" s="2">
        <v>17311259</v>
      </c>
      <c r="I7543" s="2">
        <v>4524</v>
      </c>
    </row>
    <row r="7544" spans="1:9" x14ac:dyDescent="0.25">
      <c r="A7544" s="2">
        <v>151500</v>
      </c>
      <c r="C7544" s="2" t="s">
        <v>15710</v>
      </c>
      <c r="D7544" s="2" t="s">
        <v>15049</v>
      </c>
      <c r="E7544" s="2" t="s">
        <v>14452</v>
      </c>
      <c r="F7544" s="2" t="s">
        <v>17001</v>
      </c>
      <c r="G7544" s="2">
        <v>17323057</v>
      </c>
      <c r="I7544" s="2">
        <v>4524</v>
      </c>
    </row>
    <row r="7545" spans="1:9" x14ac:dyDescent="0.25">
      <c r="A7545" s="2">
        <v>151501</v>
      </c>
      <c r="C7545" s="2" t="s">
        <v>15065</v>
      </c>
      <c r="D7545" s="2" t="s">
        <v>15066</v>
      </c>
      <c r="E7545" s="2" t="s">
        <v>14452</v>
      </c>
      <c r="F7545" s="2" t="s">
        <v>16321</v>
      </c>
      <c r="G7545" s="2">
        <v>17334320</v>
      </c>
      <c r="I7545" s="2">
        <v>4524</v>
      </c>
    </row>
    <row r="7546" spans="1:9" x14ac:dyDescent="0.25">
      <c r="A7546" s="2">
        <v>151502</v>
      </c>
      <c r="C7546" s="2" t="s">
        <v>15336</v>
      </c>
      <c r="D7546" s="2" t="s">
        <v>14993</v>
      </c>
      <c r="E7546" s="2" t="s">
        <v>14452</v>
      </c>
      <c r="F7546" s="2" t="s">
        <v>17002</v>
      </c>
      <c r="G7546" s="2">
        <v>17367411</v>
      </c>
      <c r="I7546" s="2">
        <v>4524</v>
      </c>
    </row>
    <row r="7547" spans="1:9" x14ac:dyDescent="0.25">
      <c r="A7547" s="2">
        <v>151503</v>
      </c>
      <c r="C7547" s="2" t="s">
        <v>15283</v>
      </c>
      <c r="D7547" s="2" t="s">
        <v>14993</v>
      </c>
      <c r="E7547" s="2" t="s">
        <v>14452</v>
      </c>
      <c r="F7547" s="2" t="s">
        <v>17003</v>
      </c>
      <c r="G7547" s="2">
        <v>17372271</v>
      </c>
      <c r="I7547" s="2">
        <v>4524</v>
      </c>
    </row>
    <row r="7548" spans="1:9" x14ac:dyDescent="0.25">
      <c r="A7548" s="2">
        <v>151505</v>
      </c>
      <c r="C7548" s="2" t="s">
        <v>16654</v>
      </c>
      <c r="D7548" s="2" t="s">
        <v>15021</v>
      </c>
      <c r="E7548" s="2" t="s">
        <v>14452</v>
      </c>
      <c r="F7548" s="2" t="s">
        <v>17004</v>
      </c>
      <c r="G7548" s="2">
        <v>17412799</v>
      </c>
      <c r="I7548" s="2">
        <v>4524</v>
      </c>
    </row>
    <row r="7549" spans="1:9" x14ac:dyDescent="0.25">
      <c r="A7549" s="2">
        <v>151507</v>
      </c>
      <c r="C7549" s="2" t="s">
        <v>15105</v>
      </c>
      <c r="D7549" s="2" t="s">
        <v>14993</v>
      </c>
      <c r="E7549" s="2" t="s">
        <v>14452</v>
      </c>
      <c r="F7549" s="2" t="s">
        <v>17005</v>
      </c>
      <c r="G7549" s="2">
        <v>17449906</v>
      </c>
      <c r="I7549" s="2">
        <v>4524</v>
      </c>
    </row>
    <row r="7550" spans="1:9" x14ac:dyDescent="0.25">
      <c r="A7550" s="2">
        <v>151508</v>
      </c>
      <c r="B7550" s="2" t="s">
        <v>14981</v>
      </c>
      <c r="C7550" s="2" t="s">
        <v>17006</v>
      </c>
      <c r="D7550" s="2" t="s">
        <v>15049</v>
      </c>
      <c r="E7550" s="2" t="s">
        <v>14452</v>
      </c>
      <c r="F7550" s="2" t="s">
        <v>17007</v>
      </c>
      <c r="G7550" s="2">
        <v>17450230</v>
      </c>
      <c r="I7550" s="2">
        <v>4524</v>
      </c>
    </row>
    <row r="7551" spans="1:9" x14ac:dyDescent="0.25">
      <c r="A7551" s="2">
        <v>151509</v>
      </c>
      <c r="C7551" s="2" t="s">
        <v>15336</v>
      </c>
      <c r="D7551" s="2" t="s">
        <v>14993</v>
      </c>
      <c r="E7551" s="2" t="s">
        <v>14452</v>
      </c>
      <c r="F7551" s="2" t="s">
        <v>17008</v>
      </c>
      <c r="G7551" s="2">
        <v>17454638</v>
      </c>
      <c r="I7551" s="2">
        <v>4524</v>
      </c>
    </row>
    <row r="7552" spans="1:9" x14ac:dyDescent="0.25">
      <c r="A7552" s="2">
        <v>151510</v>
      </c>
      <c r="C7552" s="2" t="s">
        <v>16322</v>
      </c>
      <c r="D7552" s="2" t="s">
        <v>15073</v>
      </c>
      <c r="E7552" s="2" t="s">
        <v>14452</v>
      </c>
      <c r="F7552" s="2" t="s">
        <v>16323</v>
      </c>
      <c r="G7552" s="2">
        <v>17456624</v>
      </c>
      <c r="H7552" s="2" t="s">
        <v>15841</v>
      </c>
      <c r="I7552" s="2">
        <v>4524</v>
      </c>
    </row>
    <row r="7553" spans="1:9" x14ac:dyDescent="0.25">
      <c r="A7553" s="2">
        <v>151511</v>
      </c>
      <c r="B7553" s="2" t="s">
        <v>14981</v>
      </c>
      <c r="C7553" s="2" t="s">
        <v>15336</v>
      </c>
      <c r="D7553" s="2" t="s">
        <v>14993</v>
      </c>
      <c r="E7553" s="2" t="s">
        <v>14452</v>
      </c>
      <c r="F7553" s="2" t="s">
        <v>15682</v>
      </c>
      <c r="G7553" s="2">
        <v>17476281</v>
      </c>
      <c r="I7553" s="2">
        <v>4524</v>
      </c>
    </row>
    <row r="7554" spans="1:9" x14ac:dyDescent="0.25">
      <c r="A7554" s="2">
        <v>151512</v>
      </c>
      <c r="C7554" s="2" t="s">
        <v>16662</v>
      </c>
      <c r="D7554" s="2" t="s">
        <v>15693</v>
      </c>
      <c r="E7554" s="2" t="s">
        <v>14452</v>
      </c>
      <c r="F7554" s="2" t="s">
        <v>17009</v>
      </c>
      <c r="G7554" s="2">
        <v>17479212</v>
      </c>
      <c r="I7554" s="2">
        <v>4524</v>
      </c>
    </row>
    <row r="7555" spans="1:9" x14ac:dyDescent="0.25">
      <c r="A7555" s="2">
        <v>151513</v>
      </c>
      <c r="C7555" s="2" t="s">
        <v>16011</v>
      </c>
      <c r="D7555" s="2" t="s">
        <v>15073</v>
      </c>
      <c r="E7555" s="2" t="s">
        <v>14452</v>
      </c>
      <c r="F7555" s="2" t="s">
        <v>17010</v>
      </c>
      <c r="G7555" s="2">
        <v>17521309</v>
      </c>
      <c r="I7555" s="2">
        <v>4524</v>
      </c>
    </row>
    <row r="7556" spans="1:9" x14ac:dyDescent="0.25">
      <c r="A7556" s="2">
        <v>151515</v>
      </c>
      <c r="C7556" s="2" t="s">
        <v>15018</v>
      </c>
      <c r="D7556" s="2" t="s">
        <v>14993</v>
      </c>
      <c r="E7556" s="2" t="s">
        <v>14452</v>
      </c>
      <c r="F7556" s="2" t="s">
        <v>17011</v>
      </c>
      <c r="G7556" s="2">
        <v>17533396</v>
      </c>
      <c r="H7556" s="2" t="s">
        <v>15257</v>
      </c>
      <c r="I7556" s="2">
        <v>4524</v>
      </c>
    </row>
    <row r="7557" spans="1:9" x14ac:dyDescent="0.25">
      <c r="A7557" s="2">
        <v>151516</v>
      </c>
      <c r="B7557" s="2" t="s">
        <v>14981</v>
      </c>
      <c r="C7557" s="2" t="s">
        <v>16140</v>
      </c>
      <c r="D7557" s="2" t="s">
        <v>15289</v>
      </c>
      <c r="E7557" s="2" t="s">
        <v>14452</v>
      </c>
      <c r="F7557" s="2" t="s">
        <v>16327</v>
      </c>
      <c r="G7557" s="2">
        <v>17537304</v>
      </c>
      <c r="I7557" s="2">
        <v>4524</v>
      </c>
    </row>
    <row r="7558" spans="1:9" x14ac:dyDescent="0.25">
      <c r="A7558" s="2">
        <v>151517</v>
      </c>
      <c r="B7558" s="2" t="s">
        <v>14987</v>
      </c>
      <c r="C7558" s="2" t="s">
        <v>16147</v>
      </c>
      <c r="D7558" s="2" t="s">
        <v>15073</v>
      </c>
      <c r="E7558" s="2" t="s">
        <v>14452</v>
      </c>
      <c r="F7558" s="2" t="s">
        <v>16341</v>
      </c>
      <c r="G7558" s="2">
        <v>17537363</v>
      </c>
      <c r="I7558" s="2">
        <v>4524</v>
      </c>
    </row>
    <row r="7559" spans="1:9" x14ac:dyDescent="0.25">
      <c r="A7559" s="2">
        <v>151518</v>
      </c>
      <c r="C7559" s="2" t="s">
        <v>15685</v>
      </c>
      <c r="D7559" s="2" t="s">
        <v>14993</v>
      </c>
      <c r="E7559" s="2" t="s">
        <v>14452</v>
      </c>
      <c r="F7559" s="2" t="s">
        <v>17012</v>
      </c>
      <c r="G7559" s="2">
        <v>17546637</v>
      </c>
      <c r="H7559" s="2" t="s">
        <v>15012</v>
      </c>
      <c r="I7559" s="2">
        <v>4524</v>
      </c>
    </row>
    <row r="7560" spans="1:9" x14ac:dyDescent="0.25">
      <c r="A7560" s="2">
        <v>151519</v>
      </c>
      <c r="B7560" s="2" t="s">
        <v>14981</v>
      </c>
      <c r="C7560" s="2" t="s">
        <v>15283</v>
      </c>
      <c r="D7560" s="2" t="s">
        <v>14993</v>
      </c>
      <c r="E7560" s="2" t="s">
        <v>14452</v>
      </c>
      <c r="F7560" s="2" t="s">
        <v>17013</v>
      </c>
      <c r="G7560" s="2">
        <v>17548676</v>
      </c>
      <c r="I7560" s="2">
        <v>4524</v>
      </c>
    </row>
    <row r="7561" spans="1:9" x14ac:dyDescent="0.25">
      <c r="A7561" s="2">
        <v>151520</v>
      </c>
      <c r="C7561" s="2" t="s">
        <v>17014</v>
      </c>
      <c r="D7561" s="2" t="s">
        <v>15049</v>
      </c>
      <c r="E7561" s="2" t="s">
        <v>14452</v>
      </c>
      <c r="F7561" s="2" t="s">
        <v>17015</v>
      </c>
      <c r="G7561" s="2">
        <v>17548696</v>
      </c>
      <c r="I7561" s="2">
        <v>4524</v>
      </c>
    </row>
    <row r="7562" spans="1:9" x14ac:dyDescent="0.25">
      <c r="A7562" s="2">
        <v>151522</v>
      </c>
      <c r="B7562" s="2" t="s">
        <v>14987</v>
      </c>
      <c r="C7562" s="2" t="s">
        <v>17016</v>
      </c>
      <c r="D7562" s="2" t="s">
        <v>15039</v>
      </c>
      <c r="E7562" s="2" t="s">
        <v>14452</v>
      </c>
      <c r="F7562" s="2" t="s">
        <v>17017</v>
      </c>
      <c r="G7562" s="2">
        <v>17551576</v>
      </c>
      <c r="I7562" s="2">
        <v>4524</v>
      </c>
    </row>
    <row r="7563" spans="1:9" x14ac:dyDescent="0.25">
      <c r="A7563" s="2">
        <v>151523</v>
      </c>
      <c r="C7563" s="2" t="s">
        <v>15120</v>
      </c>
      <c r="D7563" s="2" t="s">
        <v>15073</v>
      </c>
      <c r="E7563" s="2" t="s">
        <v>14452</v>
      </c>
      <c r="F7563" s="2" t="s">
        <v>17018</v>
      </c>
      <c r="G7563" s="2">
        <v>17553479</v>
      </c>
      <c r="I7563" s="2">
        <v>4524</v>
      </c>
    </row>
    <row r="7564" spans="1:9" x14ac:dyDescent="0.25">
      <c r="A7564" s="2">
        <v>151524</v>
      </c>
      <c r="C7564" s="2" t="s">
        <v>15283</v>
      </c>
      <c r="D7564" s="2" t="s">
        <v>15049</v>
      </c>
      <c r="E7564" s="2" t="s">
        <v>14452</v>
      </c>
      <c r="F7564" s="2" t="s">
        <v>17019</v>
      </c>
      <c r="G7564" s="2">
        <v>17581305</v>
      </c>
      <c r="I7564" s="2">
        <v>4524</v>
      </c>
    </row>
    <row r="7565" spans="1:9" x14ac:dyDescent="0.25">
      <c r="A7565" s="2">
        <v>151525</v>
      </c>
      <c r="C7565" s="2" t="s">
        <v>15510</v>
      </c>
      <c r="D7565" s="2" t="s">
        <v>15066</v>
      </c>
      <c r="E7565" s="2" t="s">
        <v>14452</v>
      </c>
      <c r="F7565" s="2" t="s">
        <v>17020</v>
      </c>
      <c r="G7565" s="2">
        <v>17590289</v>
      </c>
      <c r="I7565" s="2">
        <v>4524</v>
      </c>
    </row>
    <row r="7566" spans="1:9" x14ac:dyDescent="0.25">
      <c r="A7566" s="2">
        <v>151527</v>
      </c>
      <c r="C7566" s="2" t="s">
        <v>15439</v>
      </c>
      <c r="D7566" s="2" t="s">
        <v>14993</v>
      </c>
      <c r="E7566" s="2" t="s">
        <v>14452</v>
      </c>
      <c r="F7566" s="2" t="s">
        <v>17021</v>
      </c>
      <c r="G7566" s="2">
        <v>17596206</v>
      </c>
      <c r="I7566" s="2">
        <v>4524</v>
      </c>
    </row>
    <row r="7567" spans="1:9" x14ac:dyDescent="0.25">
      <c r="A7567" s="2">
        <v>151528</v>
      </c>
      <c r="C7567" s="2" t="s">
        <v>17022</v>
      </c>
      <c r="D7567" s="2" t="s">
        <v>15021</v>
      </c>
      <c r="E7567" s="2" t="s">
        <v>14452</v>
      </c>
      <c r="F7567" s="2" t="s">
        <v>17023</v>
      </c>
      <c r="G7567" s="2">
        <v>17615573</v>
      </c>
      <c r="I7567" s="2">
        <v>4524</v>
      </c>
    </row>
    <row r="7568" spans="1:9" x14ac:dyDescent="0.25">
      <c r="A7568" s="2">
        <v>151424</v>
      </c>
      <c r="C7568" s="2" t="s">
        <v>15072</v>
      </c>
      <c r="D7568" s="2" t="s">
        <v>15073</v>
      </c>
      <c r="E7568" s="2" t="s">
        <v>14452</v>
      </c>
      <c r="F7568" s="2" t="s">
        <v>15984</v>
      </c>
      <c r="G7568" s="2">
        <v>15719048</v>
      </c>
      <c r="I7568" s="2">
        <v>4524</v>
      </c>
    </row>
    <row r="7569" spans="1:9" x14ac:dyDescent="0.25">
      <c r="A7569" s="2">
        <v>151468</v>
      </c>
      <c r="B7569" s="2" t="s">
        <v>14987</v>
      </c>
      <c r="C7569" s="2" t="s">
        <v>16662</v>
      </c>
      <c r="D7569" s="2" t="s">
        <v>15693</v>
      </c>
      <c r="E7569" s="2" t="s">
        <v>14452</v>
      </c>
      <c r="F7569" s="2" t="s">
        <v>17024</v>
      </c>
      <c r="G7569" s="2">
        <v>17035141</v>
      </c>
      <c r="H7569" s="2" t="s">
        <v>15257</v>
      </c>
      <c r="I7569" s="2">
        <v>4524</v>
      </c>
    </row>
    <row r="7570" spans="1:9" x14ac:dyDescent="0.25">
      <c r="A7570" s="2">
        <v>151483</v>
      </c>
      <c r="B7570" s="2" t="s">
        <v>14981</v>
      </c>
      <c r="C7570" s="2" t="s">
        <v>15710</v>
      </c>
      <c r="D7570" s="2" t="s">
        <v>15049</v>
      </c>
      <c r="E7570" s="2" t="s">
        <v>14452</v>
      </c>
      <c r="F7570" s="2" t="s">
        <v>15711</v>
      </c>
      <c r="G7570" s="2">
        <v>17180579</v>
      </c>
      <c r="I7570" s="2">
        <v>4524</v>
      </c>
    </row>
    <row r="7571" spans="1:9" x14ac:dyDescent="0.25">
      <c r="A7571" s="2">
        <v>151494</v>
      </c>
      <c r="B7571" s="2" t="s">
        <v>14987</v>
      </c>
      <c r="C7571" s="2" t="s">
        <v>17025</v>
      </c>
      <c r="D7571" s="2" t="s">
        <v>15289</v>
      </c>
      <c r="E7571" s="2" t="s">
        <v>14452</v>
      </c>
      <c r="F7571" s="2" t="s">
        <v>17026</v>
      </c>
      <c r="G7571" s="2">
        <v>17277043</v>
      </c>
      <c r="I7571" s="2">
        <v>4524</v>
      </c>
    </row>
    <row r="7572" spans="1:9" x14ac:dyDescent="0.25">
      <c r="A7572" s="2">
        <v>151430</v>
      </c>
      <c r="C7572" s="2" t="s">
        <v>15710</v>
      </c>
      <c r="D7572" s="2" t="s">
        <v>15049</v>
      </c>
      <c r="E7572" s="2" t="s">
        <v>14452</v>
      </c>
      <c r="G7572" s="2">
        <v>16447238</v>
      </c>
      <c r="I7572" s="2">
        <v>4524</v>
      </c>
    </row>
    <row r="7573" spans="1:9" x14ac:dyDescent="0.25">
      <c r="A7573" s="2">
        <v>151432</v>
      </c>
      <c r="B7573" s="2" t="s">
        <v>14987</v>
      </c>
      <c r="C7573" s="2" t="s">
        <v>17027</v>
      </c>
      <c r="D7573" s="2" t="s">
        <v>15049</v>
      </c>
      <c r="E7573" s="2" t="s">
        <v>14452</v>
      </c>
      <c r="F7573" s="2" t="s">
        <v>17028</v>
      </c>
      <c r="G7573" s="2">
        <v>16456808</v>
      </c>
      <c r="I7573" s="2">
        <v>4524</v>
      </c>
    </row>
    <row r="7574" spans="1:9" x14ac:dyDescent="0.25">
      <c r="A7574" s="2">
        <v>151438</v>
      </c>
      <c r="C7574" s="2" t="s">
        <v>17029</v>
      </c>
      <c r="D7574" s="2" t="s">
        <v>15066</v>
      </c>
      <c r="E7574" s="2" t="s">
        <v>14452</v>
      </c>
      <c r="F7574" s="2" t="s">
        <v>17030</v>
      </c>
      <c r="G7574" s="2">
        <v>16580699</v>
      </c>
      <c r="I7574" s="2">
        <v>4524</v>
      </c>
    </row>
    <row r="7575" spans="1:9" x14ac:dyDescent="0.25">
      <c r="A7575" s="2">
        <v>151452</v>
      </c>
      <c r="B7575" s="2" t="s">
        <v>14987</v>
      </c>
      <c r="C7575" s="2" t="s">
        <v>16299</v>
      </c>
      <c r="D7575" s="2" t="s">
        <v>15073</v>
      </c>
      <c r="E7575" s="2" t="s">
        <v>14452</v>
      </c>
      <c r="G7575" s="2">
        <v>16881367</v>
      </c>
      <c r="I7575" s="2">
        <v>4524</v>
      </c>
    </row>
    <row r="7576" spans="1:9" x14ac:dyDescent="0.25">
      <c r="A7576" s="2">
        <v>151472</v>
      </c>
      <c r="C7576" s="2" t="s">
        <v>16309</v>
      </c>
      <c r="D7576" s="2" t="s">
        <v>15052</v>
      </c>
      <c r="E7576" s="2" t="s">
        <v>14452</v>
      </c>
      <c r="F7576" s="2" t="s">
        <v>16310</v>
      </c>
      <c r="G7576" s="2">
        <v>17111197</v>
      </c>
      <c r="I7576" s="2">
        <v>4524</v>
      </c>
    </row>
    <row r="7577" spans="1:9" x14ac:dyDescent="0.25">
      <c r="A7577" s="2">
        <v>151486</v>
      </c>
      <c r="B7577" s="2" t="s">
        <v>14981</v>
      </c>
      <c r="C7577" s="2" t="s">
        <v>17031</v>
      </c>
      <c r="D7577" s="2" t="s">
        <v>14993</v>
      </c>
      <c r="E7577" s="2" t="s">
        <v>14452</v>
      </c>
      <c r="F7577" s="2" t="s">
        <v>17032</v>
      </c>
      <c r="G7577" s="2">
        <v>17201138</v>
      </c>
      <c r="I7577" s="2">
        <v>4524</v>
      </c>
    </row>
    <row r="7578" spans="1:9" x14ac:dyDescent="0.25">
      <c r="A7578" s="2">
        <v>151442</v>
      </c>
      <c r="C7578" s="2" t="s">
        <v>16140</v>
      </c>
      <c r="D7578" s="2" t="s">
        <v>15289</v>
      </c>
      <c r="E7578" s="2" t="s">
        <v>14452</v>
      </c>
      <c r="F7578" s="2" t="s">
        <v>17033</v>
      </c>
      <c r="G7578" s="2">
        <v>16711541</v>
      </c>
      <c r="I7578" s="2">
        <v>4524</v>
      </c>
    </row>
    <row r="7579" spans="1:9" x14ac:dyDescent="0.25">
      <c r="A7579" s="2">
        <v>151455</v>
      </c>
      <c r="B7579" s="2" t="s">
        <v>14981</v>
      </c>
      <c r="C7579" s="2" t="s">
        <v>17034</v>
      </c>
      <c r="D7579" s="2" t="s">
        <v>15021</v>
      </c>
      <c r="E7579" s="2" t="s">
        <v>14452</v>
      </c>
      <c r="F7579" s="2" t="s">
        <v>17035</v>
      </c>
      <c r="G7579" s="2">
        <v>16917939</v>
      </c>
      <c r="I7579" s="2">
        <v>4524</v>
      </c>
    </row>
    <row r="7580" spans="1:9" x14ac:dyDescent="0.25">
      <c r="A7580" s="2">
        <v>151458</v>
      </c>
      <c r="B7580" s="2" t="s">
        <v>14981</v>
      </c>
      <c r="C7580" s="2" t="s">
        <v>16140</v>
      </c>
      <c r="D7580" s="2" t="s">
        <v>15289</v>
      </c>
      <c r="E7580" s="2" t="s">
        <v>14452</v>
      </c>
      <c r="F7580" s="2" t="s">
        <v>16304</v>
      </c>
      <c r="G7580" s="2">
        <v>16938111</v>
      </c>
      <c r="I7580" s="2">
        <v>4524</v>
      </c>
    </row>
    <row r="7581" spans="1:9" x14ac:dyDescent="0.25">
      <c r="A7581" s="2">
        <v>151462</v>
      </c>
      <c r="B7581" s="2" t="s">
        <v>14981</v>
      </c>
      <c r="C7581" s="2" t="s">
        <v>17036</v>
      </c>
      <c r="D7581" s="2" t="s">
        <v>15021</v>
      </c>
      <c r="E7581" s="2" t="s">
        <v>14452</v>
      </c>
      <c r="F7581" s="2" t="s">
        <v>17037</v>
      </c>
      <c r="G7581" s="2">
        <v>16986504</v>
      </c>
      <c r="I7581" s="2">
        <v>4524</v>
      </c>
    </row>
    <row r="7582" spans="1:9" x14ac:dyDescent="0.25">
      <c r="A7582" s="2">
        <v>151473</v>
      </c>
      <c r="D7582" s="2" t="s">
        <v>15063</v>
      </c>
      <c r="E7582" s="2" t="s">
        <v>14452</v>
      </c>
      <c r="F7582" s="2" t="s">
        <v>15647</v>
      </c>
      <c r="G7582" s="2">
        <v>17113562</v>
      </c>
      <c r="H7582" s="2" t="s">
        <v>15648</v>
      </c>
      <c r="I7582" s="2">
        <v>4524</v>
      </c>
    </row>
    <row r="7583" spans="1:9" x14ac:dyDescent="0.25">
      <c r="A7583" s="2">
        <v>151477</v>
      </c>
      <c r="B7583" s="2" t="s">
        <v>14981</v>
      </c>
      <c r="C7583" s="2" t="s">
        <v>15165</v>
      </c>
      <c r="D7583" s="2" t="s">
        <v>15073</v>
      </c>
      <c r="E7583" s="2" t="s">
        <v>14452</v>
      </c>
      <c r="F7583" s="2" t="s">
        <v>17038</v>
      </c>
      <c r="G7583" s="2">
        <v>17143557</v>
      </c>
      <c r="I7583" s="2">
        <v>4524</v>
      </c>
    </row>
    <row r="7584" spans="1:9" x14ac:dyDescent="0.25">
      <c r="A7584" s="2">
        <v>151499</v>
      </c>
      <c r="C7584" s="2" t="s">
        <v>15283</v>
      </c>
      <c r="D7584" s="2" t="s">
        <v>14993</v>
      </c>
      <c r="E7584" s="2" t="s">
        <v>14452</v>
      </c>
      <c r="F7584" s="2" t="s">
        <v>17039</v>
      </c>
      <c r="G7584" s="2">
        <v>17311260</v>
      </c>
      <c r="I7584" s="2">
        <v>4524</v>
      </c>
    </row>
    <row r="7585" spans="1:9" x14ac:dyDescent="0.25">
      <c r="A7585" s="2">
        <v>151504</v>
      </c>
      <c r="C7585" s="2" t="s">
        <v>15336</v>
      </c>
      <c r="D7585" s="2" t="s">
        <v>14993</v>
      </c>
      <c r="E7585" s="2" t="s">
        <v>14452</v>
      </c>
      <c r="F7585" s="2" t="s">
        <v>17040</v>
      </c>
      <c r="G7585" s="2">
        <v>17395259</v>
      </c>
      <c r="I7585" s="2">
        <v>4524</v>
      </c>
    </row>
    <row r="7586" spans="1:9" x14ac:dyDescent="0.25">
      <c r="A7586" s="2">
        <v>151506</v>
      </c>
      <c r="C7586" s="2" t="s">
        <v>15497</v>
      </c>
      <c r="D7586" s="2" t="s">
        <v>14993</v>
      </c>
      <c r="E7586" s="2" t="s">
        <v>14452</v>
      </c>
      <c r="F7586" s="2" t="s">
        <v>17041</v>
      </c>
      <c r="G7586" s="2">
        <v>17438114</v>
      </c>
      <c r="I7586" s="2">
        <v>4524</v>
      </c>
    </row>
    <row r="7587" spans="1:9" x14ac:dyDescent="0.25">
      <c r="A7587" s="2">
        <v>151514</v>
      </c>
      <c r="B7587" s="2" t="s">
        <v>14981</v>
      </c>
      <c r="C7587" s="2" t="s">
        <v>16654</v>
      </c>
      <c r="D7587" s="2" t="s">
        <v>15021</v>
      </c>
      <c r="E7587" s="2" t="s">
        <v>14452</v>
      </c>
      <c r="F7587" s="2" t="s">
        <v>17042</v>
      </c>
      <c r="G7587" s="2">
        <v>17522601</v>
      </c>
      <c r="H7587" s="2" t="s">
        <v>15286</v>
      </c>
      <c r="I7587" s="2">
        <v>4524</v>
      </c>
    </row>
    <row r="7588" spans="1:9" x14ac:dyDescent="0.25">
      <c r="A7588" s="2">
        <v>151521</v>
      </c>
      <c r="C7588" s="2" t="s">
        <v>15105</v>
      </c>
      <c r="D7588" s="2" t="s">
        <v>15049</v>
      </c>
      <c r="E7588" s="2" t="s">
        <v>14452</v>
      </c>
      <c r="F7588" s="2" t="s">
        <v>15671</v>
      </c>
      <c r="G7588" s="2">
        <v>17549067</v>
      </c>
      <c r="I7588" s="2">
        <v>4524</v>
      </c>
    </row>
    <row r="7589" spans="1:9" x14ac:dyDescent="0.25">
      <c r="A7589" s="2">
        <v>151526</v>
      </c>
      <c r="C7589" s="2" t="s">
        <v>15283</v>
      </c>
      <c r="D7589" s="2" t="s">
        <v>14993</v>
      </c>
      <c r="E7589" s="2" t="s">
        <v>14452</v>
      </c>
      <c r="F7589" s="2" t="s">
        <v>17043</v>
      </c>
      <c r="G7589" s="2">
        <v>17595805</v>
      </c>
      <c r="I7589" s="2">
        <v>4524</v>
      </c>
    </row>
    <row r="7590" spans="1:9" x14ac:dyDescent="0.25">
      <c r="A7590" s="2">
        <v>149125</v>
      </c>
      <c r="C7590" s="2" t="s">
        <v>17820</v>
      </c>
      <c r="D7590" s="2" t="s">
        <v>15693</v>
      </c>
      <c r="E7590" s="2" t="s">
        <v>14309</v>
      </c>
      <c r="G7590" s="2">
        <v>16417222</v>
      </c>
      <c r="I7590" s="2">
        <v>84343</v>
      </c>
    </row>
    <row r="7591" spans="1:9" x14ac:dyDescent="0.25">
      <c r="A7591" s="2">
        <v>134555</v>
      </c>
      <c r="C7591" s="2" t="s">
        <v>15061</v>
      </c>
      <c r="D7591" s="2" t="s">
        <v>15021</v>
      </c>
      <c r="E7591" s="2" t="s">
        <v>22617</v>
      </c>
      <c r="F7591" s="2" t="s">
        <v>20042</v>
      </c>
      <c r="G7591" s="2">
        <v>11286512</v>
      </c>
      <c r="H7591" s="2" t="s">
        <v>17743</v>
      </c>
      <c r="I7591" s="2">
        <v>10560</v>
      </c>
    </row>
    <row r="7592" spans="1:9" x14ac:dyDescent="0.25">
      <c r="A7592" s="2">
        <v>129485</v>
      </c>
      <c r="C7592" s="2" t="s">
        <v>19217</v>
      </c>
      <c r="D7592" s="2" t="s">
        <v>15021</v>
      </c>
      <c r="E7592" s="2" t="s">
        <v>14389</v>
      </c>
      <c r="F7592" s="2" t="s">
        <v>19218</v>
      </c>
      <c r="G7592" s="2">
        <v>16109658</v>
      </c>
      <c r="I7592" s="2">
        <v>3938</v>
      </c>
    </row>
    <row r="7593" spans="1:9" x14ac:dyDescent="0.25">
      <c r="A7593" s="2">
        <v>129481</v>
      </c>
      <c r="B7593" s="2" t="s">
        <v>14981</v>
      </c>
      <c r="C7593" s="2" t="s">
        <v>19219</v>
      </c>
      <c r="D7593" s="2" t="s">
        <v>15021</v>
      </c>
      <c r="E7593" s="2" t="s">
        <v>14389</v>
      </c>
      <c r="F7593" s="2" t="s">
        <v>19220</v>
      </c>
      <c r="G7593" s="2">
        <v>15667380</v>
      </c>
      <c r="I7593" s="2">
        <v>3938</v>
      </c>
    </row>
    <row r="7594" spans="1:9" x14ac:dyDescent="0.25">
      <c r="A7594" s="2">
        <v>129482</v>
      </c>
      <c r="C7594" s="2" t="s">
        <v>19221</v>
      </c>
      <c r="D7594" s="2" t="s">
        <v>15021</v>
      </c>
      <c r="E7594" s="2" t="s">
        <v>14389</v>
      </c>
      <c r="F7594" s="2" t="s">
        <v>19222</v>
      </c>
      <c r="G7594" s="2">
        <v>15716664</v>
      </c>
      <c r="I7594" s="2">
        <v>3938</v>
      </c>
    </row>
    <row r="7595" spans="1:9" x14ac:dyDescent="0.25">
      <c r="A7595" s="2">
        <v>129483</v>
      </c>
      <c r="B7595" s="2" t="s">
        <v>14981</v>
      </c>
      <c r="C7595" s="2" t="s">
        <v>15105</v>
      </c>
      <c r="D7595" s="2" t="s">
        <v>14993</v>
      </c>
      <c r="E7595" s="2" t="s">
        <v>14389</v>
      </c>
      <c r="F7595" s="2" t="s">
        <v>19223</v>
      </c>
      <c r="G7595" s="2">
        <v>15831909</v>
      </c>
      <c r="H7595" s="2" t="s">
        <v>15143</v>
      </c>
      <c r="I7595" s="2">
        <v>3938</v>
      </c>
    </row>
    <row r="7596" spans="1:9" x14ac:dyDescent="0.25">
      <c r="A7596" s="2">
        <v>129478</v>
      </c>
      <c r="B7596" s="2" t="s">
        <v>14981</v>
      </c>
      <c r="C7596" s="2" t="s">
        <v>19224</v>
      </c>
      <c r="D7596" s="2" t="s">
        <v>15021</v>
      </c>
      <c r="E7596" s="2" t="s">
        <v>14389</v>
      </c>
      <c r="F7596" s="2" t="s">
        <v>19225</v>
      </c>
      <c r="G7596" s="2">
        <v>14753735</v>
      </c>
      <c r="I7596" s="2">
        <v>3938</v>
      </c>
    </row>
    <row r="7597" spans="1:9" x14ac:dyDescent="0.25">
      <c r="A7597" s="2">
        <v>129479</v>
      </c>
      <c r="C7597" s="2" t="s">
        <v>15127</v>
      </c>
      <c r="D7597" s="2" t="s">
        <v>15066</v>
      </c>
      <c r="E7597" s="2" t="s">
        <v>14389</v>
      </c>
      <c r="F7597" s="2" t="s">
        <v>19226</v>
      </c>
      <c r="G7597" s="2">
        <v>15054412</v>
      </c>
      <c r="H7597" s="2" t="s">
        <v>15143</v>
      </c>
      <c r="I7597" s="2">
        <v>3938</v>
      </c>
    </row>
    <row r="7598" spans="1:9" x14ac:dyDescent="0.25">
      <c r="A7598" s="2">
        <v>129480</v>
      </c>
      <c r="C7598" s="2" t="s">
        <v>19227</v>
      </c>
      <c r="D7598" s="2" t="s">
        <v>15021</v>
      </c>
      <c r="E7598" s="2" t="s">
        <v>14389</v>
      </c>
      <c r="F7598" s="2" t="s">
        <v>19228</v>
      </c>
      <c r="G7598" s="2">
        <v>15479673</v>
      </c>
      <c r="I7598" s="2">
        <v>3938</v>
      </c>
    </row>
    <row r="7599" spans="1:9" x14ac:dyDescent="0.25">
      <c r="A7599" s="2">
        <v>129474</v>
      </c>
      <c r="C7599" s="2" t="s">
        <v>19229</v>
      </c>
      <c r="D7599" s="2" t="s">
        <v>15021</v>
      </c>
      <c r="E7599" s="2" t="s">
        <v>14389</v>
      </c>
      <c r="F7599" s="2" t="s">
        <v>19230</v>
      </c>
      <c r="G7599" s="2">
        <v>15106124</v>
      </c>
      <c r="I7599" s="2">
        <v>3938</v>
      </c>
    </row>
    <row r="7600" spans="1:9" x14ac:dyDescent="0.25">
      <c r="A7600" s="2">
        <v>129476</v>
      </c>
      <c r="B7600" s="2" t="s">
        <v>14981</v>
      </c>
      <c r="C7600" s="2" t="s">
        <v>19231</v>
      </c>
      <c r="D7600" s="2" t="s">
        <v>15021</v>
      </c>
      <c r="E7600" s="2" t="s">
        <v>14389</v>
      </c>
      <c r="F7600" s="2" t="s">
        <v>19232</v>
      </c>
      <c r="G7600" s="2">
        <v>11788828</v>
      </c>
      <c r="I7600" s="2">
        <v>3938</v>
      </c>
    </row>
    <row r="7601" spans="1:9" x14ac:dyDescent="0.25">
      <c r="A7601" s="2">
        <v>129477</v>
      </c>
      <c r="B7601" s="2" t="s">
        <v>14987</v>
      </c>
      <c r="C7601" s="2" t="s">
        <v>16924</v>
      </c>
      <c r="D7601" s="2" t="s">
        <v>15052</v>
      </c>
      <c r="E7601" s="2" t="s">
        <v>14389</v>
      </c>
      <c r="F7601" s="2" t="s">
        <v>19233</v>
      </c>
      <c r="G7601" s="2">
        <v>12795467</v>
      </c>
      <c r="I7601" s="2">
        <v>3938</v>
      </c>
    </row>
    <row r="7602" spans="1:9" x14ac:dyDescent="0.25">
      <c r="A7602" s="2">
        <v>129472</v>
      </c>
      <c r="B7602" s="2" t="s">
        <v>14981</v>
      </c>
      <c r="C7602" s="2" t="s">
        <v>19234</v>
      </c>
      <c r="D7602" s="2" t="s">
        <v>15066</v>
      </c>
      <c r="E7602" s="2" t="s">
        <v>14389</v>
      </c>
      <c r="F7602" s="2" t="s">
        <v>19235</v>
      </c>
      <c r="G7602" s="2">
        <v>12692047</v>
      </c>
      <c r="I7602" s="2">
        <v>3938</v>
      </c>
    </row>
    <row r="7603" spans="1:9" x14ac:dyDescent="0.25">
      <c r="A7603" s="2">
        <v>129473</v>
      </c>
      <c r="C7603" s="2" t="s">
        <v>19227</v>
      </c>
      <c r="D7603" s="2" t="s">
        <v>15066</v>
      </c>
      <c r="E7603" s="2" t="s">
        <v>14389</v>
      </c>
      <c r="F7603" s="2" t="s">
        <v>19236</v>
      </c>
      <c r="G7603" s="2">
        <v>12692047</v>
      </c>
      <c r="I7603" s="2">
        <v>3938</v>
      </c>
    </row>
    <row r="7604" spans="1:9" x14ac:dyDescent="0.25">
      <c r="A7604" s="2">
        <v>129475</v>
      </c>
      <c r="C7604" s="2" t="s">
        <v>19237</v>
      </c>
      <c r="D7604" s="2" t="s">
        <v>15021</v>
      </c>
      <c r="E7604" s="2" t="s">
        <v>14389</v>
      </c>
      <c r="G7604" s="2">
        <v>16391332</v>
      </c>
      <c r="I7604" s="2">
        <v>3938</v>
      </c>
    </row>
    <row r="7605" spans="1:9" x14ac:dyDescent="0.25">
      <c r="A7605" s="2">
        <v>129484</v>
      </c>
      <c r="C7605" s="2" t="s">
        <v>19227</v>
      </c>
      <c r="D7605" s="2" t="s">
        <v>15021</v>
      </c>
      <c r="E7605" s="2" t="s">
        <v>14389</v>
      </c>
      <c r="F7605" s="2" t="s">
        <v>19238</v>
      </c>
      <c r="G7605" s="2">
        <v>16024930</v>
      </c>
      <c r="I7605" s="2">
        <v>3938</v>
      </c>
    </row>
    <row r="7606" spans="1:9" x14ac:dyDescent="0.25">
      <c r="A7606" s="2">
        <v>150656</v>
      </c>
      <c r="C7606" s="2" t="s">
        <v>19229</v>
      </c>
      <c r="D7606" s="2" t="s">
        <v>15021</v>
      </c>
      <c r="E7606" s="2" t="s">
        <v>14389</v>
      </c>
      <c r="F7606" s="2" t="s">
        <v>19239</v>
      </c>
      <c r="G7606" s="2">
        <v>17120047</v>
      </c>
      <c r="H7606" s="2" t="s">
        <v>15286</v>
      </c>
      <c r="I7606" s="2">
        <v>3938</v>
      </c>
    </row>
    <row r="7607" spans="1:9" x14ac:dyDescent="0.25">
      <c r="A7607" s="2">
        <v>150657</v>
      </c>
      <c r="C7607" s="2" t="s">
        <v>19227</v>
      </c>
      <c r="D7607" s="2" t="s">
        <v>15021</v>
      </c>
      <c r="E7607" s="2" t="s">
        <v>14389</v>
      </c>
      <c r="F7607" s="2" t="s">
        <v>19240</v>
      </c>
      <c r="G7607" s="2">
        <v>17311063</v>
      </c>
      <c r="H7607" s="2" t="s">
        <v>19241</v>
      </c>
      <c r="I7607" s="2">
        <v>3938</v>
      </c>
    </row>
    <row r="7608" spans="1:9" x14ac:dyDescent="0.25">
      <c r="A7608" s="2">
        <v>150658</v>
      </c>
      <c r="C7608" s="2" t="s">
        <v>19227</v>
      </c>
      <c r="D7608" s="2" t="s">
        <v>15021</v>
      </c>
      <c r="E7608" s="2" t="s">
        <v>14389</v>
      </c>
      <c r="F7608" s="2" t="s">
        <v>19242</v>
      </c>
      <c r="G7608" s="2">
        <v>17327935</v>
      </c>
      <c r="H7608" s="2" t="s">
        <v>15257</v>
      </c>
      <c r="I7608" s="2">
        <v>3938</v>
      </c>
    </row>
    <row r="7609" spans="1:9" x14ac:dyDescent="0.25">
      <c r="A7609" s="2">
        <v>150659</v>
      </c>
      <c r="B7609" s="2" t="s">
        <v>14981</v>
      </c>
      <c r="C7609" s="2" t="s">
        <v>19237</v>
      </c>
      <c r="D7609" s="2" t="s">
        <v>15021</v>
      </c>
      <c r="E7609" s="2" t="s">
        <v>14389</v>
      </c>
      <c r="F7609" s="2" t="s">
        <v>19243</v>
      </c>
      <c r="G7609" s="2">
        <v>17574225</v>
      </c>
      <c r="H7609" s="2" t="s">
        <v>15286</v>
      </c>
      <c r="I7609" s="2">
        <v>3938</v>
      </c>
    </row>
    <row r="7610" spans="1:9" x14ac:dyDescent="0.25">
      <c r="A7610" s="2">
        <v>149738</v>
      </c>
      <c r="C7610" s="2" t="s">
        <v>15415</v>
      </c>
      <c r="D7610" s="2" t="s">
        <v>15021</v>
      </c>
      <c r="E7610" s="2" t="s">
        <v>18405</v>
      </c>
      <c r="F7610" s="2" t="s">
        <v>16983</v>
      </c>
      <c r="G7610" s="2">
        <v>17121316</v>
      </c>
      <c r="H7610" s="2" t="s">
        <v>15257</v>
      </c>
      <c r="I7610" s="2">
        <v>3601</v>
      </c>
    </row>
    <row r="7611" spans="1:9" x14ac:dyDescent="0.25">
      <c r="A7611" s="2">
        <v>135891</v>
      </c>
      <c r="B7611" s="2" t="s">
        <v>14981</v>
      </c>
      <c r="C7611" s="2" t="s">
        <v>17806</v>
      </c>
      <c r="D7611" s="2" t="s">
        <v>15519</v>
      </c>
      <c r="E7611" s="2" t="s">
        <v>17807</v>
      </c>
      <c r="F7611" s="2" t="s">
        <v>17808</v>
      </c>
      <c r="G7611" s="2">
        <v>12090986</v>
      </c>
      <c r="I7611" s="2">
        <v>7015</v>
      </c>
    </row>
    <row r="7612" spans="1:9" x14ac:dyDescent="0.25">
      <c r="A7612" s="2">
        <v>135892</v>
      </c>
      <c r="C7612" s="2" t="s">
        <v>15518</v>
      </c>
      <c r="D7612" s="2" t="s">
        <v>15519</v>
      </c>
      <c r="E7612" s="2" t="s">
        <v>17807</v>
      </c>
      <c r="F7612" s="2" t="s">
        <v>17809</v>
      </c>
      <c r="G7612" s="2">
        <v>15814878</v>
      </c>
      <c r="I7612" s="2">
        <v>7015</v>
      </c>
    </row>
    <row r="7613" spans="1:9" x14ac:dyDescent="0.25">
      <c r="A7613" s="2">
        <v>154223</v>
      </c>
      <c r="C7613" s="2" t="s">
        <v>15518</v>
      </c>
      <c r="D7613" s="2" t="s">
        <v>15519</v>
      </c>
      <c r="E7613" s="2" t="s">
        <v>17807</v>
      </c>
      <c r="F7613" s="2" t="s">
        <v>17810</v>
      </c>
      <c r="G7613" s="2">
        <v>16627250</v>
      </c>
      <c r="H7613" s="2" t="s">
        <v>15308</v>
      </c>
      <c r="I7613" s="2">
        <v>7015</v>
      </c>
    </row>
    <row r="7614" spans="1:9" x14ac:dyDescent="0.25">
      <c r="A7614" s="2">
        <v>154224</v>
      </c>
      <c r="C7614" s="2" t="s">
        <v>15120</v>
      </c>
      <c r="D7614" s="2" t="s">
        <v>15073</v>
      </c>
      <c r="E7614" s="2" t="s">
        <v>17807</v>
      </c>
      <c r="F7614" s="2" t="s">
        <v>17811</v>
      </c>
      <c r="G7614" s="2">
        <v>16890917</v>
      </c>
      <c r="I7614" s="2">
        <v>7015</v>
      </c>
    </row>
    <row r="7615" spans="1:9" x14ac:dyDescent="0.25">
      <c r="A7615" s="2">
        <v>154225</v>
      </c>
      <c r="C7615" s="2" t="s">
        <v>15609</v>
      </c>
      <c r="D7615" s="2" t="s">
        <v>14993</v>
      </c>
      <c r="E7615" s="2" t="s">
        <v>17807</v>
      </c>
      <c r="F7615" s="2" t="s">
        <v>17812</v>
      </c>
      <c r="G7615" s="2">
        <v>17410334</v>
      </c>
      <c r="I7615" s="2">
        <v>7015</v>
      </c>
    </row>
    <row r="7616" spans="1:9" x14ac:dyDescent="0.25">
      <c r="A7616" s="2">
        <v>154226</v>
      </c>
      <c r="B7616" s="2" t="s">
        <v>14987</v>
      </c>
      <c r="C7616" s="2" t="s">
        <v>15165</v>
      </c>
      <c r="D7616" s="2" t="s">
        <v>15073</v>
      </c>
      <c r="E7616" s="2" t="s">
        <v>17807</v>
      </c>
      <c r="F7616" s="2" t="s">
        <v>17813</v>
      </c>
      <c r="G7616" s="2">
        <v>17481586</v>
      </c>
      <c r="I7616" s="2">
        <v>7015</v>
      </c>
    </row>
    <row r="7617" spans="1:9" x14ac:dyDescent="0.25">
      <c r="A7617" s="2">
        <v>153923</v>
      </c>
      <c r="C7617" s="2" t="s">
        <v>15796</v>
      </c>
      <c r="D7617" s="2" t="s">
        <v>15052</v>
      </c>
      <c r="E7617" s="2" t="s">
        <v>22618</v>
      </c>
      <c r="F7617" s="2" t="s">
        <v>22619</v>
      </c>
      <c r="G7617" s="2">
        <v>16426235</v>
      </c>
      <c r="I7617" s="2">
        <v>9655</v>
      </c>
    </row>
    <row r="7618" spans="1:9" x14ac:dyDescent="0.25">
      <c r="A7618" s="2">
        <v>119223</v>
      </c>
      <c r="C7618" s="2" t="s">
        <v>15528</v>
      </c>
      <c r="D7618" s="2" t="s">
        <v>15052</v>
      </c>
      <c r="E7618" s="2" t="s">
        <v>14103</v>
      </c>
      <c r="F7618" s="2" t="s">
        <v>18411</v>
      </c>
      <c r="G7618" s="2">
        <v>12939655</v>
      </c>
      <c r="I7618" s="2">
        <v>1080</v>
      </c>
    </row>
    <row r="7619" spans="1:9" x14ac:dyDescent="0.25">
      <c r="A7619" s="2">
        <v>119224</v>
      </c>
      <c r="B7619" s="2" t="s">
        <v>14981</v>
      </c>
      <c r="C7619" s="2" t="s">
        <v>15528</v>
      </c>
      <c r="D7619" s="2" t="s">
        <v>15066</v>
      </c>
      <c r="E7619" s="2" t="s">
        <v>14103</v>
      </c>
      <c r="F7619" s="2" t="s">
        <v>18412</v>
      </c>
      <c r="G7619" s="2">
        <v>14526128</v>
      </c>
      <c r="I7619" s="2">
        <v>1080</v>
      </c>
    </row>
    <row r="7620" spans="1:9" x14ac:dyDescent="0.25">
      <c r="A7620" s="2">
        <v>119220</v>
      </c>
      <c r="C7620" s="2" t="s">
        <v>18413</v>
      </c>
      <c r="D7620" s="2" t="s">
        <v>15021</v>
      </c>
      <c r="E7620" s="2" t="s">
        <v>14103</v>
      </c>
      <c r="F7620" s="2" t="s">
        <v>18414</v>
      </c>
      <c r="G7620" s="2">
        <v>14567462</v>
      </c>
      <c r="I7620" s="2">
        <v>1080</v>
      </c>
    </row>
    <row r="7621" spans="1:9" x14ac:dyDescent="0.25">
      <c r="A7621" s="2">
        <v>119222</v>
      </c>
      <c r="C7621" s="2" t="s">
        <v>18415</v>
      </c>
      <c r="D7621" s="2" t="s">
        <v>15052</v>
      </c>
      <c r="E7621" s="2" t="s">
        <v>14103</v>
      </c>
      <c r="F7621" s="2" t="s">
        <v>18416</v>
      </c>
      <c r="G7621" s="2">
        <v>12120234</v>
      </c>
      <c r="I7621" s="2">
        <v>1080</v>
      </c>
    </row>
    <row r="7622" spans="1:9" x14ac:dyDescent="0.25">
      <c r="A7622" s="2">
        <v>119217</v>
      </c>
      <c r="C7622" s="2" t="s">
        <v>18417</v>
      </c>
      <c r="D7622" s="2" t="s">
        <v>15052</v>
      </c>
      <c r="E7622" s="2" t="s">
        <v>14103</v>
      </c>
      <c r="F7622" s="2" t="s">
        <v>18418</v>
      </c>
      <c r="G7622" s="2">
        <v>16212675</v>
      </c>
      <c r="I7622" s="2">
        <v>1080</v>
      </c>
    </row>
    <row r="7623" spans="1:9" x14ac:dyDescent="0.25">
      <c r="A7623" s="2">
        <v>119218</v>
      </c>
      <c r="C7623" s="2" t="s">
        <v>18419</v>
      </c>
      <c r="D7623" s="2" t="s">
        <v>15066</v>
      </c>
      <c r="E7623" s="2" t="s">
        <v>14103</v>
      </c>
      <c r="F7623" s="2" t="s">
        <v>18420</v>
      </c>
      <c r="G7623" s="2">
        <v>16238926</v>
      </c>
      <c r="H7623" s="2" t="s">
        <v>15210</v>
      </c>
      <c r="I7623" s="2">
        <v>1080</v>
      </c>
    </row>
    <row r="7624" spans="1:9" x14ac:dyDescent="0.25">
      <c r="A7624" s="2">
        <v>119219</v>
      </c>
      <c r="C7624" s="2" t="s">
        <v>15479</v>
      </c>
      <c r="D7624" s="2" t="s">
        <v>15052</v>
      </c>
      <c r="E7624" s="2" t="s">
        <v>14103</v>
      </c>
      <c r="F7624" s="2" t="s">
        <v>15480</v>
      </c>
      <c r="G7624" s="2">
        <v>12149538</v>
      </c>
      <c r="I7624" s="2">
        <v>1080</v>
      </c>
    </row>
    <row r="7625" spans="1:9" x14ac:dyDescent="0.25">
      <c r="A7625" s="2">
        <v>119214</v>
      </c>
      <c r="C7625" s="2" t="s">
        <v>18421</v>
      </c>
      <c r="D7625" s="2" t="s">
        <v>15066</v>
      </c>
      <c r="E7625" s="2" t="s">
        <v>14103</v>
      </c>
      <c r="F7625" s="2" t="s">
        <v>18422</v>
      </c>
      <c r="G7625" s="2">
        <v>16075239</v>
      </c>
      <c r="I7625" s="2">
        <v>1080</v>
      </c>
    </row>
    <row r="7626" spans="1:9" x14ac:dyDescent="0.25">
      <c r="A7626" s="2">
        <v>119215</v>
      </c>
      <c r="C7626" s="2" t="s">
        <v>15086</v>
      </c>
      <c r="D7626" s="2" t="s">
        <v>15066</v>
      </c>
      <c r="E7626" s="2" t="s">
        <v>14103</v>
      </c>
      <c r="F7626" s="2" t="s">
        <v>18423</v>
      </c>
      <c r="G7626" s="2">
        <v>16137181</v>
      </c>
      <c r="H7626" s="2" t="s">
        <v>14986</v>
      </c>
      <c r="I7626" s="2">
        <v>1080</v>
      </c>
    </row>
    <row r="7627" spans="1:9" x14ac:dyDescent="0.25">
      <c r="A7627" s="2">
        <v>119216</v>
      </c>
      <c r="C7627" s="2" t="s">
        <v>18424</v>
      </c>
      <c r="D7627" s="2" t="s">
        <v>15052</v>
      </c>
      <c r="E7627" s="2" t="s">
        <v>14103</v>
      </c>
      <c r="F7627" s="2" t="s">
        <v>18425</v>
      </c>
      <c r="G7627" s="2">
        <v>16187186</v>
      </c>
      <c r="H7627" s="2" t="s">
        <v>15012</v>
      </c>
      <c r="I7627" s="2">
        <v>1080</v>
      </c>
    </row>
    <row r="7628" spans="1:9" x14ac:dyDescent="0.25">
      <c r="A7628" s="2">
        <v>119211</v>
      </c>
      <c r="C7628" s="2" t="s">
        <v>15086</v>
      </c>
      <c r="D7628" s="2" t="s">
        <v>15066</v>
      </c>
      <c r="E7628" s="2" t="s">
        <v>14103</v>
      </c>
      <c r="F7628" s="2" t="s">
        <v>18426</v>
      </c>
      <c r="G7628" s="2">
        <v>15505732</v>
      </c>
      <c r="I7628" s="2">
        <v>1080</v>
      </c>
    </row>
    <row r="7629" spans="1:9" x14ac:dyDescent="0.25">
      <c r="A7629" s="2">
        <v>119212</v>
      </c>
      <c r="C7629" s="2" t="s">
        <v>15086</v>
      </c>
      <c r="D7629" s="2" t="s">
        <v>15066</v>
      </c>
      <c r="E7629" s="2" t="s">
        <v>14103</v>
      </c>
      <c r="G7629" s="2">
        <v>15637983</v>
      </c>
      <c r="I7629" s="2">
        <v>1080</v>
      </c>
    </row>
    <row r="7630" spans="1:9" x14ac:dyDescent="0.25">
      <c r="A7630" s="2">
        <v>119209</v>
      </c>
      <c r="C7630" s="2" t="s">
        <v>18427</v>
      </c>
      <c r="D7630" s="2" t="s">
        <v>14983</v>
      </c>
      <c r="E7630" s="2" t="s">
        <v>14103</v>
      </c>
      <c r="F7630" s="2" t="s">
        <v>18428</v>
      </c>
      <c r="G7630" s="2">
        <v>15367919</v>
      </c>
      <c r="I7630" s="2">
        <v>1080</v>
      </c>
    </row>
    <row r="7631" spans="1:9" x14ac:dyDescent="0.25">
      <c r="A7631" s="2">
        <v>119210</v>
      </c>
      <c r="B7631" s="2" t="s">
        <v>14981</v>
      </c>
      <c r="C7631" s="2" t="s">
        <v>18429</v>
      </c>
      <c r="D7631" s="2" t="s">
        <v>15073</v>
      </c>
      <c r="E7631" s="2" t="s">
        <v>14103</v>
      </c>
      <c r="F7631" s="2" t="s">
        <v>18430</v>
      </c>
      <c r="G7631" s="2">
        <v>15477385</v>
      </c>
      <c r="I7631" s="2">
        <v>1080</v>
      </c>
    </row>
    <row r="7632" spans="1:9" x14ac:dyDescent="0.25">
      <c r="A7632" s="2">
        <v>119206</v>
      </c>
      <c r="B7632" s="2" t="s">
        <v>14981</v>
      </c>
      <c r="C7632" s="2" t="s">
        <v>18431</v>
      </c>
      <c r="D7632" s="2" t="s">
        <v>15066</v>
      </c>
      <c r="E7632" s="2" t="s">
        <v>14103</v>
      </c>
      <c r="F7632" s="2" t="s">
        <v>18432</v>
      </c>
      <c r="G7632" s="2">
        <v>15151509</v>
      </c>
      <c r="I7632" s="2">
        <v>1080</v>
      </c>
    </row>
    <row r="7633" spans="1:9" x14ac:dyDescent="0.25">
      <c r="A7633" s="2">
        <v>119207</v>
      </c>
      <c r="C7633" s="2" t="s">
        <v>15086</v>
      </c>
      <c r="D7633" s="2" t="s">
        <v>15066</v>
      </c>
      <c r="E7633" s="2" t="s">
        <v>14103</v>
      </c>
      <c r="F7633" s="2" t="s">
        <v>18433</v>
      </c>
      <c r="G7633" s="2">
        <v>15171831</v>
      </c>
      <c r="I7633" s="2">
        <v>1080</v>
      </c>
    </row>
    <row r="7634" spans="1:9" x14ac:dyDescent="0.25">
      <c r="A7634" s="2">
        <v>119208</v>
      </c>
      <c r="B7634" s="2" t="s">
        <v>14981</v>
      </c>
      <c r="C7634" s="2" t="s">
        <v>15528</v>
      </c>
      <c r="D7634" s="2" t="s">
        <v>15052</v>
      </c>
      <c r="E7634" s="2" t="s">
        <v>14103</v>
      </c>
      <c r="F7634" s="2" t="s">
        <v>18434</v>
      </c>
      <c r="G7634" s="2">
        <v>15238770</v>
      </c>
      <c r="I7634" s="2">
        <v>1080</v>
      </c>
    </row>
    <row r="7635" spans="1:9" x14ac:dyDescent="0.25">
      <c r="A7635" s="2">
        <v>119203</v>
      </c>
      <c r="B7635" s="2" t="s">
        <v>14981</v>
      </c>
      <c r="C7635" s="2" t="s">
        <v>15528</v>
      </c>
      <c r="D7635" s="2" t="s">
        <v>15052</v>
      </c>
      <c r="E7635" s="2" t="s">
        <v>14103</v>
      </c>
      <c r="F7635" s="2" t="s">
        <v>18435</v>
      </c>
      <c r="G7635" s="2">
        <v>12825076</v>
      </c>
      <c r="H7635" s="2" t="s">
        <v>15316</v>
      </c>
      <c r="I7635" s="2">
        <v>1080</v>
      </c>
    </row>
    <row r="7636" spans="1:9" x14ac:dyDescent="0.25">
      <c r="A7636" s="2">
        <v>119204</v>
      </c>
      <c r="C7636" s="2" t="s">
        <v>15086</v>
      </c>
      <c r="D7636" s="2" t="s">
        <v>15066</v>
      </c>
      <c r="E7636" s="2" t="s">
        <v>14103</v>
      </c>
      <c r="F7636" s="2" t="s">
        <v>18436</v>
      </c>
      <c r="G7636" s="2">
        <v>14760158</v>
      </c>
      <c r="I7636" s="2">
        <v>1080</v>
      </c>
    </row>
    <row r="7637" spans="1:9" x14ac:dyDescent="0.25">
      <c r="A7637" s="2">
        <v>119205</v>
      </c>
      <c r="B7637" s="2" t="s">
        <v>14981</v>
      </c>
      <c r="C7637" s="2" t="s">
        <v>15528</v>
      </c>
      <c r="D7637" s="2" t="s">
        <v>15052</v>
      </c>
      <c r="E7637" s="2" t="s">
        <v>14103</v>
      </c>
      <c r="F7637" s="2" t="s">
        <v>18437</v>
      </c>
      <c r="G7637" s="2">
        <v>15084988</v>
      </c>
      <c r="H7637" s="2" t="s">
        <v>15034</v>
      </c>
      <c r="I7637" s="2">
        <v>1080</v>
      </c>
    </row>
    <row r="7638" spans="1:9" x14ac:dyDescent="0.25">
      <c r="A7638" s="2">
        <v>119200</v>
      </c>
      <c r="B7638" s="2" t="s">
        <v>14981</v>
      </c>
      <c r="C7638" s="2" t="s">
        <v>15086</v>
      </c>
      <c r="D7638" s="2" t="s">
        <v>15066</v>
      </c>
      <c r="E7638" s="2" t="s">
        <v>14103</v>
      </c>
      <c r="G7638" s="2">
        <v>12624947</v>
      </c>
      <c r="H7638" s="2" t="s">
        <v>15566</v>
      </c>
      <c r="I7638" s="2">
        <v>1080</v>
      </c>
    </row>
    <row r="7639" spans="1:9" x14ac:dyDescent="0.25">
      <c r="A7639" s="2">
        <v>119202</v>
      </c>
      <c r="B7639" s="2" t="s">
        <v>14987</v>
      </c>
      <c r="C7639" s="2" t="s">
        <v>18438</v>
      </c>
      <c r="D7639" s="2" t="s">
        <v>15693</v>
      </c>
      <c r="E7639" s="2" t="s">
        <v>14103</v>
      </c>
      <c r="F7639" s="2" t="s">
        <v>18439</v>
      </c>
      <c r="G7639" s="2">
        <v>12794695</v>
      </c>
      <c r="I7639" s="2">
        <v>1080</v>
      </c>
    </row>
    <row r="7640" spans="1:9" x14ac:dyDescent="0.25">
      <c r="A7640" s="2">
        <v>119197</v>
      </c>
      <c r="C7640" s="2" t="s">
        <v>15086</v>
      </c>
      <c r="D7640" s="2" t="s">
        <v>15066</v>
      </c>
      <c r="E7640" s="2" t="s">
        <v>14103</v>
      </c>
      <c r="F7640" s="2" t="s">
        <v>18440</v>
      </c>
      <c r="G7640" s="2">
        <v>12143267</v>
      </c>
      <c r="I7640" s="2">
        <v>1080</v>
      </c>
    </row>
    <row r="7641" spans="1:9" x14ac:dyDescent="0.25">
      <c r="A7641" s="2">
        <v>119198</v>
      </c>
      <c r="B7641" s="2" t="s">
        <v>14981</v>
      </c>
      <c r="C7641" s="2" t="s">
        <v>18441</v>
      </c>
      <c r="D7641" s="2" t="s">
        <v>15693</v>
      </c>
      <c r="E7641" s="2" t="s">
        <v>14103</v>
      </c>
      <c r="F7641" s="2" t="s">
        <v>18442</v>
      </c>
      <c r="G7641" s="2">
        <v>12151438</v>
      </c>
      <c r="I7641" s="2">
        <v>1080</v>
      </c>
    </row>
    <row r="7642" spans="1:9" x14ac:dyDescent="0.25">
      <c r="A7642" s="2">
        <v>119194</v>
      </c>
      <c r="C7642" s="2" t="s">
        <v>15086</v>
      </c>
      <c r="D7642" s="2" t="s">
        <v>15066</v>
      </c>
      <c r="E7642" s="2" t="s">
        <v>14103</v>
      </c>
      <c r="F7642" s="2" t="s">
        <v>18443</v>
      </c>
      <c r="G7642" s="2">
        <v>11683083</v>
      </c>
      <c r="H7642" s="2" t="s">
        <v>15060</v>
      </c>
      <c r="I7642" s="2">
        <v>1080</v>
      </c>
    </row>
    <row r="7643" spans="1:9" x14ac:dyDescent="0.25">
      <c r="A7643" s="2">
        <v>119195</v>
      </c>
      <c r="B7643" s="2" t="s">
        <v>14981</v>
      </c>
      <c r="C7643" s="2" t="s">
        <v>15086</v>
      </c>
      <c r="D7643" s="2" t="s">
        <v>15066</v>
      </c>
      <c r="E7643" s="2" t="s">
        <v>14103</v>
      </c>
      <c r="F7643" s="2" t="s">
        <v>18444</v>
      </c>
      <c r="G7643" s="2">
        <v>11796434</v>
      </c>
      <c r="I7643" s="2">
        <v>1080</v>
      </c>
    </row>
    <row r="7644" spans="1:9" x14ac:dyDescent="0.25">
      <c r="A7644" s="2">
        <v>119196</v>
      </c>
      <c r="C7644" s="2" t="s">
        <v>15086</v>
      </c>
      <c r="D7644" s="2" t="s">
        <v>15066</v>
      </c>
      <c r="E7644" s="2" t="s">
        <v>14103</v>
      </c>
      <c r="F7644" s="2" t="s">
        <v>18445</v>
      </c>
      <c r="G7644" s="2">
        <v>12139895</v>
      </c>
      <c r="I7644" s="2">
        <v>1080</v>
      </c>
    </row>
    <row r="7645" spans="1:9" x14ac:dyDescent="0.25">
      <c r="A7645" s="2">
        <v>119191</v>
      </c>
      <c r="B7645" s="2" t="s">
        <v>14981</v>
      </c>
      <c r="C7645" s="2" t="s">
        <v>18446</v>
      </c>
      <c r="D7645" s="2" t="s">
        <v>15066</v>
      </c>
      <c r="E7645" s="2" t="s">
        <v>14103</v>
      </c>
      <c r="F7645" s="2" t="s">
        <v>18447</v>
      </c>
      <c r="G7645" s="2">
        <v>11333866</v>
      </c>
      <c r="I7645" s="2">
        <v>1080</v>
      </c>
    </row>
    <row r="7646" spans="1:9" x14ac:dyDescent="0.25">
      <c r="A7646" s="2">
        <v>119192</v>
      </c>
      <c r="C7646" s="2" t="s">
        <v>15086</v>
      </c>
      <c r="D7646" s="2" t="s">
        <v>15066</v>
      </c>
      <c r="E7646" s="2" t="s">
        <v>14103</v>
      </c>
      <c r="F7646" s="2" t="s">
        <v>18448</v>
      </c>
      <c r="G7646" s="2">
        <v>11397675</v>
      </c>
      <c r="I7646" s="2">
        <v>1080</v>
      </c>
    </row>
    <row r="7647" spans="1:9" x14ac:dyDescent="0.25">
      <c r="A7647" s="2">
        <v>119193</v>
      </c>
      <c r="C7647" s="2" t="s">
        <v>15086</v>
      </c>
      <c r="D7647" s="2" t="s">
        <v>15066</v>
      </c>
      <c r="E7647" s="2" t="s">
        <v>14103</v>
      </c>
      <c r="F7647" s="2" t="s">
        <v>18449</v>
      </c>
      <c r="G7647" s="2">
        <v>11680956</v>
      </c>
      <c r="I7647" s="2">
        <v>1080</v>
      </c>
    </row>
    <row r="7648" spans="1:9" x14ac:dyDescent="0.25">
      <c r="A7648" s="2">
        <v>119189</v>
      </c>
      <c r="C7648" s="2" t="s">
        <v>15525</v>
      </c>
      <c r="D7648" s="2" t="s">
        <v>15066</v>
      </c>
      <c r="E7648" s="2" t="s">
        <v>14103</v>
      </c>
      <c r="G7648" s="2">
        <v>15125256</v>
      </c>
      <c r="I7648" s="2">
        <v>1080</v>
      </c>
    </row>
    <row r="7649" spans="1:9" x14ac:dyDescent="0.25">
      <c r="A7649" s="2">
        <v>119190</v>
      </c>
      <c r="C7649" s="2" t="s">
        <v>15086</v>
      </c>
      <c r="D7649" s="2" t="s">
        <v>15066</v>
      </c>
      <c r="E7649" s="2" t="s">
        <v>14103</v>
      </c>
      <c r="F7649" s="2" t="s">
        <v>18450</v>
      </c>
      <c r="G7649" s="2">
        <v>11109941</v>
      </c>
      <c r="I7649" s="2">
        <v>1080</v>
      </c>
    </row>
    <row r="7650" spans="1:9" x14ac:dyDescent="0.25">
      <c r="A7650" s="2">
        <v>119187</v>
      </c>
      <c r="C7650" s="2" t="s">
        <v>15086</v>
      </c>
      <c r="D7650" s="2" t="s">
        <v>15066</v>
      </c>
      <c r="E7650" s="2" t="s">
        <v>14103</v>
      </c>
      <c r="F7650" s="2" t="s">
        <v>18451</v>
      </c>
      <c r="G7650" s="2">
        <v>12689922</v>
      </c>
      <c r="I7650" s="2">
        <v>1080</v>
      </c>
    </row>
    <row r="7651" spans="1:9" x14ac:dyDescent="0.25">
      <c r="A7651" s="2">
        <v>119188</v>
      </c>
      <c r="B7651" s="2" t="s">
        <v>14987</v>
      </c>
      <c r="C7651" s="2" t="s">
        <v>15824</v>
      </c>
      <c r="D7651" s="2" t="s">
        <v>14993</v>
      </c>
      <c r="E7651" s="2" t="s">
        <v>14103</v>
      </c>
      <c r="F7651" s="2" t="s">
        <v>18452</v>
      </c>
      <c r="G7651" s="2">
        <v>14688470</v>
      </c>
      <c r="I7651" s="2">
        <v>1080</v>
      </c>
    </row>
    <row r="7652" spans="1:9" x14ac:dyDescent="0.25">
      <c r="A7652" s="2">
        <v>119184</v>
      </c>
      <c r="C7652" s="2" t="s">
        <v>18453</v>
      </c>
      <c r="D7652" s="2" t="s">
        <v>15066</v>
      </c>
      <c r="E7652" s="2" t="s">
        <v>14103</v>
      </c>
      <c r="F7652" s="2" t="s">
        <v>18454</v>
      </c>
      <c r="G7652" s="2">
        <v>12815607</v>
      </c>
      <c r="I7652" s="2">
        <v>1080</v>
      </c>
    </row>
    <row r="7653" spans="1:9" x14ac:dyDescent="0.25">
      <c r="A7653" s="2">
        <v>119185</v>
      </c>
      <c r="C7653" s="2" t="s">
        <v>15086</v>
      </c>
      <c r="D7653" s="2" t="s">
        <v>15066</v>
      </c>
      <c r="E7653" s="2" t="s">
        <v>14103</v>
      </c>
      <c r="G7653" s="2">
        <v>12068629</v>
      </c>
      <c r="I7653" s="2">
        <v>1080</v>
      </c>
    </row>
    <row r="7654" spans="1:9" x14ac:dyDescent="0.25">
      <c r="A7654" s="2">
        <v>119186</v>
      </c>
      <c r="C7654" s="2" t="s">
        <v>16963</v>
      </c>
      <c r="D7654" s="2" t="s">
        <v>15289</v>
      </c>
      <c r="E7654" s="2" t="s">
        <v>14103</v>
      </c>
      <c r="F7654" s="2" t="s">
        <v>18455</v>
      </c>
      <c r="G7654" s="2">
        <v>12073281</v>
      </c>
      <c r="I7654" s="2">
        <v>1080</v>
      </c>
    </row>
    <row r="7655" spans="1:9" x14ac:dyDescent="0.25">
      <c r="A7655" s="2">
        <v>119181</v>
      </c>
      <c r="C7655" s="2" t="s">
        <v>15051</v>
      </c>
      <c r="D7655" s="2" t="s">
        <v>15052</v>
      </c>
      <c r="E7655" s="2" t="s">
        <v>14103</v>
      </c>
      <c r="F7655" s="2" t="s">
        <v>18456</v>
      </c>
      <c r="G7655" s="2">
        <v>9654257</v>
      </c>
      <c r="I7655" s="2">
        <v>1080</v>
      </c>
    </row>
    <row r="7656" spans="1:9" x14ac:dyDescent="0.25">
      <c r="A7656" s="2">
        <v>119182</v>
      </c>
      <c r="B7656" s="2" t="s">
        <v>14981</v>
      </c>
      <c r="C7656" s="2" t="s">
        <v>15086</v>
      </c>
      <c r="D7656" s="2" t="s">
        <v>15066</v>
      </c>
      <c r="E7656" s="2" t="s">
        <v>14103</v>
      </c>
      <c r="F7656" s="2" t="s">
        <v>18457</v>
      </c>
      <c r="G7656" s="2">
        <v>9196095</v>
      </c>
      <c r="I7656" s="2">
        <v>1080</v>
      </c>
    </row>
    <row r="7657" spans="1:9" x14ac:dyDescent="0.25">
      <c r="A7657" s="2">
        <v>119183</v>
      </c>
      <c r="B7657" s="2" t="s">
        <v>14981</v>
      </c>
      <c r="C7657" s="2" t="s">
        <v>15528</v>
      </c>
      <c r="D7657" s="2" t="s">
        <v>15066</v>
      </c>
      <c r="E7657" s="2" t="s">
        <v>14103</v>
      </c>
      <c r="F7657" s="2" t="s">
        <v>18458</v>
      </c>
      <c r="G7657" s="2">
        <v>14526128</v>
      </c>
      <c r="H7657" s="2" t="s">
        <v>15720</v>
      </c>
      <c r="I7657" s="2">
        <v>1080</v>
      </c>
    </row>
    <row r="7658" spans="1:9" x14ac:dyDescent="0.25">
      <c r="A7658" s="2">
        <v>119178</v>
      </c>
      <c r="C7658" s="2" t="s">
        <v>18459</v>
      </c>
      <c r="D7658" s="2" t="s">
        <v>15066</v>
      </c>
      <c r="E7658" s="2" t="s">
        <v>14103</v>
      </c>
      <c r="F7658" s="2" t="s">
        <v>18460</v>
      </c>
      <c r="G7658" s="2">
        <v>10950058</v>
      </c>
      <c r="I7658" s="2">
        <v>1080</v>
      </c>
    </row>
    <row r="7659" spans="1:9" x14ac:dyDescent="0.25">
      <c r="A7659" s="2">
        <v>119179</v>
      </c>
      <c r="B7659" s="2" t="s">
        <v>14981</v>
      </c>
      <c r="C7659" s="2" t="s">
        <v>18461</v>
      </c>
      <c r="D7659" s="2" t="s">
        <v>15066</v>
      </c>
      <c r="E7659" s="2" t="s">
        <v>14103</v>
      </c>
      <c r="F7659" s="2" t="s">
        <v>18462</v>
      </c>
      <c r="G7659" s="2">
        <v>9499426</v>
      </c>
      <c r="I7659" s="2">
        <v>1080</v>
      </c>
    </row>
    <row r="7660" spans="1:9" x14ac:dyDescent="0.25">
      <c r="A7660" s="2">
        <v>119180</v>
      </c>
      <c r="C7660" s="2" t="s">
        <v>17616</v>
      </c>
      <c r="D7660" s="2" t="s">
        <v>15052</v>
      </c>
      <c r="E7660" s="2" t="s">
        <v>14103</v>
      </c>
      <c r="F7660" s="2" t="s">
        <v>18463</v>
      </c>
      <c r="G7660" s="2">
        <v>10980579</v>
      </c>
      <c r="I7660" s="2">
        <v>1080</v>
      </c>
    </row>
    <row r="7661" spans="1:9" x14ac:dyDescent="0.25">
      <c r="A7661" s="2">
        <v>119175</v>
      </c>
      <c r="B7661" s="2" t="s">
        <v>14981</v>
      </c>
      <c r="C7661" s="2" t="s">
        <v>18464</v>
      </c>
      <c r="D7661" s="2" t="s">
        <v>15066</v>
      </c>
      <c r="E7661" s="2" t="s">
        <v>14103</v>
      </c>
      <c r="F7661" s="2" t="s">
        <v>18465</v>
      </c>
      <c r="G7661" s="2">
        <v>11069835</v>
      </c>
      <c r="I7661" s="2">
        <v>1080</v>
      </c>
    </row>
    <row r="7662" spans="1:9" x14ac:dyDescent="0.25">
      <c r="A7662" s="2">
        <v>119176</v>
      </c>
      <c r="C7662" s="2" t="s">
        <v>15086</v>
      </c>
      <c r="D7662" s="2" t="s">
        <v>15066</v>
      </c>
      <c r="E7662" s="2" t="s">
        <v>14103</v>
      </c>
      <c r="F7662" s="2" t="s">
        <v>18466</v>
      </c>
      <c r="G7662" s="2">
        <v>7534040</v>
      </c>
      <c r="H7662" s="2" t="s">
        <v>15210</v>
      </c>
      <c r="I7662" s="2">
        <v>1080</v>
      </c>
    </row>
    <row r="7663" spans="1:9" x14ac:dyDescent="0.25">
      <c r="A7663" s="2">
        <v>119177</v>
      </c>
      <c r="C7663" s="2" t="s">
        <v>18467</v>
      </c>
      <c r="D7663" s="2" t="s">
        <v>15066</v>
      </c>
      <c r="E7663" s="2" t="s">
        <v>14103</v>
      </c>
      <c r="F7663" s="2" t="s">
        <v>18468</v>
      </c>
      <c r="G7663" s="2">
        <v>9259194</v>
      </c>
      <c r="I7663" s="2">
        <v>1080</v>
      </c>
    </row>
    <row r="7664" spans="1:9" x14ac:dyDescent="0.25">
      <c r="A7664" s="2">
        <v>119172</v>
      </c>
      <c r="B7664" s="2" t="s">
        <v>14981</v>
      </c>
      <c r="C7664" s="2" t="s">
        <v>15086</v>
      </c>
      <c r="D7664" s="2" t="s">
        <v>15066</v>
      </c>
      <c r="E7664" s="2" t="s">
        <v>14103</v>
      </c>
      <c r="F7664" s="2" t="s">
        <v>18469</v>
      </c>
      <c r="G7664" s="2">
        <v>9550362</v>
      </c>
      <c r="I7664" s="2">
        <v>1080</v>
      </c>
    </row>
    <row r="7665" spans="1:9" x14ac:dyDescent="0.25">
      <c r="A7665" s="2">
        <v>119173</v>
      </c>
      <c r="B7665" s="2" t="s">
        <v>14981</v>
      </c>
      <c r="C7665" s="2" t="s">
        <v>18470</v>
      </c>
      <c r="D7665" s="2" t="s">
        <v>15066</v>
      </c>
      <c r="E7665" s="2" t="s">
        <v>14103</v>
      </c>
      <c r="F7665" s="2" t="s">
        <v>18471</v>
      </c>
      <c r="G7665" s="2">
        <v>9150719</v>
      </c>
      <c r="I7665" s="2">
        <v>1080</v>
      </c>
    </row>
    <row r="7666" spans="1:9" x14ac:dyDescent="0.25">
      <c r="A7666" s="2">
        <v>119174</v>
      </c>
      <c r="B7666" s="2" t="s">
        <v>14987</v>
      </c>
      <c r="C7666" s="2" t="s">
        <v>15061</v>
      </c>
      <c r="D7666" s="2" t="s">
        <v>15021</v>
      </c>
      <c r="E7666" s="2" t="s">
        <v>14103</v>
      </c>
      <c r="F7666" s="2" t="s">
        <v>18472</v>
      </c>
      <c r="G7666" s="2">
        <v>10612489</v>
      </c>
      <c r="I7666" s="2">
        <v>1080</v>
      </c>
    </row>
    <row r="7667" spans="1:9" x14ac:dyDescent="0.25">
      <c r="A7667" s="2">
        <v>119169</v>
      </c>
      <c r="C7667" s="2" t="s">
        <v>15594</v>
      </c>
      <c r="D7667" s="2" t="s">
        <v>15066</v>
      </c>
      <c r="E7667" s="2" t="s">
        <v>14103</v>
      </c>
      <c r="F7667" s="2" t="s">
        <v>18473</v>
      </c>
      <c r="G7667" s="2">
        <v>8105250</v>
      </c>
      <c r="I7667" s="2">
        <v>1080</v>
      </c>
    </row>
    <row r="7668" spans="1:9" x14ac:dyDescent="0.25">
      <c r="A7668" s="2">
        <v>119170</v>
      </c>
      <c r="B7668" s="2" t="s">
        <v>14987</v>
      </c>
      <c r="C7668" s="2" t="s">
        <v>18474</v>
      </c>
      <c r="D7668" s="2" t="s">
        <v>15052</v>
      </c>
      <c r="E7668" s="2" t="s">
        <v>14103</v>
      </c>
      <c r="F7668" s="2" t="s">
        <v>18475</v>
      </c>
      <c r="G7668" s="2">
        <v>7585155</v>
      </c>
      <c r="I7668" s="2">
        <v>1080</v>
      </c>
    </row>
    <row r="7669" spans="1:9" x14ac:dyDescent="0.25">
      <c r="A7669" s="2">
        <v>119171</v>
      </c>
      <c r="C7669" s="2" t="s">
        <v>15086</v>
      </c>
      <c r="D7669" s="2" t="s">
        <v>15066</v>
      </c>
      <c r="E7669" s="2" t="s">
        <v>14103</v>
      </c>
      <c r="F7669" s="2" t="s">
        <v>18476</v>
      </c>
      <c r="G7669" s="2">
        <v>1377659</v>
      </c>
      <c r="I7669" s="2">
        <v>1080</v>
      </c>
    </row>
    <row r="7670" spans="1:9" x14ac:dyDescent="0.25">
      <c r="A7670" s="2">
        <v>119166</v>
      </c>
      <c r="B7670" s="2" t="s">
        <v>14987</v>
      </c>
      <c r="C7670" s="2" t="s">
        <v>15606</v>
      </c>
      <c r="D7670" s="2" t="s">
        <v>15052</v>
      </c>
      <c r="E7670" s="2" t="s">
        <v>14103</v>
      </c>
      <c r="F7670" s="2" t="s">
        <v>15607</v>
      </c>
      <c r="G7670" s="2">
        <v>11739132</v>
      </c>
      <c r="H7670" s="2" t="s">
        <v>15608</v>
      </c>
      <c r="I7670" s="2">
        <v>1080</v>
      </c>
    </row>
    <row r="7671" spans="1:9" x14ac:dyDescent="0.25">
      <c r="A7671" s="2">
        <v>119167</v>
      </c>
      <c r="C7671" s="2" t="s">
        <v>15594</v>
      </c>
      <c r="D7671" s="2" t="s">
        <v>15066</v>
      </c>
      <c r="E7671" s="2" t="s">
        <v>14103</v>
      </c>
      <c r="F7671" s="2" t="s">
        <v>18473</v>
      </c>
      <c r="G7671" s="2">
        <v>8105250</v>
      </c>
      <c r="I7671" s="2">
        <v>1080</v>
      </c>
    </row>
    <row r="7672" spans="1:9" x14ac:dyDescent="0.25">
      <c r="A7672" s="2">
        <v>119168</v>
      </c>
      <c r="B7672" s="2" t="s">
        <v>14981</v>
      </c>
      <c r="C7672" s="2" t="s">
        <v>18477</v>
      </c>
      <c r="D7672" s="2" t="s">
        <v>15052</v>
      </c>
      <c r="E7672" s="2" t="s">
        <v>14103</v>
      </c>
      <c r="F7672" s="2" t="s">
        <v>18478</v>
      </c>
      <c r="G7672" s="2">
        <v>11243954</v>
      </c>
      <c r="H7672" s="2" t="s">
        <v>18479</v>
      </c>
      <c r="I7672" s="2">
        <v>1080</v>
      </c>
    </row>
    <row r="7673" spans="1:9" x14ac:dyDescent="0.25">
      <c r="A7673" s="2">
        <v>145455</v>
      </c>
      <c r="C7673" s="2" t="s">
        <v>16963</v>
      </c>
      <c r="D7673" s="2" t="s">
        <v>15289</v>
      </c>
      <c r="E7673" s="2" t="s">
        <v>14103</v>
      </c>
      <c r="F7673" s="2" t="s">
        <v>18480</v>
      </c>
      <c r="G7673" s="2">
        <v>16572913</v>
      </c>
      <c r="H7673" s="2" t="s">
        <v>15148</v>
      </c>
      <c r="I7673" s="2">
        <v>1080</v>
      </c>
    </row>
    <row r="7674" spans="1:9" x14ac:dyDescent="0.25">
      <c r="A7674" s="2">
        <v>119213</v>
      </c>
      <c r="C7674" s="2" t="s">
        <v>15530</v>
      </c>
      <c r="D7674" s="2" t="s">
        <v>15052</v>
      </c>
      <c r="E7674" s="2" t="s">
        <v>14103</v>
      </c>
      <c r="F7674" s="2" t="s">
        <v>18481</v>
      </c>
      <c r="G7674" s="2">
        <v>15987793</v>
      </c>
      <c r="I7674" s="2">
        <v>1080</v>
      </c>
    </row>
    <row r="7675" spans="1:9" x14ac:dyDescent="0.25">
      <c r="A7675" s="2">
        <v>119225</v>
      </c>
      <c r="C7675" s="2" t="s">
        <v>15824</v>
      </c>
      <c r="D7675" s="2" t="s">
        <v>14993</v>
      </c>
      <c r="E7675" s="2" t="s">
        <v>14103</v>
      </c>
      <c r="F7675" s="2" t="s">
        <v>18482</v>
      </c>
      <c r="G7675" s="2">
        <v>12120227</v>
      </c>
      <c r="I7675" s="2">
        <v>1080</v>
      </c>
    </row>
    <row r="7676" spans="1:9" x14ac:dyDescent="0.25">
      <c r="A7676" s="2">
        <v>119221</v>
      </c>
      <c r="C7676" s="2" t="s">
        <v>15528</v>
      </c>
      <c r="D7676" s="2" t="s">
        <v>15052</v>
      </c>
      <c r="E7676" s="2" t="s">
        <v>14103</v>
      </c>
      <c r="F7676" s="2" t="s">
        <v>18483</v>
      </c>
      <c r="G7676" s="2">
        <v>12120220</v>
      </c>
      <c r="I7676" s="2">
        <v>1080</v>
      </c>
    </row>
    <row r="7677" spans="1:9" x14ac:dyDescent="0.25">
      <c r="A7677" s="2">
        <v>119201</v>
      </c>
      <c r="B7677" s="2" t="s">
        <v>14981</v>
      </c>
      <c r="C7677" s="2" t="s">
        <v>15528</v>
      </c>
      <c r="D7677" s="2" t="s">
        <v>15052</v>
      </c>
      <c r="E7677" s="2" t="s">
        <v>14103</v>
      </c>
      <c r="F7677" s="2" t="s">
        <v>18484</v>
      </c>
      <c r="G7677" s="2">
        <v>12759680</v>
      </c>
      <c r="I7677" s="2">
        <v>1080</v>
      </c>
    </row>
    <row r="7678" spans="1:9" x14ac:dyDescent="0.25">
      <c r="A7678" s="2">
        <v>119199</v>
      </c>
      <c r="C7678" s="2" t="s">
        <v>15528</v>
      </c>
      <c r="D7678" s="2" t="s">
        <v>15052</v>
      </c>
      <c r="E7678" s="2" t="s">
        <v>14103</v>
      </c>
      <c r="F7678" s="2" t="s">
        <v>18485</v>
      </c>
      <c r="G7678" s="2">
        <v>12452372</v>
      </c>
      <c r="I7678" s="2">
        <v>1080</v>
      </c>
    </row>
    <row r="7679" spans="1:9" x14ac:dyDescent="0.25">
      <c r="A7679" s="2">
        <v>145453</v>
      </c>
      <c r="D7679" s="2" t="s">
        <v>15450</v>
      </c>
      <c r="E7679" s="2" t="s">
        <v>14103</v>
      </c>
      <c r="F7679" s="2" t="s">
        <v>18486</v>
      </c>
      <c r="G7679" s="2">
        <v>16341382</v>
      </c>
      <c r="H7679" s="2" t="s">
        <v>15286</v>
      </c>
      <c r="I7679" s="2">
        <v>1080</v>
      </c>
    </row>
    <row r="7680" spans="1:9" x14ac:dyDescent="0.25">
      <c r="A7680" s="2">
        <v>145454</v>
      </c>
      <c r="C7680" s="2" t="s">
        <v>15086</v>
      </c>
      <c r="D7680" s="2" t="s">
        <v>15066</v>
      </c>
      <c r="E7680" s="2" t="s">
        <v>14103</v>
      </c>
      <c r="F7680" s="2" t="s">
        <v>18487</v>
      </c>
      <c r="G7680" s="2">
        <v>16436643</v>
      </c>
      <c r="H7680" s="2" t="s">
        <v>18488</v>
      </c>
      <c r="I7680" s="2">
        <v>1080</v>
      </c>
    </row>
    <row r="7681" spans="1:9" x14ac:dyDescent="0.25">
      <c r="A7681" s="2">
        <v>145456</v>
      </c>
      <c r="C7681" s="2" t="s">
        <v>15086</v>
      </c>
      <c r="D7681" s="2" t="s">
        <v>15066</v>
      </c>
      <c r="E7681" s="2" t="s">
        <v>14103</v>
      </c>
      <c r="F7681" s="2" t="s">
        <v>15087</v>
      </c>
      <c r="G7681" s="2">
        <v>16690975</v>
      </c>
      <c r="I7681" s="2">
        <v>1080</v>
      </c>
    </row>
    <row r="7682" spans="1:9" x14ac:dyDescent="0.25">
      <c r="A7682" s="2">
        <v>145457</v>
      </c>
      <c r="B7682" s="2" t="s">
        <v>14987</v>
      </c>
      <c r="C7682" s="2" t="s">
        <v>16656</v>
      </c>
      <c r="D7682" s="2" t="s">
        <v>15021</v>
      </c>
      <c r="E7682" s="2" t="s">
        <v>14103</v>
      </c>
      <c r="F7682" s="2" t="s">
        <v>17570</v>
      </c>
      <c r="G7682" s="2">
        <v>16713399</v>
      </c>
      <c r="I7682" s="2">
        <v>1080</v>
      </c>
    </row>
    <row r="7683" spans="1:9" x14ac:dyDescent="0.25">
      <c r="A7683" s="2">
        <v>145458</v>
      </c>
      <c r="C7683" s="2" t="s">
        <v>15086</v>
      </c>
      <c r="D7683" s="2" t="s">
        <v>15066</v>
      </c>
      <c r="E7683" s="2" t="s">
        <v>14103</v>
      </c>
      <c r="F7683" s="2" t="s">
        <v>18489</v>
      </c>
      <c r="G7683" s="2">
        <v>16830219</v>
      </c>
      <c r="I7683" s="2">
        <v>1080</v>
      </c>
    </row>
    <row r="7684" spans="1:9" x14ac:dyDescent="0.25">
      <c r="A7684" s="2">
        <v>145459</v>
      </c>
      <c r="D7684" s="2" t="s">
        <v>15450</v>
      </c>
      <c r="E7684" s="2" t="s">
        <v>14103</v>
      </c>
      <c r="F7684" s="2" t="s">
        <v>18490</v>
      </c>
      <c r="G7684" s="2">
        <v>16915933</v>
      </c>
      <c r="H7684" s="2" t="s">
        <v>18491</v>
      </c>
      <c r="I7684" s="2">
        <v>1080</v>
      </c>
    </row>
    <row r="7685" spans="1:9" x14ac:dyDescent="0.25">
      <c r="A7685" s="2">
        <v>145460</v>
      </c>
      <c r="C7685" s="2" t="s">
        <v>18492</v>
      </c>
      <c r="D7685" s="2" t="s">
        <v>15052</v>
      </c>
      <c r="E7685" s="2" t="s">
        <v>14103</v>
      </c>
      <c r="F7685" s="2" t="s">
        <v>18480</v>
      </c>
      <c r="G7685" s="2">
        <v>16954950</v>
      </c>
      <c r="I7685" s="2">
        <v>1080</v>
      </c>
    </row>
    <row r="7686" spans="1:9" x14ac:dyDescent="0.25">
      <c r="A7686" s="2">
        <v>145461</v>
      </c>
      <c r="C7686" s="2" t="s">
        <v>18493</v>
      </c>
      <c r="D7686" s="2" t="s">
        <v>15052</v>
      </c>
      <c r="E7686" s="2" t="s">
        <v>14103</v>
      </c>
      <c r="F7686" s="2" t="s">
        <v>18494</v>
      </c>
      <c r="G7686" s="2">
        <v>17003641</v>
      </c>
      <c r="I7686" s="2">
        <v>1080</v>
      </c>
    </row>
    <row r="7687" spans="1:9" x14ac:dyDescent="0.25">
      <c r="A7687" s="2">
        <v>145462</v>
      </c>
      <c r="B7687" s="2" t="s">
        <v>14987</v>
      </c>
      <c r="C7687" s="2" t="s">
        <v>15824</v>
      </c>
      <c r="D7687" s="2" t="s">
        <v>14993</v>
      </c>
      <c r="E7687" s="2" t="s">
        <v>14103</v>
      </c>
      <c r="F7687" s="2" t="s">
        <v>18495</v>
      </c>
      <c r="G7687" s="2">
        <v>17072959</v>
      </c>
      <c r="H7687" s="2" t="s">
        <v>15316</v>
      </c>
      <c r="I7687" s="2">
        <v>1080</v>
      </c>
    </row>
    <row r="7688" spans="1:9" x14ac:dyDescent="0.25">
      <c r="A7688" s="2">
        <v>145463</v>
      </c>
      <c r="C7688" s="2" t="s">
        <v>15086</v>
      </c>
      <c r="D7688" s="2" t="s">
        <v>15066</v>
      </c>
      <c r="E7688" s="2" t="s">
        <v>14103</v>
      </c>
      <c r="F7688" s="2" t="s">
        <v>18496</v>
      </c>
      <c r="G7688" s="2">
        <v>17432547</v>
      </c>
      <c r="H7688" s="2" t="s">
        <v>15286</v>
      </c>
      <c r="I7688" s="2">
        <v>1080</v>
      </c>
    </row>
    <row r="7689" spans="1:9" x14ac:dyDescent="0.25">
      <c r="A7689" s="2">
        <v>145464</v>
      </c>
      <c r="C7689" s="2" t="s">
        <v>18497</v>
      </c>
      <c r="D7689" s="2" t="s">
        <v>15052</v>
      </c>
      <c r="E7689" s="2" t="s">
        <v>14103</v>
      </c>
      <c r="F7689" s="2" t="s">
        <v>18498</v>
      </c>
      <c r="G7689" s="2">
        <v>17489851</v>
      </c>
      <c r="H7689" s="2" t="s">
        <v>15282</v>
      </c>
      <c r="I7689" s="2">
        <v>1080</v>
      </c>
    </row>
    <row r="7690" spans="1:9" x14ac:dyDescent="0.25">
      <c r="A7690" s="2">
        <v>145465</v>
      </c>
      <c r="C7690" s="2" t="s">
        <v>15086</v>
      </c>
      <c r="D7690" s="2" t="s">
        <v>15066</v>
      </c>
      <c r="E7690" s="2" t="s">
        <v>14103</v>
      </c>
      <c r="F7690" s="2" t="s">
        <v>18499</v>
      </c>
      <c r="G7690" s="2">
        <v>17560176</v>
      </c>
      <c r="I7690" s="2">
        <v>1080</v>
      </c>
    </row>
    <row r="7691" spans="1:9" x14ac:dyDescent="0.25">
      <c r="A7691" s="2">
        <v>141206</v>
      </c>
      <c r="B7691" s="2" t="s">
        <v>14987</v>
      </c>
      <c r="C7691" s="2" t="s">
        <v>22620</v>
      </c>
      <c r="D7691" s="2" t="s">
        <v>15073</v>
      </c>
      <c r="E7691" s="2" t="s">
        <v>22621</v>
      </c>
      <c r="F7691" s="2" t="s">
        <v>22622</v>
      </c>
      <c r="G7691" s="2">
        <v>10636255</v>
      </c>
      <c r="I7691" s="2">
        <v>4846</v>
      </c>
    </row>
    <row r="7692" spans="1:9" x14ac:dyDescent="0.25">
      <c r="A7692" s="2">
        <v>141207</v>
      </c>
      <c r="B7692" s="2" t="s">
        <v>14981</v>
      </c>
      <c r="C7692" s="2" t="s">
        <v>15232</v>
      </c>
      <c r="D7692" s="2" t="s">
        <v>15073</v>
      </c>
      <c r="E7692" s="2" t="s">
        <v>22621</v>
      </c>
      <c r="F7692" s="2" t="s">
        <v>22623</v>
      </c>
      <c r="G7692" s="2">
        <v>11755935</v>
      </c>
      <c r="H7692" s="2" t="s">
        <v>15280</v>
      </c>
      <c r="I7692" s="2">
        <v>4846</v>
      </c>
    </row>
    <row r="7693" spans="1:9" x14ac:dyDescent="0.25">
      <c r="A7693" s="2">
        <v>141208</v>
      </c>
      <c r="B7693" s="2" t="s">
        <v>14981</v>
      </c>
      <c r="C7693" s="2" t="s">
        <v>22624</v>
      </c>
      <c r="D7693" s="2" t="s">
        <v>15073</v>
      </c>
      <c r="E7693" s="2" t="s">
        <v>22621</v>
      </c>
      <c r="F7693" s="2" t="s">
        <v>22625</v>
      </c>
      <c r="G7693" s="2">
        <v>11950698</v>
      </c>
      <c r="I7693" s="2">
        <v>4846</v>
      </c>
    </row>
    <row r="7694" spans="1:9" x14ac:dyDescent="0.25">
      <c r="A7694" s="2">
        <v>141209</v>
      </c>
      <c r="B7694" s="2" t="s">
        <v>14981</v>
      </c>
      <c r="C7694" s="2" t="s">
        <v>22329</v>
      </c>
      <c r="D7694" s="2" t="s">
        <v>15073</v>
      </c>
      <c r="E7694" s="2" t="s">
        <v>22621</v>
      </c>
      <c r="F7694" s="2" t="s">
        <v>22626</v>
      </c>
      <c r="G7694" s="2">
        <v>11802531</v>
      </c>
      <c r="H7694" s="2" t="s">
        <v>15838</v>
      </c>
      <c r="I7694" s="2">
        <v>4846</v>
      </c>
    </row>
    <row r="7695" spans="1:9" x14ac:dyDescent="0.25">
      <c r="A7695" s="2">
        <v>141211</v>
      </c>
      <c r="B7695" s="2" t="s">
        <v>14987</v>
      </c>
      <c r="C7695" s="2" t="s">
        <v>22329</v>
      </c>
      <c r="D7695" s="2" t="s">
        <v>15073</v>
      </c>
      <c r="E7695" s="2" t="s">
        <v>22621</v>
      </c>
      <c r="F7695" s="2" t="s">
        <v>22626</v>
      </c>
      <c r="G7695" s="2">
        <v>11802531</v>
      </c>
      <c r="H7695" s="2" t="s">
        <v>15838</v>
      </c>
      <c r="I7695" s="2">
        <v>4846</v>
      </c>
    </row>
    <row r="7696" spans="1:9" x14ac:dyDescent="0.25">
      <c r="A7696" s="2">
        <v>141212</v>
      </c>
      <c r="C7696" s="2" t="s">
        <v>15051</v>
      </c>
      <c r="D7696" s="2" t="s">
        <v>15052</v>
      </c>
      <c r="E7696" s="2" t="s">
        <v>22621</v>
      </c>
      <c r="F7696" s="2" t="s">
        <v>22627</v>
      </c>
      <c r="G7696" s="2">
        <v>11030378</v>
      </c>
      <c r="I7696" s="2">
        <v>4846</v>
      </c>
    </row>
    <row r="7697" spans="1:9" x14ac:dyDescent="0.25">
      <c r="A7697" s="2">
        <v>141213</v>
      </c>
      <c r="B7697" s="2" t="s">
        <v>14981</v>
      </c>
      <c r="C7697" s="2" t="s">
        <v>22628</v>
      </c>
      <c r="D7697" s="2" t="s">
        <v>15073</v>
      </c>
      <c r="E7697" s="2" t="s">
        <v>22621</v>
      </c>
      <c r="F7697" s="2" t="s">
        <v>22629</v>
      </c>
      <c r="G7697" s="2">
        <v>11967250</v>
      </c>
      <c r="I7697" s="2">
        <v>4846</v>
      </c>
    </row>
    <row r="7698" spans="1:9" x14ac:dyDescent="0.25">
      <c r="A7698" s="2">
        <v>141214</v>
      </c>
      <c r="B7698" s="2" t="s">
        <v>14987</v>
      </c>
      <c r="C7698" s="2" t="s">
        <v>22630</v>
      </c>
      <c r="D7698" s="2" t="s">
        <v>15073</v>
      </c>
      <c r="E7698" s="2" t="s">
        <v>22621</v>
      </c>
      <c r="F7698" s="2" t="s">
        <v>22631</v>
      </c>
      <c r="G7698" s="2">
        <v>11905585</v>
      </c>
      <c r="H7698" s="2" t="s">
        <v>22632</v>
      </c>
      <c r="I7698" s="2">
        <v>4846</v>
      </c>
    </row>
    <row r="7699" spans="1:9" x14ac:dyDescent="0.25">
      <c r="A7699" s="2">
        <v>141215</v>
      </c>
      <c r="B7699" s="2" t="s">
        <v>14981</v>
      </c>
      <c r="C7699" s="2" t="s">
        <v>22329</v>
      </c>
      <c r="D7699" s="2" t="s">
        <v>15073</v>
      </c>
      <c r="E7699" s="2" t="s">
        <v>22621</v>
      </c>
      <c r="F7699" s="2" t="s">
        <v>22633</v>
      </c>
      <c r="G7699" s="2">
        <v>12010932</v>
      </c>
      <c r="I7699" s="2">
        <v>4846</v>
      </c>
    </row>
    <row r="7700" spans="1:9" x14ac:dyDescent="0.25">
      <c r="A7700" s="2">
        <v>141216</v>
      </c>
      <c r="B7700" s="2" t="s">
        <v>14981</v>
      </c>
      <c r="C7700" s="2" t="s">
        <v>22634</v>
      </c>
      <c r="D7700" s="2" t="s">
        <v>15066</v>
      </c>
      <c r="E7700" s="2" t="s">
        <v>22621</v>
      </c>
      <c r="F7700" s="2" t="s">
        <v>22635</v>
      </c>
      <c r="G7700" s="2">
        <v>12015245</v>
      </c>
      <c r="I7700" s="2">
        <v>4846</v>
      </c>
    </row>
    <row r="7701" spans="1:9" x14ac:dyDescent="0.25">
      <c r="A7701" s="2">
        <v>141217</v>
      </c>
      <c r="B7701" s="2" t="s">
        <v>14981</v>
      </c>
      <c r="C7701" s="2" t="s">
        <v>16287</v>
      </c>
      <c r="D7701" s="2" t="s">
        <v>15052</v>
      </c>
      <c r="E7701" s="2" t="s">
        <v>22621</v>
      </c>
      <c r="F7701" s="2" t="s">
        <v>22636</v>
      </c>
      <c r="G7701" s="2">
        <v>11908569</v>
      </c>
      <c r="H7701" s="2" t="s">
        <v>15316</v>
      </c>
      <c r="I7701" s="2">
        <v>4846</v>
      </c>
    </row>
    <row r="7702" spans="1:9" x14ac:dyDescent="0.25">
      <c r="A7702" s="2">
        <v>141218</v>
      </c>
      <c r="B7702" s="2" t="s">
        <v>14987</v>
      </c>
      <c r="C7702" s="2" t="s">
        <v>22329</v>
      </c>
      <c r="D7702" s="2" t="s">
        <v>15073</v>
      </c>
      <c r="E7702" s="2" t="s">
        <v>22621</v>
      </c>
      <c r="F7702" s="2" t="s">
        <v>22637</v>
      </c>
      <c r="G7702" s="2">
        <v>11579346</v>
      </c>
      <c r="I7702" s="2">
        <v>4846</v>
      </c>
    </row>
    <row r="7703" spans="1:9" x14ac:dyDescent="0.25">
      <c r="A7703" s="2">
        <v>141219</v>
      </c>
      <c r="B7703" s="2" t="s">
        <v>14987</v>
      </c>
      <c r="C7703" s="2" t="s">
        <v>22329</v>
      </c>
      <c r="D7703" s="2" t="s">
        <v>15073</v>
      </c>
      <c r="E7703" s="2" t="s">
        <v>22621</v>
      </c>
      <c r="F7703" s="2" t="s">
        <v>22638</v>
      </c>
      <c r="G7703" s="2">
        <v>11551002</v>
      </c>
      <c r="H7703" s="2" t="s">
        <v>22639</v>
      </c>
      <c r="I7703" s="2">
        <v>4846</v>
      </c>
    </row>
    <row r="7704" spans="1:9" x14ac:dyDescent="0.25">
      <c r="A7704" s="2">
        <v>141220</v>
      </c>
      <c r="B7704" s="2" t="s">
        <v>14981</v>
      </c>
      <c r="C7704" s="2" t="s">
        <v>22640</v>
      </c>
      <c r="D7704" s="2" t="s">
        <v>15066</v>
      </c>
      <c r="E7704" s="2" t="s">
        <v>22621</v>
      </c>
      <c r="F7704" s="2" t="s">
        <v>22641</v>
      </c>
      <c r="G7704" s="2">
        <v>12364359</v>
      </c>
      <c r="I7704" s="2">
        <v>4846</v>
      </c>
    </row>
    <row r="7705" spans="1:9" x14ac:dyDescent="0.25">
      <c r="A7705" s="2">
        <v>141221</v>
      </c>
      <c r="B7705" s="2" t="s">
        <v>14987</v>
      </c>
      <c r="C7705" s="2" t="s">
        <v>17228</v>
      </c>
      <c r="D7705" s="2" t="s">
        <v>14989</v>
      </c>
      <c r="E7705" s="2" t="s">
        <v>22621</v>
      </c>
      <c r="F7705" s="2" t="s">
        <v>22642</v>
      </c>
      <c r="G7705" s="2">
        <v>9270610</v>
      </c>
      <c r="I7705" s="2">
        <v>4846</v>
      </c>
    </row>
    <row r="7706" spans="1:9" x14ac:dyDescent="0.25">
      <c r="A7706" s="2">
        <v>141222</v>
      </c>
      <c r="B7706" s="2" t="s">
        <v>14981</v>
      </c>
      <c r="C7706" s="2" t="s">
        <v>16188</v>
      </c>
      <c r="D7706" s="2" t="s">
        <v>15073</v>
      </c>
      <c r="E7706" s="2" t="s">
        <v>22621</v>
      </c>
      <c r="F7706" s="2" t="s">
        <v>22643</v>
      </c>
      <c r="G7706" s="2">
        <v>12651036</v>
      </c>
      <c r="H7706" s="2" t="s">
        <v>22644</v>
      </c>
      <c r="I7706" s="2">
        <v>4846</v>
      </c>
    </row>
    <row r="7707" spans="1:9" x14ac:dyDescent="0.25">
      <c r="A7707" s="2">
        <v>141223</v>
      </c>
      <c r="B7707" s="2" t="s">
        <v>14987</v>
      </c>
      <c r="C7707" s="2" t="s">
        <v>15796</v>
      </c>
      <c r="D7707" s="2" t="s">
        <v>15052</v>
      </c>
      <c r="E7707" s="2" t="s">
        <v>22621</v>
      </c>
      <c r="F7707" s="2" t="s">
        <v>22645</v>
      </c>
      <c r="G7707" s="2">
        <v>12605344</v>
      </c>
      <c r="I7707" s="2">
        <v>4846</v>
      </c>
    </row>
    <row r="7708" spans="1:9" x14ac:dyDescent="0.25">
      <c r="A7708" s="2">
        <v>141225</v>
      </c>
      <c r="B7708" s="2" t="s">
        <v>14981</v>
      </c>
      <c r="C7708" s="2" t="s">
        <v>15061</v>
      </c>
      <c r="D7708" s="2" t="s">
        <v>15021</v>
      </c>
      <c r="E7708" s="2" t="s">
        <v>22621</v>
      </c>
      <c r="F7708" s="2" t="s">
        <v>22646</v>
      </c>
      <c r="G7708" s="2">
        <v>12124201</v>
      </c>
      <c r="I7708" s="2">
        <v>4846</v>
      </c>
    </row>
    <row r="7709" spans="1:9" x14ac:dyDescent="0.25">
      <c r="A7709" s="2">
        <v>141226</v>
      </c>
      <c r="B7709" s="2" t="s">
        <v>14981</v>
      </c>
      <c r="C7709" s="2" t="s">
        <v>16011</v>
      </c>
      <c r="D7709" s="2" t="s">
        <v>15073</v>
      </c>
      <c r="E7709" s="2" t="s">
        <v>22621</v>
      </c>
      <c r="F7709" s="2" t="s">
        <v>22647</v>
      </c>
      <c r="G7709" s="2">
        <v>11222793</v>
      </c>
      <c r="H7709" s="2" t="s">
        <v>15161</v>
      </c>
      <c r="I7709" s="2">
        <v>4846</v>
      </c>
    </row>
    <row r="7710" spans="1:9" x14ac:dyDescent="0.25">
      <c r="A7710" s="2">
        <v>141227</v>
      </c>
      <c r="B7710" s="2" t="s">
        <v>14981</v>
      </c>
      <c r="C7710" s="2" t="s">
        <v>15347</v>
      </c>
      <c r="D7710" s="2" t="s">
        <v>15073</v>
      </c>
      <c r="E7710" s="2" t="s">
        <v>22621</v>
      </c>
      <c r="F7710" s="2" t="s">
        <v>22648</v>
      </c>
      <c r="G7710" s="2">
        <v>12362496</v>
      </c>
      <c r="I7710" s="2">
        <v>4846</v>
      </c>
    </row>
    <row r="7711" spans="1:9" x14ac:dyDescent="0.25">
      <c r="A7711" s="2">
        <v>141228</v>
      </c>
      <c r="B7711" s="2" t="s">
        <v>14981</v>
      </c>
      <c r="C7711" s="2" t="s">
        <v>15347</v>
      </c>
      <c r="D7711" s="2" t="s">
        <v>15073</v>
      </c>
      <c r="E7711" s="2" t="s">
        <v>22621</v>
      </c>
      <c r="F7711" s="2" t="s">
        <v>22649</v>
      </c>
      <c r="G7711" s="2">
        <v>11903359</v>
      </c>
      <c r="I7711" s="2">
        <v>4846</v>
      </c>
    </row>
    <row r="7712" spans="1:9" x14ac:dyDescent="0.25">
      <c r="A7712" s="2">
        <v>141229</v>
      </c>
      <c r="C7712" s="2" t="s">
        <v>15347</v>
      </c>
      <c r="D7712" s="2" t="s">
        <v>15073</v>
      </c>
      <c r="E7712" s="2" t="s">
        <v>22621</v>
      </c>
      <c r="F7712" s="2" t="s">
        <v>22650</v>
      </c>
      <c r="G7712" s="2">
        <v>10231340</v>
      </c>
      <c r="I7712" s="2">
        <v>4846</v>
      </c>
    </row>
    <row r="7713" spans="1:9" x14ac:dyDescent="0.25">
      <c r="A7713" s="2">
        <v>141230</v>
      </c>
      <c r="B7713" s="2" t="s">
        <v>14981</v>
      </c>
      <c r="C7713" s="2" t="s">
        <v>22651</v>
      </c>
      <c r="D7713" s="2" t="s">
        <v>15289</v>
      </c>
      <c r="E7713" s="2" t="s">
        <v>22621</v>
      </c>
      <c r="F7713" s="2" t="s">
        <v>22652</v>
      </c>
      <c r="G7713" s="2">
        <v>11354626</v>
      </c>
      <c r="I7713" s="2">
        <v>4846</v>
      </c>
    </row>
    <row r="7714" spans="1:9" x14ac:dyDescent="0.25">
      <c r="A7714" s="2">
        <v>141231</v>
      </c>
      <c r="C7714" s="2" t="s">
        <v>15101</v>
      </c>
      <c r="D7714" s="2" t="s">
        <v>15073</v>
      </c>
      <c r="E7714" s="2" t="s">
        <v>22621</v>
      </c>
      <c r="F7714" s="2" t="s">
        <v>15349</v>
      </c>
      <c r="G7714" s="2">
        <v>9084930</v>
      </c>
      <c r="H7714" s="2" t="s">
        <v>15034</v>
      </c>
      <c r="I7714" s="2">
        <v>4846</v>
      </c>
    </row>
    <row r="7715" spans="1:9" x14ac:dyDescent="0.25">
      <c r="A7715" s="2">
        <v>141232</v>
      </c>
      <c r="B7715" s="2" t="s">
        <v>14987</v>
      </c>
      <c r="C7715" s="2" t="s">
        <v>15101</v>
      </c>
      <c r="D7715" s="2" t="s">
        <v>15073</v>
      </c>
      <c r="E7715" s="2" t="s">
        <v>22621</v>
      </c>
      <c r="F7715" s="2" t="s">
        <v>22653</v>
      </c>
      <c r="G7715" s="2">
        <v>10981549</v>
      </c>
      <c r="H7715" s="2" t="s">
        <v>22654</v>
      </c>
      <c r="I7715" s="2">
        <v>4846</v>
      </c>
    </row>
    <row r="7716" spans="1:9" x14ac:dyDescent="0.25">
      <c r="A7716" s="2">
        <v>141234</v>
      </c>
      <c r="B7716" s="2" t="s">
        <v>14981</v>
      </c>
      <c r="C7716" s="2" t="s">
        <v>15101</v>
      </c>
      <c r="D7716" s="2" t="s">
        <v>15073</v>
      </c>
      <c r="E7716" s="2" t="s">
        <v>22621</v>
      </c>
      <c r="F7716" s="2" t="s">
        <v>22655</v>
      </c>
      <c r="G7716" s="2">
        <v>10883733</v>
      </c>
      <c r="I7716" s="2">
        <v>4846</v>
      </c>
    </row>
    <row r="7717" spans="1:9" x14ac:dyDescent="0.25">
      <c r="A7717" s="2">
        <v>141235</v>
      </c>
      <c r="B7717" s="2" t="s">
        <v>14981</v>
      </c>
      <c r="C7717" s="2" t="s">
        <v>22656</v>
      </c>
      <c r="D7717" s="2" t="s">
        <v>15066</v>
      </c>
      <c r="E7717" s="2" t="s">
        <v>22621</v>
      </c>
      <c r="F7717" s="2" t="s">
        <v>22657</v>
      </c>
      <c r="G7717" s="2">
        <v>10377070</v>
      </c>
      <c r="I7717" s="2">
        <v>4846</v>
      </c>
    </row>
    <row r="7718" spans="1:9" x14ac:dyDescent="0.25">
      <c r="A7718" s="2">
        <v>141236</v>
      </c>
      <c r="B7718" s="2" t="s">
        <v>14981</v>
      </c>
      <c r="C7718" s="2" t="s">
        <v>22658</v>
      </c>
      <c r="D7718" s="2" t="s">
        <v>15073</v>
      </c>
      <c r="E7718" s="2" t="s">
        <v>22621</v>
      </c>
      <c r="F7718" s="2" t="s">
        <v>22659</v>
      </c>
      <c r="G7718" s="2">
        <v>12473258</v>
      </c>
      <c r="I7718" s="2">
        <v>4846</v>
      </c>
    </row>
    <row r="7719" spans="1:9" x14ac:dyDescent="0.25">
      <c r="A7719" s="2">
        <v>141239</v>
      </c>
      <c r="B7719" s="2" t="s">
        <v>14987</v>
      </c>
      <c r="C7719" s="2" t="s">
        <v>15191</v>
      </c>
      <c r="D7719" s="2" t="s">
        <v>15073</v>
      </c>
      <c r="E7719" s="2" t="s">
        <v>22621</v>
      </c>
      <c r="F7719" s="2" t="s">
        <v>22660</v>
      </c>
      <c r="G7719" s="2">
        <v>12503100</v>
      </c>
      <c r="H7719" s="2" t="s">
        <v>15210</v>
      </c>
      <c r="I7719" s="2">
        <v>4846</v>
      </c>
    </row>
    <row r="7720" spans="1:9" x14ac:dyDescent="0.25">
      <c r="A7720" s="2">
        <v>141240</v>
      </c>
      <c r="C7720" s="2" t="s">
        <v>22661</v>
      </c>
      <c r="D7720" s="2" t="s">
        <v>15066</v>
      </c>
      <c r="E7720" s="2" t="s">
        <v>22621</v>
      </c>
      <c r="F7720" s="2" t="s">
        <v>22662</v>
      </c>
      <c r="G7720" s="2">
        <v>12018926</v>
      </c>
      <c r="I7720" s="2">
        <v>4846</v>
      </c>
    </row>
    <row r="7721" spans="1:9" x14ac:dyDescent="0.25">
      <c r="A7721" s="2">
        <v>141241</v>
      </c>
      <c r="B7721" s="2" t="s">
        <v>14987</v>
      </c>
      <c r="C7721" s="2" t="s">
        <v>16188</v>
      </c>
      <c r="D7721" s="2" t="s">
        <v>15073</v>
      </c>
      <c r="E7721" s="2" t="s">
        <v>22621</v>
      </c>
      <c r="F7721" s="2" t="s">
        <v>22663</v>
      </c>
      <c r="G7721" s="2">
        <v>11978951</v>
      </c>
      <c r="H7721" s="2" t="s">
        <v>22664</v>
      </c>
      <c r="I7721" s="2">
        <v>4846</v>
      </c>
    </row>
    <row r="7722" spans="1:9" x14ac:dyDescent="0.25">
      <c r="A7722" s="2">
        <v>141242</v>
      </c>
      <c r="B7722" s="2" t="s">
        <v>14987</v>
      </c>
      <c r="C7722" s="2" t="s">
        <v>15058</v>
      </c>
      <c r="D7722" s="2" t="s">
        <v>14989</v>
      </c>
      <c r="E7722" s="2" t="s">
        <v>22621</v>
      </c>
      <c r="F7722" s="2" t="s">
        <v>22665</v>
      </c>
      <c r="G7722" s="2">
        <v>11041283</v>
      </c>
      <c r="I7722" s="2">
        <v>4846</v>
      </c>
    </row>
    <row r="7723" spans="1:9" x14ac:dyDescent="0.25">
      <c r="A7723" s="2">
        <v>141243</v>
      </c>
      <c r="B7723" s="2" t="s">
        <v>14981</v>
      </c>
      <c r="C7723" s="2" t="s">
        <v>15058</v>
      </c>
      <c r="D7723" s="2" t="s">
        <v>14989</v>
      </c>
      <c r="E7723" s="2" t="s">
        <v>22621</v>
      </c>
      <c r="F7723" s="2" t="s">
        <v>22666</v>
      </c>
      <c r="G7723" s="2">
        <v>10514107</v>
      </c>
      <c r="I7723" s="2">
        <v>4846</v>
      </c>
    </row>
    <row r="7724" spans="1:9" x14ac:dyDescent="0.25">
      <c r="A7724" s="2">
        <v>141244</v>
      </c>
      <c r="B7724" s="2" t="s">
        <v>14987</v>
      </c>
      <c r="C7724" s="2" t="s">
        <v>16700</v>
      </c>
      <c r="D7724" s="2" t="s">
        <v>15368</v>
      </c>
      <c r="E7724" s="2" t="s">
        <v>22621</v>
      </c>
      <c r="F7724" s="2" t="s">
        <v>22667</v>
      </c>
      <c r="G7724" s="2">
        <v>10741691</v>
      </c>
      <c r="I7724" s="2">
        <v>4846</v>
      </c>
    </row>
    <row r="7725" spans="1:9" x14ac:dyDescent="0.25">
      <c r="A7725" s="2">
        <v>141245</v>
      </c>
      <c r="B7725" s="2" t="s">
        <v>14981</v>
      </c>
      <c r="C7725" s="2" t="s">
        <v>22668</v>
      </c>
      <c r="D7725" s="2" t="s">
        <v>15368</v>
      </c>
      <c r="E7725" s="2" t="s">
        <v>22621</v>
      </c>
      <c r="F7725" s="2" t="s">
        <v>22669</v>
      </c>
      <c r="G7725" s="2">
        <v>12421496</v>
      </c>
      <c r="I7725" s="2">
        <v>4846</v>
      </c>
    </row>
    <row r="7726" spans="1:9" x14ac:dyDescent="0.25">
      <c r="A7726" s="2">
        <v>141246</v>
      </c>
      <c r="B7726" s="2" t="s">
        <v>14987</v>
      </c>
      <c r="C7726" s="2" t="s">
        <v>16011</v>
      </c>
      <c r="D7726" s="2" t="s">
        <v>15073</v>
      </c>
      <c r="E7726" s="2" t="s">
        <v>22621</v>
      </c>
      <c r="F7726" s="2" t="s">
        <v>22670</v>
      </c>
      <c r="G7726" s="2">
        <v>10932305</v>
      </c>
      <c r="I7726" s="2">
        <v>4846</v>
      </c>
    </row>
    <row r="7727" spans="1:9" x14ac:dyDescent="0.25">
      <c r="A7727" s="2">
        <v>141247</v>
      </c>
      <c r="B7727" s="2" t="s">
        <v>14987</v>
      </c>
      <c r="C7727" s="2" t="s">
        <v>16011</v>
      </c>
      <c r="D7727" s="2" t="s">
        <v>15073</v>
      </c>
      <c r="E7727" s="2" t="s">
        <v>22621</v>
      </c>
      <c r="F7727" s="2" t="s">
        <v>22671</v>
      </c>
      <c r="G7727" s="2">
        <v>10430441</v>
      </c>
      <c r="I7727" s="2">
        <v>4846</v>
      </c>
    </row>
    <row r="7728" spans="1:9" x14ac:dyDescent="0.25">
      <c r="A7728" s="2">
        <v>141248</v>
      </c>
      <c r="B7728" s="2" t="s">
        <v>14987</v>
      </c>
      <c r="C7728" s="2" t="s">
        <v>16188</v>
      </c>
      <c r="D7728" s="2" t="s">
        <v>15073</v>
      </c>
      <c r="E7728" s="2" t="s">
        <v>22621</v>
      </c>
      <c r="F7728" s="2" t="s">
        <v>22672</v>
      </c>
      <c r="G7728" s="2">
        <v>10885495</v>
      </c>
      <c r="I7728" s="2">
        <v>4846</v>
      </c>
    </row>
    <row r="7729" spans="1:9" x14ac:dyDescent="0.25">
      <c r="A7729" s="2">
        <v>141249</v>
      </c>
      <c r="B7729" s="2" t="s">
        <v>14981</v>
      </c>
      <c r="C7729" s="2" t="s">
        <v>22658</v>
      </c>
      <c r="D7729" s="2" t="s">
        <v>15073</v>
      </c>
      <c r="E7729" s="2" t="s">
        <v>22621</v>
      </c>
      <c r="F7729" s="2" t="s">
        <v>22673</v>
      </c>
      <c r="G7729" s="2">
        <v>12243851</v>
      </c>
      <c r="I7729" s="2">
        <v>4846</v>
      </c>
    </row>
    <row r="7730" spans="1:9" x14ac:dyDescent="0.25">
      <c r="A7730" s="2">
        <v>141250</v>
      </c>
      <c r="B7730" s="2" t="s">
        <v>14987</v>
      </c>
      <c r="C7730" s="2" t="s">
        <v>15101</v>
      </c>
      <c r="D7730" s="2" t="s">
        <v>15073</v>
      </c>
      <c r="E7730" s="2" t="s">
        <v>22621</v>
      </c>
      <c r="F7730" s="2" t="s">
        <v>22674</v>
      </c>
      <c r="G7730" s="2">
        <v>10205226</v>
      </c>
      <c r="I7730" s="2">
        <v>4846</v>
      </c>
    </row>
    <row r="7731" spans="1:9" x14ac:dyDescent="0.25">
      <c r="A7731" s="2">
        <v>141251</v>
      </c>
      <c r="B7731" s="2" t="s">
        <v>14981</v>
      </c>
      <c r="C7731" s="2" t="s">
        <v>15101</v>
      </c>
      <c r="D7731" s="2" t="s">
        <v>15073</v>
      </c>
      <c r="E7731" s="2" t="s">
        <v>22621</v>
      </c>
      <c r="F7731" s="2" t="s">
        <v>22675</v>
      </c>
      <c r="G7731" s="2">
        <v>11394896</v>
      </c>
      <c r="I7731" s="2">
        <v>4846</v>
      </c>
    </row>
    <row r="7732" spans="1:9" x14ac:dyDescent="0.25">
      <c r="A7732" s="2">
        <v>141252</v>
      </c>
      <c r="B7732" s="2" t="s">
        <v>14981</v>
      </c>
      <c r="C7732" s="2" t="s">
        <v>15008</v>
      </c>
      <c r="D7732" s="2" t="s">
        <v>15066</v>
      </c>
      <c r="E7732" s="2" t="s">
        <v>22621</v>
      </c>
      <c r="F7732" s="2" t="s">
        <v>22676</v>
      </c>
      <c r="G7732" s="2">
        <v>12204432</v>
      </c>
      <c r="I7732" s="2">
        <v>4846</v>
      </c>
    </row>
    <row r="7733" spans="1:9" x14ac:dyDescent="0.25">
      <c r="A7733" s="2">
        <v>141254</v>
      </c>
      <c r="B7733" s="2" t="s">
        <v>14987</v>
      </c>
      <c r="C7733" s="2" t="s">
        <v>15058</v>
      </c>
      <c r="D7733" s="2" t="s">
        <v>14989</v>
      </c>
      <c r="E7733" s="2" t="s">
        <v>22621</v>
      </c>
      <c r="F7733" s="2" t="s">
        <v>22677</v>
      </c>
      <c r="G7733" s="2">
        <v>11300106</v>
      </c>
      <c r="I7733" s="2">
        <v>4846</v>
      </c>
    </row>
    <row r="7734" spans="1:9" x14ac:dyDescent="0.25">
      <c r="A7734" s="2">
        <v>141256</v>
      </c>
      <c r="B7734" s="2" t="s">
        <v>14987</v>
      </c>
      <c r="C7734" s="2" t="s">
        <v>16188</v>
      </c>
      <c r="D7734" s="2" t="s">
        <v>15073</v>
      </c>
      <c r="E7734" s="2" t="s">
        <v>22621</v>
      </c>
      <c r="F7734" s="2" t="s">
        <v>22678</v>
      </c>
      <c r="G7734" s="2">
        <v>11858501</v>
      </c>
      <c r="H7734" s="2" t="s">
        <v>15841</v>
      </c>
      <c r="I7734" s="2">
        <v>4846</v>
      </c>
    </row>
    <row r="7735" spans="1:9" x14ac:dyDescent="0.25">
      <c r="A7735" s="2">
        <v>141257</v>
      </c>
      <c r="B7735" s="2" t="s">
        <v>14981</v>
      </c>
      <c r="C7735" s="2" t="s">
        <v>15191</v>
      </c>
      <c r="D7735" s="2" t="s">
        <v>15073</v>
      </c>
      <c r="E7735" s="2" t="s">
        <v>22621</v>
      </c>
      <c r="F7735" s="2" t="s">
        <v>22679</v>
      </c>
      <c r="G7735" s="2">
        <v>12727149</v>
      </c>
      <c r="I7735" s="2">
        <v>4846</v>
      </c>
    </row>
    <row r="7736" spans="1:9" x14ac:dyDescent="0.25">
      <c r="A7736" s="2">
        <v>141258</v>
      </c>
      <c r="B7736" s="2" t="s">
        <v>14987</v>
      </c>
      <c r="C7736" s="2" t="s">
        <v>15101</v>
      </c>
      <c r="D7736" s="2" t="s">
        <v>15073</v>
      </c>
      <c r="E7736" s="2" t="s">
        <v>22621</v>
      </c>
      <c r="F7736" s="2" t="s">
        <v>22680</v>
      </c>
      <c r="G7736" s="2">
        <v>12136949</v>
      </c>
      <c r="I7736" s="2">
        <v>4846</v>
      </c>
    </row>
    <row r="7737" spans="1:9" x14ac:dyDescent="0.25">
      <c r="A7737" s="2">
        <v>141259</v>
      </c>
      <c r="B7737" s="2" t="s">
        <v>14981</v>
      </c>
      <c r="C7737" s="2" t="s">
        <v>22681</v>
      </c>
      <c r="D7737" s="2" t="s">
        <v>15066</v>
      </c>
      <c r="E7737" s="2" t="s">
        <v>22621</v>
      </c>
      <c r="F7737" s="2" t="s">
        <v>22682</v>
      </c>
      <c r="G7737" s="2">
        <v>12176955</v>
      </c>
      <c r="I7737" s="2">
        <v>4846</v>
      </c>
    </row>
    <row r="7738" spans="1:9" x14ac:dyDescent="0.25">
      <c r="A7738" s="2">
        <v>141260</v>
      </c>
      <c r="B7738" s="2" t="s">
        <v>14981</v>
      </c>
      <c r="C7738" s="2" t="s">
        <v>16715</v>
      </c>
      <c r="D7738" s="2" t="s">
        <v>15368</v>
      </c>
      <c r="E7738" s="2" t="s">
        <v>22621</v>
      </c>
      <c r="F7738" s="2" t="s">
        <v>22683</v>
      </c>
      <c r="G7738" s="2">
        <v>11930675</v>
      </c>
      <c r="I7738" s="2">
        <v>4846</v>
      </c>
    </row>
    <row r="7739" spans="1:9" x14ac:dyDescent="0.25">
      <c r="A7739" s="2">
        <v>141262</v>
      </c>
      <c r="B7739" s="2" t="s">
        <v>14987</v>
      </c>
      <c r="C7739" s="2" t="s">
        <v>22684</v>
      </c>
      <c r="D7739" s="2" t="s">
        <v>15066</v>
      </c>
      <c r="E7739" s="2" t="s">
        <v>22621</v>
      </c>
      <c r="F7739" s="2" t="s">
        <v>22685</v>
      </c>
      <c r="G7739" s="2">
        <v>11434508</v>
      </c>
      <c r="I7739" s="2">
        <v>4846</v>
      </c>
    </row>
    <row r="7740" spans="1:9" x14ac:dyDescent="0.25">
      <c r="A7740" s="2">
        <v>141263</v>
      </c>
      <c r="C7740" s="2" t="s">
        <v>22686</v>
      </c>
      <c r="D7740" s="2" t="s">
        <v>15021</v>
      </c>
      <c r="E7740" s="2" t="s">
        <v>22621</v>
      </c>
      <c r="F7740" s="2" t="s">
        <v>22687</v>
      </c>
      <c r="G7740" s="2">
        <v>9535806</v>
      </c>
      <c r="I7740" s="2">
        <v>4846</v>
      </c>
    </row>
    <row r="7741" spans="1:9" x14ac:dyDescent="0.25">
      <c r="A7741" s="2">
        <v>141264</v>
      </c>
      <c r="B7741" s="2" t="s">
        <v>14981</v>
      </c>
      <c r="C7741" s="2" t="s">
        <v>15347</v>
      </c>
      <c r="D7741" s="2" t="s">
        <v>15073</v>
      </c>
      <c r="E7741" s="2" t="s">
        <v>22621</v>
      </c>
      <c r="F7741" s="2" t="s">
        <v>22688</v>
      </c>
      <c r="G7741" s="2">
        <v>9626827</v>
      </c>
      <c r="I7741" s="2">
        <v>4846</v>
      </c>
    </row>
    <row r="7742" spans="1:9" x14ac:dyDescent="0.25">
      <c r="A7742" s="2">
        <v>141266</v>
      </c>
      <c r="C7742" s="2" t="s">
        <v>20134</v>
      </c>
      <c r="D7742" s="2" t="s">
        <v>15070</v>
      </c>
      <c r="E7742" s="2" t="s">
        <v>22621</v>
      </c>
      <c r="F7742" s="2" t="s">
        <v>22689</v>
      </c>
      <c r="G7742" s="2">
        <v>9493554</v>
      </c>
      <c r="I7742" s="2">
        <v>4846</v>
      </c>
    </row>
    <row r="7743" spans="1:9" x14ac:dyDescent="0.25">
      <c r="A7743" s="2">
        <v>141267</v>
      </c>
      <c r="B7743" s="2" t="s">
        <v>14981</v>
      </c>
      <c r="C7743" s="2" t="s">
        <v>16748</v>
      </c>
      <c r="D7743" s="2" t="s">
        <v>15066</v>
      </c>
      <c r="E7743" s="2" t="s">
        <v>22621</v>
      </c>
      <c r="F7743" s="2" t="s">
        <v>22690</v>
      </c>
      <c r="G7743" s="2">
        <v>12044319</v>
      </c>
      <c r="I7743" s="2">
        <v>4846</v>
      </c>
    </row>
    <row r="7744" spans="1:9" x14ac:dyDescent="0.25">
      <c r="A7744" s="2">
        <v>141269</v>
      </c>
      <c r="B7744" s="2" t="s">
        <v>14981</v>
      </c>
      <c r="C7744" s="2" t="s">
        <v>15101</v>
      </c>
      <c r="D7744" s="2" t="s">
        <v>15073</v>
      </c>
      <c r="E7744" s="2" t="s">
        <v>22621</v>
      </c>
      <c r="F7744" s="2" t="s">
        <v>22643</v>
      </c>
      <c r="G7744" s="2">
        <v>12651037</v>
      </c>
      <c r="H7744" s="2" t="s">
        <v>15202</v>
      </c>
      <c r="I7744" s="2">
        <v>4846</v>
      </c>
    </row>
    <row r="7745" spans="1:9" x14ac:dyDescent="0.25">
      <c r="A7745" s="2">
        <v>141270</v>
      </c>
      <c r="B7745" s="2" t="s">
        <v>14981</v>
      </c>
      <c r="C7745" s="2" t="s">
        <v>22329</v>
      </c>
      <c r="D7745" s="2" t="s">
        <v>15073</v>
      </c>
      <c r="E7745" s="2" t="s">
        <v>22621</v>
      </c>
      <c r="F7745" s="2" t="s">
        <v>22691</v>
      </c>
      <c r="G7745" s="2">
        <v>11485372</v>
      </c>
      <c r="H7745" s="2" t="s">
        <v>15034</v>
      </c>
      <c r="I7745" s="2">
        <v>4846</v>
      </c>
    </row>
    <row r="7746" spans="1:9" x14ac:dyDescent="0.25">
      <c r="A7746" s="2">
        <v>141272</v>
      </c>
      <c r="B7746" s="2" t="s">
        <v>14987</v>
      </c>
      <c r="C7746" s="2" t="s">
        <v>16018</v>
      </c>
      <c r="D7746" s="2" t="s">
        <v>15073</v>
      </c>
      <c r="E7746" s="2" t="s">
        <v>22621</v>
      </c>
      <c r="F7746" s="2" t="s">
        <v>22692</v>
      </c>
      <c r="G7746" s="2">
        <v>11131266</v>
      </c>
      <c r="H7746" s="2" t="s">
        <v>15034</v>
      </c>
      <c r="I7746" s="2">
        <v>4846</v>
      </c>
    </row>
    <row r="7747" spans="1:9" x14ac:dyDescent="0.25">
      <c r="A7747" s="2">
        <v>141273</v>
      </c>
      <c r="B7747" s="2" t="s">
        <v>14981</v>
      </c>
      <c r="C7747" s="2" t="s">
        <v>15347</v>
      </c>
      <c r="D7747" s="2" t="s">
        <v>15073</v>
      </c>
      <c r="E7747" s="2" t="s">
        <v>22621</v>
      </c>
      <c r="F7747" s="2" t="s">
        <v>22693</v>
      </c>
      <c r="G7747" s="2">
        <v>12226742</v>
      </c>
      <c r="I7747" s="2">
        <v>4846</v>
      </c>
    </row>
    <row r="7748" spans="1:9" x14ac:dyDescent="0.25">
      <c r="A7748" s="2">
        <v>141275</v>
      </c>
      <c r="B7748" s="2" t="s">
        <v>14981</v>
      </c>
      <c r="C7748" s="2" t="s">
        <v>15101</v>
      </c>
      <c r="D7748" s="2" t="s">
        <v>15073</v>
      </c>
      <c r="E7748" s="2" t="s">
        <v>22621</v>
      </c>
      <c r="F7748" s="2" t="s">
        <v>22694</v>
      </c>
      <c r="G7748" s="2">
        <v>9674630</v>
      </c>
      <c r="I7748" s="2">
        <v>4846</v>
      </c>
    </row>
    <row r="7749" spans="1:9" x14ac:dyDescent="0.25">
      <c r="A7749" s="2">
        <v>141276</v>
      </c>
      <c r="B7749" s="2" t="s">
        <v>14981</v>
      </c>
      <c r="C7749" s="2" t="s">
        <v>22695</v>
      </c>
      <c r="D7749" s="2" t="s">
        <v>15073</v>
      </c>
      <c r="E7749" s="2" t="s">
        <v>22621</v>
      </c>
      <c r="F7749" s="2" t="s">
        <v>22696</v>
      </c>
      <c r="G7749" s="2">
        <v>12476417</v>
      </c>
      <c r="H7749" s="2" t="s">
        <v>15161</v>
      </c>
      <c r="I7749" s="2">
        <v>4846</v>
      </c>
    </row>
    <row r="7750" spans="1:9" x14ac:dyDescent="0.25">
      <c r="A7750" s="2">
        <v>141277</v>
      </c>
      <c r="B7750" s="2" t="s">
        <v>14981</v>
      </c>
      <c r="C7750" s="2" t="s">
        <v>15347</v>
      </c>
      <c r="D7750" s="2" t="s">
        <v>15073</v>
      </c>
      <c r="E7750" s="2" t="s">
        <v>22621</v>
      </c>
      <c r="F7750" s="2" t="s">
        <v>22697</v>
      </c>
      <c r="G7750" s="2">
        <v>10714094</v>
      </c>
      <c r="H7750" s="2" t="s">
        <v>15012</v>
      </c>
      <c r="I7750" s="2">
        <v>4846</v>
      </c>
    </row>
    <row r="7751" spans="1:9" x14ac:dyDescent="0.25">
      <c r="A7751" s="2">
        <v>141278</v>
      </c>
      <c r="B7751" s="2" t="s">
        <v>14981</v>
      </c>
      <c r="C7751" s="2" t="s">
        <v>22698</v>
      </c>
      <c r="D7751" s="2" t="s">
        <v>15073</v>
      </c>
      <c r="E7751" s="2" t="s">
        <v>22621</v>
      </c>
      <c r="F7751" s="2" t="s">
        <v>22699</v>
      </c>
      <c r="G7751" s="2">
        <v>10717002</v>
      </c>
      <c r="I7751" s="2">
        <v>4846</v>
      </c>
    </row>
    <row r="7752" spans="1:9" x14ac:dyDescent="0.25">
      <c r="A7752" s="2">
        <v>141280</v>
      </c>
      <c r="B7752" s="2" t="s">
        <v>14981</v>
      </c>
      <c r="C7752" s="2" t="s">
        <v>18006</v>
      </c>
      <c r="D7752" s="2" t="s">
        <v>15314</v>
      </c>
      <c r="E7752" s="2" t="s">
        <v>22621</v>
      </c>
      <c r="F7752" s="2" t="s">
        <v>22700</v>
      </c>
      <c r="G7752" s="2">
        <v>15016421</v>
      </c>
      <c r="H7752" s="2" t="s">
        <v>22701</v>
      </c>
      <c r="I7752" s="2">
        <v>4846</v>
      </c>
    </row>
    <row r="7753" spans="1:9" x14ac:dyDescent="0.25">
      <c r="A7753" s="2">
        <v>141281</v>
      </c>
      <c r="B7753" s="2" t="s">
        <v>14981</v>
      </c>
      <c r="C7753" s="2" t="s">
        <v>22702</v>
      </c>
      <c r="D7753" s="2" t="s">
        <v>15073</v>
      </c>
      <c r="E7753" s="2" t="s">
        <v>22621</v>
      </c>
      <c r="F7753" s="2" t="s">
        <v>22703</v>
      </c>
      <c r="G7753" s="2">
        <v>10359729</v>
      </c>
      <c r="I7753" s="2">
        <v>4846</v>
      </c>
    </row>
    <row r="7754" spans="1:9" x14ac:dyDescent="0.25">
      <c r="A7754" s="2">
        <v>141283</v>
      </c>
      <c r="B7754" s="2" t="s">
        <v>14987</v>
      </c>
      <c r="C7754" s="2" t="s">
        <v>16188</v>
      </c>
      <c r="D7754" s="2" t="s">
        <v>15073</v>
      </c>
      <c r="E7754" s="2" t="s">
        <v>22621</v>
      </c>
      <c r="F7754" s="2" t="s">
        <v>16726</v>
      </c>
      <c r="G7754" s="2">
        <v>14563588</v>
      </c>
      <c r="H7754" s="2" t="s">
        <v>15034</v>
      </c>
      <c r="I7754" s="2">
        <v>4846</v>
      </c>
    </row>
    <row r="7755" spans="1:9" x14ac:dyDescent="0.25">
      <c r="A7755" s="2">
        <v>141284</v>
      </c>
      <c r="B7755" s="2" t="s">
        <v>14981</v>
      </c>
      <c r="C7755" s="2" t="s">
        <v>15061</v>
      </c>
      <c r="D7755" s="2" t="s">
        <v>15021</v>
      </c>
      <c r="E7755" s="2" t="s">
        <v>22621</v>
      </c>
      <c r="F7755" s="2" t="s">
        <v>22704</v>
      </c>
      <c r="G7755" s="2">
        <v>14624405</v>
      </c>
      <c r="H7755" s="2" t="s">
        <v>15588</v>
      </c>
      <c r="I7755" s="2">
        <v>4846</v>
      </c>
    </row>
    <row r="7756" spans="1:9" x14ac:dyDescent="0.25">
      <c r="A7756" s="2">
        <v>141285</v>
      </c>
      <c r="B7756" s="2" t="s">
        <v>14981</v>
      </c>
      <c r="C7756" s="2" t="s">
        <v>22705</v>
      </c>
      <c r="D7756" s="2" t="s">
        <v>15073</v>
      </c>
      <c r="E7756" s="2" t="s">
        <v>22621</v>
      </c>
      <c r="F7756" s="2" t="s">
        <v>22706</v>
      </c>
      <c r="G7756" s="2">
        <v>14613286</v>
      </c>
      <c r="I7756" s="2">
        <v>4846</v>
      </c>
    </row>
    <row r="7757" spans="1:9" x14ac:dyDescent="0.25">
      <c r="A7757" s="2">
        <v>141286</v>
      </c>
      <c r="B7757" s="2" t="s">
        <v>14981</v>
      </c>
      <c r="C7757" s="2" t="s">
        <v>16287</v>
      </c>
      <c r="D7757" s="2" t="s">
        <v>15052</v>
      </c>
      <c r="E7757" s="2" t="s">
        <v>22621</v>
      </c>
      <c r="F7757" s="2" t="s">
        <v>22707</v>
      </c>
      <c r="G7757" s="2">
        <v>14583572</v>
      </c>
      <c r="I7757" s="2">
        <v>4846</v>
      </c>
    </row>
    <row r="7758" spans="1:9" x14ac:dyDescent="0.25">
      <c r="A7758" s="2">
        <v>141287</v>
      </c>
      <c r="B7758" s="2" t="s">
        <v>14981</v>
      </c>
      <c r="C7758" s="2" t="s">
        <v>22708</v>
      </c>
      <c r="D7758" s="2" t="s">
        <v>15073</v>
      </c>
      <c r="E7758" s="2" t="s">
        <v>22621</v>
      </c>
      <c r="F7758" s="2" t="s">
        <v>22709</v>
      </c>
      <c r="G7758" s="2">
        <v>14576373</v>
      </c>
      <c r="I7758" s="2">
        <v>4846</v>
      </c>
    </row>
    <row r="7759" spans="1:9" x14ac:dyDescent="0.25">
      <c r="A7759" s="2">
        <v>141288</v>
      </c>
      <c r="B7759" s="2" t="s">
        <v>14981</v>
      </c>
      <c r="C7759" s="2" t="s">
        <v>22710</v>
      </c>
      <c r="D7759" s="2" t="s">
        <v>15073</v>
      </c>
      <c r="E7759" s="2" t="s">
        <v>22621</v>
      </c>
      <c r="F7759" s="2" t="s">
        <v>22711</v>
      </c>
      <c r="G7759" s="2">
        <v>12975258</v>
      </c>
      <c r="I7759" s="2">
        <v>4846</v>
      </c>
    </row>
    <row r="7760" spans="1:9" x14ac:dyDescent="0.25">
      <c r="A7760" s="2">
        <v>141289</v>
      </c>
      <c r="B7760" s="2" t="s">
        <v>14981</v>
      </c>
      <c r="C7760" s="2" t="s">
        <v>15211</v>
      </c>
      <c r="D7760" s="2" t="s">
        <v>15073</v>
      </c>
      <c r="E7760" s="2" t="s">
        <v>22621</v>
      </c>
      <c r="F7760" s="2" t="s">
        <v>15212</v>
      </c>
      <c r="G7760" s="2">
        <v>12923396</v>
      </c>
      <c r="I7760" s="2">
        <v>4846</v>
      </c>
    </row>
    <row r="7761" spans="1:9" x14ac:dyDescent="0.25">
      <c r="A7761" s="2">
        <v>141290</v>
      </c>
      <c r="C7761" s="2" t="s">
        <v>22712</v>
      </c>
      <c r="D7761" s="2" t="s">
        <v>15073</v>
      </c>
      <c r="E7761" s="2" t="s">
        <v>22621</v>
      </c>
      <c r="F7761" s="2" t="s">
        <v>22713</v>
      </c>
      <c r="G7761" s="2">
        <v>12860259</v>
      </c>
      <c r="I7761" s="2">
        <v>4846</v>
      </c>
    </row>
    <row r="7762" spans="1:9" x14ac:dyDescent="0.25">
      <c r="A7762" s="2">
        <v>141291</v>
      </c>
      <c r="C7762" s="2" t="s">
        <v>22714</v>
      </c>
      <c r="D7762" s="2" t="s">
        <v>15066</v>
      </c>
      <c r="E7762" s="2" t="s">
        <v>22621</v>
      </c>
      <c r="F7762" s="2" t="s">
        <v>22715</v>
      </c>
      <c r="G7762" s="2">
        <v>12837457</v>
      </c>
      <c r="I7762" s="2">
        <v>4846</v>
      </c>
    </row>
    <row r="7763" spans="1:9" x14ac:dyDescent="0.25">
      <c r="A7763" s="2">
        <v>141292</v>
      </c>
      <c r="B7763" s="2" t="s">
        <v>14981</v>
      </c>
      <c r="C7763" s="2" t="s">
        <v>22716</v>
      </c>
      <c r="D7763" s="2" t="s">
        <v>15066</v>
      </c>
      <c r="E7763" s="2" t="s">
        <v>22621</v>
      </c>
      <c r="F7763" s="2" t="s">
        <v>22717</v>
      </c>
      <c r="G7763" s="2">
        <v>12738608</v>
      </c>
      <c r="I7763" s="2">
        <v>4846</v>
      </c>
    </row>
    <row r="7764" spans="1:9" x14ac:dyDescent="0.25">
      <c r="A7764" s="2">
        <v>141293</v>
      </c>
      <c r="B7764" s="2" t="s">
        <v>14987</v>
      </c>
      <c r="C7764" s="2" t="s">
        <v>22329</v>
      </c>
      <c r="D7764" s="2" t="s">
        <v>15073</v>
      </c>
      <c r="E7764" s="2" t="s">
        <v>22621</v>
      </c>
      <c r="F7764" s="2" t="s">
        <v>22718</v>
      </c>
      <c r="G7764" s="2">
        <v>12641536</v>
      </c>
      <c r="H7764" s="2" t="s">
        <v>22719</v>
      </c>
      <c r="I7764" s="2">
        <v>4846</v>
      </c>
    </row>
    <row r="7765" spans="1:9" x14ac:dyDescent="0.25">
      <c r="A7765" s="2">
        <v>141294</v>
      </c>
      <c r="B7765" s="2" t="s">
        <v>14981</v>
      </c>
      <c r="C7765" s="2" t="s">
        <v>22720</v>
      </c>
      <c r="D7765" s="2" t="s">
        <v>15021</v>
      </c>
      <c r="E7765" s="2" t="s">
        <v>22621</v>
      </c>
      <c r="F7765" s="2" t="s">
        <v>22721</v>
      </c>
      <c r="G7765" s="2">
        <v>14687036</v>
      </c>
      <c r="H7765" s="2" t="s">
        <v>22722</v>
      </c>
      <c r="I7765" s="2">
        <v>4846</v>
      </c>
    </row>
    <row r="7766" spans="1:9" x14ac:dyDescent="0.25">
      <c r="A7766" s="2">
        <v>141295</v>
      </c>
      <c r="B7766" s="2" t="s">
        <v>14987</v>
      </c>
      <c r="C7766" s="2" t="s">
        <v>15061</v>
      </c>
      <c r="D7766" s="2" t="s">
        <v>15021</v>
      </c>
      <c r="E7766" s="2" t="s">
        <v>22621</v>
      </c>
      <c r="F7766" s="2" t="s">
        <v>22723</v>
      </c>
      <c r="G7766" s="2">
        <v>11350569</v>
      </c>
      <c r="I7766" s="2">
        <v>4846</v>
      </c>
    </row>
    <row r="7767" spans="1:9" x14ac:dyDescent="0.25">
      <c r="A7767" s="2">
        <v>141296</v>
      </c>
      <c r="B7767" s="2" t="s">
        <v>14987</v>
      </c>
      <c r="C7767" s="2" t="s">
        <v>15061</v>
      </c>
      <c r="D7767" s="2" t="s">
        <v>15021</v>
      </c>
      <c r="E7767" s="2" t="s">
        <v>22621</v>
      </c>
      <c r="F7767" s="2" t="s">
        <v>20118</v>
      </c>
      <c r="G7767" s="2">
        <v>12687343</v>
      </c>
      <c r="I7767" s="2">
        <v>4846</v>
      </c>
    </row>
    <row r="7768" spans="1:9" x14ac:dyDescent="0.25">
      <c r="A7768" s="2">
        <v>141297</v>
      </c>
      <c r="B7768" s="2" t="s">
        <v>14987</v>
      </c>
      <c r="C7768" s="2" t="s">
        <v>16241</v>
      </c>
      <c r="D7768" s="2" t="s">
        <v>15073</v>
      </c>
      <c r="E7768" s="2" t="s">
        <v>22621</v>
      </c>
      <c r="F7768" s="2" t="s">
        <v>16242</v>
      </c>
      <c r="G7768" s="2">
        <v>12899665</v>
      </c>
      <c r="I7768" s="2">
        <v>4846</v>
      </c>
    </row>
    <row r="7769" spans="1:9" x14ac:dyDescent="0.25">
      <c r="A7769" s="2">
        <v>141298</v>
      </c>
      <c r="C7769" s="2" t="s">
        <v>22724</v>
      </c>
      <c r="D7769" s="2" t="s">
        <v>15073</v>
      </c>
      <c r="E7769" s="2" t="s">
        <v>22621</v>
      </c>
      <c r="F7769" s="2" t="s">
        <v>22725</v>
      </c>
      <c r="G7769" s="2">
        <v>14963277</v>
      </c>
      <c r="I7769" s="2">
        <v>4846</v>
      </c>
    </row>
    <row r="7770" spans="1:9" x14ac:dyDescent="0.25">
      <c r="A7770" s="2">
        <v>141299</v>
      </c>
      <c r="C7770" s="2" t="s">
        <v>15061</v>
      </c>
      <c r="D7770" s="2" t="s">
        <v>15021</v>
      </c>
      <c r="E7770" s="2" t="s">
        <v>22621</v>
      </c>
      <c r="F7770" s="2" t="s">
        <v>22726</v>
      </c>
      <c r="G7770" s="2">
        <v>9541180</v>
      </c>
      <c r="H7770" s="2" t="s">
        <v>15034</v>
      </c>
      <c r="I7770" s="2">
        <v>4846</v>
      </c>
    </row>
    <row r="7771" spans="1:9" x14ac:dyDescent="0.25">
      <c r="A7771" s="2">
        <v>141300</v>
      </c>
      <c r="B7771" s="2" t="s">
        <v>14987</v>
      </c>
      <c r="C7771" s="2" t="s">
        <v>15061</v>
      </c>
      <c r="D7771" s="2" t="s">
        <v>15021</v>
      </c>
      <c r="E7771" s="2" t="s">
        <v>22621</v>
      </c>
      <c r="F7771" s="2" t="s">
        <v>22727</v>
      </c>
      <c r="G7771" s="2">
        <v>11209024</v>
      </c>
      <c r="I7771" s="2">
        <v>4846</v>
      </c>
    </row>
    <row r="7772" spans="1:9" x14ac:dyDescent="0.25">
      <c r="A7772" s="2">
        <v>141301</v>
      </c>
      <c r="B7772" s="2" t="s">
        <v>14981</v>
      </c>
      <c r="C7772" s="2" t="s">
        <v>19301</v>
      </c>
      <c r="D7772" s="2" t="s">
        <v>15073</v>
      </c>
      <c r="E7772" s="2" t="s">
        <v>22621</v>
      </c>
      <c r="F7772" s="2" t="s">
        <v>22728</v>
      </c>
      <c r="G7772" s="2">
        <v>14966047</v>
      </c>
      <c r="H7772" s="2" t="s">
        <v>15012</v>
      </c>
      <c r="I7772" s="2">
        <v>4846</v>
      </c>
    </row>
    <row r="7773" spans="1:9" x14ac:dyDescent="0.25">
      <c r="A7773" s="2">
        <v>141302</v>
      </c>
      <c r="B7773" s="2" t="s">
        <v>14987</v>
      </c>
      <c r="C7773" s="2" t="s">
        <v>22729</v>
      </c>
      <c r="D7773" s="2" t="s">
        <v>15052</v>
      </c>
      <c r="E7773" s="2" t="s">
        <v>22621</v>
      </c>
      <c r="F7773" s="2" t="s">
        <v>19501</v>
      </c>
      <c r="G7773" s="2">
        <v>14760800</v>
      </c>
      <c r="I7773" s="2">
        <v>4846</v>
      </c>
    </row>
    <row r="7774" spans="1:9" x14ac:dyDescent="0.25">
      <c r="A7774" s="2">
        <v>141303</v>
      </c>
      <c r="B7774" s="2" t="s">
        <v>14987</v>
      </c>
      <c r="C7774" s="2" t="s">
        <v>22730</v>
      </c>
      <c r="D7774" s="2" t="s">
        <v>15073</v>
      </c>
      <c r="E7774" s="2" t="s">
        <v>22621</v>
      </c>
      <c r="F7774" s="2" t="s">
        <v>22731</v>
      </c>
      <c r="G7774" s="2">
        <v>11132600</v>
      </c>
      <c r="I7774" s="2">
        <v>4846</v>
      </c>
    </row>
    <row r="7775" spans="1:9" x14ac:dyDescent="0.25">
      <c r="A7775" s="2">
        <v>141304</v>
      </c>
      <c r="B7775" s="2" t="s">
        <v>14987</v>
      </c>
      <c r="C7775" s="2" t="s">
        <v>16715</v>
      </c>
      <c r="D7775" s="2" t="s">
        <v>15021</v>
      </c>
      <c r="E7775" s="2" t="s">
        <v>22621</v>
      </c>
      <c r="F7775" s="2" t="s">
        <v>22732</v>
      </c>
      <c r="G7775" s="2">
        <v>11209024</v>
      </c>
      <c r="I7775" s="2">
        <v>4846</v>
      </c>
    </row>
    <row r="7776" spans="1:9" x14ac:dyDescent="0.25">
      <c r="A7776" s="2">
        <v>141305</v>
      </c>
      <c r="B7776" s="2" t="s">
        <v>14981</v>
      </c>
      <c r="C7776" s="2" t="s">
        <v>16011</v>
      </c>
      <c r="D7776" s="2" t="s">
        <v>15073</v>
      </c>
      <c r="E7776" s="2" t="s">
        <v>22621</v>
      </c>
      <c r="F7776" s="2" t="s">
        <v>22733</v>
      </c>
      <c r="G7776" s="2">
        <v>11222793</v>
      </c>
      <c r="H7776" s="2" t="s">
        <v>15161</v>
      </c>
      <c r="I7776" s="2">
        <v>4846</v>
      </c>
    </row>
    <row r="7777" spans="1:9" x14ac:dyDescent="0.25">
      <c r="A7777" s="2">
        <v>141306</v>
      </c>
      <c r="B7777" s="2" t="s">
        <v>14981</v>
      </c>
      <c r="C7777" s="2" t="s">
        <v>15101</v>
      </c>
      <c r="D7777" s="2" t="s">
        <v>15073</v>
      </c>
      <c r="E7777" s="2" t="s">
        <v>22621</v>
      </c>
      <c r="F7777" s="2" t="s">
        <v>22734</v>
      </c>
      <c r="G7777" s="2">
        <v>11394896</v>
      </c>
      <c r="I7777" s="2">
        <v>4846</v>
      </c>
    </row>
    <row r="7778" spans="1:9" x14ac:dyDescent="0.25">
      <c r="A7778" s="2">
        <v>141307</v>
      </c>
      <c r="B7778" s="2" t="s">
        <v>14987</v>
      </c>
      <c r="C7778" s="2" t="s">
        <v>15363</v>
      </c>
      <c r="D7778" s="2" t="s">
        <v>15289</v>
      </c>
      <c r="E7778" s="2" t="s">
        <v>22621</v>
      </c>
      <c r="F7778" s="2" t="s">
        <v>22735</v>
      </c>
      <c r="G7778" s="2">
        <v>11408851</v>
      </c>
      <c r="H7778" s="2" t="s">
        <v>20374</v>
      </c>
      <c r="I7778" s="2">
        <v>4846</v>
      </c>
    </row>
    <row r="7779" spans="1:9" x14ac:dyDescent="0.25">
      <c r="A7779" s="2">
        <v>141308</v>
      </c>
      <c r="B7779" s="2" t="s">
        <v>14981</v>
      </c>
      <c r="C7779" s="2" t="s">
        <v>22736</v>
      </c>
      <c r="D7779" s="2" t="s">
        <v>15073</v>
      </c>
      <c r="E7779" s="2" t="s">
        <v>22621</v>
      </c>
      <c r="G7779" s="2">
        <v>11436560</v>
      </c>
      <c r="H7779" s="2" t="s">
        <v>15566</v>
      </c>
      <c r="I7779" s="2">
        <v>4846</v>
      </c>
    </row>
    <row r="7780" spans="1:9" x14ac:dyDescent="0.25">
      <c r="A7780" s="2">
        <v>141309</v>
      </c>
      <c r="B7780" s="2" t="s">
        <v>14981</v>
      </c>
      <c r="C7780" s="2" t="s">
        <v>16140</v>
      </c>
      <c r="D7780" s="2" t="s">
        <v>15289</v>
      </c>
      <c r="E7780" s="2" t="s">
        <v>22621</v>
      </c>
      <c r="F7780" s="2" t="s">
        <v>22737</v>
      </c>
      <c r="G7780" s="2">
        <v>11473956</v>
      </c>
      <c r="I7780" s="2">
        <v>4846</v>
      </c>
    </row>
    <row r="7781" spans="1:9" x14ac:dyDescent="0.25">
      <c r="A7781" s="2">
        <v>141310</v>
      </c>
      <c r="B7781" s="2" t="s">
        <v>14981</v>
      </c>
      <c r="C7781" s="2" t="s">
        <v>15964</v>
      </c>
      <c r="D7781" s="2" t="s">
        <v>15368</v>
      </c>
      <c r="E7781" s="2" t="s">
        <v>22621</v>
      </c>
      <c r="F7781" s="2" t="s">
        <v>22738</v>
      </c>
      <c r="G7781" s="2">
        <v>11549906</v>
      </c>
      <c r="I7781" s="2">
        <v>4846</v>
      </c>
    </row>
    <row r="7782" spans="1:9" x14ac:dyDescent="0.25">
      <c r="A7782" s="2">
        <v>141311</v>
      </c>
      <c r="B7782" s="2" t="s">
        <v>14987</v>
      </c>
      <c r="C7782" s="2" t="s">
        <v>16188</v>
      </c>
      <c r="D7782" s="2" t="s">
        <v>15073</v>
      </c>
      <c r="E7782" s="2" t="s">
        <v>22621</v>
      </c>
      <c r="F7782" s="2" t="s">
        <v>22739</v>
      </c>
      <c r="G7782" s="2">
        <v>11551002</v>
      </c>
      <c r="H7782" s="2" t="s">
        <v>15494</v>
      </c>
      <c r="I7782" s="2">
        <v>4846</v>
      </c>
    </row>
    <row r="7783" spans="1:9" x14ac:dyDescent="0.25">
      <c r="A7783" s="2">
        <v>141312</v>
      </c>
      <c r="B7783" s="2" t="s">
        <v>14987</v>
      </c>
      <c r="C7783" s="2" t="s">
        <v>16188</v>
      </c>
      <c r="D7783" s="2" t="s">
        <v>15073</v>
      </c>
      <c r="E7783" s="2" t="s">
        <v>22621</v>
      </c>
      <c r="F7783" s="2" t="s">
        <v>22740</v>
      </c>
      <c r="G7783" s="2">
        <v>11579346</v>
      </c>
      <c r="I7783" s="2">
        <v>4846</v>
      </c>
    </row>
    <row r="7784" spans="1:9" x14ac:dyDescent="0.25">
      <c r="A7784" s="2">
        <v>141313</v>
      </c>
      <c r="C7784" s="2" t="s">
        <v>22741</v>
      </c>
      <c r="D7784" s="2" t="s">
        <v>15073</v>
      </c>
      <c r="E7784" s="2" t="s">
        <v>22621</v>
      </c>
      <c r="F7784" s="2" t="s">
        <v>22742</v>
      </c>
      <c r="G7784" s="2">
        <v>11668050</v>
      </c>
      <c r="I7784" s="2">
        <v>4846</v>
      </c>
    </row>
    <row r="7785" spans="1:9" x14ac:dyDescent="0.25">
      <c r="A7785" s="2">
        <v>141314</v>
      </c>
      <c r="B7785" s="2" t="s">
        <v>14987</v>
      </c>
      <c r="C7785" s="2" t="s">
        <v>15101</v>
      </c>
      <c r="D7785" s="2" t="s">
        <v>15073</v>
      </c>
      <c r="E7785" s="2" t="s">
        <v>22621</v>
      </c>
      <c r="F7785" s="2" t="s">
        <v>22743</v>
      </c>
      <c r="G7785" s="2">
        <v>11677358</v>
      </c>
      <c r="H7785" s="2" t="s">
        <v>15034</v>
      </c>
      <c r="I7785" s="2">
        <v>4846</v>
      </c>
    </row>
    <row r="7786" spans="1:9" x14ac:dyDescent="0.25">
      <c r="A7786" s="2">
        <v>141315</v>
      </c>
      <c r="B7786" s="2" t="s">
        <v>14981</v>
      </c>
      <c r="C7786" s="2" t="s">
        <v>22744</v>
      </c>
      <c r="D7786" s="2" t="s">
        <v>15073</v>
      </c>
      <c r="E7786" s="2" t="s">
        <v>22621</v>
      </c>
      <c r="F7786" s="2" t="s">
        <v>22745</v>
      </c>
      <c r="G7786" s="2">
        <v>11710784</v>
      </c>
      <c r="I7786" s="2">
        <v>4846</v>
      </c>
    </row>
    <row r="7787" spans="1:9" x14ac:dyDescent="0.25">
      <c r="A7787" s="2">
        <v>141316</v>
      </c>
      <c r="C7787" s="2" t="s">
        <v>22746</v>
      </c>
      <c r="D7787" s="2" t="s">
        <v>15073</v>
      </c>
      <c r="E7787" s="2" t="s">
        <v>22621</v>
      </c>
      <c r="F7787" s="2" t="s">
        <v>22747</v>
      </c>
      <c r="G7787" s="2">
        <v>11740345</v>
      </c>
      <c r="I7787" s="2">
        <v>4846</v>
      </c>
    </row>
    <row r="7788" spans="1:9" x14ac:dyDescent="0.25">
      <c r="A7788" s="2">
        <v>141317</v>
      </c>
      <c r="B7788" s="2" t="s">
        <v>14981</v>
      </c>
      <c r="C7788" s="2" t="s">
        <v>22748</v>
      </c>
      <c r="D7788" s="2" t="s">
        <v>15073</v>
      </c>
      <c r="E7788" s="2" t="s">
        <v>22621</v>
      </c>
      <c r="F7788" s="2" t="s">
        <v>22749</v>
      </c>
      <c r="G7788" s="2">
        <v>11751705</v>
      </c>
      <c r="I7788" s="2">
        <v>4846</v>
      </c>
    </row>
    <row r="7789" spans="1:9" x14ac:dyDescent="0.25">
      <c r="A7789" s="2">
        <v>141318</v>
      </c>
      <c r="B7789" s="2" t="s">
        <v>14981</v>
      </c>
      <c r="C7789" s="2" t="s">
        <v>16104</v>
      </c>
      <c r="D7789" s="2" t="s">
        <v>15073</v>
      </c>
      <c r="E7789" s="2" t="s">
        <v>22621</v>
      </c>
      <c r="F7789" s="2" t="s">
        <v>22750</v>
      </c>
      <c r="G7789" s="2">
        <v>11755935</v>
      </c>
      <c r="I7789" s="2">
        <v>4846</v>
      </c>
    </row>
    <row r="7790" spans="1:9" x14ac:dyDescent="0.25">
      <c r="A7790" s="2">
        <v>141319</v>
      </c>
      <c r="C7790" s="2" t="s">
        <v>19301</v>
      </c>
      <c r="D7790" s="2" t="s">
        <v>15073</v>
      </c>
      <c r="E7790" s="2" t="s">
        <v>22621</v>
      </c>
      <c r="F7790" s="2" t="s">
        <v>22751</v>
      </c>
      <c r="G7790" s="2">
        <v>11797337</v>
      </c>
      <c r="H7790" s="2" t="s">
        <v>15161</v>
      </c>
      <c r="I7790" s="2">
        <v>4846</v>
      </c>
    </row>
    <row r="7791" spans="1:9" x14ac:dyDescent="0.25">
      <c r="A7791" s="2">
        <v>141320</v>
      </c>
      <c r="C7791" s="2" t="s">
        <v>22752</v>
      </c>
      <c r="D7791" s="2" t="s">
        <v>15073</v>
      </c>
      <c r="E7791" s="2" t="s">
        <v>22621</v>
      </c>
      <c r="F7791" s="2" t="s">
        <v>22753</v>
      </c>
      <c r="G7791" s="2">
        <v>11894144</v>
      </c>
      <c r="I7791" s="2">
        <v>4846</v>
      </c>
    </row>
    <row r="7792" spans="1:9" x14ac:dyDescent="0.25">
      <c r="A7792" s="2">
        <v>141321</v>
      </c>
      <c r="B7792" s="2" t="s">
        <v>14981</v>
      </c>
      <c r="C7792" s="2" t="s">
        <v>15347</v>
      </c>
      <c r="D7792" s="2" t="s">
        <v>15073</v>
      </c>
      <c r="E7792" s="2" t="s">
        <v>22621</v>
      </c>
      <c r="F7792" s="2" t="s">
        <v>22754</v>
      </c>
      <c r="G7792" s="2">
        <v>11903359</v>
      </c>
      <c r="H7792" s="2" t="s">
        <v>15841</v>
      </c>
      <c r="I7792" s="2">
        <v>4846</v>
      </c>
    </row>
    <row r="7793" spans="1:9" x14ac:dyDescent="0.25">
      <c r="A7793" s="2">
        <v>141322</v>
      </c>
      <c r="B7793" s="2" t="s">
        <v>14987</v>
      </c>
      <c r="C7793" s="2" t="s">
        <v>22755</v>
      </c>
      <c r="D7793" s="2" t="s">
        <v>15073</v>
      </c>
      <c r="E7793" s="2" t="s">
        <v>22621</v>
      </c>
      <c r="F7793" s="2" t="s">
        <v>22756</v>
      </c>
      <c r="G7793" s="2">
        <v>11905585</v>
      </c>
      <c r="I7793" s="2">
        <v>4846</v>
      </c>
    </row>
    <row r="7794" spans="1:9" x14ac:dyDescent="0.25">
      <c r="A7794" s="2">
        <v>141323</v>
      </c>
      <c r="B7794" s="2" t="s">
        <v>14981</v>
      </c>
      <c r="C7794" s="2" t="s">
        <v>16287</v>
      </c>
      <c r="D7794" s="2" t="s">
        <v>15052</v>
      </c>
      <c r="E7794" s="2" t="s">
        <v>22621</v>
      </c>
      <c r="F7794" s="2" t="s">
        <v>22757</v>
      </c>
      <c r="G7794" s="2">
        <v>11908569</v>
      </c>
      <c r="I7794" s="2">
        <v>4846</v>
      </c>
    </row>
    <row r="7795" spans="1:9" x14ac:dyDescent="0.25">
      <c r="A7795" s="2">
        <v>141324</v>
      </c>
      <c r="B7795" s="2" t="s">
        <v>14981</v>
      </c>
      <c r="C7795" s="2" t="s">
        <v>19454</v>
      </c>
      <c r="D7795" s="2" t="s">
        <v>15368</v>
      </c>
      <c r="E7795" s="2" t="s">
        <v>22621</v>
      </c>
      <c r="F7795" s="2" t="s">
        <v>22758</v>
      </c>
      <c r="G7795" s="2">
        <v>11918626</v>
      </c>
      <c r="I7795" s="2">
        <v>4846</v>
      </c>
    </row>
    <row r="7796" spans="1:9" x14ac:dyDescent="0.25">
      <c r="A7796" s="2">
        <v>141325</v>
      </c>
      <c r="B7796" s="2" t="s">
        <v>14981</v>
      </c>
      <c r="C7796" s="2" t="s">
        <v>15387</v>
      </c>
      <c r="D7796" s="2" t="s">
        <v>15368</v>
      </c>
      <c r="E7796" s="2" t="s">
        <v>22621</v>
      </c>
      <c r="F7796" s="2" t="s">
        <v>22759</v>
      </c>
      <c r="G7796" s="2">
        <v>11930675</v>
      </c>
      <c r="H7796" s="2" t="s">
        <v>15161</v>
      </c>
      <c r="I7796" s="2">
        <v>4846</v>
      </c>
    </row>
    <row r="7797" spans="1:9" x14ac:dyDescent="0.25">
      <c r="A7797" s="2">
        <v>141326</v>
      </c>
      <c r="B7797" s="2" t="s">
        <v>14981</v>
      </c>
      <c r="C7797" s="2" t="s">
        <v>22760</v>
      </c>
      <c r="D7797" s="2" t="s">
        <v>15073</v>
      </c>
      <c r="E7797" s="2" t="s">
        <v>22621</v>
      </c>
      <c r="F7797" s="2" t="s">
        <v>22761</v>
      </c>
      <c r="G7797" s="2">
        <v>11950698</v>
      </c>
      <c r="I7797" s="2">
        <v>4846</v>
      </c>
    </row>
    <row r="7798" spans="1:9" x14ac:dyDescent="0.25">
      <c r="A7798" s="2">
        <v>141327</v>
      </c>
      <c r="B7798" s="2" t="s">
        <v>14987</v>
      </c>
      <c r="C7798" s="2" t="s">
        <v>22762</v>
      </c>
      <c r="D7798" s="2" t="s">
        <v>15073</v>
      </c>
      <c r="E7798" s="2" t="s">
        <v>22621</v>
      </c>
      <c r="F7798" s="2" t="s">
        <v>22763</v>
      </c>
      <c r="G7798" s="2">
        <v>11978951</v>
      </c>
      <c r="H7798" s="2" t="s">
        <v>15838</v>
      </c>
      <c r="I7798" s="2">
        <v>4846</v>
      </c>
    </row>
    <row r="7799" spans="1:9" x14ac:dyDescent="0.25">
      <c r="A7799" s="2">
        <v>141328</v>
      </c>
      <c r="B7799" s="2" t="s">
        <v>14981</v>
      </c>
      <c r="C7799" s="2" t="s">
        <v>16188</v>
      </c>
      <c r="D7799" s="2" t="s">
        <v>15073</v>
      </c>
      <c r="E7799" s="2" t="s">
        <v>22621</v>
      </c>
      <c r="F7799" s="2" t="s">
        <v>22764</v>
      </c>
      <c r="G7799" s="2">
        <v>12010932</v>
      </c>
      <c r="I7799" s="2">
        <v>4846</v>
      </c>
    </row>
    <row r="7800" spans="1:9" x14ac:dyDescent="0.25">
      <c r="A7800" s="2">
        <v>141329</v>
      </c>
      <c r="C7800" s="2" t="s">
        <v>22765</v>
      </c>
      <c r="D7800" s="2" t="s">
        <v>15066</v>
      </c>
      <c r="E7800" s="2" t="s">
        <v>22621</v>
      </c>
      <c r="F7800" s="2" t="s">
        <v>22766</v>
      </c>
      <c r="G7800" s="2">
        <v>12018926</v>
      </c>
      <c r="H7800" s="2" t="s">
        <v>15257</v>
      </c>
      <c r="I7800" s="2">
        <v>4846</v>
      </c>
    </row>
    <row r="7801" spans="1:9" x14ac:dyDescent="0.25">
      <c r="A7801" s="2">
        <v>141330</v>
      </c>
      <c r="B7801" s="2" t="s">
        <v>14981</v>
      </c>
      <c r="C7801" s="2" t="s">
        <v>15363</v>
      </c>
      <c r="D7801" s="2" t="s">
        <v>15066</v>
      </c>
      <c r="E7801" s="2" t="s">
        <v>22621</v>
      </c>
      <c r="F7801" s="2" t="s">
        <v>22767</v>
      </c>
      <c r="G7801" s="2">
        <v>12044319</v>
      </c>
      <c r="I7801" s="2">
        <v>4846</v>
      </c>
    </row>
    <row r="7802" spans="1:9" x14ac:dyDescent="0.25">
      <c r="A7802" s="2">
        <v>141331</v>
      </c>
      <c r="B7802" s="2" t="s">
        <v>14981</v>
      </c>
      <c r="C7802" s="2" t="s">
        <v>22768</v>
      </c>
      <c r="D7802" s="2" t="s">
        <v>15066</v>
      </c>
      <c r="E7802" s="2" t="s">
        <v>22621</v>
      </c>
      <c r="F7802" s="2" t="s">
        <v>22769</v>
      </c>
      <c r="G7802" s="2">
        <v>12065317</v>
      </c>
      <c r="I7802" s="2">
        <v>4846</v>
      </c>
    </row>
    <row r="7803" spans="1:9" x14ac:dyDescent="0.25">
      <c r="A7803" s="2">
        <v>141332</v>
      </c>
      <c r="B7803" s="2" t="s">
        <v>14987</v>
      </c>
      <c r="C7803" s="2" t="s">
        <v>22770</v>
      </c>
      <c r="D7803" s="2" t="s">
        <v>15021</v>
      </c>
      <c r="E7803" s="2" t="s">
        <v>22621</v>
      </c>
      <c r="F7803" s="2" t="s">
        <v>22771</v>
      </c>
      <c r="G7803" s="2">
        <v>12113283</v>
      </c>
      <c r="I7803" s="2">
        <v>4846</v>
      </c>
    </row>
    <row r="7804" spans="1:9" x14ac:dyDescent="0.25">
      <c r="A7804" s="2">
        <v>141333</v>
      </c>
      <c r="B7804" s="2" t="s">
        <v>14981</v>
      </c>
      <c r="C7804" s="2" t="s">
        <v>22772</v>
      </c>
      <c r="D7804" s="2" t="s">
        <v>15021</v>
      </c>
      <c r="E7804" s="2" t="s">
        <v>22621</v>
      </c>
      <c r="F7804" s="2" t="s">
        <v>22773</v>
      </c>
      <c r="G7804" s="2">
        <v>12121349</v>
      </c>
      <c r="I7804" s="2">
        <v>4846</v>
      </c>
    </row>
    <row r="7805" spans="1:9" x14ac:dyDescent="0.25">
      <c r="A7805" s="2">
        <v>141334</v>
      </c>
      <c r="B7805" s="2" t="s">
        <v>14981</v>
      </c>
      <c r="C7805" s="2" t="s">
        <v>22730</v>
      </c>
      <c r="D7805" s="2" t="s">
        <v>15021</v>
      </c>
      <c r="E7805" s="2" t="s">
        <v>22621</v>
      </c>
      <c r="F7805" s="2" t="s">
        <v>22774</v>
      </c>
      <c r="G7805" s="2">
        <v>12124201</v>
      </c>
      <c r="I7805" s="2">
        <v>4846</v>
      </c>
    </row>
    <row r="7806" spans="1:9" x14ac:dyDescent="0.25">
      <c r="A7806" s="2">
        <v>141335</v>
      </c>
      <c r="B7806" s="2" t="s">
        <v>14987</v>
      </c>
      <c r="C7806" s="2" t="s">
        <v>15101</v>
      </c>
      <c r="D7806" s="2" t="s">
        <v>15073</v>
      </c>
      <c r="E7806" s="2" t="s">
        <v>22621</v>
      </c>
      <c r="F7806" s="2" t="s">
        <v>22775</v>
      </c>
      <c r="G7806" s="2">
        <v>12136949</v>
      </c>
      <c r="I7806" s="2">
        <v>4846</v>
      </c>
    </row>
    <row r="7807" spans="1:9" x14ac:dyDescent="0.25">
      <c r="A7807" s="2">
        <v>141336</v>
      </c>
      <c r="B7807" s="2" t="s">
        <v>14981</v>
      </c>
      <c r="C7807" s="2" t="s">
        <v>22776</v>
      </c>
      <c r="D7807" s="2" t="s">
        <v>15450</v>
      </c>
      <c r="E7807" s="2" t="s">
        <v>22621</v>
      </c>
      <c r="F7807" s="2" t="s">
        <v>22777</v>
      </c>
      <c r="G7807" s="2">
        <v>12138283</v>
      </c>
      <c r="I7807" s="2">
        <v>4846</v>
      </c>
    </row>
    <row r="7808" spans="1:9" x14ac:dyDescent="0.25">
      <c r="A7808" s="2">
        <v>141338</v>
      </c>
      <c r="B7808" s="2" t="s">
        <v>14981</v>
      </c>
      <c r="C7808" s="2" t="s">
        <v>22778</v>
      </c>
      <c r="D7808" s="2" t="s">
        <v>15519</v>
      </c>
      <c r="E7808" s="2" t="s">
        <v>22621</v>
      </c>
      <c r="F7808" s="2" t="s">
        <v>22779</v>
      </c>
      <c r="G7808" s="2">
        <v>12142730</v>
      </c>
      <c r="I7808" s="2">
        <v>4846</v>
      </c>
    </row>
    <row r="7809" spans="1:9" x14ac:dyDescent="0.25">
      <c r="A7809" s="2">
        <v>141339</v>
      </c>
      <c r="B7809" s="2" t="s">
        <v>14981</v>
      </c>
      <c r="C7809" s="2" t="s">
        <v>14992</v>
      </c>
      <c r="D7809" s="2" t="s">
        <v>14993</v>
      </c>
      <c r="E7809" s="2" t="s">
        <v>22621</v>
      </c>
      <c r="F7809" s="2" t="s">
        <v>22780</v>
      </c>
      <c r="G7809" s="2">
        <v>12144818</v>
      </c>
      <c r="I7809" s="2">
        <v>4846</v>
      </c>
    </row>
    <row r="7810" spans="1:9" x14ac:dyDescent="0.25">
      <c r="A7810" s="2">
        <v>141340</v>
      </c>
      <c r="B7810" s="2" t="s">
        <v>14981</v>
      </c>
      <c r="C7810" s="2" t="s">
        <v>22781</v>
      </c>
      <c r="D7810" s="2" t="s">
        <v>15066</v>
      </c>
      <c r="E7810" s="2" t="s">
        <v>22621</v>
      </c>
      <c r="F7810" s="2" t="s">
        <v>22782</v>
      </c>
      <c r="G7810" s="2">
        <v>12176955</v>
      </c>
      <c r="I7810" s="2">
        <v>4846</v>
      </c>
    </row>
    <row r="7811" spans="1:9" x14ac:dyDescent="0.25">
      <c r="A7811" s="2">
        <v>141341</v>
      </c>
      <c r="B7811" s="2" t="s">
        <v>14987</v>
      </c>
      <c r="C7811" s="2" t="s">
        <v>15356</v>
      </c>
      <c r="D7811" s="2" t="s">
        <v>15052</v>
      </c>
      <c r="E7811" s="2" t="s">
        <v>22621</v>
      </c>
      <c r="F7811" s="2" t="s">
        <v>22783</v>
      </c>
      <c r="G7811" s="2">
        <v>12190658</v>
      </c>
      <c r="I7811" s="2">
        <v>4846</v>
      </c>
    </row>
    <row r="7812" spans="1:9" x14ac:dyDescent="0.25">
      <c r="A7812" s="2">
        <v>141342</v>
      </c>
      <c r="B7812" s="2" t="s">
        <v>14981</v>
      </c>
      <c r="C7812" s="2" t="s">
        <v>15015</v>
      </c>
      <c r="D7812" s="2" t="s">
        <v>14993</v>
      </c>
      <c r="E7812" s="2" t="s">
        <v>22621</v>
      </c>
      <c r="F7812" s="2" t="s">
        <v>22784</v>
      </c>
      <c r="G7812" s="2">
        <v>12195160</v>
      </c>
      <c r="I7812" s="2">
        <v>4846</v>
      </c>
    </row>
    <row r="7813" spans="1:9" x14ac:dyDescent="0.25">
      <c r="A7813" s="2">
        <v>141343</v>
      </c>
      <c r="B7813" s="2" t="s">
        <v>14981</v>
      </c>
      <c r="C7813" s="2" t="s">
        <v>22785</v>
      </c>
      <c r="D7813" s="2" t="s">
        <v>15066</v>
      </c>
      <c r="E7813" s="2" t="s">
        <v>22621</v>
      </c>
      <c r="F7813" s="2" t="s">
        <v>22786</v>
      </c>
      <c r="G7813" s="2">
        <v>12204432</v>
      </c>
      <c r="H7813" s="2" t="s">
        <v>15012</v>
      </c>
      <c r="I7813" s="2">
        <v>4846</v>
      </c>
    </row>
    <row r="7814" spans="1:9" x14ac:dyDescent="0.25">
      <c r="A7814" s="2">
        <v>141345</v>
      </c>
      <c r="C7814" s="2" t="s">
        <v>22787</v>
      </c>
      <c r="D7814" s="2" t="s">
        <v>15073</v>
      </c>
      <c r="E7814" s="2" t="s">
        <v>22621</v>
      </c>
      <c r="F7814" s="2" t="s">
        <v>22788</v>
      </c>
      <c r="G7814" s="2">
        <v>12228851</v>
      </c>
      <c r="I7814" s="2">
        <v>4846</v>
      </c>
    </row>
    <row r="7815" spans="1:9" x14ac:dyDescent="0.25">
      <c r="A7815" s="2">
        <v>141346</v>
      </c>
      <c r="B7815" s="2" t="s">
        <v>14981</v>
      </c>
      <c r="C7815" s="2" t="s">
        <v>15311</v>
      </c>
      <c r="D7815" s="2" t="s">
        <v>15073</v>
      </c>
      <c r="E7815" s="2" t="s">
        <v>22621</v>
      </c>
      <c r="F7815" s="2" t="s">
        <v>22789</v>
      </c>
      <c r="G7815" s="2">
        <v>12243851</v>
      </c>
      <c r="I7815" s="2">
        <v>4846</v>
      </c>
    </row>
    <row r="7816" spans="1:9" x14ac:dyDescent="0.25">
      <c r="A7816" s="2">
        <v>141347</v>
      </c>
      <c r="B7816" s="2" t="s">
        <v>14981</v>
      </c>
      <c r="C7816" s="2" t="s">
        <v>22785</v>
      </c>
      <c r="D7816" s="2" t="s">
        <v>15021</v>
      </c>
      <c r="E7816" s="2" t="s">
        <v>22621</v>
      </c>
      <c r="F7816" s="2" t="s">
        <v>22790</v>
      </c>
      <c r="G7816" s="2">
        <v>12359981</v>
      </c>
      <c r="I7816" s="2">
        <v>4846</v>
      </c>
    </row>
    <row r="7817" spans="1:9" x14ac:dyDescent="0.25">
      <c r="A7817" s="2">
        <v>141348</v>
      </c>
      <c r="C7817" s="2" t="s">
        <v>15347</v>
      </c>
      <c r="D7817" s="2" t="s">
        <v>15073</v>
      </c>
      <c r="E7817" s="2" t="s">
        <v>22621</v>
      </c>
      <c r="F7817" s="2" t="s">
        <v>22791</v>
      </c>
      <c r="G7817" s="2">
        <v>12362496</v>
      </c>
      <c r="I7817" s="2">
        <v>4846</v>
      </c>
    </row>
    <row r="7818" spans="1:9" x14ac:dyDescent="0.25">
      <c r="A7818" s="2">
        <v>141349</v>
      </c>
      <c r="B7818" s="2" t="s">
        <v>14981</v>
      </c>
      <c r="C7818" s="2" t="s">
        <v>15961</v>
      </c>
      <c r="D7818" s="2" t="s">
        <v>15066</v>
      </c>
      <c r="E7818" s="2" t="s">
        <v>22621</v>
      </c>
      <c r="F7818" s="2" t="s">
        <v>22792</v>
      </c>
      <c r="G7818" s="2">
        <v>12364359</v>
      </c>
      <c r="I7818" s="2">
        <v>4846</v>
      </c>
    </row>
    <row r="7819" spans="1:9" x14ac:dyDescent="0.25">
      <c r="A7819" s="2">
        <v>141350</v>
      </c>
      <c r="C7819" s="2" t="s">
        <v>22793</v>
      </c>
      <c r="D7819" s="2" t="s">
        <v>15368</v>
      </c>
      <c r="E7819" s="2" t="s">
        <v>22621</v>
      </c>
      <c r="F7819" s="2" t="s">
        <v>22794</v>
      </c>
      <c r="G7819" s="2">
        <v>12380903</v>
      </c>
      <c r="I7819" s="2">
        <v>4846</v>
      </c>
    </row>
    <row r="7820" spans="1:9" x14ac:dyDescent="0.25">
      <c r="A7820" s="2">
        <v>141351</v>
      </c>
      <c r="C7820" s="2" t="s">
        <v>15971</v>
      </c>
      <c r="D7820" s="2" t="s">
        <v>15368</v>
      </c>
      <c r="E7820" s="2" t="s">
        <v>22621</v>
      </c>
      <c r="F7820" s="2" t="s">
        <v>22795</v>
      </c>
      <c r="G7820" s="2">
        <v>12402580</v>
      </c>
      <c r="I7820" s="2">
        <v>4846</v>
      </c>
    </row>
    <row r="7821" spans="1:9" x14ac:dyDescent="0.25">
      <c r="A7821" s="2">
        <v>141352</v>
      </c>
      <c r="B7821" s="2" t="s">
        <v>14981</v>
      </c>
      <c r="C7821" s="2" t="s">
        <v>19013</v>
      </c>
      <c r="D7821" s="2" t="s">
        <v>15368</v>
      </c>
      <c r="E7821" s="2" t="s">
        <v>22621</v>
      </c>
      <c r="F7821" s="2" t="s">
        <v>22796</v>
      </c>
      <c r="G7821" s="2">
        <v>12421496</v>
      </c>
      <c r="H7821" s="2" t="s">
        <v>15034</v>
      </c>
      <c r="I7821" s="2">
        <v>4846</v>
      </c>
    </row>
    <row r="7822" spans="1:9" x14ac:dyDescent="0.25">
      <c r="A7822" s="2">
        <v>141353</v>
      </c>
      <c r="C7822" s="2" t="s">
        <v>22785</v>
      </c>
      <c r="D7822" s="2" t="s">
        <v>15021</v>
      </c>
      <c r="E7822" s="2" t="s">
        <v>22621</v>
      </c>
      <c r="F7822" s="2" t="s">
        <v>22797</v>
      </c>
      <c r="G7822" s="2">
        <v>12431478</v>
      </c>
      <c r="H7822" s="2" t="s">
        <v>15012</v>
      </c>
      <c r="I7822" s="2">
        <v>4846</v>
      </c>
    </row>
    <row r="7823" spans="1:9" x14ac:dyDescent="0.25">
      <c r="A7823" s="2">
        <v>141355</v>
      </c>
      <c r="B7823" s="2" t="s">
        <v>14981</v>
      </c>
      <c r="C7823" s="2" t="s">
        <v>15120</v>
      </c>
      <c r="D7823" s="2" t="s">
        <v>15073</v>
      </c>
      <c r="E7823" s="2" t="s">
        <v>22621</v>
      </c>
      <c r="F7823" s="2" t="s">
        <v>22798</v>
      </c>
      <c r="G7823" s="2">
        <v>12473258</v>
      </c>
      <c r="I7823" s="2">
        <v>4846</v>
      </c>
    </row>
    <row r="7824" spans="1:9" x14ac:dyDescent="0.25">
      <c r="A7824" s="2">
        <v>141357</v>
      </c>
      <c r="B7824" s="2" t="s">
        <v>14981</v>
      </c>
      <c r="C7824" s="2" t="s">
        <v>15101</v>
      </c>
      <c r="D7824" s="2" t="s">
        <v>15073</v>
      </c>
      <c r="E7824" s="2" t="s">
        <v>22621</v>
      </c>
      <c r="F7824" s="2" t="s">
        <v>22799</v>
      </c>
      <c r="G7824" s="2">
        <v>12494183</v>
      </c>
      <c r="I7824" s="2">
        <v>4846</v>
      </c>
    </row>
    <row r="7825" spans="1:9" x14ac:dyDescent="0.25">
      <c r="A7825" s="2">
        <v>141358</v>
      </c>
      <c r="C7825" s="2" t="s">
        <v>15101</v>
      </c>
      <c r="D7825" s="2" t="s">
        <v>15073</v>
      </c>
      <c r="E7825" s="2" t="s">
        <v>22621</v>
      </c>
      <c r="F7825" s="2" t="s">
        <v>22800</v>
      </c>
      <c r="G7825" s="2">
        <v>12530931</v>
      </c>
      <c r="I7825" s="2">
        <v>4846</v>
      </c>
    </row>
    <row r="7826" spans="1:9" x14ac:dyDescent="0.25">
      <c r="A7826" s="2">
        <v>141359</v>
      </c>
      <c r="B7826" s="2" t="s">
        <v>14981</v>
      </c>
      <c r="C7826" s="2" t="s">
        <v>15120</v>
      </c>
      <c r="D7826" s="2" t="s">
        <v>15073</v>
      </c>
      <c r="E7826" s="2" t="s">
        <v>22621</v>
      </c>
      <c r="F7826" s="2" t="s">
        <v>22801</v>
      </c>
      <c r="G7826" s="2">
        <v>12600950</v>
      </c>
      <c r="H7826" s="2" t="s">
        <v>15316</v>
      </c>
      <c r="I7826" s="2">
        <v>4846</v>
      </c>
    </row>
    <row r="7827" spans="1:9" x14ac:dyDescent="0.25">
      <c r="A7827" s="2">
        <v>141360</v>
      </c>
      <c r="B7827" s="2" t="s">
        <v>14987</v>
      </c>
      <c r="C7827" s="2" t="s">
        <v>22802</v>
      </c>
      <c r="D7827" s="2" t="s">
        <v>15052</v>
      </c>
      <c r="E7827" s="2" t="s">
        <v>22621</v>
      </c>
      <c r="F7827" s="2" t="s">
        <v>22803</v>
      </c>
      <c r="G7827" s="2">
        <v>12605344</v>
      </c>
      <c r="I7827" s="2">
        <v>4846</v>
      </c>
    </row>
    <row r="7828" spans="1:9" x14ac:dyDescent="0.25">
      <c r="A7828" s="2">
        <v>141361</v>
      </c>
      <c r="B7828" s="2" t="s">
        <v>14981</v>
      </c>
      <c r="C7828" s="2" t="s">
        <v>15120</v>
      </c>
      <c r="D7828" s="2" t="s">
        <v>15073</v>
      </c>
      <c r="E7828" s="2" t="s">
        <v>22621</v>
      </c>
      <c r="F7828" s="2" t="s">
        <v>22804</v>
      </c>
      <c r="G7828" s="2">
        <v>12621164</v>
      </c>
      <c r="I7828" s="2">
        <v>4846</v>
      </c>
    </row>
    <row r="7829" spans="1:9" x14ac:dyDescent="0.25">
      <c r="A7829" s="2">
        <v>141362</v>
      </c>
      <c r="B7829" s="2" t="s">
        <v>14987</v>
      </c>
      <c r="C7829" s="2" t="s">
        <v>16883</v>
      </c>
      <c r="D7829" s="2" t="s">
        <v>15073</v>
      </c>
      <c r="E7829" s="2" t="s">
        <v>22621</v>
      </c>
      <c r="F7829" s="2" t="s">
        <v>22805</v>
      </c>
      <c r="G7829" s="2">
        <v>12641536</v>
      </c>
      <c r="I7829" s="2">
        <v>4846</v>
      </c>
    </row>
    <row r="7830" spans="1:9" x14ac:dyDescent="0.25">
      <c r="A7830" s="2">
        <v>141363</v>
      </c>
      <c r="C7830" s="2" t="s">
        <v>22806</v>
      </c>
      <c r="D7830" s="2" t="s">
        <v>15073</v>
      </c>
      <c r="E7830" s="2" t="s">
        <v>22621</v>
      </c>
      <c r="F7830" s="2" t="s">
        <v>22807</v>
      </c>
      <c r="G7830" s="2">
        <v>12651037</v>
      </c>
      <c r="H7830" s="2" t="s">
        <v>15257</v>
      </c>
      <c r="I7830" s="2">
        <v>4846</v>
      </c>
    </row>
    <row r="7831" spans="1:9" x14ac:dyDescent="0.25">
      <c r="A7831" s="2">
        <v>141364</v>
      </c>
      <c r="B7831" s="2" t="s">
        <v>14981</v>
      </c>
      <c r="C7831" s="2" t="s">
        <v>19301</v>
      </c>
      <c r="D7831" s="2" t="s">
        <v>15073</v>
      </c>
      <c r="E7831" s="2" t="s">
        <v>22621</v>
      </c>
      <c r="F7831" s="2" t="s">
        <v>22808</v>
      </c>
      <c r="G7831" s="2">
        <v>12684755</v>
      </c>
      <c r="I7831" s="2">
        <v>4846</v>
      </c>
    </row>
    <row r="7832" spans="1:9" x14ac:dyDescent="0.25">
      <c r="A7832" s="2">
        <v>141365</v>
      </c>
      <c r="B7832" s="2" t="s">
        <v>14987</v>
      </c>
      <c r="C7832" s="2" t="s">
        <v>15058</v>
      </c>
      <c r="D7832" s="2" t="s">
        <v>14989</v>
      </c>
      <c r="E7832" s="2" t="s">
        <v>22621</v>
      </c>
      <c r="F7832" s="2" t="s">
        <v>22809</v>
      </c>
      <c r="G7832" s="2">
        <v>12697290</v>
      </c>
      <c r="H7832" s="2" t="s">
        <v>15316</v>
      </c>
      <c r="I7832" s="2">
        <v>4846</v>
      </c>
    </row>
    <row r="7833" spans="1:9" x14ac:dyDescent="0.25">
      <c r="A7833" s="2">
        <v>141366</v>
      </c>
      <c r="C7833" s="2" t="s">
        <v>15363</v>
      </c>
      <c r="D7833" s="2" t="s">
        <v>15289</v>
      </c>
      <c r="E7833" s="2" t="s">
        <v>22621</v>
      </c>
      <c r="F7833" s="2" t="s">
        <v>22810</v>
      </c>
      <c r="G7833" s="2">
        <v>12699878</v>
      </c>
      <c r="H7833" s="2" t="s">
        <v>15143</v>
      </c>
      <c r="I7833" s="2">
        <v>4846</v>
      </c>
    </row>
    <row r="7834" spans="1:9" x14ac:dyDescent="0.25">
      <c r="A7834" s="2">
        <v>141367</v>
      </c>
      <c r="B7834" s="2" t="s">
        <v>14981</v>
      </c>
      <c r="C7834" s="2" t="s">
        <v>19013</v>
      </c>
      <c r="D7834" s="2" t="s">
        <v>15368</v>
      </c>
      <c r="E7834" s="2" t="s">
        <v>22621</v>
      </c>
      <c r="F7834" s="2" t="s">
        <v>22811</v>
      </c>
      <c r="G7834" s="2">
        <v>12701818</v>
      </c>
      <c r="I7834" s="2">
        <v>4846</v>
      </c>
    </row>
    <row r="7835" spans="1:9" x14ac:dyDescent="0.25">
      <c r="A7835" s="2">
        <v>141368</v>
      </c>
      <c r="C7835" s="2" t="s">
        <v>15971</v>
      </c>
      <c r="D7835" s="2" t="s">
        <v>15368</v>
      </c>
      <c r="E7835" s="2" t="s">
        <v>22621</v>
      </c>
      <c r="F7835" s="2" t="s">
        <v>22812</v>
      </c>
      <c r="G7835" s="2">
        <v>12713149</v>
      </c>
      <c r="H7835" s="2" t="s">
        <v>14986</v>
      </c>
      <c r="I7835" s="2">
        <v>4846</v>
      </c>
    </row>
    <row r="7836" spans="1:9" x14ac:dyDescent="0.25">
      <c r="A7836" s="2">
        <v>141369</v>
      </c>
      <c r="B7836" s="2" t="s">
        <v>14981</v>
      </c>
      <c r="C7836" s="2" t="s">
        <v>15383</v>
      </c>
      <c r="D7836" s="2" t="s">
        <v>15021</v>
      </c>
      <c r="E7836" s="2" t="s">
        <v>22621</v>
      </c>
      <c r="F7836" s="2" t="s">
        <v>22813</v>
      </c>
      <c r="G7836" s="2">
        <v>12716763</v>
      </c>
      <c r="I7836" s="2">
        <v>4846</v>
      </c>
    </row>
    <row r="7837" spans="1:9" x14ac:dyDescent="0.25">
      <c r="A7837" s="2">
        <v>141370</v>
      </c>
      <c r="B7837" s="2" t="s">
        <v>14987</v>
      </c>
      <c r="C7837" s="2" t="s">
        <v>16788</v>
      </c>
      <c r="D7837" s="2" t="s">
        <v>15052</v>
      </c>
      <c r="E7837" s="2" t="s">
        <v>22621</v>
      </c>
      <c r="F7837" s="2" t="s">
        <v>22814</v>
      </c>
      <c r="G7837" s="2">
        <v>12819869</v>
      </c>
      <c r="I7837" s="2">
        <v>4846</v>
      </c>
    </row>
    <row r="7838" spans="1:9" x14ac:dyDescent="0.25">
      <c r="A7838" s="2">
        <v>141371</v>
      </c>
      <c r="B7838" s="2" t="s">
        <v>14981</v>
      </c>
      <c r="C7838" s="2" t="s">
        <v>22815</v>
      </c>
      <c r="D7838" s="2" t="s">
        <v>15073</v>
      </c>
      <c r="E7838" s="2" t="s">
        <v>22621</v>
      </c>
      <c r="F7838" s="2" t="s">
        <v>22816</v>
      </c>
      <c r="G7838" s="2">
        <v>12826928</v>
      </c>
      <c r="I7838" s="2">
        <v>4846</v>
      </c>
    </row>
    <row r="7839" spans="1:9" x14ac:dyDescent="0.25">
      <c r="A7839" s="2">
        <v>141372</v>
      </c>
      <c r="C7839" s="2" t="s">
        <v>19053</v>
      </c>
      <c r="D7839" s="2" t="s">
        <v>15073</v>
      </c>
      <c r="E7839" s="2" t="s">
        <v>22621</v>
      </c>
      <c r="F7839" s="2" t="s">
        <v>22817</v>
      </c>
      <c r="G7839" s="2">
        <v>12860259</v>
      </c>
      <c r="I7839" s="2">
        <v>4846</v>
      </c>
    </row>
    <row r="7840" spans="1:9" x14ac:dyDescent="0.25">
      <c r="A7840" s="2">
        <v>141373</v>
      </c>
      <c r="C7840" s="2" t="s">
        <v>15120</v>
      </c>
      <c r="D7840" s="2" t="s">
        <v>15073</v>
      </c>
      <c r="E7840" s="2" t="s">
        <v>22621</v>
      </c>
      <c r="F7840" s="2" t="s">
        <v>22818</v>
      </c>
      <c r="G7840" s="2">
        <v>12907461</v>
      </c>
      <c r="I7840" s="2">
        <v>4846</v>
      </c>
    </row>
    <row r="7841" spans="1:9" x14ac:dyDescent="0.25">
      <c r="A7841" s="2">
        <v>141374</v>
      </c>
      <c r="B7841" s="2" t="s">
        <v>14981</v>
      </c>
      <c r="C7841" s="2" t="s">
        <v>22819</v>
      </c>
      <c r="D7841" s="2" t="s">
        <v>15073</v>
      </c>
      <c r="E7841" s="2" t="s">
        <v>22621</v>
      </c>
      <c r="F7841" s="2" t="s">
        <v>22820</v>
      </c>
      <c r="G7841" s="2">
        <v>12921626</v>
      </c>
      <c r="I7841" s="2">
        <v>4846</v>
      </c>
    </row>
    <row r="7842" spans="1:9" x14ac:dyDescent="0.25">
      <c r="A7842" s="2">
        <v>141375</v>
      </c>
      <c r="B7842" s="2" t="s">
        <v>14981</v>
      </c>
      <c r="C7842" s="2" t="s">
        <v>15101</v>
      </c>
      <c r="D7842" s="2" t="s">
        <v>15073</v>
      </c>
      <c r="E7842" s="2" t="s">
        <v>22621</v>
      </c>
      <c r="F7842" s="2" t="s">
        <v>15145</v>
      </c>
      <c r="G7842" s="2">
        <v>12923396</v>
      </c>
      <c r="I7842" s="2">
        <v>4846</v>
      </c>
    </row>
    <row r="7843" spans="1:9" x14ac:dyDescent="0.25">
      <c r="A7843" s="2">
        <v>141376</v>
      </c>
      <c r="B7843" s="2" t="s">
        <v>14981</v>
      </c>
      <c r="C7843" s="2" t="s">
        <v>21927</v>
      </c>
      <c r="D7843" s="2" t="s">
        <v>15368</v>
      </c>
      <c r="E7843" s="2" t="s">
        <v>22621</v>
      </c>
      <c r="F7843" s="2" t="s">
        <v>22821</v>
      </c>
      <c r="G7843" s="2">
        <v>14520629</v>
      </c>
      <c r="H7843" s="2" t="s">
        <v>15161</v>
      </c>
      <c r="I7843" s="2">
        <v>4846</v>
      </c>
    </row>
    <row r="7844" spans="1:9" x14ac:dyDescent="0.25">
      <c r="A7844" s="2">
        <v>141377</v>
      </c>
      <c r="B7844" s="2" t="s">
        <v>14987</v>
      </c>
      <c r="C7844" s="2" t="s">
        <v>22822</v>
      </c>
      <c r="D7844" s="2" t="s">
        <v>15066</v>
      </c>
      <c r="E7844" s="2" t="s">
        <v>22621</v>
      </c>
      <c r="F7844" s="2" t="s">
        <v>22823</v>
      </c>
      <c r="G7844" s="2">
        <v>14561241</v>
      </c>
      <c r="H7844" s="2" t="s">
        <v>15257</v>
      </c>
      <c r="I7844" s="2">
        <v>4846</v>
      </c>
    </row>
    <row r="7845" spans="1:9" x14ac:dyDescent="0.25">
      <c r="A7845" s="2">
        <v>141378</v>
      </c>
      <c r="B7845" s="2" t="s">
        <v>14981</v>
      </c>
      <c r="C7845" s="2" t="s">
        <v>22824</v>
      </c>
      <c r="D7845" s="2" t="s">
        <v>15073</v>
      </c>
      <c r="E7845" s="2" t="s">
        <v>22621</v>
      </c>
      <c r="F7845" s="2" t="s">
        <v>22825</v>
      </c>
      <c r="G7845" s="2">
        <v>14576373</v>
      </c>
      <c r="I7845" s="2">
        <v>4846</v>
      </c>
    </row>
    <row r="7846" spans="1:9" x14ac:dyDescent="0.25">
      <c r="A7846" s="2">
        <v>141379</v>
      </c>
      <c r="B7846" s="2" t="s">
        <v>14981</v>
      </c>
      <c r="C7846" s="2" t="s">
        <v>15061</v>
      </c>
      <c r="D7846" s="2" t="s">
        <v>15021</v>
      </c>
      <c r="E7846" s="2" t="s">
        <v>22621</v>
      </c>
      <c r="F7846" s="2" t="s">
        <v>22826</v>
      </c>
      <c r="G7846" s="2">
        <v>14580231</v>
      </c>
      <c r="I7846" s="2">
        <v>4846</v>
      </c>
    </row>
    <row r="7847" spans="1:9" x14ac:dyDescent="0.25">
      <c r="A7847" s="2">
        <v>141381</v>
      </c>
      <c r="C7847" s="2" t="s">
        <v>22827</v>
      </c>
      <c r="D7847" s="2" t="s">
        <v>15073</v>
      </c>
      <c r="E7847" s="2" t="s">
        <v>22621</v>
      </c>
      <c r="F7847" s="2" t="s">
        <v>22828</v>
      </c>
      <c r="G7847" s="2">
        <v>14583681</v>
      </c>
      <c r="I7847" s="2">
        <v>4846</v>
      </c>
    </row>
    <row r="7848" spans="1:9" x14ac:dyDescent="0.25">
      <c r="A7848" s="2">
        <v>141382</v>
      </c>
      <c r="B7848" s="2" t="s">
        <v>14981</v>
      </c>
      <c r="C7848" s="2" t="s">
        <v>19492</v>
      </c>
      <c r="D7848" s="2" t="s">
        <v>15073</v>
      </c>
      <c r="E7848" s="2" t="s">
        <v>22621</v>
      </c>
      <c r="F7848" s="2" t="s">
        <v>22829</v>
      </c>
      <c r="G7848" s="2">
        <v>14613286</v>
      </c>
      <c r="I7848" s="2">
        <v>4846</v>
      </c>
    </row>
    <row r="7849" spans="1:9" x14ac:dyDescent="0.25">
      <c r="A7849" s="2">
        <v>141383</v>
      </c>
      <c r="C7849" s="2" t="s">
        <v>15363</v>
      </c>
      <c r="D7849" s="2" t="s">
        <v>15289</v>
      </c>
      <c r="E7849" s="2" t="s">
        <v>22621</v>
      </c>
      <c r="F7849" s="2" t="s">
        <v>22830</v>
      </c>
      <c r="G7849" s="2">
        <v>14619577</v>
      </c>
      <c r="I7849" s="2">
        <v>4846</v>
      </c>
    </row>
    <row r="7850" spans="1:9" x14ac:dyDescent="0.25">
      <c r="A7850" s="2">
        <v>141384</v>
      </c>
      <c r="B7850" s="2" t="s">
        <v>14981</v>
      </c>
      <c r="C7850" s="2" t="s">
        <v>15283</v>
      </c>
      <c r="D7850" s="2" t="s">
        <v>14993</v>
      </c>
      <c r="E7850" s="2" t="s">
        <v>22621</v>
      </c>
      <c r="F7850" s="2" t="s">
        <v>22831</v>
      </c>
      <c r="G7850" s="2">
        <v>14623178</v>
      </c>
      <c r="I7850" s="2">
        <v>4846</v>
      </c>
    </row>
    <row r="7851" spans="1:9" x14ac:dyDescent="0.25">
      <c r="A7851" s="2">
        <v>141385</v>
      </c>
      <c r="B7851" s="2" t="s">
        <v>14981</v>
      </c>
      <c r="C7851" s="2" t="s">
        <v>15061</v>
      </c>
      <c r="D7851" s="2" t="s">
        <v>15021</v>
      </c>
      <c r="E7851" s="2" t="s">
        <v>22621</v>
      </c>
      <c r="F7851" s="2" t="s">
        <v>22832</v>
      </c>
      <c r="G7851" s="2">
        <v>14624405</v>
      </c>
      <c r="H7851" s="2" t="s">
        <v>15161</v>
      </c>
      <c r="I7851" s="2">
        <v>4846</v>
      </c>
    </row>
    <row r="7852" spans="1:9" x14ac:dyDescent="0.25">
      <c r="A7852" s="2">
        <v>141386</v>
      </c>
      <c r="B7852" s="2" t="s">
        <v>14981</v>
      </c>
      <c r="C7852" s="2" t="s">
        <v>15341</v>
      </c>
      <c r="D7852" s="2" t="s">
        <v>15073</v>
      </c>
      <c r="E7852" s="2" t="s">
        <v>22621</v>
      </c>
      <c r="F7852" s="2" t="s">
        <v>22833</v>
      </c>
      <c r="G7852" s="2">
        <v>14682408</v>
      </c>
      <c r="I7852" s="2">
        <v>4846</v>
      </c>
    </row>
    <row r="7853" spans="1:9" x14ac:dyDescent="0.25">
      <c r="A7853" s="2">
        <v>141387</v>
      </c>
      <c r="B7853" s="2" t="s">
        <v>14981</v>
      </c>
      <c r="C7853" s="2" t="s">
        <v>16857</v>
      </c>
      <c r="D7853" s="2" t="s">
        <v>15021</v>
      </c>
      <c r="E7853" s="2" t="s">
        <v>22621</v>
      </c>
      <c r="F7853" s="2" t="s">
        <v>22834</v>
      </c>
      <c r="G7853" s="2">
        <v>14687036</v>
      </c>
      <c r="I7853" s="2">
        <v>4846</v>
      </c>
    </row>
    <row r="7854" spans="1:9" x14ac:dyDescent="0.25">
      <c r="A7854" s="2">
        <v>141388</v>
      </c>
      <c r="B7854" s="2" t="s">
        <v>14987</v>
      </c>
      <c r="C7854" s="2" t="s">
        <v>20090</v>
      </c>
      <c r="D7854" s="2" t="s">
        <v>15052</v>
      </c>
      <c r="E7854" s="2" t="s">
        <v>22621</v>
      </c>
      <c r="F7854" s="2" t="s">
        <v>20225</v>
      </c>
      <c r="G7854" s="2">
        <v>14760800</v>
      </c>
      <c r="I7854" s="2">
        <v>4846</v>
      </c>
    </row>
    <row r="7855" spans="1:9" x14ac:dyDescent="0.25">
      <c r="A7855" s="2">
        <v>141389</v>
      </c>
      <c r="B7855" s="2" t="s">
        <v>14981</v>
      </c>
      <c r="C7855" s="2" t="s">
        <v>19301</v>
      </c>
      <c r="D7855" s="2" t="s">
        <v>15073</v>
      </c>
      <c r="E7855" s="2" t="s">
        <v>22621</v>
      </c>
      <c r="F7855" s="2" t="s">
        <v>22835</v>
      </c>
      <c r="G7855" s="2">
        <v>14966047</v>
      </c>
      <c r="H7855" s="2" t="s">
        <v>15012</v>
      </c>
      <c r="I7855" s="2">
        <v>4846</v>
      </c>
    </row>
    <row r="7856" spans="1:9" x14ac:dyDescent="0.25">
      <c r="A7856" s="2">
        <v>141390</v>
      </c>
      <c r="B7856" s="2" t="s">
        <v>14981</v>
      </c>
      <c r="C7856" s="2" t="s">
        <v>22836</v>
      </c>
      <c r="D7856" s="2" t="s">
        <v>15021</v>
      </c>
      <c r="E7856" s="2" t="s">
        <v>22621</v>
      </c>
      <c r="F7856" s="2" t="s">
        <v>22837</v>
      </c>
      <c r="G7856" s="2">
        <v>14999203</v>
      </c>
      <c r="I7856" s="2">
        <v>4846</v>
      </c>
    </row>
    <row r="7857" spans="1:9" x14ac:dyDescent="0.25">
      <c r="A7857" s="2">
        <v>141391</v>
      </c>
      <c r="C7857" s="2" t="s">
        <v>17129</v>
      </c>
      <c r="D7857" s="2" t="s">
        <v>15314</v>
      </c>
      <c r="E7857" s="2" t="s">
        <v>22621</v>
      </c>
      <c r="F7857" s="2" t="s">
        <v>22838</v>
      </c>
      <c r="G7857" s="2">
        <v>15016421</v>
      </c>
      <c r="I7857" s="2">
        <v>4846</v>
      </c>
    </row>
    <row r="7858" spans="1:9" x14ac:dyDescent="0.25">
      <c r="A7858" s="2">
        <v>141392</v>
      </c>
      <c r="B7858" s="2" t="s">
        <v>14981</v>
      </c>
      <c r="C7858" s="2" t="s">
        <v>22839</v>
      </c>
      <c r="D7858" s="2" t="s">
        <v>15073</v>
      </c>
      <c r="E7858" s="2" t="s">
        <v>22621</v>
      </c>
      <c r="F7858" s="2" t="s">
        <v>22840</v>
      </c>
      <c r="G7858" s="2">
        <v>15068395</v>
      </c>
      <c r="I7858" s="2">
        <v>4846</v>
      </c>
    </row>
    <row r="7859" spans="1:9" x14ac:dyDescent="0.25">
      <c r="A7859" s="2">
        <v>141394</v>
      </c>
      <c r="B7859" s="2" t="s">
        <v>14981</v>
      </c>
      <c r="C7859" s="2" t="s">
        <v>15176</v>
      </c>
      <c r="D7859" s="2" t="s">
        <v>15073</v>
      </c>
      <c r="E7859" s="2" t="s">
        <v>22621</v>
      </c>
      <c r="F7859" s="2" t="s">
        <v>22837</v>
      </c>
      <c r="G7859" s="2">
        <v>15079780</v>
      </c>
      <c r="I7859" s="2">
        <v>4846</v>
      </c>
    </row>
    <row r="7860" spans="1:9" x14ac:dyDescent="0.25">
      <c r="A7860" s="2">
        <v>141395</v>
      </c>
      <c r="C7860" s="2" t="s">
        <v>15998</v>
      </c>
      <c r="D7860" s="2" t="s">
        <v>15073</v>
      </c>
      <c r="E7860" s="2" t="s">
        <v>22621</v>
      </c>
      <c r="F7860" s="2" t="s">
        <v>22841</v>
      </c>
      <c r="G7860" s="2">
        <v>15091109</v>
      </c>
      <c r="I7860" s="2">
        <v>4846</v>
      </c>
    </row>
    <row r="7861" spans="1:9" x14ac:dyDescent="0.25">
      <c r="A7861" s="2">
        <v>141396</v>
      </c>
      <c r="B7861" s="2" t="s">
        <v>14981</v>
      </c>
      <c r="C7861" s="2" t="s">
        <v>20337</v>
      </c>
      <c r="D7861" s="2" t="s">
        <v>15052</v>
      </c>
      <c r="E7861" s="2" t="s">
        <v>22621</v>
      </c>
      <c r="F7861" s="2" t="s">
        <v>22842</v>
      </c>
      <c r="G7861" s="2">
        <v>15119548</v>
      </c>
      <c r="I7861" s="2">
        <v>4846</v>
      </c>
    </row>
    <row r="7862" spans="1:9" x14ac:dyDescent="0.25">
      <c r="A7862" s="2">
        <v>141397</v>
      </c>
      <c r="B7862" s="2" t="s">
        <v>14987</v>
      </c>
      <c r="C7862" s="2" t="s">
        <v>15101</v>
      </c>
      <c r="D7862" s="2" t="s">
        <v>15073</v>
      </c>
      <c r="E7862" s="2" t="s">
        <v>22621</v>
      </c>
      <c r="F7862" s="2" t="s">
        <v>22843</v>
      </c>
      <c r="G7862" s="2">
        <v>15132873</v>
      </c>
      <c r="I7862" s="2">
        <v>4846</v>
      </c>
    </row>
    <row r="7863" spans="1:9" x14ac:dyDescent="0.25">
      <c r="A7863" s="2">
        <v>141399</v>
      </c>
      <c r="B7863" s="2" t="s">
        <v>14987</v>
      </c>
      <c r="C7863" s="2" t="s">
        <v>15058</v>
      </c>
      <c r="D7863" s="2" t="s">
        <v>14989</v>
      </c>
      <c r="E7863" s="2" t="s">
        <v>22621</v>
      </c>
      <c r="F7863" s="2" t="s">
        <v>22844</v>
      </c>
      <c r="G7863" s="2">
        <v>15171544</v>
      </c>
      <c r="H7863" s="2" t="s">
        <v>15161</v>
      </c>
      <c r="I7863" s="2">
        <v>4846</v>
      </c>
    </row>
    <row r="7864" spans="1:9" x14ac:dyDescent="0.25">
      <c r="A7864" s="2">
        <v>141400</v>
      </c>
      <c r="B7864" s="2" t="s">
        <v>14981</v>
      </c>
      <c r="C7864" s="2" t="s">
        <v>22845</v>
      </c>
      <c r="D7864" s="2" t="s">
        <v>14993</v>
      </c>
      <c r="E7864" s="2" t="s">
        <v>22621</v>
      </c>
      <c r="F7864" s="2" t="s">
        <v>22846</v>
      </c>
      <c r="G7864" s="2">
        <v>15196865</v>
      </c>
      <c r="I7864" s="2">
        <v>4846</v>
      </c>
    </row>
    <row r="7865" spans="1:9" x14ac:dyDescent="0.25">
      <c r="A7865" s="2">
        <v>141401</v>
      </c>
      <c r="C7865" s="2" t="s">
        <v>22847</v>
      </c>
      <c r="D7865" s="2" t="s">
        <v>15073</v>
      </c>
      <c r="E7865" s="2" t="s">
        <v>22621</v>
      </c>
      <c r="F7865" s="2" t="s">
        <v>22848</v>
      </c>
      <c r="G7865" s="2">
        <v>15211444</v>
      </c>
      <c r="H7865" s="2" t="s">
        <v>15034</v>
      </c>
      <c r="I7865" s="2">
        <v>4846</v>
      </c>
    </row>
    <row r="7866" spans="1:9" x14ac:dyDescent="0.25">
      <c r="A7866" s="2">
        <v>141403</v>
      </c>
      <c r="B7866" s="2" t="s">
        <v>14981</v>
      </c>
      <c r="C7866" s="2" t="s">
        <v>15974</v>
      </c>
      <c r="D7866" s="2" t="s">
        <v>15073</v>
      </c>
      <c r="E7866" s="2" t="s">
        <v>22621</v>
      </c>
      <c r="F7866" s="2" t="s">
        <v>22849</v>
      </c>
      <c r="G7866" s="2">
        <v>15233973</v>
      </c>
      <c r="I7866" s="2">
        <v>4846</v>
      </c>
    </row>
    <row r="7867" spans="1:9" x14ac:dyDescent="0.25">
      <c r="A7867" s="2">
        <v>141404</v>
      </c>
      <c r="C7867" s="2" t="s">
        <v>15101</v>
      </c>
      <c r="D7867" s="2" t="s">
        <v>15073</v>
      </c>
      <c r="E7867" s="2" t="s">
        <v>22621</v>
      </c>
      <c r="F7867" s="2" t="s">
        <v>22850</v>
      </c>
      <c r="G7867" s="2">
        <v>15240653</v>
      </c>
      <c r="I7867" s="2">
        <v>4846</v>
      </c>
    </row>
    <row r="7868" spans="1:9" x14ac:dyDescent="0.25">
      <c r="A7868" s="2">
        <v>141405</v>
      </c>
      <c r="C7868" s="2" t="s">
        <v>19013</v>
      </c>
      <c r="D7868" s="2" t="s">
        <v>15368</v>
      </c>
      <c r="E7868" s="2" t="s">
        <v>22621</v>
      </c>
      <c r="F7868" s="2" t="s">
        <v>22851</v>
      </c>
      <c r="G7868" s="2">
        <v>15299097</v>
      </c>
      <c r="I7868" s="2">
        <v>4846</v>
      </c>
    </row>
    <row r="7869" spans="1:9" x14ac:dyDescent="0.25">
      <c r="A7869" s="2">
        <v>141406</v>
      </c>
      <c r="B7869" s="2" t="s">
        <v>14987</v>
      </c>
      <c r="C7869" s="2" t="s">
        <v>18059</v>
      </c>
      <c r="D7869" s="2" t="s">
        <v>14983</v>
      </c>
      <c r="E7869" s="2" t="s">
        <v>22621</v>
      </c>
      <c r="F7869" s="2" t="s">
        <v>22852</v>
      </c>
      <c r="G7869" s="2">
        <v>15320907</v>
      </c>
      <c r="I7869" s="2">
        <v>4846</v>
      </c>
    </row>
    <row r="7870" spans="1:9" x14ac:dyDescent="0.25">
      <c r="A7870" s="2">
        <v>141407</v>
      </c>
      <c r="B7870" s="2" t="s">
        <v>14981</v>
      </c>
      <c r="C7870" s="2" t="s">
        <v>16715</v>
      </c>
      <c r="D7870" s="2" t="s">
        <v>15368</v>
      </c>
      <c r="E7870" s="2" t="s">
        <v>22621</v>
      </c>
      <c r="F7870" s="2" t="s">
        <v>22853</v>
      </c>
      <c r="G7870" s="2">
        <v>15331206</v>
      </c>
      <c r="H7870" s="2" t="s">
        <v>15012</v>
      </c>
      <c r="I7870" s="2">
        <v>4846</v>
      </c>
    </row>
    <row r="7871" spans="1:9" x14ac:dyDescent="0.25">
      <c r="A7871" s="2">
        <v>141408</v>
      </c>
      <c r="C7871" s="2" t="s">
        <v>15115</v>
      </c>
      <c r="D7871" s="2" t="s">
        <v>15073</v>
      </c>
      <c r="E7871" s="2" t="s">
        <v>22621</v>
      </c>
      <c r="F7871" s="2" t="s">
        <v>22854</v>
      </c>
      <c r="G7871" s="2">
        <v>15340336</v>
      </c>
      <c r="I7871" s="2">
        <v>4846</v>
      </c>
    </row>
    <row r="7872" spans="1:9" x14ac:dyDescent="0.25">
      <c r="A7872" s="2">
        <v>141409</v>
      </c>
      <c r="B7872" s="2" t="s">
        <v>14981</v>
      </c>
      <c r="C7872" s="2" t="s">
        <v>22855</v>
      </c>
      <c r="D7872" s="2" t="s">
        <v>15021</v>
      </c>
      <c r="E7872" s="2" t="s">
        <v>22621</v>
      </c>
      <c r="F7872" s="2" t="s">
        <v>22856</v>
      </c>
      <c r="G7872" s="2">
        <v>15459608</v>
      </c>
      <c r="I7872" s="2">
        <v>4846</v>
      </c>
    </row>
    <row r="7873" spans="1:9" x14ac:dyDescent="0.25">
      <c r="A7873" s="2">
        <v>141410</v>
      </c>
      <c r="B7873" s="2" t="s">
        <v>14987</v>
      </c>
      <c r="C7873" s="2" t="s">
        <v>17404</v>
      </c>
      <c r="D7873" s="2" t="s">
        <v>15289</v>
      </c>
      <c r="E7873" s="2" t="s">
        <v>22621</v>
      </c>
      <c r="F7873" s="2" t="s">
        <v>22857</v>
      </c>
      <c r="G7873" s="2">
        <v>15474760</v>
      </c>
      <c r="I7873" s="2">
        <v>4846</v>
      </c>
    </row>
    <row r="7874" spans="1:9" x14ac:dyDescent="0.25">
      <c r="A7874" s="2">
        <v>141411</v>
      </c>
      <c r="B7874" s="2" t="s">
        <v>14987</v>
      </c>
      <c r="C7874" s="2" t="s">
        <v>15101</v>
      </c>
      <c r="D7874" s="2" t="s">
        <v>15073</v>
      </c>
      <c r="E7874" s="2" t="s">
        <v>22621</v>
      </c>
      <c r="F7874" s="2" t="s">
        <v>22858</v>
      </c>
      <c r="G7874" s="2">
        <v>15475025</v>
      </c>
      <c r="H7874" s="2" t="s">
        <v>15034</v>
      </c>
      <c r="I7874" s="2">
        <v>4846</v>
      </c>
    </row>
    <row r="7875" spans="1:9" x14ac:dyDescent="0.25">
      <c r="A7875" s="2">
        <v>141412</v>
      </c>
      <c r="B7875" s="2" t="s">
        <v>14987</v>
      </c>
      <c r="C7875" s="2" t="s">
        <v>15120</v>
      </c>
      <c r="D7875" s="2" t="s">
        <v>15073</v>
      </c>
      <c r="E7875" s="2" t="s">
        <v>22621</v>
      </c>
      <c r="F7875" s="2" t="s">
        <v>22859</v>
      </c>
      <c r="G7875" s="2">
        <v>15483745</v>
      </c>
      <c r="H7875" s="2" t="s">
        <v>15841</v>
      </c>
      <c r="I7875" s="2">
        <v>4846</v>
      </c>
    </row>
    <row r="7876" spans="1:9" x14ac:dyDescent="0.25">
      <c r="A7876" s="2">
        <v>141413</v>
      </c>
      <c r="C7876" s="2" t="s">
        <v>15960</v>
      </c>
      <c r="D7876" s="2" t="s">
        <v>15073</v>
      </c>
      <c r="E7876" s="2" t="s">
        <v>22621</v>
      </c>
      <c r="F7876" s="2" t="s">
        <v>22860</v>
      </c>
      <c r="G7876" s="2">
        <v>15505116</v>
      </c>
      <c r="I7876" s="2">
        <v>4846</v>
      </c>
    </row>
    <row r="7877" spans="1:9" x14ac:dyDescent="0.25">
      <c r="A7877" s="2">
        <v>141414</v>
      </c>
      <c r="B7877" s="2" t="s">
        <v>14981</v>
      </c>
      <c r="C7877" s="2" t="s">
        <v>18602</v>
      </c>
      <c r="D7877" s="2" t="s">
        <v>15052</v>
      </c>
      <c r="E7877" s="2" t="s">
        <v>22621</v>
      </c>
      <c r="F7877" s="2" t="s">
        <v>22861</v>
      </c>
      <c r="G7877" s="2">
        <v>15517628</v>
      </c>
      <c r="I7877" s="2">
        <v>4846</v>
      </c>
    </row>
    <row r="7878" spans="1:9" x14ac:dyDescent="0.25">
      <c r="A7878" s="2">
        <v>141415</v>
      </c>
      <c r="C7878" s="2" t="s">
        <v>22862</v>
      </c>
      <c r="D7878" s="2" t="s">
        <v>15021</v>
      </c>
      <c r="E7878" s="2" t="s">
        <v>22621</v>
      </c>
      <c r="F7878" s="2" t="s">
        <v>22863</v>
      </c>
      <c r="G7878" s="2">
        <v>15565175</v>
      </c>
      <c r="H7878" s="2" t="s">
        <v>20374</v>
      </c>
      <c r="I7878" s="2">
        <v>4846</v>
      </c>
    </row>
    <row r="7879" spans="1:9" x14ac:dyDescent="0.25">
      <c r="A7879" s="2">
        <v>141416</v>
      </c>
      <c r="B7879" s="2" t="s">
        <v>14987</v>
      </c>
      <c r="C7879" s="2" t="s">
        <v>22864</v>
      </c>
      <c r="D7879" s="2" t="s">
        <v>15021</v>
      </c>
      <c r="E7879" s="2" t="s">
        <v>22621</v>
      </c>
      <c r="F7879" s="2" t="s">
        <v>22865</v>
      </c>
      <c r="G7879" s="2">
        <v>15636445</v>
      </c>
      <c r="H7879" s="2" t="s">
        <v>15257</v>
      </c>
      <c r="I7879" s="2">
        <v>4846</v>
      </c>
    </row>
    <row r="7880" spans="1:9" x14ac:dyDescent="0.25">
      <c r="A7880" s="2">
        <v>141417</v>
      </c>
      <c r="B7880" s="2" t="s">
        <v>14987</v>
      </c>
      <c r="C7880" s="2" t="s">
        <v>15998</v>
      </c>
      <c r="D7880" s="2" t="s">
        <v>15073</v>
      </c>
      <c r="E7880" s="2" t="s">
        <v>22621</v>
      </c>
      <c r="F7880" s="2" t="s">
        <v>22866</v>
      </c>
      <c r="G7880" s="2">
        <v>15658098</v>
      </c>
      <c r="I7880" s="2">
        <v>4846</v>
      </c>
    </row>
    <row r="7881" spans="1:9" x14ac:dyDescent="0.25">
      <c r="A7881" s="2">
        <v>141418</v>
      </c>
      <c r="B7881" s="2" t="s">
        <v>14987</v>
      </c>
      <c r="C7881" s="2" t="s">
        <v>15101</v>
      </c>
      <c r="D7881" s="2" t="s">
        <v>15073</v>
      </c>
      <c r="E7881" s="2" t="s">
        <v>22621</v>
      </c>
      <c r="F7881" s="2" t="s">
        <v>15136</v>
      </c>
      <c r="G7881" s="2">
        <v>15662218</v>
      </c>
      <c r="I7881" s="2">
        <v>4846</v>
      </c>
    </row>
    <row r="7882" spans="1:9" x14ac:dyDescent="0.25">
      <c r="A7882" s="2">
        <v>141419</v>
      </c>
      <c r="B7882" s="2" t="s">
        <v>14981</v>
      </c>
      <c r="C7882" s="2" t="s">
        <v>16287</v>
      </c>
      <c r="D7882" s="2" t="s">
        <v>15052</v>
      </c>
      <c r="E7882" s="2" t="s">
        <v>22621</v>
      </c>
      <c r="F7882" s="2" t="s">
        <v>22867</v>
      </c>
      <c r="G7882" s="2">
        <v>15705632</v>
      </c>
      <c r="I7882" s="2">
        <v>4846</v>
      </c>
    </row>
    <row r="7883" spans="1:9" x14ac:dyDescent="0.25">
      <c r="A7883" s="2">
        <v>141420</v>
      </c>
      <c r="C7883" s="2" t="s">
        <v>15115</v>
      </c>
      <c r="D7883" s="2" t="s">
        <v>15073</v>
      </c>
      <c r="E7883" s="2" t="s">
        <v>22621</v>
      </c>
      <c r="F7883" s="2" t="s">
        <v>22868</v>
      </c>
      <c r="G7883" s="2">
        <v>15712782</v>
      </c>
      <c r="H7883" s="2" t="s">
        <v>15550</v>
      </c>
      <c r="I7883" s="2">
        <v>4846</v>
      </c>
    </row>
    <row r="7884" spans="1:9" x14ac:dyDescent="0.25">
      <c r="A7884" s="2">
        <v>141421</v>
      </c>
      <c r="C7884" s="2" t="s">
        <v>15058</v>
      </c>
      <c r="D7884" s="2" t="s">
        <v>14989</v>
      </c>
      <c r="E7884" s="2" t="s">
        <v>22621</v>
      </c>
      <c r="F7884" s="2" t="s">
        <v>22869</v>
      </c>
      <c r="G7884" s="2">
        <v>15718036</v>
      </c>
      <c r="I7884" s="2">
        <v>4846</v>
      </c>
    </row>
    <row r="7885" spans="1:9" x14ac:dyDescent="0.25">
      <c r="A7885" s="2">
        <v>141422</v>
      </c>
      <c r="B7885" s="2" t="s">
        <v>14981</v>
      </c>
      <c r="C7885" s="2" t="s">
        <v>22870</v>
      </c>
      <c r="D7885" s="2" t="s">
        <v>15073</v>
      </c>
      <c r="E7885" s="2" t="s">
        <v>22621</v>
      </c>
      <c r="F7885" s="2" t="s">
        <v>22871</v>
      </c>
      <c r="G7885" s="2">
        <v>15721845</v>
      </c>
      <c r="I7885" s="2">
        <v>4846</v>
      </c>
    </row>
    <row r="7886" spans="1:9" x14ac:dyDescent="0.25">
      <c r="A7886" s="2">
        <v>141423</v>
      </c>
      <c r="B7886" s="2" t="s">
        <v>14987</v>
      </c>
      <c r="C7886" s="2" t="s">
        <v>19013</v>
      </c>
      <c r="D7886" s="2" t="s">
        <v>15368</v>
      </c>
      <c r="E7886" s="2" t="s">
        <v>22621</v>
      </c>
      <c r="F7886" s="2" t="s">
        <v>22872</v>
      </c>
      <c r="G7886" s="2">
        <v>15727257</v>
      </c>
      <c r="I7886" s="2">
        <v>4846</v>
      </c>
    </row>
    <row r="7887" spans="1:9" x14ac:dyDescent="0.25">
      <c r="A7887" s="2">
        <v>141424</v>
      </c>
      <c r="C7887" s="2" t="s">
        <v>15120</v>
      </c>
      <c r="D7887" s="2" t="s">
        <v>15073</v>
      </c>
      <c r="E7887" s="2" t="s">
        <v>22621</v>
      </c>
      <c r="F7887" s="2" t="s">
        <v>22873</v>
      </c>
      <c r="G7887" s="2">
        <v>15748612</v>
      </c>
      <c r="H7887" s="2" t="s">
        <v>15841</v>
      </c>
      <c r="I7887" s="2">
        <v>4846</v>
      </c>
    </row>
    <row r="7888" spans="1:9" x14ac:dyDescent="0.25">
      <c r="A7888" s="2">
        <v>141425</v>
      </c>
      <c r="B7888" s="2" t="s">
        <v>14981</v>
      </c>
      <c r="C7888" s="2" t="s">
        <v>22874</v>
      </c>
      <c r="D7888" s="2" t="s">
        <v>15073</v>
      </c>
      <c r="E7888" s="2" t="s">
        <v>22621</v>
      </c>
      <c r="F7888" s="2" t="s">
        <v>22875</v>
      </c>
      <c r="G7888" s="2">
        <v>15778808</v>
      </c>
      <c r="I7888" s="2">
        <v>4846</v>
      </c>
    </row>
    <row r="7889" spans="1:9" x14ac:dyDescent="0.25">
      <c r="A7889" s="2">
        <v>141426</v>
      </c>
      <c r="B7889" s="2" t="s">
        <v>14981</v>
      </c>
      <c r="C7889" s="2" t="s">
        <v>22876</v>
      </c>
      <c r="D7889" s="2" t="s">
        <v>15073</v>
      </c>
      <c r="E7889" s="2" t="s">
        <v>22621</v>
      </c>
      <c r="F7889" s="2" t="s">
        <v>22877</v>
      </c>
      <c r="G7889" s="2">
        <v>15796389</v>
      </c>
      <c r="I7889" s="2">
        <v>4846</v>
      </c>
    </row>
    <row r="7890" spans="1:9" x14ac:dyDescent="0.25">
      <c r="A7890" s="2">
        <v>141427</v>
      </c>
      <c r="C7890" s="2" t="s">
        <v>22768</v>
      </c>
      <c r="D7890" s="2" t="s">
        <v>15066</v>
      </c>
      <c r="E7890" s="2" t="s">
        <v>22621</v>
      </c>
      <c r="F7890" s="2" t="s">
        <v>22878</v>
      </c>
      <c r="G7890" s="2">
        <v>15797845</v>
      </c>
      <c r="I7890" s="2">
        <v>4846</v>
      </c>
    </row>
    <row r="7891" spans="1:9" x14ac:dyDescent="0.25">
      <c r="A7891" s="2">
        <v>141429</v>
      </c>
      <c r="B7891" s="2" t="s">
        <v>14981</v>
      </c>
      <c r="C7891" s="2" t="s">
        <v>15120</v>
      </c>
      <c r="D7891" s="2" t="s">
        <v>15073</v>
      </c>
      <c r="E7891" s="2" t="s">
        <v>22621</v>
      </c>
      <c r="F7891" s="2" t="s">
        <v>22879</v>
      </c>
      <c r="G7891" s="2">
        <v>15825964</v>
      </c>
      <c r="H7891" s="2" t="s">
        <v>15375</v>
      </c>
      <c r="I7891" s="2">
        <v>4846</v>
      </c>
    </row>
    <row r="7892" spans="1:9" x14ac:dyDescent="0.25">
      <c r="A7892" s="2">
        <v>141430</v>
      </c>
      <c r="C7892" s="2" t="s">
        <v>22880</v>
      </c>
      <c r="D7892" s="2" t="s">
        <v>15066</v>
      </c>
      <c r="E7892" s="2" t="s">
        <v>22621</v>
      </c>
      <c r="F7892" s="2" t="s">
        <v>22881</v>
      </c>
      <c r="G7892" s="2">
        <v>15845030</v>
      </c>
      <c r="I7892" s="2">
        <v>4846</v>
      </c>
    </row>
    <row r="7893" spans="1:9" x14ac:dyDescent="0.25">
      <c r="A7893" s="2">
        <v>141432</v>
      </c>
      <c r="C7893" s="2" t="s">
        <v>19454</v>
      </c>
      <c r="D7893" s="2" t="s">
        <v>15450</v>
      </c>
      <c r="E7893" s="2" t="s">
        <v>22621</v>
      </c>
      <c r="F7893" s="2" t="s">
        <v>22882</v>
      </c>
      <c r="G7893" s="2">
        <v>15890549</v>
      </c>
      <c r="I7893" s="2">
        <v>4846</v>
      </c>
    </row>
    <row r="7894" spans="1:9" x14ac:dyDescent="0.25">
      <c r="A7894" s="2">
        <v>141433</v>
      </c>
      <c r="B7894" s="2" t="s">
        <v>14981</v>
      </c>
      <c r="C7894" s="2" t="s">
        <v>16654</v>
      </c>
      <c r="D7894" s="2" t="s">
        <v>15021</v>
      </c>
      <c r="E7894" s="2" t="s">
        <v>22621</v>
      </c>
      <c r="F7894" s="2" t="s">
        <v>22883</v>
      </c>
      <c r="G7894" s="2">
        <v>15905312</v>
      </c>
      <c r="I7894" s="2">
        <v>4846</v>
      </c>
    </row>
    <row r="7895" spans="1:9" x14ac:dyDescent="0.25">
      <c r="A7895" s="2">
        <v>141434</v>
      </c>
      <c r="B7895" s="2" t="s">
        <v>14987</v>
      </c>
      <c r="C7895" s="2" t="s">
        <v>22864</v>
      </c>
      <c r="D7895" s="2" t="s">
        <v>15021</v>
      </c>
      <c r="E7895" s="2" t="s">
        <v>22621</v>
      </c>
      <c r="F7895" s="2" t="s">
        <v>22884</v>
      </c>
      <c r="G7895" s="2">
        <v>15913034</v>
      </c>
      <c r="H7895" s="2" t="s">
        <v>15171</v>
      </c>
      <c r="I7895" s="2">
        <v>4846</v>
      </c>
    </row>
    <row r="7896" spans="1:9" x14ac:dyDescent="0.25">
      <c r="A7896" s="2">
        <v>141435</v>
      </c>
      <c r="C7896" s="2" t="s">
        <v>15058</v>
      </c>
      <c r="D7896" s="2" t="s">
        <v>14989</v>
      </c>
      <c r="E7896" s="2" t="s">
        <v>22621</v>
      </c>
      <c r="F7896" s="2" t="s">
        <v>22885</v>
      </c>
      <c r="G7896" s="2">
        <v>15925107</v>
      </c>
      <c r="I7896" s="2">
        <v>4846</v>
      </c>
    </row>
    <row r="7897" spans="1:9" x14ac:dyDescent="0.25">
      <c r="A7897" s="2">
        <v>141437</v>
      </c>
      <c r="B7897" s="2" t="s">
        <v>14981</v>
      </c>
      <c r="C7897" s="2" t="s">
        <v>16441</v>
      </c>
      <c r="D7897" s="2" t="s">
        <v>15030</v>
      </c>
      <c r="E7897" s="2" t="s">
        <v>22621</v>
      </c>
      <c r="F7897" s="2" t="s">
        <v>22886</v>
      </c>
      <c r="G7897" s="2">
        <v>15967063</v>
      </c>
      <c r="I7897" s="2">
        <v>4846</v>
      </c>
    </row>
    <row r="7898" spans="1:9" x14ac:dyDescent="0.25">
      <c r="A7898" s="2">
        <v>141438</v>
      </c>
      <c r="B7898" s="2" t="s">
        <v>14981</v>
      </c>
      <c r="C7898" s="2" t="s">
        <v>15120</v>
      </c>
      <c r="D7898" s="2" t="s">
        <v>15073</v>
      </c>
      <c r="E7898" s="2" t="s">
        <v>22621</v>
      </c>
      <c r="F7898" s="2" t="s">
        <v>22887</v>
      </c>
      <c r="G7898" s="2">
        <v>16038712</v>
      </c>
      <c r="H7898" s="2" t="s">
        <v>15841</v>
      </c>
      <c r="I7898" s="2">
        <v>4846</v>
      </c>
    </row>
    <row r="7899" spans="1:9" x14ac:dyDescent="0.25">
      <c r="A7899" s="2">
        <v>141439</v>
      </c>
      <c r="C7899" s="2" t="s">
        <v>22888</v>
      </c>
      <c r="D7899" s="2" t="s">
        <v>15073</v>
      </c>
      <c r="E7899" s="2" t="s">
        <v>22621</v>
      </c>
      <c r="F7899" s="2" t="s">
        <v>22889</v>
      </c>
      <c r="G7899" s="2">
        <v>16060860</v>
      </c>
      <c r="I7899" s="2">
        <v>4846</v>
      </c>
    </row>
    <row r="7900" spans="1:9" x14ac:dyDescent="0.25">
      <c r="A7900" s="2">
        <v>141440</v>
      </c>
      <c r="C7900" s="2" t="s">
        <v>15356</v>
      </c>
      <c r="D7900" s="2" t="s">
        <v>15052</v>
      </c>
      <c r="E7900" s="2" t="s">
        <v>22621</v>
      </c>
      <c r="F7900" s="2" t="s">
        <v>22890</v>
      </c>
      <c r="G7900" s="2">
        <v>16081038</v>
      </c>
      <c r="H7900" s="2" t="s">
        <v>15257</v>
      </c>
      <c r="I7900" s="2">
        <v>4846</v>
      </c>
    </row>
    <row r="7901" spans="1:9" x14ac:dyDescent="0.25">
      <c r="A7901" s="2">
        <v>141441</v>
      </c>
      <c r="B7901" s="2" t="s">
        <v>14981</v>
      </c>
      <c r="C7901" s="2" t="s">
        <v>15909</v>
      </c>
      <c r="D7901" s="2" t="s">
        <v>15073</v>
      </c>
      <c r="E7901" s="2" t="s">
        <v>22621</v>
      </c>
      <c r="F7901" s="2" t="s">
        <v>22891</v>
      </c>
      <c r="G7901" s="2">
        <v>16100023</v>
      </c>
      <c r="I7901" s="2">
        <v>4846</v>
      </c>
    </row>
    <row r="7902" spans="1:9" x14ac:dyDescent="0.25">
      <c r="A7902" s="2">
        <v>141442</v>
      </c>
      <c r="C7902" s="2" t="s">
        <v>15356</v>
      </c>
      <c r="D7902" s="2" t="s">
        <v>15052</v>
      </c>
      <c r="E7902" s="2" t="s">
        <v>22621</v>
      </c>
      <c r="F7902" s="2" t="s">
        <v>22892</v>
      </c>
      <c r="G7902" s="2">
        <v>16113535</v>
      </c>
      <c r="H7902" s="2" t="s">
        <v>14986</v>
      </c>
      <c r="I7902" s="2">
        <v>4846</v>
      </c>
    </row>
    <row r="7903" spans="1:9" x14ac:dyDescent="0.25">
      <c r="A7903" s="2">
        <v>141444</v>
      </c>
      <c r="C7903" s="2" t="s">
        <v>19301</v>
      </c>
      <c r="D7903" s="2" t="s">
        <v>15073</v>
      </c>
      <c r="E7903" s="2" t="s">
        <v>22621</v>
      </c>
      <c r="G7903" s="2">
        <v>16161413</v>
      </c>
      <c r="H7903" s="2" t="s">
        <v>22893</v>
      </c>
      <c r="I7903" s="2">
        <v>4846</v>
      </c>
    </row>
    <row r="7904" spans="1:9" x14ac:dyDescent="0.25">
      <c r="A7904" s="2">
        <v>141445</v>
      </c>
      <c r="C7904" s="2" t="s">
        <v>15165</v>
      </c>
      <c r="D7904" s="2" t="s">
        <v>15073</v>
      </c>
      <c r="E7904" s="2" t="s">
        <v>22621</v>
      </c>
      <c r="F7904" s="2" t="s">
        <v>22894</v>
      </c>
      <c r="G7904" s="2">
        <v>16168297</v>
      </c>
      <c r="I7904" s="2">
        <v>4846</v>
      </c>
    </row>
    <row r="7905" spans="1:9" x14ac:dyDescent="0.25">
      <c r="A7905" s="2">
        <v>141446</v>
      </c>
      <c r="C7905" s="2" t="s">
        <v>17421</v>
      </c>
      <c r="D7905" s="2" t="s">
        <v>15073</v>
      </c>
      <c r="E7905" s="2" t="s">
        <v>22621</v>
      </c>
      <c r="F7905" s="2" t="s">
        <v>22883</v>
      </c>
      <c r="G7905" s="2">
        <v>16171581</v>
      </c>
      <c r="I7905" s="2">
        <v>4846</v>
      </c>
    </row>
    <row r="7906" spans="1:9" x14ac:dyDescent="0.25">
      <c r="A7906" s="2">
        <v>141447</v>
      </c>
      <c r="C7906" s="2" t="s">
        <v>22895</v>
      </c>
      <c r="D7906" s="2" t="s">
        <v>15066</v>
      </c>
      <c r="E7906" s="2" t="s">
        <v>22621</v>
      </c>
      <c r="F7906" s="2" t="s">
        <v>22896</v>
      </c>
      <c r="G7906" s="2">
        <v>16203873</v>
      </c>
      <c r="I7906" s="2">
        <v>4846</v>
      </c>
    </row>
    <row r="7907" spans="1:9" x14ac:dyDescent="0.25">
      <c r="A7907" s="2">
        <v>141448</v>
      </c>
      <c r="C7907" s="2" t="s">
        <v>15900</v>
      </c>
      <c r="D7907" s="2" t="s">
        <v>15289</v>
      </c>
      <c r="E7907" s="2" t="s">
        <v>22621</v>
      </c>
      <c r="F7907" s="2" t="s">
        <v>17396</v>
      </c>
      <c r="G7907" s="2">
        <v>16219514</v>
      </c>
      <c r="I7907" s="2">
        <v>4846</v>
      </c>
    </row>
    <row r="7908" spans="1:9" x14ac:dyDescent="0.25">
      <c r="A7908" s="2">
        <v>141450</v>
      </c>
      <c r="C7908" s="2" t="s">
        <v>15120</v>
      </c>
      <c r="D7908" s="2" t="s">
        <v>15073</v>
      </c>
      <c r="E7908" s="2" t="s">
        <v>22621</v>
      </c>
      <c r="F7908" s="2" t="s">
        <v>22897</v>
      </c>
      <c r="G7908" s="2">
        <v>16284093</v>
      </c>
      <c r="I7908" s="2">
        <v>4846</v>
      </c>
    </row>
    <row r="7909" spans="1:9" x14ac:dyDescent="0.25">
      <c r="A7909" s="2">
        <v>141451</v>
      </c>
      <c r="C7909" s="2" t="s">
        <v>18826</v>
      </c>
      <c r="D7909" s="2" t="s">
        <v>15073</v>
      </c>
      <c r="E7909" s="2" t="s">
        <v>22621</v>
      </c>
      <c r="G7909" s="2">
        <v>16364824</v>
      </c>
      <c r="I7909" s="2">
        <v>4846</v>
      </c>
    </row>
    <row r="7910" spans="1:9" x14ac:dyDescent="0.25">
      <c r="A7910" s="2">
        <v>141452</v>
      </c>
      <c r="C7910" s="2" t="s">
        <v>15101</v>
      </c>
      <c r="D7910" s="2" t="s">
        <v>15073</v>
      </c>
      <c r="E7910" s="2" t="s">
        <v>22621</v>
      </c>
      <c r="G7910" s="2">
        <v>16364825</v>
      </c>
      <c r="I7910" s="2">
        <v>4846</v>
      </c>
    </row>
    <row r="7911" spans="1:9" x14ac:dyDescent="0.25">
      <c r="A7911" s="2">
        <v>141454</v>
      </c>
      <c r="C7911" s="2" t="s">
        <v>15961</v>
      </c>
      <c r="D7911" s="2" t="s">
        <v>15368</v>
      </c>
      <c r="E7911" s="2" t="s">
        <v>22621</v>
      </c>
      <c r="F7911" s="2" t="s">
        <v>22898</v>
      </c>
      <c r="G7911" s="2">
        <v>11067831</v>
      </c>
      <c r="I7911" s="2">
        <v>4846</v>
      </c>
    </row>
    <row r="7912" spans="1:9" x14ac:dyDescent="0.25">
      <c r="A7912" s="2">
        <v>141455</v>
      </c>
      <c r="B7912" s="2" t="s">
        <v>14981</v>
      </c>
      <c r="C7912" s="2" t="s">
        <v>15982</v>
      </c>
      <c r="D7912" s="2" t="s">
        <v>15073</v>
      </c>
      <c r="E7912" s="2" t="s">
        <v>22621</v>
      </c>
      <c r="F7912" s="2" t="s">
        <v>22899</v>
      </c>
      <c r="G7912" s="2">
        <v>11082161</v>
      </c>
      <c r="I7912" s="2">
        <v>4846</v>
      </c>
    </row>
    <row r="7913" spans="1:9" x14ac:dyDescent="0.25">
      <c r="A7913" s="2">
        <v>141456</v>
      </c>
      <c r="B7913" s="2" t="s">
        <v>14987</v>
      </c>
      <c r="C7913" s="2" t="s">
        <v>15101</v>
      </c>
      <c r="D7913" s="2" t="s">
        <v>15073</v>
      </c>
      <c r="E7913" s="2" t="s">
        <v>22621</v>
      </c>
      <c r="F7913" s="2" t="s">
        <v>22900</v>
      </c>
      <c r="G7913" s="2">
        <v>11131266</v>
      </c>
      <c r="I7913" s="2">
        <v>4846</v>
      </c>
    </row>
    <row r="7914" spans="1:9" x14ac:dyDescent="0.25">
      <c r="A7914" s="2">
        <v>141457</v>
      </c>
      <c r="C7914" s="2" t="s">
        <v>15945</v>
      </c>
      <c r="D7914" s="2" t="s">
        <v>15073</v>
      </c>
      <c r="E7914" s="2" t="s">
        <v>22621</v>
      </c>
      <c r="F7914" s="2" t="s">
        <v>22901</v>
      </c>
      <c r="G7914" s="2">
        <v>11190479</v>
      </c>
      <c r="I7914" s="2">
        <v>4846</v>
      </c>
    </row>
    <row r="7915" spans="1:9" x14ac:dyDescent="0.25">
      <c r="A7915" s="2">
        <v>141458</v>
      </c>
      <c r="B7915" s="2" t="s">
        <v>14981</v>
      </c>
      <c r="C7915" s="2" t="s">
        <v>16883</v>
      </c>
      <c r="D7915" s="2" t="s">
        <v>15073</v>
      </c>
      <c r="E7915" s="2" t="s">
        <v>22621</v>
      </c>
      <c r="F7915" s="2" t="s">
        <v>22902</v>
      </c>
      <c r="G7915" s="2">
        <v>11239195</v>
      </c>
      <c r="I7915" s="2">
        <v>4846</v>
      </c>
    </row>
    <row r="7916" spans="1:9" x14ac:dyDescent="0.25">
      <c r="A7916" s="2">
        <v>141459</v>
      </c>
      <c r="B7916" s="2" t="s">
        <v>14981</v>
      </c>
      <c r="C7916" s="2" t="s">
        <v>22651</v>
      </c>
      <c r="D7916" s="2" t="s">
        <v>15289</v>
      </c>
      <c r="E7916" s="2" t="s">
        <v>22621</v>
      </c>
      <c r="F7916" s="2" t="s">
        <v>22903</v>
      </c>
      <c r="G7916" s="2">
        <v>11354626</v>
      </c>
      <c r="I7916" s="2">
        <v>4846</v>
      </c>
    </row>
    <row r="7917" spans="1:9" x14ac:dyDescent="0.25">
      <c r="A7917" s="2">
        <v>141460</v>
      </c>
      <c r="C7917" s="2" t="s">
        <v>15960</v>
      </c>
      <c r="D7917" s="2" t="s">
        <v>15073</v>
      </c>
      <c r="E7917" s="2" t="s">
        <v>22621</v>
      </c>
      <c r="F7917" s="2" t="s">
        <v>22904</v>
      </c>
      <c r="G7917" s="2">
        <v>11692081</v>
      </c>
      <c r="I7917" s="2">
        <v>4846</v>
      </c>
    </row>
    <row r="7918" spans="1:9" x14ac:dyDescent="0.25">
      <c r="A7918" s="2">
        <v>141461</v>
      </c>
      <c r="B7918" s="2" t="s">
        <v>14987</v>
      </c>
      <c r="C7918" s="2" t="s">
        <v>15945</v>
      </c>
      <c r="D7918" s="2" t="s">
        <v>15073</v>
      </c>
      <c r="E7918" s="2" t="s">
        <v>22621</v>
      </c>
      <c r="F7918" s="2" t="s">
        <v>22905</v>
      </c>
      <c r="G7918" s="2">
        <v>11711497</v>
      </c>
      <c r="I7918" s="2">
        <v>4846</v>
      </c>
    </row>
    <row r="7919" spans="1:9" x14ac:dyDescent="0.25">
      <c r="A7919" s="2">
        <v>141462</v>
      </c>
      <c r="B7919" s="2" t="s">
        <v>14981</v>
      </c>
      <c r="C7919" s="2" t="s">
        <v>22906</v>
      </c>
      <c r="D7919" s="2" t="s">
        <v>15289</v>
      </c>
      <c r="E7919" s="2" t="s">
        <v>22621</v>
      </c>
      <c r="F7919" s="2" t="s">
        <v>22907</v>
      </c>
      <c r="G7919" s="2">
        <v>11745998</v>
      </c>
      <c r="I7919" s="2">
        <v>4846</v>
      </c>
    </row>
    <row r="7920" spans="1:9" x14ac:dyDescent="0.25">
      <c r="A7920" s="2">
        <v>141463</v>
      </c>
      <c r="B7920" s="2" t="s">
        <v>14987</v>
      </c>
      <c r="C7920" s="2" t="s">
        <v>16188</v>
      </c>
      <c r="D7920" s="2" t="s">
        <v>15073</v>
      </c>
      <c r="E7920" s="2" t="s">
        <v>22621</v>
      </c>
      <c r="F7920" s="2" t="s">
        <v>22908</v>
      </c>
      <c r="G7920" s="2">
        <v>11802531</v>
      </c>
      <c r="H7920" s="2" t="s">
        <v>15838</v>
      </c>
      <c r="I7920" s="2">
        <v>4846</v>
      </c>
    </row>
    <row r="7921" spans="1:9" x14ac:dyDescent="0.25">
      <c r="A7921" s="2">
        <v>141464</v>
      </c>
      <c r="B7921" s="2" t="s">
        <v>14981</v>
      </c>
      <c r="C7921" s="2" t="s">
        <v>15966</v>
      </c>
      <c r="D7921" s="2" t="s">
        <v>15368</v>
      </c>
      <c r="E7921" s="2" t="s">
        <v>22621</v>
      </c>
      <c r="F7921" s="2" t="s">
        <v>22909</v>
      </c>
      <c r="G7921" s="2">
        <v>11823442</v>
      </c>
      <c r="I7921" s="2">
        <v>4846</v>
      </c>
    </row>
    <row r="7922" spans="1:9" x14ac:dyDescent="0.25">
      <c r="A7922" s="2">
        <v>141465</v>
      </c>
      <c r="B7922" s="2" t="s">
        <v>14981</v>
      </c>
      <c r="C7922" s="2" t="s">
        <v>15101</v>
      </c>
      <c r="D7922" s="2" t="s">
        <v>15073</v>
      </c>
      <c r="E7922" s="2" t="s">
        <v>22621</v>
      </c>
      <c r="F7922" s="2" t="s">
        <v>22910</v>
      </c>
      <c r="G7922" s="2">
        <v>11967250</v>
      </c>
      <c r="I7922" s="2">
        <v>4846</v>
      </c>
    </row>
    <row r="7923" spans="1:9" x14ac:dyDescent="0.25">
      <c r="A7923" s="2">
        <v>141466</v>
      </c>
      <c r="C7923" s="2" t="s">
        <v>22911</v>
      </c>
      <c r="D7923" s="2" t="s">
        <v>15073</v>
      </c>
      <c r="E7923" s="2" t="s">
        <v>22621</v>
      </c>
      <c r="F7923" s="2" t="s">
        <v>22912</v>
      </c>
      <c r="G7923" s="2">
        <v>12000044</v>
      </c>
      <c r="I7923" s="2">
        <v>4846</v>
      </c>
    </row>
    <row r="7924" spans="1:9" x14ac:dyDescent="0.25">
      <c r="A7924" s="2">
        <v>141467</v>
      </c>
      <c r="B7924" s="2" t="s">
        <v>14981</v>
      </c>
      <c r="C7924" s="2" t="s">
        <v>22913</v>
      </c>
      <c r="D7924" s="2" t="s">
        <v>15073</v>
      </c>
      <c r="E7924" s="2" t="s">
        <v>22621</v>
      </c>
      <c r="F7924" s="2" t="s">
        <v>22914</v>
      </c>
      <c r="G7924" s="2">
        <v>12089165</v>
      </c>
      <c r="I7924" s="2">
        <v>4846</v>
      </c>
    </row>
    <row r="7925" spans="1:9" x14ac:dyDescent="0.25">
      <c r="A7925" s="2">
        <v>141468</v>
      </c>
      <c r="C7925" s="2" t="s">
        <v>22915</v>
      </c>
      <c r="D7925" s="2" t="s">
        <v>15450</v>
      </c>
      <c r="E7925" s="2" t="s">
        <v>22621</v>
      </c>
      <c r="F7925" s="2" t="s">
        <v>22916</v>
      </c>
      <c r="G7925" s="2">
        <v>12110779</v>
      </c>
      <c r="I7925" s="2">
        <v>4846</v>
      </c>
    </row>
    <row r="7926" spans="1:9" x14ac:dyDescent="0.25">
      <c r="A7926" s="2">
        <v>141469</v>
      </c>
      <c r="C7926" s="2" t="s">
        <v>19301</v>
      </c>
      <c r="D7926" s="2" t="s">
        <v>15073</v>
      </c>
      <c r="E7926" s="2" t="s">
        <v>22621</v>
      </c>
      <c r="F7926" s="2" t="s">
        <v>22917</v>
      </c>
      <c r="G7926" s="2">
        <v>12193156</v>
      </c>
      <c r="I7926" s="2">
        <v>4846</v>
      </c>
    </row>
    <row r="7927" spans="1:9" x14ac:dyDescent="0.25">
      <c r="A7927" s="2">
        <v>141470</v>
      </c>
      <c r="B7927" s="2" t="s">
        <v>14981</v>
      </c>
      <c r="C7927" s="2" t="s">
        <v>22918</v>
      </c>
      <c r="D7927" s="2" t="s">
        <v>15073</v>
      </c>
      <c r="E7927" s="2" t="s">
        <v>22621</v>
      </c>
      <c r="F7927" s="2" t="s">
        <v>22919</v>
      </c>
      <c r="G7927" s="2">
        <v>12406848</v>
      </c>
      <c r="I7927" s="2">
        <v>4846</v>
      </c>
    </row>
    <row r="7928" spans="1:9" x14ac:dyDescent="0.25">
      <c r="A7928" s="2">
        <v>141471</v>
      </c>
      <c r="B7928" s="2" t="s">
        <v>14987</v>
      </c>
      <c r="C7928" s="2" t="s">
        <v>15367</v>
      </c>
      <c r="D7928" s="2" t="s">
        <v>15368</v>
      </c>
      <c r="E7928" s="2" t="s">
        <v>22621</v>
      </c>
      <c r="F7928" s="2" t="s">
        <v>22920</v>
      </c>
      <c r="G7928" s="2">
        <v>12413777</v>
      </c>
      <c r="H7928" s="2" t="s">
        <v>15034</v>
      </c>
      <c r="I7928" s="2">
        <v>4846</v>
      </c>
    </row>
    <row r="7929" spans="1:9" x14ac:dyDescent="0.25">
      <c r="A7929" s="2">
        <v>141472</v>
      </c>
      <c r="B7929" s="2" t="s">
        <v>14981</v>
      </c>
      <c r="C7929" s="2" t="s">
        <v>15015</v>
      </c>
      <c r="D7929" s="2" t="s">
        <v>14993</v>
      </c>
      <c r="E7929" s="2" t="s">
        <v>22621</v>
      </c>
      <c r="F7929" s="2" t="s">
        <v>22921</v>
      </c>
      <c r="G7929" s="2">
        <v>12429631</v>
      </c>
      <c r="I7929" s="2">
        <v>4846</v>
      </c>
    </row>
    <row r="7930" spans="1:9" x14ac:dyDescent="0.25">
      <c r="A7930" s="2">
        <v>141473</v>
      </c>
      <c r="B7930" s="2" t="s">
        <v>14981</v>
      </c>
      <c r="C7930" s="2" t="s">
        <v>15151</v>
      </c>
      <c r="D7930" s="2" t="s">
        <v>15021</v>
      </c>
      <c r="E7930" s="2" t="s">
        <v>22621</v>
      </c>
      <c r="F7930" s="2" t="s">
        <v>22922</v>
      </c>
      <c r="G7930" s="2">
        <v>12436344</v>
      </c>
      <c r="H7930" s="2" t="s">
        <v>15034</v>
      </c>
      <c r="I7930" s="2">
        <v>4846</v>
      </c>
    </row>
    <row r="7931" spans="1:9" x14ac:dyDescent="0.25">
      <c r="A7931" s="2">
        <v>141474</v>
      </c>
      <c r="B7931" s="2" t="s">
        <v>14981</v>
      </c>
      <c r="C7931" s="2" t="s">
        <v>15120</v>
      </c>
      <c r="D7931" s="2" t="s">
        <v>15073</v>
      </c>
      <c r="E7931" s="2" t="s">
        <v>22621</v>
      </c>
      <c r="F7931" s="2" t="s">
        <v>22923</v>
      </c>
      <c r="G7931" s="2">
        <v>12476417</v>
      </c>
      <c r="H7931" s="2" t="s">
        <v>15161</v>
      </c>
      <c r="I7931" s="2">
        <v>4846</v>
      </c>
    </row>
    <row r="7932" spans="1:9" x14ac:dyDescent="0.25">
      <c r="A7932" s="2">
        <v>141475</v>
      </c>
      <c r="B7932" s="2" t="s">
        <v>14981</v>
      </c>
      <c r="C7932" s="2" t="s">
        <v>22924</v>
      </c>
      <c r="D7932" s="2" t="s">
        <v>15073</v>
      </c>
      <c r="E7932" s="2" t="s">
        <v>22621</v>
      </c>
      <c r="F7932" s="2" t="s">
        <v>22925</v>
      </c>
      <c r="G7932" s="2">
        <v>12483466</v>
      </c>
      <c r="I7932" s="2">
        <v>4846</v>
      </c>
    </row>
    <row r="7933" spans="1:9" x14ac:dyDescent="0.25">
      <c r="A7933" s="2">
        <v>141476</v>
      </c>
      <c r="C7933" s="2" t="s">
        <v>15960</v>
      </c>
      <c r="D7933" s="2" t="s">
        <v>15073</v>
      </c>
      <c r="E7933" s="2" t="s">
        <v>22621</v>
      </c>
      <c r="F7933" s="2" t="s">
        <v>22926</v>
      </c>
      <c r="G7933" s="2">
        <v>12574107</v>
      </c>
      <c r="I7933" s="2">
        <v>4846</v>
      </c>
    </row>
    <row r="7934" spans="1:9" x14ac:dyDescent="0.25">
      <c r="A7934" s="2">
        <v>141477</v>
      </c>
      <c r="B7934" s="2" t="s">
        <v>14981</v>
      </c>
      <c r="C7934" s="2" t="s">
        <v>15120</v>
      </c>
      <c r="D7934" s="2" t="s">
        <v>15073</v>
      </c>
      <c r="E7934" s="2" t="s">
        <v>22621</v>
      </c>
      <c r="F7934" s="2" t="s">
        <v>22927</v>
      </c>
      <c r="G7934" s="2">
        <v>12651036</v>
      </c>
      <c r="H7934" s="2" t="s">
        <v>15257</v>
      </c>
      <c r="I7934" s="2">
        <v>4846</v>
      </c>
    </row>
    <row r="7935" spans="1:9" x14ac:dyDescent="0.25">
      <c r="A7935" s="2">
        <v>141478</v>
      </c>
      <c r="B7935" s="2" t="s">
        <v>14981</v>
      </c>
      <c r="C7935" s="2" t="s">
        <v>22928</v>
      </c>
      <c r="D7935" s="2" t="s">
        <v>15073</v>
      </c>
      <c r="E7935" s="2" t="s">
        <v>22621</v>
      </c>
      <c r="F7935" s="2" t="s">
        <v>22929</v>
      </c>
      <c r="G7935" s="2">
        <v>12668492</v>
      </c>
      <c r="I7935" s="2">
        <v>4846</v>
      </c>
    </row>
    <row r="7936" spans="1:9" x14ac:dyDescent="0.25">
      <c r="A7936" s="2">
        <v>141479</v>
      </c>
      <c r="C7936" s="2" t="s">
        <v>15960</v>
      </c>
      <c r="D7936" s="2" t="s">
        <v>15073</v>
      </c>
      <c r="E7936" s="2" t="s">
        <v>22621</v>
      </c>
      <c r="F7936" s="2" t="s">
        <v>22930</v>
      </c>
      <c r="G7936" s="2">
        <v>12678961</v>
      </c>
      <c r="I7936" s="2">
        <v>4846</v>
      </c>
    </row>
    <row r="7937" spans="1:9" x14ac:dyDescent="0.25">
      <c r="A7937" s="2">
        <v>141480</v>
      </c>
      <c r="B7937" s="2" t="s">
        <v>14981</v>
      </c>
      <c r="C7937" s="2" t="s">
        <v>16823</v>
      </c>
      <c r="D7937" s="2" t="s">
        <v>15021</v>
      </c>
      <c r="E7937" s="2" t="s">
        <v>22621</v>
      </c>
      <c r="F7937" s="2" t="s">
        <v>16801</v>
      </c>
      <c r="G7937" s="2">
        <v>12689917</v>
      </c>
      <c r="I7937" s="2">
        <v>4846</v>
      </c>
    </row>
    <row r="7938" spans="1:9" x14ac:dyDescent="0.25">
      <c r="A7938" s="2">
        <v>141481</v>
      </c>
      <c r="C7938" s="2" t="s">
        <v>22931</v>
      </c>
      <c r="D7938" s="2" t="s">
        <v>15073</v>
      </c>
      <c r="E7938" s="2" t="s">
        <v>22621</v>
      </c>
      <c r="F7938" s="2" t="s">
        <v>22932</v>
      </c>
      <c r="G7938" s="2">
        <v>12727149</v>
      </c>
      <c r="I7938" s="2">
        <v>4846</v>
      </c>
    </row>
    <row r="7939" spans="1:9" x14ac:dyDescent="0.25">
      <c r="A7939" s="2">
        <v>141482</v>
      </c>
      <c r="B7939" s="2" t="s">
        <v>14981</v>
      </c>
      <c r="C7939" s="2" t="s">
        <v>22785</v>
      </c>
      <c r="D7939" s="2" t="s">
        <v>15066</v>
      </c>
      <c r="E7939" s="2" t="s">
        <v>22621</v>
      </c>
      <c r="F7939" s="2" t="s">
        <v>22933</v>
      </c>
      <c r="G7939" s="2">
        <v>12738608</v>
      </c>
      <c r="I7939" s="2">
        <v>4846</v>
      </c>
    </row>
    <row r="7940" spans="1:9" x14ac:dyDescent="0.25">
      <c r="A7940" s="2">
        <v>141483</v>
      </c>
      <c r="B7940" s="2" t="s">
        <v>14987</v>
      </c>
      <c r="C7940" s="2" t="s">
        <v>15363</v>
      </c>
      <c r="D7940" s="2" t="s">
        <v>15289</v>
      </c>
      <c r="E7940" s="2" t="s">
        <v>22621</v>
      </c>
      <c r="F7940" s="2" t="s">
        <v>22804</v>
      </c>
      <c r="G7940" s="2">
        <v>12867761</v>
      </c>
      <c r="I7940" s="2">
        <v>4846</v>
      </c>
    </row>
    <row r="7941" spans="1:9" x14ac:dyDescent="0.25">
      <c r="A7941" s="2">
        <v>141484</v>
      </c>
      <c r="B7941" s="2" t="s">
        <v>14987</v>
      </c>
      <c r="C7941" s="2" t="s">
        <v>16151</v>
      </c>
      <c r="D7941" s="2" t="s">
        <v>15073</v>
      </c>
      <c r="E7941" s="2" t="s">
        <v>22621</v>
      </c>
      <c r="F7941" s="2" t="s">
        <v>22934</v>
      </c>
      <c r="G7941" s="2">
        <v>12908999</v>
      </c>
      <c r="I7941" s="2">
        <v>4846</v>
      </c>
    </row>
    <row r="7942" spans="1:9" x14ac:dyDescent="0.25">
      <c r="A7942" s="2">
        <v>141485</v>
      </c>
      <c r="C7942" s="2" t="s">
        <v>19492</v>
      </c>
      <c r="D7942" s="2" t="s">
        <v>15073</v>
      </c>
      <c r="E7942" s="2" t="s">
        <v>22621</v>
      </c>
      <c r="F7942" s="2" t="s">
        <v>22935</v>
      </c>
      <c r="G7942" s="2">
        <v>12966609</v>
      </c>
      <c r="I7942" s="2">
        <v>4846</v>
      </c>
    </row>
    <row r="7943" spans="1:9" x14ac:dyDescent="0.25">
      <c r="A7943" s="2">
        <v>141486</v>
      </c>
      <c r="C7943" s="2" t="s">
        <v>19454</v>
      </c>
      <c r="D7943" s="2" t="s">
        <v>15450</v>
      </c>
      <c r="E7943" s="2" t="s">
        <v>22621</v>
      </c>
      <c r="F7943" s="2" t="s">
        <v>22936</v>
      </c>
      <c r="G7943" s="2">
        <v>12974139</v>
      </c>
      <c r="I7943" s="2">
        <v>4846</v>
      </c>
    </row>
    <row r="7944" spans="1:9" x14ac:dyDescent="0.25">
      <c r="A7944" s="2">
        <v>141487</v>
      </c>
      <c r="B7944" s="2" t="s">
        <v>14987</v>
      </c>
      <c r="C7944" s="2" t="s">
        <v>20898</v>
      </c>
      <c r="D7944" s="2" t="s">
        <v>15450</v>
      </c>
      <c r="E7944" s="2" t="s">
        <v>22621</v>
      </c>
      <c r="F7944" s="2" t="s">
        <v>22937</v>
      </c>
      <c r="G7944" s="2">
        <v>12974901</v>
      </c>
      <c r="I7944" s="2">
        <v>4846</v>
      </c>
    </row>
    <row r="7945" spans="1:9" x14ac:dyDescent="0.25">
      <c r="A7945" s="2">
        <v>141488</v>
      </c>
      <c r="C7945" s="2" t="s">
        <v>19301</v>
      </c>
      <c r="D7945" s="2" t="s">
        <v>15073</v>
      </c>
      <c r="E7945" s="2" t="s">
        <v>22621</v>
      </c>
      <c r="F7945" s="2" t="s">
        <v>22938</v>
      </c>
      <c r="G7945" s="2">
        <v>14610742</v>
      </c>
      <c r="H7945" s="2" t="s">
        <v>15161</v>
      </c>
      <c r="I7945" s="2">
        <v>4846</v>
      </c>
    </row>
    <row r="7946" spans="1:9" x14ac:dyDescent="0.25">
      <c r="A7946" s="2">
        <v>141489</v>
      </c>
      <c r="C7946" s="2" t="s">
        <v>15730</v>
      </c>
      <c r="D7946" s="2" t="s">
        <v>15063</v>
      </c>
      <c r="E7946" s="2" t="s">
        <v>22621</v>
      </c>
      <c r="F7946" s="2" t="s">
        <v>22939</v>
      </c>
      <c r="G7946" s="2">
        <v>14652493</v>
      </c>
      <c r="I7946" s="2">
        <v>4846</v>
      </c>
    </row>
    <row r="7947" spans="1:9" x14ac:dyDescent="0.25">
      <c r="A7947" s="2">
        <v>141490</v>
      </c>
      <c r="C7947" s="2" t="s">
        <v>15101</v>
      </c>
      <c r="D7947" s="2" t="s">
        <v>15073</v>
      </c>
      <c r="E7947" s="2" t="s">
        <v>22621</v>
      </c>
      <c r="F7947" s="2" t="s">
        <v>22930</v>
      </c>
      <c r="G7947" s="2">
        <v>14680603</v>
      </c>
      <c r="I7947" s="2">
        <v>4846</v>
      </c>
    </row>
    <row r="7948" spans="1:9" x14ac:dyDescent="0.25">
      <c r="A7948" s="2">
        <v>141491</v>
      </c>
      <c r="C7948" s="2" t="s">
        <v>22940</v>
      </c>
      <c r="D7948" s="2" t="s">
        <v>15073</v>
      </c>
      <c r="E7948" s="2" t="s">
        <v>22621</v>
      </c>
      <c r="F7948" s="2" t="s">
        <v>22941</v>
      </c>
      <c r="G7948" s="2">
        <v>14963277</v>
      </c>
      <c r="I7948" s="2">
        <v>4846</v>
      </c>
    </row>
    <row r="7949" spans="1:9" x14ac:dyDescent="0.25">
      <c r="A7949" s="2">
        <v>141492</v>
      </c>
      <c r="B7949" s="2" t="s">
        <v>14981</v>
      </c>
      <c r="C7949" s="2" t="s">
        <v>15107</v>
      </c>
      <c r="D7949" s="2" t="s">
        <v>15073</v>
      </c>
      <c r="E7949" s="2" t="s">
        <v>22621</v>
      </c>
      <c r="F7949" s="2" t="s">
        <v>16110</v>
      </c>
      <c r="G7949" s="2">
        <v>15007011</v>
      </c>
      <c r="I7949" s="2">
        <v>4846</v>
      </c>
    </row>
    <row r="7950" spans="1:9" x14ac:dyDescent="0.25">
      <c r="A7950" s="2">
        <v>141493</v>
      </c>
      <c r="B7950" s="2" t="s">
        <v>14981</v>
      </c>
      <c r="C7950" s="2" t="s">
        <v>16149</v>
      </c>
      <c r="D7950" s="2" t="s">
        <v>15073</v>
      </c>
      <c r="E7950" s="2" t="s">
        <v>22621</v>
      </c>
      <c r="F7950" s="2" t="s">
        <v>22942</v>
      </c>
      <c r="G7950" s="2">
        <v>15099281</v>
      </c>
      <c r="I7950" s="2">
        <v>4846</v>
      </c>
    </row>
    <row r="7951" spans="1:9" x14ac:dyDescent="0.25">
      <c r="A7951" s="2">
        <v>141494</v>
      </c>
      <c r="B7951" s="2" t="s">
        <v>14987</v>
      </c>
      <c r="C7951" s="2" t="s">
        <v>15363</v>
      </c>
      <c r="D7951" s="2" t="s">
        <v>15289</v>
      </c>
      <c r="E7951" s="2" t="s">
        <v>22621</v>
      </c>
      <c r="F7951" s="2" t="s">
        <v>22943</v>
      </c>
      <c r="G7951" s="2">
        <v>15110896</v>
      </c>
      <c r="H7951" s="2" t="s">
        <v>15034</v>
      </c>
      <c r="I7951" s="2">
        <v>4846</v>
      </c>
    </row>
    <row r="7952" spans="1:9" x14ac:dyDescent="0.25">
      <c r="A7952" s="2">
        <v>141495</v>
      </c>
      <c r="C7952" s="2" t="s">
        <v>15960</v>
      </c>
      <c r="D7952" s="2" t="s">
        <v>15073</v>
      </c>
      <c r="E7952" s="2" t="s">
        <v>22621</v>
      </c>
      <c r="F7952" s="2" t="s">
        <v>22944</v>
      </c>
      <c r="G7952" s="2">
        <v>15233974</v>
      </c>
      <c r="H7952" s="2" t="s">
        <v>15550</v>
      </c>
      <c r="I7952" s="2">
        <v>4846</v>
      </c>
    </row>
    <row r="7953" spans="1:9" x14ac:dyDescent="0.25">
      <c r="A7953" s="2">
        <v>141496</v>
      </c>
      <c r="B7953" s="2" t="s">
        <v>14981</v>
      </c>
      <c r="C7953" s="2" t="s">
        <v>22945</v>
      </c>
      <c r="D7953" s="2" t="s">
        <v>15073</v>
      </c>
      <c r="E7953" s="2" t="s">
        <v>22621</v>
      </c>
      <c r="F7953" s="2" t="s">
        <v>22946</v>
      </c>
      <c r="G7953" s="2">
        <v>15269839</v>
      </c>
      <c r="I7953" s="2">
        <v>4846</v>
      </c>
    </row>
    <row r="7954" spans="1:9" x14ac:dyDescent="0.25">
      <c r="A7954" s="2">
        <v>141497</v>
      </c>
      <c r="B7954" s="2" t="s">
        <v>14981</v>
      </c>
      <c r="C7954" s="2" t="s">
        <v>22947</v>
      </c>
      <c r="D7954" s="2" t="s">
        <v>15450</v>
      </c>
      <c r="E7954" s="2" t="s">
        <v>22621</v>
      </c>
      <c r="F7954" s="2" t="s">
        <v>22948</v>
      </c>
      <c r="G7954" s="2">
        <v>15333482</v>
      </c>
      <c r="I7954" s="2">
        <v>4846</v>
      </c>
    </row>
    <row r="7955" spans="1:9" x14ac:dyDescent="0.25">
      <c r="A7955" s="2">
        <v>141498</v>
      </c>
      <c r="B7955" s="2" t="s">
        <v>14981</v>
      </c>
      <c r="C7955" s="2" t="s">
        <v>15363</v>
      </c>
      <c r="D7955" s="2" t="s">
        <v>15289</v>
      </c>
      <c r="E7955" s="2" t="s">
        <v>22621</v>
      </c>
      <c r="F7955" s="2" t="s">
        <v>22861</v>
      </c>
      <c r="G7955" s="2">
        <v>15364897</v>
      </c>
      <c r="I7955" s="2">
        <v>4846</v>
      </c>
    </row>
    <row r="7956" spans="1:9" x14ac:dyDescent="0.25">
      <c r="A7956" s="2">
        <v>141499</v>
      </c>
      <c r="B7956" s="2" t="s">
        <v>14981</v>
      </c>
      <c r="C7956" s="2" t="s">
        <v>15960</v>
      </c>
      <c r="D7956" s="2" t="s">
        <v>15073</v>
      </c>
      <c r="E7956" s="2" t="s">
        <v>22621</v>
      </c>
      <c r="F7956" s="2" t="s">
        <v>22849</v>
      </c>
      <c r="G7956" s="2">
        <v>15466663</v>
      </c>
      <c r="I7956" s="2">
        <v>4846</v>
      </c>
    </row>
    <row r="7957" spans="1:9" x14ac:dyDescent="0.25">
      <c r="A7957" s="2">
        <v>141500</v>
      </c>
      <c r="B7957" s="2" t="s">
        <v>14981</v>
      </c>
      <c r="C7957" s="2" t="s">
        <v>22949</v>
      </c>
      <c r="D7957" s="2" t="s">
        <v>15450</v>
      </c>
      <c r="E7957" s="2" t="s">
        <v>22621</v>
      </c>
      <c r="F7957" s="2" t="s">
        <v>22950</v>
      </c>
      <c r="G7957" s="2">
        <v>15698605</v>
      </c>
      <c r="H7957" s="2" t="s">
        <v>15012</v>
      </c>
      <c r="I7957" s="2">
        <v>4846</v>
      </c>
    </row>
    <row r="7958" spans="1:9" x14ac:dyDescent="0.25">
      <c r="A7958" s="2">
        <v>141501</v>
      </c>
      <c r="C7958" s="2" t="s">
        <v>22785</v>
      </c>
      <c r="D7958" s="2" t="s">
        <v>15021</v>
      </c>
      <c r="E7958" s="2" t="s">
        <v>22621</v>
      </c>
      <c r="F7958" s="2" t="s">
        <v>22951</v>
      </c>
      <c r="G7958" s="2">
        <v>15733970</v>
      </c>
      <c r="I7958" s="2">
        <v>4846</v>
      </c>
    </row>
    <row r="7959" spans="1:9" x14ac:dyDescent="0.25">
      <c r="A7959" s="2">
        <v>141502</v>
      </c>
      <c r="C7959" s="2" t="s">
        <v>20134</v>
      </c>
      <c r="D7959" s="2" t="s">
        <v>15070</v>
      </c>
      <c r="E7959" s="2" t="s">
        <v>22621</v>
      </c>
      <c r="F7959" s="2" t="s">
        <v>22952</v>
      </c>
      <c r="G7959" s="2">
        <v>15756709</v>
      </c>
      <c r="I7959" s="2">
        <v>4846</v>
      </c>
    </row>
    <row r="7960" spans="1:9" x14ac:dyDescent="0.25">
      <c r="A7960" s="2">
        <v>141503</v>
      </c>
      <c r="C7960" s="2" t="s">
        <v>22953</v>
      </c>
      <c r="D7960" s="2" t="s">
        <v>15066</v>
      </c>
      <c r="E7960" s="2" t="s">
        <v>22621</v>
      </c>
      <c r="G7960" s="2">
        <v>15864134</v>
      </c>
      <c r="I7960" s="2">
        <v>4846</v>
      </c>
    </row>
    <row r="7961" spans="1:9" x14ac:dyDescent="0.25">
      <c r="A7961" s="2">
        <v>141504</v>
      </c>
      <c r="C7961" s="2" t="s">
        <v>15960</v>
      </c>
      <c r="D7961" s="2" t="s">
        <v>15073</v>
      </c>
      <c r="E7961" s="2" t="s">
        <v>22621</v>
      </c>
      <c r="F7961" s="2" t="s">
        <v>22954</v>
      </c>
      <c r="G7961" s="2">
        <v>15916766</v>
      </c>
      <c r="I7961" s="2">
        <v>4846</v>
      </c>
    </row>
    <row r="7962" spans="1:9" x14ac:dyDescent="0.25">
      <c r="A7962" s="2">
        <v>141505</v>
      </c>
      <c r="B7962" s="2" t="s">
        <v>14981</v>
      </c>
      <c r="C7962" s="2" t="s">
        <v>15120</v>
      </c>
      <c r="D7962" s="2" t="s">
        <v>15073</v>
      </c>
      <c r="E7962" s="2" t="s">
        <v>22621</v>
      </c>
      <c r="F7962" s="2" t="s">
        <v>22955</v>
      </c>
      <c r="G7962" s="2">
        <v>15921596</v>
      </c>
      <c r="I7962" s="2">
        <v>4846</v>
      </c>
    </row>
    <row r="7963" spans="1:9" x14ac:dyDescent="0.25">
      <c r="A7963" s="2">
        <v>141506</v>
      </c>
      <c r="B7963" s="2" t="s">
        <v>14981</v>
      </c>
      <c r="C7963" s="2" t="s">
        <v>22785</v>
      </c>
      <c r="D7963" s="2" t="s">
        <v>15021</v>
      </c>
      <c r="E7963" s="2" t="s">
        <v>22621</v>
      </c>
      <c r="F7963" s="2" t="s">
        <v>22956</v>
      </c>
      <c r="G7963" s="2">
        <v>16007000</v>
      </c>
      <c r="I7963" s="2">
        <v>4846</v>
      </c>
    </row>
    <row r="7964" spans="1:9" x14ac:dyDescent="0.25">
      <c r="A7964" s="2">
        <v>141507</v>
      </c>
      <c r="C7964" s="2" t="s">
        <v>22957</v>
      </c>
      <c r="D7964" s="2" t="s">
        <v>15073</v>
      </c>
      <c r="E7964" s="2" t="s">
        <v>22621</v>
      </c>
      <c r="F7964" s="2" t="s">
        <v>22958</v>
      </c>
      <c r="G7964" s="2">
        <v>16032374</v>
      </c>
      <c r="I7964" s="2">
        <v>4846</v>
      </c>
    </row>
    <row r="7965" spans="1:9" x14ac:dyDescent="0.25">
      <c r="A7965" s="2">
        <v>141510</v>
      </c>
      <c r="C7965" s="2" t="s">
        <v>22959</v>
      </c>
      <c r="D7965" s="2" t="s">
        <v>15021</v>
      </c>
      <c r="E7965" s="2" t="s">
        <v>22621</v>
      </c>
      <c r="F7965" s="2" t="s">
        <v>22960</v>
      </c>
      <c r="G7965" s="2">
        <v>16123371</v>
      </c>
      <c r="I7965" s="2">
        <v>4846</v>
      </c>
    </row>
    <row r="7966" spans="1:9" x14ac:dyDescent="0.25">
      <c r="A7966" s="2">
        <v>141511</v>
      </c>
      <c r="C7966" s="2" t="s">
        <v>22961</v>
      </c>
      <c r="D7966" s="2" t="s">
        <v>15070</v>
      </c>
      <c r="E7966" s="2" t="s">
        <v>22621</v>
      </c>
      <c r="F7966" s="2" t="s">
        <v>22962</v>
      </c>
      <c r="G7966" s="2">
        <v>16123422</v>
      </c>
      <c r="I7966" s="2">
        <v>4846</v>
      </c>
    </row>
    <row r="7967" spans="1:9" x14ac:dyDescent="0.25">
      <c r="A7967" s="2">
        <v>141512</v>
      </c>
      <c r="C7967" s="2" t="s">
        <v>22768</v>
      </c>
      <c r="D7967" s="2" t="s">
        <v>15066</v>
      </c>
      <c r="E7967" s="2" t="s">
        <v>22621</v>
      </c>
      <c r="F7967" s="2" t="s">
        <v>22963</v>
      </c>
      <c r="G7967" s="2">
        <v>16129794</v>
      </c>
      <c r="I7967" s="2">
        <v>4846</v>
      </c>
    </row>
    <row r="7968" spans="1:9" x14ac:dyDescent="0.25">
      <c r="A7968" s="2">
        <v>141513</v>
      </c>
      <c r="C7968" s="2" t="s">
        <v>16051</v>
      </c>
      <c r="D7968" s="2" t="s">
        <v>15073</v>
      </c>
      <c r="E7968" s="2" t="s">
        <v>22621</v>
      </c>
      <c r="F7968" s="2" t="s">
        <v>22964</v>
      </c>
      <c r="G7968" s="2">
        <v>16148605</v>
      </c>
      <c r="I7968" s="2">
        <v>4846</v>
      </c>
    </row>
    <row r="7969" spans="1:9" x14ac:dyDescent="0.25">
      <c r="A7969" s="2">
        <v>141514</v>
      </c>
      <c r="C7969" s="2" t="s">
        <v>22965</v>
      </c>
      <c r="D7969" s="2" t="s">
        <v>15021</v>
      </c>
      <c r="E7969" s="2" t="s">
        <v>22621</v>
      </c>
      <c r="F7969" s="2" t="s">
        <v>22966</v>
      </c>
      <c r="G7969" s="2">
        <v>16154428</v>
      </c>
      <c r="H7969" s="2" t="s">
        <v>15034</v>
      </c>
      <c r="I7969" s="2">
        <v>4846</v>
      </c>
    </row>
    <row r="7970" spans="1:9" x14ac:dyDescent="0.25">
      <c r="A7970" s="2">
        <v>141515</v>
      </c>
      <c r="B7970" s="2" t="s">
        <v>14981</v>
      </c>
      <c r="C7970" s="2" t="s">
        <v>22967</v>
      </c>
      <c r="D7970" s="2" t="s">
        <v>15073</v>
      </c>
      <c r="E7970" s="2" t="s">
        <v>22621</v>
      </c>
      <c r="F7970" s="2" t="s">
        <v>22968</v>
      </c>
      <c r="G7970" s="2">
        <v>16164743</v>
      </c>
      <c r="I7970" s="2">
        <v>4846</v>
      </c>
    </row>
    <row r="7971" spans="1:9" x14ac:dyDescent="0.25">
      <c r="A7971" s="2">
        <v>141516</v>
      </c>
      <c r="C7971" s="2" t="s">
        <v>15101</v>
      </c>
      <c r="D7971" s="2" t="s">
        <v>15073</v>
      </c>
      <c r="E7971" s="2" t="s">
        <v>22621</v>
      </c>
      <c r="F7971" s="2" t="s">
        <v>22969</v>
      </c>
      <c r="G7971" s="2">
        <v>16168996</v>
      </c>
      <c r="I7971" s="2">
        <v>4846</v>
      </c>
    </row>
    <row r="7972" spans="1:9" x14ac:dyDescent="0.25">
      <c r="A7972" s="2">
        <v>141517</v>
      </c>
      <c r="C7972" s="2" t="s">
        <v>16057</v>
      </c>
      <c r="D7972" s="2" t="s">
        <v>15519</v>
      </c>
      <c r="E7972" s="2" t="s">
        <v>22621</v>
      </c>
      <c r="F7972" s="2" t="s">
        <v>22883</v>
      </c>
      <c r="G7972" s="2">
        <v>16244776</v>
      </c>
      <c r="I7972" s="2">
        <v>4846</v>
      </c>
    </row>
    <row r="7973" spans="1:9" x14ac:dyDescent="0.25">
      <c r="A7973" s="2">
        <v>141518</v>
      </c>
      <c r="C7973" s="2" t="s">
        <v>22970</v>
      </c>
      <c r="D7973" s="2" t="s">
        <v>15693</v>
      </c>
      <c r="E7973" s="2" t="s">
        <v>22621</v>
      </c>
      <c r="F7973" s="2" t="s">
        <v>16032</v>
      </c>
      <c r="G7973" s="2">
        <v>16269583</v>
      </c>
      <c r="I7973" s="2">
        <v>4846</v>
      </c>
    </row>
    <row r="7974" spans="1:9" x14ac:dyDescent="0.25">
      <c r="A7974" s="2">
        <v>141519</v>
      </c>
      <c r="C7974" s="2" t="s">
        <v>18225</v>
      </c>
      <c r="D7974" s="2" t="s">
        <v>15021</v>
      </c>
      <c r="E7974" s="2" t="s">
        <v>22621</v>
      </c>
      <c r="F7974" s="2" t="s">
        <v>22971</v>
      </c>
      <c r="G7974" s="2">
        <v>16271308</v>
      </c>
      <c r="I7974" s="2">
        <v>4846</v>
      </c>
    </row>
    <row r="7975" spans="1:9" x14ac:dyDescent="0.25">
      <c r="A7975" s="2">
        <v>141520</v>
      </c>
      <c r="B7975" s="2" t="s">
        <v>14981</v>
      </c>
      <c r="C7975" s="2" t="s">
        <v>15356</v>
      </c>
      <c r="D7975" s="2" t="s">
        <v>15052</v>
      </c>
      <c r="E7975" s="2" t="s">
        <v>22621</v>
      </c>
      <c r="F7975" s="2" t="s">
        <v>22972</v>
      </c>
      <c r="G7975" s="2">
        <v>11030378</v>
      </c>
      <c r="I7975" s="2">
        <v>4846</v>
      </c>
    </row>
    <row r="7976" spans="1:9" x14ac:dyDescent="0.25">
      <c r="A7976" s="2">
        <v>141521</v>
      </c>
      <c r="B7976" s="2" t="s">
        <v>14981</v>
      </c>
      <c r="C7976" s="2" t="s">
        <v>15018</v>
      </c>
      <c r="D7976" s="2" t="s">
        <v>14993</v>
      </c>
      <c r="E7976" s="2" t="s">
        <v>22621</v>
      </c>
      <c r="F7976" s="2" t="s">
        <v>22973</v>
      </c>
      <c r="G7976" s="2">
        <v>11361058</v>
      </c>
      <c r="I7976" s="2">
        <v>4846</v>
      </c>
    </row>
    <row r="7977" spans="1:9" x14ac:dyDescent="0.25">
      <c r="A7977" s="2">
        <v>141522</v>
      </c>
      <c r="C7977" s="2" t="s">
        <v>22974</v>
      </c>
      <c r="D7977" s="2" t="s">
        <v>15021</v>
      </c>
      <c r="E7977" s="2" t="s">
        <v>22621</v>
      </c>
      <c r="F7977" s="2" t="s">
        <v>22975</v>
      </c>
      <c r="G7977" s="2">
        <v>11522715</v>
      </c>
      <c r="I7977" s="2">
        <v>4846</v>
      </c>
    </row>
    <row r="7978" spans="1:9" x14ac:dyDescent="0.25">
      <c r="A7978" s="2">
        <v>141523</v>
      </c>
      <c r="C7978" s="2" t="s">
        <v>18923</v>
      </c>
      <c r="D7978" s="2" t="s">
        <v>15066</v>
      </c>
      <c r="E7978" s="2" t="s">
        <v>22621</v>
      </c>
      <c r="F7978" s="2" t="s">
        <v>22976</v>
      </c>
      <c r="G7978" s="2">
        <v>12015245</v>
      </c>
      <c r="I7978" s="2">
        <v>4846</v>
      </c>
    </row>
    <row r="7979" spans="1:9" x14ac:dyDescent="0.25">
      <c r="A7979" s="2">
        <v>141524</v>
      </c>
      <c r="C7979" s="2" t="s">
        <v>18556</v>
      </c>
      <c r="D7979" s="2" t="s">
        <v>15073</v>
      </c>
      <c r="E7979" s="2" t="s">
        <v>22621</v>
      </c>
      <c r="F7979" s="2" t="s">
        <v>22977</v>
      </c>
      <c r="G7979" s="2">
        <v>12687832</v>
      </c>
      <c r="I7979" s="2">
        <v>4846</v>
      </c>
    </row>
    <row r="7980" spans="1:9" x14ac:dyDescent="0.25">
      <c r="A7980" s="2">
        <v>141525</v>
      </c>
      <c r="C7980" s="2" t="s">
        <v>22714</v>
      </c>
      <c r="D7980" s="2" t="s">
        <v>15066</v>
      </c>
      <c r="E7980" s="2" t="s">
        <v>22621</v>
      </c>
      <c r="F7980" s="2" t="s">
        <v>22978</v>
      </c>
      <c r="G7980" s="2">
        <v>12837457</v>
      </c>
      <c r="I7980" s="2">
        <v>4846</v>
      </c>
    </row>
    <row r="7981" spans="1:9" x14ac:dyDescent="0.25">
      <c r="A7981" s="2">
        <v>141526</v>
      </c>
      <c r="C7981" s="2" t="s">
        <v>15120</v>
      </c>
      <c r="D7981" s="2" t="s">
        <v>15073</v>
      </c>
      <c r="E7981" s="2" t="s">
        <v>22621</v>
      </c>
      <c r="F7981" s="2" t="s">
        <v>22979</v>
      </c>
      <c r="G7981" s="2">
        <v>14989558</v>
      </c>
      <c r="I7981" s="2">
        <v>4846</v>
      </c>
    </row>
    <row r="7982" spans="1:9" x14ac:dyDescent="0.25">
      <c r="A7982" s="2">
        <v>141527</v>
      </c>
      <c r="B7982" s="2" t="s">
        <v>14981</v>
      </c>
      <c r="C7982" s="2" t="s">
        <v>22714</v>
      </c>
      <c r="D7982" s="2" t="s">
        <v>15066</v>
      </c>
      <c r="E7982" s="2" t="s">
        <v>22621</v>
      </c>
      <c r="F7982" s="2" t="s">
        <v>22980</v>
      </c>
      <c r="G7982" s="2">
        <v>15292102</v>
      </c>
      <c r="H7982" s="2" t="s">
        <v>17721</v>
      </c>
      <c r="I7982" s="2">
        <v>4846</v>
      </c>
    </row>
    <row r="7983" spans="1:9" x14ac:dyDescent="0.25">
      <c r="A7983" s="2">
        <v>141528</v>
      </c>
      <c r="B7983" s="2" t="s">
        <v>14987</v>
      </c>
      <c r="C7983" s="2" t="s">
        <v>20337</v>
      </c>
      <c r="D7983" s="2" t="s">
        <v>15052</v>
      </c>
      <c r="E7983" s="2" t="s">
        <v>22621</v>
      </c>
      <c r="F7983" s="2" t="s">
        <v>22981</v>
      </c>
      <c r="G7983" s="2">
        <v>15338496</v>
      </c>
      <c r="H7983" s="2" t="s">
        <v>15257</v>
      </c>
      <c r="I7983" s="2">
        <v>4846</v>
      </c>
    </row>
    <row r="7984" spans="1:9" x14ac:dyDescent="0.25">
      <c r="A7984" s="2">
        <v>141529</v>
      </c>
      <c r="B7984" s="2" t="s">
        <v>14981</v>
      </c>
      <c r="C7984" s="2" t="s">
        <v>15088</v>
      </c>
      <c r="D7984" s="2" t="s">
        <v>15052</v>
      </c>
      <c r="E7984" s="2" t="s">
        <v>22621</v>
      </c>
      <c r="F7984" s="2" t="s">
        <v>22982</v>
      </c>
      <c r="G7984" s="2">
        <v>15498534</v>
      </c>
      <c r="I7984" s="2">
        <v>4846</v>
      </c>
    </row>
    <row r="7985" spans="1:9" x14ac:dyDescent="0.25">
      <c r="A7985" s="2">
        <v>141530</v>
      </c>
      <c r="C7985" s="2" t="s">
        <v>22983</v>
      </c>
      <c r="D7985" s="2" t="s">
        <v>15073</v>
      </c>
      <c r="E7985" s="2" t="s">
        <v>22621</v>
      </c>
      <c r="F7985" s="2" t="s">
        <v>22984</v>
      </c>
      <c r="G7985" s="2">
        <v>15724677</v>
      </c>
      <c r="I7985" s="2">
        <v>4846</v>
      </c>
    </row>
    <row r="7986" spans="1:9" x14ac:dyDescent="0.25">
      <c r="A7986" s="2">
        <v>141532</v>
      </c>
      <c r="C7986" s="2" t="s">
        <v>16188</v>
      </c>
      <c r="D7986" s="2" t="s">
        <v>15073</v>
      </c>
      <c r="E7986" s="2" t="s">
        <v>22621</v>
      </c>
      <c r="F7986" s="2" t="s">
        <v>22985</v>
      </c>
      <c r="G7986" s="2">
        <v>11485372</v>
      </c>
      <c r="I7986" s="2">
        <v>4846</v>
      </c>
    </row>
    <row r="7987" spans="1:9" x14ac:dyDescent="0.25">
      <c r="A7987" s="2">
        <v>141533</v>
      </c>
      <c r="C7987" s="2" t="s">
        <v>22986</v>
      </c>
      <c r="D7987" s="2" t="s">
        <v>15052</v>
      </c>
      <c r="E7987" s="2" t="s">
        <v>22621</v>
      </c>
      <c r="F7987" s="2" t="s">
        <v>22987</v>
      </c>
      <c r="G7987" s="2">
        <v>15115168</v>
      </c>
      <c r="I7987" s="2">
        <v>4846</v>
      </c>
    </row>
    <row r="7988" spans="1:9" x14ac:dyDescent="0.25">
      <c r="A7988" s="2">
        <v>141534</v>
      </c>
      <c r="C7988" s="2" t="s">
        <v>22988</v>
      </c>
      <c r="D7988" s="2" t="s">
        <v>15073</v>
      </c>
      <c r="E7988" s="2" t="s">
        <v>22621</v>
      </c>
      <c r="F7988" s="2" t="s">
        <v>22989</v>
      </c>
      <c r="G7988" s="2">
        <v>15784171</v>
      </c>
      <c r="I7988" s="2">
        <v>4846</v>
      </c>
    </row>
    <row r="7989" spans="1:9" x14ac:dyDescent="0.25">
      <c r="A7989" s="2">
        <v>141536</v>
      </c>
      <c r="C7989" s="2" t="s">
        <v>22990</v>
      </c>
      <c r="D7989" s="2" t="s">
        <v>15289</v>
      </c>
      <c r="E7989" s="2" t="s">
        <v>22621</v>
      </c>
      <c r="F7989" s="2" t="s">
        <v>22991</v>
      </c>
      <c r="G7989" s="2">
        <v>16059745</v>
      </c>
      <c r="I7989" s="2">
        <v>4846</v>
      </c>
    </row>
    <row r="7990" spans="1:9" x14ac:dyDescent="0.25">
      <c r="A7990" s="2">
        <v>141537</v>
      </c>
      <c r="B7990" s="2" t="s">
        <v>14987</v>
      </c>
      <c r="C7990" s="2" t="s">
        <v>16140</v>
      </c>
      <c r="D7990" s="2" t="s">
        <v>15289</v>
      </c>
      <c r="E7990" s="2" t="s">
        <v>22621</v>
      </c>
      <c r="F7990" s="2" t="s">
        <v>22992</v>
      </c>
      <c r="G7990" s="2">
        <v>15212666</v>
      </c>
      <c r="I7990" s="2">
        <v>4846</v>
      </c>
    </row>
    <row r="7991" spans="1:9" x14ac:dyDescent="0.25">
      <c r="A7991" s="2">
        <v>141539</v>
      </c>
      <c r="C7991" s="2" t="s">
        <v>18225</v>
      </c>
      <c r="D7991" s="2" t="s">
        <v>15021</v>
      </c>
      <c r="E7991" s="2" t="s">
        <v>22621</v>
      </c>
      <c r="F7991" s="2" t="s">
        <v>18268</v>
      </c>
      <c r="G7991" s="2">
        <v>14527840</v>
      </c>
      <c r="H7991" s="2" t="s">
        <v>15012</v>
      </c>
      <c r="I7991" s="2">
        <v>4846</v>
      </c>
    </row>
    <row r="7992" spans="1:9" x14ac:dyDescent="0.25">
      <c r="A7992" s="2">
        <v>141540</v>
      </c>
      <c r="B7992" s="2" t="s">
        <v>14981</v>
      </c>
      <c r="C7992" s="2" t="s">
        <v>18225</v>
      </c>
      <c r="D7992" s="2" t="s">
        <v>15021</v>
      </c>
      <c r="E7992" s="2" t="s">
        <v>22621</v>
      </c>
      <c r="F7992" s="2" t="s">
        <v>18269</v>
      </c>
      <c r="G7992" s="2">
        <v>15213514</v>
      </c>
      <c r="I7992" s="2">
        <v>4846</v>
      </c>
    </row>
    <row r="7993" spans="1:9" x14ac:dyDescent="0.25">
      <c r="A7993" s="2">
        <v>141541</v>
      </c>
      <c r="C7993" s="2" t="s">
        <v>18225</v>
      </c>
      <c r="D7993" s="2" t="s">
        <v>15021</v>
      </c>
      <c r="E7993" s="2" t="s">
        <v>22621</v>
      </c>
      <c r="F7993" s="2" t="s">
        <v>18293</v>
      </c>
      <c r="G7993" s="2">
        <v>16263504</v>
      </c>
      <c r="H7993" s="2" t="s">
        <v>15012</v>
      </c>
      <c r="I7993" s="2">
        <v>4846</v>
      </c>
    </row>
    <row r="7994" spans="1:9" x14ac:dyDescent="0.25">
      <c r="A7994" s="2">
        <v>141542</v>
      </c>
      <c r="B7994" s="2" t="s">
        <v>14981</v>
      </c>
      <c r="C7994" s="2" t="s">
        <v>15176</v>
      </c>
      <c r="D7994" s="2" t="s">
        <v>15073</v>
      </c>
      <c r="E7994" s="2" t="s">
        <v>22621</v>
      </c>
      <c r="F7994" s="2" t="s">
        <v>22993</v>
      </c>
      <c r="G7994" s="2">
        <v>12666069</v>
      </c>
      <c r="I7994" s="2">
        <v>4846</v>
      </c>
    </row>
    <row r="7995" spans="1:9" x14ac:dyDescent="0.25">
      <c r="A7995" s="2">
        <v>141543</v>
      </c>
      <c r="C7995" s="2" t="s">
        <v>22994</v>
      </c>
      <c r="D7995" s="2" t="s">
        <v>14989</v>
      </c>
      <c r="E7995" s="2" t="s">
        <v>22621</v>
      </c>
      <c r="F7995" s="2" t="s">
        <v>22995</v>
      </c>
      <c r="G7995" s="2">
        <v>14639046</v>
      </c>
      <c r="I7995" s="2">
        <v>4846</v>
      </c>
    </row>
    <row r="7996" spans="1:9" x14ac:dyDescent="0.25">
      <c r="A7996" s="2">
        <v>141544</v>
      </c>
      <c r="B7996" s="2" t="s">
        <v>14987</v>
      </c>
      <c r="C7996" s="2" t="s">
        <v>15058</v>
      </c>
      <c r="D7996" s="2" t="s">
        <v>14989</v>
      </c>
      <c r="E7996" s="2" t="s">
        <v>22621</v>
      </c>
      <c r="F7996" s="2" t="s">
        <v>22996</v>
      </c>
      <c r="G7996" s="2">
        <v>11954859</v>
      </c>
      <c r="H7996" s="2" t="s">
        <v>15316</v>
      </c>
      <c r="I7996" s="2">
        <v>4846</v>
      </c>
    </row>
    <row r="7997" spans="1:9" x14ac:dyDescent="0.25">
      <c r="A7997" s="2">
        <v>141545</v>
      </c>
      <c r="C7997" s="2" t="s">
        <v>22997</v>
      </c>
      <c r="D7997" s="2" t="s">
        <v>14983</v>
      </c>
      <c r="E7997" s="2" t="s">
        <v>22621</v>
      </c>
      <c r="G7997" s="2">
        <v>15125257</v>
      </c>
      <c r="H7997" s="2" t="s">
        <v>15257</v>
      </c>
      <c r="I7997" s="2">
        <v>4846</v>
      </c>
    </row>
    <row r="7998" spans="1:9" x14ac:dyDescent="0.25">
      <c r="A7998" s="2">
        <v>141547</v>
      </c>
      <c r="B7998" s="2" t="s">
        <v>14987</v>
      </c>
      <c r="C7998" s="2" t="s">
        <v>16302</v>
      </c>
      <c r="D7998" s="2" t="s">
        <v>15073</v>
      </c>
      <c r="E7998" s="2" t="s">
        <v>22621</v>
      </c>
      <c r="F7998" s="2" t="s">
        <v>22998</v>
      </c>
      <c r="G7998" s="2">
        <v>15255799</v>
      </c>
      <c r="I7998" s="2">
        <v>4846</v>
      </c>
    </row>
    <row r="7999" spans="1:9" x14ac:dyDescent="0.25">
      <c r="A7999" s="2">
        <v>141548</v>
      </c>
      <c r="B7999" s="2" t="s">
        <v>14987</v>
      </c>
      <c r="C7999" s="2" t="s">
        <v>18919</v>
      </c>
      <c r="D7999" s="2" t="s">
        <v>15052</v>
      </c>
      <c r="E7999" s="2" t="s">
        <v>22621</v>
      </c>
      <c r="F7999" s="2" t="s">
        <v>22999</v>
      </c>
      <c r="G7999" s="2">
        <v>15530459</v>
      </c>
      <c r="H7999" s="2" t="s">
        <v>15060</v>
      </c>
      <c r="I7999" s="2">
        <v>4846</v>
      </c>
    </row>
    <row r="8000" spans="1:9" x14ac:dyDescent="0.25">
      <c r="A8000" s="2">
        <v>141549</v>
      </c>
      <c r="B8000" s="2" t="s">
        <v>14981</v>
      </c>
      <c r="C8000" s="2" t="s">
        <v>16188</v>
      </c>
      <c r="D8000" s="2" t="s">
        <v>15073</v>
      </c>
      <c r="E8000" s="2" t="s">
        <v>22621</v>
      </c>
      <c r="F8000" s="2" t="s">
        <v>23000</v>
      </c>
      <c r="G8000" s="2">
        <v>11530961</v>
      </c>
      <c r="H8000" s="2" t="s">
        <v>15012</v>
      </c>
      <c r="I8000" s="2">
        <v>4846</v>
      </c>
    </row>
    <row r="8001" spans="1:9" x14ac:dyDescent="0.25">
      <c r="A8001" s="2">
        <v>141550</v>
      </c>
      <c r="C8001" s="2" t="s">
        <v>15945</v>
      </c>
      <c r="D8001" s="2" t="s">
        <v>15073</v>
      </c>
      <c r="E8001" s="2" t="s">
        <v>22621</v>
      </c>
      <c r="F8001" s="2" t="s">
        <v>23001</v>
      </c>
      <c r="G8001" s="2">
        <v>12704594</v>
      </c>
      <c r="I8001" s="2">
        <v>4846</v>
      </c>
    </row>
    <row r="8002" spans="1:9" x14ac:dyDescent="0.25">
      <c r="A8002" s="2">
        <v>141551</v>
      </c>
      <c r="C8002" s="2" t="s">
        <v>23002</v>
      </c>
      <c r="D8002" s="2" t="s">
        <v>15450</v>
      </c>
      <c r="E8002" s="2" t="s">
        <v>22621</v>
      </c>
      <c r="F8002" s="2" t="s">
        <v>23003</v>
      </c>
      <c r="G8002" s="2">
        <v>11434508</v>
      </c>
      <c r="I8002" s="2">
        <v>4846</v>
      </c>
    </row>
    <row r="8003" spans="1:9" x14ac:dyDescent="0.25">
      <c r="A8003" s="2">
        <v>141553</v>
      </c>
      <c r="B8003" s="2" t="s">
        <v>14987</v>
      </c>
      <c r="C8003" s="2" t="s">
        <v>23004</v>
      </c>
      <c r="D8003" s="2" t="s">
        <v>15073</v>
      </c>
      <c r="E8003" s="2" t="s">
        <v>22621</v>
      </c>
      <c r="F8003" s="2" t="s">
        <v>23005</v>
      </c>
      <c r="G8003" s="2">
        <v>12724620</v>
      </c>
      <c r="I8003" s="2">
        <v>4846</v>
      </c>
    </row>
    <row r="8004" spans="1:9" x14ac:dyDescent="0.25">
      <c r="A8004" s="2">
        <v>141554</v>
      </c>
      <c r="C8004" s="2" t="s">
        <v>23006</v>
      </c>
      <c r="D8004" s="2" t="s">
        <v>15073</v>
      </c>
      <c r="E8004" s="2" t="s">
        <v>22621</v>
      </c>
      <c r="F8004" s="2" t="s">
        <v>23007</v>
      </c>
      <c r="G8004" s="2">
        <v>15961981</v>
      </c>
      <c r="I8004" s="2">
        <v>4846</v>
      </c>
    </row>
    <row r="8005" spans="1:9" x14ac:dyDescent="0.25">
      <c r="A8005" s="2">
        <v>141555</v>
      </c>
      <c r="C8005" s="2" t="s">
        <v>15101</v>
      </c>
      <c r="D8005" s="2" t="s">
        <v>15073</v>
      </c>
      <c r="E8005" s="2" t="s">
        <v>22621</v>
      </c>
      <c r="F8005" s="2" t="s">
        <v>23008</v>
      </c>
      <c r="G8005" s="2">
        <v>16302209</v>
      </c>
      <c r="I8005" s="2">
        <v>4846</v>
      </c>
    </row>
    <row r="8006" spans="1:9" x14ac:dyDescent="0.25">
      <c r="A8006" s="2">
        <v>141556</v>
      </c>
      <c r="B8006" s="2" t="s">
        <v>14987</v>
      </c>
      <c r="C8006" s="2" t="s">
        <v>16140</v>
      </c>
      <c r="D8006" s="2" t="s">
        <v>15289</v>
      </c>
      <c r="E8006" s="2" t="s">
        <v>22621</v>
      </c>
      <c r="F8006" s="2" t="s">
        <v>16790</v>
      </c>
      <c r="G8006" s="2">
        <v>15214944</v>
      </c>
      <c r="H8006" s="2" t="s">
        <v>15034</v>
      </c>
      <c r="I8006" s="2">
        <v>4846</v>
      </c>
    </row>
    <row r="8007" spans="1:9" x14ac:dyDescent="0.25">
      <c r="A8007" s="2">
        <v>141557</v>
      </c>
      <c r="B8007" s="2" t="s">
        <v>14981</v>
      </c>
      <c r="C8007" s="2" t="s">
        <v>15945</v>
      </c>
      <c r="D8007" s="2" t="s">
        <v>15073</v>
      </c>
      <c r="E8007" s="2" t="s">
        <v>22621</v>
      </c>
      <c r="F8007" s="2" t="s">
        <v>16937</v>
      </c>
      <c r="G8007" s="2">
        <v>15494775</v>
      </c>
      <c r="I8007" s="2">
        <v>4846</v>
      </c>
    </row>
    <row r="8008" spans="1:9" x14ac:dyDescent="0.25">
      <c r="A8008" s="2">
        <v>141559</v>
      </c>
      <c r="C8008" s="2" t="s">
        <v>22785</v>
      </c>
      <c r="D8008" s="2" t="s">
        <v>15021</v>
      </c>
      <c r="E8008" s="2" t="s">
        <v>22621</v>
      </c>
      <c r="F8008" s="2" t="s">
        <v>23009</v>
      </c>
      <c r="G8008" s="2">
        <v>12531780</v>
      </c>
      <c r="I8008" s="2">
        <v>4846</v>
      </c>
    </row>
    <row r="8009" spans="1:9" x14ac:dyDescent="0.25">
      <c r="A8009" s="2">
        <v>141560</v>
      </c>
      <c r="B8009" s="2" t="s">
        <v>14987</v>
      </c>
      <c r="C8009" s="2" t="s">
        <v>20091</v>
      </c>
      <c r="D8009" s="2" t="s">
        <v>14989</v>
      </c>
      <c r="E8009" s="2" t="s">
        <v>22621</v>
      </c>
      <c r="F8009" s="2" t="s">
        <v>20092</v>
      </c>
      <c r="G8009" s="2">
        <v>11297817</v>
      </c>
      <c r="I8009" s="2">
        <v>4846</v>
      </c>
    </row>
    <row r="8010" spans="1:9" x14ac:dyDescent="0.25">
      <c r="A8010" s="2">
        <v>141561</v>
      </c>
      <c r="B8010" s="2" t="s">
        <v>14987</v>
      </c>
      <c r="C8010" s="2" t="s">
        <v>20084</v>
      </c>
      <c r="D8010" s="2" t="s">
        <v>15021</v>
      </c>
      <c r="E8010" s="2" t="s">
        <v>22621</v>
      </c>
      <c r="F8010" s="2" t="s">
        <v>20085</v>
      </c>
      <c r="G8010" s="2">
        <v>12687343</v>
      </c>
      <c r="H8010" s="2" t="s">
        <v>15257</v>
      </c>
      <c r="I8010" s="2">
        <v>4846</v>
      </c>
    </row>
    <row r="8011" spans="1:9" x14ac:dyDescent="0.25">
      <c r="A8011" s="2">
        <v>141562</v>
      </c>
      <c r="B8011" s="2" t="s">
        <v>14987</v>
      </c>
      <c r="C8011" s="2" t="s">
        <v>20086</v>
      </c>
      <c r="D8011" s="2" t="s">
        <v>15052</v>
      </c>
      <c r="E8011" s="2" t="s">
        <v>22621</v>
      </c>
      <c r="F8011" s="2" t="s">
        <v>20087</v>
      </c>
      <c r="G8011" s="2">
        <v>12709136</v>
      </c>
      <c r="H8011" s="2" t="s">
        <v>15034</v>
      </c>
      <c r="I8011" s="2">
        <v>4846</v>
      </c>
    </row>
    <row r="8012" spans="1:9" x14ac:dyDescent="0.25">
      <c r="A8012" s="2">
        <v>141563</v>
      </c>
      <c r="C8012" s="2" t="s">
        <v>16397</v>
      </c>
      <c r="D8012" s="2" t="s">
        <v>15052</v>
      </c>
      <c r="E8012" s="2" t="s">
        <v>22621</v>
      </c>
      <c r="F8012" s="2" t="s">
        <v>20088</v>
      </c>
      <c r="G8012" s="2">
        <v>15226517</v>
      </c>
      <c r="H8012" s="2" t="s">
        <v>15210</v>
      </c>
      <c r="I8012" s="2">
        <v>4846</v>
      </c>
    </row>
    <row r="8013" spans="1:9" x14ac:dyDescent="0.25">
      <c r="A8013" s="2">
        <v>141564</v>
      </c>
      <c r="C8013" s="2" t="s">
        <v>15115</v>
      </c>
      <c r="D8013" s="2" t="s">
        <v>15073</v>
      </c>
      <c r="E8013" s="2" t="s">
        <v>22621</v>
      </c>
      <c r="G8013" s="2">
        <v>12469628</v>
      </c>
      <c r="I8013" s="2">
        <v>4846</v>
      </c>
    </row>
    <row r="8014" spans="1:9" x14ac:dyDescent="0.25">
      <c r="A8014" s="2">
        <v>141565</v>
      </c>
      <c r="C8014" s="2" t="s">
        <v>15966</v>
      </c>
      <c r="D8014" s="2" t="s">
        <v>15368</v>
      </c>
      <c r="E8014" s="2" t="s">
        <v>22621</v>
      </c>
      <c r="F8014" s="2" t="s">
        <v>23010</v>
      </c>
      <c r="G8014" s="2">
        <v>15628301</v>
      </c>
      <c r="I8014" s="2">
        <v>4846</v>
      </c>
    </row>
    <row r="8015" spans="1:9" x14ac:dyDescent="0.25">
      <c r="A8015" s="2">
        <v>141567</v>
      </c>
      <c r="C8015" s="2" t="s">
        <v>15101</v>
      </c>
      <c r="D8015" s="2" t="s">
        <v>15073</v>
      </c>
      <c r="E8015" s="2" t="s">
        <v>22621</v>
      </c>
      <c r="F8015" s="2" t="s">
        <v>23011</v>
      </c>
      <c r="G8015" s="2">
        <v>16076760</v>
      </c>
      <c r="I8015" s="2">
        <v>4846</v>
      </c>
    </row>
    <row r="8016" spans="1:9" x14ac:dyDescent="0.25">
      <c r="A8016" s="2">
        <v>141568</v>
      </c>
      <c r="B8016" s="2" t="s">
        <v>14987</v>
      </c>
      <c r="C8016" s="2" t="s">
        <v>15964</v>
      </c>
      <c r="D8016" s="2" t="s">
        <v>15368</v>
      </c>
      <c r="E8016" s="2" t="s">
        <v>22621</v>
      </c>
      <c r="G8016" s="2">
        <v>15532370</v>
      </c>
      <c r="I8016" s="2">
        <v>4846</v>
      </c>
    </row>
    <row r="8017" spans="1:9" x14ac:dyDescent="0.25">
      <c r="A8017" s="2">
        <v>141569</v>
      </c>
      <c r="C8017" s="2" t="s">
        <v>23012</v>
      </c>
      <c r="D8017" s="2" t="s">
        <v>15073</v>
      </c>
      <c r="E8017" s="2" t="s">
        <v>22621</v>
      </c>
      <c r="F8017" s="2" t="s">
        <v>23013</v>
      </c>
      <c r="G8017" s="2">
        <v>16078594</v>
      </c>
      <c r="I8017" s="2">
        <v>4846</v>
      </c>
    </row>
    <row r="8018" spans="1:9" x14ac:dyDescent="0.25">
      <c r="A8018" s="2">
        <v>141570</v>
      </c>
      <c r="C8018" s="2" t="s">
        <v>23014</v>
      </c>
      <c r="D8018" s="2" t="s">
        <v>15073</v>
      </c>
      <c r="E8018" s="2" t="s">
        <v>22621</v>
      </c>
      <c r="F8018" s="2" t="s">
        <v>23015</v>
      </c>
      <c r="G8018" s="2">
        <v>15699938</v>
      </c>
      <c r="I8018" s="2">
        <v>4846</v>
      </c>
    </row>
    <row r="8019" spans="1:9" x14ac:dyDescent="0.25">
      <c r="A8019" s="2">
        <v>141571</v>
      </c>
      <c r="C8019" s="2" t="s">
        <v>22714</v>
      </c>
      <c r="D8019" s="2" t="s">
        <v>15066</v>
      </c>
      <c r="E8019" s="2" t="s">
        <v>22621</v>
      </c>
      <c r="F8019" s="2" t="s">
        <v>22978</v>
      </c>
      <c r="G8019" s="2">
        <v>12825146</v>
      </c>
      <c r="I8019" s="2">
        <v>4846</v>
      </c>
    </row>
    <row r="8020" spans="1:9" x14ac:dyDescent="0.25">
      <c r="A8020" s="2">
        <v>141572</v>
      </c>
      <c r="C8020" s="2" t="s">
        <v>16140</v>
      </c>
      <c r="D8020" s="2" t="s">
        <v>15289</v>
      </c>
      <c r="E8020" s="2" t="s">
        <v>22621</v>
      </c>
      <c r="F8020" s="2" t="s">
        <v>22780</v>
      </c>
      <c r="G8020" s="2">
        <v>11756575</v>
      </c>
      <c r="I8020" s="2">
        <v>4846</v>
      </c>
    </row>
    <row r="8021" spans="1:9" x14ac:dyDescent="0.25">
      <c r="A8021" s="2">
        <v>141573</v>
      </c>
      <c r="C8021" s="2" t="s">
        <v>17651</v>
      </c>
      <c r="D8021" s="2" t="s">
        <v>15066</v>
      </c>
      <c r="E8021" s="2" t="s">
        <v>22621</v>
      </c>
      <c r="F8021" s="2" t="s">
        <v>17652</v>
      </c>
      <c r="G8021" s="2">
        <v>15718364</v>
      </c>
      <c r="I8021" s="2">
        <v>4846</v>
      </c>
    </row>
    <row r="8022" spans="1:9" x14ac:dyDescent="0.25">
      <c r="A8022" s="2">
        <v>141574</v>
      </c>
      <c r="B8022" s="2" t="s">
        <v>14981</v>
      </c>
      <c r="C8022" s="2" t="s">
        <v>15909</v>
      </c>
      <c r="D8022" s="2" t="s">
        <v>15073</v>
      </c>
      <c r="E8022" s="2" t="s">
        <v>22621</v>
      </c>
      <c r="F8022" s="2" t="s">
        <v>16838</v>
      </c>
      <c r="G8022" s="2">
        <v>15595935</v>
      </c>
      <c r="I8022" s="2">
        <v>4846</v>
      </c>
    </row>
    <row r="8023" spans="1:9" x14ac:dyDescent="0.25">
      <c r="A8023" s="2">
        <v>141575</v>
      </c>
      <c r="B8023" s="2" t="s">
        <v>14987</v>
      </c>
      <c r="C8023" s="2" t="s">
        <v>20061</v>
      </c>
      <c r="D8023" s="2" t="s">
        <v>14989</v>
      </c>
      <c r="E8023" s="2" t="s">
        <v>22621</v>
      </c>
      <c r="F8023" s="2" t="s">
        <v>20062</v>
      </c>
      <c r="G8023" s="2">
        <v>12421162</v>
      </c>
      <c r="I8023" s="2">
        <v>4846</v>
      </c>
    </row>
    <row r="8024" spans="1:9" x14ac:dyDescent="0.25">
      <c r="A8024" s="2">
        <v>141576</v>
      </c>
      <c r="C8024" s="2" t="s">
        <v>20063</v>
      </c>
      <c r="D8024" s="2" t="s">
        <v>15368</v>
      </c>
      <c r="E8024" s="2" t="s">
        <v>22621</v>
      </c>
      <c r="G8024" s="2">
        <v>15856945</v>
      </c>
      <c r="I8024" s="2">
        <v>4846</v>
      </c>
    </row>
    <row r="8025" spans="1:9" x14ac:dyDescent="0.25">
      <c r="A8025" s="2">
        <v>141577</v>
      </c>
      <c r="B8025" s="2" t="s">
        <v>14981</v>
      </c>
      <c r="C8025" s="2" t="s">
        <v>15101</v>
      </c>
      <c r="D8025" s="2" t="s">
        <v>15073</v>
      </c>
      <c r="E8025" s="2" t="s">
        <v>22621</v>
      </c>
      <c r="F8025" s="2" t="s">
        <v>23016</v>
      </c>
      <c r="G8025" s="2">
        <v>11926202</v>
      </c>
      <c r="I8025" s="2">
        <v>4846</v>
      </c>
    </row>
    <row r="8026" spans="1:9" x14ac:dyDescent="0.25">
      <c r="A8026" s="2">
        <v>141578</v>
      </c>
      <c r="C8026" s="2" t="s">
        <v>15367</v>
      </c>
      <c r="D8026" s="2" t="s">
        <v>15368</v>
      </c>
      <c r="E8026" s="2" t="s">
        <v>22621</v>
      </c>
      <c r="F8026" s="2" t="s">
        <v>23017</v>
      </c>
      <c r="G8026" s="2">
        <v>14767013</v>
      </c>
      <c r="I8026" s="2">
        <v>4846</v>
      </c>
    </row>
    <row r="8027" spans="1:9" x14ac:dyDescent="0.25">
      <c r="A8027" s="2">
        <v>141579</v>
      </c>
      <c r="B8027" s="2" t="s">
        <v>14981</v>
      </c>
      <c r="C8027" s="2" t="s">
        <v>15120</v>
      </c>
      <c r="D8027" s="2" t="s">
        <v>15073</v>
      </c>
      <c r="E8027" s="2" t="s">
        <v>22621</v>
      </c>
      <c r="F8027" s="2" t="s">
        <v>23018</v>
      </c>
      <c r="G8027" s="2">
        <v>15563875</v>
      </c>
      <c r="H8027" s="2" t="s">
        <v>15841</v>
      </c>
      <c r="I8027" s="2">
        <v>4846</v>
      </c>
    </row>
    <row r="8028" spans="1:9" x14ac:dyDescent="0.25">
      <c r="A8028" s="2">
        <v>141580</v>
      </c>
      <c r="C8028" s="2" t="s">
        <v>23019</v>
      </c>
      <c r="D8028" s="2" t="s">
        <v>14989</v>
      </c>
      <c r="E8028" s="2" t="s">
        <v>22621</v>
      </c>
      <c r="F8028" s="2" t="s">
        <v>23020</v>
      </c>
      <c r="G8028" s="2">
        <v>16109907</v>
      </c>
      <c r="I8028" s="2">
        <v>4846</v>
      </c>
    </row>
    <row r="8029" spans="1:9" x14ac:dyDescent="0.25">
      <c r="A8029" s="2">
        <v>141581</v>
      </c>
      <c r="C8029" s="2" t="s">
        <v>23021</v>
      </c>
      <c r="D8029" s="2" t="s">
        <v>15066</v>
      </c>
      <c r="E8029" s="2" t="s">
        <v>22621</v>
      </c>
      <c r="F8029" s="2" t="s">
        <v>23022</v>
      </c>
      <c r="G8029" s="2">
        <v>11707686</v>
      </c>
      <c r="I8029" s="2">
        <v>4846</v>
      </c>
    </row>
    <row r="8030" spans="1:9" x14ac:dyDescent="0.25">
      <c r="A8030" s="2">
        <v>141582</v>
      </c>
      <c r="C8030" s="2" t="s">
        <v>23023</v>
      </c>
      <c r="D8030" s="2" t="s">
        <v>15073</v>
      </c>
      <c r="E8030" s="2" t="s">
        <v>22621</v>
      </c>
      <c r="F8030" s="2" t="s">
        <v>23024</v>
      </c>
      <c r="G8030" s="2">
        <v>15326089</v>
      </c>
      <c r="I8030" s="2">
        <v>4846</v>
      </c>
    </row>
    <row r="8031" spans="1:9" x14ac:dyDescent="0.25">
      <c r="A8031" s="2">
        <v>141583</v>
      </c>
      <c r="C8031" s="2" t="s">
        <v>23025</v>
      </c>
      <c r="D8031" s="2" t="s">
        <v>15073</v>
      </c>
      <c r="E8031" s="2" t="s">
        <v>22621</v>
      </c>
      <c r="G8031" s="2">
        <v>15112434</v>
      </c>
      <c r="I8031" s="2">
        <v>4846</v>
      </c>
    </row>
    <row r="8032" spans="1:9" x14ac:dyDescent="0.25">
      <c r="A8032" s="2">
        <v>141584</v>
      </c>
      <c r="B8032" s="2" t="s">
        <v>14987</v>
      </c>
      <c r="C8032" s="2" t="s">
        <v>15909</v>
      </c>
      <c r="D8032" s="2" t="s">
        <v>15073</v>
      </c>
      <c r="E8032" s="2" t="s">
        <v>22621</v>
      </c>
      <c r="F8032" s="2" t="s">
        <v>15910</v>
      </c>
      <c r="G8032" s="2">
        <v>15351855</v>
      </c>
      <c r="I8032" s="2">
        <v>4846</v>
      </c>
    </row>
    <row r="8033" spans="1:9" x14ac:dyDescent="0.25">
      <c r="A8033" s="2">
        <v>141586</v>
      </c>
      <c r="C8033" s="2" t="s">
        <v>23026</v>
      </c>
      <c r="D8033" s="2" t="s">
        <v>15049</v>
      </c>
      <c r="E8033" s="2" t="s">
        <v>22621</v>
      </c>
      <c r="F8033" s="2" t="s">
        <v>23027</v>
      </c>
      <c r="G8033" s="2">
        <v>15013322</v>
      </c>
      <c r="I8033" s="2">
        <v>4846</v>
      </c>
    </row>
    <row r="8034" spans="1:9" x14ac:dyDescent="0.25">
      <c r="A8034" s="2">
        <v>141587</v>
      </c>
      <c r="C8034" s="2" t="s">
        <v>23028</v>
      </c>
      <c r="D8034" s="2" t="s">
        <v>15066</v>
      </c>
      <c r="E8034" s="2" t="s">
        <v>22621</v>
      </c>
      <c r="F8034" s="2" t="s">
        <v>23029</v>
      </c>
      <c r="G8034" s="2">
        <v>15013333</v>
      </c>
      <c r="I8034" s="2">
        <v>4846</v>
      </c>
    </row>
    <row r="8035" spans="1:9" x14ac:dyDescent="0.25">
      <c r="A8035" s="2">
        <v>141588</v>
      </c>
      <c r="C8035" s="2" t="s">
        <v>21967</v>
      </c>
      <c r="D8035" s="2" t="s">
        <v>15052</v>
      </c>
      <c r="E8035" s="2" t="s">
        <v>22621</v>
      </c>
      <c r="F8035" s="2" t="s">
        <v>23030</v>
      </c>
      <c r="G8035" s="2">
        <v>15385810</v>
      </c>
      <c r="I8035" s="2">
        <v>4846</v>
      </c>
    </row>
    <row r="8036" spans="1:9" x14ac:dyDescent="0.25">
      <c r="A8036" s="2">
        <v>141589</v>
      </c>
      <c r="C8036" s="2" t="s">
        <v>17418</v>
      </c>
      <c r="D8036" s="2" t="s">
        <v>15073</v>
      </c>
      <c r="E8036" s="2" t="s">
        <v>22621</v>
      </c>
      <c r="F8036" s="2" t="s">
        <v>17419</v>
      </c>
      <c r="G8036" s="2">
        <v>16332659</v>
      </c>
      <c r="I8036" s="2">
        <v>4846</v>
      </c>
    </row>
    <row r="8037" spans="1:9" x14ac:dyDescent="0.25">
      <c r="A8037" s="2">
        <v>141590</v>
      </c>
      <c r="C8037" s="2" t="s">
        <v>16111</v>
      </c>
      <c r="D8037" s="2" t="s">
        <v>15289</v>
      </c>
      <c r="E8037" s="2" t="s">
        <v>22621</v>
      </c>
      <c r="F8037" s="2" t="s">
        <v>16112</v>
      </c>
      <c r="G8037" s="2">
        <v>15879922</v>
      </c>
      <c r="I8037" s="2">
        <v>4846</v>
      </c>
    </row>
    <row r="8038" spans="1:9" x14ac:dyDescent="0.25">
      <c r="A8038" s="2">
        <v>141591</v>
      </c>
      <c r="C8038" s="2" t="s">
        <v>15363</v>
      </c>
      <c r="D8038" s="2" t="s">
        <v>15289</v>
      </c>
      <c r="E8038" s="2" t="s">
        <v>22621</v>
      </c>
      <c r="F8038" s="2" t="s">
        <v>16113</v>
      </c>
      <c r="G8038" s="2">
        <v>15120696</v>
      </c>
      <c r="I8038" s="2">
        <v>4846</v>
      </c>
    </row>
    <row r="8039" spans="1:9" x14ac:dyDescent="0.25">
      <c r="A8039" s="2">
        <v>141592</v>
      </c>
      <c r="C8039" s="2" t="s">
        <v>15960</v>
      </c>
      <c r="D8039" s="2" t="s">
        <v>15073</v>
      </c>
      <c r="E8039" s="2" t="s">
        <v>22621</v>
      </c>
      <c r="F8039" s="2" t="s">
        <v>15981</v>
      </c>
      <c r="G8039" s="2">
        <v>14553962</v>
      </c>
      <c r="I8039" s="2">
        <v>4846</v>
      </c>
    </row>
    <row r="8040" spans="1:9" x14ac:dyDescent="0.25">
      <c r="A8040" s="2">
        <v>141593</v>
      </c>
      <c r="C8040" s="2" t="s">
        <v>16188</v>
      </c>
      <c r="D8040" s="2" t="s">
        <v>15073</v>
      </c>
      <c r="E8040" s="2" t="s">
        <v>22621</v>
      </c>
      <c r="F8040" s="2" t="s">
        <v>16900</v>
      </c>
      <c r="G8040" s="2">
        <v>11507973</v>
      </c>
      <c r="I8040" s="2">
        <v>4846</v>
      </c>
    </row>
    <row r="8041" spans="1:9" x14ac:dyDescent="0.25">
      <c r="A8041" s="2">
        <v>141595</v>
      </c>
      <c r="C8041" s="2" t="s">
        <v>15710</v>
      </c>
      <c r="D8041" s="2" t="s">
        <v>15049</v>
      </c>
      <c r="E8041" s="2" t="s">
        <v>22621</v>
      </c>
      <c r="F8041" s="2" t="s">
        <v>16851</v>
      </c>
      <c r="G8041" s="2">
        <v>16013960</v>
      </c>
      <c r="I8041" s="2">
        <v>4846</v>
      </c>
    </row>
    <row r="8042" spans="1:9" x14ac:dyDescent="0.25">
      <c r="A8042" s="2">
        <v>141596</v>
      </c>
      <c r="C8042" s="2" t="s">
        <v>16369</v>
      </c>
      <c r="D8042" s="2" t="s">
        <v>15052</v>
      </c>
      <c r="E8042" s="2" t="s">
        <v>22621</v>
      </c>
      <c r="F8042" s="2" t="s">
        <v>20060</v>
      </c>
      <c r="G8042" s="2">
        <v>11525805</v>
      </c>
      <c r="I8042" s="2">
        <v>4846</v>
      </c>
    </row>
    <row r="8043" spans="1:9" x14ac:dyDescent="0.25">
      <c r="A8043" s="2">
        <v>141597</v>
      </c>
      <c r="C8043" s="2" t="s">
        <v>23031</v>
      </c>
      <c r="D8043" s="2" t="s">
        <v>14989</v>
      </c>
      <c r="E8043" s="2" t="s">
        <v>22621</v>
      </c>
      <c r="F8043" s="2" t="s">
        <v>23032</v>
      </c>
      <c r="G8043" s="2">
        <v>15838728</v>
      </c>
      <c r="I8043" s="2">
        <v>4846</v>
      </c>
    </row>
    <row r="8044" spans="1:9" x14ac:dyDescent="0.25">
      <c r="A8044" s="2">
        <v>141598</v>
      </c>
      <c r="C8044" s="2" t="s">
        <v>15945</v>
      </c>
      <c r="D8044" s="2" t="s">
        <v>15073</v>
      </c>
      <c r="E8044" s="2" t="s">
        <v>22621</v>
      </c>
      <c r="G8044" s="2">
        <v>11963567</v>
      </c>
      <c r="I8044" s="2">
        <v>4846</v>
      </c>
    </row>
    <row r="8045" spans="1:9" x14ac:dyDescent="0.25">
      <c r="A8045" s="2">
        <v>141599</v>
      </c>
      <c r="C8045" s="2" t="s">
        <v>15072</v>
      </c>
      <c r="D8045" s="2" t="s">
        <v>15073</v>
      </c>
      <c r="E8045" s="2" t="s">
        <v>22621</v>
      </c>
      <c r="F8045" s="2" t="s">
        <v>16032</v>
      </c>
      <c r="G8045" s="2">
        <v>16100725</v>
      </c>
      <c r="I8045" s="2">
        <v>4846</v>
      </c>
    </row>
    <row r="8046" spans="1:9" x14ac:dyDescent="0.25">
      <c r="A8046" s="2">
        <v>141600</v>
      </c>
      <c r="C8046" s="2" t="s">
        <v>16114</v>
      </c>
      <c r="D8046" s="2" t="s">
        <v>15073</v>
      </c>
      <c r="E8046" s="2" t="s">
        <v>22621</v>
      </c>
      <c r="F8046" s="2" t="s">
        <v>16115</v>
      </c>
      <c r="G8046" s="2">
        <v>15831156</v>
      </c>
      <c r="I8046" s="2">
        <v>4846</v>
      </c>
    </row>
    <row r="8047" spans="1:9" x14ac:dyDescent="0.25">
      <c r="A8047" s="2">
        <v>141601</v>
      </c>
      <c r="B8047" s="2" t="s">
        <v>14987</v>
      </c>
      <c r="C8047" s="2" t="s">
        <v>15120</v>
      </c>
      <c r="D8047" s="2" t="s">
        <v>15073</v>
      </c>
      <c r="E8047" s="2" t="s">
        <v>22621</v>
      </c>
      <c r="F8047" s="2" t="s">
        <v>16198</v>
      </c>
      <c r="G8047" s="2">
        <v>12899665</v>
      </c>
      <c r="I8047" s="2">
        <v>4846</v>
      </c>
    </row>
    <row r="8048" spans="1:9" x14ac:dyDescent="0.25">
      <c r="A8048" s="2">
        <v>141602</v>
      </c>
      <c r="C8048" s="2" t="s">
        <v>16120</v>
      </c>
      <c r="D8048" s="2" t="s">
        <v>15073</v>
      </c>
      <c r="E8048" s="2" t="s">
        <v>22621</v>
      </c>
      <c r="F8048" s="2" t="s">
        <v>16121</v>
      </c>
      <c r="G8048" s="2">
        <v>12514663</v>
      </c>
      <c r="I8048" s="2">
        <v>4846</v>
      </c>
    </row>
    <row r="8049" spans="1:9" x14ac:dyDescent="0.25">
      <c r="A8049" s="2">
        <v>141603</v>
      </c>
      <c r="C8049" s="2" t="s">
        <v>19454</v>
      </c>
      <c r="D8049" s="2" t="s">
        <v>15450</v>
      </c>
      <c r="E8049" s="2" t="s">
        <v>22621</v>
      </c>
      <c r="F8049" s="2" t="s">
        <v>20059</v>
      </c>
      <c r="G8049" s="2">
        <v>12724690</v>
      </c>
      <c r="I8049" s="2">
        <v>4846</v>
      </c>
    </row>
    <row r="8050" spans="1:9" x14ac:dyDescent="0.25">
      <c r="A8050" s="2">
        <v>141604</v>
      </c>
      <c r="C8050" s="2" t="s">
        <v>15058</v>
      </c>
      <c r="D8050" s="2" t="s">
        <v>14989</v>
      </c>
      <c r="E8050" s="2" t="s">
        <v>22621</v>
      </c>
      <c r="F8050" s="2" t="s">
        <v>16917</v>
      </c>
      <c r="G8050" s="2">
        <v>12452480</v>
      </c>
      <c r="I8050" s="2">
        <v>4846</v>
      </c>
    </row>
    <row r="8051" spans="1:9" x14ac:dyDescent="0.25">
      <c r="A8051" s="2">
        <v>141605</v>
      </c>
      <c r="C8051" s="2" t="s">
        <v>15043</v>
      </c>
      <c r="D8051" s="2" t="s">
        <v>15039</v>
      </c>
      <c r="E8051" s="2" t="s">
        <v>22621</v>
      </c>
      <c r="F8051" s="2" t="s">
        <v>17398</v>
      </c>
      <c r="G8051" s="2">
        <v>15654505</v>
      </c>
      <c r="H8051" s="2" t="s">
        <v>15034</v>
      </c>
      <c r="I8051" s="2">
        <v>4846</v>
      </c>
    </row>
    <row r="8052" spans="1:9" x14ac:dyDescent="0.25">
      <c r="A8052" s="2">
        <v>141606</v>
      </c>
      <c r="C8052" s="2" t="s">
        <v>15058</v>
      </c>
      <c r="D8052" s="2" t="s">
        <v>14989</v>
      </c>
      <c r="E8052" s="2" t="s">
        <v>22621</v>
      </c>
      <c r="F8052" s="2" t="s">
        <v>16920</v>
      </c>
      <c r="G8052" s="2">
        <v>11436125</v>
      </c>
      <c r="I8052" s="2">
        <v>4846</v>
      </c>
    </row>
    <row r="8053" spans="1:9" x14ac:dyDescent="0.25">
      <c r="A8053" s="2">
        <v>141607</v>
      </c>
      <c r="C8053" s="2" t="s">
        <v>15101</v>
      </c>
      <c r="D8053" s="2" t="s">
        <v>15073</v>
      </c>
      <c r="E8053" s="2" t="s">
        <v>22621</v>
      </c>
      <c r="F8053" s="2" t="s">
        <v>15102</v>
      </c>
      <c r="G8053" s="2">
        <v>12544508</v>
      </c>
      <c r="I8053" s="2">
        <v>4846</v>
      </c>
    </row>
    <row r="8054" spans="1:9" x14ac:dyDescent="0.25">
      <c r="A8054" s="2">
        <v>141608</v>
      </c>
      <c r="C8054" s="2" t="s">
        <v>16104</v>
      </c>
      <c r="D8054" s="2" t="s">
        <v>15073</v>
      </c>
      <c r="E8054" s="2" t="s">
        <v>22621</v>
      </c>
      <c r="F8054" s="2" t="s">
        <v>16105</v>
      </c>
      <c r="G8054" s="2">
        <v>11975906</v>
      </c>
      <c r="I8054" s="2">
        <v>4846</v>
      </c>
    </row>
    <row r="8055" spans="1:9" x14ac:dyDescent="0.25">
      <c r="A8055" s="2">
        <v>141609</v>
      </c>
      <c r="C8055" s="2" t="s">
        <v>15103</v>
      </c>
      <c r="D8055" s="2" t="s">
        <v>15450</v>
      </c>
      <c r="E8055" s="2" t="s">
        <v>22621</v>
      </c>
      <c r="F8055" s="2" t="s">
        <v>15104</v>
      </c>
      <c r="G8055" s="2">
        <v>12732844</v>
      </c>
      <c r="H8055" s="2" t="s">
        <v>15034</v>
      </c>
      <c r="I8055" s="2">
        <v>4846</v>
      </c>
    </row>
    <row r="8056" spans="1:9" x14ac:dyDescent="0.25">
      <c r="A8056" s="2">
        <v>141610</v>
      </c>
      <c r="C8056" s="2" t="s">
        <v>15311</v>
      </c>
      <c r="D8056" s="2" t="s">
        <v>15073</v>
      </c>
      <c r="E8056" s="2" t="s">
        <v>22621</v>
      </c>
      <c r="F8056" s="2" t="s">
        <v>15312</v>
      </c>
      <c r="G8056" s="2">
        <v>12082592</v>
      </c>
      <c r="I8056" s="2">
        <v>4846</v>
      </c>
    </row>
    <row r="8057" spans="1:9" x14ac:dyDescent="0.25">
      <c r="A8057" s="2">
        <v>143302</v>
      </c>
      <c r="B8057" s="2" t="s">
        <v>14981</v>
      </c>
      <c r="C8057" s="2" t="s">
        <v>15120</v>
      </c>
      <c r="D8057" s="2" t="s">
        <v>15073</v>
      </c>
      <c r="E8057" s="2" t="s">
        <v>22621</v>
      </c>
      <c r="F8057" s="2" t="s">
        <v>23033</v>
      </c>
      <c r="G8057" s="2">
        <v>17108813</v>
      </c>
      <c r="I8057" s="2">
        <v>4846</v>
      </c>
    </row>
    <row r="8058" spans="1:9" x14ac:dyDescent="0.25">
      <c r="A8058" s="2">
        <v>141402</v>
      </c>
      <c r="B8058" s="2" t="s">
        <v>14987</v>
      </c>
      <c r="C8058" s="2" t="s">
        <v>15960</v>
      </c>
      <c r="D8058" s="2" t="s">
        <v>15073</v>
      </c>
      <c r="E8058" s="2" t="s">
        <v>22621</v>
      </c>
      <c r="F8058" s="2" t="s">
        <v>23034</v>
      </c>
      <c r="G8058" s="2">
        <v>15213521</v>
      </c>
      <c r="H8058" s="2" t="s">
        <v>15012</v>
      </c>
      <c r="I8058" s="2">
        <v>4846</v>
      </c>
    </row>
    <row r="8059" spans="1:9" x14ac:dyDescent="0.25">
      <c r="A8059" s="2">
        <v>141238</v>
      </c>
      <c r="B8059" s="2" t="s">
        <v>14981</v>
      </c>
      <c r="C8059" s="2" t="s">
        <v>15191</v>
      </c>
      <c r="D8059" s="2" t="s">
        <v>15073</v>
      </c>
      <c r="E8059" s="2" t="s">
        <v>22621</v>
      </c>
      <c r="F8059" s="2" t="s">
        <v>18661</v>
      </c>
      <c r="G8059" s="2">
        <v>11043380</v>
      </c>
      <c r="I8059" s="2">
        <v>4846</v>
      </c>
    </row>
    <row r="8060" spans="1:9" x14ac:dyDescent="0.25">
      <c r="A8060" s="2">
        <v>141546</v>
      </c>
      <c r="C8060" s="2" t="s">
        <v>15120</v>
      </c>
      <c r="D8060" s="2" t="s">
        <v>15073</v>
      </c>
      <c r="E8060" s="2" t="s">
        <v>22621</v>
      </c>
      <c r="F8060" s="2" t="s">
        <v>23035</v>
      </c>
      <c r="G8060" s="2">
        <v>16026776</v>
      </c>
      <c r="I8060" s="2">
        <v>4846</v>
      </c>
    </row>
    <row r="8061" spans="1:9" x14ac:dyDescent="0.25">
      <c r="A8061" s="2">
        <v>141558</v>
      </c>
      <c r="C8061" s="2" t="s">
        <v>15356</v>
      </c>
      <c r="D8061" s="2" t="s">
        <v>15052</v>
      </c>
      <c r="E8061" s="2" t="s">
        <v>22621</v>
      </c>
      <c r="F8061" s="2" t="s">
        <v>23036</v>
      </c>
      <c r="G8061" s="2">
        <v>16238787</v>
      </c>
      <c r="H8061" s="2" t="s">
        <v>15161</v>
      </c>
      <c r="I8061" s="2">
        <v>4846</v>
      </c>
    </row>
    <row r="8062" spans="1:9" x14ac:dyDescent="0.25">
      <c r="A8062" s="2">
        <v>141566</v>
      </c>
      <c r="C8062" s="2" t="s">
        <v>15120</v>
      </c>
      <c r="D8062" s="2" t="s">
        <v>15073</v>
      </c>
      <c r="E8062" s="2" t="s">
        <v>22621</v>
      </c>
      <c r="F8062" s="2" t="s">
        <v>15121</v>
      </c>
      <c r="G8062" s="2">
        <v>16298355</v>
      </c>
      <c r="I8062" s="2">
        <v>4846</v>
      </c>
    </row>
    <row r="8063" spans="1:9" x14ac:dyDescent="0.25">
      <c r="A8063" s="2">
        <v>141265</v>
      </c>
      <c r="B8063" s="2" t="s">
        <v>14981</v>
      </c>
      <c r="C8063" s="2" t="s">
        <v>15796</v>
      </c>
      <c r="D8063" s="2" t="s">
        <v>15052</v>
      </c>
      <c r="E8063" s="2" t="s">
        <v>22621</v>
      </c>
      <c r="F8063" s="2" t="s">
        <v>23037</v>
      </c>
      <c r="G8063" s="2">
        <v>10652017</v>
      </c>
      <c r="I8063" s="2">
        <v>4846</v>
      </c>
    </row>
    <row r="8064" spans="1:9" x14ac:dyDescent="0.25">
      <c r="A8064" s="2">
        <v>141535</v>
      </c>
      <c r="C8064" s="2" t="s">
        <v>15115</v>
      </c>
      <c r="D8064" s="2" t="s">
        <v>15073</v>
      </c>
      <c r="E8064" s="2" t="s">
        <v>22621</v>
      </c>
      <c r="F8064" s="2" t="s">
        <v>15116</v>
      </c>
      <c r="G8064" s="2">
        <v>14671555</v>
      </c>
      <c r="I8064" s="2">
        <v>4846</v>
      </c>
    </row>
    <row r="8065" spans="1:9" x14ac:dyDescent="0.25">
      <c r="A8065" s="2">
        <v>141436</v>
      </c>
      <c r="C8065" s="2" t="s">
        <v>23025</v>
      </c>
      <c r="D8065" s="2" t="s">
        <v>15073</v>
      </c>
      <c r="E8065" s="2" t="s">
        <v>22621</v>
      </c>
      <c r="F8065" s="2" t="s">
        <v>22889</v>
      </c>
      <c r="G8065" s="2">
        <v>15942458</v>
      </c>
      <c r="I8065" s="2">
        <v>4846</v>
      </c>
    </row>
    <row r="8066" spans="1:9" x14ac:dyDescent="0.25">
      <c r="A8066" s="2">
        <v>141443</v>
      </c>
      <c r="C8066" s="2" t="s">
        <v>15165</v>
      </c>
      <c r="D8066" s="2" t="s">
        <v>15073</v>
      </c>
      <c r="E8066" s="2" t="s">
        <v>22621</v>
      </c>
      <c r="F8066" s="2" t="s">
        <v>23038</v>
      </c>
      <c r="G8066" s="2">
        <v>16157324</v>
      </c>
      <c r="H8066" s="2" t="s">
        <v>15012</v>
      </c>
      <c r="I8066" s="2">
        <v>4846</v>
      </c>
    </row>
    <row r="8067" spans="1:9" x14ac:dyDescent="0.25">
      <c r="A8067" s="2">
        <v>141531</v>
      </c>
      <c r="C8067" s="2" t="s">
        <v>16788</v>
      </c>
      <c r="D8067" s="2" t="s">
        <v>15052</v>
      </c>
      <c r="E8067" s="2" t="s">
        <v>22621</v>
      </c>
      <c r="F8067" s="2" t="s">
        <v>23039</v>
      </c>
      <c r="G8067" s="2">
        <v>16213264</v>
      </c>
      <c r="H8067" s="2" t="s">
        <v>15841</v>
      </c>
      <c r="I8067" s="2">
        <v>4846</v>
      </c>
    </row>
    <row r="8068" spans="1:9" x14ac:dyDescent="0.25">
      <c r="A8068" s="2">
        <v>141268</v>
      </c>
      <c r="B8068" s="2" t="s">
        <v>14981</v>
      </c>
      <c r="C8068" s="2" t="s">
        <v>23040</v>
      </c>
      <c r="D8068" s="2" t="s">
        <v>15368</v>
      </c>
      <c r="E8068" s="2" t="s">
        <v>22621</v>
      </c>
      <c r="F8068" s="2" t="s">
        <v>23041</v>
      </c>
      <c r="G8068" s="2">
        <v>11918626</v>
      </c>
      <c r="H8068" s="2" t="s">
        <v>15257</v>
      </c>
      <c r="I8068" s="2">
        <v>4846</v>
      </c>
    </row>
    <row r="8069" spans="1:9" x14ac:dyDescent="0.25">
      <c r="A8069" s="2">
        <v>141337</v>
      </c>
      <c r="B8069" s="2" t="s">
        <v>14987</v>
      </c>
      <c r="C8069" s="2" t="s">
        <v>15367</v>
      </c>
      <c r="D8069" s="2" t="s">
        <v>15368</v>
      </c>
      <c r="E8069" s="2" t="s">
        <v>22621</v>
      </c>
      <c r="F8069" s="2" t="s">
        <v>22796</v>
      </c>
      <c r="G8069" s="2">
        <v>12138290</v>
      </c>
      <c r="H8069" s="2" t="s">
        <v>15161</v>
      </c>
      <c r="I8069" s="2">
        <v>4846</v>
      </c>
    </row>
    <row r="8070" spans="1:9" x14ac:dyDescent="0.25">
      <c r="A8070" s="2">
        <v>141552</v>
      </c>
      <c r="C8070" s="2" t="s">
        <v>16788</v>
      </c>
      <c r="D8070" s="2" t="s">
        <v>15052</v>
      </c>
      <c r="E8070" s="2" t="s">
        <v>22621</v>
      </c>
      <c r="F8070" s="2" t="s">
        <v>23042</v>
      </c>
      <c r="G8070" s="2">
        <v>12424427</v>
      </c>
      <c r="I8070" s="2">
        <v>4846</v>
      </c>
    </row>
    <row r="8071" spans="1:9" x14ac:dyDescent="0.25">
      <c r="A8071" s="2">
        <v>141210</v>
      </c>
      <c r="B8071" s="2" t="s">
        <v>14981</v>
      </c>
      <c r="C8071" s="2" t="s">
        <v>22628</v>
      </c>
      <c r="D8071" s="2" t="s">
        <v>15073</v>
      </c>
      <c r="E8071" s="2" t="s">
        <v>22621</v>
      </c>
      <c r="F8071" s="2" t="s">
        <v>23043</v>
      </c>
      <c r="G8071" s="2">
        <v>11677358</v>
      </c>
      <c r="H8071" s="2" t="s">
        <v>15034</v>
      </c>
      <c r="I8071" s="2">
        <v>4846</v>
      </c>
    </row>
    <row r="8072" spans="1:9" x14ac:dyDescent="0.25">
      <c r="A8072" s="2">
        <v>141237</v>
      </c>
      <c r="B8072" s="2" t="s">
        <v>14981</v>
      </c>
      <c r="C8072" s="2" t="s">
        <v>23044</v>
      </c>
      <c r="D8072" s="2" t="s">
        <v>15368</v>
      </c>
      <c r="E8072" s="2" t="s">
        <v>22621</v>
      </c>
      <c r="F8072" s="2" t="s">
        <v>23045</v>
      </c>
      <c r="G8072" s="2">
        <v>11067831</v>
      </c>
      <c r="I8072" s="2">
        <v>4846</v>
      </c>
    </row>
    <row r="8073" spans="1:9" x14ac:dyDescent="0.25">
      <c r="A8073" s="2">
        <v>141261</v>
      </c>
      <c r="B8073" s="2" t="s">
        <v>14981</v>
      </c>
      <c r="C8073" s="2" t="s">
        <v>23046</v>
      </c>
      <c r="D8073" s="2" t="s">
        <v>15066</v>
      </c>
      <c r="E8073" s="2" t="s">
        <v>22621</v>
      </c>
      <c r="F8073" s="2" t="s">
        <v>23047</v>
      </c>
      <c r="G8073" s="2">
        <v>12678200</v>
      </c>
      <c r="I8073" s="2">
        <v>4846</v>
      </c>
    </row>
    <row r="8074" spans="1:9" x14ac:dyDescent="0.25">
      <c r="A8074" s="2">
        <v>141271</v>
      </c>
      <c r="B8074" s="2" t="s">
        <v>14987</v>
      </c>
      <c r="C8074" s="2" t="s">
        <v>15058</v>
      </c>
      <c r="D8074" s="2" t="s">
        <v>14989</v>
      </c>
      <c r="E8074" s="2" t="s">
        <v>22621</v>
      </c>
      <c r="F8074" s="2" t="s">
        <v>23048</v>
      </c>
      <c r="G8074" s="2">
        <v>12697290</v>
      </c>
      <c r="H8074" s="2" t="s">
        <v>15316</v>
      </c>
      <c r="I8074" s="2">
        <v>4846</v>
      </c>
    </row>
    <row r="8075" spans="1:9" x14ac:dyDescent="0.25">
      <c r="A8075" s="2">
        <v>141274</v>
      </c>
      <c r="B8075" s="2" t="s">
        <v>14987</v>
      </c>
      <c r="C8075" s="2" t="s">
        <v>22776</v>
      </c>
      <c r="D8075" s="2" t="s">
        <v>15066</v>
      </c>
      <c r="E8075" s="2" t="s">
        <v>22621</v>
      </c>
      <c r="F8075" s="2" t="s">
        <v>23049</v>
      </c>
      <c r="G8075" s="2">
        <v>12500225</v>
      </c>
      <c r="I8075" s="2">
        <v>4846</v>
      </c>
    </row>
    <row r="8076" spans="1:9" x14ac:dyDescent="0.25">
      <c r="A8076" s="2">
        <v>141282</v>
      </c>
      <c r="B8076" s="2" t="s">
        <v>14981</v>
      </c>
      <c r="C8076" s="2" t="s">
        <v>15061</v>
      </c>
      <c r="D8076" s="2" t="s">
        <v>15021</v>
      </c>
      <c r="E8076" s="2" t="s">
        <v>22621</v>
      </c>
      <c r="F8076" s="2" t="s">
        <v>23050</v>
      </c>
      <c r="G8076" s="2">
        <v>12716763</v>
      </c>
      <c r="I8076" s="2">
        <v>4846</v>
      </c>
    </row>
    <row r="8077" spans="1:9" x14ac:dyDescent="0.25">
      <c r="A8077" s="2">
        <v>141380</v>
      </c>
      <c r="B8077" s="2" t="s">
        <v>14981</v>
      </c>
      <c r="C8077" s="2" t="s">
        <v>23051</v>
      </c>
      <c r="D8077" s="2" t="s">
        <v>15052</v>
      </c>
      <c r="E8077" s="2" t="s">
        <v>22621</v>
      </c>
      <c r="F8077" s="2" t="s">
        <v>23052</v>
      </c>
      <c r="G8077" s="2">
        <v>14583572</v>
      </c>
      <c r="H8077" s="2" t="s">
        <v>15012</v>
      </c>
      <c r="I8077" s="2">
        <v>4846</v>
      </c>
    </row>
    <row r="8078" spans="1:9" x14ac:dyDescent="0.25">
      <c r="A8078" s="2">
        <v>141393</v>
      </c>
      <c r="B8078" s="2" t="s">
        <v>14981</v>
      </c>
      <c r="C8078" s="2" t="s">
        <v>23053</v>
      </c>
      <c r="D8078" s="2" t="s">
        <v>15073</v>
      </c>
      <c r="E8078" s="2" t="s">
        <v>22621</v>
      </c>
      <c r="F8078" s="2" t="s">
        <v>23054</v>
      </c>
      <c r="G8078" s="2">
        <v>15073390</v>
      </c>
      <c r="I8078" s="2">
        <v>4846</v>
      </c>
    </row>
    <row r="8079" spans="1:9" x14ac:dyDescent="0.25">
      <c r="A8079" s="2">
        <v>141428</v>
      </c>
      <c r="C8079" s="2" t="s">
        <v>19301</v>
      </c>
      <c r="D8079" s="2" t="s">
        <v>15073</v>
      </c>
      <c r="E8079" s="2" t="s">
        <v>22621</v>
      </c>
      <c r="G8079" s="2">
        <v>15801202</v>
      </c>
      <c r="I8079" s="2">
        <v>4846</v>
      </c>
    </row>
    <row r="8080" spans="1:9" x14ac:dyDescent="0.25">
      <c r="A8080" s="2">
        <v>141508</v>
      </c>
      <c r="C8080" s="2" t="s">
        <v>23055</v>
      </c>
      <c r="D8080" s="2" t="s">
        <v>15073</v>
      </c>
      <c r="E8080" s="2" t="s">
        <v>22621</v>
      </c>
      <c r="F8080" s="2" t="s">
        <v>23056</v>
      </c>
      <c r="G8080" s="2">
        <v>16041245</v>
      </c>
      <c r="I8080" s="2">
        <v>4846</v>
      </c>
    </row>
    <row r="8081" spans="1:9" x14ac:dyDescent="0.25">
      <c r="A8081" s="2">
        <v>141224</v>
      </c>
      <c r="B8081" s="2" t="s">
        <v>14981</v>
      </c>
      <c r="C8081" s="2" t="s">
        <v>15008</v>
      </c>
      <c r="D8081" s="2" t="s">
        <v>15066</v>
      </c>
      <c r="E8081" s="2" t="s">
        <v>22621</v>
      </c>
      <c r="F8081" s="2" t="s">
        <v>23057</v>
      </c>
      <c r="G8081" s="2">
        <v>8564837</v>
      </c>
      <c r="I8081" s="2">
        <v>4846</v>
      </c>
    </row>
    <row r="8082" spans="1:9" x14ac:dyDescent="0.25">
      <c r="A8082" s="2">
        <v>141255</v>
      </c>
      <c r="B8082" s="2" t="s">
        <v>14981</v>
      </c>
      <c r="C8082" s="2" t="s">
        <v>16011</v>
      </c>
      <c r="D8082" s="2" t="s">
        <v>15073</v>
      </c>
      <c r="E8082" s="2" t="s">
        <v>22621</v>
      </c>
      <c r="F8082" s="2" t="s">
        <v>23058</v>
      </c>
      <c r="G8082" s="2">
        <v>10884465</v>
      </c>
      <c r="I8082" s="2">
        <v>4846</v>
      </c>
    </row>
    <row r="8083" spans="1:9" x14ac:dyDescent="0.25">
      <c r="A8083" s="2">
        <v>141354</v>
      </c>
      <c r="B8083" s="2" t="s">
        <v>14981</v>
      </c>
      <c r="C8083" s="2" t="s">
        <v>15015</v>
      </c>
      <c r="D8083" s="2" t="s">
        <v>14993</v>
      </c>
      <c r="E8083" s="2" t="s">
        <v>22621</v>
      </c>
      <c r="F8083" s="2" t="s">
        <v>23059</v>
      </c>
      <c r="G8083" s="2">
        <v>12445681</v>
      </c>
      <c r="I8083" s="2">
        <v>4846</v>
      </c>
    </row>
    <row r="8084" spans="1:9" x14ac:dyDescent="0.25">
      <c r="A8084" s="2">
        <v>141398</v>
      </c>
      <c r="C8084" s="2" t="s">
        <v>18923</v>
      </c>
      <c r="D8084" s="2" t="s">
        <v>15450</v>
      </c>
      <c r="E8084" s="2" t="s">
        <v>22621</v>
      </c>
      <c r="F8084" s="2" t="s">
        <v>23060</v>
      </c>
      <c r="G8084" s="2">
        <v>15168725</v>
      </c>
      <c r="I8084" s="2">
        <v>4846</v>
      </c>
    </row>
    <row r="8085" spans="1:9" x14ac:dyDescent="0.25">
      <c r="A8085" s="2">
        <v>141431</v>
      </c>
      <c r="B8085" s="2" t="s">
        <v>14981</v>
      </c>
      <c r="C8085" s="2" t="s">
        <v>22928</v>
      </c>
      <c r="D8085" s="2" t="s">
        <v>15073</v>
      </c>
      <c r="E8085" s="2" t="s">
        <v>22621</v>
      </c>
      <c r="F8085" s="2" t="s">
        <v>23061</v>
      </c>
      <c r="G8085" s="2">
        <v>15846275</v>
      </c>
      <c r="I8085" s="2">
        <v>4846</v>
      </c>
    </row>
    <row r="8086" spans="1:9" x14ac:dyDescent="0.25">
      <c r="A8086" s="2">
        <v>141233</v>
      </c>
      <c r="B8086" s="2" t="s">
        <v>14981</v>
      </c>
      <c r="C8086" s="2" t="s">
        <v>15737</v>
      </c>
      <c r="D8086" s="2" t="s">
        <v>15021</v>
      </c>
      <c r="E8086" s="2" t="s">
        <v>22621</v>
      </c>
      <c r="F8086" s="2" t="s">
        <v>23062</v>
      </c>
      <c r="G8086" s="2">
        <v>12436344</v>
      </c>
      <c r="I8086" s="2">
        <v>4846</v>
      </c>
    </row>
    <row r="8087" spans="1:9" x14ac:dyDescent="0.25">
      <c r="A8087" s="2">
        <v>141253</v>
      </c>
      <c r="B8087" s="2" t="s">
        <v>14981</v>
      </c>
      <c r="C8087" s="2" t="s">
        <v>15363</v>
      </c>
      <c r="D8087" s="2" t="s">
        <v>15066</v>
      </c>
      <c r="E8087" s="2" t="s">
        <v>22621</v>
      </c>
      <c r="F8087" s="2" t="s">
        <v>23063</v>
      </c>
      <c r="G8087" s="2">
        <v>10964023</v>
      </c>
      <c r="I8087" s="2">
        <v>4846</v>
      </c>
    </row>
    <row r="8088" spans="1:9" x14ac:dyDescent="0.25">
      <c r="A8088" s="2">
        <v>141279</v>
      </c>
      <c r="B8088" s="2" t="s">
        <v>14981</v>
      </c>
      <c r="C8088" s="2" t="s">
        <v>15347</v>
      </c>
      <c r="D8088" s="2" t="s">
        <v>15073</v>
      </c>
      <c r="E8088" s="2" t="s">
        <v>22621</v>
      </c>
      <c r="F8088" s="2" t="s">
        <v>23064</v>
      </c>
      <c r="G8088" s="2">
        <v>10980213</v>
      </c>
      <c r="I8088" s="2">
        <v>4846</v>
      </c>
    </row>
    <row r="8089" spans="1:9" x14ac:dyDescent="0.25">
      <c r="A8089" s="2">
        <v>141344</v>
      </c>
      <c r="B8089" s="2" t="s">
        <v>14987</v>
      </c>
      <c r="C8089" s="2" t="s">
        <v>23065</v>
      </c>
      <c r="D8089" s="2" t="s">
        <v>15073</v>
      </c>
      <c r="E8089" s="2" t="s">
        <v>22621</v>
      </c>
      <c r="F8089" s="2" t="s">
        <v>22925</v>
      </c>
      <c r="G8089" s="2">
        <v>12226742</v>
      </c>
      <c r="I8089" s="2">
        <v>4846</v>
      </c>
    </row>
    <row r="8090" spans="1:9" x14ac:dyDescent="0.25">
      <c r="A8090" s="2">
        <v>141356</v>
      </c>
      <c r="B8090" s="2" t="s">
        <v>14987</v>
      </c>
      <c r="C8090" s="2" t="s">
        <v>16111</v>
      </c>
      <c r="D8090" s="2" t="s">
        <v>15289</v>
      </c>
      <c r="E8090" s="2" t="s">
        <v>22621</v>
      </c>
      <c r="F8090" s="2" t="s">
        <v>22780</v>
      </c>
      <c r="G8090" s="2">
        <v>12477509</v>
      </c>
      <c r="I8090" s="2">
        <v>4846</v>
      </c>
    </row>
    <row r="8091" spans="1:9" x14ac:dyDescent="0.25">
      <c r="A8091" s="2">
        <v>141449</v>
      </c>
      <c r="B8091" s="2" t="s">
        <v>14987</v>
      </c>
      <c r="C8091" s="2" t="s">
        <v>22651</v>
      </c>
      <c r="D8091" s="2" t="s">
        <v>15289</v>
      </c>
      <c r="E8091" s="2" t="s">
        <v>22621</v>
      </c>
      <c r="F8091" s="2" t="s">
        <v>23066</v>
      </c>
      <c r="G8091" s="2">
        <v>16260885</v>
      </c>
      <c r="H8091" s="2" t="s">
        <v>15143</v>
      </c>
      <c r="I8091" s="2">
        <v>4846</v>
      </c>
    </row>
    <row r="8092" spans="1:9" x14ac:dyDescent="0.25">
      <c r="A8092" s="2">
        <v>141453</v>
      </c>
      <c r="C8092" s="2" t="s">
        <v>18826</v>
      </c>
      <c r="D8092" s="2" t="s">
        <v>15073</v>
      </c>
      <c r="E8092" s="2" t="s">
        <v>22621</v>
      </c>
      <c r="G8092" s="2">
        <v>16377020</v>
      </c>
      <c r="I8092" s="2">
        <v>4846</v>
      </c>
    </row>
    <row r="8093" spans="1:9" x14ac:dyDescent="0.25">
      <c r="A8093" s="2">
        <v>141509</v>
      </c>
      <c r="C8093" s="2" t="s">
        <v>23067</v>
      </c>
      <c r="D8093" s="2" t="s">
        <v>15450</v>
      </c>
      <c r="E8093" s="2" t="s">
        <v>22621</v>
      </c>
      <c r="F8093" s="2" t="s">
        <v>23068</v>
      </c>
      <c r="G8093" s="2">
        <v>16093452</v>
      </c>
      <c r="I8093" s="2">
        <v>4846</v>
      </c>
    </row>
    <row r="8094" spans="1:9" x14ac:dyDescent="0.25">
      <c r="A8094" s="2">
        <v>141538</v>
      </c>
      <c r="B8094" s="2" t="s">
        <v>14981</v>
      </c>
      <c r="C8094" s="2" t="s">
        <v>21967</v>
      </c>
      <c r="D8094" s="2" t="s">
        <v>15052</v>
      </c>
      <c r="E8094" s="2" t="s">
        <v>22621</v>
      </c>
      <c r="F8094" s="2" t="s">
        <v>23069</v>
      </c>
      <c r="G8094" s="2">
        <v>15848528</v>
      </c>
      <c r="I8094" s="2">
        <v>4846</v>
      </c>
    </row>
    <row r="8095" spans="1:9" x14ac:dyDescent="0.25">
      <c r="A8095" s="2">
        <v>141594</v>
      </c>
      <c r="C8095" s="2" t="s">
        <v>16011</v>
      </c>
      <c r="D8095" s="2" t="s">
        <v>15073</v>
      </c>
      <c r="E8095" s="2" t="s">
        <v>22621</v>
      </c>
      <c r="F8095" s="2" t="s">
        <v>16134</v>
      </c>
      <c r="G8095" s="2">
        <v>12468767</v>
      </c>
      <c r="I8095" s="2">
        <v>4846</v>
      </c>
    </row>
    <row r="8096" spans="1:9" x14ac:dyDescent="0.25">
      <c r="A8096" s="2">
        <v>143461</v>
      </c>
      <c r="B8096" s="2" t="s">
        <v>14987</v>
      </c>
      <c r="C8096" s="2" t="s">
        <v>15061</v>
      </c>
      <c r="D8096" s="2" t="s">
        <v>15021</v>
      </c>
      <c r="E8096" s="2" t="s">
        <v>22621</v>
      </c>
      <c r="F8096" s="2" t="s">
        <v>23070</v>
      </c>
      <c r="G8096" s="2">
        <v>17558849</v>
      </c>
      <c r="H8096" s="2" t="s">
        <v>23071</v>
      </c>
      <c r="I8096" s="2">
        <v>4846</v>
      </c>
    </row>
    <row r="8097" spans="1:9" x14ac:dyDescent="0.25">
      <c r="A8097" s="2">
        <v>151943</v>
      </c>
      <c r="C8097" s="2" t="s">
        <v>16602</v>
      </c>
      <c r="D8097" s="2" t="s">
        <v>15030</v>
      </c>
      <c r="E8097" s="2" t="s">
        <v>22621</v>
      </c>
      <c r="F8097" s="2" t="s">
        <v>16603</v>
      </c>
      <c r="G8097" s="2">
        <v>11140838</v>
      </c>
      <c r="I8097" s="2">
        <v>4846</v>
      </c>
    </row>
    <row r="8098" spans="1:9" x14ac:dyDescent="0.25">
      <c r="A8098" s="2">
        <v>151945</v>
      </c>
      <c r="C8098" s="2" t="s">
        <v>16857</v>
      </c>
      <c r="D8098" s="2" t="s">
        <v>15519</v>
      </c>
      <c r="E8098" s="2" t="s">
        <v>22621</v>
      </c>
      <c r="G8098" s="2">
        <v>16305685</v>
      </c>
      <c r="H8098" s="2" t="s">
        <v>15720</v>
      </c>
      <c r="I8098" s="2">
        <v>4846</v>
      </c>
    </row>
    <row r="8099" spans="1:9" x14ac:dyDescent="0.25">
      <c r="A8099" s="2">
        <v>151946</v>
      </c>
      <c r="B8099" s="2" t="s">
        <v>14981</v>
      </c>
      <c r="C8099" s="2" t="s">
        <v>23072</v>
      </c>
      <c r="D8099" s="2" t="s">
        <v>15073</v>
      </c>
      <c r="E8099" s="2" t="s">
        <v>22621</v>
      </c>
      <c r="F8099" s="2" t="s">
        <v>23073</v>
      </c>
      <c r="G8099" s="2">
        <v>16337503</v>
      </c>
      <c r="I8099" s="2">
        <v>4846</v>
      </c>
    </row>
    <row r="8100" spans="1:9" x14ac:dyDescent="0.25">
      <c r="A8100" s="2">
        <v>151947</v>
      </c>
      <c r="B8100" s="2" t="s">
        <v>14981</v>
      </c>
      <c r="C8100" s="2" t="s">
        <v>23074</v>
      </c>
      <c r="D8100" s="2" t="s">
        <v>15073</v>
      </c>
      <c r="E8100" s="2" t="s">
        <v>22621</v>
      </c>
      <c r="G8100" s="2">
        <v>16401309</v>
      </c>
      <c r="I8100" s="2">
        <v>4846</v>
      </c>
    </row>
    <row r="8101" spans="1:9" x14ac:dyDescent="0.25">
      <c r="A8101" s="2">
        <v>151948</v>
      </c>
      <c r="B8101" s="2" t="s">
        <v>14987</v>
      </c>
      <c r="C8101" s="2" t="s">
        <v>23075</v>
      </c>
      <c r="D8101" s="2" t="s">
        <v>15021</v>
      </c>
      <c r="E8101" s="2" t="s">
        <v>22621</v>
      </c>
      <c r="G8101" s="2">
        <v>16409219</v>
      </c>
      <c r="I8101" s="2">
        <v>4846</v>
      </c>
    </row>
    <row r="8102" spans="1:9" x14ac:dyDescent="0.25">
      <c r="A8102" s="2">
        <v>151950</v>
      </c>
      <c r="C8102" s="2" t="s">
        <v>23076</v>
      </c>
      <c r="D8102" s="2" t="s">
        <v>14993</v>
      </c>
      <c r="E8102" s="2" t="s">
        <v>22621</v>
      </c>
      <c r="F8102" s="2" t="s">
        <v>23077</v>
      </c>
      <c r="G8102" s="2">
        <v>16458450</v>
      </c>
      <c r="I8102" s="2">
        <v>4846</v>
      </c>
    </row>
    <row r="8103" spans="1:9" x14ac:dyDescent="0.25">
      <c r="A8103" s="2">
        <v>151951</v>
      </c>
      <c r="B8103" s="2" t="s">
        <v>14981</v>
      </c>
      <c r="C8103" s="2" t="s">
        <v>15735</v>
      </c>
      <c r="D8103" s="2" t="s">
        <v>15063</v>
      </c>
      <c r="E8103" s="2" t="s">
        <v>22621</v>
      </c>
      <c r="F8103" s="2" t="s">
        <v>23078</v>
      </c>
      <c r="G8103" s="2">
        <v>16461337</v>
      </c>
      <c r="H8103" s="2" t="s">
        <v>23079</v>
      </c>
      <c r="I8103" s="2">
        <v>4846</v>
      </c>
    </row>
    <row r="8104" spans="1:9" x14ac:dyDescent="0.25">
      <c r="A8104" s="2">
        <v>151952</v>
      </c>
      <c r="B8104" s="2" t="s">
        <v>14987</v>
      </c>
      <c r="C8104" s="2" t="s">
        <v>17375</v>
      </c>
      <c r="D8104" s="2" t="s">
        <v>15052</v>
      </c>
      <c r="E8104" s="2" t="s">
        <v>22621</v>
      </c>
      <c r="F8104" s="2" t="s">
        <v>23080</v>
      </c>
      <c r="G8104" s="2">
        <v>16463158</v>
      </c>
      <c r="H8104" s="2" t="s">
        <v>15841</v>
      </c>
      <c r="I8104" s="2">
        <v>4846</v>
      </c>
    </row>
    <row r="8105" spans="1:9" x14ac:dyDescent="0.25">
      <c r="A8105" s="2">
        <v>151954</v>
      </c>
      <c r="C8105" s="2" t="s">
        <v>15101</v>
      </c>
      <c r="D8105" s="2" t="s">
        <v>15073</v>
      </c>
      <c r="E8105" s="2" t="s">
        <v>22621</v>
      </c>
      <c r="F8105" s="2" t="s">
        <v>23081</v>
      </c>
      <c r="G8105" s="2">
        <v>16469708</v>
      </c>
      <c r="I8105" s="2">
        <v>4846</v>
      </c>
    </row>
    <row r="8106" spans="1:9" x14ac:dyDescent="0.25">
      <c r="A8106" s="2">
        <v>151955</v>
      </c>
      <c r="C8106" s="2" t="s">
        <v>18324</v>
      </c>
      <c r="D8106" s="2" t="s">
        <v>15021</v>
      </c>
      <c r="E8106" s="2" t="s">
        <v>22621</v>
      </c>
      <c r="F8106" s="2" t="s">
        <v>18325</v>
      </c>
      <c r="G8106" s="2">
        <v>16487505</v>
      </c>
      <c r="H8106" s="2" t="s">
        <v>15012</v>
      </c>
      <c r="I8106" s="2">
        <v>4846</v>
      </c>
    </row>
    <row r="8107" spans="1:9" x14ac:dyDescent="0.25">
      <c r="A8107" s="2">
        <v>151956</v>
      </c>
      <c r="B8107" s="2" t="s">
        <v>14987</v>
      </c>
      <c r="C8107" s="2" t="s">
        <v>23082</v>
      </c>
      <c r="D8107" s="2" t="s">
        <v>15073</v>
      </c>
      <c r="E8107" s="2" t="s">
        <v>22621</v>
      </c>
      <c r="F8107" s="2" t="s">
        <v>23083</v>
      </c>
      <c r="G8107" s="2">
        <v>16492203</v>
      </c>
      <c r="H8107" s="2" t="s">
        <v>16472</v>
      </c>
      <c r="I8107" s="2">
        <v>4846</v>
      </c>
    </row>
    <row r="8108" spans="1:9" x14ac:dyDescent="0.25">
      <c r="A8108" s="2">
        <v>151957</v>
      </c>
      <c r="B8108" s="2" t="s">
        <v>14981</v>
      </c>
      <c r="C8108" s="2" t="s">
        <v>17058</v>
      </c>
      <c r="D8108" s="2" t="s">
        <v>14989</v>
      </c>
      <c r="E8108" s="2" t="s">
        <v>22621</v>
      </c>
      <c r="F8108" s="2" t="s">
        <v>23084</v>
      </c>
      <c r="G8108" s="2">
        <v>16495774</v>
      </c>
      <c r="I8108" s="2">
        <v>4846</v>
      </c>
    </row>
    <row r="8109" spans="1:9" x14ac:dyDescent="0.25">
      <c r="A8109" s="2">
        <v>151958</v>
      </c>
      <c r="B8109" s="2" t="s">
        <v>14987</v>
      </c>
      <c r="C8109" s="2" t="s">
        <v>15101</v>
      </c>
      <c r="D8109" s="2" t="s">
        <v>15073</v>
      </c>
      <c r="E8109" s="2" t="s">
        <v>22621</v>
      </c>
      <c r="F8109" s="2" t="s">
        <v>16056</v>
      </c>
      <c r="G8109" s="2">
        <v>16497648</v>
      </c>
      <c r="H8109" s="2" t="s">
        <v>15257</v>
      </c>
      <c r="I8109" s="2">
        <v>4846</v>
      </c>
    </row>
    <row r="8110" spans="1:9" x14ac:dyDescent="0.25">
      <c r="A8110" s="2">
        <v>151959</v>
      </c>
      <c r="B8110" s="2" t="s">
        <v>14981</v>
      </c>
      <c r="C8110" s="2" t="s">
        <v>23085</v>
      </c>
      <c r="D8110" s="2" t="s">
        <v>15021</v>
      </c>
      <c r="E8110" s="2" t="s">
        <v>22621</v>
      </c>
      <c r="F8110" s="2" t="s">
        <v>23086</v>
      </c>
      <c r="G8110" s="2">
        <v>16503213</v>
      </c>
      <c r="I8110" s="2">
        <v>4846</v>
      </c>
    </row>
    <row r="8111" spans="1:9" x14ac:dyDescent="0.25">
      <c r="A8111" s="2">
        <v>151961</v>
      </c>
      <c r="B8111" s="2" t="s">
        <v>14987</v>
      </c>
      <c r="C8111" s="2" t="s">
        <v>17562</v>
      </c>
      <c r="D8111" s="2" t="s">
        <v>15073</v>
      </c>
      <c r="E8111" s="2" t="s">
        <v>22621</v>
      </c>
      <c r="G8111" s="2">
        <v>16522905</v>
      </c>
      <c r="I8111" s="2">
        <v>4846</v>
      </c>
    </row>
    <row r="8112" spans="1:9" x14ac:dyDescent="0.25">
      <c r="A8112" s="2">
        <v>151962</v>
      </c>
      <c r="C8112" s="2" t="s">
        <v>15283</v>
      </c>
      <c r="D8112" s="2" t="s">
        <v>14993</v>
      </c>
      <c r="E8112" s="2" t="s">
        <v>22621</v>
      </c>
      <c r="G8112" s="2">
        <v>16538535</v>
      </c>
      <c r="H8112" s="2" t="s">
        <v>15257</v>
      </c>
      <c r="I8112" s="2">
        <v>4846</v>
      </c>
    </row>
    <row r="8113" spans="1:9" x14ac:dyDescent="0.25">
      <c r="A8113" s="2">
        <v>151963</v>
      </c>
      <c r="B8113" s="2" t="s">
        <v>14987</v>
      </c>
      <c r="C8113" s="2" t="s">
        <v>15363</v>
      </c>
      <c r="D8113" s="2" t="s">
        <v>15289</v>
      </c>
      <c r="E8113" s="2" t="s">
        <v>22621</v>
      </c>
      <c r="G8113" s="2">
        <v>16542455</v>
      </c>
      <c r="I8113" s="2">
        <v>4846</v>
      </c>
    </row>
    <row r="8114" spans="1:9" x14ac:dyDescent="0.25">
      <c r="A8114" s="2">
        <v>151964</v>
      </c>
      <c r="C8114" s="2" t="s">
        <v>15305</v>
      </c>
      <c r="D8114" s="2" t="s">
        <v>14993</v>
      </c>
      <c r="E8114" s="2" t="s">
        <v>22621</v>
      </c>
      <c r="G8114" s="2">
        <v>16543247</v>
      </c>
      <c r="I8114" s="2">
        <v>4846</v>
      </c>
    </row>
    <row r="8115" spans="1:9" x14ac:dyDescent="0.25">
      <c r="A8115" s="2">
        <v>151965</v>
      </c>
      <c r="B8115" s="2" t="s">
        <v>14981</v>
      </c>
      <c r="C8115" s="2" t="s">
        <v>22874</v>
      </c>
      <c r="D8115" s="2" t="s">
        <v>15073</v>
      </c>
      <c r="E8115" s="2" t="s">
        <v>22621</v>
      </c>
      <c r="F8115" s="2" t="s">
        <v>23087</v>
      </c>
      <c r="G8115" s="2">
        <v>16565556</v>
      </c>
      <c r="I8115" s="2">
        <v>4846</v>
      </c>
    </row>
    <row r="8116" spans="1:9" x14ac:dyDescent="0.25">
      <c r="A8116" s="2">
        <v>151967</v>
      </c>
      <c r="C8116" s="2" t="s">
        <v>22827</v>
      </c>
      <c r="D8116" s="2" t="s">
        <v>15073</v>
      </c>
      <c r="E8116" s="2" t="s">
        <v>22621</v>
      </c>
      <c r="F8116" s="2" t="s">
        <v>23088</v>
      </c>
      <c r="G8116" s="2">
        <v>16609365</v>
      </c>
      <c r="I8116" s="2">
        <v>4846</v>
      </c>
    </row>
    <row r="8117" spans="1:9" x14ac:dyDescent="0.25">
      <c r="A8117" s="2">
        <v>151969</v>
      </c>
      <c r="B8117" s="2" t="s">
        <v>14981</v>
      </c>
      <c r="C8117" s="2" t="s">
        <v>23089</v>
      </c>
      <c r="D8117" s="2" t="s">
        <v>14989</v>
      </c>
      <c r="E8117" s="2" t="s">
        <v>22621</v>
      </c>
      <c r="F8117" s="2" t="s">
        <v>23090</v>
      </c>
      <c r="G8117" s="2">
        <v>16633797</v>
      </c>
      <c r="I8117" s="2">
        <v>4846</v>
      </c>
    </row>
    <row r="8118" spans="1:9" x14ac:dyDescent="0.25">
      <c r="A8118" s="2">
        <v>151970</v>
      </c>
      <c r="C8118" s="2" t="s">
        <v>16312</v>
      </c>
      <c r="D8118" s="2" t="s">
        <v>15052</v>
      </c>
      <c r="E8118" s="2" t="s">
        <v>22621</v>
      </c>
      <c r="F8118" s="2" t="s">
        <v>20138</v>
      </c>
      <c r="G8118" s="2">
        <v>16634870</v>
      </c>
      <c r="I8118" s="2">
        <v>4846</v>
      </c>
    </row>
    <row r="8119" spans="1:9" x14ac:dyDescent="0.25">
      <c r="A8119" s="2">
        <v>151971</v>
      </c>
      <c r="C8119" s="2" t="s">
        <v>19454</v>
      </c>
      <c r="D8119" s="2" t="s">
        <v>15070</v>
      </c>
      <c r="E8119" s="2" t="s">
        <v>22621</v>
      </c>
      <c r="F8119" s="2" t="s">
        <v>23091</v>
      </c>
      <c r="G8119" s="2">
        <v>16636650</v>
      </c>
      <c r="H8119" s="2" t="s">
        <v>14986</v>
      </c>
      <c r="I8119" s="2">
        <v>4846</v>
      </c>
    </row>
    <row r="8120" spans="1:9" x14ac:dyDescent="0.25">
      <c r="A8120" s="2">
        <v>151972</v>
      </c>
      <c r="C8120" s="2" t="s">
        <v>16051</v>
      </c>
      <c r="D8120" s="2" t="s">
        <v>15073</v>
      </c>
      <c r="E8120" s="2" t="s">
        <v>22621</v>
      </c>
      <c r="F8120" s="2" t="s">
        <v>23092</v>
      </c>
      <c r="G8120" s="2">
        <v>16683402</v>
      </c>
      <c r="I8120" s="2">
        <v>4846</v>
      </c>
    </row>
    <row r="8121" spans="1:9" x14ac:dyDescent="0.25">
      <c r="A8121" s="2">
        <v>151973</v>
      </c>
      <c r="B8121" s="2" t="s">
        <v>14981</v>
      </c>
      <c r="C8121" s="2" t="s">
        <v>23093</v>
      </c>
      <c r="D8121" s="2" t="s">
        <v>15368</v>
      </c>
      <c r="E8121" s="2" t="s">
        <v>22621</v>
      </c>
      <c r="F8121" s="2" t="s">
        <v>23094</v>
      </c>
      <c r="G8121" s="2">
        <v>16741369</v>
      </c>
      <c r="I8121" s="2">
        <v>4846</v>
      </c>
    </row>
    <row r="8122" spans="1:9" x14ac:dyDescent="0.25">
      <c r="A8122" s="2">
        <v>151974</v>
      </c>
      <c r="B8122" s="2" t="s">
        <v>14987</v>
      </c>
      <c r="C8122" s="2" t="s">
        <v>23095</v>
      </c>
      <c r="D8122" s="2" t="s">
        <v>15073</v>
      </c>
      <c r="E8122" s="2" t="s">
        <v>22621</v>
      </c>
      <c r="F8122" s="2" t="s">
        <v>23096</v>
      </c>
      <c r="G8122" s="2">
        <v>16755443</v>
      </c>
      <c r="I8122" s="2">
        <v>4846</v>
      </c>
    </row>
    <row r="8123" spans="1:9" x14ac:dyDescent="0.25">
      <c r="A8123" s="2">
        <v>151976</v>
      </c>
      <c r="C8123" s="2" t="s">
        <v>23097</v>
      </c>
      <c r="D8123" s="2" t="s">
        <v>15073</v>
      </c>
      <c r="E8123" s="2" t="s">
        <v>22621</v>
      </c>
      <c r="F8123" s="2" t="s">
        <v>23098</v>
      </c>
      <c r="G8123" s="2">
        <v>16761221</v>
      </c>
      <c r="I8123" s="2">
        <v>4846</v>
      </c>
    </row>
    <row r="8124" spans="1:9" x14ac:dyDescent="0.25">
      <c r="A8124" s="2">
        <v>151977</v>
      </c>
      <c r="B8124" s="2" t="s">
        <v>14987</v>
      </c>
      <c r="C8124" s="2" t="s">
        <v>15101</v>
      </c>
      <c r="D8124" s="2" t="s">
        <v>15073</v>
      </c>
      <c r="E8124" s="2" t="s">
        <v>22621</v>
      </c>
      <c r="F8124" s="2" t="s">
        <v>23099</v>
      </c>
      <c r="G8124" s="2">
        <v>16765468</v>
      </c>
      <c r="I8124" s="2">
        <v>4846</v>
      </c>
    </row>
    <row r="8125" spans="1:9" x14ac:dyDescent="0.25">
      <c r="A8125" s="2">
        <v>151978</v>
      </c>
      <c r="C8125" s="2" t="s">
        <v>23100</v>
      </c>
      <c r="D8125" s="2" t="s">
        <v>15021</v>
      </c>
      <c r="E8125" s="2" t="s">
        <v>22621</v>
      </c>
      <c r="F8125" s="2" t="s">
        <v>23101</v>
      </c>
      <c r="G8125" s="2">
        <v>16776623</v>
      </c>
      <c r="I8125" s="2">
        <v>4846</v>
      </c>
    </row>
    <row r="8126" spans="1:9" x14ac:dyDescent="0.25">
      <c r="A8126" s="2">
        <v>151979</v>
      </c>
      <c r="B8126" s="2" t="s">
        <v>14981</v>
      </c>
      <c r="C8126" s="2" t="s">
        <v>15101</v>
      </c>
      <c r="D8126" s="2" t="s">
        <v>15073</v>
      </c>
      <c r="E8126" s="2" t="s">
        <v>22621</v>
      </c>
      <c r="F8126" s="2" t="s">
        <v>23102</v>
      </c>
      <c r="G8126" s="2">
        <v>16776950</v>
      </c>
      <c r="I8126" s="2">
        <v>4846</v>
      </c>
    </row>
    <row r="8127" spans="1:9" x14ac:dyDescent="0.25">
      <c r="A8127" s="2">
        <v>151980</v>
      </c>
      <c r="C8127" s="2" t="s">
        <v>16792</v>
      </c>
      <c r="D8127" s="2" t="s">
        <v>15021</v>
      </c>
      <c r="E8127" s="2" t="s">
        <v>22621</v>
      </c>
      <c r="F8127" s="2" t="s">
        <v>23103</v>
      </c>
      <c r="G8127" s="2">
        <v>16779830</v>
      </c>
      <c r="H8127" s="2" t="s">
        <v>15012</v>
      </c>
      <c r="I8127" s="2">
        <v>4846</v>
      </c>
    </row>
    <row r="8128" spans="1:9" x14ac:dyDescent="0.25">
      <c r="A8128" s="2">
        <v>151981</v>
      </c>
      <c r="B8128" s="2" t="s">
        <v>14981</v>
      </c>
      <c r="C8128" s="2" t="s">
        <v>18919</v>
      </c>
      <c r="D8128" s="2" t="s">
        <v>15052</v>
      </c>
      <c r="E8128" s="2" t="s">
        <v>22621</v>
      </c>
      <c r="F8128" s="2" t="s">
        <v>23104</v>
      </c>
      <c r="G8128" s="2">
        <v>16802365</v>
      </c>
      <c r="I8128" s="2">
        <v>4846</v>
      </c>
    </row>
    <row r="8129" spans="1:9" x14ac:dyDescent="0.25">
      <c r="A8129" s="2">
        <v>151983</v>
      </c>
      <c r="B8129" s="2" t="s">
        <v>14987</v>
      </c>
      <c r="C8129" s="2" t="s">
        <v>15283</v>
      </c>
      <c r="D8129" s="2" t="s">
        <v>14993</v>
      </c>
      <c r="E8129" s="2" t="s">
        <v>22621</v>
      </c>
      <c r="F8129" s="2" t="s">
        <v>23105</v>
      </c>
      <c r="G8129" s="2">
        <v>16807677</v>
      </c>
      <c r="I8129" s="2">
        <v>4846</v>
      </c>
    </row>
    <row r="8130" spans="1:9" x14ac:dyDescent="0.25">
      <c r="A8130" s="2">
        <v>151984</v>
      </c>
      <c r="B8130" s="2" t="s">
        <v>14981</v>
      </c>
      <c r="C8130" s="2" t="s">
        <v>15027</v>
      </c>
      <c r="D8130" s="2" t="s">
        <v>14989</v>
      </c>
      <c r="E8130" s="2" t="s">
        <v>22621</v>
      </c>
      <c r="F8130" s="2" t="s">
        <v>23106</v>
      </c>
      <c r="G8130" s="2">
        <v>16813604</v>
      </c>
      <c r="H8130" s="2" t="s">
        <v>23107</v>
      </c>
      <c r="I8130" s="2">
        <v>4846</v>
      </c>
    </row>
    <row r="8131" spans="1:9" x14ac:dyDescent="0.25">
      <c r="A8131" s="2">
        <v>151985</v>
      </c>
      <c r="B8131" s="2" t="s">
        <v>14981</v>
      </c>
      <c r="C8131" s="2" t="s">
        <v>18556</v>
      </c>
      <c r="D8131" s="2" t="s">
        <v>15073</v>
      </c>
      <c r="E8131" s="2" t="s">
        <v>22621</v>
      </c>
      <c r="F8131" s="2" t="s">
        <v>23108</v>
      </c>
      <c r="G8131" s="2">
        <v>16818212</v>
      </c>
      <c r="I8131" s="2">
        <v>4846</v>
      </c>
    </row>
    <row r="8132" spans="1:9" x14ac:dyDescent="0.25">
      <c r="A8132" s="2">
        <v>151986</v>
      </c>
      <c r="C8132" s="2" t="s">
        <v>15105</v>
      </c>
      <c r="D8132" s="2" t="s">
        <v>14993</v>
      </c>
      <c r="E8132" s="2" t="s">
        <v>22621</v>
      </c>
      <c r="F8132" s="2" t="s">
        <v>23109</v>
      </c>
      <c r="G8132" s="2">
        <v>16820915</v>
      </c>
      <c r="I8132" s="2">
        <v>4846</v>
      </c>
    </row>
    <row r="8133" spans="1:9" x14ac:dyDescent="0.25">
      <c r="A8133" s="2">
        <v>151987</v>
      </c>
      <c r="C8133" s="2" t="s">
        <v>15283</v>
      </c>
      <c r="D8133" s="2" t="s">
        <v>14993</v>
      </c>
      <c r="E8133" s="2" t="s">
        <v>22621</v>
      </c>
      <c r="F8133" s="2" t="s">
        <v>23110</v>
      </c>
      <c r="G8133" s="2">
        <v>16821086</v>
      </c>
      <c r="I8133" s="2">
        <v>4846</v>
      </c>
    </row>
    <row r="8134" spans="1:9" x14ac:dyDescent="0.25">
      <c r="A8134" s="2">
        <v>151988</v>
      </c>
      <c r="B8134" s="2" t="s">
        <v>14987</v>
      </c>
      <c r="C8134" s="2" t="s">
        <v>15101</v>
      </c>
      <c r="D8134" s="2" t="s">
        <v>15073</v>
      </c>
      <c r="E8134" s="2" t="s">
        <v>22621</v>
      </c>
      <c r="F8134" s="2" t="s">
        <v>23111</v>
      </c>
      <c r="G8134" s="2">
        <v>16834924</v>
      </c>
      <c r="H8134" s="2" t="s">
        <v>15776</v>
      </c>
      <c r="I8134" s="2">
        <v>4846</v>
      </c>
    </row>
    <row r="8135" spans="1:9" x14ac:dyDescent="0.25">
      <c r="A8135" s="2">
        <v>151989</v>
      </c>
      <c r="B8135" s="2" t="s">
        <v>14981</v>
      </c>
      <c r="C8135" s="2" t="s">
        <v>23112</v>
      </c>
      <c r="D8135" s="2" t="s">
        <v>15052</v>
      </c>
      <c r="E8135" s="2" t="s">
        <v>22621</v>
      </c>
      <c r="F8135" s="2" t="s">
        <v>20154</v>
      </c>
      <c r="G8135" s="2">
        <v>16837812</v>
      </c>
      <c r="H8135" s="2" t="s">
        <v>15257</v>
      </c>
      <c r="I8135" s="2">
        <v>4846</v>
      </c>
    </row>
    <row r="8136" spans="1:9" x14ac:dyDescent="0.25">
      <c r="A8136" s="2">
        <v>151991</v>
      </c>
      <c r="C8136" s="2" t="s">
        <v>15120</v>
      </c>
      <c r="D8136" s="2" t="s">
        <v>15073</v>
      </c>
      <c r="E8136" s="2" t="s">
        <v>22621</v>
      </c>
      <c r="F8136" s="2" t="s">
        <v>16961</v>
      </c>
      <c r="G8136" s="2">
        <v>16845248</v>
      </c>
      <c r="I8136" s="2">
        <v>4846</v>
      </c>
    </row>
    <row r="8137" spans="1:9" x14ac:dyDescent="0.25">
      <c r="A8137" s="2">
        <v>151992</v>
      </c>
      <c r="B8137" s="2" t="s">
        <v>14987</v>
      </c>
      <c r="C8137" s="2" t="s">
        <v>20143</v>
      </c>
      <c r="D8137" s="2" t="s">
        <v>15066</v>
      </c>
      <c r="E8137" s="2" t="s">
        <v>22621</v>
      </c>
      <c r="F8137" s="2" t="s">
        <v>20144</v>
      </c>
      <c r="G8137" s="2">
        <v>16848803</v>
      </c>
      <c r="H8137" s="2" t="s">
        <v>17358</v>
      </c>
      <c r="I8137" s="2">
        <v>4846</v>
      </c>
    </row>
    <row r="8138" spans="1:9" x14ac:dyDescent="0.25">
      <c r="A8138" s="2">
        <v>151993</v>
      </c>
      <c r="B8138" s="2" t="s">
        <v>14981</v>
      </c>
      <c r="C8138" s="2" t="s">
        <v>22714</v>
      </c>
      <c r="D8138" s="2" t="s">
        <v>15289</v>
      </c>
      <c r="E8138" s="2" t="s">
        <v>22621</v>
      </c>
      <c r="F8138" s="2" t="s">
        <v>23113</v>
      </c>
      <c r="G8138" s="2">
        <v>16871271</v>
      </c>
      <c r="I8138" s="2">
        <v>4846</v>
      </c>
    </row>
    <row r="8139" spans="1:9" x14ac:dyDescent="0.25">
      <c r="A8139" s="2">
        <v>151995</v>
      </c>
      <c r="B8139" s="2" t="s">
        <v>14981</v>
      </c>
      <c r="C8139" s="2" t="s">
        <v>20145</v>
      </c>
      <c r="D8139" s="2" t="s">
        <v>15052</v>
      </c>
      <c r="E8139" s="2" t="s">
        <v>22621</v>
      </c>
      <c r="F8139" s="2" t="s">
        <v>20146</v>
      </c>
      <c r="G8139" s="2">
        <v>16889995</v>
      </c>
      <c r="I8139" s="2">
        <v>4846</v>
      </c>
    </row>
    <row r="8140" spans="1:9" x14ac:dyDescent="0.25">
      <c r="A8140" s="2">
        <v>151997</v>
      </c>
      <c r="C8140" s="2" t="s">
        <v>23114</v>
      </c>
      <c r="D8140" s="2" t="s">
        <v>15693</v>
      </c>
      <c r="E8140" s="2" t="s">
        <v>22621</v>
      </c>
      <c r="F8140" s="2" t="s">
        <v>20250</v>
      </c>
      <c r="G8140" s="2">
        <v>16906563</v>
      </c>
      <c r="I8140" s="2">
        <v>4846</v>
      </c>
    </row>
    <row r="8141" spans="1:9" x14ac:dyDescent="0.25">
      <c r="A8141" s="2">
        <v>151998</v>
      </c>
      <c r="B8141" s="2" t="s">
        <v>14981</v>
      </c>
      <c r="C8141" s="2" t="s">
        <v>15363</v>
      </c>
      <c r="D8141" s="2" t="s">
        <v>15289</v>
      </c>
      <c r="E8141" s="2" t="s">
        <v>22621</v>
      </c>
      <c r="F8141" s="2" t="s">
        <v>23104</v>
      </c>
      <c r="G8141" s="2">
        <v>16915032</v>
      </c>
      <c r="I8141" s="2">
        <v>4846</v>
      </c>
    </row>
    <row r="8142" spans="1:9" x14ac:dyDescent="0.25">
      <c r="A8142" s="2">
        <v>151999</v>
      </c>
      <c r="C8142" s="2" t="s">
        <v>23115</v>
      </c>
      <c r="D8142" s="2" t="s">
        <v>15021</v>
      </c>
      <c r="E8142" s="2" t="s">
        <v>22621</v>
      </c>
      <c r="F8142" s="2" t="s">
        <v>23116</v>
      </c>
      <c r="G8142" s="2">
        <v>16919532</v>
      </c>
      <c r="I8142" s="2">
        <v>4846</v>
      </c>
    </row>
    <row r="8143" spans="1:9" x14ac:dyDescent="0.25">
      <c r="A8143" s="2">
        <v>152000</v>
      </c>
      <c r="B8143" s="2" t="s">
        <v>14987</v>
      </c>
      <c r="C8143" s="2" t="s">
        <v>23117</v>
      </c>
      <c r="D8143" s="2" t="s">
        <v>15073</v>
      </c>
      <c r="E8143" s="2" t="s">
        <v>22621</v>
      </c>
      <c r="F8143" s="2" t="s">
        <v>23118</v>
      </c>
      <c r="G8143" s="2">
        <v>16923191</v>
      </c>
      <c r="H8143" s="2" t="s">
        <v>15841</v>
      </c>
      <c r="I8143" s="2">
        <v>4846</v>
      </c>
    </row>
    <row r="8144" spans="1:9" x14ac:dyDescent="0.25">
      <c r="A8144" s="2">
        <v>152001</v>
      </c>
      <c r="C8144" s="2" t="s">
        <v>15960</v>
      </c>
      <c r="D8144" s="2" t="s">
        <v>15073</v>
      </c>
      <c r="E8144" s="2" t="s">
        <v>22621</v>
      </c>
      <c r="F8144" s="2" t="s">
        <v>23119</v>
      </c>
      <c r="G8144" s="2">
        <v>16925467</v>
      </c>
      <c r="I8144" s="2">
        <v>4846</v>
      </c>
    </row>
    <row r="8145" spans="1:9" x14ac:dyDescent="0.25">
      <c r="A8145" s="2">
        <v>152003</v>
      </c>
      <c r="C8145" s="2" t="s">
        <v>15101</v>
      </c>
      <c r="D8145" s="2" t="s">
        <v>15073</v>
      </c>
      <c r="E8145" s="2" t="s">
        <v>22621</v>
      </c>
      <c r="F8145" s="2" t="s">
        <v>23120</v>
      </c>
      <c r="G8145" s="2">
        <v>16940230</v>
      </c>
      <c r="I8145" s="2">
        <v>4846</v>
      </c>
    </row>
    <row r="8146" spans="1:9" x14ac:dyDescent="0.25">
      <c r="A8146" s="2">
        <v>152004</v>
      </c>
      <c r="C8146" s="2" t="s">
        <v>23121</v>
      </c>
      <c r="D8146" s="2" t="s">
        <v>14983</v>
      </c>
      <c r="E8146" s="2" t="s">
        <v>22621</v>
      </c>
      <c r="F8146" s="2" t="s">
        <v>23122</v>
      </c>
      <c r="G8146" s="2">
        <v>16941147</v>
      </c>
      <c r="I8146" s="2">
        <v>4846</v>
      </c>
    </row>
    <row r="8147" spans="1:9" x14ac:dyDescent="0.25">
      <c r="A8147" s="2">
        <v>152005</v>
      </c>
      <c r="C8147" s="2" t="s">
        <v>15300</v>
      </c>
      <c r="D8147" s="2" t="s">
        <v>15021</v>
      </c>
      <c r="E8147" s="2" t="s">
        <v>22621</v>
      </c>
      <c r="F8147" s="2" t="s">
        <v>23078</v>
      </c>
      <c r="G8147" s="2">
        <v>16950802</v>
      </c>
      <c r="H8147" s="2" t="s">
        <v>23079</v>
      </c>
      <c r="I8147" s="2">
        <v>4846</v>
      </c>
    </row>
    <row r="8148" spans="1:9" x14ac:dyDescent="0.25">
      <c r="A8148" s="2">
        <v>152007</v>
      </c>
      <c r="C8148" s="2" t="s">
        <v>16857</v>
      </c>
      <c r="D8148" s="2" t="s">
        <v>15519</v>
      </c>
      <c r="E8148" s="2" t="s">
        <v>22621</v>
      </c>
      <c r="F8148" s="2" t="s">
        <v>23123</v>
      </c>
      <c r="G8148" s="2">
        <v>16956834</v>
      </c>
      <c r="I8148" s="2">
        <v>4846</v>
      </c>
    </row>
    <row r="8149" spans="1:9" x14ac:dyDescent="0.25">
      <c r="A8149" s="2">
        <v>152008</v>
      </c>
      <c r="C8149" s="2" t="s">
        <v>23124</v>
      </c>
      <c r="D8149" s="2" t="s">
        <v>15049</v>
      </c>
      <c r="E8149" s="2" t="s">
        <v>22621</v>
      </c>
      <c r="F8149" s="2" t="s">
        <v>23125</v>
      </c>
      <c r="G8149" s="2">
        <v>16962929</v>
      </c>
      <c r="I8149" s="2">
        <v>4846</v>
      </c>
    </row>
    <row r="8150" spans="1:9" x14ac:dyDescent="0.25">
      <c r="A8150" s="2">
        <v>152009</v>
      </c>
      <c r="C8150" s="2" t="s">
        <v>17097</v>
      </c>
      <c r="D8150" s="2" t="s">
        <v>15030</v>
      </c>
      <c r="E8150" s="2" t="s">
        <v>22621</v>
      </c>
      <c r="F8150" s="2" t="s">
        <v>20169</v>
      </c>
      <c r="G8150" s="2">
        <v>16964084</v>
      </c>
      <c r="I8150" s="2">
        <v>4846</v>
      </c>
    </row>
    <row r="8151" spans="1:9" x14ac:dyDescent="0.25">
      <c r="A8151" s="2">
        <v>152010</v>
      </c>
      <c r="C8151" s="2" t="s">
        <v>23126</v>
      </c>
      <c r="D8151" s="2" t="s">
        <v>15063</v>
      </c>
      <c r="E8151" s="2" t="s">
        <v>22621</v>
      </c>
      <c r="F8151" s="2" t="s">
        <v>23127</v>
      </c>
      <c r="G8151" s="2">
        <v>16978133</v>
      </c>
      <c r="I8151" s="2">
        <v>4846</v>
      </c>
    </row>
    <row r="8152" spans="1:9" x14ac:dyDescent="0.25">
      <c r="A8152" s="2">
        <v>152012</v>
      </c>
      <c r="B8152" s="2" t="s">
        <v>14981</v>
      </c>
      <c r="C8152" s="2" t="s">
        <v>16051</v>
      </c>
      <c r="D8152" s="2" t="s">
        <v>15073</v>
      </c>
      <c r="E8152" s="2" t="s">
        <v>22621</v>
      </c>
      <c r="F8152" s="2" t="s">
        <v>23128</v>
      </c>
      <c r="G8152" s="2">
        <v>16979000</v>
      </c>
      <c r="I8152" s="2">
        <v>4846</v>
      </c>
    </row>
    <row r="8153" spans="1:9" x14ac:dyDescent="0.25">
      <c r="A8153" s="2">
        <v>152013</v>
      </c>
      <c r="C8153" s="2" t="s">
        <v>16973</v>
      </c>
      <c r="D8153" s="2" t="s">
        <v>15073</v>
      </c>
      <c r="E8153" s="2" t="s">
        <v>22621</v>
      </c>
      <c r="F8153" s="2" t="s">
        <v>16974</v>
      </c>
      <c r="G8153" s="2">
        <v>17000887</v>
      </c>
      <c r="I8153" s="2">
        <v>4846</v>
      </c>
    </row>
    <row r="8154" spans="1:9" x14ac:dyDescent="0.25">
      <c r="A8154" s="2">
        <v>152014</v>
      </c>
      <c r="C8154" s="2" t="s">
        <v>23129</v>
      </c>
      <c r="D8154" s="2" t="s">
        <v>15073</v>
      </c>
      <c r="E8154" s="2" t="s">
        <v>22621</v>
      </c>
      <c r="F8154" s="2" t="s">
        <v>23130</v>
      </c>
      <c r="G8154" s="2">
        <v>17003932</v>
      </c>
      <c r="I8154" s="2">
        <v>4846</v>
      </c>
    </row>
    <row r="8155" spans="1:9" x14ac:dyDescent="0.25">
      <c r="A8155" s="2">
        <v>152015</v>
      </c>
      <c r="C8155" s="2" t="s">
        <v>16397</v>
      </c>
      <c r="D8155" s="2" t="s">
        <v>15052</v>
      </c>
      <c r="E8155" s="2" t="s">
        <v>22621</v>
      </c>
      <c r="F8155" s="2" t="s">
        <v>23131</v>
      </c>
      <c r="G8155" s="2">
        <v>17009241</v>
      </c>
      <c r="I8155" s="2">
        <v>4846</v>
      </c>
    </row>
    <row r="8156" spans="1:9" x14ac:dyDescent="0.25">
      <c r="A8156" s="2">
        <v>152017</v>
      </c>
      <c r="B8156" s="2" t="s">
        <v>14981</v>
      </c>
      <c r="C8156" s="2" t="s">
        <v>15101</v>
      </c>
      <c r="D8156" s="2" t="s">
        <v>15073</v>
      </c>
      <c r="E8156" s="2" t="s">
        <v>22621</v>
      </c>
      <c r="F8156" s="2" t="s">
        <v>23132</v>
      </c>
      <c r="G8156" s="2">
        <v>17024134</v>
      </c>
      <c r="H8156" s="2" t="s">
        <v>15628</v>
      </c>
      <c r="I8156" s="2">
        <v>4846</v>
      </c>
    </row>
    <row r="8157" spans="1:9" x14ac:dyDescent="0.25">
      <c r="A8157" s="2">
        <v>152018</v>
      </c>
      <c r="C8157" s="2" t="s">
        <v>23133</v>
      </c>
      <c r="D8157" s="2" t="s">
        <v>15073</v>
      </c>
      <c r="E8157" s="2" t="s">
        <v>22621</v>
      </c>
      <c r="F8157" s="2" t="s">
        <v>23134</v>
      </c>
      <c r="G8157" s="2">
        <v>17029342</v>
      </c>
      <c r="I8157" s="2">
        <v>4846</v>
      </c>
    </row>
    <row r="8158" spans="1:9" x14ac:dyDescent="0.25">
      <c r="A8158" s="2">
        <v>152019</v>
      </c>
      <c r="B8158" s="2" t="s">
        <v>14987</v>
      </c>
      <c r="C8158" s="2" t="s">
        <v>22824</v>
      </c>
      <c r="D8158" s="2" t="s">
        <v>14989</v>
      </c>
      <c r="E8158" s="2" t="s">
        <v>22621</v>
      </c>
      <c r="F8158" s="2" t="s">
        <v>23135</v>
      </c>
      <c r="G8158" s="2">
        <v>17043430</v>
      </c>
      <c r="H8158" s="2" t="s">
        <v>15012</v>
      </c>
      <c r="I8158" s="2">
        <v>4846</v>
      </c>
    </row>
    <row r="8159" spans="1:9" x14ac:dyDescent="0.25">
      <c r="A8159" s="2">
        <v>152020</v>
      </c>
      <c r="C8159" s="2" t="s">
        <v>16043</v>
      </c>
      <c r="D8159" s="2" t="s">
        <v>15693</v>
      </c>
      <c r="E8159" s="2" t="s">
        <v>22621</v>
      </c>
      <c r="F8159" s="2" t="s">
        <v>16044</v>
      </c>
      <c r="G8159" s="2">
        <v>17051589</v>
      </c>
      <c r="I8159" s="2">
        <v>4846</v>
      </c>
    </row>
    <row r="8160" spans="1:9" x14ac:dyDescent="0.25">
      <c r="A8160" s="2">
        <v>152021</v>
      </c>
      <c r="B8160" s="2" t="s">
        <v>14987</v>
      </c>
      <c r="C8160" s="2" t="s">
        <v>19009</v>
      </c>
      <c r="D8160" s="2" t="s">
        <v>15368</v>
      </c>
      <c r="E8160" s="2" t="s">
        <v>22621</v>
      </c>
      <c r="F8160" s="2" t="s">
        <v>23136</v>
      </c>
      <c r="G8160" s="2">
        <v>17062340</v>
      </c>
      <c r="I8160" s="2">
        <v>4846</v>
      </c>
    </row>
    <row r="8161" spans="1:9" x14ac:dyDescent="0.25">
      <c r="A8161" s="2">
        <v>152022</v>
      </c>
      <c r="B8161" s="2" t="s">
        <v>14981</v>
      </c>
      <c r="C8161" s="2" t="s">
        <v>15283</v>
      </c>
      <c r="D8161" s="2" t="s">
        <v>14993</v>
      </c>
      <c r="E8161" s="2" t="s">
        <v>22621</v>
      </c>
      <c r="F8161" s="2" t="s">
        <v>23137</v>
      </c>
      <c r="G8161" s="2">
        <v>17063466</v>
      </c>
      <c r="H8161" s="2" t="s">
        <v>15637</v>
      </c>
      <c r="I8161" s="2">
        <v>4846</v>
      </c>
    </row>
    <row r="8162" spans="1:9" x14ac:dyDescent="0.25">
      <c r="A8162" s="2">
        <v>152024</v>
      </c>
      <c r="B8162" s="2" t="s">
        <v>14987</v>
      </c>
      <c r="C8162" s="2" t="s">
        <v>15101</v>
      </c>
      <c r="D8162" s="2" t="s">
        <v>15073</v>
      </c>
      <c r="E8162" s="2" t="s">
        <v>22621</v>
      </c>
      <c r="F8162" s="2" t="s">
        <v>23138</v>
      </c>
      <c r="G8162" s="2">
        <v>17082721</v>
      </c>
      <c r="I8162" s="2">
        <v>4846</v>
      </c>
    </row>
    <row r="8163" spans="1:9" x14ac:dyDescent="0.25">
      <c r="A8163" s="2">
        <v>152025</v>
      </c>
      <c r="B8163" s="2" t="s">
        <v>14981</v>
      </c>
      <c r="C8163" s="2" t="s">
        <v>23139</v>
      </c>
      <c r="D8163" s="2" t="s">
        <v>15066</v>
      </c>
      <c r="E8163" s="2" t="s">
        <v>22621</v>
      </c>
      <c r="F8163" s="2" t="s">
        <v>23140</v>
      </c>
      <c r="G8163" s="2">
        <v>17099031</v>
      </c>
      <c r="I8163" s="2">
        <v>4846</v>
      </c>
    </row>
    <row r="8164" spans="1:9" x14ac:dyDescent="0.25">
      <c r="A8164" s="2">
        <v>152027</v>
      </c>
      <c r="B8164" s="2" t="s">
        <v>14981</v>
      </c>
      <c r="C8164" s="2" t="s">
        <v>15153</v>
      </c>
      <c r="D8164" s="2" t="s">
        <v>15021</v>
      </c>
      <c r="E8164" s="2" t="s">
        <v>22621</v>
      </c>
      <c r="F8164" s="2" t="s">
        <v>23141</v>
      </c>
      <c r="G8164" s="2">
        <v>17110473</v>
      </c>
      <c r="I8164" s="2">
        <v>4846</v>
      </c>
    </row>
    <row r="8165" spans="1:9" x14ac:dyDescent="0.25">
      <c r="A8165" s="2">
        <v>152028</v>
      </c>
      <c r="C8165" s="2" t="s">
        <v>15363</v>
      </c>
      <c r="D8165" s="2" t="s">
        <v>15289</v>
      </c>
      <c r="E8165" s="2" t="s">
        <v>22621</v>
      </c>
      <c r="F8165" s="2" t="s">
        <v>23142</v>
      </c>
      <c r="G8165" s="2">
        <v>17112651</v>
      </c>
      <c r="I8165" s="2">
        <v>4846</v>
      </c>
    </row>
    <row r="8166" spans="1:9" x14ac:dyDescent="0.25">
      <c r="A8166" s="2">
        <v>152029</v>
      </c>
      <c r="B8166" s="2" t="s">
        <v>14981</v>
      </c>
      <c r="C8166" s="2" t="s">
        <v>17200</v>
      </c>
      <c r="D8166" s="2" t="s">
        <v>14989</v>
      </c>
      <c r="E8166" s="2" t="s">
        <v>22621</v>
      </c>
      <c r="F8166" s="2" t="s">
        <v>23143</v>
      </c>
      <c r="G8166" s="2">
        <v>17115991</v>
      </c>
      <c r="I8166" s="2">
        <v>4846</v>
      </c>
    </row>
    <row r="8167" spans="1:9" x14ac:dyDescent="0.25">
      <c r="A8167" s="2">
        <v>152030</v>
      </c>
      <c r="C8167" s="2" t="s">
        <v>23144</v>
      </c>
      <c r="D8167" s="2" t="s">
        <v>15073</v>
      </c>
      <c r="E8167" s="2" t="s">
        <v>22621</v>
      </c>
      <c r="F8167" s="2" t="s">
        <v>23145</v>
      </c>
      <c r="G8167" s="2">
        <v>17117898</v>
      </c>
      <c r="I8167" s="2">
        <v>4846</v>
      </c>
    </row>
    <row r="8168" spans="1:9" x14ac:dyDescent="0.25">
      <c r="A8168" s="2">
        <v>152032</v>
      </c>
      <c r="B8168" s="2" t="s">
        <v>14981</v>
      </c>
      <c r="C8168" s="2" t="s">
        <v>23146</v>
      </c>
      <c r="D8168" s="2" t="s">
        <v>15021</v>
      </c>
      <c r="E8168" s="2" t="s">
        <v>22621</v>
      </c>
      <c r="F8168" s="2" t="s">
        <v>23147</v>
      </c>
      <c r="G8168" s="2">
        <v>17126309</v>
      </c>
      <c r="I8168" s="2">
        <v>4846</v>
      </c>
    </row>
    <row r="8169" spans="1:9" x14ac:dyDescent="0.25">
      <c r="A8169" s="2">
        <v>152033</v>
      </c>
      <c r="C8169" s="2" t="s">
        <v>23148</v>
      </c>
      <c r="D8169" s="2" t="s">
        <v>15066</v>
      </c>
      <c r="E8169" s="2" t="s">
        <v>22621</v>
      </c>
      <c r="F8169" s="2" t="s">
        <v>23149</v>
      </c>
      <c r="G8169" s="2">
        <v>17145829</v>
      </c>
      <c r="H8169" s="2" t="s">
        <v>15257</v>
      </c>
      <c r="I8169" s="2">
        <v>4846</v>
      </c>
    </row>
    <row r="8170" spans="1:9" x14ac:dyDescent="0.25">
      <c r="A8170" s="2">
        <v>152035</v>
      </c>
      <c r="C8170" s="2" t="s">
        <v>15120</v>
      </c>
      <c r="D8170" s="2" t="s">
        <v>15073</v>
      </c>
      <c r="E8170" s="2" t="s">
        <v>22621</v>
      </c>
      <c r="F8170" s="2" t="s">
        <v>23150</v>
      </c>
      <c r="G8170" s="2">
        <v>17151815</v>
      </c>
      <c r="H8170" s="2" t="s">
        <v>15841</v>
      </c>
      <c r="I8170" s="2">
        <v>4846</v>
      </c>
    </row>
    <row r="8171" spans="1:9" x14ac:dyDescent="0.25">
      <c r="A8171" s="2">
        <v>152036</v>
      </c>
      <c r="B8171" s="2" t="s">
        <v>14981</v>
      </c>
      <c r="C8171" s="2" t="s">
        <v>20150</v>
      </c>
      <c r="D8171" s="2" t="s">
        <v>15073</v>
      </c>
      <c r="E8171" s="2" t="s">
        <v>22621</v>
      </c>
      <c r="F8171" s="2" t="s">
        <v>20151</v>
      </c>
      <c r="G8171" s="2">
        <v>17160951</v>
      </c>
      <c r="I8171" s="2">
        <v>4846</v>
      </c>
    </row>
    <row r="8172" spans="1:9" x14ac:dyDescent="0.25">
      <c r="A8172" s="2">
        <v>152037</v>
      </c>
      <c r="B8172" s="2" t="s">
        <v>14981</v>
      </c>
      <c r="C8172" s="2" t="s">
        <v>15909</v>
      </c>
      <c r="D8172" s="2" t="s">
        <v>15073</v>
      </c>
      <c r="E8172" s="2" t="s">
        <v>22621</v>
      </c>
      <c r="F8172" s="2" t="s">
        <v>23151</v>
      </c>
      <c r="G8172" s="2">
        <v>17165044</v>
      </c>
      <c r="H8172" s="2" t="s">
        <v>15280</v>
      </c>
      <c r="I8172" s="2">
        <v>4846</v>
      </c>
    </row>
    <row r="8173" spans="1:9" x14ac:dyDescent="0.25">
      <c r="A8173" s="2">
        <v>152038</v>
      </c>
      <c r="B8173" s="2" t="s">
        <v>14987</v>
      </c>
      <c r="C8173" s="2" t="s">
        <v>14988</v>
      </c>
      <c r="D8173" s="2" t="s">
        <v>14989</v>
      </c>
      <c r="E8173" s="2" t="s">
        <v>22621</v>
      </c>
      <c r="F8173" s="2" t="s">
        <v>20152</v>
      </c>
      <c r="G8173" s="2">
        <v>17174475</v>
      </c>
      <c r="I8173" s="2">
        <v>4846</v>
      </c>
    </row>
    <row r="8174" spans="1:9" x14ac:dyDescent="0.25">
      <c r="A8174" s="2">
        <v>152040</v>
      </c>
      <c r="C8174" s="2" t="s">
        <v>23152</v>
      </c>
      <c r="D8174" s="2" t="s">
        <v>15073</v>
      </c>
      <c r="E8174" s="2" t="s">
        <v>22621</v>
      </c>
      <c r="F8174" s="2" t="s">
        <v>23153</v>
      </c>
      <c r="G8174" s="2">
        <v>17243909</v>
      </c>
      <c r="I8174" s="2">
        <v>4846</v>
      </c>
    </row>
    <row r="8175" spans="1:9" x14ac:dyDescent="0.25">
      <c r="A8175" s="2">
        <v>152041</v>
      </c>
      <c r="C8175" s="2" t="s">
        <v>15283</v>
      </c>
      <c r="D8175" s="2" t="s">
        <v>14993</v>
      </c>
      <c r="E8175" s="2" t="s">
        <v>22621</v>
      </c>
      <c r="F8175" s="2" t="s">
        <v>23154</v>
      </c>
      <c r="G8175" s="2">
        <v>17259657</v>
      </c>
      <c r="I8175" s="2">
        <v>4846</v>
      </c>
    </row>
    <row r="8176" spans="1:9" x14ac:dyDescent="0.25">
      <c r="A8176" s="2">
        <v>152042</v>
      </c>
      <c r="B8176" s="2" t="s">
        <v>14981</v>
      </c>
      <c r="C8176" s="2" t="s">
        <v>15283</v>
      </c>
      <c r="D8176" s="2" t="s">
        <v>14993</v>
      </c>
      <c r="E8176" s="2" t="s">
        <v>22621</v>
      </c>
      <c r="F8176" s="2" t="s">
        <v>19518</v>
      </c>
      <c r="G8176" s="2">
        <v>17262178</v>
      </c>
      <c r="H8176" s="2" t="s">
        <v>15012</v>
      </c>
      <c r="I8176" s="2">
        <v>4846</v>
      </c>
    </row>
    <row r="8177" spans="1:9" x14ac:dyDescent="0.25">
      <c r="A8177" s="2">
        <v>152044</v>
      </c>
      <c r="B8177" s="2" t="s">
        <v>14981</v>
      </c>
      <c r="C8177" s="2" t="s">
        <v>23155</v>
      </c>
      <c r="D8177" s="2" t="s">
        <v>15073</v>
      </c>
      <c r="E8177" s="2" t="s">
        <v>22621</v>
      </c>
      <c r="F8177" s="2" t="s">
        <v>23156</v>
      </c>
      <c r="G8177" s="2">
        <v>17282736</v>
      </c>
      <c r="I8177" s="2">
        <v>4846</v>
      </c>
    </row>
    <row r="8178" spans="1:9" x14ac:dyDescent="0.25">
      <c r="A8178" s="2">
        <v>152045</v>
      </c>
      <c r="B8178" s="2" t="s">
        <v>14981</v>
      </c>
      <c r="C8178" s="2" t="s">
        <v>16140</v>
      </c>
      <c r="D8178" s="2" t="s">
        <v>15289</v>
      </c>
      <c r="E8178" s="2" t="s">
        <v>22621</v>
      </c>
      <c r="F8178" s="2" t="s">
        <v>23157</v>
      </c>
      <c r="G8178" s="2">
        <v>17285538</v>
      </c>
      <c r="I8178" s="2">
        <v>4846</v>
      </c>
    </row>
    <row r="8179" spans="1:9" x14ac:dyDescent="0.25">
      <c r="A8179" s="2">
        <v>152046</v>
      </c>
      <c r="C8179" s="2" t="s">
        <v>15120</v>
      </c>
      <c r="D8179" s="2" t="s">
        <v>15073</v>
      </c>
      <c r="E8179" s="2" t="s">
        <v>22621</v>
      </c>
      <c r="F8179" s="2" t="s">
        <v>23158</v>
      </c>
      <c r="G8179" s="2">
        <v>17287556</v>
      </c>
      <c r="H8179" s="2" t="s">
        <v>18488</v>
      </c>
      <c r="I8179" s="2">
        <v>4846</v>
      </c>
    </row>
    <row r="8180" spans="1:9" x14ac:dyDescent="0.25">
      <c r="A8180" s="2">
        <v>152047</v>
      </c>
      <c r="B8180" s="2" t="s">
        <v>14981</v>
      </c>
      <c r="C8180" s="2" t="s">
        <v>15120</v>
      </c>
      <c r="D8180" s="2" t="s">
        <v>15073</v>
      </c>
      <c r="E8180" s="2" t="s">
        <v>22621</v>
      </c>
      <c r="F8180" s="2" t="s">
        <v>23159</v>
      </c>
      <c r="G8180" s="2">
        <v>17289126</v>
      </c>
      <c r="H8180" s="2" t="s">
        <v>15308</v>
      </c>
      <c r="I8180" s="2">
        <v>4846</v>
      </c>
    </row>
    <row r="8181" spans="1:9" x14ac:dyDescent="0.25">
      <c r="A8181" s="2">
        <v>152048</v>
      </c>
      <c r="B8181" s="2" t="s">
        <v>14987</v>
      </c>
      <c r="C8181" s="2" t="s">
        <v>17375</v>
      </c>
      <c r="D8181" s="2" t="s">
        <v>15052</v>
      </c>
      <c r="E8181" s="2" t="s">
        <v>22621</v>
      </c>
      <c r="F8181" s="2" t="s">
        <v>20158</v>
      </c>
      <c r="G8181" s="2">
        <v>17296902</v>
      </c>
      <c r="I8181" s="2">
        <v>4846</v>
      </c>
    </row>
    <row r="8182" spans="1:9" x14ac:dyDescent="0.25">
      <c r="A8182" s="2">
        <v>152050</v>
      </c>
      <c r="C8182" s="2" t="s">
        <v>23160</v>
      </c>
      <c r="D8182" s="2" t="s">
        <v>15021</v>
      </c>
      <c r="E8182" s="2" t="s">
        <v>22621</v>
      </c>
      <c r="F8182" s="2" t="s">
        <v>23161</v>
      </c>
      <c r="G8182" s="2">
        <v>17306574</v>
      </c>
      <c r="I8182" s="2">
        <v>4846</v>
      </c>
    </row>
    <row r="8183" spans="1:9" x14ac:dyDescent="0.25">
      <c r="A8183" s="2">
        <v>152051</v>
      </c>
      <c r="B8183" s="2" t="s">
        <v>14981</v>
      </c>
      <c r="C8183" s="2" t="s">
        <v>23023</v>
      </c>
      <c r="D8183" s="2" t="s">
        <v>15073</v>
      </c>
      <c r="E8183" s="2" t="s">
        <v>22621</v>
      </c>
      <c r="F8183" s="2" t="s">
        <v>23162</v>
      </c>
      <c r="G8183" s="2">
        <v>17327342</v>
      </c>
      <c r="I8183" s="2">
        <v>4846</v>
      </c>
    </row>
    <row r="8184" spans="1:9" x14ac:dyDescent="0.25">
      <c r="A8184" s="2">
        <v>152052</v>
      </c>
      <c r="B8184" s="2" t="s">
        <v>14981</v>
      </c>
      <c r="C8184" s="2" t="s">
        <v>20492</v>
      </c>
      <c r="D8184" s="2" t="s">
        <v>15073</v>
      </c>
      <c r="E8184" s="2" t="s">
        <v>22621</v>
      </c>
      <c r="F8184" s="2" t="s">
        <v>23163</v>
      </c>
      <c r="G8184" s="2">
        <v>17330057</v>
      </c>
      <c r="I8184" s="2">
        <v>4846</v>
      </c>
    </row>
    <row r="8185" spans="1:9" x14ac:dyDescent="0.25">
      <c r="A8185" s="2">
        <v>152053</v>
      </c>
      <c r="C8185" s="2" t="s">
        <v>16715</v>
      </c>
      <c r="D8185" s="2" t="s">
        <v>15368</v>
      </c>
      <c r="E8185" s="2" t="s">
        <v>22621</v>
      </c>
      <c r="F8185" s="2" t="s">
        <v>18669</v>
      </c>
      <c r="G8185" s="2">
        <v>17345061</v>
      </c>
      <c r="I8185" s="2">
        <v>4846</v>
      </c>
    </row>
    <row r="8186" spans="1:9" x14ac:dyDescent="0.25">
      <c r="A8186" s="2">
        <v>152055</v>
      </c>
      <c r="D8186" s="2" t="s">
        <v>14993</v>
      </c>
      <c r="E8186" s="2" t="s">
        <v>22621</v>
      </c>
      <c r="F8186" s="2" t="s">
        <v>15297</v>
      </c>
      <c r="G8186" s="2">
        <v>17355643</v>
      </c>
      <c r="H8186" s="2" t="s">
        <v>15017</v>
      </c>
      <c r="I8186" s="2">
        <v>4846</v>
      </c>
    </row>
    <row r="8187" spans="1:9" x14ac:dyDescent="0.25">
      <c r="A8187" s="2">
        <v>152056</v>
      </c>
      <c r="C8187" s="2" t="s">
        <v>23164</v>
      </c>
      <c r="D8187" s="2" t="s">
        <v>15073</v>
      </c>
      <c r="E8187" s="2" t="s">
        <v>22621</v>
      </c>
      <c r="F8187" s="2" t="s">
        <v>23165</v>
      </c>
      <c r="G8187" s="2">
        <v>17365407</v>
      </c>
      <c r="H8187" s="2" t="s">
        <v>15841</v>
      </c>
      <c r="I8187" s="2">
        <v>4846</v>
      </c>
    </row>
    <row r="8188" spans="1:9" x14ac:dyDescent="0.25">
      <c r="A8188" s="2">
        <v>152057</v>
      </c>
      <c r="C8188" s="2" t="s">
        <v>23166</v>
      </c>
      <c r="D8188" s="2" t="s">
        <v>15066</v>
      </c>
      <c r="E8188" s="2" t="s">
        <v>22621</v>
      </c>
      <c r="F8188" s="2" t="s">
        <v>23167</v>
      </c>
      <c r="G8188" s="2">
        <v>17365914</v>
      </c>
      <c r="H8188" s="2" t="s">
        <v>15841</v>
      </c>
      <c r="I8188" s="2">
        <v>4846</v>
      </c>
    </row>
    <row r="8189" spans="1:9" x14ac:dyDescent="0.25">
      <c r="A8189" s="2">
        <v>152058</v>
      </c>
      <c r="B8189" s="2" t="s">
        <v>14981</v>
      </c>
      <c r="C8189" s="2" t="s">
        <v>16302</v>
      </c>
      <c r="D8189" s="2" t="s">
        <v>15073</v>
      </c>
      <c r="E8189" s="2" t="s">
        <v>22621</v>
      </c>
      <c r="F8189" s="2" t="s">
        <v>23168</v>
      </c>
      <c r="G8189" s="2">
        <v>17367796</v>
      </c>
      <c r="H8189" s="2" t="s">
        <v>15637</v>
      </c>
      <c r="I8189" s="2">
        <v>4846</v>
      </c>
    </row>
    <row r="8190" spans="1:9" x14ac:dyDescent="0.25">
      <c r="A8190" s="2">
        <v>152060</v>
      </c>
      <c r="C8190" s="2" t="s">
        <v>23023</v>
      </c>
      <c r="D8190" s="2" t="s">
        <v>15073</v>
      </c>
      <c r="E8190" s="2" t="s">
        <v>22621</v>
      </c>
      <c r="F8190" s="2" t="s">
        <v>23169</v>
      </c>
      <c r="G8190" s="2">
        <v>17404185</v>
      </c>
      <c r="I8190" s="2">
        <v>4846</v>
      </c>
    </row>
    <row r="8191" spans="1:9" x14ac:dyDescent="0.25">
      <c r="A8191" s="2">
        <v>152061</v>
      </c>
      <c r="C8191" s="2" t="s">
        <v>20161</v>
      </c>
      <c r="D8191" s="2" t="s">
        <v>15519</v>
      </c>
      <c r="E8191" s="2" t="s">
        <v>22621</v>
      </c>
      <c r="F8191" s="2" t="s">
        <v>20162</v>
      </c>
      <c r="G8191" s="2">
        <v>17408468</v>
      </c>
      <c r="I8191" s="2">
        <v>4846</v>
      </c>
    </row>
    <row r="8192" spans="1:9" x14ac:dyDescent="0.25">
      <c r="A8192" s="2">
        <v>152062</v>
      </c>
      <c r="B8192" s="2" t="s">
        <v>14981</v>
      </c>
      <c r="C8192" s="2" t="s">
        <v>15165</v>
      </c>
      <c r="D8192" s="2" t="s">
        <v>15073</v>
      </c>
      <c r="E8192" s="2" t="s">
        <v>22621</v>
      </c>
      <c r="F8192" s="2" t="s">
        <v>23170</v>
      </c>
      <c r="G8192" s="2">
        <v>17437735</v>
      </c>
      <c r="I8192" s="2">
        <v>4846</v>
      </c>
    </row>
    <row r="8193" spans="1:9" x14ac:dyDescent="0.25">
      <c r="A8193" s="2">
        <v>152064</v>
      </c>
      <c r="B8193" s="2" t="s">
        <v>14981</v>
      </c>
      <c r="C8193" s="2" t="s">
        <v>16662</v>
      </c>
      <c r="D8193" s="2" t="s">
        <v>15693</v>
      </c>
      <c r="E8193" s="2" t="s">
        <v>22621</v>
      </c>
      <c r="F8193" s="2" t="s">
        <v>17009</v>
      </c>
      <c r="G8193" s="2">
        <v>17479212</v>
      </c>
      <c r="I8193" s="2">
        <v>4846</v>
      </c>
    </row>
    <row r="8194" spans="1:9" x14ac:dyDescent="0.25">
      <c r="A8194" s="2">
        <v>152065</v>
      </c>
      <c r="C8194" s="2" t="s">
        <v>15101</v>
      </c>
      <c r="D8194" s="2" t="s">
        <v>15073</v>
      </c>
      <c r="E8194" s="2" t="s">
        <v>22621</v>
      </c>
      <c r="F8194" s="2" t="s">
        <v>23171</v>
      </c>
      <c r="G8194" s="2">
        <v>17492127</v>
      </c>
      <c r="I8194" s="2">
        <v>4846</v>
      </c>
    </row>
    <row r="8195" spans="1:9" x14ac:dyDescent="0.25">
      <c r="A8195" s="2">
        <v>152067</v>
      </c>
      <c r="C8195" s="2" t="s">
        <v>23172</v>
      </c>
      <c r="D8195" s="2" t="s">
        <v>15073</v>
      </c>
      <c r="E8195" s="2" t="s">
        <v>22621</v>
      </c>
      <c r="F8195" s="2" t="s">
        <v>23173</v>
      </c>
      <c r="G8195" s="2">
        <v>17520398</v>
      </c>
      <c r="I8195" s="2">
        <v>4846</v>
      </c>
    </row>
    <row r="8196" spans="1:9" x14ac:dyDescent="0.25">
      <c r="A8196" s="2">
        <v>152068</v>
      </c>
      <c r="B8196" s="2" t="s">
        <v>14987</v>
      </c>
      <c r="C8196" s="2" t="s">
        <v>17016</v>
      </c>
      <c r="D8196" s="2" t="s">
        <v>15039</v>
      </c>
      <c r="E8196" s="2" t="s">
        <v>22621</v>
      </c>
      <c r="F8196" s="2" t="s">
        <v>17017</v>
      </c>
      <c r="G8196" s="2">
        <v>17551576</v>
      </c>
      <c r="I8196" s="2">
        <v>4846</v>
      </c>
    </row>
    <row r="8197" spans="1:9" x14ac:dyDescent="0.25">
      <c r="A8197" s="2">
        <v>152069</v>
      </c>
      <c r="C8197" s="2" t="s">
        <v>19454</v>
      </c>
      <c r="D8197" s="2" t="s">
        <v>15070</v>
      </c>
      <c r="E8197" s="2" t="s">
        <v>22621</v>
      </c>
      <c r="F8197" s="2" t="s">
        <v>23174</v>
      </c>
      <c r="G8197" s="2">
        <v>17558849</v>
      </c>
      <c r="I8197" s="2">
        <v>4846</v>
      </c>
    </row>
    <row r="8198" spans="1:9" x14ac:dyDescent="0.25">
      <c r="A8198" s="2">
        <v>152070</v>
      </c>
      <c r="B8198" s="2" t="s">
        <v>14987</v>
      </c>
      <c r="C8198" s="2" t="s">
        <v>23175</v>
      </c>
      <c r="D8198" s="2" t="s">
        <v>15021</v>
      </c>
      <c r="E8198" s="2" t="s">
        <v>22621</v>
      </c>
      <c r="F8198" s="2" t="s">
        <v>23176</v>
      </c>
      <c r="G8198" s="2">
        <v>17563560</v>
      </c>
      <c r="I8198" s="2">
        <v>4846</v>
      </c>
    </row>
    <row r="8199" spans="1:9" x14ac:dyDescent="0.25">
      <c r="A8199" s="2">
        <v>152071</v>
      </c>
      <c r="B8199" s="2" t="s">
        <v>14981</v>
      </c>
      <c r="C8199" s="2" t="s">
        <v>17097</v>
      </c>
      <c r="D8199" s="2" t="s">
        <v>15030</v>
      </c>
      <c r="E8199" s="2" t="s">
        <v>22621</v>
      </c>
      <c r="F8199" s="2" t="s">
        <v>23177</v>
      </c>
      <c r="G8199" s="2">
        <v>17579350</v>
      </c>
      <c r="H8199" s="2" t="s">
        <v>15408</v>
      </c>
      <c r="I8199" s="2">
        <v>4846</v>
      </c>
    </row>
    <row r="8200" spans="1:9" x14ac:dyDescent="0.25">
      <c r="A8200" s="2">
        <v>152072</v>
      </c>
      <c r="B8200" s="2" t="s">
        <v>14981</v>
      </c>
      <c r="C8200" s="2" t="s">
        <v>23178</v>
      </c>
      <c r="D8200" s="2" t="s">
        <v>15073</v>
      </c>
      <c r="E8200" s="2" t="s">
        <v>22621</v>
      </c>
      <c r="F8200" s="2" t="s">
        <v>23179</v>
      </c>
      <c r="G8200" s="2">
        <v>17586410</v>
      </c>
      <c r="I8200" s="2">
        <v>4846</v>
      </c>
    </row>
    <row r="8201" spans="1:9" x14ac:dyDescent="0.25">
      <c r="A8201" s="2">
        <v>152073</v>
      </c>
      <c r="B8201" s="2" t="s">
        <v>14987</v>
      </c>
      <c r="C8201" s="2" t="s">
        <v>16011</v>
      </c>
      <c r="D8201" s="2" t="s">
        <v>15073</v>
      </c>
      <c r="E8201" s="2" t="s">
        <v>22621</v>
      </c>
      <c r="F8201" s="2" t="s">
        <v>23180</v>
      </c>
      <c r="G8201" s="2">
        <v>17586411</v>
      </c>
      <c r="I8201" s="2">
        <v>4846</v>
      </c>
    </row>
    <row r="8202" spans="1:9" x14ac:dyDescent="0.25">
      <c r="A8202" s="2">
        <v>152074</v>
      </c>
      <c r="B8202" s="2" t="s">
        <v>14981</v>
      </c>
      <c r="C8202" s="2" t="s">
        <v>23181</v>
      </c>
      <c r="D8202" s="2" t="s">
        <v>15073</v>
      </c>
      <c r="E8202" s="2" t="s">
        <v>22621</v>
      </c>
      <c r="F8202" s="2" t="s">
        <v>23182</v>
      </c>
      <c r="G8202" s="2">
        <v>17594145</v>
      </c>
      <c r="I8202" s="2">
        <v>4846</v>
      </c>
    </row>
    <row r="8203" spans="1:9" x14ac:dyDescent="0.25">
      <c r="A8203" s="2">
        <v>152075</v>
      </c>
      <c r="B8203" s="2" t="s">
        <v>14987</v>
      </c>
      <c r="C8203" s="2" t="s">
        <v>17097</v>
      </c>
      <c r="D8203" s="2" t="s">
        <v>15030</v>
      </c>
      <c r="E8203" s="2" t="s">
        <v>22621</v>
      </c>
      <c r="F8203" s="2" t="s">
        <v>17338</v>
      </c>
      <c r="G8203" s="2">
        <v>17605790</v>
      </c>
      <c r="I8203" s="2">
        <v>4846</v>
      </c>
    </row>
    <row r="8204" spans="1:9" x14ac:dyDescent="0.25">
      <c r="A8204" s="2">
        <v>152076</v>
      </c>
      <c r="B8204" s="2" t="s">
        <v>14987</v>
      </c>
      <c r="C8204" s="2" t="s">
        <v>23183</v>
      </c>
      <c r="D8204" s="2" t="s">
        <v>15073</v>
      </c>
      <c r="E8204" s="2" t="s">
        <v>22621</v>
      </c>
      <c r="F8204" s="2" t="s">
        <v>23184</v>
      </c>
      <c r="G8204" s="2">
        <v>17617024</v>
      </c>
      <c r="I8204" s="2">
        <v>4846</v>
      </c>
    </row>
    <row r="8205" spans="1:9" x14ac:dyDescent="0.25">
      <c r="A8205" s="2">
        <v>151944</v>
      </c>
      <c r="D8205" s="2" t="s">
        <v>14993</v>
      </c>
      <c r="E8205" s="2" t="s">
        <v>22621</v>
      </c>
      <c r="F8205" s="2" t="s">
        <v>15698</v>
      </c>
      <c r="G8205" s="2">
        <v>14634838</v>
      </c>
      <c r="I8205" s="2">
        <v>4846</v>
      </c>
    </row>
    <row r="8206" spans="1:9" x14ac:dyDescent="0.25">
      <c r="A8206" s="2">
        <v>152054</v>
      </c>
      <c r="C8206" s="2" t="s">
        <v>23185</v>
      </c>
      <c r="D8206" s="2" t="s">
        <v>15052</v>
      </c>
      <c r="E8206" s="2" t="s">
        <v>22621</v>
      </c>
      <c r="F8206" s="2" t="s">
        <v>23186</v>
      </c>
      <c r="G8206" s="2">
        <v>17351927</v>
      </c>
      <c r="I8206" s="2">
        <v>4846</v>
      </c>
    </row>
    <row r="8207" spans="1:9" x14ac:dyDescent="0.25">
      <c r="A8207" s="2">
        <v>151949</v>
      </c>
      <c r="C8207" s="2" t="s">
        <v>23187</v>
      </c>
      <c r="D8207" s="2" t="s">
        <v>15021</v>
      </c>
      <c r="E8207" s="2" t="s">
        <v>22621</v>
      </c>
      <c r="G8207" s="2">
        <v>16427644</v>
      </c>
      <c r="I8207" s="2">
        <v>4846</v>
      </c>
    </row>
    <row r="8208" spans="1:9" x14ac:dyDescent="0.25">
      <c r="A8208" s="2">
        <v>151953</v>
      </c>
      <c r="C8208" s="2" t="s">
        <v>23188</v>
      </c>
      <c r="D8208" s="2" t="s">
        <v>15073</v>
      </c>
      <c r="E8208" s="2" t="s">
        <v>22621</v>
      </c>
      <c r="F8208" s="2" t="s">
        <v>23189</v>
      </c>
      <c r="G8208" s="2">
        <v>16467782</v>
      </c>
      <c r="H8208" s="2" t="s">
        <v>15286</v>
      </c>
      <c r="I8208" s="2">
        <v>4846</v>
      </c>
    </row>
    <row r="8209" spans="1:9" x14ac:dyDescent="0.25">
      <c r="A8209" s="2">
        <v>151982</v>
      </c>
      <c r="C8209" s="2" t="s">
        <v>15120</v>
      </c>
      <c r="D8209" s="2" t="s">
        <v>15073</v>
      </c>
      <c r="E8209" s="2" t="s">
        <v>22621</v>
      </c>
      <c r="F8209" s="2" t="s">
        <v>23190</v>
      </c>
      <c r="G8209" s="2">
        <v>16804086</v>
      </c>
      <c r="H8209" s="2" t="s">
        <v>15257</v>
      </c>
      <c r="I8209" s="2">
        <v>4846</v>
      </c>
    </row>
    <row r="8210" spans="1:9" x14ac:dyDescent="0.25">
      <c r="A8210" s="2">
        <v>151990</v>
      </c>
      <c r="B8210" s="2" t="s">
        <v>14981</v>
      </c>
      <c r="C8210" s="2" t="s">
        <v>15120</v>
      </c>
      <c r="D8210" s="2" t="s">
        <v>15073</v>
      </c>
      <c r="E8210" s="2" t="s">
        <v>22621</v>
      </c>
      <c r="F8210" s="2" t="s">
        <v>23191</v>
      </c>
      <c r="G8210" s="2">
        <v>16842840</v>
      </c>
      <c r="H8210" s="2" t="s">
        <v>21564</v>
      </c>
      <c r="I8210" s="2">
        <v>4846</v>
      </c>
    </row>
    <row r="8211" spans="1:9" x14ac:dyDescent="0.25">
      <c r="A8211" s="2">
        <v>151994</v>
      </c>
      <c r="B8211" s="2" t="s">
        <v>14981</v>
      </c>
      <c r="C8211" s="2" t="s">
        <v>18887</v>
      </c>
      <c r="D8211" s="2" t="s">
        <v>15052</v>
      </c>
      <c r="E8211" s="2" t="s">
        <v>22621</v>
      </c>
      <c r="F8211" s="2" t="s">
        <v>23192</v>
      </c>
      <c r="G8211" s="2">
        <v>16881803</v>
      </c>
      <c r="H8211" s="2" t="s">
        <v>15841</v>
      </c>
      <c r="I8211" s="2">
        <v>4846</v>
      </c>
    </row>
    <row r="8212" spans="1:9" x14ac:dyDescent="0.25">
      <c r="A8212" s="2">
        <v>152006</v>
      </c>
      <c r="B8212" s="2" t="s">
        <v>14987</v>
      </c>
      <c r="C8212" s="2" t="s">
        <v>23193</v>
      </c>
      <c r="D8212" s="2" t="s">
        <v>15066</v>
      </c>
      <c r="E8212" s="2" t="s">
        <v>22621</v>
      </c>
      <c r="F8212" s="2" t="s">
        <v>23194</v>
      </c>
      <c r="G8212" s="2">
        <v>16951945</v>
      </c>
      <c r="H8212" s="2" t="s">
        <v>15841</v>
      </c>
      <c r="I8212" s="2">
        <v>4846</v>
      </c>
    </row>
    <row r="8213" spans="1:9" x14ac:dyDescent="0.25">
      <c r="A8213" s="2">
        <v>152031</v>
      </c>
      <c r="C8213" s="2" t="s">
        <v>23195</v>
      </c>
      <c r="D8213" s="2" t="s">
        <v>15073</v>
      </c>
      <c r="E8213" s="2" t="s">
        <v>22621</v>
      </c>
      <c r="F8213" s="2" t="s">
        <v>23196</v>
      </c>
      <c r="G8213" s="2">
        <v>17121133</v>
      </c>
      <c r="H8213" s="2" t="s">
        <v>16990</v>
      </c>
      <c r="I8213" s="2">
        <v>4846</v>
      </c>
    </row>
    <row r="8214" spans="1:9" x14ac:dyDescent="0.25">
      <c r="A8214" s="2">
        <v>151960</v>
      </c>
      <c r="B8214" s="2" t="s">
        <v>14987</v>
      </c>
      <c r="C8214" s="2" t="s">
        <v>15365</v>
      </c>
      <c r="D8214" s="2" t="s">
        <v>15021</v>
      </c>
      <c r="E8214" s="2" t="s">
        <v>22621</v>
      </c>
      <c r="G8214" s="2">
        <v>16520888</v>
      </c>
      <c r="I8214" s="2">
        <v>4846</v>
      </c>
    </row>
    <row r="8215" spans="1:9" x14ac:dyDescent="0.25">
      <c r="A8215" s="2">
        <v>151966</v>
      </c>
      <c r="B8215" s="2" t="s">
        <v>14987</v>
      </c>
      <c r="C8215" s="2" t="s">
        <v>23197</v>
      </c>
      <c r="D8215" s="2" t="s">
        <v>15021</v>
      </c>
      <c r="E8215" s="2" t="s">
        <v>22621</v>
      </c>
      <c r="F8215" s="2" t="s">
        <v>23198</v>
      </c>
      <c r="G8215" s="2">
        <v>16581274</v>
      </c>
      <c r="I8215" s="2">
        <v>4846</v>
      </c>
    </row>
    <row r="8216" spans="1:9" x14ac:dyDescent="0.25">
      <c r="A8216" s="2">
        <v>151968</v>
      </c>
      <c r="B8216" s="2" t="s">
        <v>14987</v>
      </c>
      <c r="C8216" s="2" t="s">
        <v>15120</v>
      </c>
      <c r="D8216" s="2" t="s">
        <v>15073</v>
      </c>
      <c r="E8216" s="2" t="s">
        <v>22621</v>
      </c>
      <c r="F8216" s="2" t="s">
        <v>23199</v>
      </c>
      <c r="G8216" s="2">
        <v>16616056</v>
      </c>
      <c r="I8216" s="2">
        <v>4846</v>
      </c>
    </row>
    <row r="8217" spans="1:9" x14ac:dyDescent="0.25">
      <c r="A8217" s="2">
        <v>151975</v>
      </c>
      <c r="B8217" s="2" t="s">
        <v>14981</v>
      </c>
      <c r="C8217" s="2" t="s">
        <v>18556</v>
      </c>
      <c r="D8217" s="2" t="s">
        <v>15073</v>
      </c>
      <c r="E8217" s="2" t="s">
        <v>22621</v>
      </c>
      <c r="F8217" s="2" t="s">
        <v>23104</v>
      </c>
      <c r="G8217" s="2">
        <v>16760206</v>
      </c>
      <c r="I8217" s="2">
        <v>4846</v>
      </c>
    </row>
    <row r="8218" spans="1:9" x14ac:dyDescent="0.25">
      <c r="A8218" s="2">
        <v>151996</v>
      </c>
      <c r="C8218" s="2" t="s">
        <v>16857</v>
      </c>
      <c r="D8218" s="2" t="s">
        <v>15519</v>
      </c>
      <c r="E8218" s="2" t="s">
        <v>22621</v>
      </c>
      <c r="F8218" s="2" t="s">
        <v>23123</v>
      </c>
      <c r="G8218" s="2">
        <v>16891187</v>
      </c>
      <c r="I8218" s="2">
        <v>4846</v>
      </c>
    </row>
    <row r="8219" spans="1:9" x14ac:dyDescent="0.25">
      <c r="A8219" s="2">
        <v>152002</v>
      </c>
      <c r="C8219" s="2" t="s">
        <v>23200</v>
      </c>
      <c r="D8219" s="2" t="s">
        <v>15049</v>
      </c>
      <c r="E8219" s="2" t="s">
        <v>22621</v>
      </c>
      <c r="F8219" s="2" t="s">
        <v>23201</v>
      </c>
      <c r="G8219" s="2">
        <v>16938300</v>
      </c>
      <c r="H8219" s="2" t="s">
        <v>15257</v>
      </c>
      <c r="I8219" s="2">
        <v>4846</v>
      </c>
    </row>
    <row r="8220" spans="1:9" x14ac:dyDescent="0.25">
      <c r="A8220" s="2">
        <v>152011</v>
      </c>
      <c r="C8220" s="2" t="s">
        <v>23202</v>
      </c>
      <c r="D8220" s="2" t="s">
        <v>15073</v>
      </c>
      <c r="E8220" s="2" t="s">
        <v>22621</v>
      </c>
      <c r="F8220" s="2" t="s">
        <v>23203</v>
      </c>
      <c r="G8220" s="2">
        <v>16978134</v>
      </c>
      <c r="H8220" s="2" t="s">
        <v>15257</v>
      </c>
      <c r="I8220" s="2">
        <v>4846</v>
      </c>
    </row>
    <row r="8221" spans="1:9" x14ac:dyDescent="0.25">
      <c r="A8221" s="2">
        <v>152016</v>
      </c>
      <c r="C8221" s="2" t="s">
        <v>15120</v>
      </c>
      <c r="D8221" s="2" t="s">
        <v>15073</v>
      </c>
      <c r="E8221" s="2" t="s">
        <v>22621</v>
      </c>
      <c r="F8221" s="2" t="s">
        <v>23204</v>
      </c>
      <c r="G8221" s="2">
        <v>17018701</v>
      </c>
      <c r="I8221" s="2">
        <v>4846</v>
      </c>
    </row>
    <row r="8222" spans="1:9" x14ac:dyDescent="0.25">
      <c r="A8222" s="2">
        <v>152023</v>
      </c>
      <c r="B8222" s="2" t="s">
        <v>14981</v>
      </c>
      <c r="C8222" s="2" t="s">
        <v>17375</v>
      </c>
      <c r="D8222" s="2" t="s">
        <v>15052</v>
      </c>
      <c r="E8222" s="2" t="s">
        <v>22621</v>
      </c>
      <c r="F8222" s="2" t="s">
        <v>23205</v>
      </c>
      <c r="G8222" s="2">
        <v>17067432</v>
      </c>
      <c r="I8222" s="2">
        <v>4846</v>
      </c>
    </row>
    <row r="8223" spans="1:9" x14ac:dyDescent="0.25">
      <c r="A8223" s="2">
        <v>152026</v>
      </c>
      <c r="B8223" s="2" t="s">
        <v>14981</v>
      </c>
      <c r="C8223" s="2" t="s">
        <v>15387</v>
      </c>
      <c r="D8223" s="2" t="s">
        <v>15368</v>
      </c>
      <c r="E8223" s="2" t="s">
        <v>22621</v>
      </c>
      <c r="F8223" s="2" t="s">
        <v>23206</v>
      </c>
      <c r="G8223" s="2">
        <v>17101543</v>
      </c>
      <c r="H8223" s="2" t="s">
        <v>23207</v>
      </c>
      <c r="I8223" s="2">
        <v>4846</v>
      </c>
    </row>
    <row r="8224" spans="1:9" x14ac:dyDescent="0.25">
      <c r="A8224" s="2">
        <v>152034</v>
      </c>
      <c r="C8224" s="2" t="s">
        <v>15933</v>
      </c>
      <c r="D8224" s="2" t="s">
        <v>14993</v>
      </c>
      <c r="E8224" s="2" t="s">
        <v>22621</v>
      </c>
      <c r="F8224" s="2" t="s">
        <v>15934</v>
      </c>
      <c r="G8224" s="2">
        <v>17149600</v>
      </c>
      <c r="I8224" s="2">
        <v>4846</v>
      </c>
    </row>
    <row r="8225" spans="1:9" x14ac:dyDescent="0.25">
      <c r="A8225" s="2">
        <v>152039</v>
      </c>
      <c r="C8225" s="2" t="s">
        <v>15363</v>
      </c>
      <c r="D8225" s="2" t="s">
        <v>15289</v>
      </c>
      <c r="E8225" s="2" t="s">
        <v>22621</v>
      </c>
      <c r="F8225" s="2" t="s">
        <v>16988</v>
      </c>
      <c r="G8225" s="2">
        <v>17179726</v>
      </c>
      <c r="I8225" s="2">
        <v>4846</v>
      </c>
    </row>
    <row r="8226" spans="1:9" x14ac:dyDescent="0.25">
      <c r="A8226" s="2">
        <v>152043</v>
      </c>
      <c r="B8226" s="2" t="s">
        <v>14981</v>
      </c>
      <c r="C8226" s="2" t="s">
        <v>16049</v>
      </c>
      <c r="D8226" s="2" t="s">
        <v>15289</v>
      </c>
      <c r="E8226" s="2" t="s">
        <v>22621</v>
      </c>
      <c r="F8226" s="2" t="s">
        <v>16050</v>
      </c>
      <c r="G8226" s="2">
        <v>17267840</v>
      </c>
      <c r="I8226" s="2">
        <v>4846</v>
      </c>
    </row>
    <row r="8227" spans="1:9" x14ac:dyDescent="0.25">
      <c r="A8227" s="2">
        <v>152049</v>
      </c>
      <c r="C8227" s="2" t="s">
        <v>20590</v>
      </c>
      <c r="D8227" s="2" t="s">
        <v>15368</v>
      </c>
      <c r="E8227" s="2" t="s">
        <v>22621</v>
      </c>
      <c r="F8227" s="2" t="s">
        <v>20591</v>
      </c>
      <c r="G8227" s="2">
        <v>17303584</v>
      </c>
      <c r="H8227" s="2" t="s">
        <v>15286</v>
      </c>
      <c r="I8227" s="2">
        <v>4846</v>
      </c>
    </row>
    <row r="8228" spans="1:9" x14ac:dyDescent="0.25">
      <c r="A8228" s="2">
        <v>152059</v>
      </c>
      <c r="B8228" s="2" t="s">
        <v>14981</v>
      </c>
      <c r="C8228" s="2" t="s">
        <v>23208</v>
      </c>
      <c r="D8228" s="2" t="s">
        <v>15073</v>
      </c>
      <c r="E8228" s="2" t="s">
        <v>22621</v>
      </c>
      <c r="F8228" s="2" t="s">
        <v>23209</v>
      </c>
      <c r="G8228" s="2">
        <v>17401490</v>
      </c>
      <c r="H8228" s="2" t="s">
        <v>15720</v>
      </c>
      <c r="I8228" s="2">
        <v>4846</v>
      </c>
    </row>
    <row r="8229" spans="1:9" x14ac:dyDescent="0.25">
      <c r="A8229" s="2">
        <v>152063</v>
      </c>
      <c r="C8229" s="2" t="s">
        <v>23210</v>
      </c>
      <c r="D8229" s="2" t="s">
        <v>15021</v>
      </c>
      <c r="E8229" s="2" t="s">
        <v>22621</v>
      </c>
      <c r="F8229" s="2" t="s">
        <v>23211</v>
      </c>
      <c r="G8229" s="2">
        <v>17444275</v>
      </c>
      <c r="I8229" s="2">
        <v>4846</v>
      </c>
    </row>
    <row r="8230" spans="1:9" x14ac:dyDescent="0.25">
      <c r="A8230" s="2">
        <v>152066</v>
      </c>
      <c r="C8230" s="2" t="s">
        <v>19013</v>
      </c>
      <c r="D8230" s="2" t="s">
        <v>15368</v>
      </c>
      <c r="E8230" s="2" t="s">
        <v>22621</v>
      </c>
      <c r="F8230" s="2" t="s">
        <v>23212</v>
      </c>
      <c r="G8230" s="2">
        <v>17498125</v>
      </c>
      <c r="I8230" s="2">
        <v>4846</v>
      </c>
    </row>
    <row r="8231" spans="1:9" x14ac:dyDescent="0.25">
      <c r="A8231" s="2">
        <v>141944</v>
      </c>
      <c r="C8231" s="2" t="s">
        <v>15035</v>
      </c>
      <c r="D8231" s="2" t="s">
        <v>15030</v>
      </c>
      <c r="E8231" s="2" t="s">
        <v>18902</v>
      </c>
      <c r="F8231" s="2" t="s">
        <v>18903</v>
      </c>
      <c r="G8231" s="2">
        <v>16229822</v>
      </c>
      <c r="I8231" s="2">
        <v>7903</v>
      </c>
    </row>
    <row r="8232" spans="1:9" x14ac:dyDescent="0.25">
      <c r="A8232" s="2">
        <v>128288</v>
      </c>
      <c r="C8232" s="2" t="s">
        <v>15796</v>
      </c>
      <c r="D8232" s="2" t="s">
        <v>15052</v>
      </c>
      <c r="E8232" s="2" t="s">
        <v>18057</v>
      </c>
      <c r="F8232" s="2" t="s">
        <v>18058</v>
      </c>
      <c r="G8232" s="2">
        <v>15776395</v>
      </c>
      <c r="I8232" s="2">
        <v>3559</v>
      </c>
    </row>
    <row r="8233" spans="1:9" x14ac:dyDescent="0.25">
      <c r="A8233" s="2">
        <v>149977</v>
      </c>
      <c r="B8233" s="2" t="s">
        <v>14981</v>
      </c>
      <c r="C8233" s="2" t="s">
        <v>18059</v>
      </c>
      <c r="D8233" s="2" t="s">
        <v>14983</v>
      </c>
      <c r="E8233" s="2" t="s">
        <v>18057</v>
      </c>
      <c r="F8233" s="2" t="s">
        <v>18060</v>
      </c>
      <c r="G8233" s="2">
        <v>16491350</v>
      </c>
      <c r="H8233" s="2" t="s">
        <v>15257</v>
      </c>
      <c r="I8233" s="2">
        <v>3559</v>
      </c>
    </row>
    <row r="8234" spans="1:9" x14ac:dyDescent="0.25">
      <c r="A8234" s="2">
        <v>149978</v>
      </c>
      <c r="C8234" s="2" t="s">
        <v>18061</v>
      </c>
      <c r="D8234" s="2" t="s">
        <v>15052</v>
      </c>
      <c r="E8234" s="2" t="s">
        <v>18057</v>
      </c>
      <c r="F8234" s="2" t="s">
        <v>18062</v>
      </c>
      <c r="G8234" s="2">
        <v>16750991</v>
      </c>
      <c r="I8234" s="2">
        <v>3559</v>
      </c>
    </row>
    <row r="8235" spans="1:9" x14ac:dyDescent="0.25">
      <c r="A8235" s="2">
        <v>149979</v>
      </c>
      <c r="C8235" s="2" t="s">
        <v>18063</v>
      </c>
      <c r="D8235" s="2" t="s">
        <v>15052</v>
      </c>
      <c r="E8235" s="2" t="s">
        <v>18057</v>
      </c>
      <c r="F8235" s="2" t="s">
        <v>18064</v>
      </c>
      <c r="G8235" s="2">
        <v>17152005</v>
      </c>
      <c r="I8235" s="2">
        <v>3559</v>
      </c>
    </row>
    <row r="8236" spans="1:9" x14ac:dyDescent="0.25">
      <c r="A8236" s="2">
        <v>149980</v>
      </c>
      <c r="B8236" s="2" t="s">
        <v>14981</v>
      </c>
      <c r="C8236" s="2" t="s">
        <v>17447</v>
      </c>
      <c r="D8236" s="2" t="s">
        <v>15052</v>
      </c>
      <c r="E8236" s="2" t="s">
        <v>18057</v>
      </c>
      <c r="F8236" s="2" t="s">
        <v>18065</v>
      </c>
      <c r="G8236" s="2">
        <v>17371467</v>
      </c>
      <c r="I8236" s="2">
        <v>3559</v>
      </c>
    </row>
    <row r="8237" spans="1:9" x14ac:dyDescent="0.25">
      <c r="A8237" s="2">
        <v>149981</v>
      </c>
      <c r="B8237" s="2" t="s">
        <v>14981</v>
      </c>
      <c r="C8237" s="2" t="s">
        <v>15796</v>
      </c>
      <c r="D8237" s="2" t="s">
        <v>15052</v>
      </c>
      <c r="E8237" s="2" t="s">
        <v>18057</v>
      </c>
      <c r="F8237" s="2" t="s">
        <v>18066</v>
      </c>
      <c r="G8237" s="2">
        <v>17395754</v>
      </c>
      <c r="I8237" s="2">
        <v>3559</v>
      </c>
    </row>
    <row r="8238" spans="1:9" x14ac:dyDescent="0.25">
      <c r="A8238" s="2">
        <v>131140</v>
      </c>
      <c r="C8238" s="2" t="s">
        <v>23213</v>
      </c>
      <c r="D8238" s="2" t="s">
        <v>15021</v>
      </c>
      <c r="E8238" s="2" t="s">
        <v>14456</v>
      </c>
      <c r="F8238" s="2" t="s">
        <v>23214</v>
      </c>
      <c r="G8238" s="2">
        <v>12116231</v>
      </c>
      <c r="I8238" s="2">
        <v>4547</v>
      </c>
    </row>
    <row r="8239" spans="1:9" x14ac:dyDescent="0.25">
      <c r="A8239" s="2">
        <v>131136</v>
      </c>
      <c r="C8239" s="2" t="s">
        <v>23215</v>
      </c>
      <c r="D8239" s="2" t="s">
        <v>15021</v>
      </c>
      <c r="E8239" s="2" t="s">
        <v>14456</v>
      </c>
      <c r="F8239" s="2" t="s">
        <v>23216</v>
      </c>
      <c r="G8239" s="2">
        <v>16291571</v>
      </c>
      <c r="I8239" s="2">
        <v>4547</v>
      </c>
    </row>
    <row r="8240" spans="1:9" x14ac:dyDescent="0.25">
      <c r="A8240" s="2">
        <v>131138</v>
      </c>
      <c r="C8240" s="2" t="s">
        <v>23217</v>
      </c>
      <c r="D8240" s="2" t="s">
        <v>15021</v>
      </c>
      <c r="E8240" s="2" t="s">
        <v>14456</v>
      </c>
      <c r="F8240" s="2" t="s">
        <v>23218</v>
      </c>
      <c r="G8240" s="2">
        <v>15547295</v>
      </c>
      <c r="H8240" s="2" t="s">
        <v>15701</v>
      </c>
      <c r="I8240" s="2">
        <v>4547</v>
      </c>
    </row>
    <row r="8241" spans="1:9" x14ac:dyDescent="0.25">
      <c r="A8241" s="2">
        <v>131139</v>
      </c>
      <c r="C8241" s="2" t="s">
        <v>22226</v>
      </c>
      <c r="D8241" s="2" t="s">
        <v>15021</v>
      </c>
      <c r="E8241" s="2" t="s">
        <v>14456</v>
      </c>
      <c r="F8241" s="2" t="s">
        <v>22227</v>
      </c>
      <c r="G8241" s="2">
        <v>12691171</v>
      </c>
      <c r="I8241" s="2">
        <v>4547</v>
      </c>
    </row>
    <row r="8242" spans="1:9" x14ac:dyDescent="0.25">
      <c r="A8242" s="2">
        <v>131133</v>
      </c>
      <c r="B8242" s="2" t="s">
        <v>14987</v>
      </c>
      <c r="C8242" s="2" t="s">
        <v>23219</v>
      </c>
      <c r="D8242" s="2" t="s">
        <v>15021</v>
      </c>
      <c r="E8242" s="2" t="s">
        <v>14456</v>
      </c>
      <c r="F8242" s="2" t="s">
        <v>23220</v>
      </c>
      <c r="G8242" s="2">
        <v>15635487</v>
      </c>
      <c r="H8242" s="2" t="s">
        <v>15701</v>
      </c>
      <c r="I8242" s="2">
        <v>4547</v>
      </c>
    </row>
    <row r="8243" spans="1:9" x14ac:dyDescent="0.25">
      <c r="A8243" s="2">
        <v>131134</v>
      </c>
      <c r="C8243" s="2" t="s">
        <v>23221</v>
      </c>
      <c r="D8243" s="2" t="s">
        <v>15021</v>
      </c>
      <c r="E8243" s="2" t="s">
        <v>14456</v>
      </c>
      <c r="F8243" s="2" t="s">
        <v>23222</v>
      </c>
      <c r="G8243" s="2">
        <v>15719047</v>
      </c>
      <c r="H8243" s="2" t="s">
        <v>15161</v>
      </c>
      <c r="I8243" s="2">
        <v>4547</v>
      </c>
    </row>
    <row r="8244" spans="1:9" x14ac:dyDescent="0.25">
      <c r="A8244" s="2">
        <v>131135</v>
      </c>
      <c r="B8244" s="2" t="s">
        <v>14987</v>
      </c>
      <c r="C8244" s="2" t="s">
        <v>15313</v>
      </c>
      <c r="D8244" s="2" t="s">
        <v>15314</v>
      </c>
      <c r="E8244" s="2" t="s">
        <v>14456</v>
      </c>
      <c r="F8244" s="2" t="s">
        <v>23223</v>
      </c>
      <c r="G8244" s="2">
        <v>15911777</v>
      </c>
      <c r="I8244" s="2">
        <v>4547</v>
      </c>
    </row>
    <row r="8245" spans="1:9" x14ac:dyDescent="0.25">
      <c r="A8245" s="2">
        <v>131130</v>
      </c>
      <c r="B8245" s="2" t="s">
        <v>14981</v>
      </c>
      <c r="C8245" s="2" t="s">
        <v>23224</v>
      </c>
      <c r="D8245" s="2" t="s">
        <v>15450</v>
      </c>
      <c r="E8245" s="2" t="s">
        <v>14456</v>
      </c>
      <c r="F8245" s="2" t="s">
        <v>23225</v>
      </c>
      <c r="G8245" s="2">
        <v>15094225</v>
      </c>
      <c r="I8245" s="2">
        <v>4547</v>
      </c>
    </row>
    <row r="8246" spans="1:9" x14ac:dyDescent="0.25">
      <c r="A8246" s="2">
        <v>131131</v>
      </c>
      <c r="B8246" s="2" t="s">
        <v>14981</v>
      </c>
      <c r="C8246" s="2" t="s">
        <v>23226</v>
      </c>
      <c r="D8246" s="2" t="s">
        <v>15021</v>
      </c>
      <c r="E8246" s="2" t="s">
        <v>14456</v>
      </c>
      <c r="F8246" s="2" t="s">
        <v>23227</v>
      </c>
      <c r="G8246" s="2">
        <v>11792722</v>
      </c>
      <c r="I8246" s="2">
        <v>4547</v>
      </c>
    </row>
    <row r="8247" spans="1:9" x14ac:dyDescent="0.25">
      <c r="A8247" s="2">
        <v>131132</v>
      </c>
      <c r="B8247" s="2" t="s">
        <v>14981</v>
      </c>
      <c r="C8247" s="2" t="s">
        <v>23228</v>
      </c>
      <c r="D8247" s="2" t="s">
        <v>15073</v>
      </c>
      <c r="E8247" s="2" t="s">
        <v>14456</v>
      </c>
      <c r="F8247" s="2" t="s">
        <v>23229</v>
      </c>
      <c r="G8247" s="2">
        <v>15136504</v>
      </c>
      <c r="I8247" s="2">
        <v>4547</v>
      </c>
    </row>
    <row r="8248" spans="1:9" x14ac:dyDescent="0.25">
      <c r="A8248" s="2">
        <v>131126</v>
      </c>
      <c r="C8248" s="2" t="s">
        <v>23230</v>
      </c>
      <c r="D8248" s="2" t="s">
        <v>15021</v>
      </c>
      <c r="E8248" s="2" t="s">
        <v>14456</v>
      </c>
      <c r="F8248" s="2" t="s">
        <v>23231</v>
      </c>
      <c r="G8248" s="2">
        <v>15864113</v>
      </c>
      <c r="H8248" s="2" t="s">
        <v>15210</v>
      </c>
      <c r="I8248" s="2">
        <v>4547</v>
      </c>
    </row>
    <row r="8249" spans="1:9" x14ac:dyDescent="0.25">
      <c r="A8249" s="2">
        <v>131127</v>
      </c>
      <c r="B8249" s="2" t="s">
        <v>14987</v>
      </c>
      <c r="C8249" s="2" t="s">
        <v>15313</v>
      </c>
      <c r="D8249" s="2" t="s">
        <v>15314</v>
      </c>
      <c r="E8249" s="2" t="s">
        <v>14456</v>
      </c>
      <c r="F8249" s="2" t="s">
        <v>23232</v>
      </c>
      <c r="G8249" s="2">
        <v>16015282</v>
      </c>
      <c r="I8249" s="2">
        <v>4547</v>
      </c>
    </row>
    <row r="8250" spans="1:9" x14ac:dyDescent="0.25">
      <c r="A8250" s="2">
        <v>131129</v>
      </c>
      <c r="B8250" s="2" t="s">
        <v>14981</v>
      </c>
      <c r="C8250" s="2" t="s">
        <v>15960</v>
      </c>
      <c r="D8250" s="2" t="s">
        <v>15073</v>
      </c>
      <c r="E8250" s="2" t="s">
        <v>14456</v>
      </c>
      <c r="G8250" s="2">
        <v>16328015</v>
      </c>
      <c r="H8250" s="2" t="s">
        <v>15034</v>
      </c>
      <c r="I8250" s="2">
        <v>4547</v>
      </c>
    </row>
    <row r="8251" spans="1:9" x14ac:dyDescent="0.25">
      <c r="A8251" s="2">
        <v>131123</v>
      </c>
      <c r="B8251" s="2" t="s">
        <v>14981</v>
      </c>
      <c r="C8251" s="2" t="s">
        <v>23233</v>
      </c>
      <c r="D8251" s="2" t="s">
        <v>15021</v>
      </c>
      <c r="E8251" s="2" t="s">
        <v>14456</v>
      </c>
      <c r="F8251" s="2" t="s">
        <v>23234</v>
      </c>
      <c r="G8251" s="2">
        <v>12775233</v>
      </c>
      <c r="I8251" s="2">
        <v>4547</v>
      </c>
    </row>
    <row r="8252" spans="1:9" x14ac:dyDescent="0.25">
      <c r="A8252" s="2">
        <v>131124</v>
      </c>
      <c r="C8252" s="2" t="s">
        <v>15061</v>
      </c>
      <c r="D8252" s="2" t="s">
        <v>15021</v>
      </c>
      <c r="E8252" s="2" t="s">
        <v>14456</v>
      </c>
      <c r="F8252" s="2" t="s">
        <v>23235</v>
      </c>
      <c r="G8252" s="2">
        <v>12818411</v>
      </c>
      <c r="H8252" s="2" t="s">
        <v>15161</v>
      </c>
      <c r="I8252" s="2">
        <v>4547</v>
      </c>
    </row>
    <row r="8253" spans="1:9" x14ac:dyDescent="0.25">
      <c r="A8253" s="2">
        <v>131125</v>
      </c>
      <c r="B8253" s="2" t="s">
        <v>14981</v>
      </c>
      <c r="C8253" s="2" t="s">
        <v>15061</v>
      </c>
      <c r="D8253" s="2" t="s">
        <v>15021</v>
      </c>
      <c r="E8253" s="2" t="s">
        <v>14456</v>
      </c>
      <c r="F8253" s="2" t="s">
        <v>23236</v>
      </c>
      <c r="G8253" s="2">
        <v>15028851</v>
      </c>
      <c r="I8253" s="2">
        <v>4547</v>
      </c>
    </row>
    <row r="8254" spans="1:9" x14ac:dyDescent="0.25">
      <c r="A8254" s="2">
        <v>131120</v>
      </c>
      <c r="C8254" s="2" t="s">
        <v>15061</v>
      </c>
      <c r="D8254" s="2" t="s">
        <v>15021</v>
      </c>
      <c r="E8254" s="2" t="s">
        <v>14456</v>
      </c>
      <c r="F8254" s="2" t="s">
        <v>23237</v>
      </c>
      <c r="G8254" s="2">
        <v>12775233</v>
      </c>
      <c r="H8254" s="2" t="s">
        <v>15161</v>
      </c>
      <c r="I8254" s="2">
        <v>4547</v>
      </c>
    </row>
    <row r="8255" spans="1:9" x14ac:dyDescent="0.25">
      <c r="A8255" s="2">
        <v>131121</v>
      </c>
      <c r="B8255" s="2" t="s">
        <v>14981</v>
      </c>
      <c r="C8255" s="2" t="s">
        <v>23238</v>
      </c>
      <c r="D8255" s="2" t="s">
        <v>15450</v>
      </c>
      <c r="E8255" s="2" t="s">
        <v>14456</v>
      </c>
      <c r="F8255" s="2" t="s">
        <v>23239</v>
      </c>
      <c r="G8255" s="2">
        <v>11834530</v>
      </c>
      <c r="I8255" s="2">
        <v>4547</v>
      </c>
    </row>
    <row r="8256" spans="1:9" x14ac:dyDescent="0.25">
      <c r="A8256" s="2">
        <v>131122</v>
      </c>
      <c r="C8256" s="2" t="s">
        <v>23240</v>
      </c>
      <c r="D8256" s="2" t="s">
        <v>15021</v>
      </c>
      <c r="E8256" s="2" t="s">
        <v>14456</v>
      </c>
      <c r="F8256" s="2" t="s">
        <v>23241</v>
      </c>
      <c r="G8256" s="2">
        <v>11849654</v>
      </c>
      <c r="I8256" s="2">
        <v>4547</v>
      </c>
    </row>
    <row r="8257" spans="1:9" x14ac:dyDescent="0.25">
      <c r="A8257" s="2">
        <v>131117</v>
      </c>
      <c r="B8257" s="2" t="s">
        <v>14981</v>
      </c>
      <c r="C8257" s="2" t="s">
        <v>15061</v>
      </c>
      <c r="D8257" s="2" t="s">
        <v>15021</v>
      </c>
      <c r="E8257" s="2" t="s">
        <v>23242</v>
      </c>
      <c r="F8257" s="2" t="s">
        <v>23243</v>
      </c>
      <c r="G8257" s="2">
        <v>10990076</v>
      </c>
      <c r="I8257" s="2">
        <v>4547</v>
      </c>
    </row>
    <row r="8258" spans="1:9" x14ac:dyDescent="0.25">
      <c r="A8258" s="2">
        <v>131119</v>
      </c>
      <c r="B8258" s="2" t="s">
        <v>14981</v>
      </c>
      <c r="C8258" s="2" t="s">
        <v>23244</v>
      </c>
      <c r="D8258" s="2" t="s">
        <v>15021</v>
      </c>
      <c r="E8258" s="2" t="s">
        <v>14456</v>
      </c>
      <c r="F8258" s="2" t="s">
        <v>23245</v>
      </c>
      <c r="G8258" s="2">
        <v>11792722</v>
      </c>
      <c r="I8258" s="2">
        <v>4547</v>
      </c>
    </row>
    <row r="8259" spans="1:9" x14ac:dyDescent="0.25">
      <c r="A8259" s="2">
        <v>131137</v>
      </c>
      <c r="C8259" s="2" t="s">
        <v>15365</v>
      </c>
      <c r="D8259" s="2" t="s">
        <v>15021</v>
      </c>
      <c r="E8259" s="2" t="s">
        <v>14456</v>
      </c>
      <c r="F8259" s="2" t="s">
        <v>23246</v>
      </c>
      <c r="G8259" s="2">
        <v>15953542</v>
      </c>
      <c r="H8259" s="2" t="s">
        <v>15034</v>
      </c>
      <c r="I8259" s="2">
        <v>4547</v>
      </c>
    </row>
    <row r="8260" spans="1:9" x14ac:dyDescent="0.25">
      <c r="A8260" s="2">
        <v>131128</v>
      </c>
      <c r="C8260" s="2" t="s">
        <v>23221</v>
      </c>
      <c r="D8260" s="2" t="s">
        <v>15021</v>
      </c>
      <c r="E8260" s="2" t="s">
        <v>14456</v>
      </c>
      <c r="G8260" s="2">
        <v>16321277</v>
      </c>
      <c r="I8260" s="2">
        <v>4547</v>
      </c>
    </row>
    <row r="8261" spans="1:9" x14ac:dyDescent="0.25">
      <c r="A8261" s="2">
        <v>131118</v>
      </c>
      <c r="B8261" s="2" t="s">
        <v>14987</v>
      </c>
      <c r="C8261" s="2" t="s">
        <v>23247</v>
      </c>
      <c r="D8261" s="2" t="s">
        <v>15021</v>
      </c>
      <c r="E8261" s="2" t="s">
        <v>14456</v>
      </c>
      <c r="F8261" s="2" t="s">
        <v>23248</v>
      </c>
      <c r="G8261" s="2">
        <v>9831631</v>
      </c>
      <c r="I8261" s="2">
        <v>4547</v>
      </c>
    </row>
    <row r="8262" spans="1:9" x14ac:dyDescent="0.25">
      <c r="A8262" s="2">
        <v>151642</v>
      </c>
      <c r="B8262" s="2" t="s">
        <v>14987</v>
      </c>
      <c r="C8262" s="2" t="s">
        <v>23249</v>
      </c>
      <c r="D8262" s="2" t="s">
        <v>15066</v>
      </c>
      <c r="E8262" s="2" t="s">
        <v>14456</v>
      </c>
      <c r="F8262" s="2" t="s">
        <v>23250</v>
      </c>
      <c r="G8262" s="2">
        <v>16458034</v>
      </c>
      <c r="I8262" s="2">
        <v>4547</v>
      </c>
    </row>
    <row r="8263" spans="1:9" x14ac:dyDescent="0.25">
      <c r="A8263" s="2">
        <v>151643</v>
      </c>
      <c r="C8263" s="2" t="s">
        <v>15313</v>
      </c>
      <c r="D8263" s="2" t="s">
        <v>15314</v>
      </c>
      <c r="E8263" s="2" t="s">
        <v>14456</v>
      </c>
      <c r="F8263" s="2" t="s">
        <v>23251</v>
      </c>
      <c r="G8263" s="2">
        <v>16611701</v>
      </c>
      <c r="H8263" s="2" t="s">
        <v>15257</v>
      </c>
      <c r="I8263" s="2">
        <v>4547</v>
      </c>
    </row>
    <row r="8264" spans="1:9" x14ac:dyDescent="0.25">
      <c r="A8264" s="2">
        <v>151644</v>
      </c>
      <c r="B8264" s="2" t="s">
        <v>14981</v>
      </c>
      <c r="C8264" s="2" t="s">
        <v>23252</v>
      </c>
      <c r="D8264" s="2" t="s">
        <v>15073</v>
      </c>
      <c r="E8264" s="2" t="s">
        <v>14456</v>
      </c>
      <c r="F8264" s="2" t="s">
        <v>23253</v>
      </c>
      <c r="G8264" s="2">
        <v>16721486</v>
      </c>
      <c r="I8264" s="2">
        <v>4547</v>
      </c>
    </row>
    <row r="8265" spans="1:9" x14ac:dyDescent="0.25">
      <c r="A8265" s="2">
        <v>151645</v>
      </c>
      <c r="B8265" s="2" t="s">
        <v>14987</v>
      </c>
      <c r="C8265" s="2" t="s">
        <v>15313</v>
      </c>
      <c r="D8265" s="2" t="s">
        <v>15073</v>
      </c>
      <c r="E8265" s="2" t="s">
        <v>14456</v>
      </c>
      <c r="F8265" s="2" t="s">
        <v>23254</v>
      </c>
      <c r="G8265" s="2">
        <v>17339647</v>
      </c>
      <c r="H8265" s="2" t="s">
        <v>15280</v>
      </c>
      <c r="I8265" s="2">
        <v>4547</v>
      </c>
    </row>
    <row r="8266" spans="1:9" x14ac:dyDescent="0.25">
      <c r="A8266" s="2">
        <v>151646</v>
      </c>
      <c r="C8266" s="2" t="s">
        <v>23255</v>
      </c>
      <c r="D8266" s="2" t="s">
        <v>15021</v>
      </c>
      <c r="E8266" s="2" t="s">
        <v>14456</v>
      </c>
      <c r="F8266" s="2" t="s">
        <v>23256</v>
      </c>
      <c r="G8266" s="2">
        <v>17464986</v>
      </c>
      <c r="I8266" s="2">
        <v>4547</v>
      </c>
    </row>
    <row r="8267" spans="1:9" x14ac:dyDescent="0.25">
      <c r="A8267" s="2">
        <v>141970</v>
      </c>
      <c r="B8267" s="2" t="s">
        <v>14981</v>
      </c>
      <c r="C8267" s="2" t="s">
        <v>15134</v>
      </c>
      <c r="D8267" s="2" t="s">
        <v>14993</v>
      </c>
      <c r="E8267" s="2" t="s">
        <v>17802</v>
      </c>
      <c r="F8267" s="2" t="s">
        <v>17803</v>
      </c>
      <c r="G8267" s="2">
        <v>15375002</v>
      </c>
      <c r="I8267" s="2">
        <v>9628</v>
      </c>
    </row>
    <row r="8268" spans="1:9" x14ac:dyDescent="0.25">
      <c r="A8268" s="2">
        <v>153178</v>
      </c>
      <c r="B8268" s="2" t="s">
        <v>14987</v>
      </c>
      <c r="C8268" s="2" t="s">
        <v>15018</v>
      </c>
      <c r="D8268" s="2" t="s">
        <v>14993</v>
      </c>
      <c r="E8268" s="2" t="s">
        <v>17802</v>
      </c>
      <c r="F8268" s="2" t="s">
        <v>17804</v>
      </c>
      <c r="G8268" s="2">
        <v>16691626</v>
      </c>
      <c r="H8268" s="2" t="s">
        <v>17805</v>
      </c>
      <c r="I8268" s="2">
        <v>9628</v>
      </c>
    </row>
    <row r="8269" spans="1:9" x14ac:dyDescent="0.25">
      <c r="A8269" s="2">
        <v>129733</v>
      </c>
      <c r="C8269" s="2" t="s">
        <v>23257</v>
      </c>
      <c r="D8269" s="2" t="s">
        <v>15073</v>
      </c>
      <c r="E8269" s="2" t="s">
        <v>23258</v>
      </c>
      <c r="F8269" s="2" t="s">
        <v>23259</v>
      </c>
      <c r="G8269" s="2">
        <v>16053196</v>
      </c>
      <c r="I8269" s="2">
        <v>4018</v>
      </c>
    </row>
    <row r="8270" spans="1:9" x14ac:dyDescent="0.25">
      <c r="A8270" s="2">
        <v>129734</v>
      </c>
      <c r="B8270" s="2" t="s">
        <v>14987</v>
      </c>
      <c r="C8270" s="2" t="s">
        <v>15165</v>
      </c>
      <c r="D8270" s="2" t="s">
        <v>15073</v>
      </c>
      <c r="E8270" s="2" t="s">
        <v>23258</v>
      </c>
      <c r="F8270" s="2" t="s">
        <v>23260</v>
      </c>
      <c r="G8270" s="2">
        <v>15258620</v>
      </c>
      <c r="H8270" s="2" t="s">
        <v>15954</v>
      </c>
      <c r="I8270" s="2">
        <v>4018</v>
      </c>
    </row>
    <row r="8271" spans="1:9" x14ac:dyDescent="0.25">
      <c r="A8271" s="2">
        <v>129735</v>
      </c>
      <c r="C8271" s="2" t="s">
        <v>23261</v>
      </c>
      <c r="D8271" s="2" t="s">
        <v>15021</v>
      </c>
      <c r="E8271" s="2" t="s">
        <v>23258</v>
      </c>
      <c r="F8271" s="2" t="s">
        <v>23262</v>
      </c>
      <c r="G8271" s="2">
        <v>12220441</v>
      </c>
      <c r="H8271" s="2" t="s">
        <v>23263</v>
      </c>
      <c r="I8271" s="2">
        <v>4018</v>
      </c>
    </row>
    <row r="8272" spans="1:9" x14ac:dyDescent="0.25">
      <c r="A8272" s="2">
        <v>129730</v>
      </c>
      <c r="C8272" s="2" t="s">
        <v>23264</v>
      </c>
      <c r="D8272" s="2" t="s">
        <v>15073</v>
      </c>
      <c r="E8272" s="2" t="s">
        <v>23258</v>
      </c>
      <c r="F8272" s="2" t="s">
        <v>23265</v>
      </c>
      <c r="G8272" s="2">
        <v>11440434</v>
      </c>
      <c r="I8272" s="2">
        <v>4018</v>
      </c>
    </row>
    <row r="8273" spans="1:9" x14ac:dyDescent="0.25">
      <c r="A8273" s="2">
        <v>129731</v>
      </c>
      <c r="C8273" s="2" t="s">
        <v>15347</v>
      </c>
      <c r="D8273" s="2" t="s">
        <v>15073</v>
      </c>
      <c r="E8273" s="2" t="s">
        <v>23258</v>
      </c>
      <c r="F8273" s="2" t="s">
        <v>23266</v>
      </c>
      <c r="G8273" s="2">
        <v>12127051</v>
      </c>
      <c r="I8273" s="2">
        <v>4018</v>
      </c>
    </row>
    <row r="8274" spans="1:9" x14ac:dyDescent="0.25">
      <c r="A8274" s="2">
        <v>129732</v>
      </c>
      <c r="B8274" s="2" t="s">
        <v>14981</v>
      </c>
      <c r="C8274" s="2" t="s">
        <v>15058</v>
      </c>
      <c r="D8274" s="2" t="s">
        <v>14989</v>
      </c>
      <c r="E8274" s="2" t="s">
        <v>23258</v>
      </c>
      <c r="F8274" s="2" t="s">
        <v>23267</v>
      </c>
      <c r="G8274" s="2">
        <v>12359323</v>
      </c>
      <c r="I8274" s="2">
        <v>4018</v>
      </c>
    </row>
    <row r="8275" spans="1:9" x14ac:dyDescent="0.25">
      <c r="A8275" s="2">
        <v>129727</v>
      </c>
      <c r="C8275" s="2" t="s">
        <v>23215</v>
      </c>
      <c r="D8275" s="2" t="s">
        <v>15021</v>
      </c>
      <c r="E8275" s="2" t="s">
        <v>23258</v>
      </c>
      <c r="F8275" s="2" t="s">
        <v>23268</v>
      </c>
      <c r="G8275" s="2">
        <v>11332648</v>
      </c>
      <c r="I8275" s="2">
        <v>4018</v>
      </c>
    </row>
    <row r="8276" spans="1:9" x14ac:dyDescent="0.25">
      <c r="A8276" s="2">
        <v>129728</v>
      </c>
      <c r="B8276" s="2" t="s">
        <v>14987</v>
      </c>
      <c r="C8276" s="2" t="s">
        <v>16188</v>
      </c>
      <c r="D8276" s="2" t="s">
        <v>15073</v>
      </c>
      <c r="E8276" s="2" t="s">
        <v>23258</v>
      </c>
      <c r="F8276" s="2" t="s">
        <v>23269</v>
      </c>
      <c r="G8276" s="2">
        <v>11485023</v>
      </c>
      <c r="I8276" s="2">
        <v>4018</v>
      </c>
    </row>
    <row r="8277" spans="1:9" x14ac:dyDescent="0.25">
      <c r="A8277" s="2">
        <v>129729</v>
      </c>
      <c r="B8277" s="2" t="s">
        <v>14981</v>
      </c>
      <c r="C8277" s="2" t="s">
        <v>15165</v>
      </c>
      <c r="D8277" s="2" t="s">
        <v>15073</v>
      </c>
      <c r="E8277" s="2" t="s">
        <v>23258</v>
      </c>
      <c r="F8277" s="2" t="s">
        <v>23270</v>
      </c>
      <c r="G8277" s="2">
        <v>12578871</v>
      </c>
      <c r="I8277" s="2">
        <v>4018</v>
      </c>
    </row>
    <row r="8278" spans="1:9" x14ac:dyDescent="0.25">
      <c r="A8278" s="2">
        <v>129726</v>
      </c>
      <c r="C8278" s="2" t="s">
        <v>23215</v>
      </c>
      <c r="D8278" s="2" t="s">
        <v>15021</v>
      </c>
      <c r="E8278" s="2" t="s">
        <v>23258</v>
      </c>
      <c r="F8278" s="2" t="s">
        <v>23271</v>
      </c>
      <c r="G8278" s="2">
        <v>11126727</v>
      </c>
      <c r="H8278" s="2" t="s">
        <v>23272</v>
      </c>
      <c r="I8278" s="2">
        <v>4018</v>
      </c>
    </row>
    <row r="8279" spans="1:9" x14ac:dyDescent="0.25">
      <c r="A8279" s="2">
        <v>129736</v>
      </c>
      <c r="C8279" s="2" t="s">
        <v>15311</v>
      </c>
      <c r="D8279" s="2" t="s">
        <v>15073</v>
      </c>
      <c r="E8279" s="2" t="s">
        <v>23258</v>
      </c>
      <c r="F8279" s="2" t="s">
        <v>15312</v>
      </c>
      <c r="G8279" s="2">
        <v>12082592</v>
      </c>
      <c r="I8279" s="2">
        <v>4018</v>
      </c>
    </row>
    <row r="8280" spans="1:9" x14ac:dyDescent="0.25">
      <c r="A8280" s="2">
        <v>150750</v>
      </c>
      <c r="C8280" s="2" t="s">
        <v>16188</v>
      </c>
      <c r="D8280" s="2" t="s">
        <v>15073</v>
      </c>
      <c r="E8280" s="2" t="s">
        <v>23258</v>
      </c>
      <c r="F8280" s="2" t="s">
        <v>23269</v>
      </c>
      <c r="G8280" s="2">
        <v>11466545</v>
      </c>
      <c r="I8280" s="2">
        <v>4018</v>
      </c>
    </row>
    <row r="8281" spans="1:9" x14ac:dyDescent="0.25">
      <c r="A8281" s="2">
        <v>150751</v>
      </c>
      <c r="D8281" s="2" t="s">
        <v>15073</v>
      </c>
      <c r="E8281" s="2" t="s">
        <v>23258</v>
      </c>
      <c r="F8281" s="2" t="s">
        <v>17692</v>
      </c>
      <c r="G8281" s="2">
        <v>14746139</v>
      </c>
      <c r="H8281" s="2" t="s">
        <v>15286</v>
      </c>
      <c r="I8281" s="2">
        <v>4018</v>
      </c>
    </row>
    <row r="8282" spans="1:9" x14ac:dyDescent="0.25">
      <c r="A8282" s="2">
        <v>150752</v>
      </c>
      <c r="C8282" s="2" t="s">
        <v>21620</v>
      </c>
      <c r="D8282" s="2" t="s">
        <v>15021</v>
      </c>
      <c r="E8282" s="2" t="s">
        <v>23258</v>
      </c>
      <c r="F8282" s="2" t="s">
        <v>23273</v>
      </c>
      <c r="G8282" s="2">
        <v>16840570</v>
      </c>
      <c r="H8282" s="2" t="s">
        <v>16472</v>
      </c>
      <c r="I8282" s="2">
        <v>4018</v>
      </c>
    </row>
    <row r="8283" spans="1:9" x14ac:dyDescent="0.25">
      <c r="A8283" s="2">
        <v>150753</v>
      </c>
      <c r="B8283" s="2" t="s">
        <v>14981</v>
      </c>
      <c r="C8283" s="2" t="s">
        <v>23274</v>
      </c>
      <c r="D8283" s="2" t="s">
        <v>15073</v>
      </c>
      <c r="E8283" s="2" t="s">
        <v>23258</v>
      </c>
      <c r="F8283" s="2" t="s">
        <v>23275</v>
      </c>
      <c r="G8283" s="2">
        <v>17569884</v>
      </c>
      <c r="I8283" s="2">
        <v>4018</v>
      </c>
    </row>
    <row r="8284" spans="1:9" x14ac:dyDescent="0.25">
      <c r="A8284" s="2">
        <v>150754</v>
      </c>
      <c r="C8284" s="2" t="s">
        <v>21620</v>
      </c>
      <c r="D8284" s="2" t="s">
        <v>15021</v>
      </c>
      <c r="E8284" s="2" t="s">
        <v>23258</v>
      </c>
      <c r="F8284" s="2" t="s">
        <v>23276</v>
      </c>
      <c r="G8284" s="2">
        <v>17603063</v>
      </c>
      <c r="H8284" s="2" t="s">
        <v>15316</v>
      </c>
      <c r="I8284" s="2">
        <v>4018</v>
      </c>
    </row>
    <row r="8285" spans="1:9" x14ac:dyDescent="0.25">
      <c r="A8285" s="2">
        <v>133154</v>
      </c>
      <c r="B8285" s="2" t="s">
        <v>14987</v>
      </c>
      <c r="C8285" s="2" t="s">
        <v>15111</v>
      </c>
      <c r="D8285" s="2" t="s">
        <v>15021</v>
      </c>
      <c r="E8285" s="2" t="s">
        <v>17373</v>
      </c>
      <c r="F8285" s="2" t="s">
        <v>17374</v>
      </c>
      <c r="G8285" s="2">
        <v>15917860</v>
      </c>
      <c r="I8285" s="2">
        <v>5592</v>
      </c>
    </row>
    <row r="8286" spans="1:9" x14ac:dyDescent="0.25">
      <c r="A8286" s="2">
        <v>129443</v>
      </c>
      <c r="B8286" s="2" t="s">
        <v>14981</v>
      </c>
      <c r="C8286" s="2" t="s">
        <v>15101</v>
      </c>
      <c r="D8286" s="2" t="s">
        <v>15073</v>
      </c>
      <c r="E8286" s="2" t="s">
        <v>23277</v>
      </c>
      <c r="F8286" s="2" t="s">
        <v>15320</v>
      </c>
      <c r="G8286" s="2">
        <v>16080802</v>
      </c>
      <c r="I8286" s="2">
        <v>8942</v>
      </c>
    </row>
    <row r="8287" spans="1:9" x14ac:dyDescent="0.25">
      <c r="A8287" s="2">
        <v>133356</v>
      </c>
      <c r="B8287" s="2" t="s">
        <v>14987</v>
      </c>
      <c r="C8287" s="2" t="s">
        <v>15481</v>
      </c>
      <c r="D8287" s="2" t="s">
        <v>15052</v>
      </c>
      <c r="E8287" s="2" t="s">
        <v>18953</v>
      </c>
      <c r="F8287" s="2" t="s">
        <v>18954</v>
      </c>
      <c r="G8287" s="2">
        <v>15301859</v>
      </c>
      <c r="I8287" s="2">
        <v>170679</v>
      </c>
    </row>
    <row r="8288" spans="1:9" x14ac:dyDescent="0.25">
      <c r="A8288" s="2">
        <v>133358</v>
      </c>
      <c r="C8288" s="2" t="s">
        <v>15139</v>
      </c>
      <c r="D8288" s="2" t="s">
        <v>15052</v>
      </c>
      <c r="E8288" s="2" t="s">
        <v>18953</v>
      </c>
      <c r="F8288" s="2" t="s">
        <v>18955</v>
      </c>
      <c r="G8288" s="2">
        <v>16029332</v>
      </c>
      <c r="H8288" s="2" t="s">
        <v>15161</v>
      </c>
      <c r="I8288" s="2">
        <v>170679</v>
      </c>
    </row>
    <row r="8289" spans="1:9" x14ac:dyDescent="0.25">
      <c r="A8289" s="2">
        <v>133357</v>
      </c>
      <c r="B8289" s="2" t="s">
        <v>14981</v>
      </c>
      <c r="C8289" s="2" t="s">
        <v>18911</v>
      </c>
      <c r="D8289" s="2" t="s">
        <v>15052</v>
      </c>
      <c r="E8289" s="2" t="s">
        <v>18953</v>
      </c>
      <c r="F8289" s="2" t="s">
        <v>18956</v>
      </c>
      <c r="G8289" s="2">
        <v>15708881</v>
      </c>
      <c r="H8289" s="2" t="s">
        <v>15701</v>
      </c>
      <c r="I8289" s="2">
        <v>170679</v>
      </c>
    </row>
    <row r="8290" spans="1:9" x14ac:dyDescent="0.25">
      <c r="A8290" s="2">
        <v>123645</v>
      </c>
      <c r="C8290" s="2" t="s">
        <v>19710</v>
      </c>
      <c r="D8290" s="2" t="s">
        <v>14989</v>
      </c>
      <c r="E8290" s="2" t="s">
        <v>23278</v>
      </c>
      <c r="F8290" s="2" t="s">
        <v>23279</v>
      </c>
      <c r="G8290" s="2">
        <v>15857448</v>
      </c>
      <c r="I8290" s="2">
        <v>2550</v>
      </c>
    </row>
    <row r="8291" spans="1:9" x14ac:dyDescent="0.25">
      <c r="A8291" s="2">
        <v>123646</v>
      </c>
      <c r="C8291" s="2" t="s">
        <v>17048</v>
      </c>
      <c r="D8291" s="2" t="s">
        <v>14989</v>
      </c>
      <c r="E8291" s="2" t="s">
        <v>23278</v>
      </c>
      <c r="F8291" s="2" t="s">
        <v>17050</v>
      </c>
      <c r="G8291" s="2">
        <v>15309313</v>
      </c>
      <c r="I8291" s="2">
        <v>2550</v>
      </c>
    </row>
    <row r="8292" spans="1:9" x14ac:dyDescent="0.25">
      <c r="A8292" s="2">
        <v>123643</v>
      </c>
      <c r="B8292" s="2" t="s">
        <v>14987</v>
      </c>
      <c r="C8292" s="2" t="s">
        <v>19710</v>
      </c>
      <c r="D8292" s="2" t="s">
        <v>14989</v>
      </c>
      <c r="E8292" s="2" t="s">
        <v>23278</v>
      </c>
      <c r="F8292" s="2" t="s">
        <v>23280</v>
      </c>
      <c r="G8292" s="2">
        <v>15799783</v>
      </c>
      <c r="I8292" s="2">
        <v>2550</v>
      </c>
    </row>
    <row r="8293" spans="1:9" x14ac:dyDescent="0.25">
      <c r="A8293" s="2">
        <v>123644</v>
      </c>
      <c r="B8293" s="2" t="s">
        <v>14981</v>
      </c>
      <c r="C8293" s="2" t="s">
        <v>15035</v>
      </c>
      <c r="D8293" s="2" t="s">
        <v>15030</v>
      </c>
      <c r="E8293" s="2" t="s">
        <v>23278</v>
      </c>
      <c r="F8293" s="2" t="s">
        <v>23281</v>
      </c>
      <c r="G8293" s="2">
        <v>15820424</v>
      </c>
      <c r="I8293" s="2">
        <v>2550</v>
      </c>
    </row>
    <row r="8294" spans="1:9" x14ac:dyDescent="0.25">
      <c r="A8294" s="2">
        <v>123640</v>
      </c>
      <c r="B8294" s="2" t="s">
        <v>14987</v>
      </c>
      <c r="C8294" s="2" t="s">
        <v>15723</v>
      </c>
      <c r="D8294" s="2" t="s">
        <v>14989</v>
      </c>
      <c r="E8294" s="2" t="s">
        <v>23278</v>
      </c>
      <c r="F8294" s="2" t="s">
        <v>23282</v>
      </c>
      <c r="G8294" s="2">
        <v>11844143</v>
      </c>
      <c r="I8294" s="2">
        <v>2550</v>
      </c>
    </row>
    <row r="8295" spans="1:9" x14ac:dyDescent="0.25">
      <c r="A8295" s="2">
        <v>123641</v>
      </c>
      <c r="C8295" s="2" t="s">
        <v>19710</v>
      </c>
      <c r="D8295" s="2" t="s">
        <v>14989</v>
      </c>
      <c r="E8295" s="2" t="s">
        <v>23278</v>
      </c>
      <c r="F8295" s="2" t="s">
        <v>23283</v>
      </c>
      <c r="G8295" s="2">
        <v>15946333</v>
      </c>
      <c r="I8295" s="2">
        <v>2550</v>
      </c>
    </row>
    <row r="8296" spans="1:9" x14ac:dyDescent="0.25">
      <c r="A8296" s="2">
        <v>123642</v>
      </c>
      <c r="B8296" s="2" t="s">
        <v>14987</v>
      </c>
      <c r="C8296" s="2" t="s">
        <v>15723</v>
      </c>
      <c r="D8296" s="2" t="s">
        <v>14989</v>
      </c>
      <c r="E8296" s="2" t="s">
        <v>23278</v>
      </c>
      <c r="F8296" s="2" t="s">
        <v>23284</v>
      </c>
      <c r="G8296" s="2">
        <v>12770685</v>
      </c>
      <c r="H8296" s="2" t="s">
        <v>15161</v>
      </c>
      <c r="I8296" s="2">
        <v>2550</v>
      </c>
    </row>
    <row r="8297" spans="1:9" x14ac:dyDescent="0.25">
      <c r="A8297" s="2">
        <v>147852</v>
      </c>
      <c r="B8297" s="2" t="s">
        <v>14987</v>
      </c>
      <c r="C8297" s="2" t="s">
        <v>19710</v>
      </c>
      <c r="D8297" s="2" t="s">
        <v>14989</v>
      </c>
      <c r="E8297" s="2" t="s">
        <v>23278</v>
      </c>
      <c r="F8297" s="2" t="s">
        <v>23285</v>
      </c>
      <c r="G8297" s="2">
        <v>16499773</v>
      </c>
      <c r="H8297" s="2" t="s">
        <v>15286</v>
      </c>
      <c r="I8297" s="2">
        <v>2550</v>
      </c>
    </row>
    <row r="8298" spans="1:9" x14ac:dyDescent="0.25">
      <c r="A8298" s="2">
        <v>147853</v>
      </c>
      <c r="B8298" s="2" t="s">
        <v>14981</v>
      </c>
      <c r="C8298" s="2" t="s">
        <v>23286</v>
      </c>
      <c r="D8298" s="2" t="s">
        <v>15073</v>
      </c>
      <c r="E8298" s="2" t="s">
        <v>23278</v>
      </c>
      <c r="F8298" s="2" t="s">
        <v>23287</v>
      </c>
      <c r="G8298" s="2">
        <v>17264536</v>
      </c>
      <c r="I8298" s="2">
        <v>2550</v>
      </c>
    </row>
    <row r="8299" spans="1:9" x14ac:dyDescent="0.25">
      <c r="A8299" s="2">
        <v>147854</v>
      </c>
      <c r="B8299" s="2" t="s">
        <v>14981</v>
      </c>
      <c r="C8299" s="2" t="s">
        <v>15035</v>
      </c>
      <c r="D8299" s="2" t="s">
        <v>15030</v>
      </c>
      <c r="E8299" s="2" t="s">
        <v>23278</v>
      </c>
      <c r="F8299" s="2" t="s">
        <v>23288</v>
      </c>
      <c r="G8299" s="2">
        <v>17412563</v>
      </c>
      <c r="I8299" s="2">
        <v>2550</v>
      </c>
    </row>
    <row r="8300" spans="1:9" x14ac:dyDescent="0.25">
      <c r="A8300" s="2">
        <v>147851</v>
      </c>
      <c r="C8300" s="2" t="s">
        <v>16602</v>
      </c>
      <c r="D8300" s="2" t="s">
        <v>15030</v>
      </c>
      <c r="E8300" s="2" t="s">
        <v>23278</v>
      </c>
      <c r="F8300" s="2" t="s">
        <v>16603</v>
      </c>
      <c r="G8300" s="2">
        <v>11140838</v>
      </c>
      <c r="I8300" s="2">
        <v>2550</v>
      </c>
    </row>
    <row r="8301" spans="1:9" x14ac:dyDescent="0.25">
      <c r="A8301" s="2">
        <v>139617</v>
      </c>
      <c r="B8301" s="2" t="s">
        <v>14987</v>
      </c>
      <c r="C8301" s="2" t="s">
        <v>15051</v>
      </c>
      <c r="D8301" s="2" t="s">
        <v>15052</v>
      </c>
      <c r="E8301" s="2" t="s">
        <v>20767</v>
      </c>
      <c r="F8301" s="2" t="s">
        <v>20768</v>
      </c>
      <c r="G8301" s="2">
        <v>14674935</v>
      </c>
      <c r="I8301" s="2">
        <v>3107</v>
      </c>
    </row>
    <row r="8302" spans="1:9" x14ac:dyDescent="0.25">
      <c r="A8302" s="2">
        <v>139618</v>
      </c>
      <c r="C8302" s="2" t="s">
        <v>17382</v>
      </c>
      <c r="D8302" s="2" t="s">
        <v>14983</v>
      </c>
      <c r="E8302" s="2" t="s">
        <v>20767</v>
      </c>
      <c r="F8302" s="2" t="s">
        <v>20769</v>
      </c>
      <c r="G8302" s="2">
        <v>14976596</v>
      </c>
      <c r="I8302" s="2">
        <v>3107</v>
      </c>
    </row>
    <row r="8303" spans="1:9" x14ac:dyDescent="0.25">
      <c r="A8303" s="2">
        <v>139619</v>
      </c>
      <c r="C8303" s="2" t="s">
        <v>18911</v>
      </c>
      <c r="D8303" s="2" t="s">
        <v>15052</v>
      </c>
      <c r="E8303" s="2" t="s">
        <v>20767</v>
      </c>
      <c r="F8303" s="2" t="s">
        <v>20770</v>
      </c>
      <c r="G8303" s="2">
        <v>15639927</v>
      </c>
      <c r="I8303" s="2">
        <v>3107</v>
      </c>
    </row>
    <row r="8304" spans="1:9" x14ac:dyDescent="0.25">
      <c r="A8304" s="2">
        <v>139622</v>
      </c>
      <c r="C8304" s="2" t="s">
        <v>15336</v>
      </c>
      <c r="D8304" s="2" t="s">
        <v>14993</v>
      </c>
      <c r="E8304" s="2" t="s">
        <v>20767</v>
      </c>
      <c r="F8304" s="2" t="s">
        <v>20771</v>
      </c>
      <c r="G8304" s="2">
        <v>12870022</v>
      </c>
      <c r="H8304" s="2" t="s">
        <v>15161</v>
      </c>
      <c r="I8304" s="2">
        <v>3107</v>
      </c>
    </row>
    <row r="8305" spans="1:9" x14ac:dyDescent="0.25">
      <c r="A8305" s="2">
        <v>139623</v>
      </c>
      <c r="B8305" s="2" t="s">
        <v>14981</v>
      </c>
      <c r="C8305" s="2" t="s">
        <v>15139</v>
      </c>
      <c r="D8305" s="2" t="s">
        <v>15052</v>
      </c>
      <c r="E8305" s="2" t="s">
        <v>20767</v>
      </c>
      <c r="F8305" s="2" t="s">
        <v>20772</v>
      </c>
      <c r="G8305" s="2">
        <v>15310528</v>
      </c>
      <c r="I8305" s="2">
        <v>3107</v>
      </c>
    </row>
    <row r="8306" spans="1:9" x14ac:dyDescent="0.25">
      <c r="A8306" s="2">
        <v>139624</v>
      </c>
      <c r="C8306" s="2" t="s">
        <v>15139</v>
      </c>
      <c r="D8306" s="2" t="s">
        <v>15052</v>
      </c>
      <c r="E8306" s="2" t="s">
        <v>20767</v>
      </c>
      <c r="F8306" s="2" t="s">
        <v>20773</v>
      </c>
      <c r="G8306" s="2">
        <v>16185272</v>
      </c>
      <c r="I8306" s="2">
        <v>3107</v>
      </c>
    </row>
    <row r="8307" spans="1:9" x14ac:dyDescent="0.25">
      <c r="A8307" s="2">
        <v>139625</v>
      </c>
      <c r="C8307" s="2" t="s">
        <v>15139</v>
      </c>
      <c r="D8307" s="2" t="s">
        <v>15052</v>
      </c>
      <c r="E8307" s="2" t="s">
        <v>20767</v>
      </c>
      <c r="F8307" s="2" t="s">
        <v>20773</v>
      </c>
      <c r="G8307" s="2">
        <v>15848982</v>
      </c>
      <c r="H8307" s="2" t="s">
        <v>16079</v>
      </c>
      <c r="I8307" s="2">
        <v>3107</v>
      </c>
    </row>
    <row r="8308" spans="1:9" x14ac:dyDescent="0.25">
      <c r="A8308" s="2">
        <v>139626</v>
      </c>
      <c r="B8308" s="2" t="s">
        <v>14987</v>
      </c>
      <c r="C8308" s="2" t="s">
        <v>19270</v>
      </c>
      <c r="D8308" s="2" t="s">
        <v>15052</v>
      </c>
      <c r="E8308" s="2" t="s">
        <v>20767</v>
      </c>
      <c r="F8308" s="2" t="s">
        <v>19273</v>
      </c>
      <c r="G8308" s="2">
        <v>12022360</v>
      </c>
      <c r="I8308" s="2">
        <v>3107</v>
      </c>
    </row>
    <row r="8309" spans="1:9" x14ac:dyDescent="0.25">
      <c r="A8309" s="2">
        <v>139627</v>
      </c>
      <c r="C8309" s="2" t="s">
        <v>15139</v>
      </c>
      <c r="D8309" s="2" t="s">
        <v>15052</v>
      </c>
      <c r="E8309" s="2" t="s">
        <v>20767</v>
      </c>
      <c r="F8309" s="2" t="s">
        <v>18962</v>
      </c>
      <c r="G8309" s="2">
        <v>12472658</v>
      </c>
      <c r="I8309" s="2">
        <v>3107</v>
      </c>
    </row>
    <row r="8310" spans="1:9" x14ac:dyDescent="0.25">
      <c r="A8310" s="2">
        <v>139628</v>
      </c>
      <c r="C8310" s="2" t="s">
        <v>15139</v>
      </c>
      <c r="D8310" s="2" t="s">
        <v>15052</v>
      </c>
      <c r="E8310" s="2" t="s">
        <v>20767</v>
      </c>
      <c r="F8310" s="2" t="s">
        <v>18959</v>
      </c>
      <c r="G8310" s="2">
        <v>15953084</v>
      </c>
      <c r="H8310" s="2" t="s">
        <v>15034</v>
      </c>
      <c r="I8310" s="2">
        <v>3107</v>
      </c>
    </row>
    <row r="8311" spans="1:9" x14ac:dyDescent="0.25">
      <c r="A8311" s="2">
        <v>139629</v>
      </c>
      <c r="B8311" s="2" t="s">
        <v>14981</v>
      </c>
      <c r="C8311" s="2" t="s">
        <v>15139</v>
      </c>
      <c r="D8311" s="2" t="s">
        <v>15052</v>
      </c>
      <c r="E8311" s="2" t="s">
        <v>20767</v>
      </c>
      <c r="F8311" s="2" t="s">
        <v>18909</v>
      </c>
      <c r="G8311" s="2">
        <v>15214895</v>
      </c>
      <c r="H8311" s="2" t="s">
        <v>15161</v>
      </c>
      <c r="I8311" s="2">
        <v>3107</v>
      </c>
    </row>
    <row r="8312" spans="1:9" x14ac:dyDescent="0.25">
      <c r="A8312" s="2">
        <v>139631</v>
      </c>
      <c r="C8312" s="2" t="s">
        <v>20774</v>
      </c>
      <c r="D8312" s="2" t="s">
        <v>15052</v>
      </c>
      <c r="E8312" s="2" t="s">
        <v>20767</v>
      </c>
      <c r="F8312" s="2" t="s">
        <v>20775</v>
      </c>
      <c r="G8312" s="2">
        <v>12648281</v>
      </c>
      <c r="I8312" s="2">
        <v>3107</v>
      </c>
    </row>
    <row r="8313" spans="1:9" x14ac:dyDescent="0.25">
      <c r="A8313" s="2">
        <v>139632</v>
      </c>
      <c r="C8313" s="2" t="s">
        <v>15127</v>
      </c>
      <c r="D8313" s="2" t="s">
        <v>15450</v>
      </c>
      <c r="E8313" s="2" t="s">
        <v>20767</v>
      </c>
      <c r="F8313" s="2" t="s">
        <v>20776</v>
      </c>
      <c r="G8313" s="2">
        <v>12472657</v>
      </c>
      <c r="H8313" s="2" t="s">
        <v>20777</v>
      </c>
      <c r="I8313" s="2">
        <v>3107</v>
      </c>
    </row>
    <row r="8314" spans="1:9" x14ac:dyDescent="0.25">
      <c r="A8314" s="2">
        <v>139633</v>
      </c>
      <c r="C8314" s="2" t="s">
        <v>20778</v>
      </c>
      <c r="D8314" s="2" t="s">
        <v>15052</v>
      </c>
      <c r="E8314" s="2" t="s">
        <v>20767</v>
      </c>
      <c r="F8314" s="2" t="s">
        <v>20779</v>
      </c>
      <c r="G8314" s="2">
        <v>16019679</v>
      </c>
      <c r="H8314" s="2" t="s">
        <v>15034</v>
      </c>
      <c r="I8314" s="2">
        <v>3107</v>
      </c>
    </row>
    <row r="8315" spans="1:9" x14ac:dyDescent="0.25">
      <c r="A8315" s="2">
        <v>139634</v>
      </c>
      <c r="C8315" s="2" t="s">
        <v>18602</v>
      </c>
      <c r="D8315" s="2" t="s">
        <v>15052</v>
      </c>
      <c r="E8315" s="2" t="s">
        <v>20767</v>
      </c>
      <c r="F8315" s="2" t="s">
        <v>20311</v>
      </c>
      <c r="G8315" s="2">
        <v>15535834</v>
      </c>
      <c r="I8315" s="2">
        <v>3107</v>
      </c>
    </row>
    <row r="8316" spans="1:9" x14ac:dyDescent="0.25">
      <c r="A8316" s="2">
        <v>139635</v>
      </c>
      <c r="C8316" s="2" t="s">
        <v>18907</v>
      </c>
      <c r="D8316" s="2" t="s">
        <v>15052</v>
      </c>
      <c r="E8316" s="2" t="s">
        <v>20767</v>
      </c>
      <c r="F8316" s="2" t="s">
        <v>18908</v>
      </c>
      <c r="G8316" s="2">
        <v>15539411</v>
      </c>
      <c r="H8316" s="2" t="s">
        <v>15257</v>
      </c>
      <c r="I8316" s="2">
        <v>3107</v>
      </c>
    </row>
    <row r="8317" spans="1:9" x14ac:dyDescent="0.25">
      <c r="A8317" s="2">
        <v>139636</v>
      </c>
      <c r="C8317" s="2" t="s">
        <v>15139</v>
      </c>
      <c r="D8317" s="2" t="s">
        <v>15052</v>
      </c>
      <c r="E8317" s="2" t="s">
        <v>20767</v>
      </c>
      <c r="F8317" s="2" t="s">
        <v>18964</v>
      </c>
      <c r="G8317" s="2">
        <v>16297191</v>
      </c>
      <c r="H8317" s="2" t="s">
        <v>15926</v>
      </c>
      <c r="I8317" s="2">
        <v>3107</v>
      </c>
    </row>
    <row r="8318" spans="1:9" x14ac:dyDescent="0.25">
      <c r="A8318" s="2">
        <v>139638</v>
      </c>
      <c r="C8318" s="2" t="s">
        <v>18602</v>
      </c>
      <c r="D8318" s="2" t="s">
        <v>15052</v>
      </c>
      <c r="E8318" s="2" t="s">
        <v>20767</v>
      </c>
      <c r="F8318" s="2" t="s">
        <v>20780</v>
      </c>
      <c r="G8318" s="2">
        <v>11543903</v>
      </c>
      <c r="I8318" s="2">
        <v>3107</v>
      </c>
    </row>
    <row r="8319" spans="1:9" x14ac:dyDescent="0.25">
      <c r="A8319" s="2">
        <v>139639</v>
      </c>
      <c r="B8319" s="2" t="s">
        <v>14981</v>
      </c>
      <c r="C8319" s="2" t="s">
        <v>15139</v>
      </c>
      <c r="D8319" s="2" t="s">
        <v>15052</v>
      </c>
      <c r="E8319" s="2" t="s">
        <v>20767</v>
      </c>
      <c r="F8319" s="2" t="s">
        <v>20781</v>
      </c>
      <c r="G8319" s="2">
        <v>14527733</v>
      </c>
      <c r="H8319" s="2" t="s">
        <v>15161</v>
      </c>
      <c r="I8319" s="2">
        <v>3107</v>
      </c>
    </row>
    <row r="8320" spans="1:9" x14ac:dyDescent="0.25">
      <c r="A8320" s="2">
        <v>139640</v>
      </c>
      <c r="C8320" s="2" t="s">
        <v>20782</v>
      </c>
      <c r="D8320" s="2" t="s">
        <v>14983</v>
      </c>
      <c r="E8320" s="2" t="s">
        <v>20767</v>
      </c>
      <c r="F8320" s="2" t="s">
        <v>20783</v>
      </c>
      <c r="G8320" s="2">
        <v>15662734</v>
      </c>
      <c r="I8320" s="2">
        <v>3107</v>
      </c>
    </row>
    <row r="8321" spans="1:9" x14ac:dyDescent="0.25">
      <c r="A8321" s="2">
        <v>139641</v>
      </c>
      <c r="C8321" s="2" t="s">
        <v>16372</v>
      </c>
      <c r="D8321" s="2" t="s">
        <v>15052</v>
      </c>
      <c r="E8321" s="2" t="s">
        <v>20767</v>
      </c>
      <c r="F8321" s="2" t="s">
        <v>20784</v>
      </c>
      <c r="G8321" s="2">
        <v>16185849</v>
      </c>
      <c r="H8321" s="2" t="s">
        <v>15161</v>
      </c>
      <c r="I8321" s="2">
        <v>3107</v>
      </c>
    </row>
    <row r="8322" spans="1:9" x14ac:dyDescent="0.25">
      <c r="A8322" s="2">
        <v>139644</v>
      </c>
      <c r="C8322" s="2" t="s">
        <v>20785</v>
      </c>
      <c r="D8322" s="2" t="s">
        <v>14983</v>
      </c>
      <c r="E8322" s="2" t="s">
        <v>20767</v>
      </c>
      <c r="G8322" s="2">
        <v>15807454</v>
      </c>
      <c r="I8322" s="2">
        <v>3107</v>
      </c>
    </row>
    <row r="8323" spans="1:9" x14ac:dyDescent="0.25">
      <c r="A8323" s="2">
        <v>139645</v>
      </c>
      <c r="C8323" s="2" t="s">
        <v>15336</v>
      </c>
      <c r="D8323" s="2" t="s">
        <v>14993</v>
      </c>
      <c r="E8323" s="2" t="s">
        <v>20767</v>
      </c>
      <c r="F8323" s="2" t="s">
        <v>20786</v>
      </c>
      <c r="G8323" s="2">
        <v>16129034</v>
      </c>
      <c r="I8323" s="2">
        <v>3107</v>
      </c>
    </row>
    <row r="8324" spans="1:9" x14ac:dyDescent="0.25">
      <c r="A8324" s="2">
        <v>139646</v>
      </c>
      <c r="B8324" s="2" t="s">
        <v>14981</v>
      </c>
      <c r="C8324" s="2" t="s">
        <v>15796</v>
      </c>
      <c r="D8324" s="2" t="s">
        <v>15052</v>
      </c>
      <c r="E8324" s="2" t="s">
        <v>20767</v>
      </c>
      <c r="F8324" s="2" t="s">
        <v>20787</v>
      </c>
      <c r="G8324" s="2">
        <v>12445315</v>
      </c>
      <c r="I8324" s="2">
        <v>3107</v>
      </c>
    </row>
    <row r="8325" spans="1:9" x14ac:dyDescent="0.25">
      <c r="A8325" s="2">
        <v>139647</v>
      </c>
      <c r="C8325" s="2" t="s">
        <v>19440</v>
      </c>
      <c r="D8325" s="2" t="s">
        <v>15052</v>
      </c>
      <c r="E8325" s="2" t="s">
        <v>20767</v>
      </c>
      <c r="F8325" s="2" t="s">
        <v>20788</v>
      </c>
      <c r="G8325" s="2">
        <v>15191952</v>
      </c>
      <c r="I8325" s="2">
        <v>3107</v>
      </c>
    </row>
    <row r="8326" spans="1:9" x14ac:dyDescent="0.25">
      <c r="A8326" s="2">
        <v>139648</v>
      </c>
      <c r="C8326" s="2" t="s">
        <v>15532</v>
      </c>
      <c r="D8326" s="2" t="s">
        <v>14993</v>
      </c>
      <c r="E8326" s="2" t="s">
        <v>20767</v>
      </c>
      <c r="F8326" s="2" t="s">
        <v>20789</v>
      </c>
      <c r="G8326" s="2">
        <v>15361135</v>
      </c>
      <c r="H8326" s="2" t="s">
        <v>17394</v>
      </c>
      <c r="I8326" s="2">
        <v>3107</v>
      </c>
    </row>
    <row r="8327" spans="1:9" x14ac:dyDescent="0.25">
      <c r="A8327" s="2">
        <v>139649</v>
      </c>
      <c r="C8327" s="2" t="s">
        <v>20790</v>
      </c>
      <c r="D8327" s="2" t="s">
        <v>15052</v>
      </c>
      <c r="E8327" s="2" t="s">
        <v>20767</v>
      </c>
      <c r="F8327" s="2" t="s">
        <v>20791</v>
      </c>
      <c r="G8327" s="2">
        <v>11169242</v>
      </c>
      <c r="H8327" s="2" t="s">
        <v>15034</v>
      </c>
      <c r="I8327" s="2">
        <v>3107</v>
      </c>
    </row>
    <row r="8328" spans="1:9" x14ac:dyDescent="0.25">
      <c r="A8328" s="2">
        <v>139650</v>
      </c>
      <c r="C8328" s="2" t="s">
        <v>20792</v>
      </c>
      <c r="D8328" s="2" t="s">
        <v>15052</v>
      </c>
      <c r="E8328" s="2" t="s">
        <v>20767</v>
      </c>
      <c r="F8328" s="2" t="s">
        <v>20793</v>
      </c>
      <c r="G8328" s="2">
        <v>11984513</v>
      </c>
      <c r="H8328" s="2" t="s">
        <v>15034</v>
      </c>
      <c r="I8328" s="2">
        <v>3107</v>
      </c>
    </row>
    <row r="8329" spans="1:9" x14ac:dyDescent="0.25">
      <c r="A8329" s="2">
        <v>139651</v>
      </c>
      <c r="C8329" s="2" t="s">
        <v>16967</v>
      </c>
      <c r="D8329" s="2" t="s">
        <v>15052</v>
      </c>
      <c r="E8329" s="2" t="s">
        <v>20767</v>
      </c>
      <c r="F8329" s="2" t="s">
        <v>20794</v>
      </c>
      <c r="G8329" s="2">
        <v>12774051</v>
      </c>
      <c r="I8329" s="2">
        <v>3107</v>
      </c>
    </row>
    <row r="8330" spans="1:9" x14ac:dyDescent="0.25">
      <c r="A8330" s="2">
        <v>139652</v>
      </c>
      <c r="C8330" s="2" t="s">
        <v>15797</v>
      </c>
      <c r="D8330" s="2" t="s">
        <v>15052</v>
      </c>
      <c r="E8330" s="2" t="s">
        <v>20767</v>
      </c>
      <c r="F8330" s="2" t="s">
        <v>20795</v>
      </c>
      <c r="G8330" s="2">
        <v>11181188</v>
      </c>
      <c r="I8330" s="2">
        <v>3107</v>
      </c>
    </row>
    <row r="8331" spans="1:9" x14ac:dyDescent="0.25">
      <c r="A8331" s="2">
        <v>139653</v>
      </c>
      <c r="C8331" s="2" t="s">
        <v>15127</v>
      </c>
      <c r="D8331" s="2" t="s">
        <v>15450</v>
      </c>
      <c r="E8331" s="2" t="s">
        <v>20767</v>
      </c>
      <c r="F8331" s="2" t="s">
        <v>20796</v>
      </c>
      <c r="G8331" s="2">
        <v>11543893</v>
      </c>
      <c r="H8331" s="2" t="s">
        <v>15210</v>
      </c>
      <c r="I8331" s="2">
        <v>3107</v>
      </c>
    </row>
    <row r="8332" spans="1:9" x14ac:dyDescent="0.25">
      <c r="A8332" s="2">
        <v>139654</v>
      </c>
      <c r="C8332" s="2" t="s">
        <v>15797</v>
      </c>
      <c r="D8332" s="2" t="s">
        <v>15052</v>
      </c>
      <c r="E8332" s="2" t="s">
        <v>20767</v>
      </c>
      <c r="F8332" s="2" t="s">
        <v>20797</v>
      </c>
      <c r="G8332" s="2">
        <v>15496201</v>
      </c>
      <c r="I8332" s="2">
        <v>3107</v>
      </c>
    </row>
    <row r="8333" spans="1:9" x14ac:dyDescent="0.25">
      <c r="A8333" s="2">
        <v>139655</v>
      </c>
      <c r="C8333" s="2" t="s">
        <v>15139</v>
      </c>
      <c r="D8333" s="2" t="s">
        <v>15052</v>
      </c>
      <c r="E8333" s="2" t="s">
        <v>20767</v>
      </c>
      <c r="F8333" s="2" t="s">
        <v>20798</v>
      </c>
      <c r="G8333" s="2">
        <v>15245541</v>
      </c>
      <c r="H8333" s="2" t="s">
        <v>15161</v>
      </c>
      <c r="I8333" s="2">
        <v>3107</v>
      </c>
    </row>
    <row r="8334" spans="1:9" x14ac:dyDescent="0.25">
      <c r="A8334" s="2">
        <v>139656</v>
      </c>
      <c r="C8334" s="2" t="s">
        <v>20799</v>
      </c>
      <c r="D8334" s="2" t="s">
        <v>14993</v>
      </c>
      <c r="E8334" s="2" t="s">
        <v>20767</v>
      </c>
      <c r="F8334" s="2" t="s">
        <v>20800</v>
      </c>
      <c r="G8334" s="2">
        <v>11904677</v>
      </c>
      <c r="H8334" s="2" t="s">
        <v>15257</v>
      </c>
      <c r="I8334" s="2">
        <v>3107</v>
      </c>
    </row>
    <row r="8335" spans="1:9" x14ac:dyDescent="0.25">
      <c r="A8335" s="2">
        <v>139657</v>
      </c>
      <c r="C8335" s="2" t="s">
        <v>16994</v>
      </c>
      <c r="D8335" s="2" t="s">
        <v>14983</v>
      </c>
      <c r="E8335" s="2" t="s">
        <v>20767</v>
      </c>
      <c r="F8335" s="2" t="s">
        <v>20801</v>
      </c>
      <c r="G8335" s="2">
        <v>11169240</v>
      </c>
      <c r="H8335" s="2" t="s">
        <v>20802</v>
      </c>
      <c r="I8335" s="2">
        <v>3107</v>
      </c>
    </row>
    <row r="8336" spans="1:9" x14ac:dyDescent="0.25">
      <c r="A8336" s="2">
        <v>139658</v>
      </c>
      <c r="C8336" s="2" t="s">
        <v>20803</v>
      </c>
      <c r="D8336" s="2" t="s">
        <v>15052</v>
      </c>
      <c r="E8336" s="2" t="s">
        <v>20767</v>
      </c>
      <c r="F8336" s="2" t="s">
        <v>20804</v>
      </c>
      <c r="G8336" s="2">
        <v>11841366</v>
      </c>
      <c r="H8336" s="2" t="s">
        <v>15034</v>
      </c>
      <c r="I8336" s="2">
        <v>3107</v>
      </c>
    </row>
    <row r="8337" spans="1:9" x14ac:dyDescent="0.25">
      <c r="A8337" s="2">
        <v>139659</v>
      </c>
      <c r="C8337" s="2" t="s">
        <v>20805</v>
      </c>
      <c r="D8337" s="2" t="s">
        <v>15450</v>
      </c>
      <c r="E8337" s="2" t="s">
        <v>20767</v>
      </c>
      <c r="F8337" s="2" t="s">
        <v>20806</v>
      </c>
      <c r="G8337" s="2">
        <v>12010826</v>
      </c>
      <c r="I8337" s="2">
        <v>3107</v>
      </c>
    </row>
    <row r="8338" spans="1:9" x14ac:dyDescent="0.25">
      <c r="A8338" s="2">
        <v>139660</v>
      </c>
      <c r="C8338" s="2" t="s">
        <v>15869</v>
      </c>
      <c r="D8338" s="2" t="s">
        <v>14983</v>
      </c>
      <c r="E8338" s="2" t="s">
        <v>20767</v>
      </c>
      <c r="F8338" s="2" t="s">
        <v>20807</v>
      </c>
      <c r="G8338" s="2">
        <v>12825172</v>
      </c>
      <c r="H8338" s="2" t="s">
        <v>15838</v>
      </c>
      <c r="I8338" s="2">
        <v>3107</v>
      </c>
    </row>
    <row r="8339" spans="1:9" x14ac:dyDescent="0.25">
      <c r="A8339" s="2">
        <v>139661</v>
      </c>
      <c r="C8339" s="2" t="s">
        <v>18834</v>
      </c>
      <c r="D8339" s="2" t="s">
        <v>14983</v>
      </c>
      <c r="E8339" s="2" t="s">
        <v>20767</v>
      </c>
      <c r="F8339" s="2" t="s">
        <v>20808</v>
      </c>
      <c r="G8339" s="2">
        <v>15239092</v>
      </c>
      <c r="I8339" s="2">
        <v>3107</v>
      </c>
    </row>
    <row r="8340" spans="1:9" x14ac:dyDescent="0.25">
      <c r="A8340" s="2">
        <v>139662</v>
      </c>
      <c r="B8340" s="2" t="s">
        <v>14987</v>
      </c>
      <c r="C8340" s="2" t="s">
        <v>15532</v>
      </c>
      <c r="D8340" s="2" t="s">
        <v>14993</v>
      </c>
      <c r="E8340" s="2" t="s">
        <v>20767</v>
      </c>
      <c r="F8340" s="2" t="s">
        <v>20809</v>
      </c>
      <c r="G8340" s="2">
        <v>15546341</v>
      </c>
      <c r="I8340" s="2">
        <v>3107</v>
      </c>
    </row>
    <row r="8341" spans="1:9" x14ac:dyDescent="0.25">
      <c r="A8341" s="2">
        <v>139663</v>
      </c>
      <c r="C8341" s="2" t="s">
        <v>20810</v>
      </c>
      <c r="D8341" s="2" t="s">
        <v>15052</v>
      </c>
      <c r="E8341" s="2" t="s">
        <v>20767</v>
      </c>
      <c r="G8341" s="2">
        <v>16362107</v>
      </c>
      <c r="I8341" s="2">
        <v>3107</v>
      </c>
    </row>
    <row r="8342" spans="1:9" x14ac:dyDescent="0.25">
      <c r="A8342" s="2">
        <v>139665</v>
      </c>
      <c r="C8342" s="2" t="s">
        <v>18059</v>
      </c>
      <c r="D8342" s="2" t="s">
        <v>14983</v>
      </c>
      <c r="E8342" s="2" t="s">
        <v>20767</v>
      </c>
      <c r="F8342" s="2" t="s">
        <v>20811</v>
      </c>
      <c r="G8342" s="2">
        <v>12574360</v>
      </c>
      <c r="I8342" s="2">
        <v>3107</v>
      </c>
    </row>
    <row r="8343" spans="1:9" x14ac:dyDescent="0.25">
      <c r="A8343" s="2">
        <v>139666</v>
      </c>
      <c r="C8343" s="2" t="s">
        <v>20812</v>
      </c>
      <c r="D8343" s="2" t="s">
        <v>15519</v>
      </c>
      <c r="E8343" s="2" t="s">
        <v>20767</v>
      </c>
      <c r="F8343" s="2" t="s">
        <v>20813</v>
      </c>
      <c r="G8343" s="2">
        <v>12665835</v>
      </c>
      <c r="I8343" s="2">
        <v>3107</v>
      </c>
    </row>
    <row r="8344" spans="1:9" x14ac:dyDescent="0.25">
      <c r="A8344" s="2">
        <v>139667</v>
      </c>
      <c r="C8344" s="2" t="s">
        <v>20814</v>
      </c>
      <c r="D8344" s="2" t="s">
        <v>14983</v>
      </c>
      <c r="E8344" s="2" t="s">
        <v>20767</v>
      </c>
      <c r="F8344" s="2" t="s">
        <v>20815</v>
      </c>
      <c r="G8344" s="2">
        <v>12753667</v>
      </c>
      <c r="H8344" s="2" t="s">
        <v>15841</v>
      </c>
      <c r="I8344" s="2">
        <v>3107</v>
      </c>
    </row>
    <row r="8345" spans="1:9" x14ac:dyDescent="0.25">
      <c r="A8345" s="2">
        <v>139668</v>
      </c>
      <c r="C8345" s="2" t="s">
        <v>18139</v>
      </c>
      <c r="D8345" s="2" t="s">
        <v>15052</v>
      </c>
      <c r="E8345" s="2" t="s">
        <v>20767</v>
      </c>
      <c r="F8345" s="2" t="s">
        <v>20816</v>
      </c>
      <c r="G8345" s="2">
        <v>12941076</v>
      </c>
      <c r="I8345" s="2">
        <v>3107</v>
      </c>
    </row>
    <row r="8346" spans="1:9" x14ac:dyDescent="0.25">
      <c r="A8346" s="2">
        <v>139669</v>
      </c>
      <c r="C8346" s="2" t="s">
        <v>16788</v>
      </c>
      <c r="D8346" s="2" t="s">
        <v>15052</v>
      </c>
      <c r="E8346" s="2" t="s">
        <v>20767</v>
      </c>
      <c r="F8346" s="2" t="s">
        <v>20817</v>
      </c>
      <c r="G8346" s="2">
        <v>14551034</v>
      </c>
      <c r="I8346" s="2">
        <v>3107</v>
      </c>
    </row>
    <row r="8347" spans="1:9" x14ac:dyDescent="0.25">
      <c r="A8347" s="2">
        <v>139670</v>
      </c>
      <c r="C8347" s="2" t="s">
        <v>20818</v>
      </c>
      <c r="D8347" s="2" t="s">
        <v>15066</v>
      </c>
      <c r="E8347" s="2" t="s">
        <v>20767</v>
      </c>
      <c r="F8347" s="2" t="s">
        <v>20819</v>
      </c>
      <c r="G8347" s="2">
        <v>15061705</v>
      </c>
      <c r="H8347" s="2" t="s">
        <v>15838</v>
      </c>
      <c r="I8347" s="2">
        <v>3107</v>
      </c>
    </row>
    <row r="8348" spans="1:9" x14ac:dyDescent="0.25">
      <c r="A8348" s="2">
        <v>139671</v>
      </c>
      <c r="C8348" s="2" t="s">
        <v>20820</v>
      </c>
      <c r="D8348" s="2" t="s">
        <v>15066</v>
      </c>
      <c r="E8348" s="2" t="s">
        <v>20767</v>
      </c>
      <c r="F8348" s="2" t="s">
        <v>20821</v>
      </c>
      <c r="G8348" s="2">
        <v>15122136</v>
      </c>
      <c r="I8348" s="2">
        <v>3107</v>
      </c>
    </row>
    <row r="8349" spans="1:9" x14ac:dyDescent="0.25">
      <c r="A8349" s="2">
        <v>139672</v>
      </c>
      <c r="C8349" s="2" t="s">
        <v>20822</v>
      </c>
      <c r="D8349" s="2" t="s">
        <v>15052</v>
      </c>
      <c r="E8349" s="2" t="s">
        <v>20767</v>
      </c>
      <c r="F8349" s="2" t="s">
        <v>20823</v>
      </c>
      <c r="G8349" s="2">
        <v>15853898</v>
      </c>
      <c r="H8349" s="2" t="s">
        <v>15012</v>
      </c>
      <c r="I8349" s="2">
        <v>3107</v>
      </c>
    </row>
    <row r="8350" spans="1:9" x14ac:dyDescent="0.25">
      <c r="A8350" s="2">
        <v>139673</v>
      </c>
      <c r="C8350" s="2" t="s">
        <v>18602</v>
      </c>
      <c r="D8350" s="2" t="s">
        <v>15052</v>
      </c>
      <c r="E8350" s="2" t="s">
        <v>20767</v>
      </c>
      <c r="F8350" s="2" t="s">
        <v>20824</v>
      </c>
      <c r="G8350" s="2">
        <v>16029431</v>
      </c>
      <c r="I8350" s="2">
        <v>3107</v>
      </c>
    </row>
    <row r="8351" spans="1:9" x14ac:dyDescent="0.25">
      <c r="A8351" s="2">
        <v>139674</v>
      </c>
      <c r="C8351" s="2" t="s">
        <v>18231</v>
      </c>
      <c r="D8351" s="2" t="s">
        <v>14993</v>
      </c>
      <c r="E8351" s="2" t="s">
        <v>20767</v>
      </c>
      <c r="G8351" s="2">
        <v>16365741</v>
      </c>
      <c r="H8351" s="2" t="s">
        <v>15210</v>
      </c>
      <c r="I8351" s="2">
        <v>3107</v>
      </c>
    </row>
    <row r="8352" spans="1:9" x14ac:dyDescent="0.25">
      <c r="A8352" s="2">
        <v>139675</v>
      </c>
      <c r="B8352" s="2" t="s">
        <v>14981</v>
      </c>
      <c r="C8352" s="2" t="s">
        <v>18139</v>
      </c>
      <c r="D8352" s="2" t="s">
        <v>15052</v>
      </c>
      <c r="E8352" s="2" t="s">
        <v>20767</v>
      </c>
      <c r="F8352" s="2" t="s">
        <v>20825</v>
      </c>
      <c r="G8352" s="2">
        <v>12296785</v>
      </c>
      <c r="H8352" s="2" t="s">
        <v>15280</v>
      </c>
      <c r="I8352" s="2">
        <v>3107</v>
      </c>
    </row>
    <row r="8353" spans="1:9" x14ac:dyDescent="0.25">
      <c r="A8353" s="2">
        <v>139676</v>
      </c>
      <c r="C8353" s="2" t="s">
        <v>17044</v>
      </c>
      <c r="D8353" s="2" t="s">
        <v>14983</v>
      </c>
      <c r="E8353" s="2" t="s">
        <v>20767</v>
      </c>
      <c r="F8353" s="2" t="s">
        <v>15160</v>
      </c>
      <c r="G8353" s="2">
        <v>15057902</v>
      </c>
      <c r="I8353" s="2">
        <v>3107</v>
      </c>
    </row>
    <row r="8354" spans="1:9" x14ac:dyDescent="0.25">
      <c r="A8354" s="2">
        <v>139677</v>
      </c>
      <c r="C8354" s="2" t="s">
        <v>16967</v>
      </c>
      <c r="D8354" s="2" t="s">
        <v>15052</v>
      </c>
      <c r="E8354" s="2" t="s">
        <v>20767</v>
      </c>
      <c r="F8354" s="2" t="s">
        <v>20826</v>
      </c>
      <c r="G8354" s="2">
        <v>15009808</v>
      </c>
      <c r="I8354" s="2">
        <v>3107</v>
      </c>
    </row>
    <row r="8355" spans="1:9" x14ac:dyDescent="0.25">
      <c r="A8355" s="2">
        <v>139678</v>
      </c>
      <c r="B8355" s="2" t="s">
        <v>14981</v>
      </c>
      <c r="C8355" s="2" t="s">
        <v>17397</v>
      </c>
      <c r="D8355" s="2" t="s">
        <v>15289</v>
      </c>
      <c r="E8355" s="2" t="s">
        <v>20767</v>
      </c>
      <c r="F8355" s="2" t="s">
        <v>20827</v>
      </c>
      <c r="G8355" s="2">
        <v>12392856</v>
      </c>
      <c r="I8355" s="2">
        <v>3107</v>
      </c>
    </row>
    <row r="8356" spans="1:9" x14ac:dyDescent="0.25">
      <c r="A8356" s="2">
        <v>139680</v>
      </c>
      <c r="B8356" s="2" t="s">
        <v>14981</v>
      </c>
      <c r="C8356" s="2" t="s">
        <v>18911</v>
      </c>
      <c r="D8356" s="2" t="s">
        <v>15052</v>
      </c>
      <c r="E8356" s="2" t="s">
        <v>20767</v>
      </c>
      <c r="F8356" s="2" t="s">
        <v>20828</v>
      </c>
      <c r="G8356" s="2">
        <v>15554365</v>
      </c>
      <c r="I8356" s="2">
        <v>3107</v>
      </c>
    </row>
    <row r="8357" spans="1:9" x14ac:dyDescent="0.25">
      <c r="A8357" s="2">
        <v>139681</v>
      </c>
      <c r="C8357" s="2" t="s">
        <v>17616</v>
      </c>
      <c r="D8357" s="2" t="s">
        <v>15052</v>
      </c>
      <c r="E8357" s="2" t="s">
        <v>20767</v>
      </c>
      <c r="G8357" s="2">
        <v>16362110</v>
      </c>
      <c r="I8357" s="2">
        <v>3107</v>
      </c>
    </row>
    <row r="8358" spans="1:9" x14ac:dyDescent="0.25">
      <c r="A8358" s="2">
        <v>139682</v>
      </c>
      <c r="C8358" s="2" t="s">
        <v>15139</v>
      </c>
      <c r="D8358" s="2" t="s">
        <v>15052</v>
      </c>
      <c r="E8358" s="2" t="s">
        <v>20767</v>
      </c>
      <c r="F8358" s="2" t="s">
        <v>18905</v>
      </c>
      <c r="G8358" s="2">
        <v>15654960</v>
      </c>
      <c r="I8358" s="2">
        <v>3107</v>
      </c>
    </row>
    <row r="8359" spans="1:9" x14ac:dyDescent="0.25">
      <c r="A8359" s="2">
        <v>139683</v>
      </c>
      <c r="C8359" s="2" t="s">
        <v>16140</v>
      </c>
      <c r="D8359" s="2" t="s">
        <v>15289</v>
      </c>
      <c r="E8359" s="2" t="s">
        <v>20767</v>
      </c>
      <c r="F8359" s="2" t="s">
        <v>20829</v>
      </c>
      <c r="G8359" s="2">
        <v>15304010</v>
      </c>
      <c r="I8359" s="2">
        <v>3107</v>
      </c>
    </row>
    <row r="8360" spans="1:9" x14ac:dyDescent="0.25">
      <c r="A8360" s="2">
        <v>139684</v>
      </c>
      <c r="C8360" s="2" t="s">
        <v>20830</v>
      </c>
      <c r="D8360" s="2" t="s">
        <v>15066</v>
      </c>
      <c r="E8360" s="2" t="s">
        <v>20767</v>
      </c>
      <c r="F8360" s="2" t="s">
        <v>20831</v>
      </c>
      <c r="G8360" s="2">
        <v>15128924</v>
      </c>
      <c r="I8360" s="2">
        <v>3107</v>
      </c>
    </row>
    <row r="8361" spans="1:9" x14ac:dyDescent="0.25">
      <c r="A8361" s="2">
        <v>142392</v>
      </c>
      <c r="B8361" s="2" t="s">
        <v>14981</v>
      </c>
      <c r="C8361" s="2" t="s">
        <v>18112</v>
      </c>
      <c r="D8361" s="2" t="s">
        <v>15052</v>
      </c>
      <c r="E8361" s="2" t="s">
        <v>20767</v>
      </c>
      <c r="F8361" s="2" t="s">
        <v>20832</v>
      </c>
      <c r="G8361" s="2">
        <v>3501270</v>
      </c>
      <c r="I8361" s="2">
        <v>3107</v>
      </c>
    </row>
    <row r="8362" spans="1:9" x14ac:dyDescent="0.25">
      <c r="A8362" s="2">
        <v>142425</v>
      </c>
      <c r="B8362" s="2" t="s">
        <v>14981</v>
      </c>
      <c r="C8362" s="2" t="s">
        <v>15139</v>
      </c>
      <c r="D8362" s="2" t="s">
        <v>15052</v>
      </c>
      <c r="E8362" s="2" t="s">
        <v>20767</v>
      </c>
      <c r="F8362" s="2" t="s">
        <v>20833</v>
      </c>
      <c r="G8362" s="2">
        <v>11194889</v>
      </c>
      <c r="I8362" s="2">
        <v>3107</v>
      </c>
    </row>
    <row r="8363" spans="1:9" x14ac:dyDescent="0.25">
      <c r="A8363" s="2">
        <v>142446</v>
      </c>
      <c r="C8363" s="2" t="s">
        <v>20834</v>
      </c>
      <c r="D8363" s="2" t="s">
        <v>15066</v>
      </c>
      <c r="E8363" s="2" t="s">
        <v>20767</v>
      </c>
      <c r="F8363" s="2" t="s">
        <v>20835</v>
      </c>
      <c r="G8363" s="2">
        <v>11529487</v>
      </c>
      <c r="I8363" s="2">
        <v>3107</v>
      </c>
    </row>
    <row r="8364" spans="1:9" x14ac:dyDescent="0.25">
      <c r="A8364" s="2">
        <v>142543</v>
      </c>
      <c r="B8364" s="2" t="s">
        <v>14981</v>
      </c>
      <c r="C8364" s="2" t="s">
        <v>15139</v>
      </c>
      <c r="D8364" s="2" t="s">
        <v>15052</v>
      </c>
      <c r="E8364" s="2" t="s">
        <v>20767</v>
      </c>
      <c r="F8364" s="2" t="s">
        <v>20836</v>
      </c>
      <c r="G8364" s="2">
        <v>11556968</v>
      </c>
      <c r="I8364" s="2">
        <v>3107</v>
      </c>
    </row>
    <row r="8365" spans="1:9" x14ac:dyDescent="0.25">
      <c r="A8365" s="2">
        <v>142544</v>
      </c>
      <c r="C8365" s="2" t="s">
        <v>15139</v>
      </c>
      <c r="D8365" s="2" t="s">
        <v>15052</v>
      </c>
      <c r="E8365" s="2" t="s">
        <v>20767</v>
      </c>
      <c r="F8365" s="2" t="s">
        <v>20837</v>
      </c>
      <c r="G8365" s="2">
        <v>10545595</v>
      </c>
      <c r="I8365" s="2">
        <v>3107</v>
      </c>
    </row>
    <row r="8366" spans="1:9" x14ac:dyDescent="0.25">
      <c r="A8366" s="2">
        <v>139637</v>
      </c>
      <c r="C8366" s="2" t="s">
        <v>20838</v>
      </c>
      <c r="D8366" s="2" t="s">
        <v>14993</v>
      </c>
      <c r="E8366" s="2" t="s">
        <v>20767</v>
      </c>
      <c r="F8366" s="2" t="s">
        <v>20839</v>
      </c>
      <c r="G8366" s="2">
        <v>16331567</v>
      </c>
      <c r="I8366" s="2">
        <v>3107</v>
      </c>
    </row>
    <row r="8367" spans="1:9" x14ac:dyDescent="0.25">
      <c r="A8367" s="2">
        <v>139620</v>
      </c>
      <c r="C8367" s="2" t="s">
        <v>18911</v>
      </c>
      <c r="D8367" s="2" t="s">
        <v>15052</v>
      </c>
      <c r="E8367" s="2" t="s">
        <v>20767</v>
      </c>
      <c r="F8367" s="2" t="s">
        <v>20840</v>
      </c>
      <c r="G8367" s="2">
        <v>15751651</v>
      </c>
      <c r="I8367" s="2">
        <v>3107</v>
      </c>
    </row>
    <row r="8368" spans="1:9" x14ac:dyDescent="0.25">
      <c r="A8368" s="2">
        <v>139642</v>
      </c>
      <c r="C8368" s="2" t="s">
        <v>16287</v>
      </c>
      <c r="D8368" s="2" t="s">
        <v>15052</v>
      </c>
      <c r="E8368" s="2" t="s">
        <v>20767</v>
      </c>
      <c r="F8368" s="2" t="s">
        <v>20841</v>
      </c>
      <c r="G8368" s="2">
        <v>12372094</v>
      </c>
      <c r="H8368" s="2" t="s">
        <v>15841</v>
      </c>
      <c r="I8368" s="2">
        <v>3107</v>
      </c>
    </row>
    <row r="8369" spans="1:9" x14ac:dyDescent="0.25">
      <c r="A8369" s="2">
        <v>139679</v>
      </c>
      <c r="C8369" s="2" t="s">
        <v>17616</v>
      </c>
      <c r="D8369" s="2" t="s">
        <v>15052</v>
      </c>
      <c r="E8369" s="2" t="s">
        <v>20767</v>
      </c>
      <c r="F8369" s="2" t="s">
        <v>20842</v>
      </c>
      <c r="G8369" s="2">
        <v>15321756</v>
      </c>
      <c r="I8369" s="2">
        <v>3107</v>
      </c>
    </row>
    <row r="8370" spans="1:9" x14ac:dyDescent="0.25">
      <c r="A8370" s="2">
        <v>139630</v>
      </c>
      <c r="C8370" s="2" t="s">
        <v>15139</v>
      </c>
      <c r="D8370" s="2" t="s">
        <v>15052</v>
      </c>
      <c r="E8370" s="2" t="s">
        <v>20767</v>
      </c>
      <c r="F8370" s="2" t="s">
        <v>18906</v>
      </c>
      <c r="G8370" s="2">
        <v>11348465</v>
      </c>
      <c r="I8370" s="2">
        <v>3107</v>
      </c>
    </row>
    <row r="8371" spans="1:9" x14ac:dyDescent="0.25">
      <c r="A8371" s="2">
        <v>139643</v>
      </c>
      <c r="B8371" s="2" t="s">
        <v>14987</v>
      </c>
      <c r="C8371" s="2" t="s">
        <v>15336</v>
      </c>
      <c r="D8371" s="2" t="s">
        <v>14993</v>
      </c>
      <c r="E8371" s="2" t="s">
        <v>20767</v>
      </c>
      <c r="F8371" s="2" t="s">
        <v>20843</v>
      </c>
      <c r="G8371" s="2">
        <v>14727382</v>
      </c>
      <c r="I8371" s="2">
        <v>3107</v>
      </c>
    </row>
    <row r="8372" spans="1:9" x14ac:dyDescent="0.25">
      <c r="A8372" s="2">
        <v>142533</v>
      </c>
      <c r="B8372" s="2" t="s">
        <v>14981</v>
      </c>
      <c r="C8372" s="2" t="s">
        <v>15139</v>
      </c>
      <c r="D8372" s="2" t="s">
        <v>15052</v>
      </c>
      <c r="E8372" s="2" t="s">
        <v>20767</v>
      </c>
      <c r="F8372" s="2" t="s">
        <v>20844</v>
      </c>
      <c r="G8372" s="2">
        <v>11069619</v>
      </c>
      <c r="I8372" s="2">
        <v>3107</v>
      </c>
    </row>
    <row r="8373" spans="1:9" x14ac:dyDescent="0.25">
      <c r="A8373" s="2">
        <v>139621</v>
      </c>
      <c r="C8373" s="2" t="s">
        <v>15139</v>
      </c>
      <c r="D8373" s="2" t="s">
        <v>15052</v>
      </c>
      <c r="E8373" s="2" t="s">
        <v>20767</v>
      </c>
      <c r="F8373" s="2" t="s">
        <v>18955</v>
      </c>
      <c r="G8373" s="2">
        <v>16029332</v>
      </c>
      <c r="H8373" s="2" t="s">
        <v>15161</v>
      </c>
      <c r="I8373" s="2">
        <v>3107</v>
      </c>
    </row>
    <row r="8374" spans="1:9" x14ac:dyDescent="0.25">
      <c r="A8374" s="2">
        <v>139664</v>
      </c>
      <c r="C8374" s="2" t="s">
        <v>18059</v>
      </c>
      <c r="D8374" s="2" t="s">
        <v>14983</v>
      </c>
      <c r="E8374" s="2" t="s">
        <v>20767</v>
      </c>
      <c r="F8374" s="2" t="s">
        <v>20845</v>
      </c>
      <c r="G8374" s="2">
        <v>12525683</v>
      </c>
      <c r="I8374" s="2">
        <v>3107</v>
      </c>
    </row>
    <row r="8375" spans="1:9" x14ac:dyDescent="0.25">
      <c r="A8375" s="2">
        <v>142513</v>
      </c>
      <c r="C8375" s="2" t="s">
        <v>15139</v>
      </c>
      <c r="D8375" s="2" t="s">
        <v>15052</v>
      </c>
      <c r="E8375" s="2" t="s">
        <v>20767</v>
      </c>
      <c r="F8375" s="2" t="s">
        <v>20846</v>
      </c>
      <c r="G8375" s="2">
        <v>10888604</v>
      </c>
      <c r="I8375" s="2">
        <v>3107</v>
      </c>
    </row>
    <row r="8376" spans="1:9" x14ac:dyDescent="0.25">
      <c r="A8376" s="2">
        <v>148614</v>
      </c>
      <c r="C8376" s="2" t="s">
        <v>20847</v>
      </c>
      <c r="D8376" s="2" t="s">
        <v>15052</v>
      </c>
      <c r="E8376" s="2" t="s">
        <v>20767</v>
      </c>
      <c r="G8376" s="2">
        <v>16405603</v>
      </c>
      <c r="H8376" s="2" t="s">
        <v>15720</v>
      </c>
      <c r="I8376" s="2">
        <v>3107</v>
      </c>
    </row>
    <row r="8377" spans="1:9" x14ac:dyDescent="0.25">
      <c r="A8377" s="2">
        <v>148615</v>
      </c>
      <c r="C8377" s="2" t="s">
        <v>15869</v>
      </c>
      <c r="D8377" s="2" t="s">
        <v>14983</v>
      </c>
      <c r="E8377" s="2" t="s">
        <v>20767</v>
      </c>
      <c r="F8377" s="2" t="s">
        <v>20848</v>
      </c>
      <c r="G8377" s="2">
        <v>16571411</v>
      </c>
      <c r="I8377" s="2">
        <v>3107</v>
      </c>
    </row>
    <row r="8378" spans="1:9" x14ac:dyDescent="0.25">
      <c r="A8378" s="2">
        <v>148617</v>
      </c>
      <c r="C8378" s="2" t="s">
        <v>18979</v>
      </c>
      <c r="D8378" s="2" t="s">
        <v>15052</v>
      </c>
      <c r="E8378" s="2" t="s">
        <v>20767</v>
      </c>
      <c r="F8378" s="2" t="s">
        <v>20849</v>
      </c>
      <c r="G8378" s="2">
        <v>16720212</v>
      </c>
      <c r="H8378" s="2" t="s">
        <v>14986</v>
      </c>
      <c r="I8378" s="2">
        <v>3107</v>
      </c>
    </row>
    <row r="8379" spans="1:9" x14ac:dyDescent="0.25">
      <c r="A8379" s="2">
        <v>148619</v>
      </c>
      <c r="C8379" s="2" t="s">
        <v>15139</v>
      </c>
      <c r="D8379" s="2" t="s">
        <v>15052</v>
      </c>
      <c r="E8379" s="2" t="s">
        <v>20767</v>
      </c>
      <c r="F8379" s="2" t="s">
        <v>20850</v>
      </c>
      <c r="G8379" s="2">
        <v>16829306</v>
      </c>
      <c r="H8379" s="2" t="s">
        <v>15148</v>
      </c>
      <c r="I8379" s="2">
        <v>3107</v>
      </c>
    </row>
    <row r="8380" spans="1:9" x14ac:dyDescent="0.25">
      <c r="A8380" s="2">
        <v>148620</v>
      </c>
      <c r="C8380" s="2" t="s">
        <v>15439</v>
      </c>
      <c r="D8380" s="2" t="s">
        <v>14993</v>
      </c>
      <c r="E8380" s="2" t="s">
        <v>20767</v>
      </c>
      <c r="F8380" s="2" t="s">
        <v>20851</v>
      </c>
      <c r="G8380" s="2">
        <v>16857416</v>
      </c>
      <c r="I8380" s="2">
        <v>3107</v>
      </c>
    </row>
    <row r="8381" spans="1:9" x14ac:dyDescent="0.25">
      <c r="A8381" s="2">
        <v>148621</v>
      </c>
      <c r="D8381" s="2" t="s">
        <v>15063</v>
      </c>
      <c r="E8381" s="2" t="s">
        <v>20767</v>
      </c>
      <c r="F8381" s="2" t="s">
        <v>20852</v>
      </c>
      <c r="G8381" s="2">
        <v>16866883</v>
      </c>
      <c r="H8381" s="2" t="s">
        <v>20853</v>
      </c>
      <c r="I8381" s="2">
        <v>3107</v>
      </c>
    </row>
    <row r="8382" spans="1:9" x14ac:dyDescent="0.25">
      <c r="A8382" s="2">
        <v>148622</v>
      </c>
      <c r="C8382" s="2" t="s">
        <v>17044</v>
      </c>
      <c r="D8382" s="2" t="s">
        <v>14983</v>
      </c>
      <c r="E8382" s="2" t="s">
        <v>20767</v>
      </c>
      <c r="F8382" s="2" t="s">
        <v>20854</v>
      </c>
      <c r="G8382" s="2">
        <v>16890179</v>
      </c>
      <c r="I8382" s="2">
        <v>3107</v>
      </c>
    </row>
    <row r="8383" spans="1:9" x14ac:dyDescent="0.25">
      <c r="A8383" s="2">
        <v>148623</v>
      </c>
      <c r="C8383" s="2" t="s">
        <v>20855</v>
      </c>
      <c r="D8383" s="2" t="s">
        <v>15052</v>
      </c>
      <c r="E8383" s="2" t="s">
        <v>20767</v>
      </c>
      <c r="F8383" s="2" t="s">
        <v>20856</v>
      </c>
      <c r="G8383" s="2">
        <v>16922942</v>
      </c>
      <c r="I8383" s="2">
        <v>3107</v>
      </c>
    </row>
    <row r="8384" spans="1:9" x14ac:dyDescent="0.25">
      <c r="A8384" s="2">
        <v>148625</v>
      </c>
      <c r="C8384" s="2" t="s">
        <v>17616</v>
      </c>
      <c r="D8384" s="2" t="s">
        <v>15052</v>
      </c>
      <c r="E8384" s="2" t="s">
        <v>20767</v>
      </c>
      <c r="F8384" s="2" t="s">
        <v>20857</v>
      </c>
      <c r="G8384" s="2">
        <v>16969539</v>
      </c>
      <c r="I8384" s="2">
        <v>3107</v>
      </c>
    </row>
    <row r="8385" spans="1:9" x14ac:dyDescent="0.25">
      <c r="A8385" s="2">
        <v>148626</v>
      </c>
      <c r="B8385" s="2" t="s">
        <v>14981</v>
      </c>
      <c r="C8385" s="2" t="s">
        <v>20855</v>
      </c>
      <c r="D8385" s="2" t="s">
        <v>15052</v>
      </c>
      <c r="E8385" s="2" t="s">
        <v>20767</v>
      </c>
      <c r="F8385" s="2" t="s">
        <v>20858</v>
      </c>
      <c r="G8385" s="2">
        <v>17021767</v>
      </c>
      <c r="H8385" s="2" t="s">
        <v>20245</v>
      </c>
      <c r="I8385" s="2">
        <v>3107</v>
      </c>
    </row>
    <row r="8386" spans="1:9" x14ac:dyDescent="0.25">
      <c r="A8386" s="2">
        <v>148628</v>
      </c>
      <c r="C8386" s="2" t="s">
        <v>16372</v>
      </c>
      <c r="D8386" s="2" t="s">
        <v>15052</v>
      </c>
      <c r="E8386" s="2" t="s">
        <v>20767</v>
      </c>
      <c r="F8386" s="2" t="s">
        <v>20859</v>
      </c>
      <c r="G8386" s="2">
        <v>17062033</v>
      </c>
      <c r="I8386" s="2">
        <v>3107</v>
      </c>
    </row>
    <row r="8387" spans="1:9" x14ac:dyDescent="0.25">
      <c r="A8387" s="2">
        <v>148629</v>
      </c>
      <c r="C8387" s="2" t="s">
        <v>18059</v>
      </c>
      <c r="D8387" s="2" t="s">
        <v>14983</v>
      </c>
      <c r="E8387" s="2" t="s">
        <v>20767</v>
      </c>
      <c r="F8387" s="2" t="s">
        <v>20860</v>
      </c>
      <c r="G8387" s="2">
        <v>17106278</v>
      </c>
      <c r="I8387" s="2">
        <v>3107</v>
      </c>
    </row>
    <row r="8388" spans="1:9" x14ac:dyDescent="0.25">
      <c r="A8388" s="2">
        <v>148630</v>
      </c>
      <c r="D8388" s="2" t="s">
        <v>15063</v>
      </c>
      <c r="E8388" s="2" t="s">
        <v>20767</v>
      </c>
      <c r="F8388" s="2" t="s">
        <v>20861</v>
      </c>
      <c r="G8388" s="2">
        <v>17117954</v>
      </c>
      <c r="H8388" s="2" t="s">
        <v>20862</v>
      </c>
      <c r="I8388" s="2">
        <v>3107</v>
      </c>
    </row>
    <row r="8389" spans="1:9" x14ac:dyDescent="0.25">
      <c r="A8389" s="2">
        <v>148632</v>
      </c>
      <c r="C8389" s="2" t="s">
        <v>16369</v>
      </c>
      <c r="D8389" s="2" t="s">
        <v>15052</v>
      </c>
      <c r="E8389" s="2" t="s">
        <v>20767</v>
      </c>
      <c r="F8389" s="2" t="s">
        <v>20863</v>
      </c>
      <c r="G8389" s="2">
        <v>17252545</v>
      </c>
      <c r="I8389" s="2">
        <v>3107</v>
      </c>
    </row>
    <row r="8390" spans="1:9" x14ac:dyDescent="0.25">
      <c r="A8390" s="2">
        <v>148633</v>
      </c>
      <c r="C8390" s="2" t="s">
        <v>15336</v>
      </c>
      <c r="D8390" s="2" t="s">
        <v>14993</v>
      </c>
      <c r="E8390" s="2" t="s">
        <v>20767</v>
      </c>
      <c r="F8390" s="2" t="s">
        <v>20864</v>
      </c>
      <c r="G8390" s="2">
        <v>17317585</v>
      </c>
      <c r="I8390" s="2">
        <v>3107</v>
      </c>
    </row>
    <row r="8391" spans="1:9" x14ac:dyDescent="0.25">
      <c r="A8391" s="2">
        <v>148635</v>
      </c>
      <c r="C8391" s="2" t="s">
        <v>16967</v>
      </c>
      <c r="D8391" s="2" t="s">
        <v>15052</v>
      </c>
      <c r="E8391" s="2" t="s">
        <v>20767</v>
      </c>
      <c r="F8391" s="2" t="s">
        <v>20865</v>
      </c>
      <c r="G8391" s="2">
        <v>17378697</v>
      </c>
      <c r="I8391" s="2">
        <v>3107</v>
      </c>
    </row>
    <row r="8392" spans="1:9" x14ac:dyDescent="0.25">
      <c r="A8392" s="2">
        <v>148636</v>
      </c>
      <c r="B8392" s="2" t="s">
        <v>14987</v>
      </c>
      <c r="C8392" s="2" t="s">
        <v>20866</v>
      </c>
      <c r="D8392" s="2" t="s">
        <v>15052</v>
      </c>
      <c r="E8392" s="2" t="s">
        <v>20767</v>
      </c>
      <c r="F8392" s="2" t="s">
        <v>20867</v>
      </c>
      <c r="G8392" s="2">
        <v>17388919</v>
      </c>
      <c r="I8392" s="2">
        <v>3107</v>
      </c>
    </row>
    <row r="8393" spans="1:9" x14ac:dyDescent="0.25">
      <c r="A8393" s="2">
        <v>148637</v>
      </c>
      <c r="C8393" s="2" t="s">
        <v>20855</v>
      </c>
      <c r="D8393" s="2" t="s">
        <v>15052</v>
      </c>
      <c r="E8393" s="2" t="s">
        <v>20767</v>
      </c>
      <c r="F8393" s="2" t="s">
        <v>20868</v>
      </c>
      <c r="G8393" s="2">
        <v>17407088</v>
      </c>
      <c r="I8393" s="2">
        <v>3107</v>
      </c>
    </row>
    <row r="8394" spans="1:9" x14ac:dyDescent="0.25">
      <c r="A8394" s="2">
        <v>148638</v>
      </c>
      <c r="C8394" s="2" t="s">
        <v>20869</v>
      </c>
      <c r="D8394" s="2" t="s">
        <v>14983</v>
      </c>
      <c r="E8394" s="2" t="s">
        <v>20767</v>
      </c>
      <c r="F8394" s="2" t="s">
        <v>20870</v>
      </c>
      <c r="G8394" s="2">
        <v>17489060</v>
      </c>
      <c r="I8394" s="2">
        <v>3107</v>
      </c>
    </row>
    <row r="8395" spans="1:9" x14ac:dyDescent="0.25">
      <c r="A8395" s="2">
        <v>148639</v>
      </c>
      <c r="C8395" s="2" t="s">
        <v>17609</v>
      </c>
      <c r="D8395" s="2" t="s">
        <v>15021</v>
      </c>
      <c r="E8395" s="2" t="s">
        <v>20767</v>
      </c>
      <c r="F8395" s="2" t="s">
        <v>20871</v>
      </c>
      <c r="G8395" s="2">
        <v>17498269</v>
      </c>
      <c r="H8395" s="2" t="s">
        <v>15282</v>
      </c>
      <c r="I8395" s="2">
        <v>3107</v>
      </c>
    </row>
    <row r="8396" spans="1:9" x14ac:dyDescent="0.25">
      <c r="A8396" s="2">
        <v>148640</v>
      </c>
      <c r="C8396" s="2" t="s">
        <v>15321</v>
      </c>
      <c r="D8396" s="2" t="s">
        <v>15052</v>
      </c>
      <c r="E8396" s="2" t="s">
        <v>20767</v>
      </c>
      <c r="F8396" s="2" t="s">
        <v>20872</v>
      </c>
      <c r="G8396" s="2">
        <v>17523949</v>
      </c>
      <c r="I8396" s="2">
        <v>3107</v>
      </c>
    </row>
    <row r="8397" spans="1:9" x14ac:dyDescent="0.25">
      <c r="A8397" s="2">
        <v>148642</v>
      </c>
      <c r="C8397" s="2" t="s">
        <v>20873</v>
      </c>
      <c r="D8397" s="2" t="s">
        <v>14983</v>
      </c>
      <c r="E8397" s="2" t="s">
        <v>20767</v>
      </c>
      <c r="F8397" s="2" t="s">
        <v>20874</v>
      </c>
      <c r="G8397" s="2">
        <v>17573956</v>
      </c>
      <c r="H8397" s="2" t="s">
        <v>15841</v>
      </c>
      <c r="I8397" s="2">
        <v>3107</v>
      </c>
    </row>
    <row r="8398" spans="1:9" x14ac:dyDescent="0.25">
      <c r="A8398" s="2">
        <v>148643</v>
      </c>
      <c r="C8398" s="2" t="s">
        <v>20875</v>
      </c>
      <c r="D8398" s="2" t="s">
        <v>15073</v>
      </c>
      <c r="E8398" s="2" t="s">
        <v>20767</v>
      </c>
      <c r="F8398" s="2" t="s">
        <v>20876</v>
      </c>
      <c r="G8398" s="2">
        <v>17578051</v>
      </c>
      <c r="I8398" s="2">
        <v>3107</v>
      </c>
    </row>
    <row r="8399" spans="1:9" x14ac:dyDescent="0.25">
      <c r="A8399" s="2">
        <v>148644</v>
      </c>
      <c r="C8399" s="2" t="s">
        <v>16140</v>
      </c>
      <c r="D8399" s="2" t="s">
        <v>15289</v>
      </c>
      <c r="E8399" s="2" t="s">
        <v>20767</v>
      </c>
      <c r="F8399" s="2" t="s">
        <v>15778</v>
      </c>
      <c r="G8399" s="2">
        <v>17617375</v>
      </c>
      <c r="I8399" s="2">
        <v>3107</v>
      </c>
    </row>
    <row r="8400" spans="1:9" x14ac:dyDescent="0.25">
      <c r="A8400" s="2">
        <v>152902</v>
      </c>
      <c r="C8400" s="2" t="s">
        <v>20877</v>
      </c>
      <c r="D8400" s="2" t="s">
        <v>15052</v>
      </c>
      <c r="E8400" s="2" t="s">
        <v>20878</v>
      </c>
      <c r="F8400" s="2" t="s">
        <v>20879</v>
      </c>
      <c r="G8400" s="2">
        <v>16339849</v>
      </c>
      <c r="H8400" s="2" t="s">
        <v>15280</v>
      </c>
      <c r="I8400" s="2">
        <v>3107</v>
      </c>
    </row>
    <row r="8401" spans="1:9" x14ac:dyDescent="0.25">
      <c r="A8401" s="2">
        <v>152903</v>
      </c>
      <c r="C8401" s="2" t="s">
        <v>18911</v>
      </c>
      <c r="D8401" s="2" t="s">
        <v>15052</v>
      </c>
      <c r="E8401" s="2" t="s">
        <v>20878</v>
      </c>
      <c r="F8401" s="2" t="s">
        <v>18912</v>
      </c>
      <c r="G8401" s="2">
        <v>17530646</v>
      </c>
      <c r="I8401" s="2">
        <v>3107</v>
      </c>
    </row>
    <row r="8402" spans="1:9" x14ac:dyDescent="0.25">
      <c r="A8402" s="2">
        <v>148631</v>
      </c>
      <c r="C8402" s="2" t="s">
        <v>20880</v>
      </c>
      <c r="D8402" s="2" t="s">
        <v>15049</v>
      </c>
      <c r="E8402" s="2" t="s">
        <v>20767</v>
      </c>
      <c r="F8402" s="2" t="s">
        <v>20881</v>
      </c>
      <c r="G8402" s="2">
        <v>17234427</v>
      </c>
      <c r="I8402" s="2">
        <v>3107</v>
      </c>
    </row>
    <row r="8403" spans="1:9" x14ac:dyDescent="0.25">
      <c r="A8403" s="2">
        <v>148618</v>
      </c>
      <c r="C8403" s="2" t="s">
        <v>20133</v>
      </c>
      <c r="D8403" s="2" t="s">
        <v>15052</v>
      </c>
      <c r="E8403" s="2" t="s">
        <v>20767</v>
      </c>
      <c r="F8403" s="2" t="s">
        <v>20882</v>
      </c>
      <c r="G8403" s="2">
        <v>16788244</v>
      </c>
      <c r="I8403" s="2">
        <v>3107</v>
      </c>
    </row>
    <row r="8404" spans="1:9" x14ac:dyDescent="0.25">
      <c r="A8404" s="2">
        <v>148627</v>
      </c>
      <c r="D8404" s="2" t="s">
        <v>15063</v>
      </c>
      <c r="E8404" s="2" t="s">
        <v>20767</v>
      </c>
      <c r="F8404" s="2" t="s">
        <v>20883</v>
      </c>
      <c r="G8404" s="2">
        <v>17029201</v>
      </c>
      <c r="I8404" s="2">
        <v>3107</v>
      </c>
    </row>
    <row r="8405" spans="1:9" x14ac:dyDescent="0.25">
      <c r="A8405" s="2">
        <v>148616</v>
      </c>
      <c r="C8405" s="2" t="s">
        <v>15139</v>
      </c>
      <c r="D8405" s="2" t="s">
        <v>15052</v>
      </c>
      <c r="E8405" s="2" t="s">
        <v>20767</v>
      </c>
      <c r="F8405" s="2" t="s">
        <v>18966</v>
      </c>
      <c r="G8405" s="2">
        <v>16642438</v>
      </c>
      <c r="I8405" s="2">
        <v>3107</v>
      </c>
    </row>
    <row r="8406" spans="1:9" x14ac:dyDescent="0.25">
      <c r="A8406" s="2">
        <v>148624</v>
      </c>
      <c r="C8406" s="2" t="s">
        <v>17627</v>
      </c>
      <c r="D8406" s="2" t="s">
        <v>15052</v>
      </c>
      <c r="E8406" s="2" t="s">
        <v>20767</v>
      </c>
      <c r="F8406" s="2" t="s">
        <v>20884</v>
      </c>
      <c r="G8406" s="2">
        <v>16929347</v>
      </c>
      <c r="I8406" s="2">
        <v>3107</v>
      </c>
    </row>
    <row r="8407" spans="1:9" x14ac:dyDescent="0.25">
      <c r="A8407" s="2">
        <v>148634</v>
      </c>
      <c r="B8407" s="2" t="s">
        <v>14981</v>
      </c>
      <c r="C8407" s="2" t="s">
        <v>15139</v>
      </c>
      <c r="D8407" s="2" t="s">
        <v>15052</v>
      </c>
      <c r="E8407" s="2" t="s">
        <v>20767</v>
      </c>
      <c r="F8407" s="2" t="s">
        <v>18910</v>
      </c>
      <c r="G8407" s="2">
        <v>17340018</v>
      </c>
      <c r="H8407" s="2" t="s">
        <v>15143</v>
      </c>
      <c r="I8407" s="2">
        <v>3107</v>
      </c>
    </row>
    <row r="8408" spans="1:9" x14ac:dyDescent="0.25">
      <c r="A8408" s="2">
        <v>148641</v>
      </c>
      <c r="C8408" s="2" t="s">
        <v>16967</v>
      </c>
      <c r="D8408" s="2" t="s">
        <v>15052</v>
      </c>
      <c r="E8408" s="2" t="s">
        <v>20767</v>
      </c>
      <c r="F8408" s="2" t="s">
        <v>20885</v>
      </c>
      <c r="G8408" s="2">
        <v>17554059</v>
      </c>
      <c r="I8408" s="2">
        <v>3107</v>
      </c>
    </row>
    <row r="8409" spans="1:9" x14ac:dyDescent="0.25">
      <c r="A8409" s="2">
        <v>126236</v>
      </c>
      <c r="B8409" s="2" t="s">
        <v>14981</v>
      </c>
      <c r="C8409" s="2" t="s">
        <v>20886</v>
      </c>
      <c r="D8409" s="2" t="s">
        <v>14993</v>
      </c>
      <c r="E8409" s="2" t="s">
        <v>20887</v>
      </c>
      <c r="F8409" s="2" t="s">
        <v>20888</v>
      </c>
      <c r="G8409" s="2">
        <v>15652424</v>
      </c>
      <c r="I8409" s="2">
        <v>3106</v>
      </c>
    </row>
    <row r="8410" spans="1:9" x14ac:dyDescent="0.25">
      <c r="A8410" s="2">
        <v>125364</v>
      </c>
      <c r="C8410" s="2" t="s">
        <v>19290</v>
      </c>
      <c r="D8410" s="2" t="s">
        <v>15052</v>
      </c>
      <c r="E8410" s="2" t="s">
        <v>20887</v>
      </c>
      <c r="F8410" s="2" t="s">
        <v>19291</v>
      </c>
      <c r="G8410" s="2">
        <v>11737038</v>
      </c>
      <c r="H8410" s="2" t="s">
        <v>15012</v>
      </c>
      <c r="I8410" s="2">
        <v>3106</v>
      </c>
    </row>
    <row r="8411" spans="1:9" x14ac:dyDescent="0.25">
      <c r="A8411" s="2">
        <v>125365</v>
      </c>
      <c r="C8411" s="2" t="s">
        <v>16140</v>
      </c>
      <c r="D8411" s="2" t="s">
        <v>15289</v>
      </c>
      <c r="E8411" s="2" t="s">
        <v>20887</v>
      </c>
      <c r="F8411" s="2" t="s">
        <v>20829</v>
      </c>
      <c r="G8411" s="2">
        <v>15304010</v>
      </c>
      <c r="I8411" s="2">
        <v>3106</v>
      </c>
    </row>
    <row r="8412" spans="1:9" x14ac:dyDescent="0.25">
      <c r="A8412" s="2">
        <v>125366</v>
      </c>
      <c r="C8412" s="2" t="s">
        <v>20830</v>
      </c>
      <c r="D8412" s="2" t="s">
        <v>15066</v>
      </c>
      <c r="E8412" s="2" t="s">
        <v>20887</v>
      </c>
      <c r="F8412" s="2" t="s">
        <v>20831</v>
      </c>
      <c r="G8412" s="2">
        <v>15128924</v>
      </c>
      <c r="I8412" s="2">
        <v>3106</v>
      </c>
    </row>
    <row r="8413" spans="1:9" x14ac:dyDescent="0.25">
      <c r="A8413" s="2">
        <v>125361</v>
      </c>
      <c r="B8413" s="2" t="s">
        <v>14981</v>
      </c>
      <c r="C8413" s="2" t="s">
        <v>15336</v>
      </c>
      <c r="D8413" s="2" t="s">
        <v>14993</v>
      </c>
      <c r="E8413" s="2" t="s">
        <v>20887</v>
      </c>
      <c r="F8413" s="2" t="s">
        <v>20889</v>
      </c>
      <c r="G8413" s="2">
        <v>15854278</v>
      </c>
      <c r="H8413" s="2" t="s">
        <v>15161</v>
      </c>
      <c r="I8413" s="2">
        <v>3106</v>
      </c>
    </row>
    <row r="8414" spans="1:9" x14ac:dyDescent="0.25">
      <c r="A8414" s="2">
        <v>125362</v>
      </c>
      <c r="C8414" s="2" t="s">
        <v>20890</v>
      </c>
      <c r="D8414" s="2" t="s">
        <v>15450</v>
      </c>
      <c r="E8414" s="2" t="s">
        <v>20887</v>
      </c>
      <c r="F8414" s="2" t="s">
        <v>20891</v>
      </c>
      <c r="G8414" s="2">
        <v>15631661</v>
      </c>
      <c r="H8414" s="2" t="s">
        <v>15161</v>
      </c>
      <c r="I8414" s="2">
        <v>3106</v>
      </c>
    </row>
    <row r="8415" spans="1:9" x14ac:dyDescent="0.25">
      <c r="A8415" s="2">
        <v>125363</v>
      </c>
      <c r="C8415" s="2" t="s">
        <v>18974</v>
      </c>
      <c r="D8415" s="2" t="s">
        <v>15021</v>
      </c>
      <c r="E8415" s="2" t="s">
        <v>20887</v>
      </c>
      <c r="F8415" s="2" t="s">
        <v>18975</v>
      </c>
      <c r="G8415" s="2">
        <v>15236755</v>
      </c>
      <c r="H8415" s="2" t="s">
        <v>17394</v>
      </c>
      <c r="I8415" s="2">
        <v>3106</v>
      </c>
    </row>
    <row r="8416" spans="1:9" x14ac:dyDescent="0.25">
      <c r="A8416" s="2">
        <v>125358</v>
      </c>
      <c r="C8416" s="2" t="s">
        <v>15336</v>
      </c>
      <c r="D8416" s="2" t="s">
        <v>14993</v>
      </c>
      <c r="E8416" s="2" t="s">
        <v>20887</v>
      </c>
      <c r="F8416" s="2" t="s">
        <v>20892</v>
      </c>
      <c r="G8416" s="2">
        <v>16143070</v>
      </c>
      <c r="I8416" s="2">
        <v>3106</v>
      </c>
    </row>
    <row r="8417" spans="1:9" x14ac:dyDescent="0.25">
      <c r="A8417" s="2">
        <v>125359</v>
      </c>
      <c r="C8417" s="2" t="s">
        <v>15336</v>
      </c>
      <c r="D8417" s="2" t="s">
        <v>14993</v>
      </c>
      <c r="E8417" s="2" t="s">
        <v>20887</v>
      </c>
      <c r="F8417" s="2" t="s">
        <v>20893</v>
      </c>
      <c r="G8417" s="2">
        <v>16215957</v>
      </c>
      <c r="I8417" s="2">
        <v>3106</v>
      </c>
    </row>
    <row r="8418" spans="1:9" x14ac:dyDescent="0.25">
      <c r="A8418" s="2">
        <v>125360</v>
      </c>
      <c r="C8418" s="2" t="s">
        <v>16967</v>
      </c>
      <c r="D8418" s="2" t="s">
        <v>15052</v>
      </c>
      <c r="E8418" s="2" t="s">
        <v>20887</v>
      </c>
      <c r="F8418" s="2" t="s">
        <v>20894</v>
      </c>
      <c r="G8418" s="2">
        <v>15228651</v>
      </c>
      <c r="I8418" s="2">
        <v>3106</v>
      </c>
    </row>
    <row r="8419" spans="1:9" x14ac:dyDescent="0.25">
      <c r="A8419" s="2">
        <v>125355</v>
      </c>
      <c r="C8419" s="2" t="s">
        <v>20895</v>
      </c>
      <c r="D8419" s="2" t="s">
        <v>14983</v>
      </c>
      <c r="E8419" s="2" t="s">
        <v>20887</v>
      </c>
      <c r="F8419" s="2" t="s">
        <v>20896</v>
      </c>
      <c r="G8419" s="2">
        <v>15836703</v>
      </c>
      <c r="I8419" s="2">
        <v>3106</v>
      </c>
    </row>
    <row r="8420" spans="1:9" x14ac:dyDescent="0.25">
      <c r="A8420" s="2">
        <v>125356</v>
      </c>
      <c r="C8420" s="2" t="s">
        <v>20782</v>
      </c>
      <c r="D8420" s="2" t="s">
        <v>14983</v>
      </c>
      <c r="E8420" s="2" t="s">
        <v>20887</v>
      </c>
      <c r="F8420" s="2" t="s">
        <v>20897</v>
      </c>
      <c r="G8420" s="2">
        <v>15555263</v>
      </c>
      <c r="H8420" s="2" t="s">
        <v>15161</v>
      </c>
      <c r="I8420" s="2">
        <v>3106</v>
      </c>
    </row>
    <row r="8421" spans="1:9" x14ac:dyDescent="0.25">
      <c r="A8421" s="2">
        <v>125357</v>
      </c>
      <c r="C8421" s="2" t="s">
        <v>20898</v>
      </c>
      <c r="D8421" s="2" t="s">
        <v>15450</v>
      </c>
      <c r="E8421" s="2" t="s">
        <v>20887</v>
      </c>
      <c r="F8421" s="2" t="s">
        <v>20899</v>
      </c>
      <c r="G8421" s="2">
        <v>15975271</v>
      </c>
      <c r="H8421" s="2" t="s">
        <v>15161</v>
      </c>
      <c r="I8421" s="2">
        <v>3106</v>
      </c>
    </row>
    <row r="8422" spans="1:9" x14ac:dyDescent="0.25">
      <c r="A8422" s="2">
        <v>125352</v>
      </c>
      <c r="C8422" s="2" t="s">
        <v>20900</v>
      </c>
      <c r="D8422" s="2" t="s">
        <v>14983</v>
      </c>
      <c r="E8422" s="2" t="s">
        <v>20887</v>
      </c>
      <c r="F8422" s="2" t="s">
        <v>20901</v>
      </c>
      <c r="G8422" s="2">
        <v>11464148</v>
      </c>
      <c r="I8422" s="2">
        <v>3106</v>
      </c>
    </row>
    <row r="8423" spans="1:9" x14ac:dyDescent="0.25">
      <c r="A8423" s="2">
        <v>125353</v>
      </c>
      <c r="C8423" s="2" t="s">
        <v>20315</v>
      </c>
      <c r="D8423" s="2" t="s">
        <v>15052</v>
      </c>
      <c r="E8423" s="2" t="s">
        <v>20887</v>
      </c>
      <c r="F8423" s="2" t="s">
        <v>20902</v>
      </c>
      <c r="G8423" s="2">
        <v>15301866</v>
      </c>
      <c r="H8423" s="2" t="s">
        <v>15841</v>
      </c>
      <c r="I8423" s="2">
        <v>3106</v>
      </c>
    </row>
    <row r="8424" spans="1:9" x14ac:dyDescent="0.25">
      <c r="A8424" s="2">
        <v>125350</v>
      </c>
      <c r="C8424" s="2" t="s">
        <v>15796</v>
      </c>
      <c r="D8424" s="2" t="s">
        <v>15052</v>
      </c>
      <c r="E8424" s="2" t="s">
        <v>20887</v>
      </c>
      <c r="F8424" s="2" t="s">
        <v>20903</v>
      </c>
      <c r="G8424" s="2">
        <v>15858601</v>
      </c>
      <c r="I8424" s="2">
        <v>3106</v>
      </c>
    </row>
    <row r="8425" spans="1:9" x14ac:dyDescent="0.25">
      <c r="A8425" s="2">
        <v>125351</v>
      </c>
      <c r="C8425" s="2" t="s">
        <v>20904</v>
      </c>
      <c r="D8425" s="2" t="s">
        <v>14989</v>
      </c>
      <c r="E8425" s="2" t="s">
        <v>20887</v>
      </c>
      <c r="F8425" s="2" t="s">
        <v>20905</v>
      </c>
      <c r="G8425" s="2">
        <v>16053028</v>
      </c>
      <c r="I8425" s="2">
        <v>3106</v>
      </c>
    </row>
    <row r="8426" spans="1:9" x14ac:dyDescent="0.25">
      <c r="A8426" s="2">
        <v>125347</v>
      </c>
      <c r="C8426" s="2" t="s">
        <v>16369</v>
      </c>
      <c r="D8426" s="2" t="s">
        <v>15052</v>
      </c>
      <c r="E8426" s="2" t="s">
        <v>20887</v>
      </c>
      <c r="F8426" s="2" t="s">
        <v>20906</v>
      </c>
      <c r="G8426" s="2">
        <v>14504973</v>
      </c>
      <c r="I8426" s="2">
        <v>3106</v>
      </c>
    </row>
    <row r="8427" spans="1:9" x14ac:dyDescent="0.25">
      <c r="A8427" s="2">
        <v>125348</v>
      </c>
      <c r="C8427" s="2" t="s">
        <v>16994</v>
      </c>
      <c r="D8427" s="2" t="s">
        <v>14983</v>
      </c>
      <c r="E8427" s="2" t="s">
        <v>20887</v>
      </c>
      <c r="F8427" s="2" t="s">
        <v>20907</v>
      </c>
      <c r="G8427" s="2">
        <v>14686115</v>
      </c>
      <c r="H8427" s="2" t="s">
        <v>14986</v>
      </c>
      <c r="I8427" s="2">
        <v>3106</v>
      </c>
    </row>
    <row r="8428" spans="1:9" x14ac:dyDescent="0.25">
      <c r="A8428" s="2">
        <v>125343</v>
      </c>
      <c r="C8428" s="2" t="s">
        <v>20908</v>
      </c>
      <c r="D8428" s="2" t="s">
        <v>15066</v>
      </c>
      <c r="E8428" s="2" t="s">
        <v>20887</v>
      </c>
      <c r="F8428" s="2" t="s">
        <v>20909</v>
      </c>
      <c r="G8428" s="2">
        <v>14648147</v>
      </c>
      <c r="I8428" s="2">
        <v>3106</v>
      </c>
    </row>
    <row r="8429" spans="1:9" x14ac:dyDescent="0.25">
      <c r="A8429" s="2">
        <v>125344</v>
      </c>
      <c r="B8429" s="2" t="s">
        <v>14987</v>
      </c>
      <c r="C8429" s="2" t="s">
        <v>20910</v>
      </c>
      <c r="D8429" s="2" t="s">
        <v>15052</v>
      </c>
      <c r="E8429" s="2" t="s">
        <v>20887</v>
      </c>
      <c r="F8429" s="2" t="s">
        <v>20911</v>
      </c>
      <c r="G8429" s="2">
        <v>15144462</v>
      </c>
      <c r="I8429" s="2">
        <v>3106</v>
      </c>
    </row>
    <row r="8430" spans="1:9" x14ac:dyDescent="0.25">
      <c r="A8430" s="2">
        <v>125345</v>
      </c>
      <c r="C8430" s="2" t="s">
        <v>20912</v>
      </c>
      <c r="D8430" s="2" t="s">
        <v>15021</v>
      </c>
      <c r="E8430" s="2" t="s">
        <v>20887</v>
      </c>
      <c r="F8430" s="2" t="s">
        <v>20913</v>
      </c>
      <c r="G8430" s="2">
        <v>15666025</v>
      </c>
      <c r="H8430" s="2" t="s">
        <v>14986</v>
      </c>
      <c r="I8430" s="2">
        <v>3106</v>
      </c>
    </row>
    <row r="8431" spans="1:9" x14ac:dyDescent="0.25">
      <c r="A8431" s="2">
        <v>125340</v>
      </c>
      <c r="B8431" s="2" t="s">
        <v>14987</v>
      </c>
      <c r="C8431" s="2" t="s">
        <v>15356</v>
      </c>
      <c r="D8431" s="2" t="s">
        <v>15052</v>
      </c>
      <c r="E8431" s="2" t="s">
        <v>20887</v>
      </c>
      <c r="F8431" s="2" t="s">
        <v>20914</v>
      </c>
      <c r="G8431" s="2">
        <v>15853903</v>
      </c>
      <c r="H8431" s="2" t="s">
        <v>15282</v>
      </c>
      <c r="I8431" s="2">
        <v>3106</v>
      </c>
    </row>
    <row r="8432" spans="1:9" x14ac:dyDescent="0.25">
      <c r="A8432" s="2">
        <v>125341</v>
      </c>
      <c r="C8432" s="2" t="s">
        <v>15796</v>
      </c>
      <c r="D8432" s="2" t="s">
        <v>15052</v>
      </c>
      <c r="E8432" s="2" t="s">
        <v>20887</v>
      </c>
      <c r="F8432" s="2" t="s">
        <v>20915</v>
      </c>
      <c r="G8432" s="2">
        <v>11118029</v>
      </c>
      <c r="I8432" s="2">
        <v>3106</v>
      </c>
    </row>
    <row r="8433" spans="1:9" x14ac:dyDescent="0.25">
      <c r="A8433" s="2">
        <v>125342</v>
      </c>
      <c r="C8433" s="2" t="s">
        <v>20916</v>
      </c>
      <c r="D8433" s="2" t="s">
        <v>14983</v>
      </c>
      <c r="E8433" s="2" t="s">
        <v>20887</v>
      </c>
      <c r="F8433" s="2" t="s">
        <v>20917</v>
      </c>
      <c r="G8433" s="2">
        <v>14510801</v>
      </c>
      <c r="I8433" s="2">
        <v>3106</v>
      </c>
    </row>
    <row r="8434" spans="1:9" x14ac:dyDescent="0.25">
      <c r="A8434" s="2">
        <v>125337</v>
      </c>
      <c r="C8434" s="2" t="s">
        <v>18834</v>
      </c>
      <c r="D8434" s="2" t="s">
        <v>14983</v>
      </c>
      <c r="E8434" s="2" t="s">
        <v>20887</v>
      </c>
      <c r="G8434" s="2">
        <v>16343061</v>
      </c>
      <c r="H8434" s="2" t="s">
        <v>15012</v>
      </c>
      <c r="I8434" s="2">
        <v>3106</v>
      </c>
    </row>
    <row r="8435" spans="1:9" x14ac:dyDescent="0.25">
      <c r="A8435" s="2">
        <v>125338</v>
      </c>
      <c r="C8435" s="2" t="s">
        <v>16369</v>
      </c>
      <c r="D8435" s="2" t="s">
        <v>15052</v>
      </c>
      <c r="E8435" s="2" t="s">
        <v>20887</v>
      </c>
      <c r="F8435" s="2" t="s">
        <v>20918</v>
      </c>
      <c r="G8435" s="2">
        <v>15471368</v>
      </c>
      <c r="I8435" s="2">
        <v>3106</v>
      </c>
    </row>
    <row r="8436" spans="1:9" x14ac:dyDescent="0.25">
      <c r="A8436" s="2">
        <v>125339</v>
      </c>
      <c r="C8436" s="2" t="s">
        <v>20919</v>
      </c>
      <c r="D8436" s="2" t="s">
        <v>15052</v>
      </c>
      <c r="E8436" s="2" t="s">
        <v>20887</v>
      </c>
      <c r="F8436" s="2" t="s">
        <v>20920</v>
      </c>
      <c r="G8436" s="2">
        <v>15613143</v>
      </c>
      <c r="I8436" s="2">
        <v>3106</v>
      </c>
    </row>
    <row r="8437" spans="1:9" x14ac:dyDescent="0.25">
      <c r="A8437" s="2">
        <v>125334</v>
      </c>
      <c r="C8437" s="2" t="s">
        <v>15796</v>
      </c>
      <c r="D8437" s="2" t="s">
        <v>15052</v>
      </c>
      <c r="E8437" s="2" t="s">
        <v>20887</v>
      </c>
      <c r="F8437" s="2" t="s">
        <v>20921</v>
      </c>
      <c r="G8437" s="2">
        <v>12753657</v>
      </c>
      <c r="H8437" s="2" t="s">
        <v>15210</v>
      </c>
      <c r="I8437" s="2">
        <v>3106</v>
      </c>
    </row>
    <row r="8438" spans="1:9" x14ac:dyDescent="0.25">
      <c r="A8438" s="2">
        <v>125335</v>
      </c>
      <c r="C8438" s="2" t="s">
        <v>20315</v>
      </c>
      <c r="D8438" s="2" t="s">
        <v>15052</v>
      </c>
      <c r="E8438" s="2" t="s">
        <v>20887</v>
      </c>
      <c r="F8438" s="2" t="s">
        <v>20922</v>
      </c>
      <c r="G8438" s="2">
        <v>14700596</v>
      </c>
      <c r="I8438" s="2">
        <v>3106</v>
      </c>
    </row>
    <row r="8439" spans="1:9" x14ac:dyDescent="0.25">
      <c r="A8439" s="2">
        <v>125336</v>
      </c>
      <c r="C8439" s="2" t="s">
        <v>18231</v>
      </c>
      <c r="D8439" s="2" t="s">
        <v>14993</v>
      </c>
      <c r="E8439" s="2" t="s">
        <v>20887</v>
      </c>
      <c r="F8439" s="2" t="s">
        <v>20923</v>
      </c>
      <c r="G8439" s="2">
        <v>16101833</v>
      </c>
      <c r="I8439" s="2">
        <v>3106</v>
      </c>
    </row>
    <row r="8440" spans="1:9" x14ac:dyDescent="0.25">
      <c r="A8440" s="2">
        <v>125331</v>
      </c>
      <c r="B8440" s="2" t="s">
        <v>14987</v>
      </c>
      <c r="C8440" s="2" t="s">
        <v>20924</v>
      </c>
      <c r="D8440" s="2" t="s">
        <v>15021</v>
      </c>
      <c r="E8440" s="2" t="s">
        <v>20887</v>
      </c>
      <c r="F8440" s="2" t="s">
        <v>20925</v>
      </c>
      <c r="G8440" s="2">
        <v>12100571</v>
      </c>
      <c r="I8440" s="2">
        <v>3106</v>
      </c>
    </row>
    <row r="8441" spans="1:9" x14ac:dyDescent="0.25">
      <c r="A8441" s="2">
        <v>125332</v>
      </c>
      <c r="C8441" s="2" t="s">
        <v>16994</v>
      </c>
      <c r="D8441" s="2" t="s">
        <v>14983</v>
      </c>
      <c r="E8441" s="2" t="s">
        <v>20887</v>
      </c>
      <c r="F8441" s="2" t="s">
        <v>20926</v>
      </c>
      <c r="G8441" s="2">
        <v>11285127</v>
      </c>
      <c r="I8441" s="2">
        <v>3106</v>
      </c>
    </row>
    <row r="8442" spans="1:9" x14ac:dyDescent="0.25">
      <c r="A8442" s="2">
        <v>125333</v>
      </c>
      <c r="B8442" s="2" t="s">
        <v>14981</v>
      </c>
      <c r="C8442" s="2" t="s">
        <v>20927</v>
      </c>
      <c r="D8442" s="2" t="s">
        <v>15073</v>
      </c>
      <c r="E8442" s="2" t="s">
        <v>20887</v>
      </c>
      <c r="F8442" s="2" t="s">
        <v>20928</v>
      </c>
      <c r="G8442" s="2">
        <v>15640334</v>
      </c>
      <c r="I8442" s="2">
        <v>3106</v>
      </c>
    </row>
    <row r="8443" spans="1:9" x14ac:dyDescent="0.25">
      <c r="A8443" s="2">
        <v>125328</v>
      </c>
      <c r="C8443" s="2" t="s">
        <v>20929</v>
      </c>
      <c r="D8443" s="2" t="s">
        <v>14983</v>
      </c>
      <c r="E8443" s="2" t="s">
        <v>20887</v>
      </c>
      <c r="F8443" s="2" t="s">
        <v>20930</v>
      </c>
      <c r="G8443" s="2">
        <v>12956878</v>
      </c>
      <c r="I8443" s="2">
        <v>3106</v>
      </c>
    </row>
    <row r="8444" spans="1:9" x14ac:dyDescent="0.25">
      <c r="A8444" s="2">
        <v>125329</v>
      </c>
      <c r="C8444" s="2" t="s">
        <v>20931</v>
      </c>
      <c r="D8444" s="2" t="s">
        <v>14983</v>
      </c>
      <c r="E8444" s="2" t="s">
        <v>20887</v>
      </c>
      <c r="F8444" s="2" t="s">
        <v>20932</v>
      </c>
      <c r="G8444" s="2">
        <v>11294566</v>
      </c>
      <c r="I8444" s="2">
        <v>3106</v>
      </c>
    </row>
    <row r="8445" spans="1:9" x14ac:dyDescent="0.25">
      <c r="A8445" s="2">
        <v>125330</v>
      </c>
      <c r="C8445" s="2" t="s">
        <v>15359</v>
      </c>
      <c r="D8445" s="2" t="s">
        <v>14993</v>
      </c>
      <c r="E8445" s="2" t="s">
        <v>20887</v>
      </c>
      <c r="F8445" s="2" t="s">
        <v>20933</v>
      </c>
      <c r="G8445" s="2">
        <v>12464650</v>
      </c>
      <c r="H8445" s="2" t="s">
        <v>15161</v>
      </c>
      <c r="I8445" s="2">
        <v>3106</v>
      </c>
    </row>
    <row r="8446" spans="1:9" x14ac:dyDescent="0.25">
      <c r="A8446" s="2">
        <v>125325</v>
      </c>
      <c r="B8446" s="2" t="s">
        <v>14981</v>
      </c>
      <c r="C8446" s="2" t="s">
        <v>18911</v>
      </c>
      <c r="D8446" s="2" t="s">
        <v>15052</v>
      </c>
      <c r="E8446" s="2" t="s">
        <v>20887</v>
      </c>
      <c r="F8446" s="2" t="s">
        <v>20828</v>
      </c>
      <c r="G8446" s="2">
        <v>15554365</v>
      </c>
      <c r="I8446" s="2">
        <v>3106</v>
      </c>
    </row>
    <row r="8447" spans="1:9" x14ac:dyDescent="0.25">
      <c r="A8447" s="2">
        <v>125326</v>
      </c>
      <c r="C8447" s="2" t="s">
        <v>17616</v>
      </c>
      <c r="D8447" s="2" t="s">
        <v>15052</v>
      </c>
      <c r="E8447" s="2" t="s">
        <v>20887</v>
      </c>
      <c r="G8447" s="2">
        <v>16362110</v>
      </c>
      <c r="I8447" s="2">
        <v>3106</v>
      </c>
    </row>
    <row r="8448" spans="1:9" x14ac:dyDescent="0.25">
      <c r="A8448" s="2">
        <v>125327</v>
      </c>
      <c r="C8448" s="2" t="s">
        <v>16369</v>
      </c>
      <c r="D8448" s="2" t="s">
        <v>15052</v>
      </c>
      <c r="E8448" s="2" t="s">
        <v>20887</v>
      </c>
      <c r="F8448" s="2" t="s">
        <v>20934</v>
      </c>
      <c r="G8448" s="2">
        <v>11180452</v>
      </c>
      <c r="I8448" s="2">
        <v>3106</v>
      </c>
    </row>
    <row r="8449" spans="1:9" x14ac:dyDescent="0.25">
      <c r="A8449" s="2">
        <v>125322</v>
      </c>
      <c r="C8449" s="2" t="s">
        <v>16967</v>
      </c>
      <c r="D8449" s="2" t="s">
        <v>15052</v>
      </c>
      <c r="E8449" s="2" t="s">
        <v>20887</v>
      </c>
      <c r="F8449" s="2" t="s">
        <v>20826</v>
      </c>
      <c r="G8449" s="2">
        <v>15009808</v>
      </c>
      <c r="I8449" s="2">
        <v>3106</v>
      </c>
    </row>
    <row r="8450" spans="1:9" x14ac:dyDescent="0.25">
      <c r="A8450" s="2">
        <v>125323</v>
      </c>
      <c r="B8450" s="2" t="s">
        <v>14981</v>
      </c>
      <c r="C8450" s="2" t="s">
        <v>17397</v>
      </c>
      <c r="D8450" s="2" t="s">
        <v>15289</v>
      </c>
      <c r="E8450" s="2" t="s">
        <v>20887</v>
      </c>
      <c r="F8450" s="2" t="s">
        <v>20827</v>
      </c>
      <c r="G8450" s="2">
        <v>12392856</v>
      </c>
      <c r="I8450" s="2">
        <v>3106</v>
      </c>
    </row>
    <row r="8451" spans="1:9" x14ac:dyDescent="0.25">
      <c r="A8451" s="2">
        <v>125324</v>
      </c>
      <c r="C8451" s="2" t="s">
        <v>17616</v>
      </c>
      <c r="D8451" s="2" t="s">
        <v>15052</v>
      </c>
      <c r="E8451" s="2" t="s">
        <v>20887</v>
      </c>
      <c r="F8451" s="2" t="s">
        <v>20842</v>
      </c>
      <c r="G8451" s="2">
        <v>15321756</v>
      </c>
      <c r="I8451" s="2">
        <v>3106</v>
      </c>
    </row>
    <row r="8452" spans="1:9" x14ac:dyDescent="0.25">
      <c r="A8452" s="2">
        <v>125319</v>
      </c>
      <c r="C8452" s="2" t="s">
        <v>18231</v>
      </c>
      <c r="D8452" s="2" t="s">
        <v>14993</v>
      </c>
      <c r="E8452" s="2" t="s">
        <v>20887</v>
      </c>
      <c r="G8452" s="2">
        <v>16365741</v>
      </c>
      <c r="H8452" s="2" t="s">
        <v>15210</v>
      </c>
      <c r="I8452" s="2">
        <v>3106</v>
      </c>
    </row>
    <row r="8453" spans="1:9" x14ac:dyDescent="0.25">
      <c r="A8453" s="2">
        <v>125320</v>
      </c>
      <c r="B8453" s="2" t="s">
        <v>14981</v>
      </c>
      <c r="C8453" s="2" t="s">
        <v>18139</v>
      </c>
      <c r="D8453" s="2" t="s">
        <v>15052</v>
      </c>
      <c r="E8453" s="2" t="s">
        <v>20887</v>
      </c>
      <c r="F8453" s="2" t="s">
        <v>20825</v>
      </c>
      <c r="G8453" s="2">
        <v>12296785</v>
      </c>
      <c r="H8453" s="2" t="s">
        <v>15280</v>
      </c>
      <c r="I8453" s="2">
        <v>3106</v>
      </c>
    </row>
    <row r="8454" spans="1:9" x14ac:dyDescent="0.25">
      <c r="A8454" s="2">
        <v>125321</v>
      </c>
      <c r="C8454" s="2" t="s">
        <v>17044</v>
      </c>
      <c r="D8454" s="2" t="s">
        <v>14983</v>
      </c>
      <c r="E8454" s="2" t="s">
        <v>20887</v>
      </c>
      <c r="F8454" s="2" t="s">
        <v>15160</v>
      </c>
      <c r="G8454" s="2">
        <v>15057902</v>
      </c>
      <c r="I8454" s="2">
        <v>3106</v>
      </c>
    </row>
    <row r="8455" spans="1:9" x14ac:dyDescent="0.25">
      <c r="A8455" s="2">
        <v>125316</v>
      </c>
      <c r="C8455" s="2" t="s">
        <v>20820</v>
      </c>
      <c r="D8455" s="2" t="s">
        <v>15066</v>
      </c>
      <c r="E8455" s="2" t="s">
        <v>20887</v>
      </c>
      <c r="F8455" s="2" t="s">
        <v>20821</v>
      </c>
      <c r="G8455" s="2">
        <v>15122136</v>
      </c>
      <c r="I8455" s="2">
        <v>3106</v>
      </c>
    </row>
    <row r="8456" spans="1:9" x14ac:dyDescent="0.25">
      <c r="A8456" s="2">
        <v>125317</v>
      </c>
      <c r="C8456" s="2" t="s">
        <v>20822</v>
      </c>
      <c r="D8456" s="2" t="s">
        <v>15052</v>
      </c>
      <c r="E8456" s="2" t="s">
        <v>20887</v>
      </c>
      <c r="F8456" s="2" t="s">
        <v>20823</v>
      </c>
      <c r="G8456" s="2">
        <v>15853898</v>
      </c>
      <c r="H8456" s="2" t="s">
        <v>15012</v>
      </c>
      <c r="I8456" s="2">
        <v>3106</v>
      </c>
    </row>
    <row r="8457" spans="1:9" x14ac:dyDescent="0.25">
      <c r="A8457" s="2">
        <v>125318</v>
      </c>
      <c r="C8457" s="2" t="s">
        <v>18602</v>
      </c>
      <c r="D8457" s="2" t="s">
        <v>15052</v>
      </c>
      <c r="E8457" s="2" t="s">
        <v>20887</v>
      </c>
      <c r="F8457" s="2" t="s">
        <v>20824</v>
      </c>
      <c r="G8457" s="2">
        <v>16029431</v>
      </c>
      <c r="I8457" s="2">
        <v>3106</v>
      </c>
    </row>
    <row r="8458" spans="1:9" x14ac:dyDescent="0.25">
      <c r="A8458" s="2">
        <v>125314</v>
      </c>
      <c r="C8458" s="2" t="s">
        <v>16788</v>
      </c>
      <c r="D8458" s="2" t="s">
        <v>15052</v>
      </c>
      <c r="E8458" s="2" t="s">
        <v>20887</v>
      </c>
      <c r="F8458" s="2" t="s">
        <v>20817</v>
      </c>
      <c r="G8458" s="2">
        <v>14551034</v>
      </c>
      <c r="I8458" s="2">
        <v>3106</v>
      </c>
    </row>
    <row r="8459" spans="1:9" x14ac:dyDescent="0.25">
      <c r="A8459" s="2">
        <v>125315</v>
      </c>
      <c r="C8459" s="2" t="s">
        <v>20818</v>
      </c>
      <c r="D8459" s="2" t="s">
        <v>15066</v>
      </c>
      <c r="E8459" s="2" t="s">
        <v>20887</v>
      </c>
      <c r="F8459" s="2" t="s">
        <v>20819</v>
      </c>
      <c r="G8459" s="2">
        <v>15061705</v>
      </c>
      <c r="H8459" s="2" t="s">
        <v>15838</v>
      </c>
      <c r="I8459" s="2">
        <v>3106</v>
      </c>
    </row>
    <row r="8460" spans="1:9" x14ac:dyDescent="0.25">
      <c r="A8460" s="2">
        <v>125310</v>
      </c>
      <c r="C8460" s="2" t="s">
        <v>18059</v>
      </c>
      <c r="D8460" s="2" t="s">
        <v>14983</v>
      </c>
      <c r="E8460" s="2" t="s">
        <v>20887</v>
      </c>
      <c r="F8460" s="2" t="s">
        <v>20811</v>
      </c>
      <c r="G8460" s="2">
        <v>12574360</v>
      </c>
      <c r="I8460" s="2">
        <v>3106</v>
      </c>
    </row>
    <row r="8461" spans="1:9" x14ac:dyDescent="0.25">
      <c r="A8461" s="2">
        <v>125311</v>
      </c>
      <c r="C8461" s="2" t="s">
        <v>20812</v>
      </c>
      <c r="D8461" s="2" t="s">
        <v>15519</v>
      </c>
      <c r="E8461" s="2" t="s">
        <v>20887</v>
      </c>
      <c r="F8461" s="2" t="s">
        <v>20813</v>
      </c>
      <c r="G8461" s="2">
        <v>12665835</v>
      </c>
      <c r="I8461" s="2">
        <v>3106</v>
      </c>
    </row>
    <row r="8462" spans="1:9" x14ac:dyDescent="0.25">
      <c r="A8462" s="2">
        <v>125312</v>
      </c>
      <c r="C8462" s="2" t="s">
        <v>20814</v>
      </c>
      <c r="D8462" s="2" t="s">
        <v>14983</v>
      </c>
      <c r="E8462" s="2" t="s">
        <v>20887</v>
      </c>
      <c r="F8462" s="2" t="s">
        <v>20815</v>
      </c>
      <c r="G8462" s="2">
        <v>12753667</v>
      </c>
      <c r="H8462" s="2" t="s">
        <v>15841</v>
      </c>
      <c r="I8462" s="2">
        <v>3106</v>
      </c>
    </row>
    <row r="8463" spans="1:9" x14ac:dyDescent="0.25">
      <c r="A8463" s="2">
        <v>125307</v>
      </c>
      <c r="B8463" s="2" t="s">
        <v>14987</v>
      </c>
      <c r="C8463" s="2" t="s">
        <v>15532</v>
      </c>
      <c r="D8463" s="2" t="s">
        <v>14993</v>
      </c>
      <c r="E8463" s="2" t="s">
        <v>20887</v>
      </c>
      <c r="F8463" s="2" t="s">
        <v>20809</v>
      </c>
      <c r="G8463" s="2">
        <v>15546341</v>
      </c>
      <c r="I8463" s="2">
        <v>3106</v>
      </c>
    </row>
    <row r="8464" spans="1:9" x14ac:dyDescent="0.25">
      <c r="A8464" s="2">
        <v>125308</v>
      </c>
      <c r="C8464" s="2" t="s">
        <v>20810</v>
      </c>
      <c r="D8464" s="2" t="s">
        <v>15052</v>
      </c>
      <c r="E8464" s="2" t="s">
        <v>20887</v>
      </c>
      <c r="G8464" s="2">
        <v>16362107</v>
      </c>
      <c r="I8464" s="2">
        <v>3106</v>
      </c>
    </row>
    <row r="8465" spans="1:9" x14ac:dyDescent="0.25">
      <c r="A8465" s="2">
        <v>125309</v>
      </c>
      <c r="C8465" s="2" t="s">
        <v>18059</v>
      </c>
      <c r="D8465" s="2" t="s">
        <v>14983</v>
      </c>
      <c r="E8465" s="2" t="s">
        <v>20887</v>
      </c>
      <c r="F8465" s="2" t="s">
        <v>20845</v>
      </c>
      <c r="G8465" s="2">
        <v>12525683</v>
      </c>
      <c r="I8465" s="2">
        <v>3106</v>
      </c>
    </row>
    <row r="8466" spans="1:9" x14ac:dyDescent="0.25">
      <c r="A8466" s="2">
        <v>125304</v>
      </c>
      <c r="C8466" s="2" t="s">
        <v>20805</v>
      </c>
      <c r="D8466" s="2" t="s">
        <v>15450</v>
      </c>
      <c r="E8466" s="2" t="s">
        <v>20887</v>
      </c>
      <c r="F8466" s="2" t="s">
        <v>20806</v>
      </c>
      <c r="G8466" s="2">
        <v>12010826</v>
      </c>
      <c r="I8466" s="2">
        <v>3106</v>
      </c>
    </row>
    <row r="8467" spans="1:9" x14ac:dyDescent="0.25">
      <c r="A8467" s="2">
        <v>125305</v>
      </c>
      <c r="C8467" s="2" t="s">
        <v>15869</v>
      </c>
      <c r="D8467" s="2" t="s">
        <v>14983</v>
      </c>
      <c r="E8467" s="2" t="s">
        <v>20887</v>
      </c>
      <c r="F8467" s="2" t="s">
        <v>20807</v>
      </c>
      <c r="G8467" s="2">
        <v>12825172</v>
      </c>
      <c r="H8467" s="2" t="s">
        <v>15838</v>
      </c>
      <c r="I8467" s="2">
        <v>3106</v>
      </c>
    </row>
    <row r="8468" spans="1:9" x14ac:dyDescent="0.25">
      <c r="A8468" s="2">
        <v>125306</v>
      </c>
      <c r="C8468" s="2" t="s">
        <v>18834</v>
      </c>
      <c r="D8468" s="2" t="s">
        <v>14983</v>
      </c>
      <c r="E8468" s="2" t="s">
        <v>20887</v>
      </c>
      <c r="F8468" s="2" t="s">
        <v>20808</v>
      </c>
      <c r="G8468" s="2">
        <v>15239092</v>
      </c>
      <c r="I8468" s="2">
        <v>3106</v>
      </c>
    </row>
    <row r="8469" spans="1:9" x14ac:dyDescent="0.25">
      <c r="A8469" s="2">
        <v>125301</v>
      </c>
      <c r="C8469" s="2" t="s">
        <v>20799</v>
      </c>
      <c r="D8469" s="2" t="s">
        <v>14993</v>
      </c>
      <c r="E8469" s="2" t="s">
        <v>20887</v>
      </c>
      <c r="F8469" s="2" t="s">
        <v>20800</v>
      </c>
      <c r="G8469" s="2">
        <v>11904677</v>
      </c>
      <c r="H8469" s="2" t="s">
        <v>15257</v>
      </c>
      <c r="I8469" s="2">
        <v>3106</v>
      </c>
    </row>
    <row r="8470" spans="1:9" x14ac:dyDescent="0.25">
      <c r="A8470" s="2">
        <v>125302</v>
      </c>
      <c r="C8470" s="2" t="s">
        <v>16994</v>
      </c>
      <c r="D8470" s="2" t="s">
        <v>14983</v>
      </c>
      <c r="E8470" s="2" t="s">
        <v>20887</v>
      </c>
      <c r="F8470" s="2" t="s">
        <v>20801</v>
      </c>
      <c r="G8470" s="2">
        <v>11169240</v>
      </c>
      <c r="H8470" s="2" t="s">
        <v>20802</v>
      </c>
      <c r="I8470" s="2">
        <v>3106</v>
      </c>
    </row>
    <row r="8471" spans="1:9" x14ac:dyDescent="0.25">
      <c r="A8471" s="2">
        <v>125298</v>
      </c>
      <c r="C8471" s="2" t="s">
        <v>15127</v>
      </c>
      <c r="D8471" s="2" t="s">
        <v>15450</v>
      </c>
      <c r="E8471" s="2" t="s">
        <v>20887</v>
      </c>
      <c r="F8471" s="2" t="s">
        <v>20796</v>
      </c>
      <c r="G8471" s="2">
        <v>11543893</v>
      </c>
      <c r="H8471" s="2" t="s">
        <v>15210</v>
      </c>
      <c r="I8471" s="2">
        <v>3106</v>
      </c>
    </row>
    <row r="8472" spans="1:9" x14ac:dyDescent="0.25">
      <c r="A8472" s="2">
        <v>125299</v>
      </c>
      <c r="C8472" s="2" t="s">
        <v>15797</v>
      </c>
      <c r="D8472" s="2" t="s">
        <v>15052</v>
      </c>
      <c r="E8472" s="2" t="s">
        <v>20887</v>
      </c>
      <c r="F8472" s="2" t="s">
        <v>20797</v>
      </c>
      <c r="G8472" s="2">
        <v>15496201</v>
      </c>
      <c r="I8472" s="2">
        <v>3106</v>
      </c>
    </row>
    <row r="8473" spans="1:9" x14ac:dyDescent="0.25">
      <c r="A8473" s="2">
        <v>125300</v>
      </c>
      <c r="C8473" s="2" t="s">
        <v>15139</v>
      </c>
      <c r="D8473" s="2" t="s">
        <v>15052</v>
      </c>
      <c r="E8473" s="2" t="s">
        <v>20887</v>
      </c>
      <c r="F8473" s="2" t="s">
        <v>20798</v>
      </c>
      <c r="G8473" s="2">
        <v>15245541</v>
      </c>
      <c r="H8473" s="2" t="s">
        <v>15161</v>
      </c>
      <c r="I8473" s="2">
        <v>3106</v>
      </c>
    </row>
    <row r="8474" spans="1:9" x14ac:dyDescent="0.25">
      <c r="A8474" s="2">
        <v>125295</v>
      </c>
      <c r="C8474" s="2" t="s">
        <v>20792</v>
      </c>
      <c r="D8474" s="2" t="s">
        <v>15052</v>
      </c>
      <c r="E8474" s="2" t="s">
        <v>20887</v>
      </c>
      <c r="F8474" s="2" t="s">
        <v>20793</v>
      </c>
      <c r="G8474" s="2">
        <v>11984513</v>
      </c>
      <c r="H8474" s="2" t="s">
        <v>15034</v>
      </c>
      <c r="I8474" s="2">
        <v>3106</v>
      </c>
    </row>
    <row r="8475" spans="1:9" x14ac:dyDescent="0.25">
      <c r="A8475" s="2">
        <v>125296</v>
      </c>
      <c r="C8475" s="2" t="s">
        <v>16967</v>
      </c>
      <c r="D8475" s="2" t="s">
        <v>15052</v>
      </c>
      <c r="E8475" s="2" t="s">
        <v>20887</v>
      </c>
      <c r="F8475" s="2" t="s">
        <v>20794</v>
      </c>
      <c r="G8475" s="2">
        <v>12774051</v>
      </c>
      <c r="I8475" s="2">
        <v>3106</v>
      </c>
    </row>
    <row r="8476" spans="1:9" x14ac:dyDescent="0.25">
      <c r="A8476" s="2">
        <v>125297</v>
      </c>
      <c r="C8476" s="2" t="s">
        <v>15797</v>
      </c>
      <c r="D8476" s="2" t="s">
        <v>15052</v>
      </c>
      <c r="E8476" s="2" t="s">
        <v>20887</v>
      </c>
      <c r="F8476" s="2" t="s">
        <v>20795</v>
      </c>
      <c r="G8476" s="2">
        <v>11181188</v>
      </c>
      <c r="I8476" s="2">
        <v>3106</v>
      </c>
    </row>
    <row r="8477" spans="1:9" x14ac:dyDescent="0.25">
      <c r="A8477" s="2">
        <v>125292</v>
      </c>
      <c r="C8477" s="2" t="s">
        <v>19440</v>
      </c>
      <c r="D8477" s="2" t="s">
        <v>15052</v>
      </c>
      <c r="E8477" s="2" t="s">
        <v>20887</v>
      </c>
      <c r="F8477" s="2" t="s">
        <v>20788</v>
      </c>
      <c r="G8477" s="2">
        <v>15191952</v>
      </c>
      <c r="I8477" s="2">
        <v>3106</v>
      </c>
    </row>
    <row r="8478" spans="1:9" x14ac:dyDescent="0.25">
      <c r="A8478" s="2">
        <v>125293</v>
      </c>
      <c r="C8478" s="2" t="s">
        <v>15532</v>
      </c>
      <c r="D8478" s="2" t="s">
        <v>14993</v>
      </c>
      <c r="E8478" s="2" t="s">
        <v>20887</v>
      </c>
      <c r="F8478" s="2" t="s">
        <v>20789</v>
      </c>
      <c r="G8478" s="2">
        <v>15361135</v>
      </c>
      <c r="H8478" s="2" t="s">
        <v>17394</v>
      </c>
      <c r="I8478" s="2">
        <v>3106</v>
      </c>
    </row>
    <row r="8479" spans="1:9" x14ac:dyDescent="0.25">
      <c r="A8479" s="2">
        <v>125294</v>
      </c>
      <c r="C8479" s="2" t="s">
        <v>20790</v>
      </c>
      <c r="D8479" s="2" t="s">
        <v>15052</v>
      </c>
      <c r="E8479" s="2" t="s">
        <v>20887</v>
      </c>
      <c r="F8479" s="2" t="s">
        <v>20791</v>
      </c>
      <c r="G8479" s="2">
        <v>11169242</v>
      </c>
      <c r="H8479" s="2" t="s">
        <v>15034</v>
      </c>
      <c r="I8479" s="2">
        <v>3106</v>
      </c>
    </row>
    <row r="8480" spans="1:9" x14ac:dyDescent="0.25">
      <c r="A8480" s="2">
        <v>125289</v>
      </c>
      <c r="B8480" s="2" t="s">
        <v>14981</v>
      </c>
      <c r="C8480" s="2" t="s">
        <v>20785</v>
      </c>
      <c r="D8480" s="2" t="s">
        <v>14983</v>
      </c>
      <c r="E8480" s="2" t="s">
        <v>20887</v>
      </c>
      <c r="G8480" s="2">
        <v>15807454</v>
      </c>
      <c r="I8480" s="2">
        <v>3106</v>
      </c>
    </row>
    <row r="8481" spans="1:9" x14ac:dyDescent="0.25">
      <c r="A8481" s="2">
        <v>125290</v>
      </c>
      <c r="C8481" s="2" t="s">
        <v>15336</v>
      </c>
      <c r="D8481" s="2" t="s">
        <v>14993</v>
      </c>
      <c r="E8481" s="2" t="s">
        <v>20887</v>
      </c>
      <c r="F8481" s="2" t="s">
        <v>20786</v>
      </c>
      <c r="G8481" s="2">
        <v>16129034</v>
      </c>
      <c r="I8481" s="2">
        <v>3106</v>
      </c>
    </row>
    <row r="8482" spans="1:9" x14ac:dyDescent="0.25">
      <c r="A8482" s="2">
        <v>125291</v>
      </c>
      <c r="C8482" s="2" t="s">
        <v>15796</v>
      </c>
      <c r="D8482" s="2" t="s">
        <v>15052</v>
      </c>
      <c r="E8482" s="2" t="s">
        <v>20887</v>
      </c>
      <c r="F8482" s="2" t="s">
        <v>20787</v>
      </c>
      <c r="G8482" s="2">
        <v>12445315</v>
      </c>
      <c r="I8482" s="2">
        <v>3106</v>
      </c>
    </row>
    <row r="8483" spans="1:9" x14ac:dyDescent="0.25">
      <c r="A8483" s="2">
        <v>125286</v>
      </c>
      <c r="C8483" s="2" t="s">
        <v>16372</v>
      </c>
      <c r="D8483" s="2" t="s">
        <v>15052</v>
      </c>
      <c r="E8483" s="2" t="s">
        <v>20887</v>
      </c>
      <c r="F8483" s="2" t="s">
        <v>20784</v>
      </c>
      <c r="G8483" s="2">
        <v>16185849</v>
      </c>
      <c r="H8483" s="2" t="s">
        <v>15161</v>
      </c>
      <c r="I8483" s="2">
        <v>3106</v>
      </c>
    </row>
    <row r="8484" spans="1:9" x14ac:dyDescent="0.25">
      <c r="A8484" s="2">
        <v>125287</v>
      </c>
      <c r="C8484" s="2" t="s">
        <v>16287</v>
      </c>
      <c r="D8484" s="2" t="s">
        <v>15052</v>
      </c>
      <c r="E8484" s="2" t="s">
        <v>20887</v>
      </c>
      <c r="F8484" s="2" t="s">
        <v>20841</v>
      </c>
      <c r="G8484" s="2">
        <v>12372094</v>
      </c>
      <c r="H8484" s="2" t="s">
        <v>15841</v>
      </c>
      <c r="I8484" s="2">
        <v>3106</v>
      </c>
    </row>
    <row r="8485" spans="1:9" x14ac:dyDescent="0.25">
      <c r="A8485" s="2">
        <v>125288</v>
      </c>
      <c r="B8485" s="2" t="s">
        <v>14987</v>
      </c>
      <c r="C8485" s="2" t="s">
        <v>15336</v>
      </c>
      <c r="D8485" s="2" t="s">
        <v>14993</v>
      </c>
      <c r="E8485" s="2" t="s">
        <v>20887</v>
      </c>
      <c r="F8485" s="2" t="s">
        <v>20843</v>
      </c>
      <c r="G8485" s="2">
        <v>14727382</v>
      </c>
      <c r="I8485" s="2">
        <v>3106</v>
      </c>
    </row>
    <row r="8486" spans="1:9" x14ac:dyDescent="0.25">
      <c r="A8486" s="2">
        <v>125283</v>
      </c>
      <c r="C8486" s="2" t="s">
        <v>18602</v>
      </c>
      <c r="D8486" s="2" t="s">
        <v>15052</v>
      </c>
      <c r="E8486" s="2" t="s">
        <v>20887</v>
      </c>
      <c r="F8486" s="2" t="s">
        <v>20780</v>
      </c>
      <c r="G8486" s="2">
        <v>11543903</v>
      </c>
      <c r="I8486" s="2">
        <v>3106</v>
      </c>
    </row>
    <row r="8487" spans="1:9" x14ac:dyDescent="0.25">
      <c r="A8487" s="2">
        <v>125284</v>
      </c>
      <c r="C8487" s="2" t="s">
        <v>15139</v>
      </c>
      <c r="D8487" s="2" t="s">
        <v>15052</v>
      </c>
      <c r="E8487" s="2" t="s">
        <v>20887</v>
      </c>
      <c r="F8487" s="2" t="s">
        <v>20781</v>
      </c>
      <c r="G8487" s="2">
        <v>14527733</v>
      </c>
      <c r="H8487" s="2" t="s">
        <v>15161</v>
      </c>
      <c r="I8487" s="2">
        <v>3106</v>
      </c>
    </row>
    <row r="8488" spans="1:9" x14ac:dyDescent="0.25">
      <c r="A8488" s="2">
        <v>125285</v>
      </c>
      <c r="C8488" s="2" t="s">
        <v>20782</v>
      </c>
      <c r="D8488" s="2" t="s">
        <v>14983</v>
      </c>
      <c r="E8488" s="2" t="s">
        <v>20887</v>
      </c>
      <c r="F8488" s="2" t="s">
        <v>20783</v>
      </c>
      <c r="G8488" s="2">
        <v>15662734</v>
      </c>
      <c r="I8488" s="2">
        <v>3106</v>
      </c>
    </row>
    <row r="8489" spans="1:9" x14ac:dyDescent="0.25">
      <c r="A8489" s="2">
        <v>125280</v>
      </c>
      <c r="C8489" s="2" t="s">
        <v>16967</v>
      </c>
      <c r="D8489" s="2" t="s">
        <v>15052</v>
      </c>
      <c r="E8489" s="2" t="s">
        <v>20887</v>
      </c>
      <c r="F8489" s="2" t="s">
        <v>20935</v>
      </c>
      <c r="G8489" s="2">
        <v>12578601</v>
      </c>
      <c r="H8489" s="2" t="s">
        <v>15161</v>
      </c>
      <c r="I8489" s="2">
        <v>3106</v>
      </c>
    </row>
    <row r="8490" spans="1:9" x14ac:dyDescent="0.25">
      <c r="A8490" s="2">
        <v>125281</v>
      </c>
      <c r="C8490" s="2" t="s">
        <v>17616</v>
      </c>
      <c r="D8490" s="2" t="s">
        <v>15052</v>
      </c>
      <c r="E8490" s="2" t="s">
        <v>20887</v>
      </c>
      <c r="F8490" s="2" t="s">
        <v>20936</v>
      </c>
      <c r="G8490" s="2">
        <v>15491536</v>
      </c>
      <c r="H8490" s="2" t="s">
        <v>15841</v>
      </c>
      <c r="I8490" s="2">
        <v>3106</v>
      </c>
    </row>
    <row r="8491" spans="1:9" x14ac:dyDescent="0.25">
      <c r="A8491" s="2">
        <v>125282</v>
      </c>
      <c r="C8491" s="2" t="s">
        <v>15336</v>
      </c>
      <c r="D8491" s="2" t="s">
        <v>14993</v>
      </c>
      <c r="E8491" s="2" t="s">
        <v>20887</v>
      </c>
      <c r="F8491" s="2" t="s">
        <v>20937</v>
      </c>
      <c r="G8491" s="2">
        <v>15567775</v>
      </c>
      <c r="I8491" s="2">
        <v>3106</v>
      </c>
    </row>
    <row r="8492" spans="1:9" x14ac:dyDescent="0.25">
      <c r="A8492" s="2">
        <v>125277</v>
      </c>
      <c r="C8492" s="2" t="s">
        <v>20838</v>
      </c>
      <c r="D8492" s="2" t="s">
        <v>14993</v>
      </c>
      <c r="E8492" s="2" t="s">
        <v>20887</v>
      </c>
      <c r="F8492" s="2" t="s">
        <v>20839</v>
      </c>
      <c r="G8492" s="2">
        <v>16331567</v>
      </c>
      <c r="I8492" s="2">
        <v>3106</v>
      </c>
    </row>
    <row r="8493" spans="1:9" x14ac:dyDescent="0.25">
      <c r="A8493" s="2">
        <v>125278</v>
      </c>
      <c r="C8493" s="2" t="s">
        <v>15336</v>
      </c>
      <c r="D8493" s="2" t="s">
        <v>14993</v>
      </c>
      <c r="E8493" s="2" t="s">
        <v>20887</v>
      </c>
      <c r="F8493" s="2" t="s">
        <v>20938</v>
      </c>
      <c r="G8493" s="2">
        <v>15793795</v>
      </c>
      <c r="I8493" s="2">
        <v>3106</v>
      </c>
    </row>
    <row r="8494" spans="1:9" x14ac:dyDescent="0.25">
      <c r="A8494" s="2">
        <v>125279</v>
      </c>
      <c r="C8494" s="2" t="s">
        <v>15336</v>
      </c>
      <c r="D8494" s="2" t="s">
        <v>14993</v>
      </c>
      <c r="E8494" s="2" t="s">
        <v>20887</v>
      </c>
      <c r="F8494" s="2" t="s">
        <v>20939</v>
      </c>
      <c r="G8494" s="2">
        <v>16120569</v>
      </c>
      <c r="H8494" s="2" t="s">
        <v>15161</v>
      </c>
      <c r="I8494" s="2">
        <v>3106</v>
      </c>
    </row>
    <row r="8495" spans="1:9" x14ac:dyDescent="0.25">
      <c r="A8495" s="2">
        <v>125274</v>
      </c>
      <c r="B8495" s="2" t="s">
        <v>14981</v>
      </c>
      <c r="C8495" s="2" t="s">
        <v>16287</v>
      </c>
      <c r="D8495" s="2" t="s">
        <v>15052</v>
      </c>
      <c r="E8495" s="2" t="s">
        <v>20887</v>
      </c>
      <c r="F8495" s="2" t="s">
        <v>19340</v>
      </c>
      <c r="G8495" s="2">
        <v>12911283</v>
      </c>
      <c r="H8495" s="2" t="s">
        <v>15034</v>
      </c>
      <c r="I8495" s="2">
        <v>3106</v>
      </c>
    </row>
    <row r="8496" spans="1:9" x14ac:dyDescent="0.25">
      <c r="A8496" s="2">
        <v>125275</v>
      </c>
      <c r="C8496" s="2" t="s">
        <v>15139</v>
      </c>
      <c r="D8496" s="2" t="s">
        <v>15052</v>
      </c>
      <c r="E8496" s="2" t="s">
        <v>20887</v>
      </c>
      <c r="F8496" s="2" t="s">
        <v>18964</v>
      </c>
      <c r="G8496" s="2">
        <v>16297191</v>
      </c>
      <c r="H8496" s="2" t="s">
        <v>15926</v>
      </c>
      <c r="I8496" s="2">
        <v>3106</v>
      </c>
    </row>
    <row r="8497" spans="1:9" x14ac:dyDescent="0.25">
      <c r="A8497" s="2">
        <v>125276</v>
      </c>
      <c r="C8497" s="2" t="s">
        <v>18413</v>
      </c>
      <c r="D8497" s="2" t="s">
        <v>15021</v>
      </c>
      <c r="E8497" s="2" t="s">
        <v>20887</v>
      </c>
      <c r="F8497" s="2" t="s">
        <v>18414</v>
      </c>
      <c r="G8497" s="2">
        <v>14567462</v>
      </c>
      <c r="I8497" s="2">
        <v>3106</v>
      </c>
    </row>
    <row r="8498" spans="1:9" x14ac:dyDescent="0.25">
      <c r="A8498" s="2">
        <v>125271</v>
      </c>
      <c r="C8498" s="2" t="s">
        <v>15562</v>
      </c>
      <c r="D8498" s="2" t="s">
        <v>15073</v>
      </c>
      <c r="E8498" s="2" t="s">
        <v>20887</v>
      </c>
      <c r="F8498" s="2" t="s">
        <v>20940</v>
      </c>
      <c r="G8498" s="2">
        <v>16133177</v>
      </c>
      <c r="I8498" s="2">
        <v>3106</v>
      </c>
    </row>
    <row r="8499" spans="1:9" x14ac:dyDescent="0.25">
      <c r="A8499" s="2">
        <v>125272</v>
      </c>
      <c r="B8499" s="2" t="s">
        <v>14981</v>
      </c>
      <c r="C8499" s="2" t="s">
        <v>20886</v>
      </c>
      <c r="D8499" s="2" t="s">
        <v>14993</v>
      </c>
      <c r="E8499" s="2" t="s">
        <v>20887</v>
      </c>
      <c r="F8499" s="2" t="s">
        <v>20888</v>
      </c>
      <c r="G8499" s="2">
        <v>15652424</v>
      </c>
      <c r="I8499" s="2">
        <v>3106</v>
      </c>
    </row>
    <row r="8500" spans="1:9" x14ac:dyDescent="0.25">
      <c r="A8500" s="2">
        <v>125273</v>
      </c>
      <c r="C8500" s="2" t="s">
        <v>18284</v>
      </c>
      <c r="D8500" s="2" t="s">
        <v>15450</v>
      </c>
      <c r="E8500" s="2" t="s">
        <v>20887</v>
      </c>
      <c r="F8500" s="2" t="s">
        <v>18285</v>
      </c>
      <c r="G8500" s="2">
        <v>12595908</v>
      </c>
      <c r="I8500" s="2">
        <v>3106</v>
      </c>
    </row>
    <row r="8501" spans="1:9" x14ac:dyDescent="0.25">
      <c r="A8501" s="2">
        <v>125268</v>
      </c>
      <c r="B8501" s="2" t="s">
        <v>14981</v>
      </c>
      <c r="C8501" s="2" t="s">
        <v>15797</v>
      </c>
      <c r="D8501" s="2" t="s">
        <v>15052</v>
      </c>
      <c r="E8501" s="2" t="s">
        <v>20887</v>
      </c>
      <c r="F8501" s="2" t="s">
        <v>20941</v>
      </c>
      <c r="G8501" s="2">
        <v>15089901</v>
      </c>
      <c r="I8501" s="2">
        <v>3106</v>
      </c>
    </row>
    <row r="8502" spans="1:9" x14ac:dyDescent="0.25">
      <c r="A8502" s="2">
        <v>125269</v>
      </c>
      <c r="C8502" s="2" t="s">
        <v>15796</v>
      </c>
      <c r="D8502" s="2" t="s">
        <v>15052</v>
      </c>
      <c r="E8502" s="2" t="s">
        <v>20887</v>
      </c>
      <c r="F8502" s="2" t="s">
        <v>20942</v>
      </c>
      <c r="G8502" s="2">
        <v>15194283</v>
      </c>
      <c r="H8502" s="2" t="s">
        <v>15720</v>
      </c>
      <c r="I8502" s="2">
        <v>3106</v>
      </c>
    </row>
    <row r="8503" spans="1:9" x14ac:dyDescent="0.25">
      <c r="A8503" s="2">
        <v>125270</v>
      </c>
      <c r="C8503" s="2" t="s">
        <v>19270</v>
      </c>
      <c r="D8503" s="2" t="s">
        <v>15052</v>
      </c>
      <c r="E8503" s="2" t="s">
        <v>20887</v>
      </c>
      <c r="F8503" s="2" t="s">
        <v>19272</v>
      </c>
      <c r="G8503" s="2">
        <v>15304009</v>
      </c>
      <c r="I8503" s="2">
        <v>3106</v>
      </c>
    </row>
    <row r="8504" spans="1:9" x14ac:dyDescent="0.25">
      <c r="A8504" s="2">
        <v>125265</v>
      </c>
      <c r="C8504" s="2" t="s">
        <v>20812</v>
      </c>
      <c r="D8504" s="2" t="s">
        <v>15519</v>
      </c>
      <c r="E8504" s="2" t="s">
        <v>20887</v>
      </c>
      <c r="F8504" s="2" t="s">
        <v>20943</v>
      </c>
      <c r="G8504" s="2">
        <v>12542740</v>
      </c>
      <c r="H8504" s="2" t="s">
        <v>15161</v>
      </c>
      <c r="I8504" s="2">
        <v>3106</v>
      </c>
    </row>
    <row r="8505" spans="1:9" x14ac:dyDescent="0.25">
      <c r="A8505" s="2">
        <v>125266</v>
      </c>
      <c r="B8505" s="2" t="s">
        <v>14981</v>
      </c>
      <c r="C8505" s="2" t="s">
        <v>20803</v>
      </c>
      <c r="D8505" s="2" t="s">
        <v>15052</v>
      </c>
      <c r="E8505" s="2" t="s">
        <v>20887</v>
      </c>
      <c r="F8505" s="2" t="s">
        <v>20944</v>
      </c>
      <c r="G8505" s="2">
        <v>12878355</v>
      </c>
      <c r="H8505" s="2" t="s">
        <v>15926</v>
      </c>
      <c r="I8505" s="2">
        <v>3106</v>
      </c>
    </row>
    <row r="8506" spans="1:9" x14ac:dyDescent="0.25">
      <c r="A8506" s="2">
        <v>125262</v>
      </c>
      <c r="C8506" s="2" t="s">
        <v>20945</v>
      </c>
      <c r="D8506" s="2" t="s">
        <v>15052</v>
      </c>
      <c r="E8506" s="2" t="s">
        <v>20887</v>
      </c>
      <c r="F8506" s="2" t="s">
        <v>20946</v>
      </c>
      <c r="G8506" s="2">
        <v>12370403</v>
      </c>
      <c r="I8506" s="2">
        <v>3106</v>
      </c>
    </row>
    <row r="8507" spans="1:9" x14ac:dyDescent="0.25">
      <c r="A8507" s="2">
        <v>125263</v>
      </c>
      <c r="C8507" s="2" t="s">
        <v>15909</v>
      </c>
      <c r="D8507" s="2" t="s">
        <v>15073</v>
      </c>
      <c r="E8507" s="2" t="s">
        <v>20887</v>
      </c>
      <c r="F8507" s="2" t="s">
        <v>20947</v>
      </c>
      <c r="G8507" s="2">
        <v>12373032</v>
      </c>
      <c r="I8507" s="2">
        <v>3106</v>
      </c>
    </row>
    <row r="8508" spans="1:9" x14ac:dyDescent="0.25">
      <c r="A8508" s="2">
        <v>125264</v>
      </c>
      <c r="B8508" s="2" t="s">
        <v>14987</v>
      </c>
      <c r="C8508" s="2" t="s">
        <v>15321</v>
      </c>
      <c r="D8508" s="2" t="s">
        <v>15052</v>
      </c>
      <c r="E8508" s="2" t="s">
        <v>20887</v>
      </c>
      <c r="F8508" s="2" t="s">
        <v>20948</v>
      </c>
      <c r="G8508" s="2">
        <v>12476735</v>
      </c>
      <c r="I8508" s="2">
        <v>3106</v>
      </c>
    </row>
    <row r="8509" spans="1:9" x14ac:dyDescent="0.25">
      <c r="A8509" s="2">
        <v>125259</v>
      </c>
      <c r="C8509" s="2" t="s">
        <v>20949</v>
      </c>
      <c r="D8509" s="2" t="s">
        <v>15052</v>
      </c>
      <c r="E8509" s="2" t="s">
        <v>20887</v>
      </c>
      <c r="F8509" s="2" t="s">
        <v>20950</v>
      </c>
      <c r="G8509" s="2">
        <v>12021089</v>
      </c>
      <c r="I8509" s="2">
        <v>3106</v>
      </c>
    </row>
    <row r="8510" spans="1:9" x14ac:dyDescent="0.25">
      <c r="A8510" s="2">
        <v>125260</v>
      </c>
      <c r="B8510" s="2" t="s">
        <v>14981</v>
      </c>
      <c r="C8510" s="2" t="s">
        <v>18979</v>
      </c>
      <c r="D8510" s="2" t="s">
        <v>15052</v>
      </c>
      <c r="E8510" s="2" t="s">
        <v>20887</v>
      </c>
      <c r="F8510" s="2" t="s">
        <v>18980</v>
      </c>
      <c r="G8510" s="2">
        <v>12117677</v>
      </c>
      <c r="H8510" s="2" t="s">
        <v>17721</v>
      </c>
      <c r="I8510" s="2">
        <v>3106</v>
      </c>
    </row>
    <row r="8511" spans="1:9" x14ac:dyDescent="0.25">
      <c r="A8511" s="2">
        <v>125261</v>
      </c>
      <c r="B8511" s="2" t="s">
        <v>14981</v>
      </c>
      <c r="C8511" s="2" t="s">
        <v>16287</v>
      </c>
      <c r="D8511" s="2" t="s">
        <v>15052</v>
      </c>
      <c r="E8511" s="2" t="s">
        <v>20887</v>
      </c>
      <c r="F8511" s="2" t="s">
        <v>20951</v>
      </c>
      <c r="G8511" s="2">
        <v>12209364</v>
      </c>
      <c r="I8511" s="2">
        <v>3106</v>
      </c>
    </row>
    <row r="8512" spans="1:9" x14ac:dyDescent="0.25">
      <c r="A8512" s="2">
        <v>125256</v>
      </c>
      <c r="C8512" s="2" t="s">
        <v>17397</v>
      </c>
      <c r="D8512" s="2" t="s">
        <v>15289</v>
      </c>
      <c r="E8512" s="2" t="s">
        <v>20887</v>
      </c>
      <c r="F8512" s="2" t="s">
        <v>20952</v>
      </c>
      <c r="G8512" s="2">
        <v>15212671</v>
      </c>
      <c r="I8512" s="2">
        <v>3106</v>
      </c>
    </row>
    <row r="8513" spans="1:9" x14ac:dyDescent="0.25">
      <c r="A8513" s="2">
        <v>125257</v>
      </c>
      <c r="C8513" s="2" t="s">
        <v>18286</v>
      </c>
      <c r="D8513" s="2" t="s">
        <v>15052</v>
      </c>
      <c r="E8513" s="2" t="s">
        <v>20887</v>
      </c>
      <c r="F8513" s="2" t="s">
        <v>20953</v>
      </c>
      <c r="G8513" s="2">
        <v>11229461</v>
      </c>
      <c r="H8513" s="2" t="s">
        <v>15143</v>
      </c>
      <c r="I8513" s="2">
        <v>3106</v>
      </c>
    </row>
    <row r="8514" spans="1:9" x14ac:dyDescent="0.25">
      <c r="A8514" s="2">
        <v>125258</v>
      </c>
      <c r="C8514" s="2" t="s">
        <v>15797</v>
      </c>
      <c r="D8514" s="2" t="s">
        <v>15052</v>
      </c>
      <c r="E8514" s="2" t="s">
        <v>20887</v>
      </c>
      <c r="F8514" s="2" t="s">
        <v>20954</v>
      </c>
      <c r="G8514" s="2">
        <v>11839711</v>
      </c>
      <c r="I8514" s="2">
        <v>3106</v>
      </c>
    </row>
    <row r="8515" spans="1:9" x14ac:dyDescent="0.25">
      <c r="A8515" s="2">
        <v>125253</v>
      </c>
      <c r="C8515" s="2" t="s">
        <v>20955</v>
      </c>
      <c r="D8515" s="2" t="s">
        <v>14993</v>
      </c>
      <c r="E8515" s="2" t="s">
        <v>20887</v>
      </c>
      <c r="F8515" s="2" t="s">
        <v>20956</v>
      </c>
      <c r="G8515" s="2">
        <v>15902698</v>
      </c>
      <c r="I8515" s="2">
        <v>3106</v>
      </c>
    </row>
    <row r="8516" spans="1:9" x14ac:dyDescent="0.25">
      <c r="A8516" s="2">
        <v>125254</v>
      </c>
      <c r="B8516" s="2" t="s">
        <v>14981</v>
      </c>
      <c r="C8516" s="2" t="s">
        <v>18059</v>
      </c>
      <c r="D8516" s="2" t="s">
        <v>14983</v>
      </c>
      <c r="E8516" s="2" t="s">
        <v>20887</v>
      </c>
      <c r="F8516" s="2" t="s">
        <v>20957</v>
      </c>
      <c r="G8516" s="2">
        <v>15784466</v>
      </c>
      <c r="H8516" s="2" t="s">
        <v>20958</v>
      </c>
      <c r="I8516" s="2">
        <v>3106</v>
      </c>
    </row>
    <row r="8517" spans="1:9" x14ac:dyDescent="0.25">
      <c r="A8517" s="2">
        <v>125255</v>
      </c>
      <c r="C8517" s="2" t="s">
        <v>15321</v>
      </c>
      <c r="D8517" s="2" t="s">
        <v>15052</v>
      </c>
      <c r="E8517" s="2" t="s">
        <v>20887</v>
      </c>
      <c r="F8517" s="2" t="s">
        <v>19339</v>
      </c>
      <c r="G8517" s="2">
        <v>11096258</v>
      </c>
      <c r="H8517" s="2" t="s">
        <v>15210</v>
      </c>
      <c r="I8517" s="2">
        <v>3106</v>
      </c>
    </row>
    <row r="8518" spans="1:9" x14ac:dyDescent="0.25">
      <c r="A8518" s="2">
        <v>125250</v>
      </c>
      <c r="C8518" s="2" t="s">
        <v>19330</v>
      </c>
      <c r="D8518" s="2" t="s">
        <v>14983</v>
      </c>
      <c r="E8518" s="2" t="s">
        <v>20887</v>
      </c>
      <c r="F8518" s="2" t="s">
        <v>20959</v>
      </c>
      <c r="G8518" s="2">
        <v>15121303</v>
      </c>
      <c r="I8518" s="2">
        <v>3106</v>
      </c>
    </row>
    <row r="8519" spans="1:9" x14ac:dyDescent="0.25">
      <c r="A8519" s="2">
        <v>125251</v>
      </c>
      <c r="C8519" s="2" t="s">
        <v>15336</v>
      </c>
      <c r="D8519" s="2" t="s">
        <v>14993</v>
      </c>
      <c r="E8519" s="2" t="s">
        <v>20887</v>
      </c>
      <c r="F8519" s="2" t="s">
        <v>20960</v>
      </c>
      <c r="G8519" s="2">
        <v>15854279</v>
      </c>
      <c r="H8519" s="2" t="s">
        <v>15161</v>
      </c>
      <c r="I8519" s="2">
        <v>3106</v>
      </c>
    </row>
    <row r="8520" spans="1:9" x14ac:dyDescent="0.25">
      <c r="A8520" s="2">
        <v>125252</v>
      </c>
      <c r="C8520" s="2" t="s">
        <v>16287</v>
      </c>
      <c r="D8520" s="2" t="s">
        <v>15052</v>
      </c>
      <c r="E8520" s="2" t="s">
        <v>20887</v>
      </c>
      <c r="F8520" s="2" t="s">
        <v>19276</v>
      </c>
      <c r="G8520" s="2">
        <v>16101830</v>
      </c>
      <c r="H8520" s="2" t="s">
        <v>15257</v>
      </c>
      <c r="I8520" s="2">
        <v>3106</v>
      </c>
    </row>
    <row r="8521" spans="1:9" x14ac:dyDescent="0.25">
      <c r="A8521" s="2">
        <v>125248</v>
      </c>
      <c r="B8521" s="2" t="s">
        <v>14981</v>
      </c>
      <c r="C8521" s="2" t="s">
        <v>18413</v>
      </c>
      <c r="D8521" s="2" t="s">
        <v>15021</v>
      </c>
      <c r="E8521" s="2" t="s">
        <v>20887</v>
      </c>
      <c r="F8521" s="2" t="s">
        <v>20961</v>
      </c>
      <c r="G8521" s="2">
        <v>12235090</v>
      </c>
      <c r="I8521" s="2">
        <v>3106</v>
      </c>
    </row>
    <row r="8522" spans="1:9" x14ac:dyDescent="0.25">
      <c r="A8522" s="2">
        <v>125249</v>
      </c>
      <c r="B8522" s="2" t="s">
        <v>14981</v>
      </c>
      <c r="C8522" s="2" t="s">
        <v>16287</v>
      </c>
      <c r="D8522" s="2" t="s">
        <v>15052</v>
      </c>
      <c r="E8522" s="2" t="s">
        <v>20887</v>
      </c>
      <c r="F8522" s="2" t="s">
        <v>20962</v>
      </c>
      <c r="G8522" s="2">
        <v>12492815</v>
      </c>
      <c r="H8522" s="2" t="s">
        <v>18488</v>
      </c>
      <c r="I8522" s="2">
        <v>3106</v>
      </c>
    </row>
    <row r="8523" spans="1:9" x14ac:dyDescent="0.25">
      <c r="A8523" s="2">
        <v>125244</v>
      </c>
      <c r="B8523" s="2" t="s">
        <v>14981</v>
      </c>
      <c r="C8523" s="2" t="s">
        <v>20963</v>
      </c>
      <c r="D8523" s="2" t="s">
        <v>15073</v>
      </c>
      <c r="E8523" s="2" t="s">
        <v>20887</v>
      </c>
      <c r="F8523" s="2" t="s">
        <v>20964</v>
      </c>
      <c r="G8523" s="2">
        <v>15213074</v>
      </c>
      <c r="H8523" s="2" t="s">
        <v>20965</v>
      </c>
      <c r="I8523" s="2">
        <v>3106</v>
      </c>
    </row>
    <row r="8524" spans="1:9" x14ac:dyDescent="0.25">
      <c r="A8524" s="2">
        <v>125245</v>
      </c>
      <c r="B8524" s="2" t="s">
        <v>14981</v>
      </c>
      <c r="C8524" s="2" t="s">
        <v>20966</v>
      </c>
      <c r="D8524" s="2" t="s">
        <v>14993</v>
      </c>
      <c r="E8524" s="2" t="s">
        <v>20887</v>
      </c>
      <c r="F8524" s="2" t="s">
        <v>20967</v>
      </c>
      <c r="G8524" s="2">
        <v>11291046</v>
      </c>
      <c r="I8524" s="2">
        <v>3106</v>
      </c>
    </row>
    <row r="8525" spans="1:9" x14ac:dyDescent="0.25">
      <c r="A8525" s="2">
        <v>125246</v>
      </c>
      <c r="C8525" s="2" t="s">
        <v>16287</v>
      </c>
      <c r="D8525" s="2" t="s">
        <v>15052</v>
      </c>
      <c r="E8525" s="2" t="s">
        <v>20887</v>
      </c>
      <c r="F8525" s="2" t="s">
        <v>20968</v>
      </c>
      <c r="G8525" s="2">
        <v>11508592</v>
      </c>
      <c r="H8525" s="2" t="s">
        <v>15316</v>
      </c>
      <c r="I8525" s="2">
        <v>3106</v>
      </c>
    </row>
    <row r="8526" spans="1:9" x14ac:dyDescent="0.25">
      <c r="A8526" s="2">
        <v>125241</v>
      </c>
      <c r="B8526" s="2" t="s">
        <v>14981</v>
      </c>
      <c r="C8526" s="2" t="s">
        <v>20969</v>
      </c>
      <c r="D8526" s="2" t="s">
        <v>15052</v>
      </c>
      <c r="E8526" s="2" t="s">
        <v>20887</v>
      </c>
      <c r="F8526" s="2" t="s">
        <v>20970</v>
      </c>
      <c r="G8526" s="2">
        <v>15057820</v>
      </c>
      <c r="H8526" s="2" t="s">
        <v>20971</v>
      </c>
      <c r="I8526" s="2">
        <v>3106</v>
      </c>
    </row>
    <row r="8527" spans="1:9" x14ac:dyDescent="0.25">
      <c r="A8527" s="2">
        <v>125242</v>
      </c>
      <c r="B8527" s="2" t="s">
        <v>14987</v>
      </c>
      <c r="C8527" s="2" t="s">
        <v>15051</v>
      </c>
      <c r="D8527" s="2" t="s">
        <v>15052</v>
      </c>
      <c r="E8527" s="2" t="s">
        <v>20887</v>
      </c>
      <c r="F8527" s="2" t="s">
        <v>20768</v>
      </c>
      <c r="G8527" s="2">
        <v>14674935</v>
      </c>
      <c r="I8527" s="2">
        <v>3106</v>
      </c>
    </row>
    <row r="8528" spans="1:9" x14ac:dyDescent="0.25">
      <c r="A8528" s="2">
        <v>125243</v>
      </c>
      <c r="B8528" s="2" t="s">
        <v>14981</v>
      </c>
      <c r="C8528" s="2" t="s">
        <v>20972</v>
      </c>
      <c r="D8528" s="2" t="s">
        <v>15052</v>
      </c>
      <c r="E8528" s="2" t="s">
        <v>20887</v>
      </c>
      <c r="F8528" s="2" t="s">
        <v>20973</v>
      </c>
      <c r="G8528" s="2">
        <v>12648975</v>
      </c>
      <c r="H8528" s="2" t="s">
        <v>14986</v>
      </c>
      <c r="I8528" s="2">
        <v>3106</v>
      </c>
    </row>
    <row r="8529" spans="1:9" x14ac:dyDescent="0.25">
      <c r="A8529" s="2">
        <v>125238</v>
      </c>
      <c r="C8529" s="2" t="s">
        <v>17616</v>
      </c>
      <c r="D8529" s="2" t="s">
        <v>15066</v>
      </c>
      <c r="E8529" s="2" t="s">
        <v>20887</v>
      </c>
      <c r="F8529" s="2" t="s">
        <v>20974</v>
      </c>
      <c r="G8529" s="2">
        <v>14656748</v>
      </c>
      <c r="H8529" s="2" t="s">
        <v>15295</v>
      </c>
      <c r="I8529" s="2">
        <v>3106</v>
      </c>
    </row>
    <row r="8530" spans="1:9" x14ac:dyDescent="0.25">
      <c r="A8530" s="2">
        <v>125239</v>
      </c>
      <c r="C8530" s="2" t="s">
        <v>18987</v>
      </c>
      <c r="D8530" s="2" t="s">
        <v>15063</v>
      </c>
      <c r="E8530" s="2" t="s">
        <v>20887</v>
      </c>
      <c r="F8530" s="2" t="s">
        <v>18988</v>
      </c>
      <c r="G8530" s="2">
        <v>15024131</v>
      </c>
      <c r="H8530" s="2" t="s">
        <v>15494</v>
      </c>
      <c r="I8530" s="2">
        <v>3106</v>
      </c>
    </row>
    <row r="8531" spans="1:9" x14ac:dyDescent="0.25">
      <c r="A8531" s="2">
        <v>125240</v>
      </c>
      <c r="C8531" s="2" t="s">
        <v>15842</v>
      </c>
      <c r="D8531" s="2" t="s">
        <v>14993</v>
      </c>
      <c r="E8531" s="2" t="s">
        <v>20887</v>
      </c>
      <c r="F8531" s="2" t="s">
        <v>20975</v>
      </c>
      <c r="G8531" s="2">
        <v>14712500</v>
      </c>
      <c r="I8531" s="2">
        <v>3106</v>
      </c>
    </row>
    <row r="8532" spans="1:9" x14ac:dyDescent="0.25">
      <c r="A8532" s="2">
        <v>125235</v>
      </c>
      <c r="C8532" s="2" t="s">
        <v>15051</v>
      </c>
      <c r="D8532" s="2" t="s">
        <v>15052</v>
      </c>
      <c r="E8532" s="2" t="s">
        <v>20887</v>
      </c>
      <c r="F8532" s="2" t="s">
        <v>20976</v>
      </c>
      <c r="G8532" s="2">
        <v>3217937</v>
      </c>
      <c r="I8532" s="2">
        <v>3106</v>
      </c>
    </row>
    <row r="8533" spans="1:9" x14ac:dyDescent="0.25">
      <c r="A8533" s="2">
        <v>125236</v>
      </c>
      <c r="B8533" s="2" t="s">
        <v>14981</v>
      </c>
      <c r="C8533" s="2" t="s">
        <v>20977</v>
      </c>
      <c r="D8533" s="2" t="s">
        <v>14983</v>
      </c>
      <c r="E8533" s="2" t="s">
        <v>20887</v>
      </c>
      <c r="F8533" s="2" t="s">
        <v>20978</v>
      </c>
      <c r="G8533" s="2">
        <v>12873589</v>
      </c>
      <c r="I8533" s="2">
        <v>3106</v>
      </c>
    </row>
    <row r="8534" spans="1:9" x14ac:dyDescent="0.25">
      <c r="A8534" s="2">
        <v>148599</v>
      </c>
      <c r="D8534" s="2" t="s">
        <v>15063</v>
      </c>
      <c r="E8534" s="2" t="s">
        <v>20887</v>
      </c>
      <c r="F8534" s="2" t="s">
        <v>20979</v>
      </c>
      <c r="G8534" s="2">
        <v>17306585</v>
      </c>
      <c r="H8534" s="2" t="s">
        <v>20980</v>
      </c>
      <c r="I8534" s="2">
        <v>3106</v>
      </c>
    </row>
    <row r="8535" spans="1:9" x14ac:dyDescent="0.25">
      <c r="A8535" s="2">
        <v>148585</v>
      </c>
      <c r="C8535" s="2" t="s">
        <v>17044</v>
      </c>
      <c r="D8535" s="2" t="s">
        <v>14983</v>
      </c>
      <c r="E8535" s="2" t="s">
        <v>20887</v>
      </c>
      <c r="F8535" s="2" t="s">
        <v>20854</v>
      </c>
      <c r="G8535" s="2">
        <v>16890179</v>
      </c>
      <c r="I8535" s="2">
        <v>3106</v>
      </c>
    </row>
    <row r="8536" spans="1:9" x14ac:dyDescent="0.25">
      <c r="A8536" s="2">
        <v>148603</v>
      </c>
      <c r="C8536" s="2" t="s">
        <v>20981</v>
      </c>
      <c r="D8536" s="2" t="s">
        <v>14993</v>
      </c>
      <c r="E8536" s="2" t="s">
        <v>20887</v>
      </c>
      <c r="F8536" s="2" t="s">
        <v>20982</v>
      </c>
      <c r="G8536" s="2">
        <v>17437273</v>
      </c>
      <c r="I8536" s="2">
        <v>3106</v>
      </c>
    </row>
    <row r="8537" spans="1:9" x14ac:dyDescent="0.25">
      <c r="A8537" s="2">
        <v>142387</v>
      </c>
      <c r="C8537" s="2" t="s">
        <v>16287</v>
      </c>
      <c r="D8537" s="2" t="s">
        <v>15052</v>
      </c>
      <c r="E8537" s="2" t="s">
        <v>20887</v>
      </c>
      <c r="F8537" s="2" t="s">
        <v>20983</v>
      </c>
      <c r="G8537" s="2">
        <v>10205273</v>
      </c>
      <c r="I8537" s="2">
        <v>3106</v>
      </c>
    </row>
    <row r="8538" spans="1:9" x14ac:dyDescent="0.25">
      <c r="A8538" s="2">
        <v>142396</v>
      </c>
      <c r="C8538" s="2" t="s">
        <v>20984</v>
      </c>
      <c r="D8538" s="2" t="s">
        <v>15052</v>
      </c>
      <c r="E8538" s="2" t="s">
        <v>20887</v>
      </c>
      <c r="F8538" s="2" t="s">
        <v>20985</v>
      </c>
      <c r="G8538" s="2">
        <v>9501876</v>
      </c>
      <c r="H8538" s="2" t="s">
        <v>15034</v>
      </c>
      <c r="I8538" s="2">
        <v>3106</v>
      </c>
    </row>
    <row r="8539" spans="1:9" x14ac:dyDescent="0.25">
      <c r="A8539" s="2">
        <v>142398</v>
      </c>
      <c r="B8539" s="2" t="s">
        <v>14981</v>
      </c>
      <c r="C8539" s="2" t="s">
        <v>15321</v>
      </c>
      <c r="D8539" s="2" t="s">
        <v>15052</v>
      </c>
      <c r="E8539" s="2" t="s">
        <v>20887</v>
      </c>
      <c r="F8539" s="2" t="s">
        <v>20986</v>
      </c>
      <c r="G8539" s="2">
        <v>12746911</v>
      </c>
      <c r="I8539" s="2">
        <v>3106</v>
      </c>
    </row>
    <row r="8540" spans="1:9" x14ac:dyDescent="0.25">
      <c r="A8540" s="2">
        <v>142401</v>
      </c>
      <c r="B8540" s="2" t="s">
        <v>14981</v>
      </c>
      <c r="C8540" s="2" t="s">
        <v>16287</v>
      </c>
      <c r="D8540" s="2" t="s">
        <v>15052</v>
      </c>
      <c r="E8540" s="2" t="s">
        <v>20887</v>
      </c>
      <c r="F8540" s="2" t="s">
        <v>20987</v>
      </c>
      <c r="G8540" s="2">
        <v>11508592</v>
      </c>
      <c r="H8540" s="2" t="s">
        <v>15316</v>
      </c>
      <c r="I8540" s="2">
        <v>3106</v>
      </c>
    </row>
    <row r="8541" spans="1:9" x14ac:dyDescent="0.25">
      <c r="A8541" s="2">
        <v>142402</v>
      </c>
      <c r="B8541" s="2" t="s">
        <v>14981</v>
      </c>
      <c r="C8541" s="2" t="s">
        <v>20988</v>
      </c>
      <c r="D8541" s="2" t="s">
        <v>15052</v>
      </c>
      <c r="E8541" s="2" t="s">
        <v>20887</v>
      </c>
      <c r="F8541" s="2" t="s">
        <v>20989</v>
      </c>
      <c r="G8541" s="2">
        <v>10332976</v>
      </c>
      <c r="I8541" s="2">
        <v>3106</v>
      </c>
    </row>
    <row r="8542" spans="1:9" x14ac:dyDescent="0.25">
      <c r="A8542" s="2">
        <v>142414</v>
      </c>
      <c r="B8542" s="2" t="s">
        <v>14981</v>
      </c>
      <c r="C8542" s="2" t="s">
        <v>20990</v>
      </c>
      <c r="D8542" s="2" t="s">
        <v>15066</v>
      </c>
      <c r="E8542" s="2" t="s">
        <v>20887</v>
      </c>
      <c r="F8542" s="2" t="s">
        <v>20991</v>
      </c>
      <c r="G8542" s="2">
        <v>6837577</v>
      </c>
      <c r="I8542" s="2">
        <v>3106</v>
      </c>
    </row>
    <row r="8543" spans="1:9" x14ac:dyDescent="0.25">
      <c r="A8543" s="2">
        <v>142467</v>
      </c>
      <c r="B8543" s="2" t="s">
        <v>14981</v>
      </c>
      <c r="C8543" s="2" t="s">
        <v>16287</v>
      </c>
      <c r="D8543" s="2" t="s">
        <v>15052</v>
      </c>
      <c r="E8543" s="2" t="s">
        <v>20887</v>
      </c>
      <c r="F8543" s="2" t="s">
        <v>20992</v>
      </c>
      <c r="G8543" s="2">
        <v>11796403</v>
      </c>
      <c r="I8543" s="2">
        <v>3106</v>
      </c>
    </row>
    <row r="8544" spans="1:9" x14ac:dyDescent="0.25">
      <c r="A8544" s="2">
        <v>142477</v>
      </c>
      <c r="B8544" s="2" t="s">
        <v>14981</v>
      </c>
      <c r="C8544" s="2" t="s">
        <v>18671</v>
      </c>
      <c r="D8544" s="2" t="s">
        <v>15052</v>
      </c>
      <c r="E8544" s="2" t="s">
        <v>20887</v>
      </c>
      <c r="F8544" s="2" t="s">
        <v>20993</v>
      </c>
      <c r="G8544" s="2">
        <v>2567295</v>
      </c>
      <c r="I8544" s="2">
        <v>3106</v>
      </c>
    </row>
    <row r="8545" spans="1:9" x14ac:dyDescent="0.25">
      <c r="A8545" s="2">
        <v>142480</v>
      </c>
      <c r="B8545" s="2" t="s">
        <v>14981</v>
      </c>
      <c r="C8545" s="2" t="s">
        <v>16287</v>
      </c>
      <c r="D8545" s="2" t="s">
        <v>15052</v>
      </c>
      <c r="E8545" s="2" t="s">
        <v>20887</v>
      </c>
      <c r="F8545" s="2" t="s">
        <v>20994</v>
      </c>
      <c r="G8545" s="2">
        <v>10440244</v>
      </c>
      <c r="I8545" s="2">
        <v>3106</v>
      </c>
    </row>
    <row r="8546" spans="1:9" x14ac:dyDescent="0.25">
      <c r="A8546" s="2">
        <v>142484</v>
      </c>
      <c r="B8546" s="2" t="s">
        <v>14981</v>
      </c>
      <c r="C8546" s="2" t="s">
        <v>20995</v>
      </c>
      <c r="D8546" s="2" t="s">
        <v>15066</v>
      </c>
      <c r="E8546" s="2" t="s">
        <v>20887</v>
      </c>
      <c r="F8546" s="2" t="s">
        <v>20996</v>
      </c>
      <c r="G8546" s="2">
        <v>6600227</v>
      </c>
      <c r="I8546" s="2">
        <v>3106</v>
      </c>
    </row>
    <row r="8547" spans="1:9" x14ac:dyDescent="0.25">
      <c r="A8547" s="2">
        <v>142530</v>
      </c>
      <c r="B8547" s="2" t="s">
        <v>14981</v>
      </c>
      <c r="C8547" s="2" t="s">
        <v>20997</v>
      </c>
      <c r="D8547" s="2" t="s">
        <v>15052</v>
      </c>
      <c r="E8547" s="2" t="s">
        <v>20887</v>
      </c>
      <c r="F8547" s="2" t="s">
        <v>20998</v>
      </c>
      <c r="G8547" s="2">
        <v>2576476</v>
      </c>
      <c r="H8547" s="2" t="s">
        <v>15161</v>
      </c>
      <c r="I8547" s="2">
        <v>3106</v>
      </c>
    </row>
    <row r="8548" spans="1:9" x14ac:dyDescent="0.25">
      <c r="A8548" s="2">
        <v>142553</v>
      </c>
      <c r="B8548" s="2" t="s">
        <v>14981</v>
      </c>
      <c r="C8548" s="2" t="s">
        <v>16287</v>
      </c>
      <c r="D8548" s="2" t="s">
        <v>15052</v>
      </c>
      <c r="E8548" s="2" t="s">
        <v>20887</v>
      </c>
      <c r="F8548" s="2" t="s">
        <v>20999</v>
      </c>
      <c r="G8548" s="2">
        <v>12068141</v>
      </c>
      <c r="H8548" s="2" t="s">
        <v>15012</v>
      </c>
      <c r="I8548" s="2">
        <v>3106</v>
      </c>
    </row>
    <row r="8549" spans="1:9" x14ac:dyDescent="0.25">
      <c r="A8549" s="2">
        <v>142558</v>
      </c>
      <c r="C8549" s="2" t="s">
        <v>16287</v>
      </c>
      <c r="D8549" s="2" t="s">
        <v>15052</v>
      </c>
      <c r="E8549" s="2" t="s">
        <v>20887</v>
      </c>
      <c r="F8549" s="2" t="s">
        <v>21000</v>
      </c>
      <c r="G8549" s="2">
        <v>12632436</v>
      </c>
      <c r="I8549" s="2">
        <v>3106</v>
      </c>
    </row>
    <row r="8550" spans="1:9" x14ac:dyDescent="0.25">
      <c r="A8550" s="2">
        <v>142566</v>
      </c>
      <c r="B8550" s="2" t="s">
        <v>14987</v>
      </c>
      <c r="C8550" s="2" t="s">
        <v>21001</v>
      </c>
      <c r="D8550" s="2" t="s">
        <v>15052</v>
      </c>
      <c r="E8550" s="2" t="s">
        <v>20887</v>
      </c>
      <c r="F8550" s="2" t="s">
        <v>21002</v>
      </c>
      <c r="G8550" s="2">
        <v>9817446</v>
      </c>
      <c r="I8550" s="2">
        <v>3106</v>
      </c>
    </row>
    <row r="8551" spans="1:9" x14ac:dyDescent="0.25">
      <c r="A8551" s="2">
        <v>142578</v>
      </c>
      <c r="C8551" s="2" t="s">
        <v>16287</v>
      </c>
      <c r="D8551" s="2" t="s">
        <v>15052</v>
      </c>
      <c r="E8551" s="2" t="s">
        <v>20887</v>
      </c>
      <c r="F8551" s="2" t="s">
        <v>21003</v>
      </c>
      <c r="G8551" s="2">
        <v>10513813</v>
      </c>
      <c r="H8551" s="2" t="s">
        <v>15034</v>
      </c>
      <c r="I8551" s="2">
        <v>3106</v>
      </c>
    </row>
    <row r="8552" spans="1:9" x14ac:dyDescent="0.25">
      <c r="A8552" s="2">
        <v>142600</v>
      </c>
      <c r="B8552" s="2" t="s">
        <v>14987</v>
      </c>
      <c r="C8552" s="2" t="s">
        <v>21004</v>
      </c>
      <c r="D8552" s="2" t="s">
        <v>15066</v>
      </c>
      <c r="E8552" s="2" t="s">
        <v>20887</v>
      </c>
      <c r="F8552" s="2" t="s">
        <v>21005</v>
      </c>
      <c r="G8552" s="2">
        <v>11764184</v>
      </c>
      <c r="I8552" s="2">
        <v>3106</v>
      </c>
    </row>
    <row r="8553" spans="1:9" x14ac:dyDescent="0.25">
      <c r="A8553" s="2">
        <v>143081</v>
      </c>
      <c r="B8553" s="2" t="s">
        <v>14981</v>
      </c>
      <c r="C8553" s="2" t="s">
        <v>21006</v>
      </c>
      <c r="D8553" s="2" t="s">
        <v>14983</v>
      </c>
      <c r="E8553" s="2" t="s">
        <v>20887</v>
      </c>
      <c r="F8553" s="2" t="s">
        <v>21007</v>
      </c>
      <c r="G8553" s="2">
        <v>14501803</v>
      </c>
      <c r="H8553" s="2" t="s">
        <v>14986</v>
      </c>
      <c r="I8553" s="2">
        <v>3106</v>
      </c>
    </row>
    <row r="8554" spans="1:9" x14ac:dyDescent="0.25">
      <c r="A8554" s="2">
        <v>125237</v>
      </c>
      <c r="C8554" s="2" t="s">
        <v>15481</v>
      </c>
      <c r="D8554" s="2" t="s">
        <v>15052</v>
      </c>
      <c r="E8554" s="2" t="s">
        <v>20887</v>
      </c>
      <c r="F8554" s="2" t="s">
        <v>21008</v>
      </c>
      <c r="G8554" s="2">
        <v>14530653</v>
      </c>
      <c r="H8554" s="2" t="s">
        <v>15034</v>
      </c>
      <c r="I8554" s="2">
        <v>3106</v>
      </c>
    </row>
    <row r="8555" spans="1:9" x14ac:dyDescent="0.25">
      <c r="A8555" s="2">
        <v>125267</v>
      </c>
      <c r="C8555" s="2" t="s">
        <v>15797</v>
      </c>
      <c r="D8555" s="2" t="s">
        <v>15052</v>
      </c>
      <c r="E8555" s="2" t="s">
        <v>20887</v>
      </c>
      <c r="F8555" s="2" t="s">
        <v>21009</v>
      </c>
      <c r="G8555" s="2">
        <v>15089899</v>
      </c>
      <c r="I8555" s="2">
        <v>3106</v>
      </c>
    </row>
    <row r="8556" spans="1:9" x14ac:dyDescent="0.25">
      <c r="A8556" s="2">
        <v>142537</v>
      </c>
      <c r="B8556" s="2" t="s">
        <v>14981</v>
      </c>
      <c r="C8556" s="2" t="s">
        <v>20984</v>
      </c>
      <c r="D8556" s="2" t="s">
        <v>15052</v>
      </c>
      <c r="E8556" s="2" t="s">
        <v>20887</v>
      </c>
      <c r="F8556" s="2" t="s">
        <v>20985</v>
      </c>
      <c r="G8556" s="2">
        <v>9744378</v>
      </c>
      <c r="I8556" s="2">
        <v>3106</v>
      </c>
    </row>
    <row r="8557" spans="1:9" x14ac:dyDescent="0.25">
      <c r="A8557" s="2">
        <v>142568</v>
      </c>
      <c r="B8557" s="2" t="s">
        <v>14981</v>
      </c>
      <c r="C8557" s="2" t="s">
        <v>16287</v>
      </c>
      <c r="D8557" s="2" t="s">
        <v>15052</v>
      </c>
      <c r="E8557" s="2" t="s">
        <v>20887</v>
      </c>
      <c r="F8557" s="2" t="s">
        <v>21010</v>
      </c>
      <c r="G8557" s="2">
        <v>9714478</v>
      </c>
      <c r="I8557" s="2">
        <v>3106</v>
      </c>
    </row>
    <row r="8558" spans="1:9" x14ac:dyDescent="0.25">
      <c r="A8558" s="2">
        <v>142599</v>
      </c>
      <c r="B8558" s="2" t="s">
        <v>14987</v>
      </c>
      <c r="C8558" s="2" t="s">
        <v>16287</v>
      </c>
      <c r="D8558" s="2" t="s">
        <v>15052</v>
      </c>
      <c r="E8558" s="2" t="s">
        <v>20887</v>
      </c>
      <c r="F8558" s="2" t="s">
        <v>21011</v>
      </c>
      <c r="G8558" s="2">
        <v>11426025</v>
      </c>
      <c r="I8558" s="2">
        <v>3106</v>
      </c>
    </row>
    <row r="8559" spans="1:9" x14ac:dyDescent="0.25">
      <c r="A8559" s="2">
        <v>125313</v>
      </c>
      <c r="C8559" s="2" t="s">
        <v>18139</v>
      </c>
      <c r="D8559" s="2" t="s">
        <v>15052</v>
      </c>
      <c r="E8559" s="2" t="s">
        <v>20887</v>
      </c>
      <c r="F8559" s="2" t="s">
        <v>20816</v>
      </c>
      <c r="G8559" s="2">
        <v>12941076</v>
      </c>
      <c r="I8559" s="2">
        <v>3106</v>
      </c>
    </row>
    <row r="8560" spans="1:9" x14ac:dyDescent="0.25">
      <c r="A8560" s="2">
        <v>142450</v>
      </c>
      <c r="B8560" s="2" t="s">
        <v>14981</v>
      </c>
      <c r="C8560" s="2" t="s">
        <v>15321</v>
      </c>
      <c r="D8560" s="2" t="s">
        <v>15052</v>
      </c>
      <c r="E8560" s="2" t="s">
        <v>20887</v>
      </c>
      <c r="F8560" s="2" t="s">
        <v>21012</v>
      </c>
      <c r="G8560" s="2">
        <v>11402452</v>
      </c>
      <c r="I8560" s="2">
        <v>3106</v>
      </c>
    </row>
    <row r="8561" spans="1:9" x14ac:dyDescent="0.25">
      <c r="A8561" s="2">
        <v>125354</v>
      </c>
      <c r="C8561" s="2" t="s">
        <v>20945</v>
      </c>
      <c r="D8561" s="2" t="s">
        <v>15052</v>
      </c>
      <c r="E8561" s="2" t="s">
        <v>20887</v>
      </c>
      <c r="F8561" s="2" t="s">
        <v>21013</v>
      </c>
      <c r="G8561" s="2">
        <v>15361126</v>
      </c>
      <c r="H8561" s="2" t="s">
        <v>15316</v>
      </c>
      <c r="I8561" s="2">
        <v>3106</v>
      </c>
    </row>
    <row r="8562" spans="1:9" x14ac:dyDescent="0.25">
      <c r="A8562" s="2">
        <v>125349</v>
      </c>
      <c r="C8562" s="2" t="s">
        <v>15336</v>
      </c>
      <c r="D8562" s="2" t="s">
        <v>14993</v>
      </c>
      <c r="E8562" s="2" t="s">
        <v>20887</v>
      </c>
      <c r="F8562" s="2" t="s">
        <v>21014</v>
      </c>
      <c r="G8562" s="2">
        <v>15202948</v>
      </c>
      <c r="I8562" s="2">
        <v>3106</v>
      </c>
    </row>
    <row r="8563" spans="1:9" x14ac:dyDescent="0.25">
      <c r="A8563" s="2">
        <v>125303</v>
      </c>
      <c r="C8563" s="2" t="s">
        <v>20803</v>
      </c>
      <c r="D8563" s="2" t="s">
        <v>15052</v>
      </c>
      <c r="E8563" s="2" t="s">
        <v>20887</v>
      </c>
      <c r="F8563" s="2" t="s">
        <v>20804</v>
      </c>
      <c r="G8563" s="2">
        <v>11841366</v>
      </c>
      <c r="H8563" s="2" t="s">
        <v>15034</v>
      </c>
      <c r="I8563" s="2">
        <v>3106</v>
      </c>
    </row>
    <row r="8564" spans="1:9" x14ac:dyDescent="0.25">
      <c r="A8564" s="2">
        <v>125247</v>
      </c>
      <c r="B8564" s="2" t="s">
        <v>14981</v>
      </c>
      <c r="C8564" s="2" t="s">
        <v>16287</v>
      </c>
      <c r="D8564" s="2" t="s">
        <v>15052</v>
      </c>
      <c r="E8564" s="2" t="s">
        <v>20887</v>
      </c>
      <c r="F8564" s="2" t="s">
        <v>21015</v>
      </c>
      <c r="G8564" s="2">
        <v>12068141</v>
      </c>
      <c r="H8564" s="2" t="s">
        <v>15012</v>
      </c>
      <c r="I8564" s="2">
        <v>3106</v>
      </c>
    </row>
    <row r="8565" spans="1:9" x14ac:dyDescent="0.25">
      <c r="A8565" s="2">
        <v>142404</v>
      </c>
      <c r="B8565" s="2" t="s">
        <v>14981</v>
      </c>
      <c r="C8565" s="2" t="s">
        <v>16287</v>
      </c>
      <c r="D8565" s="2" t="s">
        <v>15052</v>
      </c>
      <c r="E8565" s="2" t="s">
        <v>20887</v>
      </c>
      <c r="F8565" s="2" t="s">
        <v>21016</v>
      </c>
      <c r="G8565" s="2">
        <v>8213969</v>
      </c>
      <c r="I8565" s="2">
        <v>3106</v>
      </c>
    </row>
    <row r="8566" spans="1:9" x14ac:dyDescent="0.25">
      <c r="A8566" s="2">
        <v>148568</v>
      </c>
      <c r="D8566" s="2" t="s">
        <v>15063</v>
      </c>
      <c r="E8566" s="2" t="s">
        <v>20887</v>
      </c>
      <c r="F8566" s="2" t="s">
        <v>21017</v>
      </c>
      <c r="G8566" s="2">
        <v>16337001</v>
      </c>
      <c r="H8566" s="2" t="s">
        <v>21018</v>
      </c>
      <c r="I8566" s="2">
        <v>3106</v>
      </c>
    </row>
    <row r="8567" spans="1:9" x14ac:dyDescent="0.25">
      <c r="A8567" s="2">
        <v>148569</v>
      </c>
      <c r="C8567" s="2" t="s">
        <v>20847</v>
      </c>
      <c r="D8567" s="2" t="s">
        <v>15052</v>
      </c>
      <c r="E8567" s="2" t="s">
        <v>20887</v>
      </c>
      <c r="G8567" s="2">
        <v>16405603</v>
      </c>
      <c r="H8567" s="2" t="s">
        <v>15720</v>
      </c>
      <c r="I8567" s="2">
        <v>3106</v>
      </c>
    </row>
    <row r="8568" spans="1:9" x14ac:dyDescent="0.25">
      <c r="A8568" s="2">
        <v>148571</v>
      </c>
      <c r="D8568" s="2" t="s">
        <v>15063</v>
      </c>
      <c r="E8568" s="2" t="s">
        <v>20887</v>
      </c>
      <c r="F8568" s="2" t="s">
        <v>21019</v>
      </c>
      <c r="G8568" s="2">
        <v>16456803</v>
      </c>
      <c r="I8568" s="2">
        <v>3106</v>
      </c>
    </row>
    <row r="8569" spans="1:9" x14ac:dyDescent="0.25">
      <c r="A8569" s="2">
        <v>148573</v>
      </c>
      <c r="C8569" s="2" t="s">
        <v>21020</v>
      </c>
      <c r="D8569" s="2" t="s">
        <v>15073</v>
      </c>
      <c r="E8569" s="2" t="s">
        <v>20887</v>
      </c>
      <c r="F8569" s="2" t="s">
        <v>21021</v>
      </c>
      <c r="G8569" s="2">
        <v>16508981</v>
      </c>
      <c r="I8569" s="2">
        <v>3106</v>
      </c>
    </row>
    <row r="8570" spans="1:9" x14ac:dyDescent="0.25">
      <c r="A8570" s="2">
        <v>148574</v>
      </c>
      <c r="C8570" s="2" t="s">
        <v>18996</v>
      </c>
      <c r="D8570" s="2" t="s">
        <v>15049</v>
      </c>
      <c r="E8570" s="2" t="s">
        <v>20887</v>
      </c>
      <c r="G8570" s="2">
        <v>16538176</v>
      </c>
      <c r="I8570" s="2">
        <v>3106</v>
      </c>
    </row>
    <row r="8571" spans="1:9" x14ac:dyDescent="0.25">
      <c r="A8571" s="2">
        <v>148575</v>
      </c>
      <c r="D8571" s="2" t="s">
        <v>15063</v>
      </c>
      <c r="E8571" s="2" t="s">
        <v>20887</v>
      </c>
      <c r="F8571" s="2" t="s">
        <v>21022</v>
      </c>
      <c r="G8571" s="2">
        <v>16604503</v>
      </c>
      <c r="I8571" s="2">
        <v>3106</v>
      </c>
    </row>
    <row r="8572" spans="1:9" x14ac:dyDescent="0.25">
      <c r="A8572" s="2">
        <v>148576</v>
      </c>
      <c r="C8572" s="2" t="s">
        <v>18979</v>
      </c>
      <c r="D8572" s="2" t="s">
        <v>15052</v>
      </c>
      <c r="E8572" s="2" t="s">
        <v>20887</v>
      </c>
      <c r="F8572" s="2" t="s">
        <v>20849</v>
      </c>
      <c r="G8572" s="2">
        <v>16720212</v>
      </c>
      <c r="H8572" s="2" t="s">
        <v>14986</v>
      </c>
      <c r="I8572" s="2">
        <v>3106</v>
      </c>
    </row>
    <row r="8573" spans="1:9" x14ac:dyDescent="0.25">
      <c r="A8573" s="2">
        <v>148578</v>
      </c>
      <c r="D8573" s="2" t="s">
        <v>15063</v>
      </c>
      <c r="E8573" s="2" t="s">
        <v>20887</v>
      </c>
      <c r="F8573" s="2" t="s">
        <v>21023</v>
      </c>
      <c r="G8573" s="2">
        <v>16829309</v>
      </c>
      <c r="H8573" s="2" t="s">
        <v>21024</v>
      </c>
      <c r="I8573" s="2">
        <v>3106</v>
      </c>
    </row>
    <row r="8574" spans="1:9" x14ac:dyDescent="0.25">
      <c r="A8574" s="2">
        <v>148579</v>
      </c>
      <c r="C8574" s="2" t="s">
        <v>15439</v>
      </c>
      <c r="D8574" s="2" t="s">
        <v>14993</v>
      </c>
      <c r="E8574" s="2" t="s">
        <v>20887</v>
      </c>
      <c r="F8574" s="2" t="s">
        <v>20851</v>
      </c>
      <c r="G8574" s="2">
        <v>16857416</v>
      </c>
      <c r="I8574" s="2">
        <v>3106</v>
      </c>
    </row>
    <row r="8575" spans="1:9" x14ac:dyDescent="0.25">
      <c r="A8575" s="2">
        <v>148580</v>
      </c>
      <c r="D8575" s="2" t="s">
        <v>15063</v>
      </c>
      <c r="E8575" s="2" t="s">
        <v>20887</v>
      </c>
      <c r="F8575" s="2" t="s">
        <v>20852</v>
      </c>
      <c r="G8575" s="2">
        <v>16866883</v>
      </c>
      <c r="H8575" s="2" t="s">
        <v>20853</v>
      </c>
      <c r="I8575" s="2">
        <v>3106</v>
      </c>
    </row>
    <row r="8576" spans="1:9" x14ac:dyDescent="0.25">
      <c r="A8576" s="2">
        <v>148581</v>
      </c>
      <c r="D8576" s="2" t="s">
        <v>15063</v>
      </c>
      <c r="E8576" s="2" t="s">
        <v>20887</v>
      </c>
      <c r="F8576" s="2" t="s">
        <v>21025</v>
      </c>
      <c r="G8576" s="2">
        <v>16866885</v>
      </c>
      <c r="H8576" s="2" t="s">
        <v>21026</v>
      </c>
      <c r="I8576" s="2">
        <v>3106</v>
      </c>
    </row>
    <row r="8577" spans="1:9" x14ac:dyDescent="0.25">
      <c r="A8577" s="2">
        <v>148583</v>
      </c>
      <c r="C8577" s="2" t="s">
        <v>15321</v>
      </c>
      <c r="D8577" s="2" t="s">
        <v>15052</v>
      </c>
      <c r="E8577" s="2" t="s">
        <v>20887</v>
      </c>
      <c r="F8577" s="2" t="s">
        <v>21027</v>
      </c>
      <c r="G8577" s="2">
        <v>16883538</v>
      </c>
      <c r="I8577" s="2">
        <v>3106</v>
      </c>
    </row>
    <row r="8578" spans="1:9" x14ac:dyDescent="0.25">
      <c r="A8578" s="2">
        <v>148584</v>
      </c>
      <c r="D8578" s="2" t="s">
        <v>15063</v>
      </c>
      <c r="E8578" s="2" t="s">
        <v>20887</v>
      </c>
      <c r="F8578" s="2" t="s">
        <v>21028</v>
      </c>
      <c r="G8578" s="2">
        <v>16883542</v>
      </c>
      <c r="I8578" s="2">
        <v>3106</v>
      </c>
    </row>
    <row r="8579" spans="1:9" x14ac:dyDescent="0.25">
      <c r="A8579" s="2">
        <v>148586</v>
      </c>
      <c r="C8579" s="2" t="s">
        <v>20855</v>
      </c>
      <c r="D8579" s="2" t="s">
        <v>15052</v>
      </c>
      <c r="E8579" s="2" t="s">
        <v>20887</v>
      </c>
      <c r="F8579" s="2" t="s">
        <v>20856</v>
      </c>
      <c r="G8579" s="2">
        <v>16922942</v>
      </c>
      <c r="I8579" s="2">
        <v>3106</v>
      </c>
    </row>
    <row r="8580" spans="1:9" x14ac:dyDescent="0.25">
      <c r="A8580" s="2">
        <v>148587</v>
      </c>
      <c r="C8580" s="2" t="s">
        <v>21029</v>
      </c>
      <c r="D8580" s="2" t="s">
        <v>15066</v>
      </c>
      <c r="E8580" s="2" t="s">
        <v>20887</v>
      </c>
      <c r="F8580" s="2" t="s">
        <v>21030</v>
      </c>
      <c r="G8580" s="2">
        <v>16969536</v>
      </c>
      <c r="I8580" s="2">
        <v>3106</v>
      </c>
    </row>
    <row r="8581" spans="1:9" x14ac:dyDescent="0.25">
      <c r="A8581" s="2">
        <v>148589</v>
      </c>
      <c r="C8581" s="2" t="s">
        <v>21031</v>
      </c>
      <c r="D8581" s="2" t="s">
        <v>15049</v>
      </c>
      <c r="E8581" s="2" t="s">
        <v>20887</v>
      </c>
      <c r="F8581" s="2" t="s">
        <v>21032</v>
      </c>
      <c r="G8581" s="2">
        <v>16981842</v>
      </c>
      <c r="H8581" s="2" t="s">
        <v>15776</v>
      </c>
      <c r="I8581" s="2">
        <v>3106</v>
      </c>
    </row>
    <row r="8582" spans="1:9" x14ac:dyDescent="0.25">
      <c r="A8582" s="2">
        <v>148590</v>
      </c>
      <c r="B8582" s="2" t="s">
        <v>14981</v>
      </c>
      <c r="C8582" s="2" t="s">
        <v>20855</v>
      </c>
      <c r="D8582" s="2" t="s">
        <v>15052</v>
      </c>
      <c r="E8582" s="2" t="s">
        <v>20887</v>
      </c>
      <c r="F8582" s="2" t="s">
        <v>20858</v>
      </c>
      <c r="G8582" s="2">
        <v>17021767</v>
      </c>
      <c r="H8582" s="2" t="s">
        <v>20245</v>
      </c>
      <c r="I8582" s="2">
        <v>3106</v>
      </c>
    </row>
    <row r="8583" spans="1:9" x14ac:dyDescent="0.25">
      <c r="A8583" s="2">
        <v>148591</v>
      </c>
      <c r="C8583" s="2" t="s">
        <v>16372</v>
      </c>
      <c r="D8583" s="2" t="s">
        <v>15052</v>
      </c>
      <c r="E8583" s="2" t="s">
        <v>20887</v>
      </c>
      <c r="F8583" s="2" t="s">
        <v>20859</v>
      </c>
      <c r="G8583" s="2">
        <v>17062033</v>
      </c>
      <c r="I8583" s="2">
        <v>3106</v>
      </c>
    </row>
    <row r="8584" spans="1:9" x14ac:dyDescent="0.25">
      <c r="A8584" s="2">
        <v>148592</v>
      </c>
      <c r="C8584" s="2" t="s">
        <v>18059</v>
      </c>
      <c r="D8584" s="2" t="s">
        <v>14983</v>
      </c>
      <c r="E8584" s="2" t="s">
        <v>20887</v>
      </c>
      <c r="F8584" s="2" t="s">
        <v>20860</v>
      </c>
      <c r="G8584" s="2">
        <v>17106278</v>
      </c>
      <c r="I8584" s="2">
        <v>3106</v>
      </c>
    </row>
    <row r="8585" spans="1:9" x14ac:dyDescent="0.25">
      <c r="A8585" s="2">
        <v>148594</v>
      </c>
      <c r="C8585" s="2" t="s">
        <v>21033</v>
      </c>
      <c r="D8585" s="2" t="s">
        <v>15073</v>
      </c>
      <c r="E8585" s="2" t="s">
        <v>20887</v>
      </c>
      <c r="F8585" s="2" t="s">
        <v>21034</v>
      </c>
      <c r="G8585" s="2">
        <v>17212707</v>
      </c>
      <c r="I8585" s="2">
        <v>3106</v>
      </c>
    </row>
    <row r="8586" spans="1:9" x14ac:dyDescent="0.25">
      <c r="A8586" s="2">
        <v>148595</v>
      </c>
      <c r="C8586" s="2" t="s">
        <v>21035</v>
      </c>
      <c r="D8586" s="2" t="s">
        <v>15052</v>
      </c>
      <c r="E8586" s="2" t="s">
        <v>20887</v>
      </c>
      <c r="F8586" s="2" t="s">
        <v>20881</v>
      </c>
      <c r="G8586" s="2">
        <v>17215337</v>
      </c>
      <c r="I8586" s="2">
        <v>3106</v>
      </c>
    </row>
    <row r="8587" spans="1:9" x14ac:dyDescent="0.25">
      <c r="A8587" s="2">
        <v>148596</v>
      </c>
      <c r="C8587" s="2" t="s">
        <v>20880</v>
      </c>
      <c r="D8587" s="2" t="s">
        <v>15049</v>
      </c>
      <c r="E8587" s="2" t="s">
        <v>20887</v>
      </c>
      <c r="F8587" s="2" t="s">
        <v>20881</v>
      </c>
      <c r="G8587" s="2">
        <v>17234427</v>
      </c>
      <c r="I8587" s="2">
        <v>3106</v>
      </c>
    </row>
    <row r="8588" spans="1:9" x14ac:dyDescent="0.25">
      <c r="A8588" s="2">
        <v>148598</v>
      </c>
      <c r="D8588" s="2" t="s">
        <v>15063</v>
      </c>
      <c r="E8588" s="2" t="s">
        <v>20887</v>
      </c>
      <c r="F8588" s="2" t="s">
        <v>21036</v>
      </c>
      <c r="G8588" s="2">
        <v>17288808</v>
      </c>
      <c r="I8588" s="2">
        <v>3106</v>
      </c>
    </row>
    <row r="8589" spans="1:9" x14ac:dyDescent="0.25">
      <c r="A8589" s="2">
        <v>148600</v>
      </c>
      <c r="C8589" s="2" t="s">
        <v>15336</v>
      </c>
      <c r="D8589" s="2" t="s">
        <v>14993</v>
      </c>
      <c r="E8589" s="2" t="s">
        <v>20887</v>
      </c>
      <c r="F8589" s="2" t="s">
        <v>20864</v>
      </c>
      <c r="G8589" s="2">
        <v>17317585</v>
      </c>
      <c r="I8589" s="2">
        <v>3106</v>
      </c>
    </row>
    <row r="8590" spans="1:9" x14ac:dyDescent="0.25">
      <c r="A8590" s="2">
        <v>148601</v>
      </c>
      <c r="C8590" s="2" t="s">
        <v>16967</v>
      </c>
      <c r="D8590" s="2" t="s">
        <v>15052</v>
      </c>
      <c r="E8590" s="2" t="s">
        <v>20887</v>
      </c>
      <c r="F8590" s="2" t="s">
        <v>20865</v>
      </c>
      <c r="G8590" s="2">
        <v>17378697</v>
      </c>
      <c r="I8590" s="2">
        <v>3106</v>
      </c>
    </row>
    <row r="8591" spans="1:9" x14ac:dyDescent="0.25">
      <c r="A8591" s="2">
        <v>148602</v>
      </c>
      <c r="C8591" s="2" t="s">
        <v>15010</v>
      </c>
      <c r="D8591" s="2" t="s">
        <v>14993</v>
      </c>
      <c r="E8591" s="2" t="s">
        <v>20887</v>
      </c>
      <c r="F8591" s="2" t="s">
        <v>21037</v>
      </c>
      <c r="G8591" s="2">
        <v>17433060</v>
      </c>
      <c r="I8591" s="2">
        <v>3106</v>
      </c>
    </row>
    <row r="8592" spans="1:9" x14ac:dyDescent="0.25">
      <c r="A8592" s="2">
        <v>148604</v>
      </c>
      <c r="D8592" s="2" t="s">
        <v>15063</v>
      </c>
      <c r="E8592" s="2" t="s">
        <v>20887</v>
      </c>
      <c r="F8592" s="2" t="s">
        <v>21038</v>
      </c>
      <c r="G8592" s="2">
        <v>17460569</v>
      </c>
      <c r="I8592" s="2">
        <v>3106</v>
      </c>
    </row>
    <row r="8593" spans="1:9" x14ac:dyDescent="0.25">
      <c r="A8593" s="2">
        <v>148605</v>
      </c>
      <c r="C8593" s="2" t="s">
        <v>20869</v>
      </c>
      <c r="D8593" s="2" t="s">
        <v>14983</v>
      </c>
      <c r="E8593" s="2" t="s">
        <v>20887</v>
      </c>
      <c r="F8593" s="2" t="s">
        <v>20870</v>
      </c>
      <c r="G8593" s="2">
        <v>17489060</v>
      </c>
      <c r="I8593" s="2">
        <v>3106</v>
      </c>
    </row>
    <row r="8594" spans="1:9" x14ac:dyDescent="0.25">
      <c r="A8594" s="2">
        <v>148606</v>
      </c>
      <c r="D8594" s="2" t="s">
        <v>15063</v>
      </c>
      <c r="E8594" s="2" t="s">
        <v>20887</v>
      </c>
      <c r="F8594" s="2" t="s">
        <v>21039</v>
      </c>
      <c r="G8594" s="2">
        <v>17493347</v>
      </c>
      <c r="I8594" s="2">
        <v>3106</v>
      </c>
    </row>
    <row r="8595" spans="1:9" x14ac:dyDescent="0.25">
      <c r="A8595" s="2">
        <v>148607</v>
      </c>
      <c r="C8595" s="2" t="s">
        <v>17609</v>
      </c>
      <c r="D8595" s="2" t="s">
        <v>15021</v>
      </c>
      <c r="E8595" s="2" t="s">
        <v>20887</v>
      </c>
      <c r="F8595" s="2" t="s">
        <v>20871</v>
      </c>
      <c r="G8595" s="2">
        <v>17498269</v>
      </c>
      <c r="H8595" s="2" t="s">
        <v>15282</v>
      </c>
      <c r="I8595" s="2">
        <v>3106</v>
      </c>
    </row>
    <row r="8596" spans="1:9" x14ac:dyDescent="0.25">
      <c r="A8596" s="2">
        <v>148608</v>
      </c>
      <c r="C8596" s="2" t="s">
        <v>15321</v>
      </c>
      <c r="D8596" s="2" t="s">
        <v>15052</v>
      </c>
      <c r="E8596" s="2" t="s">
        <v>20887</v>
      </c>
      <c r="F8596" s="2" t="s">
        <v>20872</v>
      </c>
      <c r="G8596" s="2">
        <v>17523949</v>
      </c>
      <c r="I8596" s="2">
        <v>3106</v>
      </c>
    </row>
    <row r="8597" spans="1:9" x14ac:dyDescent="0.25">
      <c r="A8597" s="2">
        <v>148609</v>
      </c>
      <c r="C8597" s="2" t="s">
        <v>21040</v>
      </c>
      <c r="D8597" s="2" t="s">
        <v>14983</v>
      </c>
      <c r="E8597" s="2" t="s">
        <v>20887</v>
      </c>
      <c r="F8597" s="2" t="s">
        <v>21041</v>
      </c>
      <c r="G8597" s="2">
        <v>17538887</v>
      </c>
      <c r="I8597" s="2">
        <v>3106</v>
      </c>
    </row>
    <row r="8598" spans="1:9" x14ac:dyDescent="0.25">
      <c r="A8598" s="2">
        <v>148611</v>
      </c>
      <c r="C8598" s="2" t="s">
        <v>20873</v>
      </c>
      <c r="D8598" s="2" t="s">
        <v>14983</v>
      </c>
      <c r="E8598" s="2" t="s">
        <v>20887</v>
      </c>
      <c r="F8598" s="2" t="s">
        <v>20874</v>
      </c>
      <c r="G8598" s="2">
        <v>17573956</v>
      </c>
      <c r="H8598" s="2" t="s">
        <v>15841</v>
      </c>
      <c r="I8598" s="2">
        <v>3106</v>
      </c>
    </row>
    <row r="8599" spans="1:9" x14ac:dyDescent="0.25">
      <c r="A8599" s="2">
        <v>148612</v>
      </c>
      <c r="C8599" s="2" t="s">
        <v>20875</v>
      </c>
      <c r="D8599" s="2" t="s">
        <v>15073</v>
      </c>
      <c r="E8599" s="2" t="s">
        <v>20887</v>
      </c>
      <c r="F8599" s="2" t="s">
        <v>20876</v>
      </c>
      <c r="G8599" s="2">
        <v>17578051</v>
      </c>
      <c r="I8599" s="2">
        <v>3106</v>
      </c>
    </row>
    <row r="8600" spans="1:9" x14ac:dyDescent="0.25">
      <c r="A8600" s="2">
        <v>148613</v>
      </c>
      <c r="C8600" s="2" t="s">
        <v>21042</v>
      </c>
      <c r="D8600" s="2" t="s">
        <v>15052</v>
      </c>
      <c r="E8600" s="2" t="s">
        <v>20887</v>
      </c>
      <c r="F8600" s="2" t="s">
        <v>21043</v>
      </c>
      <c r="G8600" s="2">
        <v>17586554</v>
      </c>
      <c r="H8600" s="2" t="s">
        <v>15257</v>
      </c>
      <c r="I8600" s="2">
        <v>3106</v>
      </c>
    </row>
    <row r="8601" spans="1:9" x14ac:dyDescent="0.25">
      <c r="A8601" s="2">
        <v>148570</v>
      </c>
      <c r="D8601" s="2" t="s">
        <v>15063</v>
      </c>
      <c r="E8601" s="2" t="s">
        <v>20887</v>
      </c>
      <c r="F8601" s="2" t="s">
        <v>16488</v>
      </c>
      <c r="G8601" s="2">
        <v>16456786</v>
      </c>
      <c r="H8601" s="2" t="s">
        <v>15628</v>
      </c>
      <c r="I8601" s="2">
        <v>3106</v>
      </c>
    </row>
    <row r="8602" spans="1:9" x14ac:dyDescent="0.25">
      <c r="A8602" s="2">
        <v>148577</v>
      </c>
      <c r="D8602" s="2" t="s">
        <v>15063</v>
      </c>
      <c r="E8602" s="2" t="s">
        <v>20887</v>
      </c>
      <c r="F8602" s="2" t="s">
        <v>21044</v>
      </c>
      <c r="G8602" s="2">
        <v>16733912</v>
      </c>
      <c r="I8602" s="2">
        <v>3106</v>
      </c>
    </row>
    <row r="8603" spans="1:9" x14ac:dyDescent="0.25">
      <c r="A8603" s="2">
        <v>148582</v>
      </c>
      <c r="D8603" s="2" t="s">
        <v>15063</v>
      </c>
      <c r="E8603" s="2" t="s">
        <v>20887</v>
      </c>
      <c r="F8603" s="2" t="s">
        <v>21045</v>
      </c>
      <c r="G8603" s="2">
        <v>16870575</v>
      </c>
      <c r="I8603" s="2">
        <v>3106</v>
      </c>
    </row>
    <row r="8604" spans="1:9" x14ac:dyDescent="0.25">
      <c r="A8604" s="2">
        <v>148593</v>
      </c>
      <c r="D8604" s="2" t="s">
        <v>15063</v>
      </c>
      <c r="E8604" s="2" t="s">
        <v>20887</v>
      </c>
      <c r="F8604" s="2" t="s">
        <v>20861</v>
      </c>
      <c r="G8604" s="2">
        <v>17117954</v>
      </c>
      <c r="H8604" s="2" t="s">
        <v>20862</v>
      </c>
      <c r="I8604" s="2">
        <v>3106</v>
      </c>
    </row>
    <row r="8605" spans="1:9" x14ac:dyDescent="0.25">
      <c r="A8605" s="2">
        <v>148597</v>
      </c>
      <c r="C8605" s="2" t="s">
        <v>17375</v>
      </c>
      <c r="D8605" s="2" t="s">
        <v>15052</v>
      </c>
      <c r="E8605" s="2" t="s">
        <v>20887</v>
      </c>
      <c r="F8605" s="2" t="s">
        <v>21046</v>
      </c>
      <c r="G8605" s="2">
        <v>17284227</v>
      </c>
      <c r="H8605" s="2" t="s">
        <v>15841</v>
      </c>
      <c r="I8605" s="2">
        <v>3106</v>
      </c>
    </row>
    <row r="8606" spans="1:9" x14ac:dyDescent="0.25">
      <c r="A8606" s="2">
        <v>148588</v>
      </c>
      <c r="C8606" s="2" t="s">
        <v>17616</v>
      </c>
      <c r="D8606" s="2" t="s">
        <v>15052</v>
      </c>
      <c r="E8606" s="2" t="s">
        <v>20887</v>
      </c>
      <c r="F8606" s="2" t="s">
        <v>20857</v>
      </c>
      <c r="G8606" s="2">
        <v>16969539</v>
      </c>
      <c r="I8606" s="2">
        <v>3106</v>
      </c>
    </row>
    <row r="8607" spans="1:9" x14ac:dyDescent="0.25">
      <c r="A8607" s="2">
        <v>148610</v>
      </c>
      <c r="C8607" s="2" t="s">
        <v>16967</v>
      </c>
      <c r="D8607" s="2" t="s">
        <v>15052</v>
      </c>
      <c r="E8607" s="2" t="s">
        <v>20887</v>
      </c>
      <c r="F8607" s="2" t="s">
        <v>20885</v>
      </c>
      <c r="G8607" s="2">
        <v>17554059</v>
      </c>
      <c r="I8607" s="2">
        <v>3106</v>
      </c>
    </row>
    <row r="8608" spans="1:9" x14ac:dyDescent="0.25">
      <c r="A8608" s="2">
        <v>148572</v>
      </c>
      <c r="D8608" s="2" t="s">
        <v>15063</v>
      </c>
      <c r="E8608" s="2" t="s">
        <v>20887</v>
      </c>
      <c r="F8608" s="2" t="s">
        <v>21025</v>
      </c>
      <c r="G8608" s="2">
        <v>16473309</v>
      </c>
      <c r="H8608" s="2" t="s">
        <v>21047</v>
      </c>
      <c r="I8608" s="2">
        <v>3106</v>
      </c>
    </row>
    <row r="8609" spans="1:9" x14ac:dyDescent="0.25">
      <c r="A8609" s="2">
        <v>126217</v>
      </c>
      <c r="C8609" s="2" t="s">
        <v>15797</v>
      </c>
      <c r="D8609" s="2" t="s">
        <v>15052</v>
      </c>
      <c r="E8609" s="2" t="s">
        <v>14303</v>
      </c>
      <c r="F8609" s="2" t="s">
        <v>21048</v>
      </c>
      <c r="G8609" s="2">
        <v>12074713</v>
      </c>
      <c r="I8609" s="2">
        <v>3122</v>
      </c>
    </row>
    <row r="8610" spans="1:9" x14ac:dyDescent="0.25">
      <c r="A8610" s="2">
        <v>126218</v>
      </c>
      <c r="C8610" s="2" t="s">
        <v>20945</v>
      </c>
      <c r="D8610" s="2" t="s">
        <v>15052</v>
      </c>
      <c r="E8610" s="2" t="s">
        <v>14303</v>
      </c>
      <c r="F8610" s="2" t="s">
        <v>20946</v>
      </c>
      <c r="G8610" s="2">
        <v>12370403</v>
      </c>
      <c r="I8610" s="2">
        <v>3122</v>
      </c>
    </row>
    <row r="8611" spans="1:9" x14ac:dyDescent="0.25">
      <c r="A8611" s="2">
        <v>126219</v>
      </c>
      <c r="C8611" s="2" t="s">
        <v>15797</v>
      </c>
      <c r="D8611" s="2" t="s">
        <v>15052</v>
      </c>
      <c r="E8611" s="2" t="s">
        <v>14303</v>
      </c>
      <c r="F8611" s="2" t="s">
        <v>20795</v>
      </c>
      <c r="G8611" s="2">
        <v>11181188</v>
      </c>
      <c r="I8611" s="2">
        <v>3122</v>
      </c>
    </row>
    <row r="8612" spans="1:9" x14ac:dyDescent="0.25">
      <c r="A8612" s="2">
        <v>126214</v>
      </c>
      <c r="C8612" s="2" t="s">
        <v>20945</v>
      </c>
      <c r="D8612" s="2" t="s">
        <v>15052</v>
      </c>
      <c r="E8612" s="2" t="s">
        <v>14303</v>
      </c>
      <c r="F8612" s="2" t="s">
        <v>21013</v>
      </c>
      <c r="G8612" s="2">
        <v>15361126</v>
      </c>
      <c r="H8612" s="2" t="s">
        <v>15316</v>
      </c>
      <c r="I8612" s="2">
        <v>3122</v>
      </c>
    </row>
    <row r="8613" spans="1:9" x14ac:dyDescent="0.25">
      <c r="A8613" s="2">
        <v>126215</v>
      </c>
      <c r="C8613" s="2" t="s">
        <v>20895</v>
      </c>
      <c r="D8613" s="2" t="s">
        <v>14983</v>
      </c>
      <c r="E8613" s="2" t="s">
        <v>14303</v>
      </c>
      <c r="F8613" s="2" t="s">
        <v>20896</v>
      </c>
      <c r="G8613" s="2">
        <v>15836703</v>
      </c>
      <c r="I8613" s="2">
        <v>3122</v>
      </c>
    </row>
    <row r="8614" spans="1:9" x14ac:dyDescent="0.25">
      <c r="A8614" s="2">
        <v>126216</v>
      </c>
      <c r="C8614" s="2" t="s">
        <v>15909</v>
      </c>
      <c r="D8614" s="2" t="s">
        <v>15073</v>
      </c>
      <c r="E8614" s="2" t="s">
        <v>14303</v>
      </c>
      <c r="F8614" s="2" t="s">
        <v>20947</v>
      </c>
      <c r="G8614" s="2">
        <v>12373032</v>
      </c>
      <c r="I8614" s="2">
        <v>3122</v>
      </c>
    </row>
    <row r="8615" spans="1:9" x14ac:dyDescent="0.25">
      <c r="A8615" s="2">
        <v>126211</v>
      </c>
      <c r="C8615" s="2" t="s">
        <v>21049</v>
      </c>
      <c r="D8615" s="2" t="s">
        <v>15052</v>
      </c>
      <c r="E8615" s="2" t="s">
        <v>14303</v>
      </c>
      <c r="F8615" s="2" t="s">
        <v>21050</v>
      </c>
      <c r="G8615" s="2">
        <v>15536412</v>
      </c>
      <c r="I8615" s="2">
        <v>3122</v>
      </c>
    </row>
    <row r="8616" spans="1:9" x14ac:dyDescent="0.25">
      <c r="A8616" s="2">
        <v>126212</v>
      </c>
      <c r="C8616" s="2" t="s">
        <v>20900</v>
      </c>
      <c r="D8616" s="2" t="s">
        <v>14983</v>
      </c>
      <c r="E8616" s="2" t="s">
        <v>14303</v>
      </c>
      <c r="F8616" s="2" t="s">
        <v>20901</v>
      </c>
      <c r="G8616" s="2">
        <v>11464148</v>
      </c>
      <c r="I8616" s="2">
        <v>3122</v>
      </c>
    </row>
    <row r="8617" spans="1:9" x14ac:dyDescent="0.25">
      <c r="A8617" s="2">
        <v>126213</v>
      </c>
      <c r="C8617" s="2" t="s">
        <v>20315</v>
      </c>
      <c r="D8617" s="2" t="s">
        <v>15052</v>
      </c>
      <c r="E8617" s="2" t="s">
        <v>14303</v>
      </c>
      <c r="F8617" s="2" t="s">
        <v>20902</v>
      </c>
      <c r="G8617" s="2">
        <v>15301866</v>
      </c>
      <c r="H8617" s="2" t="s">
        <v>15841</v>
      </c>
      <c r="I8617" s="2">
        <v>3122</v>
      </c>
    </row>
    <row r="8618" spans="1:9" x14ac:dyDescent="0.25">
      <c r="A8618" s="2">
        <v>126208</v>
      </c>
      <c r="C8618" s="2" t="s">
        <v>16369</v>
      </c>
      <c r="D8618" s="2" t="s">
        <v>15052</v>
      </c>
      <c r="E8618" s="2" t="s">
        <v>14303</v>
      </c>
      <c r="F8618" s="2" t="s">
        <v>21051</v>
      </c>
      <c r="G8618" s="2">
        <v>11239948</v>
      </c>
      <c r="H8618" s="2" t="s">
        <v>15161</v>
      </c>
      <c r="I8618" s="2">
        <v>3122</v>
      </c>
    </row>
    <row r="8619" spans="1:9" x14ac:dyDescent="0.25">
      <c r="A8619" s="2">
        <v>126209</v>
      </c>
      <c r="C8619" s="2" t="s">
        <v>18979</v>
      </c>
      <c r="D8619" s="2" t="s">
        <v>15052</v>
      </c>
      <c r="E8619" s="2" t="s">
        <v>14303</v>
      </c>
      <c r="F8619" s="2" t="s">
        <v>18980</v>
      </c>
      <c r="G8619" s="2">
        <v>12117677</v>
      </c>
      <c r="H8619" s="2" t="s">
        <v>17721</v>
      </c>
      <c r="I8619" s="2">
        <v>3122</v>
      </c>
    </row>
    <row r="8620" spans="1:9" x14ac:dyDescent="0.25">
      <c r="A8620" s="2">
        <v>126205</v>
      </c>
      <c r="C8620" s="2" t="s">
        <v>19448</v>
      </c>
      <c r="D8620" s="2" t="s">
        <v>15052</v>
      </c>
      <c r="E8620" s="2" t="s">
        <v>14303</v>
      </c>
      <c r="F8620" s="2" t="s">
        <v>21052</v>
      </c>
      <c r="G8620" s="2">
        <v>11361223</v>
      </c>
      <c r="I8620" s="2">
        <v>3122</v>
      </c>
    </row>
    <row r="8621" spans="1:9" x14ac:dyDescent="0.25">
      <c r="A8621" s="2">
        <v>126206</v>
      </c>
      <c r="C8621" s="2" t="s">
        <v>17616</v>
      </c>
      <c r="D8621" s="2" t="s">
        <v>15052</v>
      </c>
      <c r="E8621" s="2" t="s">
        <v>14303</v>
      </c>
      <c r="F8621" s="2" t="s">
        <v>21053</v>
      </c>
      <c r="G8621" s="2">
        <v>11320565</v>
      </c>
      <c r="H8621" s="2" t="s">
        <v>15148</v>
      </c>
      <c r="I8621" s="2">
        <v>3122</v>
      </c>
    </row>
    <row r="8622" spans="1:9" x14ac:dyDescent="0.25">
      <c r="A8622" s="2">
        <v>126207</v>
      </c>
      <c r="C8622" s="2" t="s">
        <v>17627</v>
      </c>
      <c r="D8622" s="2" t="s">
        <v>15052</v>
      </c>
      <c r="E8622" s="2" t="s">
        <v>14303</v>
      </c>
      <c r="F8622" s="2" t="s">
        <v>21054</v>
      </c>
      <c r="G8622" s="2">
        <v>12073071</v>
      </c>
      <c r="H8622" s="2" t="s">
        <v>15034</v>
      </c>
      <c r="I8622" s="2">
        <v>3122</v>
      </c>
    </row>
    <row r="8623" spans="1:9" x14ac:dyDescent="0.25">
      <c r="A8623" s="2">
        <v>126203</v>
      </c>
      <c r="C8623" s="2" t="s">
        <v>16760</v>
      </c>
      <c r="D8623" s="2" t="s">
        <v>15052</v>
      </c>
      <c r="E8623" s="2" t="s">
        <v>14303</v>
      </c>
      <c r="F8623" s="2" t="s">
        <v>21055</v>
      </c>
      <c r="G8623" s="2">
        <v>11324494</v>
      </c>
      <c r="H8623" s="2" t="s">
        <v>15161</v>
      </c>
      <c r="I8623" s="2">
        <v>3122</v>
      </c>
    </row>
    <row r="8624" spans="1:9" x14ac:dyDescent="0.25">
      <c r="A8624" s="2">
        <v>126204</v>
      </c>
      <c r="B8624" s="2" t="s">
        <v>14981</v>
      </c>
      <c r="C8624" s="2" t="s">
        <v>15796</v>
      </c>
      <c r="D8624" s="2" t="s">
        <v>15052</v>
      </c>
      <c r="E8624" s="2" t="s">
        <v>14303</v>
      </c>
      <c r="F8624" s="2" t="s">
        <v>21056</v>
      </c>
      <c r="G8624" s="2">
        <v>11260509</v>
      </c>
      <c r="H8624" s="2" t="s">
        <v>15130</v>
      </c>
      <c r="I8624" s="2">
        <v>3122</v>
      </c>
    </row>
    <row r="8625" spans="1:9" x14ac:dyDescent="0.25">
      <c r="A8625" s="2">
        <v>126201</v>
      </c>
      <c r="C8625" s="2" t="s">
        <v>21057</v>
      </c>
      <c r="D8625" s="2" t="s">
        <v>14983</v>
      </c>
      <c r="E8625" s="2" t="s">
        <v>14303</v>
      </c>
      <c r="F8625" s="2" t="s">
        <v>21058</v>
      </c>
      <c r="G8625" s="2">
        <v>11298540</v>
      </c>
      <c r="H8625" s="2" t="s">
        <v>15316</v>
      </c>
      <c r="I8625" s="2">
        <v>3122</v>
      </c>
    </row>
    <row r="8626" spans="1:9" x14ac:dyDescent="0.25">
      <c r="A8626" s="2">
        <v>126210</v>
      </c>
      <c r="C8626" s="2" t="s">
        <v>21059</v>
      </c>
      <c r="D8626" s="2" t="s">
        <v>15450</v>
      </c>
      <c r="E8626" s="2" t="s">
        <v>14303</v>
      </c>
      <c r="F8626" s="2" t="s">
        <v>21060</v>
      </c>
      <c r="G8626" s="2">
        <v>11294926</v>
      </c>
      <c r="I8626" s="2">
        <v>3122</v>
      </c>
    </row>
    <row r="8627" spans="1:9" x14ac:dyDescent="0.25">
      <c r="A8627" s="2">
        <v>126202</v>
      </c>
      <c r="B8627" s="2" t="s">
        <v>14981</v>
      </c>
      <c r="C8627" s="2" t="s">
        <v>15481</v>
      </c>
      <c r="D8627" s="2" t="s">
        <v>15052</v>
      </c>
      <c r="E8627" s="2" t="s">
        <v>14303</v>
      </c>
      <c r="F8627" s="2" t="s">
        <v>21061</v>
      </c>
      <c r="G8627" s="2">
        <v>11742191</v>
      </c>
      <c r="I8627" s="2">
        <v>3122</v>
      </c>
    </row>
    <row r="8628" spans="1:9" x14ac:dyDescent="0.25">
      <c r="A8628" s="2">
        <v>122043</v>
      </c>
      <c r="B8628" s="2" t="s">
        <v>14981</v>
      </c>
      <c r="C8628" s="2" t="s">
        <v>15869</v>
      </c>
      <c r="D8628" s="2" t="s">
        <v>14983</v>
      </c>
      <c r="E8628" s="2" t="s">
        <v>23289</v>
      </c>
      <c r="F8628" s="2" t="s">
        <v>19207</v>
      </c>
      <c r="G8628" s="2">
        <v>12944978</v>
      </c>
      <c r="I8628" s="2">
        <v>5610</v>
      </c>
    </row>
    <row r="8629" spans="1:9" x14ac:dyDescent="0.25">
      <c r="A8629" s="2">
        <v>122044</v>
      </c>
      <c r="C8629" s="2" t="s">
        <v>17044</v>
      </c>
      <c r="D8629" s="2" t="s">
        <v>14983</v>
      </c>
      <c r="E8629" s="2" t="s">
        <v>23289</v>
      </c>
      <c r="F8629" s="2" t="s">
        <v>17046</v>
      </c>
      <c r="G8629" s="2">
        <v>12447867</v>
      </c>
      <c r="I8629" s="2">
        <v>5610</v>
      </c>
    </row>
    <row r="8630" spans="1:9" x14ac:dyDescent="0.25">
      <c r="A8630" s="2">
        <v>129621</v>
      </c>
      <c r="B8630" s="2" t="s">
        <v>14981</v>
      </c>
      <c r="C8630" s="2" t="s">
        <v>23290</v>
      </c>
      <c r="D8630" s="2" t="s">
        <v>15021</v>
      </c>
      <c r="E8630" s="2" t="s">
        <v>23291</v>
      </c>
      <c r="F8630" s="2" t="s">
        <v>23292</v>
      </c>
      <c r="G8630" s="2">
        <v>7773732</v>
      </c>
      <c r="I8630" s="2">
        <v>3988</v>
      </c>
    </row>
    <row r="8631" spans="1:9" x14ac:dyDescent="0.25">
      <c r="A8631" s="2">
        <v>129622</v>
      </c>
      <c r="B8631" s="2" t="s">
        <v>14987</v>
      </c>
      <c r="C8631" s="2" t="s">
        <v>15058</v>
      </c>
      <c r="D8631" s="2" t="s">
        <v>14989</v>
      </c>
      <c r="E8631" s="2" t="s">
        <v>23291</v>
      </c>
      <c r="F8631" s="2" t="s">
        <v>19526</v>
      </c>
      <c r="G8631" s="2">
        <v>15465627</v>
      </c>
      <c r="I8631" s="2">
        <v>3988</v>
      </c>
    </row>
    <row r="8632" spans="1:9" x14ac:dyDescent="0.25">
      <c r="A8632" s="2">
        <v>129623</v>
      </c>
      <c r="C8632" s="2" t="s">
        <v>15058</v>
      </c>
      <c r="D8632" s="2" t="s">
        <v>14989</v>
      </c>
      <c r="E8632" s="2" t="s">
        <v>23291</v>
      </c>
      <c r="F8632" s="2" t="s">
        <v>17130</v>
      </c>
      <c r="G8632" s="2">
        <v>16013913</v>
      </c>
      <c r="I8632" s="2">
        <v>3988</v>
      </c>
    </row>
    <row r="8633" spans="1:9" x14ac:dyDescent="0.25">
      <c r="A8633" s="2">
        <v>129619</v>
      </c>
      <c r="B8633" s="2" t="s">
        <v>14981</v>
      </c>
      <c r="C8633" s="2" t="s">
        <v>23293</v>
      </c>
      <c r="D8633" s="2" t="s">
        <v>15021</v>
      </c>
      <c r="E8633" s="2" t="s">
        <v>23291</v>
      </c>
      <c r="F8633" s="2" t="s">
        <v>23294</v>
      </c>
      <c r="G8633" s="2">
        <v>9365051</v>
      </c>
      <c r="I8633" s="2">
        <v>3988</v>
      </c>
    </row>
    <row r="8634" spans="1:9" x14ac:dyDescent="0.25">
      <c r="A8634" s="2">
        <v>129620</v>
      </c>
      <c r="B8634" s="2" t="s">
        <v>14987</v>
      </c>
      <c r="C8634" s="2" t="s">
        <v>23295</v>
      </c>
      <c r="D8634" s="2" t="s">
        <v>15021</v>
      </c>
      <c r="E8634" s="2" t="s">
        <v>23291</v>
      </c>
      <c r="F8634" s="2" t="s">
        <v>23296</v>
      </c>
      <c r="G8634" s="2">
        <v>8566968</v>
      </c>
      <c r="H8634" s="2" t="s">
        <v>23297</v>
      </c>
      <c r="I8634" s="2">
        <v>3988</v>
      </c>
    </row>
    <row r="8635" spans="1:9" x14ac:dyDescent="0.25">
      <c r="A8635" s="2">
        <v>150722</v>
      </c>
      <c r="C8635" s="2" t="s">
        <v>23298</v>
      </c>
      <c r="D8635" s="2" t="s">
        <v>14989</v>
      </c>
      <c r="E8635" s="2" t="s">
        <v>23291</v>
      </c>
      <c r="F8635" s="2" t="s">
        <v>23299</v>
      </c>
      <c r="G8635" s="2">
        <v>16730122</v>
      </c>
      <c r="H8635" s="2" t="s">
        <v>15280</v>
      </c>
      <c r="I8635" s="2">
        <v>3988</v>
      </c>
    </row>
    <row r="8636" spans="1:9" x14ac:dyDescent="0.25">
      <c r="A8636" s="2">
        <v>128784</v>
      </c>
      <c r="B8636" s="2" t="s">
        <v>14987</v>
      </c>
      <c r="C8636" s="2" t="s">
        <v>17934</v>
      </c>
      <c r="D8636" s="2" t="s">
        <v>15693</v>
      </c>
      <c r="E8636" s="2" t="s">
        <v>21072</v>
      </c>
      <c r="F8636" s="2" t="s">
        <v>21073</v>
      </c>
      <c r="G8636" s="2">
        <v>11383919</v>
      </c>
      <c r="I8636" s="2">
        <v>3640</v>
      </c>
    </row>
    <row r="8637" spans="1:9" x14ac:dyDescent="0.25">
      <c r="A8637" s="2">
        <v>128781</v>
      </c>
      <c r="B8637" s="2" t="s">
        <v>14981</v>
      </c>
      <c r="C8637" s="2" t="s">
        <v>17982</v>
      </c>
      <c r="D8637" s="2" t="s">
        <v>15693</v>
      </c>
      <c r="E8637" s="2" t="s">
        <v>21072</v>
      </c>
      <c r="F8637" s="2" t="s">
        <v>21074</v>
      </c>
      <c r="G8637" s="2">
        <v>11095425</v>
      </c>
      <c r="I8637" s="2">
        <v>3640</v>
      </c>
    </row>
    <row r="8638" spans="1:9" x14ac:dyDescent="0.25">
      <c r="A8638" s="2">
        <v>128782</v>
      </c>
      <c r="B8638" s="2" t="s">
        <v>14981</v>
      </c>
      <c r="C8638" s="2" t="s">
        <v>17934</v>
      </c>
      <c r="D8638" s="2" t="s">
        <v>15693</v>
      </c>
      <c r="E8638" s="2" t="s">
        <v>21072</v>
      </c>
      <c r="F8638" s="2" t="s">
        <v>21075</v>
      </c>
      <c r="G8638" s="2">
        <v>11095425</v>
      </c>
      <c r="I8638" s="2">
        <v>3640</v>
      </c>
    </row>
    <row r="8639" spans="1:9" x14ac:dyDescent="0.25">
      <c r="A8639" s="2">
        <v>128783</v>
      </c>
      <c r="B8639" s="2" t="s">
        <v>14987</v>
      </c>
      <c r="C8639" s="2" t="s">
        <v>21076</v>
      </c>
      <c r="D8639" s="2" t="s">
        <v>15450</v>
      </c>
      <c r="E8639" s="2" t="s">
        <v>21072</v>
      </c>
      <c r="F8639" s="2" t="s">
        <v>21077</v>
      </c>
      <c r="G8639" s="2">
        <v>11182749</v>
      </c>
      <c r="I8639" s="2">
        <v>3640</v>
      </c>
    </row>
    <row r="8640" spans="1:9" x14ac:dyDescent="0.25">
      <c r="A8640" s="2">
        <v>128779</v>
      </c>
      <c r="B8640" s="2" t="s">
        <v>14987</v>
      </c>
      <c r="C8640" s="2" t="s">
        <v>17934</v>
      </c>
      <c r="D8640" s="2" t="s">
        <v>15693</v>
      </c>
      <c r="E8640" s="2" t="s">
        <v>21072</v>
      </c>
      <c r="F8640" s="2" t="s">
        <v>21078</v>
      </c>
      <c r="G8640" s="2">
        <v>11380919</v>
      </c>
      <c r="H8640" s="2" t="s">
        <v>15034</v>
      </c>
      <c r="I8640" s="2">
        <v>3640</v>
      </c>
    </row>
    <row r="8641" spans="1:9" x14ac:dyDescent="0.25">
      <c r="A8641" s="2">
        <v>128780</v>
      </c>
      <c r="B8641" s="2" t="s">
        <v>14987</v>
      </c>
      <c r="C8641" s="2" t="s">
        <v>17934</v>
      </c>
      <c r="D8641" s="2" t="s">
        <v>15693</v>
      </c>
      <c r="E8641" s="2" t="s">
        <v>21072</v>
      </c>
      <c r="F8641" s="2" t="s">
        <v>21079</v>
      </c>
      <c r="G8641" s="2">
        <v>11383919</v>
      </c>
      <c r="I8641" s="2">
        <v>3640</v>
      </c>
    </row>
    <row r="8642" spans="1:9" x14ac:dyDescent="0.25">
      <c r="A8642" s="2">
        <v>150254</v>
      </c>
      <c r="C8642" s="2" t="s">
        <v>17934</v>
      </c>
      <c r="D8642" s="2" t="s">
        <v>15693</v>
      </c>
      <c r="E8642" s="2" t="s">
        <v>21072</v>
      </c>
      <c r="F8642" s="2" t="s">
        <v>21080</v>
      </c>
      <c r="G8642" s="2">
        <v>17028442</v>
      </c>
      <c r="I8642" s="2">
        <v>3640</v>
      </c>
    </row>
    <row r="8643" spans="1:9" x14ac:dyDescent="0.25">
      <c r="A8643" s="2">
        <v>150255</v>
      </c>
      <c r="B8643" s="2" t="s">
        <v>14981</v>
      </c>
      <c r="C8643" s="2" t="s">
        <v>17934</v>
      </c>
      <c r="D8643" s="2" t="s">
        <v>15693</v>
      </c>
      <c r="E8643" s="2" t="s">
        <v>21072</v>
      </c>
      <c r="F8643" s="2" t="s">
        <v>21081</v>
      </c>
      <c r="G8643" s="2">
        <v>17437853</v>
      </c>
      <c r="I8643" s="2">
        <v>3640</v>
      </c>
    </row>
    <row r="8644" spans="1:9" x14ac:dyDescent="0.25">
      <c r="A8644" s="2">
        <v>150256</v>
      </c>
      <c r="C8644" s="2" t="s">
        <v>16963</v>
      </c>
      <c r="D8644" s="2" t="s">
        <v>15289</v>
      </c>
      <c r="E8644" s="2" t="s">
        <v>21072</v>
      </c>
      <c r="F8644" s="2" t="s">
        <v>21082</v>
      </c>
      <c r="G8644" s="2">
        <v>17559848</v>
      </c>
      <c r="I8644" s="2">
        <v>3640</v>
      </c>
    </row>
    <row r="8645" spans="1:9" x14ac:dyDescent="0.25">
      <c r="A8645" s="2">
        <v>150253</v>
      </c>
      <c r="B8645" s="2" t="s">
        <v>14981</v>
      </c>
      <c r="C8645" s="2" t="s">
        <v>21083</v>
      </c>
      <c r="D8645" s="2" t="s">
        <v>14993</v>
      </c>
      <c r="E8645" s="2" t="s">
        <v>21072</v>
      </c>
      <c r="F8645" s="2" t="s">
        <v>21084</v>
      </c>
      <c r="G8645" s="2">
        <v>16687567</v>
      </c>
      <c r="I8645" s="2">
        <v>3640</v>
      </c>
    </row>
    <row r="8646" spans="1:9" x14ac:dyDescent="0.25">
      <c r="A8646" s="2">
        <v>142082</v>
      </c>
      <c r="C8646" s="2" t="s">
        <v>21149</v>
      </c>
      <c r="D8646" s="2" t="s">
        <v>15049</v>
      </c>
      <c r="E8646" s="2" t="s">
        <v>21150</v>
      </c>
      <c r="F8646" s="2" t="s">
        <v>21151</v>
      </c>
      <c r="G8646" s="2">
        <v>15708967</v>
      </c>
      <c r="H8646" s="2" t="s">
        <v>15034</v>
      </c>
      <c r="I8646" s="2">
        <v>54657</v>
      </c>
    </row>
    <row r="8647" spans="1:9" x14ac:dyDescent="0.25">
      <c r="A8647" s="2">
        <v>142083</v>
      </c>
      <c r="C8647" s="2" t="s">
        <v>21152</v>
      </c>
      <c r="D8647" s="2" t="s">
        <v>15066</v>
      </c>
      <c r="E8647" s="2" t="s">
        <v>21150</v>
      </c>
      <c r="F8647" s="2" t="s">
        <v>21138</v>
      </c>
      <c r="G8647" s="2">
        <v>15855727</v>
      </c>
      <c r="H8647" s="2" t="s">
        <v>15034</v>
      </c>
      <c r="I8647" s="2">
        <v>54657</v>
      </c>
    </row>
    <row r="8648" spans="1:9" x14ac:dyDescent="0.25">
      <c r="A8648" s="2">
        <v>142084</v>
      </c>
      <c r="B8648" s="2" t="s">
        <v>14981</v>
      </c>
      <c r="C8648" s="2" t="s">
        <v>21152</v>
      </c>
      <c r="D8648" s="2" t="s">
        <v>15066</v>
      </c>
      <c r="E8648" s="2" t="s">
        <v>21150</v>
      </c>
      <c r="F8648" s="2" t="s">
        <v>21153</v>
      </c>
      <c r="G8648" s="2">
        <v>14871856</v>
      </c>
      <c r="I8648" s="2">
        <v>54657</v>
      </c>
    </row>
    <row r="8649" spans="1:9" x14ac:dyDescent="0.25">
      <c r="A8649" s="2">
        <v>142085</v>
      </c>
      <c r="C8649" s="2" t="s">
        <v>21110</v>
      </c>
      <c r="D8649" s="2" t="s">
        <v>15049</v>
      </c>
      <c r="E8649" s="2" t="s">
        <v>21150</v>
      </c>
      <c r="F8649" s="2" t="s">
        <v>21111</v>
      </c>
      <c r="G8649" s="2">
        <v>15855726</v>
      </c>
      <c r="I8649" s="2">
        <v>54657</v>
      </c>
    </row>
    <row r="8650" spans="1:9" x14ac:dyDescent="0.25">
      <c r="A8650" s="2">
        <v>142086</v>
      </c>
      <c r="C8650" s="2" t="s">
        <v>15664</v>
      </c>
      <c r="D8650" s="2" t="s">
        <v>14993</v>
      </c>
      <c r="E8650" s="2" t="s">
        <v>21150</v>
      </c>
      <c r="F8650" s="2" t="s">
        <v>19249</v>
      </c>
      <c r="G8650" s="2">
        <v>15057901</v>
      </c>
      <c r="I8650" s="2">
        <v>54657</v>
      </c>
    </row>
    <row r="8651" spans="1:9" x14ac:dyDescent="0.25">
      <c r="A8651" s="2">
        <v>142157</v>
      </c>
      <c r="C8651" s="2" t="s">
        <v>21154</v>
      </c>
      <c r="D8651" s="2" t="s">
        <v>15063</v>
      </c>
      <c r="E8651" s="2" t="s">
        <v>21155</v>
      </c>
      <c r="F8651" s="2" t="s">
        <v>21156</v>
      </c>
      <c r="G8651" s="2">
        <v>14986168</v>
      </c>
      <c r="I8651" s="2">
        <v>54659</v>
      </c>
    </row>
    <row r="8652" spans="1:9" x14ac:dyDescent="0.25">
      <c r="A8652" s="2">
        <v>142158</v>
      </c>
      <c r="C8652" s="2" t="s">
        <v>15664</v>
      </c>
      <c r="D8652" s="2" t="s">
        <v>14993</v>
      </c>
      <c r="E8652" s="2" t="s">
        <v>21155</v>
      </c>
      <c r="F8652" s="2" t="s">
        <v>19249</v>
      </c>
      <c r="G8652" s="2">
        <v>15057901</v>
      </c>
      <c r="I8652" s="2">
        <v>54659</v>
      </c>
    </row>
    <row r="8653" spans="1:9" x14ac:dyDescent="0.25">
      <c r="A8653" s="2">
        <v>154967</v>
      </c>
      <c r="D8653" s="2" t="s">
        <v>15063</v>
      </c>
      <c r="E8653" s="2" t="s">
        <v>21155</v>
      </c>
      <c r="F8653" s="2" t="s">
        <v>21028</v>
      </c>
      <c r="G8653" s="2">
        <v>16738032</v>
      </c>
      <c r="H8653" s="2" t="s">
        <v>21157</v>
      </c>
      <c r="I8653" s="2">
        <v>54659</v>
      </c>
    </row>
    <row r="8654" spans="1:9" x14ac:dyDescent="0.25">
      <c r="A8654" s="2">
        <v>142087</v>
      </c>
      <c r="B8654" s="2" t="s">
        <v>14981</v>
      </c>
      <c r="C8654" s="2" t="s">
        <v>21158</v>
      </c>
      <c r="D8654" s="2" t="s">
        <v>15021</v>
      </c>
      <c r="E8654" s="2" t="s">
        <v>21159</v>
      </c>
      <c r="F8654" s="2" t="s">
        <v>21160</v>
      </c>
      <c r="G8654" s="2">
        <v>10353933</v>
      </c>
      <c r="I8654" s="2">
        <v>54658</v>
      </c>
    </row>
    <row r="8655" spans="1:9" x14ac:dyDescent="0.25">
      <c r="A8655" s="2">
        <v>142088</v>
      </c>
      <c r="B8655" s="2" t="s">
        <v>14981</v>
      </c>
      <c r="C8655" s="2" t="s">
        <v>17814</v>
      </c>
      <c r="D8655" s="2" t="s">
        <v>15021</v>
      </c>
      <c r="E8655" s="2" t="s">
        <v>21159</v>
      </c>
      <c r="F8655" s="2" t="s">
        <v>21161</v>
      </c>
      <c r="G8655" s="2">
        <v>11906189</v>
      </c>
      <c r="I8655" s="2">
        <v>54658</v>
      </c>
    </row>
    <row r="8656" spans="1:9" x14ac:dyDescent="0.25">
      <c r="A8656" s="2">
        <v>142089</v>
      </c>
      <c r="B8656" s="2" t="s">
        <v>14981</v>
      </c>
      <c r="C8656" s="2" t="s">
        <v>21162</v>
      </c>
      <c r="D8656" s="2" t="s">
        <v>15049</v>
      </c>
      <c r="E8656" s="2" t="s">
        <v>21159</v>
      </c>
      <c r="F8656" s="2" t="s">
        <v>21163</v>
      </c>
      <c r="G8656" s="2">
        <v>11156391</v>
      </c>
      <c r="I8656" s="2">
        <v>54658</v>
      </c>
    </row>
    <row r="8657" spans="1:9" x14ac:dyDescent="0.25">
      <c r="A8657" s="2">
        <v>142090</v>
      </c>
      <c r="B8657" s="2" t="s">
        <v>14987</v>
      </c>
      <c r="C8657" s="2" t="s">
        <v>21164</v>
      </c>
      <c r="D8657" s="2" t="s">
        <v>14993</v>
      </c>
      <c r="E8657" s="2" t="s">
        <v>21159</v>
      </c>
      <c r="F8657" s="2" t="s">
        <v>21165</v>
      </c>
      <c r="G8657" s="2">
        <v>11401924</v>
      </c>
      <c r="I8657" s="2">
        <v>54658</v>
      </c>
    </row>
    <row r="8658" spans="1:9" x14ac:dyDescent="0.25">
      <c r="A8658" s="2">
        <v>142091</v>
      </c>
      <c r="C8658" s="2" t="s">
        <v>17814</v>
      </c>
      <c r="D8658" s="2" t="s">
        <v>15021</v>
      </c>
      <c r="E8658" s="2" t="s">
        <v>21159</v>
      </c>
      <c r="F8658" s="2" t="s">
        <v>21166</v>
      </c>
      <c r="G8658" s="2">
        <v>11857560</v>
      </c>
      <c r="I8658" s="2">
        <v>54658</v>
      </c>
    </row>
    <row r="8659" spans="1:9" x14ac:dyDescent="0.25">
      <c r="A8659" s="2">
        <v>142092</v>
      </c>
      <c r="B8659" s="2" t="s">
        <v>14981</v>
      </c>
      <c r="C8659" s="2" t="s">
        <v>21167</v>
      </c>
      <c r="D8659" s="2" t="s">
        <v>15021</v>
      </c>
      <c r="E8659" s="2" t="s">
        <v>21159</v>
      </c>
      <c r="F8659" s="2" t="s">
        <v>21168</v>
      </c>
      <c r="G8659" s="2">
        <v>11878580</v>
      </c>
      <c r="I8659" s="2">
        <v>54658</v>
      </c>
    </row>
    <row r="8660" spans="1:9" x14ac:dyDescent="0.25">
      <c r="A8660" s="2">
        <v>142093</v>
      </c>
      <c r="B8660" s="2" t="s">
        <v>14981</v>
      </c>
      <c r="C8660" s="2" t="s">
        <v>21169</v>
      </c>
      <c r="D8660" s="2" t="s">
        <v>15021</v>
      </c>
      <c r="E8660" s="2" t="s">
        <v>21159</v>
      </c>
      <c r="F8660" s="2" t="s">
        <v>21170</v>
      </c>
      <c r="G8660" s="2">
        <v>11915038</v>
      </c>
      <c r="I8660" s="2">
        <v>54658</v>
      </c>
    </row>
    <row r="8661" spans="1:9" x14ac:dyDescent="0.25">
      <c r="A8661" s="2">
        <v>142094</v>
      </c>
      <c r="C8661" s="2" t="s">
        <v>21171</v>
      </c>
      <c r="D8661" s="2" t="s">
        <v>15021</v>
      </c>
      <c r="E8661" s="2" t="s">
        <v>21159</v>
      </c>
      <c r="F8661" s="2" t="s">
        <v>21172</v>
      </c>
      <c r="G8661" s="2">
        <v>11987245</v>
      </c>
      <c r="H8661" s="2" t="s">
        <v>17721</v>
      </c>
      <c r="I8661" s="2">
        <v>54658</v>
      </c>
    </row>
    <row r="8662" spans="1:9" x14ac:dyDescent="0.25">
      <c r="A8662" s="2">
        <v>142095</v>
      </c>
      <c r="B8662" s="2" t="s">
        <v>14987</v>
      </c>
      <c r="C8662" s="2" t="s">
        <v>21162</v>
      </c>
      <c r="D8662" s="2" t="s">
        <v>15049</v>
      </c>
      <c r="E8662" s="2" t="s">
        <v>21159</v>
      </c>
      <c r="F8662" s="2" t="s">
        <v>21173</v>
      </c>
      <c r="G8662" s="2">
        <v>12036456</v>
      </c>
      <c r="H8662" s="2" t="s">
        <v>15034</v>
      </c>
      <c r="I8662" s="2">
        <v>54658</v>
      </c>
    </row>
    <row r="8663" spans="1:9" x14ac:dyDescent="0.25">
      <c r="A8663" s="2">
        <v>142096</v>
      </c>
      <c r="C8663" s="2" t="s">
        <v>21174</v>
      </c>
      <c r="D8663" s="2" t="s">
        <v>15021</v>
      </c>
      <c r="E8663" s="2" t="s">
        <v>21159</v>
      </c>
      <c r="F8663" s="2" t="s">
        <v>21175</v>
      </c>
      <c r="G8663" s="2">
        <v>12078936</v>
      </c>
      <c r="I8663" s="2">
        <v>54658</v>
      </c>
    </row>
    <row r="8664" spans="1:9" x14ac:dyDescent="0.25">
      <c r="A8664" s="2">
        <v>142097</v>
      </c>
      <c r="B8664" s="2" t="s">
        <v>14987</v>
      </c>
      <c r="C8664" s="2" t="s">
        <v>21142</v>
      </c>
      <c r="D8664" s="2" t="s">
        <v>15021</v>
      </c>
      <c r="E8664" s="2" t="s">
        <v>21159</v>
      </c>
      <c r="F8664" s="2" t="s">
        <v>21176</v>
      </c>
      <c r="G8664" s="2">
        <v>12499798</v>
      </c>
      <c r="H8664" s="2" t="s">
        <v>15012</v>
      </c>
      <c r="I8664" s="2">
        <v>54658</v>
      </c>
    </row>
    <row r="8665" spans="1:9" x14ac:dyDescent="0.25">
      <c r="A8665" s="2">
        <v>142098</v>
      </c>
      <c r="B8665" s="2" t="s">
        <v>14981</v>
      </c>
      <c r="C8665" s="2" t="s">
        <v>16857</v>
      </c>
      <c r="D8665" s="2" t="s">
        <v>15519</v>
      </c>
      <c r="E8665" s="2" t="s">
        <v>21159</v>
      </c>
      <c r="F8665" s="2" t="s">
        <v>21177</v>
      </c>
      <c r="G8665" s="2">
        <v>12677174</v>
      </c>
      <c r="I8665" s="2">
        <v>54658</v>
      </c>
    </row>
    <row r="8666" spans="1:9" x14ac:dyDescent="0.25">
      <c r="A8666" s="2">
        <v>142099</v>
      </c>
      <c r="C8666" s="2" t="s">
        <v>21142</v>
      </c>
      <c r="D8666" s="2" t="s">
        <v>15021</v>
      </c>
      <c r="E8666" s="2" t="s">
        <v>21159</v>
      </c>
      <c r="F8666" s="2" t="s">
        <v>21178</v>
      </c>
      <c r="G8666" s="2">
        <v>12732365</v>
      </c>
      <c r="H8666" s="2" t="s">
        <v>15257</v>
      </c>
      <c r="I8666" s="2">
        <v>54658</v>
      </c>
    </row>
    <row r="8667" spans="1:9" x14ac:dyDescent="0.25">
      <c r="A8667" s="2">
        <v>142100</v>
      </c>
      <c r="C8667" s="2" t="s">
        <v>21179</v>
      </c>
      <c r="D8667" s="2" t="s">
        <v>15021</v>
      </c>
      <c r="E8667" s="2" t="s">
        <v>21159</v>
      </c>
      <c r="F8667" s="2" t="s">
        <v>21180</v>
      </c>
      <c r="G8667" s="2">
        <v>12743455</v>
      </c>
      <c r="I8667" s="2">
        <v>54658</v>
      </c>
    </row>
    <row r="8668" spans="1:9" x14ac:dyDescent="0.25">
      <c r="A8668" s="2">
        <v>142101</v>
      </c>
      <c r="C8668" s="2" t="s">
        <v>17520</v>
      </c>
      <c r="D8668" s="2" t="s">
        <v>14993</v>
      </c>
      <c r="E8668" s="2" t="s">
        <v>21159</v>
      </c>
      <c r="F8668" s="2" t="s">
        <v>21181</v>
      </c>
      <c r="G8668" s="2">
        <v>12850492</v>
      </c>
      <c r="I8668" s="2">
        <v>54658</v>
      </c>
    </row>
    <row r="8669" spans="1:9" x14ac:dyDescent="0.25">
      <c r="A8669" s="2">
        <v>142102</v>
      </c>
      <c r="C8669" s="2" t="s">
        <v>15018</v>
      </c>
      <c r="D8669" s="2" t="s">
        <v>14993</v>
      </c>
      <c r="E8669" s="2" t="s">
        <v>21159</v>
      </c>
      <c r="F8669" s="2" t="s">
        <v>21182</v>
      </c>
      <c r="G8669" s="2">
        <v>14586211</v>
      </c>
      <c r="I8669" s="2">
        <v>54658</v>
      </c>
    </row>
    <row r="8670" spans="1:9" x14ac:dyDescent="0.25">
      <c r="A8670" s="2">
        <v>142103</v>
      </c>
      <c r="B8670" s="2" t="s">
        <v>14981</v>
      </c>
      <c r="C8670" s="2" t="s">
        <v>17520</v>
      </c>
      <c r="D8670" s="2" t="s">
        <v>14993</v>
      </c>
      <c r="E8670" s="2" t="s">
        <v>21159</v>
      </c>
      <c r="F8670" s="2" t="s">
        <v>21183</v>
      </c>
      <c r="G8670" s="2">
        <v>14871858</v>
      </c>
      <c r="I8670" s="2">
        <v>54658</v>
      </c>
    </row>
    <row r="8671" spans="1:9" x14ac:dyDescent="0.25">
      <c r="A8671" s="2">
        <v>142104</v>
      </c>
      <c r="C8671" s="2" t="s">
        <v>21142</v>
      </c>
      <c r="D8671" s="2" t="s">
        <v>15021</v>
      </c>
      <c r="E8671" s="2" t="s">
        <v>21159</v>
      </c>
      <c r="F8671" s="2" t="s">
        <v>21184</v>
      </c>
      <c r="G8671" s="2">
        <v>15049432</v>
      </c>
      <c r="I8671" s="2">
        <v>54658</v>
      </c>
    </row>
    <row r="8672" spans="1:9" x14ac:dyDescent="0.25">
      <c r="A8672" s="2">
        <v>142105</v>
      </c>
      <c r="B8672" s="2" t="s">
        <v>14987</v>
      </c>
      <c r="C8672" s="2" t="s">
        <v>15283</v>
      </c>
      <c r="D8672" s="2" t="s">
        <v>14993</v>
      </c>
      <c r="E8672" s="2" t="s">
        <v>21159</v>
      </c>
      <c r="F8672" s="2" t="s">
        <v>21185</v>
      </c>
      <c r="G8672" s="2">
        <v>15111762</v>
      </c>
      <c r="I8672" s="2">
        <v>54658</v>
      </c>
    </row>
    <row r="8673" spans="1:9" x14ac:dyDescent="0.25">
      <c r="A8673" s="2">
        <v>142106</v>
      </c>
      <c r="B8673" s="2" t="s">
        <v>14981</v>
      </c>
      <c r="C8673" s="2" t="s">
        <v>14992</v>
      </c>
      <c r="D8673" s="2" t="s">
        <v>14993</v>
      </c>
      <c r="E8673" s="2" t="s">
        <v>21159</v>
      </c>
      <c r="F8673" s="2" t="s">
        <v>21186</v>
      </c>
      <c r="G8673" s="2">
        <v>15254716</v>
      </c>
      <c r="I8673" s="2">
        <v>54658</v>
      </c>
    </row>
    <row r="8674" spans="1:9" x14ac:dyDescent="0.25">
      <c r="A8674" s="2">
        <v>142107</v>
      </c>
      <c r="C8674" s="2" t="s">
        <v>21187</v>
      </c>
      <c r="D8674" s="2" t="s">
        <v>15021</v>
      </c>
      <c r="E8674" s="2" t="s">
        <v>21159</v>
      </c>
      <c r="F8674" s="2" t="s">
        <v>21188</v>
      </c>
      <c r="G8674" s="2">
        <v>15297419</v>
      </c>
      <c r="I8674" s="2">
        <v>54658</v>
      </c>
    </row>
    <row r="8675" spans="1:9" x14ac:dyDescent="0.25">
      <c r="A8675" s="2">
        <v>142108</v>
      </c>
      <c r="B8675" s="2" t="s">
        <v>14987</v>
      </c>
      <c r="C8675" s="2" t="s">
        <v>21189</v>
      </c>
      <c r="D8675" s="2" t="s">
        <v>15021</v>
      </c>
      <c r="E8675" s="2" t="s">
        <v>21159</v>
      </c>
      <c r="F8675" s="2" t="s">
        <v>21190</v>
      </c>
      <c r="G8675" s="2">
        <v>15304120</v>
      </c>
      <c r="H8675" s="2" t="s">
        <v>15034</v>
      </c>
      <c r="I8675" s="2">
        <v>54658</v>
      </c>
    </row>
    <row r="8676" spans="1:9" x14ac:dyDescent="0.25">
      <c r="A8676" s="2">
        <v>142109</v>
      </c>
      <c r="C8676" s="2" t="s">
        <v>19257</v>
      </c>
      <c r="D8676" s="2" t="s">
        <v>15049</v>
      </c>
      <c r="E8676" s="2" t="s">
        <v>21159</v>
      </c>
      <c r="F8676" s="2" t="s">
        <v>21191</v>
      </c>
      <c r="G8676" s="2">
        <v>15572581</v>
      </c>
      <c r="H8676" s="2" t="s">
        <v>15550</v>
      </c>
      <c r="I8676" s="2">
        <v>54658</v>
      </c>
    </row>
    <row r="8677" spans="1:9" x14ac:dyDescent="0.25">
      <c r="A8677" s="2">
        <v>142110</v>
      </c>
      <c r="B8677" s="2" t="s">
        <v>14981</v>
      </c>
      <c r="C8677" s="2" t="s">
        <v>19703</v>
      </c>
      <c r="D8677" s="2" t="s">
        <v>15021</v>
      </c>
      <c r="E8677" s="2" t="s">
        <v>21159</v>
      </c>
      <c r="F8677" s="2" t="s">
        <v>21192</v>
      </c>
      <c r="G8677" s="2">
        <v>15710570</v>
      </c>
      <c r="I8677" s="2">
        <v>54658</v>
      </c>
    </row>
    <row r="8678" spans="1:9" x14ac:dyDescent="0.25">
      <c r="A8678" s="2">
        <v>142111</v>
      </c>
      <c r="B8678" s="2" t="s">
        <v>14981</v>
      </c>
      <c r="C8678" s="2" t="s">
        <v>21162</v>
      </c>
      <c r="D8678" s="2" t="s">
        <v>15049</v>
      </c>
      <c r="E8678" s="2" t="s">
        <v>21159</v>
      </c>
      <c r="F8678" s="2" t="s">
        <v>21193</v>
      </c>
      <c r="G8678" s="2">
        <v>15864124</v>
      </c>
      <c r="I8678" s="2">
        <v>54658</v>
      </c>
    </row>
    <row r="8679" spans="1:9" x14ac:dyDescent="0.25">
      <c r="A8679" s="2">
        <v>142112</v>
      </c>
      <c r="B8679" s="2" t="s">
        <v>14981</v>
      </c>
      <c r="C8679" s="2" t="s">
        <v>15105</v>
      </c>
      <c r="D8679" s="2" t="s">
        <v>14993</v>
      </c>
      <c r="E8679" s="2" t="s">
        <v>21159</v>
      </c>
      <c r="F8679" s="2" t="s">
        <v>21130</v>
      </c>
      <c r="G8679" s="2">
        <v>15929176</v>
      </c>
      <c r="I8679" s="2">
        <v>54658</v>
      </c>
    </row>
    <row r="8680" spans="1:9" x14ac:dyDescent="0.25">
      <c r="A8680" s="2">
        <v>142113</v>
      </c>
      <c r="B8680" s="2" t="s">
        <v>14981</v>
      </c>
      <c r="C8680" s="2" t="s">
        <v>21142</v>
      </c>
      <c r="D8680" s="2" t="s">
        <v>15021</v>
      </c>
      <c r="E8680" s="2" t="s">
        <v>21159</v>
      </c>
      <c r="F8680" s="2" t="s">
        <v>21143</v>
      </c>
      <c r="G8680" s="2">
        <v>12480553</v>
      </c>
      <c r="I8680" s="2">
        <v>54658</v>
      </c>
    </row>
    <row r="8681" spans="1:9" x14ac:dyDescent="0.25">
      <c r="A8681" s="2">
        <v>142114</v>
      </c>
      <c r="B8681" s="2" t="s">
        <v>14987</v>
      </c>
      <c r="C8681" s="2" t="s">
        <v>15528</v>
      </c>
      <c r="D8681" s="2" t="s">
        <v>15052</v>
      </c>
      <c r="E8681" s="2" t="s">
        <v>21159</v>
      </c>
      <c r="F8681" s="2" t="s">
        <v>19248</v>
      </c>
      <c r="G8681" s="2">
        <v>15247627</v>
      </c>
      <c r="H8681" s="2" t="s">
        <v>15257</v>
      </c>
      <c r="I8681" s="2">
        <v>54658</v>
      </c>
    </row>
    <row r="8682" spans="1:9" x14ac:dyDescent="0.25">
      <c r="A8682" s="2">
        <v>142115</v>
      </c>
      <c r="C8682" s="2" t="s">
        <v>21110</v>
      </c>
      <c r="D8682" s="2" t="s">
        <v>15049</v>
      </c>
      <c r="E8682" s="2" t="s">
        <v>21159</v>
      </c>
      <c r="F8682" s="2" t="s">
        <v>21111</v>
      </c>
      <c r="G8682" s="2">
        <v>15855726</v>
      </c>
      <c r="I8682" s="2">
        <v>54658</v>
      </c>
    </row>
    <row r="8683" spans="1:9" x14ac:dyDescent="0.25">
      <c r="A8683" s="2">
        <v>142116</v>
      </c>
      <c r="B8683" s="2" t="s">
        <v>14987</v>
      </c>
      <c r="C8683" s="2" t="s">
        <v>15842</v>
      </c>
      <c r="D8683" s="2" t="s">
        <v>14993</v>
      </c>
      <c r="E8683" s="2" t="s">
        <v>21159</v>
      </c>
      <c r="F8683" s="2" t="s">
        <v>21194</v>
      </c>
      <c r="G8683" s="2">
        <v>12185559</v>
      </c>
      <c r="I8683" s="2">
        <v>54658</v>
      </c>
    </row>
    <row r="8684" spans="1:9" x14ac:dyDescent="0.25">
      <c r="A8684" s="2">
        <v>142117</v>
      </c>
      <c r="C8684" s="2" t="s">
        <v>21142</v>
      </c>
      <c r="D8684" s="2" t="s">
        <v>15021</v>
      </c>
      <c r="E8684" s="2" t="s">
        <v>21159</v>
      </c>
      <c r="F8684" s="2" t="s">
        <v>21195</v>
      </c>
      <c r="G8684" s="2">
        <v>11141380</v>
      </c>
      <c r="H8684" s="2" t="s">
        <v>15210</v>
      </c>
      <c r="I8684" s="2">
        <v>54658</v>
      </c>
    </row>
    <row r="8685" spans="1:9" x14ac:dyDescent="0.25">
      <c r="A8685" s="2">
        <v>142118</v>
      </c>
      <c r="B8685" s="2" t="s">
        <v>14981</v>
      </c>
      <c r="C8685" s="2" t="s">
        <v>21174</v>
      </c>
      <c r="D8685" s="2" t="s">
        <v>15021</v>
      </c>
      <c r="E8685" s="2" t="s">
        <v>21159</v>
      </c>
      <c r="F8685" s="2" t="s">
        <v>21196</v>
      </c>
      <c r="G8685" s="2">
        <v>11764096</v>
      </c>
      <c r="I8685" s="2">
        <v>54658</v>
      </c>
    </row>
    <row r="8686" spans="1:9" x14ac:dyDescent="0.25">
      <c r="A8686" s="2">
        <v>142119</v>
      </c>
      <c r="C8686" s="2" t="s">
        <v>21179</v>
      </c>
      <c r="D8686" s="2" t="s">
        <v>15021</v>
      </c>
      <c r="E8686" s="2" t="s">
        <v>21159</v>
      </c>
      <c r="F8686" s="2" t="s">
        <v>21197</v>
      </c>
      <c r="G8686" s="2">
        <v>11827650</v>
      </c>
      <c r="I8686" s="2">
        <v>54658</v>
      </c>
    </row>
    <row r="8687" spans="1:9" x14ac:dyDescent="0.25">
      <c r="A8687" s="2">
        <v>142120</v>
      </c>
      <c r="B8687" s="2" t="s">
        <v>14981</v>
      </c>
      <c r="C8687" s="2" t="s">
        <v>17814</v>
      </c>
      <c r="D8687" s="2" t="s">
        <v>15021</v>
      </c>
      <c r="E8687" s="2" t="s">
        <v>21159</v>
      </c>
      <c r="F8687" s="2" t="s">
        <v>21198</v>
      </c>
      <c r="G8687" s="2">
        <v>11906189</v>
      </c>
      <c r="I8687" s="2">
        <v>54658</v>
      </c>
    </row>
    <row r="8688" spans="1:9" x14ac:dyDescent="0.25">
      <c r="A8688" s="2">
        <v>142121</v>
      </c>
      <c r="B8688" s="2" t="s">
        <v>14981</v>
      </c>
      <c r="C8688" s="2" t="s">
        <v>17814</v>
      </c>
      <c r="D8688" s="2" t="s">
        <v>15021</v>
      </c>
      <c r="E8688" s="2" t="s">
        <v>21159</v>
      </c>
      <c r="F8688" s="2" t="s">
        <v>21199</v>
      </c>
      <c r="G8688" s="2">
        <v>12105841</v>
      </c>
      <c r="H8688" s="2" t="s">
        <v>15838</v>
      </c>
      <c r="I8688" s="2">
        <v>54658</v>
      </c>
    </row>
    <row r="8689" spans="1:9" x14ac:dyDescent="0.25">
      <c r="A8689" s="2">
        <v>142122</v>
      </c>
      <c r="B8689" s="2" t="s">
        <v>14981</v>
      </c>
      <c r="C8689" s="2" t="s">
        <v>17814</v>
      </c>
      <c r="D8689" s="2" t="s">
        <v>15021</v>
      </c>
      <c r="E8689" s="2" t="s">
        <v>21159</v>
      </c>
      <c r="F8689" s="2" t="s">
        <v>21199</v>
      </c>
      <c r="G8689" s="2">
        <v>12357057</v>
      </c>
      <c r="I8689" s="2">
        <v>54658</v>
      </c>
    </row>
    <row r="8690" spans="1:9" x14ac:dyDescent="0.25">
      <c r="A8690" s="2">
        <v>142123</v>
      </c>
      <c r="B8690" s="2" t="s">
        <v>14981</v>
      </c>
      <c r="C8690" s="2" t="s">
        <v>17814</v>
      </c>
      <c r="D8690" s="2" t="s">
        <v>15021</v>
      </c>
      <c r="E8690" s="2" t="s">
        <v>21159</v>
      </c>
      <c r="F8690" s="2" t="s">
        <v>21200</v>
      </c>
      <c r="G8690" s="2">
        <v>12502904</v>
      </c>
      <c r="H8690" s="2" t="s">
        <v>15034</v>
      </c>
      <c r="I8690" s="2">
        <v>54658</v>
      </c>
    </row>
    <row r="8691" spans="1:9" x14ac:dyDescent="0.25">
      <c r="A8691" s="2">
        <v>142124</v>
      </c>
      <c r="C8691" s="2" t="s">
        <v>21201</v>
      </c>
      <c r="D8691" s="2" t="s">
        <v>15519</v>
      </c>
      <c r="E8691" s="2" t="s">
        <v>21159</v>
      </c>
      <c r="F8691" s="2" t="s">
        <v>21202</v>
      </c>
      <c r="G8691" s="2">
        <v>12850481</v>
      </c>
      <c r="H8691" s="2" t="s">
        <v>15282</v>
      </c>
      <c r="I8691" s="2">
        <v>54658</v>
      </c>
    </row>
    <row r="8692" spans="1:9" x14ac:dyDescent="0.25">
      <c r="A8692" s="2">
        <v>142125</v>
      </c>
      <c r="C8692" s="2" t="s">
        <v>21203</v>
      </c>
      <c r="D8692" s="2" t="s">
        <v>15021</v>
      </c>
      <c r="E8692" s="2" t="s">
        <v>21159</v>
      </c>
      <c r="F8692" s="2" t="s">
        <v>21204</v>
      </c>
      <c r="G8692" s="2">
        <v>14647407</v>
      </c>
      <c r="I8692" s="2">
        <v>54658</v>
      </c>
    </row>
    <row r="8693" spans="1:9" x14ac:dyDescent="0.25">
      <c r="A8693" s="2">
        <v>142126</v>
      </c>
      <c r="B8693" s="2" t="s">
        <v>14981</v>
      </c>
      <c r="C8693" s="2" t="s">
        <v>21205</v>
      </c>
      <c r="D8693" s="2" t="s">
        <v>15519</v>
      </c>
      <c r="E8693" s="2" t="s">
        <v>21159</v>
      </c>
      <c r="F8693" s="2" t="s">
        <v>21206</v>
      </c>
      <c r="G8693" s="2">
        <v>15007088</v>
      </c>
      <c r="I8693" s="2">
        <v>54658</v>
      </c>
    </row>
    <row r="8694" spans="1:9" x14ac:dyDescent="0.25">
      <c r="A8694" s="2">
        <v>142127</v>
      </c>
      <c r="B8694" s="2" t="s">
        <v>14981</v>
      </c>
      <c r="C8694" s="2" t="s">
        <v>21207</v>
      </c>
      <c r="D8694" s="2" t="s">
        <v>15021</v>
      </c>
      <c r="E8694" s="2" t="s">
        <v>21159</v>
      </c>
      <c r="F8694" s="2" t="s">
        <v>21208</v>
      </c>
      <c r="G8694" s="2">
        <v>15179405</v>
      </c>
      <c r="H8694" s="2" t="s">
        <v>15034</v>
      </c>
      <c r="I8694" s="2">
        <v>54658</v>
      </c>
    </row>
    <row r="8695" spans="1:9" x14ac:dyDescent="0.25">
      <c r="A8695" s="2">
        <v>142128</v>
      </c>
      <c r="B8695" s="2" t="s">
        <v>14987</v>
      </c>
      <c r="C8695" s="2" t="s">
        <v>21209</v>
      </c>
      <c r="D8695" s="2" t="s">
        <v>15021</v>
      </c>
      <c r="E8695" s="2" t="s">
        <v>21159</v>
      </c>
      <c r="F8695" s="2" t="s">
        <v>21210</v>
      </c>
      <c r="G8695" s="2">
        <v>15180166</v>
      </c>
      <c r="I8695" s="2">
        <v>54658</v>
      </c>
    </row>
    <row r="8696" spans="1:9" x14ac:dyDescent="0.25">
      <c r="A8696" s="2">
        <v>142129</v>
      </c>
      <c r="B8696" s="2" t="s">
        <v>14981</v>
      </c>
      <c r="C8696" s="2" t="s">
        <v>16876</v>
      </c>
      <c r="D8696" s="2" t="s">
        <v>15021</v>
      </c>
      <c r="E8696" s="2" t="s">
        <v>21159</v>
      </c>
      <c r="F8696" s="2" t="s">
        <v>21211</v>
      </c>
      <c r="G8696" s="2">
        <v>15280927</v>
      </c>
      <c r="I8696" s="2">
        <v>54658</v>
      </c>
    </row>
    <row r="8697" spans="1:9" x14ac:dyDescent="0.25">
      <c r="A8697" s="2">
        <v>142130</v>
      </c>
      <c r="C8697" s="2" t="s">
        <v>21102</v>
      </c>
      <c r="D8697" s="2" t="s">
        <v>15450</v>
      </c>
      <c r="E8697" s="2" t="s">
        <v>21159</v>
      </c>
      <c r="F8697" s="2" t="s">
        <v>21103</v>
      </c>
      <c r="G8697" s="2">
        <v>15286088</v>
      </c>
      <c r="I8697" s="2">
        <v>54658</v>
      </c>
    </row>
    <row r="8698" spans="1:9" x14ac:dyDescent="0.25">
      <c r="A8698" s="2">
        <v>142131</v>
      </c>
      <c r="C8698" s="2" t="s">
        <v>21212</v>
      </c>
      <c r="D8698" s="2" t="s">
        <v>15021</v>
      </c>
      <c r="E8698" s="2" t="s">
        <v>21159</v>
      </c>
      <c r="F8698" s="2" t="s">
        <v>21213</v>
      </c>
      <c r="G8698" s="2">
        <v>15388579</v>
      </c>
      <c r="I8698" s="2">
        <v>54658</v>
      </c>
    </row>
    <row r="8699" spans="1:9" x14ac:dyDescent="0.25">
      <c r="A8699" s="2">
        <v>142132</v>
      </c>
      <c r="C8699" s="2" t="s">
        <v>21179</v>
      </c>
      <c r="D8699" s="2" t="s">
        <v>15021</v>
      </c>
      <c r="E8699" s="2" t="s">
        <v>21159</v>
      </c>
      <c r="F8699" s="2" t="s">
        <v>21214</v>
      </c>
      <c r="G8699" s="2">
        <v>15491385</v>
      </c>
      <c r="H8699" s="2" t="s">
        <v>21215</v>
      </c>
      <c r="I8699" s="2">
        <v>54658</v>
      </c>
    </row>
    <row r="8700" spans="1:9" x14ac:dyDescent="0.25">
      <c r="A8700" s="2">
        <v>142133</v>
      </c>
      <c r="C8700" s="2" t="s">
        <v>16876</v>
      </c>
      <c r="D8700" s="2" t="s">
        <v>15021</v>
      </c>
      <c r="E8700" s="2" t="s">
        <v>21159</v>
      </c>
      <c r="F8700" s="2" t="s">
        <v>21216</v>
      </c>
      <c r="G8700" s="2">
        <v>15746053</v>
      </c>
      <c r="I8700" s="2">
        <v>54658</v>
      </c>
    </row>
    <row r="8701" spans="1:9" x14ac:dyDescent="0.25">
      <c r="A8701" s="2">
        <v>142134</v>
      </c>
      <c r="C8701" s="2" t="s">
        <v>21217</v>
      </c>
      <c r="D8701" s="2" t="s">
        <v>15021</v>
      </c>
      <c r="E8701" s="2" t="s">
        <v>21159</v>
      </c>
      <c r="F8701" s="2" t="s">
        <v>21218</v>
      </c>
      <c r="G8701" s="2">
        <v>15771689</v>
      </c>
      <c r="H8701" s="2" t="s">
        <v>15161</v>
      </c>
      <c r="I8701" s="2">
        <v>54658</v>
      </c>
    </row>
    <row r="8702" spans="1:9" x14ac:dyDescent="0.25">
      <c r="A8702" s="2">
        <v>142135</v>
      </c>
      <c r="C8702" s="2" t="s">
        <v>21104</v>
      </c>
      <c r="D8702" s="2" t="s">
        <v>15021</v>
      </c>
      <c r="E8702" s="2" t="s">
        <v>21159</v>
      </c>
      <c r="F8702" s="2" t="s">
        <v>21105</v>
      </c>
      <c r="G8702" s="2">
        <v>15864130</v>
      </c>
      <c r="H8702" s="2" t="s">
        <v>15257</v>
      </c>
      <c r="I8702" s="2">
        <v>54658</v>
      </c>
    </row>
    <row r="8703" spans="1:9" x14ac:dyDescent="0.25">
      <c r="A8703" s="2">
        <v>142136</v>
      </c>
      <c r="C8703" s="2" t="s">
        <v>17814</v>
      </c>
      <c r="D8703" s="2" t="s">
        <v>15021</v>
      </c>
      <c r="E8703" s="2" t="s">
        <v>21159</v>
      </c>
      <c r="F8703" s="2" t="s">
        <v>21219</v>
      </c>
      <c r="G8703" s="2">
        <v>16210851</v>
      </c>
      <c r="H8703" s="2" t="s">
        <v>21215</v>
      </c>
      <c r="I8703" s="2">
        <v>54658</v>
      </c>
    </row>
    <row r="8704" spans="1:9" x14ac:dyDescent="0.25">
      <c r="A8704" s="2">
        <v>142137</v>
      </c>
      <c r="C8704" s="2" t="s">
        <v>19703</v>
      </c>
      <c r="D8704" s="2" t="s">
        <v>15021</v>
      </c>
      <c r="E8704" s="2" t="s">
        <v>21159</v>
      </c>
      <c r="F8704" s="2" t="s">
        <v>21220</v>
      </c>
      <c r="G8704" s="2">
        <v>16237771</v>
      </c>
      <c r="I8704" s="2">
        <v>54658</v>
      </c>
    </row>
    <row r="8705" spans="1:9" x14ac:dyDescent="0.25">
      <c r="A8705" s="2">
        <v>142138</v>
      </c>
      <c r="C8705" s="2" t="s">
        <v>19257</v>
      </c>
      <c r="D8705" s="2" t="s">
        <v>15049</v>
      </c>
      <c r="E8705" s="2" t="s">
        <v>21159</v>
      </c>
      <c r="F8705" s="2" t="s">
        <v>21221</v>
      </c>
      <c r="G8705" s="2">
        <v>16257834</v>
      </c>
      <c r="I8705" s="2">
        <v>54658</v>
      </c>
    </row>
    <row r="8706" spans="1:9" x14ac:dyDescent="0.25">
      <c r="A8706" s="2">
        <v>142139</v>
      </c>
      <c r="C8706" s="2" t="s">
        <v>21222</v>
      </c>
      <c r="D8706" s="2" t="s">
        <v>15066</v>
      </c>
      <c r="E8706" s="2" t="s">
        <v>21159</v>
      </c>
      <c r="F8706" s="2" t="s">
        <v>21223</v>
      </c>
      <c r="G8706" s="2">
        <v>16257926</v>
      </c>
      <c r="I8706" s="2">
        <v>54658</v>
      </c>
    </row>
    <row r="8707" spans="1:9" x14ac:dyDescent="0.25">
      <c r="A8707" s="2">
        <v>142140</v>
      </c>
      <c r="C8707" s="2" t="s">
        <v>21131</v>
      </c>
      <c r="D8707" s="2" t="s">
        <v>14993</v>
      </c>
      <c r="E8707" s="2" t="s">
        <v>21159</v>
      </c>
      <c r="F8707" s="2" t="s">
        <v>21132</v>
      </c>
      <c r="G8707" s="2">
        <v>12815363</v>
      </c>
      <c r="I8707" s="2">
        <v>54658</v>
      </c>
    </row>
    <row r="8708" spans="1:9" x14ac:dyDescent="0.25">
      <c r="A8708" s="2">
        <v>142141</v>
      </c>
      <c r="B8708" s="2" t="s">
        <v>14981</v>
      </c>
      <c r="C8708" s="2" t="s">
        <v>19257</v>
      </c>
      <c r="D8708" s="2" t="s">
        <v>15049</v>
      </c>
      <c r="E8708" s="2" t="s">
        <v>21159</v>
      </c>
      <c r="F8708" s="2" t="s">
        <v>21224</v>
      </c>
      <c r="G8708" s="2">
        <v>15523087</v>
      </c>
      <c r="I8708" s="2">
        <v>54658</v>
      </c>
    </row>
    <row r="8709" spans="1:9" x14ac:dyDescent="0.25">
      <c r="A8709" s="2">
        <v>142142</v>
      </c>
      <c r="C8709" s="2" t="s">
        <v>17814</v>
      </c>
      <c r="D8709" s="2" t="s">
        <v>15021</v>
      </c>
      <c r="E8709" s="2" t="s">
        <v>21159</v>
      </c>
      <c r="F8709" s="2" t="s">
        <v>21225</v>
      </c>
      <c r="G8709" s="2">
        <v>12439228</v>
      </c>
      <c r="I8709" s="2">
        <v>54658</v>
      </c>
    </row>
    <row r="8710" spans="1:9" x14ac:dyDescent="0.25">
      <c r="A8710" s="2">
        <v>142143</v>
      </c>
      <c r="C8710" s="2" t="s">
        <v>17814</v>
      </c>
      <c r="D8710" s="2" t="s">
        <v>15021</v>
      </c>
      <c r="E8710" s="2" t="s">
        <v>21159</v>
      </c>
      <c r="F8710" s="2" t="s">
        <v>21226</v>
      </c>
      <c r="G8710" s="2">
        <v>12680285</v>
      </c>
      <c r="I8710" s="2">
        <v>54658</v>
      </c>
    </row>
    <row r="8711" spans="1:9" x14ac:dyDescent="0.25">
      <c r="A8711" s="2">
        <v>142144</v>
      </c>
      <c r="C8711" s="2" t="s">
        <v>21227</v>
      </c>
      <c r="D8711" s="2" t="s">
        <v>15066</v>
      </c>
      <c r="E8711" s="2" t="s">
        <v>21159</v>
      </c>
      <c r="F8711" s="2" t="s">
        <v>21228</v>
      </c>
      <c r="G8711" s="2">
        <v>15857854</v>
      </c>
      <c r="I8711" s="2">
        <v>54658</v>
      </c>
    </row>
    <row r="8712" spans="1:9" x14ac:dyDescent="0.25">
      <c r="A8712" s="2">
        <v>142146</v>
      </c>
      <c r="C8712" s="2" t="s">
        <v>17814</v>
      </c>
      <c r="D8712" s="2" t="s">
        <v>15021</v>
      </c>
      <c r="E8712" s="2" t="s">
        <v>21159</v>
      </c>
      <c r="F8712" s="2" t="s">
        <v>17816</v>
      </c>
      <c r="G8712" s="2">
        <v>15864125</v>
      </c>
      <c r="I8712" s="2">
        <v>54658</v>
      </c>
    </row>
    <row r="8713" spans="1:9" x14ac:dyDescent="0.25">
      <c r="A8713" s="2">
        <v>142147</v>
      </c>
      <c r="C8713" s="2" t="s">
        <v>15283</v>
      </c>
      <c r="D8713" s="2" t="s">
        <v>14993</v>
      </c>
      <c r="E8713" s="2" t="s">
        <v>21159</v>
      </c>
      <c r="F8713" s="2" t="s">
        <v>21229</v>
      </c>
      <c r="G8713" s="2">
        <v>16280036</v>
      </c>
      <c r="I8713" s="2">
        <v>54658</v>
      </c>
    </row>
    <row r="8714" spans="1:9" x14ac:dyDescent="0.25">
      <c r="A8714" s="2">
        <v>142149</v>
      </c>
      <c r="C8714" s="2" t="s">
        <v>21217</v>
      </c>
      <c r="D8714" s="2" t="s">
        <v>15021</v>
      </c>
      <c r="E8714" s="2" t="s">
        <v>21159</v>
      </c>
      <c r="F8714" s="2" t="s">
        <v>21230</v>
      </c>
      <c r="G8714" s="2">
        <v>15519273</v>
      </c>
      <c r="I8714" s="2">
        <v>54658</v>
      </c>
    </row>
    <row r="8715" spans="1:9" x14ac:dyDescent="0.25">
      <c r="A8715" s="2">
        <v>142150</v>
      </c>
      <c r="B8715" s="2" t="s">
        <v>14981</v>
      </c>
      <c r="C8715" s="2" t="s">
        <v>15336</v>
      </c>
      <c r="D8715" s="2" t="s">
        <v>14993</v>
      </c>
      <c r="E8715" s="2" t="s">
        <v>21159</v>
      </c>
      <c r="F8715" s="2" t="s">
        <v>18283</v>
      </c>
      <c r="G8715" s="2">
        <v>12969965</v>
      </c>
      <c r="I8715" s="2">
        <v>54658</v>
      </c>
    </row>
    <row r="8716" spans="1:9" x14ac:dyDescent="0.25">
      <c r="A8716" s="2">
        <v>142151</v>
      </c>
      <c r="C8716" s="2" t="s">
        <v>15105</v>
      </c>
      <c r="D8716" s="2" t="s">
        <v>14993</v>
      </c>
      <c r="E8716" s="2" t="s">
        <v>21159</v>
      </c>
      <c r="F8716" s="2" t="s">
        <v>15509</v>
      </c>
      <c r="G8716" s="2">
        <v>15319294</v>
      </c>
      <c r="I8716" s="2">
        <v>54658</v>
      </c>
    </row>
    <row r="8717" spans="1:9" x14ac:dyDescent="0.25">
      <c r="A8717" s="2">
        <v>142152</v>
      </c>
      <c r="C8717" s="2" t="s">
        <v>15283</v>
      </c>
      <c r="D8717" s="2" t="s">
        <v>14993</v>
      </c>
      <c r="E8717" s="2" t="s">
        <v>21159</v>
      </c>
      <c r="F8717" s="2" t="s">
        <v>21231</v>
      </c>
      <c r="G8717" s="2">
        <v>15455371</v>
      </c>
      <c r="I8717" s="2">
        <v>54658</v>
      </c>
    </row>
    <row r="8718" spans="1:9" x14ac:dyDescent="0.25">
      <c r="A8718" s="2">
        <v>142153</v>
      </c>
      <c r="C8718" s="2" t="s">
        <v>21232</v>
      </c>
      <c r="D8718" s="2" t="s">
        <v>15066</v>
      </c>
      <c r="E8718" s="2" t="s">
        <v>21159</v>
      </c>
      <c r="F8718" s="2" t="s">
        <v>21233</v>
      </c>
      <c r="G8718" s="2">
        <v>12602902</v>
      </c>
      <c r="I8718" s="2">
        <v>54658</v>
      </c>
    </row>
    <row r="8719" spans="1:9" x14ac:dyDescent="0.25">
      <c r="A8719" s="2">
        <v>142154</v>
      </c>
      <c r="C8719" s="2" t="s">
        <v>21234</v>
      </c>
      <c r="D8719" s="2" t="s">
        <v>15021</v>
      </c>
      <c r="E8719" s="2" t="s">
        <v>21159</v>
      </c>
      <c r="F8719" s="2" t="s">
        <v>21235</v>
      </c>
      <c r="G8719" s="2">
        <v>15931768</v>
      </c>
      <c r="I8719" s="2">
        <v>54658</v>
      </c>
    </row>
    <row r="8720" spans="1:9" x14ac:dyDescent="0.25">
      <c r="A8720" s="2">
        <v>142155</v>
      </c>
      <c r="C8720" s="2" t="s">
        <v>15842</v>
      </c>
      <c r="D8720" s="2" t="s">
        <v>14993</v>
      </c>
      <c r="E8720" s="2" t="s">
        <v>21159</v>
      </c>
      <c r="F8720" s="2" t="s">
        <v>19890</v>
      </c>
      <c r="G8720" s="2">
        <v>12960109</v>
      </c>
      <c r="I8720" s="2">
        <v>54658</v>
      </c>
    </row>
    <row r="8721" spans="1:9" x14ac:dyDescent="0.25">
      <c r="A8721" s="2">
        <v>142156</v>
      </c>
      <c r="C8721" s="2" t="s">
        <v>15103</v>
      </c>
      <c r="D8721" s="2" t="s">
        <v>15450</v>
      </c>
      <c r="E8721" s="2" t="s">
        <v>21159</v>
      </c>
      <c r="F8721" s="2" t="s">
        <v>15104</v>
      </c>
      <c r="G8721" s="2">
        <v>12732844</v>
      </c>
      <c r="H8721" s="2" t="s">
        <v>15034</v>
      </c>
      <c r="I8721" s="2">
        <v>54658</v>
      </c>
    </row>
    <row r="8722" spans="1:9" x14ac:dyDescent="0.25">
      <c r="A8722" s="2">
        <v>142145</v>
      </c>
      <c r="C8722" s="2" t="s">
        <v>19703</v>
      </c>
      <c r="D8722" s="2" t="s">
        <v>15021</v>
      </c>
      <c r="E8722" s="2" t="s">
        <v>21159</v>
      </c>
      <c r="F8722" s="2" t="s">
        <v>21236</v>
      </c>
      <c r="G8722" s="2">
        <v>14555305</v>
      </c>
      <c r="I8722" s="2">
        <v>54658</v>
      </c>
    </row>
    <row r="8723" spans="1:9" x14ac:dyDescent="0.25">
      <c r="A8723" s="2">
        <v>142148</v>
      </c>
      <c r="C8723" s="2" t="s">
        <v>21237</v>
      </c>
      <c r="D8723" s="2" t="s">
        <v>14993</v>
      </c>
      <c r="E8723" s="2" t="s">
        <v>21159</v>
      </c>
      <c r="F8723" s="2" t="s">
        <v>21238</v>
      </c>
      <c r="G8723" s="2">
        <v>15318931</v>
      </c>
      <c r="I8723" s="2">
        <v>54658</v>
      </c>
    </row>
    <row r="8724" spans="1:9" x14ac:dyDescent="0.25">
      <c r="A8724" s="2">
        <v>154927</v>
      </c>
      <c r="B8724" s="2" t="s">
        <v>14981</v>
      </c>
      <c r="C8724" s="2" t="s">
        <v>17027</v>
      </c>
      <c r="D8724" s="2" t="s">
        <v>15049</v>
      </c>
      <c r="E8724" s="2" t="s">
        <v>21159</v>
      </c>
      <c r="F8724" s="2" t="s">
        <v>17028</v>
      </c>
      <c r="G8724" s="2">
        <v>16456808</v>
      </c>
      <c r="I8724" s="2">
        <v>54658</v>
      </c>
    </row>
    <row r="8725" spans="1:9" x14ac:dyDescent="0.25">
      <c r="A8725" s="2">
        <v>154928</v>
      </c>
      <c r="B8725" s="2" t="s">
        <v>14987</v>
      </c>
      <c r="C8725" s="2" t="s">
        <v>21239</v>
      </c>
      <c r="D8725" s="2" t="s">
        <v>15049</v>
      </c>
      <c r="E8725" s="2" t="s">
        <v>21159</v>
      </c>
      <c r="F8725" s="2" t="s">
        <v>21240</v>
      </c>
      <c r="G8725" s="2">
        <v>16513443</v>
      </c>
      <c r="I8725" s="2">
        <v>54658</v>
      </c>
    </row>
    <row r="8726" spans="1:9" x14ac:dyDescent="0.25">
      <c r="A8726" s="2">
        <v>154929</v>
      </c>
      <c r="B8726" s="2" t="s">
        <v>14981</v>
      </c>
      <c r="C8726" s="2" t="s">
        <v>19703</v>
      </c>
      <c r="D8726" s="2" t="s">
        <v>15021</v>
      </c>
      <c r="E8726" s="2" t="s">
        <v>21159</v>
      </c>
      <c r="F8726" s="2" t="s">
        <v>21241</v>
      </c>
      <c r="G8726" s="2">
        <v>16557566</v>
      </c>
      <c r="I8726" s="2">
        <v>54658</v>
      </c>
    </row>
    <row r="8727" spans="1:9" x14ac:dyDescent="0.25">
      <c r="A8727" s="2">
        <v>154930</v>
      </c>
      <c r="B8727" s="2" t="s">
        <v>14981</v>
      </c>
      <c r="C8727" s="2" t="s">
        <v>21217</v>
      </c>
      <c r="D8727" s="2" t="s">
        <v>15049</v>
      </c>
      <c r="E8727" s="2" t="s">
        <v>21159</v>
      </c>
      <c r="F8727" s="2" t="s">
        <v>21242</v>
      </c>
      <c r="G8727" s="2">
        <v>16609363</v>
      </c>
      <c r="H8727" s="2" t="s">
        <v>21243</v>
      </c>
      <c r="I8727" s="2">
        <v>54658</v>
      </c>
    </row>
    <row r="8728" spans="1:9" x14ac:dyDescent="0.25">
      <c r="A8728" s="2">
        <v>154931</v>
      </c>
      <c r="C8728" s="2" t="s">
        <v>21142</v>
      </c>
      <c r="D8728" s="2" t="s">
        <v>15021</v>
      </c>
      <c r="E8728" s="2" t="s">
        <v>21159</v>
      </c>
      <c r="F8728" s="2" t="s">
        <v>21244</v>
      </c>
      <c r="G8728" s="2">
        <v>16610035</v>
      </c>
      <c r="I8728" s="2">
        <v>54658</v>
      </c>
    </row>
    <row r="8729" spans="1:9" x14ac:dyDescent="0.25">
      <c r="A8729" s="2">
        <v>154932</v>
      </c>
      <c r="B8729" s="2" t="s">
        <v>14981</v>
      </c>
      <c r="C8729" s="2" t="s">
        <v>21113</v>
      </c>
      <c r="D8729" s="2" t="s">
        <v>15049</v>
      </c>
      <c r="E8729" s="2" t="s">
        <v>21159</v>
      </c>
      <c r="F8729" s="2" t="s">
        <v>21114</v>
      </c>
      <c r="G8729" s="2">
        <v>16636344</v>
      </c>
      <c r="H8729" s="2" t="s">
        <v>15012</v>
      </c>
      <c r="I8729" s="2">
        <v>54658</v>
      </c>
    </row>
    <row r="8730" spans="1:9" x14ac:dyDescent="0.25">
      <c r="A8730" s="2">
        <v>154933</v>
      </c>
      <c r="B8730" s="2" t="s">
        <v>14981</v>
      </c>
      <c r="C8730" s="2" t="s">
        <v>15283</v>
      </c>
      <c r="D8730" s="2" t="s">
        <v>14993</v>
      </c>
      <c r="E8730" s="2" t="s">
        <v>21159</v>
      </c>
      <c r="G8730" s="2">
        <v>16637266</v>
      </c>
      <c r="H8730" s="2" t="s">
        <v>15566</v>
      </c>
      <c r="I8730" s="2">
        <v>54658</v>
      </c>
    </row>
    <row r="8731" spans="1:9" x14ac:dyDescent="0.25">
      <c r="A8731" s="2">
        <v>154934</v>
      </c>
      <c r="D8731" s="2" t="s">
        <v>15063</v>
      </c>
      <c r="E8731" s="2" t="s">
        <v>21159</v>
      </c>
      <c r="F8731" s="2" t="s">
        <v>15626</v>
      </c>
      <c r="G8731" s="2">
        <v>16771603</v>
      </c>
      <c r="H8731" s="2" t="s">
        <v>15257</v>
      </c>
      <c r="I8731" s="2">
        <v>54658</v>
      </c>
    </row>
    <row r="8732" spans="1:9" x14ac:dyDescent="0.25">
      <c r="A8732" s="2">
        <v>154935</v>
      </c>
      <c r="C8732" s="2" t="s">
        <v>18616</v>
      </c>
      <c r="D8732" s="2" t="s">
        <v>15049</v>
      </c>
      <c r="E8732" s="2" t="s">
        <v>21159</v>
      </c>
      <c r="F8732" s="2" t="s">
        <v>18618</v>
      </c>
      <c r="G8732" s="2">
        <v>16791115</v>
      </c>
      <c r="I8732" s="2">
        <v>54658</v>
      </c>
    </row>
    <row r="8733" spans="1:9" x14ac:dyDescent="0.25">
      <c r="A8733" s="2">
        <v>154936</v>
      </c>
      <c r="C8733" s="2" t="s">
        <v>21142</v>
      </c>
      <c r="D8733" s="2" t="s">
        <v>15021</v>
      </c>
      <c r="E8733" s="2" t="s">
        <v>21159</v>
      </c>
      <c r="F8733" s="2" t="s">
        <v>21245</v>
      </c>
      <c r="G8733" s="2">
        <v>16792515</v>
      </c>
      <c r="H8733" s="2" t="s">
        <v>21246</v>
      </c>
      <c r="I8733" s="2">
        <v>54658</v>
      </c>
    </row>
    <row r="8734" spans="1:9" x14ac:dyDescent="0.25">
      <c r="A8734" s="2">
        <v>154937</v>
      </c>
      <c r="C8734" s="2" t="s">
        <v>21247</v>
      </c>
      <c r="D8734" s="2" t="s">
        <v>15049</v>
      </c>
      <c r="E8734" s="2" t="s">
        <v>21159</v>
      </c>
      <c r="F8734" s="2" t="s">
        <v>21248</v>
      </c>
      <c r="G8734" s="2">
        <v>16809730</v>
      </c>
      <c r="I8734" s="2">
        <v>54658</v>
      </c>
    </row>
    <row r="8735" spans="1:9" x14ac:dyDescent="0.25">
      <c r="A8735" s="2">
        <v>154938</v>
      </c>
      <c r="B8735" s="2" t="s">
        <v>14981</v>
      </c>
      <c r="C8735" s="2" t="s">
        <v>21249</v>
      </c>
      <c r="D8735" s="2" t="s">
        <v>15049</v>
      </c>
      <c r="E8735" s="2" t="s">
        <v>21159</v>
      </c>
      <c r="F8735" s="2" t="s">
        <v>21250</v>
      </c>
      <c r="G8735" s="2">
        <v>16849011</v>
      </c>
      <c r="I8735" s="2">
        <v>54658</v>
      </c>
    </row>
    <row r="8736" spans="1:9" x14ac:dyDescent="0.25">
      <c r="A8736" s="2">
        <v>154939</v>
      </c>
      <c r="B8736" s="2" t="s">
        <v>14987</v>
      </c>
      <c r="C8736" s="2" t="s">
        <v>21251</v>
      </c>
      <c r="D8736" s="2" t="s">
        <v>15021</v>
      </c>
      <c r="E8736" s="2" t="s">
        <v>21159</v>
      </c>
      <c r="F8736" s="2" t="s">
        <v>21252</v>
      </c>
      <c r="G8736" s="2">
        <v>16864595</v>
      </c>
      <c r="I8736" s="2">
        <v>54658</v>
      </c>
    </row>
    <row r="8737" spans="1:9" x14ac:dyDescent="0.25">
      <c r="A8737" s="2">
        <v>154940</v>
      </c>
      <c r="C8737" s="2" t="s">
        <v>15629</v>
      </c>
      <c r="D8737" s="2" t="s">
        <v>15049</v>
      </c>
      <c r="E8737" s="2" t="s">
        <v>21159</v>
      </c>
      <c r="F8737" s="2" t="s">
        <v>15630</v>
      </c>
      <c r="G8737" s="2">
        <v>16865249</v>
      </c>
      <c r="I8737" s="2">
        <v>54658</v>
      </c>
    </row>
    <row r="8738" spans="1:9" x14ac:dyDescent="0.25">
      <c r="A8738" s="2">
        <v>154941</v>
      </c>
      <c r="C8738" s="2" t="s">
        <v>21217</v>
      </c>
      <c r="D8738" s="2" t="s">
        <v>15519</v>
      </c>
      <c r="E8738" s="2" t="s">
        <v>21159</v>
      </c>
      <c r="F8738" s="2" t="s">
        <v>21253</v>
      </c>
      <c r="G8738" s="2">
        <v>16909274</v>
      </c>
      <c r="I8738" s="2">
        <v>54658</v>
      </c>
    </row>
    <row r="8739" spans="1:9" x14ac:dyDescent="0.25">
      <c r="A8739" s="2">
        <v>154943</v>
      </c>
      <c r="C8739" s="2" t="s">
        <v>21162</v>
      </c>
      <c r="D8739" s="2" t="s">
        <v>15049</v>
      </c>
      <c r="E8739" s="2" t="s">
        <v>21159</v>
      </c>
      <c r="F8739" s="2" t="s">
        <v>21254</v>
      </c>
      <c r="G8739" s="2">
        <v>16965601</v>
      </c>
      <c r="H8739" s="2" t="s">
        <v>15308</v>
      </c>
      <c r="I8739" s="2">
        <v>54658</v>
      </c>
    </row>
    <row r="8740" spans="1:9" x14ac:dyDescent="0.25">
      <c r="A8740" s="2">
        <v>154945</v>
      </c>
      <c r="B8740" s="2" t="s">
        <v>14981</v>
      </c>
      <c r="C8740" s="2" t="s">
        <v>15945</v>
      </c>
      <c r="D8740" s="2" t="s">
        <v>15073</v>
      </c>
      <c r="E8740" s="2" t="s">
        <v>21159</v>
      </c>
      <c r="F8740" s="2" t="s">
        <v>21255</v>
      </c>
      <c r="G8740" s="2">
        <v>17000907</v>
      </c>
      <c r="I8740" s="2">
        <v>54658</v>
      </c>
    </row>
    <row r="8741" spans="1:9" x14ac:dyDescent="0.25">
      <c r="A8741" s="2">
        <v>154946</v>
      </c>
      <c r="C8741" s="2" t="s">
        <v>21217</v>
      </c>
      <c r="D8741" s="2" t="s">
        <v>15519</v>
      </c>
      <c r="E8741" s="2" t="s">
        <v>21159</v>
      </c>
      <c r="F8741" s="2" t="s">
        <v>21256</v>
      </c>
      <c r="G8741" s="2">
        <v>17060921</v>
      </c>
      <c r="I8741" s="2">
        <v>54658</v>
      </c>
    </row>
    <row r="8742" spans="1:9" x14ac:dyDescent="0.25">
      <c r="A8742" s="2">
        <v>154947</v>
      </c>
      <c r="B8742" s="2" t="s">
        <v>14987</v>
      </c>
      <c r="C8742" s="2" t="s">
        <v>15165</v>
      </c>
      <c r="D8742" s="2" t="s">
        <v>15073</v>
      </c>
      <c r="E8742" s="2" t="s">
        <v>21159</v>
      </c>
      <c r="F8742" s="2" t="s">
        <v>21257</v>
      </c>
      <c r="G8742" s="2">
        <v>17138857</v>
      </c>
      <c r="I8742" s="2">
        <v>54658</v>
      </c>
    </row>
    <row r="8743" spans="1:9" x14ac:dyDescent="0.25">
      <c r="A8743" s="2">
        <v>154948</v>
      </c>
      <c r="C8743" s="2" t="s">
        <v>21179</v>
      </c>
      <c r="D8743" s="2" t="s">
        <v>15021</v>
      </c>
      <c r="E8743" s="2" t="s">
        <v>21159</v>
      </c>
      <c r="F8743" s="2" t="s">
        <v>21258</v>
      </c>
      <c r="G8743" s="2">
        <v>17166930</v>
      </c>
      <c r="I8743" s="2">
        <v>54658</v>
      </c>
    </row>
    <row r="8744" spans="1:9" x14ac:dyDescent="0.25">
      <c r="A8744" s="2">
        <v>154949</v>
      </c>
      <c r="C8744" s="2" t="s">
        <v>21259</v>
      </c>
      <c r="D8744" s="2" t="s">
        <v>15049</v>
      </c>
      <c r="E8744" s="2" t="s">
        <v>21159</v>
      </c>
      <c r="F8744" s="2" t="s">
        <v>21260</v>
      </c>
      <c r="G8744" s="2">
        <v>17185998</v>
      </c>
      <c r="H8744" s="2" t="s">
        <v>15257</v>
      </c>
      <c r="I8744" s="2">
        <v>54658</v>
      </c>
    </row>
    <row r="8745" spans="1:9" x14ac:dyDescent="0.25">
      <c r="A8745" s="2">
        <v>154951</v>
      </c>
      <c r="C8745" s="2" t="s">
        <v>21217</v>
      </c>
      <c r="D8745" s="2" t="s">
        <v>15519</v>
      </c>
      <c r="E8745" s="2" t="s">
        <v>21159</v>
      </c>
      <c r="F8745" s="2" t="s">
        <v>21261</v>
      </c>
      <c r="G8745" s="2">
        <v>17196409</v>
      </c>
      <c r="H8745" s="2" t="s">
        <v>15257</v>
      </c>
      <c r="I8745" s="2">
        <v>54658</v>
      </c>
    </row>
    <row r="8746" spans="1:9" x14ac:dyDescent="0.25">
      <c r="A8746" s="2">
        <v>154952</v>
      </c>
      <c r="C8746" s="2" t="s">
        <v>15105</v>
      </c>
      <c r="D8746" s="2" t="s">
        <v>15049</v>
      </c>
      <c r="E8746" s="2" t="s">
        <v>21159</v>
      </c>
      <c r="F8746" s="2" t="s">
        <v>19943</v>
      </c>
      <c r="G8746" s="2">
        <v>17273745</v>
      </c>
      <c r="I8746" s="2">
        <v>54658</v>
      </c>
    </row>
    <row r="8747" spans="1:9" x14ac:dyDescent="0.25">
      <c r="A8747" s="2">
        <v>154954</v>
      </c>
      <c r="C8747" s="2" t="s">
        <v>14992</v>
      </c>
      <c r="D8747" s="2" t="s">
        <v>14993</v>
      </c>
      <c r="E8747" s="2" t="s">
        <v>21159</v>
      </c>
      <c r="F8747" s="2" t="s">
        <v>21262</v>
      </c>
      <c r="G8747" s="2">
        <v>17372243</v>
      </c>
      <c r="H8747" s="2" t="s">
        <v>15257</v>
      </c>
      <c r="I8747" s="2">
        <v>54658</v>
      </c>
    </row>
    <row r="8748" spans="1:9" x14ac:dyDescent="0.25">
      <c r="A8748" s="2">
        <v>154955</v>
      </c>
      <c r="B8748" s="2" t="s">
        <v>14981</v>
      </c>
      <c r="C8748" s="2" t="s">
        <v>21217</v>
      </c>
      <c r="D8748" s="2" t="s">
        <v>15519</v>
      </c>
      <c r="E8748" s="2" t="s">
        <v>21159</v>
      </c>
      <c r="F8748" s="2" t="s">
        <v>21263</v>
      </c>
      <c r="G8748" s="2">
        <v>17374650</v>
      </c>
      <c r="I8748" s="2">
        <v>54658</v>
      </c>
    </row>
    <row r="8749" spans="1:9" x14ac:dyDescent="0.25">
      <c r="A8749" s="2">
        <v>154956</v>
      </c>
      <c r="B8749" s="2" t="s">
        <v>14981</v>
      </c>
      <c r="C8749" s="2" t="s">
        <v>19257</v>
      </c>
      <c r="D8749" s="2" t="s">
        <v>15049</v>
      </c>
      <c r="E8749" s="2" t="s">
        <v>21159</v>
      </c>
      <c r="F8749" s="2" t="s">
        <v>21116</v>
      </c>
      <c r="G8749" s="2">
        <v>17406868</v>
      </c>
      <c r="I8749" s="2">
        <v>54658</v>
      </c>
    </row>
    <row r="8750" spans="1:9" x14ac:dyDescent="0.25">
      <c r="A8750" s="2">
        <v>154957</v>
      </c>
      <c r="C8750" s="2" t="s">
        <v>15018</v>
      </c>
      <c r="D8750" s="2" t="s">
        <v>15049</v>
      </c>
      <c r="E8750" s="2" t="s">
        <v>21159</v>
      </c>
      <c r="F8750" s="2" t="s">
        <v>15674</v>
      </c>
      <c r="G8750" s="2">
        <v>17409981</v>
      </c>
      <c r="I8750" s="2">
        <v>54658</v>
      </c>
    </row>
    <row r="8751" spans="1:9" x14ac:dyDescent="0.25">
      <c r="A8751" s="2">
        <v>154959</v>
      </c>
      <c r="C8751" s="2" t="s">
        <v>21217</v>
      </c>
      <c r="D8751" s="2" t="s">
        <v>15519</v>
      </c>
      <c r="E8751" s="2" t="s">
        <v>21159</v>
      </c>
      <c r="F8751" s="2" t="s">
        <v>21264</v>
      </c>
      <c r="G8751" s="2">
        <v>17478602</v>
      </c>
      <c r="H8751" s="2" t="s">
        <v>15017</v>
      </c>
      <c r="I8751" s="2">
        <v>54658</v>
      </c>
    </row>
    <row r="8752" spans="1:9" x14ac:dyDescent="0.25">
      <c r="A8752" s="2">
        <v>154961</v>
      </c>
      <c r="B8752" s="2" t="s">
        <v>14981</v>
      </c>
      <c r="C8752" s="2" t="s">
        <v>21162</v>
      </c>
      <c r="D8752" s="2" t="s">
        <v>15049</v>
      </c>
      <c r="E8752" s="2" t="s">
        <v>21159</v>
      </c>
      <c r="F8752" s="2" t="s">
        <v>21265</v>
      </c>
      <c r="G8752" s="2">
        <v>17510208</v>
      </c>
      <c r="I8752" s="2">
        <v>54658</v>
      </c>
    </row>
    <row r="8753" spans="1:9" x14ac:dyDescent="0.25">
      <c r="A8753" s="2">
        <v>154962</v>
      </c>
      <c r="C8753" s="2" t="s">
        <v>15105</v>
      </c>
      <c r="D8753" s="2" t="s">
        <v>15049</v>
      </c>
      <c r="E8753" s="2" t="s">
        <v>21159</v>
      </c>
      <c r="F8753" s="2" t="s">
        <v>15671</v>
      </c>
      <c r="G8753" s="2">
        <v>17549067</v>
      </c>
      <c r="I8753" s="2">
        <v>54658</v>
      </c>
    </row>
    <row r="8754" spans="1:9" x14ac:dyDescent="0.25">
      <c r="A8754" s="2">
        <v>154963</v>
      </c>
      <c r="B8754" s="2" t="s">
        <v>14981</v>
      </c>
      <c r="C8754" s="2" t="s">
        <v>19257</v>
      </c>
      <c r="D8754" s="2" t="s">
        <v>15049</v>
      </c>
      <c r="E8754" s="2" t="s">
        <v>21159</v>
      </c>
      <c r="F8754" s="2" t="s">
        <v>19258</v>
      </c>
      <c r="G8754" s="2">
        <v>17558305</v>
      </c>
      <c r="H8754" s="2" t="s">
        <v>15308</v>
      </c>
      <c r="I8754" s="2">
        <v>54658</v>
      </c>
    </row>
    <row r="8755" spans="1:9" x14ac:dyDescent="0.25">
      <c r="A8755" s="2">
        <v>154965</v>
      </c>
      <c r="C8755" s="2" t="s">
        <v>21266</v>
      </c>
      <c r="D8755" s="2" t="s">
        <v>15519</v>
      </c>
      <c r="E8755" s="2" t="s">
        <v>21159</v>
      </c>
      <c r="F8755" s="2" t="s">
        <v>21267</v>
      </c>
      <c r="G8755" s="2">
        <v>17593033</v>
      </c>
      <c r="I8755" s="2">
        <v>54658</v>
      </c>
    </row>
    <row r="8756" spans="1:9" x14ac:dyDescent="0.25">
      <c r="A8756" s="2">
        <v>154966</v>
      </c>
      <c r="C8756" s="2" t="s">
        <v>17814</v>
      </c>
      <c r="D8756" s="2" t="s">
        <v>15049</v>
      </c>
      <c r="E8756" s="2" t="s">
        <v>21159</v>
      </c>
      <c r="F8756" s="2" t="s">
        <v>21268</v>
      </c>
      <c r="G8756" s="2">
        <v>17611564</v>
      </c>
      <c r="I8756" s="2">
        <v>54658</v>
      </c>
    </row>
    <row r="8757" spans="1:9" x14ac:dyDescent="0.25">
      <c r="A8757" s="2">
        <v>154942</v>
      </c>
      <c r="C8757" s="2" t="s">
        <v>21162</v>
      </c>
      <c r="D8757" s="2" t="s">
        <v>15049</v>
      </c>
      <c r="E8757" s="2" t="s">
        <v>21159</v>
      </c>
      <c r="F8757" s="2" t="s">
        <v>21269</v>
      </c>
      <c r="G8757" s="2">
        <v>16951398</v>
      </c>
      <c r="I8757" s="2">
        <v>54658</v>
      </c>
    </row>
    <row r="8758" spans="1:9" x14ac:dyDescent="0.25">
      <c r="A8758" s="2">
        <v>154958</v>
      </c>
      <c r="C8758" s="2" t="s">
        <v>21217</v>
      </c>
      <c r="D8758" s="2" t="s">
        <v>15519</v>
      </c>
      <c r="E8758" s="2" t="s">
        <v>21159</v>
      </c>
      <c r="F8758" s="2" t="s">
        <v>21270</v>
      </c>
      <c r="G8758" s="2">
        <v>17426648</v>
      </c>
      <c r="I8758" s="2">
        <v>54658</v>
      </c>
    </row>
    <row r="8759" spans="1:9" x14ac:dyDescent="0.25">
      <c r="A8759" s="2">
        <v>154964</v>
      </c>
      <c r="B8759" s="2" t="s">
        <v>14987</v>
      </c>
      <c r="C8759" s="2" t="s">
        <v>21162</v>
      </c>
      <c r="D8759" s="2" t="s">
        <v>15049</v>
      </c>
      <c r="E8759" s="2" t="s">
        <v>21159</v>
      </c>
      <c r="F8759" s="2" t="s">
        <v>21271</v>
      </c>
      <c r="G8759" s="2">
        <v>17577039</v>
      </c>
      <c r="I8759" s="2">
        <v>54658</v>
      </c>
    </row>
    <row r="8760" spans="1:9" x14ac:dyDescent="0.25">
      <c r="A8760" s="2">
        <v>154944</v>
      </c>
      <c r="C8760" s="2" t="s">
        <v>17520</v>
      </c>
      <c r="D8760" s="2" t="s">
        <v>15049</v>
      </c>
      <c r="E8760" s="2" t="s">
        <v>21159</v>
      </c>
      <c r="F8760" s="2" t="s">
        <v>21272</v>
      </c>
      <c r="G8760" s="2">
        <v>16985250</v>
      </c>
      <c r="I8760" s="2">
        <v>54658</v>
      </c>
    </row>
    <row r="8761" spans="1:9" x14ac:dyDescent="0.25">
      <c r="A8761" s="2">
        <v>154950</v>
      </c>
      <c r="C8761" s="2" t="s">
        <v>21162</v>
      </c>
      <c r="D8761" s="2" t="s">
        <v>15049</v>
      </c>
      <c r="E8761" s="2" t="s">
        <v>21159</v>
      </c>
      <c r="F8761" s="2" t="s">
        <v>21273</v>
      </c>
      <c r="G8761" s="2">
        <v>17192505</v>
      </c>
      <c r="I8761" s="2">
        <v>54658</v>
      </c>
    </row>
    <row r="8762" spans="1:9" x14ac:dyDescent="0.25">
      <c r="A8762" s="2">
        <v>154953</v>
      </c>
      <c r="C8762" s="2" t="s">
        <v>21274</v>
      </c>
      <c r="D8762" s="2" t="s">
        <v>15049</v>
      </c>
      <c r="E8762" s="2" t="s">
        <v>21159</v>
      </c>
      <c r="F8762" s="2" t="s">
        <v>21275</v>
      </c>
      <c r="G8762" s="2">
        <v>17329852</v>
      </c>
      <c r="I8762" s="2">
        <v>54658</v>
      </c>
    </row>
    <row r="8763" spans="1:9" x14ac:dyDescent="0.25">
      <c r="A8763" s="2">
        <v>154960</v>
      </c>
      <c r="B8763" s="2" t="s">
        <v>14981</v>
      </c>
      <c r="C8763" s="2" t="s">
        <v>15454</v>
      </c>
      <c r="D8763" s="2" t="s">
        <v>15021</v>
      </c>
      <c r="E8763" s="2" t="s">
        <v>21159</v>
      </c>
      <c r="F8763" s="2" t="s">
        <v>15683</v>
      </c>
      <c r="G8763" s="2">
        <v>17498780</v>
      </c>
      <c r="I8763" s="2">
        <v>54658</v>
      </c>
    </row>
    <row r="8764" spans="1:9" x14ac:dyDescent="0.25">
      <c r="A8764" s="2">
        <v>136245</v>
      </c>
      <c r="B8764" s="2" t="s">
        <v>14987</v>
      </c>
      <c r="C8764" s="2" t="s">
        <v>21289</v>
      </c>
      <c r="D8764" s="2" t="s">
        <v>15519</v>
      </c>
      <c r="E8764" s="2" t="s">
        <v>21290</v>
      </c>
      <c r="F8764" s="2" t="s">
        <v>21291</v>
      </c>
      <c r="G8764" s="2">
        <v>11860444</v>
      </c>
      <c r="I8764" s="2">
        <v>7066</v>
      </c>
    </row>
    <row r="8765" spans="1:9" x14ac:dyDescent="0.25">
      <c r="A8765" s="2">
        <v>136246</v>
      </c>
      <c r="C8765" s="2" t="s">
        <v>21292</v>
      </c>
      <c r="D8765" s="2" t="s">
        <v>15519</v>
      </c>
      <c r="E8765" s="2" t="s">
        <v>21290</v>
      </c>
      <c r="F8765" s="2" t="s">
        <v>21293</v>
      </c>
      <c r="G8765" s="2">
        <v>15307100</v>
      </c>
      <c r="I8765" s="2">
        <v>7066</v>
      </c>
    </row>
    <row r="8766" spans="1:9" x14ac:dyDescent="0.25">
      <c r="A8766" s="2">
        <v>136242</v>
      </c>
      <c r="B8766" s="2" t="s">
        <v>14981</v>
      </c>
      <c r="C8766" s="2" t="s">
        <v>15347</v>
      </c>
      <c r="D8766" s="2" t="s">
        <v>15073</v>
      </c>
      <c r="E8766" s="2" t="s">
        <v>21290</v>
      </c>
      <c r="F8766" s="2" t="s">
        <v>21294</v>
      </c>
      <c r="G8766" s="2">
        <v>11257273</v>
      </c>
      <c r="I8766" s="2">
        <v>7066</v>
      </c>
    </row>
    <row r="8767" spans="1:9" x14ac:dyDescent="0.25">
      <c r="A8767" s="2">
        <v>136243</v>
      </c>
      <c r="B8767" s="2" t="s">
        <v>14987</v>
      </c>
      <c r="C8767" s="2" t="s">
        <v>16188</v>
      </c>
      <c r="D8767" s="2" t="s">
        <v>15073</v>
      </c>
      <c r="E8767" s="2" t="s">
        <v>21290</v>
      </c>
      <c r="F8767" s="2" t="s">
        <v>16726</v>
      </c>
      <c r="G8767" s="2">
        <v>14563588</v>
      </c>
      <c r="H8767" s="2" t="s">
        <v>15034</v>
      </c>
      <c r="I8767" s="2">
        <v>7066</v>
      </c>
    </row>
    <row r="8768" spans="1:9" x14ac:dyDescent="0.25">
      <c r="A8768" s="2">
        <v>136244</v>
      </c>
      <c r="B8768" s="2" t="s">
        <v>14981</v>
      </c>
      <c r="C8768" s="2" t="s">
        <v>15347</v>
      </c>
      <c r="D8768" s="2" t="s">
        <v>15073</v>
      </c>
      <c r="E8768" s="2" t="s">
        <v>21290</v>
      </c>
      <c r="F8768" s="2" t="s">
        <v>21295</v>
      </c>
      <c r="G8768" s="2">
        <v>11257273</v>
      </c>
      <c r="I8768" s="2">
        <v>7066</v>
      </c>
    </row>
    <row r="8769" spans="1:9" x14ac:dyDescent="0.25">
      <c r="A8769" s="2">
        <v>142208</v>
      </c>
      <c r="C8769" s="2" t="s">
        <v>15139</v>
      </c>
      <c r="D8769" s="2" t="s">
        <v>15052</v>
      </c>
      <c r="E8769" s="2" t="s">
        <v>23300</v>
      </c>
      <c r="F8769" s="2" t="s">
        <v>20773</v>
      </c>
      <c r="G8769" s="2">
        <v>15848982</v>
      </c>
      <c r="H8769" s="2" t="s">
        <v>16079</v>
      </c>
      <c r="I8769" s="2">
        <v>170681</v>
      </c>
    </row>
    <row r="8770" spans="1:9" x14ac:dyDescent="0.25">
      <c r="A8770" s="2">
        <v>152904</v>
      </c>
      <c r="B8770" s="2" t="s">
        <v>14981</v>
      </c>
      <c r="C8770" s="2" t="s">
        <v>15139</v>
      </c>
      <c r="D8770" s="2" t="s">
        <v>15052</v>
      </c>
      <c r="E8770" s="2" t="s">
        <v>23300</v>
      </c>
      <c r="F8770" s="2" t="s">
        <v>18965</v>
      </c>
      <c r="G8770" s="2">
        <v>16965413</v>
      </c>
      <c r="H8770" s="2" t="s">
        <v>15776</v>
      </c>
      <c r="I8770" s="2">
        <v>170681</v>
      </c>
    </row>
    <row r="8771" spans="1:9" x14ac:dyDescent="0.25">
      <c r="A8771" s="2">
        <v>142426</v>
      </c>
      <c r="B8771" s="2" t="s">
        <v>14981</v>
      </c>
      <c r="C8771" s="2" t="s">
        <v>18911</v>
      </c>
      <c r="D8771" s="2" t="s">
        <v>15052</v>
      </c>
      <c r="E8771" s="2" t="s">
        <v>23301</v>
      </c>
      <c r="F8771" s="2" t="s">
        <v>23302</v>
      </c>
      <c r="G8771" s="2">
        <v>11390038</v>
      </c>
      <c r="H8771" s="2" t="s">
        <v>15926</v>
      </c>
      <c r="I8771" s="2">
        <v>4276</v>
      </c>
    </row>
    <row r="8772" spans="1:9" x14ac:dyDescent="0.25">
      <c r="A8772" s="2">
        <v>130527</v>
      </c>
      <c r="C8772" s="2" t="s">
        <v>16397</v>
      </c>
      <c r="D8772" s="2" t="s">
        <v>15052</v>
      </c>
      <c r="E8772" s="2" t="s">
        <v>23301</v>
      </c>
      <c r="F8772" s="2" t="s">
        <v>21321</v>
      </c>
      <c r="G8772" s="2">
        <v>15077289</v>
      </c>
      <c r="I8772" s="2">
        <v>4276</v>
      </c>
    </row>
    <row r="8773" spans="1:9" x14ac:dyDescent="0.25">
      <c r="A8773" s="2">
        <v>130528</v>
      </c>
      <c r="C8773" s="2" t="s">
        <v>16140</v>
      </c>
      <c r="D8773" s="2" t="s">
        <v>15289</v>
      </c>
      <c r="E8773" s="2" t="s">
        <v>23301</v>
      </c>
      <c r="F8773" s="2" t="s">
        <v>20829</v>
      </c>
      <c r="G8773" s="2">
        <v>15304010</v>
      </c>
      <c r="I8773" s="2">
        <v>4276</v>
      </c>
    </row>
    <row r="8774" spans="1:9" x14ac:dyDescent="0.25">
      <c r="A8774" s="2">
        <v>130529</v>
      </c>
      <c r="C8774" s="2" t="s">
        <v>18286</v>
      </c>
      <c r="D8774" s="2" t="s">
        <v>15052</v>
      </c>
      <c r="E8774" s="2" t="s">
        <v>23301</v>
      </c>
      <c r="F8774" s="2" t="s">
        <v>18287</v>
      </c>
      <c r="G8774" s="2">
        <v>11981324</v>
      </c>
      <c r="I8774" s="2">
        <v>4276</v>
      </c>
    </row>
    <row r="8775" spans="1:9" x14ac:dyDescent="0.25">
      <c r="A8775" s="2">
        <v>130524</v>
      </c>
      <c r="B8775" s="2" t="s">
        <v>14981</v>
      </c>
      <c r="C8775" s="2" t="s">
        <v>15797</v>
      </c>
      <c r="D8775" s="2" t="s">
        <v>15052</v>
      </c>
      <c r="E8775" s="2" t="s">
        <v>23301</v>
      </c>
      <c r="F8775" s="2" t="s">
        <v>20941</v>
      </c>
      <c r="G8775" s="2">
        <v>15089901</v>
      </c>
      <c r="I8775" s="2">
        <v>4276</v>
      </c>
    </row>
    <row r="8776" spans="1:9" x14ac:dyDescent="0.25">
      <c r="A8776" s="2">
        <v>130525</v>
      </c>
      <c r="C8776" s="2" t="s">
        <v>15796</v>
      </c>
      <c r="D8776" s="2" t="s">
        <v>15052</v>
      </c>
      <c r="E8776" s="2" t="s">
        <v>23301</v>
      </c>
      <c r="F8776" s="2" t="s">
        <v>20915</v>
      </c>
      <c r="G8776" s="2">
        <v>11118029</v>
      </c>
      <c r="I8776" s="2">
        <v>4276</v>
      </c>
    </row>
    <row r="8777" spans="1:9" x14ac:dyDescent="0.25">
      <c r="A8777" s="2">
        <v>130526</v>
      </c>
      <c r="C8777" s="2" t="s">
        <v>15796</v>
      </c>
      <c r="D8777" s="2" t="s">
        <v>15052</v>
      </c>
      <c r="E8777" s="2" t="s">
        <v>23301</v>
      </c>
      <c r="F8777" s="2" t="s">
        <v>21335</v>
      </c>
      <c r="G8777" s="2">
        <v>15699512</v>
      </c>
      <c r="I8777" s="2">
        <v>4276</v>
      </c>
    </row>
    <row r="8778" spans="1:9" x14ac:dyDescent="0.25">
      <c r="A8778" s="2">
        <v>130521</v>
      </c>
      <c r="C8778" s="2" t="s">
        <v>15797</v>
      </c>
      <c r="D8778" s="2" t="s">
        <v>15052</v>
      </c>
      <c r="E8778" s="2" t="s">
        <v>23301</v>
      </c>
      <c r="F8778" s="2" t="s">
        <v>21009</v>
      </c>
      <c r="G8778" s="2">
        <v>15089899</v>
      </c>
      <c r="I8778" s="2">
        <v>4276</v>
      </c>
    </row>
    <row r="8779" spans="1:9" x14ac:dyDescent="0.25">
      <c r="A8779" s="2">
        <v>130522</v>
      </c>
      <c r="B8779" s="2" t="s">
        <v>14981</v>
      </c>
      <c r="C8779" s="2" t="s">
        <v>18602</v>
      </c>
      <c r="D8779" s="2" t="s">
        <v>15052</v>
      </c>
      <c r="E8779" s="2" t="s">
        <v>23301</v>
      </c>
      <c r="F8779" s="2" t="s">
        <v>21413</v>
      </c>
      <c r="G8779" s="2">
        <v>15522921</v>
      </c>
      <c r="I8779" s="2">
        <v>4276</v>
      </c>
    </row>
    <row r="8780" spans="1:9" x14ac:dyDescent="0.25">
      <c r="A8780" s="2">
        <v>130523</v>
      </c>
      <c r="C8780" s="2" t="s">
        <v>15797</v>
      </c>
      <c r="D8780" s="2" t="s">
        <v>15052</v>
      </c>
      <c r="E8780" s="2" t="s">
        <v>23301</v>
      </c>
      <c r="F8780" s="2" t="s">
        <v>20954</v>
      </c>
      <c r="G8780" s="2">
        <v>11839711</v>
      </c>
      <c r="I8780" s="2">
        <v>4276</v>
      </c>
    </row>
    <row r="8781" spans="1:9" x14ac:dyDescent="0.25">
      <c r="A8781" s="2">
        <v>130518</v>
      </c>
      <c r="C8781" s="2" t="s">
        <v>15321</v>
      </c>
      <c r="D8781" s="2" t="s">
        <v>15052</v>
      </c>
      <c r="E8781" s="2" t="s">
        <v>23301</v>
      </c>
      <c r="F8781" s="2" t="s">
        <v>19289</v>
      </c>
      <c r="G8781" s="2">
        <v>12118167</v>
      </c>
      <c r="I8781" s="2">
        <v>4276</v>
      </c>
    </row>
    <row r="8782" spans="1:9" x14ac:dyDescent="0.25">
      <c r="A8782" s="2">
        <v>130519</v>
      </c>
      <c r="C8782" s="2" t="s">
        <v>16397</v>
      </c>
      <c r="D8782" s="2" t="s">
        <v>15052</v>
      </c>
      <c r="E8782" s="2" t="s">
        <v>23301</v>
      </c>
      <c r="F8782" s="2" t="s">
        <v>16398</v>
      </c>
      <c r="G8782" s="2">
        <v>14730600</v>
      </c>
      <c r="H8782" s="2" t="s">
        <v>15034</v>
      </c>
      <c r="I8782" s="2">
        <v>4276</v>
      </c>
    </row>
    <row r="8783" spans="1:9" x14ac:dyDescent="0.25">
      <c r="A8783" s="2">
        <v>130520</v>
      </c>
      <c r="C8783" s="2" t="s">
        <v>20949</v>
      </c>
      <c r="D8783" s="2" t="s">
        <v>15052</v>
      </c>
      <c r="E8783" s="2" t="s">
        <v>23301</v>
      </c>
      <c r="F8783" s="2" t="s">
        <v>20950</v>
      </c>
      <c r="G8783" s="2">
        <v>12021089</v>
      </c>
      <c r="I8783" s="2">
        <v>4276</v>
      </c>
    </row>
    <row r="8784" spans="1:9" x14ac:dyDescent="0.25">
      <c r="A8784" s="2">
        <v>130515</v>
      </c>
      <c r="C8784" s="2" t="s">
        <v>20916</v>
      </c>
      <c r="D8784" s="2" t="s">
        <v>14983</v>
      </c>
      <c r="E8784" s="2" t="s">
        <v>23301</v>
      </c>
      <c r="F8784" s="2" t="s">
        <v>21476</v>
      </c>
      <c r="G8784" s="2">
        <v>15699508</v>
      </c>
      <c r="H8784" s="2" t="s">
        <v>16079</v>
      </c>
      <c r="I8784" s="2">
        <v>4276</v>
      </c>
    </row>
    <row r="8785" spans="1:9" x14ac:dyDescent="0.25">
      <c r="A8785" s="2">
        <v>130516</v>
      </c>
      <c r="C8785" s="2" t="s">
        <v>17627</v>
      </c>
      <c r="D8785" s="2" t="s">
        <v>15052</v>
      </c>
      <c r="E8785" s="2" t="s">
        <v>23301</v>
      </c>
      <c r="F8785" s="2" t="s">
        <v>22560</v>
      </c>
      <c r="G8785" s="2">
        <v>16116311</v>
      </c>
      <c r="H8785" s="2" t="s">
        <v>15210</v>
      </c>
      <c r="I8785" s="2">
        <v>4276</v>
      </c>
    </row>
    <row r="8786" spans="1:9" x14ac:dyDescent="0.25">
      <c r="A8786" s="2">
        <v>130517</v>
      </c>
      <c r="C8786" s="2" t="s">
        <v>19270</v>
      </c>
      <c r="D8786" s="2" t="s">
        <v>15052</v>
      </c>
      <c r="E8786" s="2" t="s">
        <v>23301</v>
      </c>
      <c r="F8786" s="2" t="s">
        <v>19273</v>
      </c>
      <c r="G8786" s="2">
        <v>12022360</v>
      </c>
      <c r="I8786" s="2">
        <v>4276</v>
      </c>
    </row>
    <row r="8787" spans="1:9" x14ac:dyDescent="0.25">
      <c r="A8787" s="2">
        <v>130512</v>
      </c>
      <c r="B8787" s="2" t="s">
        <v>14987</v>
      </c>
      <c r="C8787" s="2" t="s">
        <v>23303</v>
      </c>
      <c r="D8787" s="2" t="s">
        <v>15021</v>
      </c>
      <c r="E8787" s="2" t="s">
        <v>23301</v>
      </c>
      <c r="F8787" s="2" t="s">
        <v>23304</v>
      </c>
      <c r="G8787" s="2">
        <v>15018633</v>
      </c>
      <c r="I8787" s="2">
        <v>4276</v>
      </c>
    </row>
    <row r="8788" spans="1:9" x14ac:dyDescent="0.25">
      <c r="A8788" s="2">
        <v>130513</v>
      </c>
      <c r="C8788" s="2" t="s">
        <v>15326</v>
      </c>
      <c r="D8788" s="2" t="s">
        <v>15073</v>
      </c>
      <c r="E8788" s="2" t="s">
        <v>23301</v>
      </c>
      <c r="F8788" s="2" t="s">
        <v>15327</v>
      </c>
      <c r="G8788" s="2">
        <v>16101831</v>
      </c>
      <c r="I8788" s="2">
        <v>4276</v>
      </c>
    </row>
    <row r="8789" spans="1:9" x14ac:dyDescent="0.25">
      <c r="A8789" s="2">
        <v>130514</v>
      </c>
      <c r="C8789" s="2" t="s">
        <v>15797</v>
      </c>
      <c r="D8789" s="2" t="s">
        <v>15052</v>
      </c>
      <c r="E8789" s="2" t="s">
        <v>23301</v>
      </c>
      <c r="F8789" s="2" t="s">
        <v>20954</v>
      </c>
      <c r="G8789" s="2">
        <v>11862400</v>
      </c>
      <c r="I8789" s="2">
        <v>4276</v>
      </c>
    </row>
    <row r="8790" spans="1:9" x14ac:dyDescent="0.25">
      <c r="A8790" s="2">
        <v>130509</v>
      </c>
      <c r="C8790" s="2" t="s">
        <v>19270</v>
      </c>
      <c r="D8790" s="2" t="s">
        <v>15052</v>
      </c>
      <c r="E8790" s="2" t="s">
        <v>23301</v>
      </c>
      <c r="F8790" s="2" t="s">
        <v>19272</v>
      </c>
      <c r="G8790" s="2">
        <v>15304009</v>
      </c>
      <c r="I8790" s="2">
        <v>4276</v>
      </c>
    </row>
    <row r="8791" spans="1:9" x14ac:dyDescent="0.25">
      <c r="A8791" s="2">
        <v>130510</v>
      </c>
      <c r="C8791" s="2" t="s">
        <v>16397</v>
      </c>
      <c r="D8791" s="2" t="s">
        <v>15052</v>
      </c>
      <c r="E8791" s="2" t="s">
        <v>23301</v>
      </c>
      <c r="F8791" s="2" t="s">
        <v>23305</v>
      </c>
      <c r="G8791" s="2">
        <v>14630402</v>
      </c>
      <c r="H8791" s="2" t="s">
        <v>15012</v>
      </c>
      <c r="I8791" s="2">
        <v>4276</v>
      </c>
    </row>
    <row r="8792" spans="1:9" x14ac:dyDescent="0.25">
      <c r="A8792" s="2">
        <v>130511</v>
      </c>
      <c r="B8792" s="2" t="s">
        <v>14981</v>
      </c>
      <c r="C8792" s="2" t="s">
        <v>18128</v>
      </c>
      <c r="D8792" s="2" t="s">
        <v>15052</v>
      </c>
      <c r="E8792" s="2" t="s">
        <v>23301</v>
      </c>
      <c r="F8792" s="2" t="s">
        <v>23306</v>
      </c>
      <c r="G8792" s="2">
        <v>12392510</v>
      </c>
      <c r="I8792" s="2">
        <v>4276</v>
      </c>
    </row>
    <row r="8793" spans="1:9" x14ac:dyDescent="0.25">
      <c r="A8793" s="2">
        <v>130506</v>
      </c>
      <c r="B8793" s="2" t="s">
        <v>14981</v>
      </c>
      <c r="C8793" s="2" t="s">
        <v>16287</v>
      </c>
      <c r="D8793" s="2" t="s">
        <v>15052</v>
      </c>
      <c r="E8793" s="2" t="s">
        <v>23301</v>
      </c>
      <c r="F8793" s="2" t="s">
        <v>21015</v>
      </c>
      <c r="G8793" s="2">
        <v>12068141</v>
      </c>
      <c r="H8793" s="2" t="s">
        <v>15012</v>
      </c>
      <c r="I8793" s="2">
        <v>4276</v>
      </c>
    </row>
    <row r="8794" spans="1:9" x14ac:dyDescent="0.25">
      <c r="A8794" s="2">
        <v>130507</v>
      </c>
      <c r="B8794" s="2" t="s">
        <v>14981</v>
      </c>
      <c r="C8794" s="2" t="s">
        <v>16287</v>
      </c>
      <c r="D8794" s="2" t="s">
        <v>15052</v>
      </c>
      <c r="E8794" s="2" t="s">
        <v>23301</v>
      </c>
      <c r="F8794" s="2" t="s">
        <v>20962</v>
      </c>
      <c r="G8794" s="2">
        <v>12492815</v>
      </c>
      <c r="H8794" s="2" t="s">
        <v>18488</v>
      </c>
      <c r="I8794" s="2">
        <v>4276</v>
      </c>
    </row>
    <row r="8795" spans="1:9" x14ac:dyDescent="0.25">
      <c r="A8795" s="2">
        <v>130508</v>
      </c>
      <c r="C8795" s="2" t="s">
        <v>16287</v>
      </c>
      <c r="D8795" s="2" t="s">
        <v>15052</v>
      </c>
      <c r="E8795" s="2" t="s">
        <v>23301</v>
      </c>
      <c r="F8795" s="2" t="s">
        <v>19276</v>
      </c>
      <c r="G8795" s="2">
        <v>16101830</v>
      </c>
      <c r="H8795" s="2" t="s">
        <v>15257</v>
      </c>
      <c r="I8795" s="2">
        <v>4276</v>
      </c>
    </row>
    <row r="8796" spans="1:9" x14ac:dyDescent="0.25">
      <c r="A8796" s="2">
        <v>130503</v>
      </c>
      <c r="C8796" s="2" t="s">
        <v>19275</v>
      </c>
      <c r="D8796" s="2" t="s">
        <v>14993</v>
      </c>
      <c r="E8796" s="2" t="s">
        <v>23301</v>
      </c>
      <c r="F8796" s="2" t="s">
        <v>19272</v>
      </c>
      <c r="G8796" s="2">
        <v>15640005</v>
      </c>
      <c r="I8796" s="2">
        <v>4276</v>
      </c>
    </row>
    <row r="8797" spans="1:9" x14ac:dyDescent="0.25">
      <c r="A8797" s="2">
        <v>130504</v>
      </c>
      <c r="C8797" s="2" t="s">
        <v>15139</v>
      </c>
      <c r="D8797" s="2" t="s">
        <v>15052</v>
      </c>
      <c r="E8797" s="2" t="s">
        <v>23301</v>
      </c>
      <c r="F8797" s="2" t="s">
        <v>18958</v>
      </c>
      <c r="G8797" s="2">
        <v>12653732</v>
      </c>
      <c r="H8797" s="2" t="s">
        <v>15161</v>
      </c>
      <c r="I8797" s="2">
        <v>4276</v>
      </c>
    </row>
    <row r="8798" spans="1:9" x14ac:dyDescent="0.25">
      <c r="A8798" s="2">
        <v>130505</v>
      </c>
      <c r="C8798" s="2" t="s">
        <v>16287</v>
      </c>
      <c r="D8798" s="2" t="s">
        <v>15052</v>
      </c>
      <c r="E8798" s="2" t="s">
        <v>23301</v>
      </c>
      <c r="F8798" s="2" t="s">
        <v>20968</v>
      </c>
      <c r="G8798" s="2">
        <v>11508592</v>
      </c>
      <c r="H8798" s="2" t="s">
        <v>15316</v>
      </c>
      <c r="I8798" s="2">
        <v>4276</v>
      </c>
    </row>
    <row r="8799" spans="1:9" x14ac:dyDescent="0.25">
      <c r="A8799" s="2">
        <v>130500</v>
      </c>
      <c r="C8799" s="2" t="s">
        <v>15010</v>
      </c>
      <c r="D8799" s="2" t="s">
        <v>14993</v>
      </c>
      <c r="E8799" s="2" t="s">
        <v>23301</v>
      </c>
      <c r="F8799" s="2" t="s">
        <v>23307</v>
      </c>
      <c r="G8799" s="2">
        <v>16061555</v>
      </c>
      <c r="I8799" s="2">
        <v>4276</v>
      </c>
    </row>
    <row r="8800" spans="1:9" x14ac:dyDescent="0.25">
      <c r="A8800" s="2">
        <v>130501</v>
      </c>
      <c r="C8800" s="2" t="s">
        <v>15326</v>
      </c>
      <c r="D8800" s="2" t="s">
        <v>15073</v>
      </c>
      <c r="E8800" s="2" t="s">
        <v>23301</v>
      </c>
      <c r="F8800" s="2" t="s">
        <v>19279</v>
      </c>
      <c r="G8800" s="2">
        <v>11169252</v>
      </c>
      <c r="I8800" s="2">
        <v>4276</v>
      </c>
    </row>
    <row r="8801" spans="1:9" x14ac:dyDescent="0.25">
      <c r="A8801" s="2">
        <v>130502</v>
      </c>
      <c r="B8801" s="2" t="s">
        <v>14987</v>
      </c>
      <c r="C8801" s="2" t="s">
        <v>16924</v>
      </c>
      <c r="D8801" s="2" t="s">
        <v>15052</v>
      </c>
      <c r="E8801" s="2" t="s">
        <v>23301</v>
      </c>
      <c r="F8801" s="2" t="s">
        <v>19274</v>
      </c>
      <c r="G8801" s="2">
        <v>12392511</v>
      </c>
      <c r="I8801" s="2">
        <v>4276</v>
      </c>
    </row>
    <row r="8802" spans="1:9" x14ac:dyDescent="0.25">
      <c r="A8802" s="2">
        <v>130496</v>
      </c>
      <c r="C8802" s="2" t="s">
        <v>19275</v>
      </c>
      <c r="D8802" s="2" t="s">
        <v>14993</v>
      </c>
      <c r="E8802" s="2" t="s">
        <v>23301</v>
      </c>
      <c r="F8802" s="2" t="s">
        <v>19278</v>
      </c>
      <c r="G8802" s="2">
        <v>15192843</v>
      </c>
      <c r="H8802" s="2" t="s">
        <v>15161</v>
      </c>
      <c r="I8802" s="2">
        <v>4276</v>
      </c>
    </row>
    <row r="8803" spans="1:9" x14ac:dyDescent="0.25">
      <c r="A8803" s="2">
        <v>130497</v>
      </c>
      <c r="C8803" s="2" t="s">
        <v>16287</v>
      </c>
      <c r="D8803" s="2" t="s">
        <v>15052</v>
      </c>
      <c r="E8803" s="2" t="s">
        <v>23301</v>
      </c>
      <c r="F8803" s="2" t="s">
        <v>23308</v>
      </c>
      <c r="G8803" s="2">
        <v>11796403</v>
      </c>
      <c r="I8803" s="2">
        <v>4276</v>
      </c>
    </row>
    <row r="8804" spans="1:9" x14ac:dyDescent="0.25">
      <c r="A8804" s="2">
        <v>130498</v>
      </c>
      <c r="C8804" s="2" t="s">
        <v>16760</v>
      </c>
      <c r="D8804" s="2" t="s">
        <v>15052</v>
      </c>
      <c r="E8804" s="2" t="s">
        <v>23301</v>
      </c>
      <c r="F8804" s="2" t="s">
        <v>23309</v>
      </c>
      <c r="G8804" s="2">
        <v>11797336</v>
      </c>
      <c r="H8804" s="2" t="s">
        <v>15161</v>
      </c>
      <c r="I8804" s="2">
        <v>4276</v>
      </c>
    </row>
    <row r="8805" spans="1:9" x14ac:dyDescent="0.25">
      <c r="A8805" s="2">
        <v>130492</v>
      </c>
      <c r="C8805" s="2" t="s">
        <v>16760</v>
      </c>
      <c r="D8805" s="2" t="s">
        <v>15052</v>
      </c>
      <c r="E8805" s="2" t="s">
        <v>23301</v>
      </c>
      <c r="F8805" s="2" t="s">
        <v>23310</v>
      </c>
      <c r="G8805" s="2">
        <v>12170475</v>
      </c>
      <c r="H8805" s="2" t="s">
        <v>15161</v>
      </c>
      <c r="I8805" s="2">
        <v>4276</v>
      </c>
    </row>
    <row r="8806" spans="1:9" x14ac:dyDescent="0.25">
      <c r="A8806" s="2">
        <v>130493</v>
      </c>
      <c r="B8806" s="2" t="s">
        <v>14981</v>
      </c>
      <c r="C8806" s="2" t="s">
        <v>15796</v>
      </c>
      <c r="D8806" s="2" t="s">
        <v>15052</v>
      </c>
      <c r="E8806" s="2" t="s">
        <v>23301</v>
      </c>
      <c r="F8806" s="2" t="s">
        <v>23311</v>
      </c>
      <c r="G8806" s="2">
        <v>12691706</v>
      </c>
      <c r="H8806" s="2" t="s">
        <v>16079</v>
      </c>
      <c r="I8806" s="2">
        <v>4276</v>
      </c>
    </row>
    <row r="8807" spans="1:9" x14ac:dyDescent="0.25">
      <c r="A8807" s="2">
        <v>130494</v>
      </c>
      <c r="C8807" s="2" t="s">
        <v>15359</v>
      </c>
      <c r="D8807" s="2" t="s">
        <v>14993</v>
      </c>
      <c r="E8807" s="2" t="s">
        <v>23301</v>
      </c>
      <c r="F8807" s="2" t="s">
        <v>23312</v>
      </c>
      <c r="G8807" s="2">
        <v>15952123</v>
      </c>
      <c r="H8807" s="2" t="s">
        <v>15161</v>
      </c>
      <c r="I8807" s="2">
        <v>4276</v>
      </c>
    </row>
    <row r="8808" spans="1:9" x14ac:dyDescent="0.25">
      <c r="A8808" s="2">
        <v>130488</v>
      </c>
      <c r="C8808" s="2" t="s">
        <v>23313</v>
      </c>
      <c r="D8808" s="2" t="s">
        <v>15052</v>
      </c>
      <c r="E8808" s="2" t="s">
        <v>23301</v>
      </c>
      <c r="F8808" s="2" t="s">
        <v>23314</v>
      </c>
      <c r="G8808" s="2">
        <v>15022353</v>
      </c>
      <c r="I8808" s="2">
        <v>4276</v>
      </c>
    </row>
    <row r="8809" spans="1:9" x14ac:dyDescent="0.25">
      <c r="A8809" s="2">
        <v>130490</v>
      </c>
      <c r="C8809" s="2" t="s">
        <v>15359</v>
      </c>
      <c r="D8809" s="2" t="s">
        <v>14993</v>
      </c>
      <c r="E8809" s="2" t="s">
        <v>23301</v>
      </c>
      <c r="F8809" s="2" t="s">
        <v>23315</v>
      </c>
      <c r="G8809" s="2">
        <v>11110982</v>
      </c>
      <c r="H8809" s="2" t="s">
        <v>15161</v>
      </c>
      <c r="I8809" s="2">
        <v>4276</v>
      </c>
    </row>
    <row r="8810" spans="1:9" x14ac:dyDescent="0.25">
      <c r="A8810" s="2">
        <v>130491</v>
      </c>
      <c r="B8810" s="2" t="s">
        <v>14981</v>
      </c>
      <c r="C8810" s="2" t="s">
        <v>17627</v>
      </c>
      <c r="D8810" s="2" t="s">
        <v>15052</v>
      </c>
      <c r="E8810" s="2" t="s">
        <v>23301</v>
      </c>
      <c r="F8810" s="2" t="s">
        <v>23316</v>
      </c>
      <c r="G8810" s="2">
        <v>11169253</v>
      </c>
      <c r="H8810" s="2" t="s">
        <v>15034</v>
      </c>
      <c r="I8810" s="2">
        <v>4276</v>
      </c>
    </row>
    <row r="8811" spans="1:9" x14ac:dyDescent="0.25">
      <c r="A8811" s="2">
        <v>130484</v>
      </c>
      <c r="B8811" s="2" t="s">
        <v>14981</v>
      </c>
      <c r="C8811" s="2" t="s">
        <v>15796</v>
      </c>
      <c r="D8811" s="2" t="s">
        <v>15052</v>
      </c>
      <c r="E8811" s="2" t="s">
        <v>23301</v>
      </c>
      <c r="F8811" s="2" t="s">
        <v>23317</v>
      </c>
      <c r="G8811" s="2">
        <v>12021138</v>
      </c>
      <c r="H8811" s="2" t="s">
        <v>23318</v>
      </c>
      <c r="I8811" s="2">
        <v>4276</v>
      </c>
    </row>
    <row r="8812" spans="1:9" x14ac:dyDescent="0.25">
      <c r="A8812" s="2">
        <v>130485</v>
      </c>
      <c r="C8812" s="2" t="s">
        <v>23319</v>
      </c>
      <c r="D8812" s="2" t="s">
        <v>15070</v>
      </c>
      <c r="E8812" s="2" t="s">
        <v>23301</v>
      </c>
      <c r="F8812" s="2" t="s">
        <v>23320</v>
      </c>
      <c r="G8812" s="2">
        <v>12963865</v>
      </c>
      <c r="I8812" s="2">
        <v>4276</v>
      </c>
    </row>
    <row r="8813" spans="1:9" x14ac:dyDescent="0.25">
      <c r="A8813" s="2">
        <v>130486</v>
      </c>
      <c r="B8813" s="2" t="s">
        <v>14981</v>
      </c>
      <c r="C8813" s="2" t="s">
        <v>15796</v>
      </c>
      <c r="D8813" s="2" t="s">
        <v>15052</v>
      </c>
      <c r="E8813" s="2" t="s">
        <v>23301</v>
      </c>
      <c r="F8813" s="2" t="s">
        <v>23321</v>
      </c>
      <c r="G8813" s="2">
        <v>12691706</v>
      </c>
      <c r="H8813" s="2" t="s">
        <v>23322</v>
      </c>
      <c r="I8813" s="2">
        <v>4276</v>
      </c>
    </row>
    <row r="8814" spans="1:9" x14ac:dyDescent="0.25">
      <c r="A8814" s="2">
        <v>130480</v>
      </c>
      <c r="B8814" s="2" t="s">
        <v>14981</v>
      </c>
      <c r="C8814" s="2" t="s">
        <v>23323</v>
      </c>
      <c r="D8814" s="2" t="s">
        <v>15066</v>
      </c>
      <c r="E8814" s="2" t="s">
        <v>23301</v>
      </c>
      <c r="F8814" s="2" t="s">
        <v>23324</v>
      </c>
      <c r="G8814" s="2">
        <v>12021141</v>
      </c>
      <c r="I8814" s="2">
        <v>4276</v>
      </c>
    </row>
    <row r="8815" spans="1:9" x14ac:dyDescent="0.25">
      <c r="A8815" s="2">
        <v>130482</v>
      </c>
      <c r="B8815" s="2" t="s">
        <v>14987</v>
      </c>
      <c r="C8815" s="2" t="s">
        <v>16287</v>
      </c>
      <c r="D8815" s="2" t="s">
        <v>15052</v>
      </c>
      <c r="E8815" s="2" t="s">
        <v>23301</v>
      </c>
      <c r="F8815" s="2" t="s">
        <v>23325</v>
      </c>
      <c r="G8815" s="2">
        <v>10519365</v>
      </c>
      <c r="I8815" s="2">
        <v>4276</v>
      </c>
    </row>
    <row r="8816" spans="1:9" x14ac:dyDescent="0.25">
      <c r="A8816" s="2">
        <v>130483</v>
      </c>
      <c r="B8816" s="2" t="s">
        <v>14981</v>
      </c>
      <c r="C8816" s="2" t="s">
        <v>15796</v>
      </c>
      <c r="D8816" s="2" t="s">
        <v>15052</v>
      </c>
      <c r="E8816" s="2" t="s">
        <v>23301</v>
      </c>
      <c r="F8816" s="2" t="s">
        <v>23326</v>
      </c>
      <c r="G8816" s="2">
        <v>12021133</v>
      </c>
      <c r="H8816" s="2" t="s">
        <v>23327</v>
      </c>
      <c r="I8816" s="2">
        <v>4276</v>
      </c>
    </row>
    <row r="8817" spans="1:9" x14ac:dyDescent="0.25">
      <c r="A8817" s="2">
        <v>130476</v>
      </c>
      <c r="B8817" s="2" t="s">
        <v>14981</v>
      </c>
      <c r="C8817" s="2" t="s">
        <v>15796</v>
      </c>
      <c r="D8817" s="2" t="s">
        <v>15052</v>
      </c>
      <c r="E8817" s="2" t="s">
        <v>23301</v>
      </c>
      <c r="F8817" s="2" t="s">
        <v>23328</v>
      </c>
      <c r="G8817" s="2">
        <v>10825591</v>
      </c>
      <c r="I8817" s="2">
        <v>4276</v>
      </c>
    </row>
    <row r="8818" spans="1:9" x14ac:dyDescent="0.25">
      <c r="A8818" s="2">
        <v>130477</v>
      </c>
      <c r="B8818" s="2" t="s">
        <v>14981</v>
      </c>
      <c r="C8818" s="2" t="s">
        <v>16287</v>
      </c>
      <c r="D8818" s="2" t="s">
        <v>15052</v>
      </c>
      <c r="E8818" s="2" t="s">
        <v>23301</v>
      </c>
      <c r="F8818" s="2" t="s">
        <v>23329</v>
      </c>
      <c r="G8818" s="2">
        <v>9037047</v>
      </c>
      <c r="I8818" s="2">
        <v>4276</v>
      </c>
    </row>
    <row r="8819" spans="1:9" x14ac:dyDescent="0.25">
      <c r="A8819" s="2">
        <v>130478</v>
      </c>
      <c r="B8819" s="2" t="s">
        <v>14981</v>
      </c>
      <c r="C8819" s="2" t="s">
        <v>15796</v>
      </c>
      <c r="D8819" s="2" t="s">
        <v>15052</v>
      </c>
      <c r="E8819" s="2" t="s">
        <v>23301</v>
      </c>
      <c r="F8819" s="2" t="s">
        <v>23330</v>
      </c>
      <c r="G8819" s="2">
        <v>10819246</v>
      </c>
      <c r="I8819" s="2">
        <v>4276</v>
      </c>
    </row>
    <row r="8820" spans="1:9" x14ac:dyDescent="0.25">
      <c r="A8820" s="2">
        <v>130479</v>
      </c>
      <c r="B8820" s="2" t="s">
        <v>14981</v>
      </c>
      <c r="C8820" s="2" t="s">
        <v>16397</v>
      </c>
      <c r="D8820" s="2" t="s">
        <v>15052</v>
      </c>
      <c r="E8820" s="2" t="s">
        <v>23301</v>
      </c>
      <c r="F8820" s="2" t="s">
        <v>23331</v>
      </c>
      <c r="G8820" s="2">
        <v>11407684</v>
      </c>
      <c r="I8820" s="2">
        <v>4276</v>
      </c>
    </row>
    <row r="8821" spans="1:9" x14ac:dyDescent="0.25">
      <c r="A8821" s="2">
        <v>130474</v>
      </c>
      <c r="B8821" s="2" t="s">
        <v>14981</v>
      </c>
      <c r="C8821" s="2" t="s">
        <v>15796</v>
      </c>
      <c r="D8821" s="2" t="s">
        <v>15052</v>
      </c>
      <c r="E8821" s="2" t="s">
        <v>23301</v>
      </c>
      <c r="F8821" s="2" t="s">
        <v>23332</v>
      </c>
      <c r="G8821" s="2">
        <v>11194237</v>
      </c>
      <c r="H8821" s="2" t="s">
        <v>15012</v>
      </c>
      <c r="I8821" s="2">
        <v>4276</v>
      </c>
    </row>
    <row r="8822" spans="1:9" x14ac:dyDescent="0.25">
      <c r="A8822" s="2">
        <v>130475</v>
      </c>
      <c r="B8822" s="2" t="s">
        <v>14987</v>
      </c>
      <c r="C8822" s="2" t="s">
        <v>23333</v>
      </c>
      <c r="D8822" s="2" t="s">
        <v>14993</v>
      </c>
      <c r="E8822" s="2" t="s">
        <v>23301</v>
      </c>
      <c r="F8822" s="2" t="s">
        <v>23334</v>
      </c>
      <c r="G8822" s="2">
        <v>11918717</v>
      </c>
      <c r="I8822" s="2">
        <v>4276</v>
      </c>
    </row>
    <row r="8823" spans="1:9" x14ac:dyDescent="0.25">
      <c r="A8823" s="2">
        <v>130481</v>
      </c>
      <c r="B8823" s="2" t="s">
        <v>14981</v>
      </c>
      <c r="C8823" s="2" t="s">
        <v>15139</v>
      </c>
      <c r="D8823" s="2" t="s">
        <v>15052</v>
      </c>
      <c r="E8823" s="2" t="s">
        <v>23301</v>
      </c>
      <c r="F8823" s="2" t="s">
        <v>23335</v>
      </c>
      <c r="G8823" s="2">
        <v>10323458</v>
      </c>
      <c r="I8823" s="2">
        <v>4276</v>
      </c>
    </row>
    <row r="8824" spans="1:9" x14ac:dyDescent="0.25">
      <c r="A8824" s="2">
        <v>130487</v>
      </c>
      <c r="B8824" s="2" t="s">
        <v>14981</v>
      </c>
      <c r="C8824" s="2" t="s">
        <v>15796</v>
      </c>
      <c r="D8824" s="2" t="s">
        <v>15052</v>
      </c>
      <c r="E8824" s="2" t="s">
        <v>23301</v>
      </c>
      <c r="F8824" s="2" t="s">
        <v>23321</v>
      </c>
      <c r="G8824" s="2">
        <v>12691706</v>
      </c>
      <c r="H8824" s="2" t="s">
        <v>23322</v>
      </c>
      <c r="I8824" s="2">
        <v>4276</v>
      </c>
    </row>
    <row r="8825" spans="1:9" x14ac:dyDescent="0.25">
      <c r="A8825" s="2">
        <v>130499</v>
      </c>
      <c r="B8825" s="2" t="s">
        <v>14987</v>
      </c>
      <c r="C8825" s="2" t="s">
        <v>16760</v>
      </c>
      <c r="D8825" s="2" t="s">
        <v>15052</v>
      </c>
      <c r="E8825" s="2" t="s">
        <v>23301</v>
      </c>
      <c r="F8825" s="2" t="s">
        <v>23336</v>
      </c>
      <c r="G8825" s="2">
        <v>12170466</v>
      </c>
      <c r="I8825" s="2">
        <v>4276</v>
      </c>
    </row>
    <row r="8826" spans="1:9" x14ac:dyDescent="0.25">
      <c r="A8826" s="2">
        <v>130495</v>
      </c>
      <c r="B8826" s="2" t="s">
        <v>14981</v>
      </c>
      <c r="C8826" s="2" t="s">
        <v>15127</v>
      </c>
      <c r="D8826" s="2" t="s">
        <v>15066</v>
      </c>
      <c r="E8826" s="2" t="s">
        <v>23301</v>
      </c>
      <c r="F8826" s="2" t="s">
        <v>23337</v>
      </c>
      <c r="G8826" s="2">
        <v>16164693</v>
      </c>
      <c r="H8826" s="2" t="s">
        <v>19336</v>
      </c>
      <c r="I8826" s="2">
        <v>4276</v>
      </c>
    </row>
    <row r="8827" spans="1:9" x14ac:dyDescent="0.25">
      <c r="A8827" s="2">
        <v>130489</v>
      </c>
      <c r="B8827" s="2" t="s">
        <v>14987</v>
      </c>
      <c r="C8827" s="2" t="s">
        <v>16760</v>
      </c>
      <c r="D8827" s="2" t="s">
        <v>15052</v>
      </c>
      <c r="E8827" s="2" t="s">
        <v>23301</v>
      </c>
      <c r="F8827" s="2" t="s">
        <v>23338</v>
      </c>
      <c r="G8827" s="2">
        <v>12170466</v>
      </c>
      <c r="I8827" s="2">
        <v>4276</v>
      </c>
    </row>
    <row r="8828" spans="1:9" x14ac:dyDescent="0.25">
      <c r="A8828" s="2">
        <v>151103</v>
      </c>
      <c r="B8828" s="2" t="s">
        <v>14987</v>
      </c>
      <c r="C8828" s="2" t="s">
        <v>17627</v>
      </c>
      <c r="D8828" s="2" t="s">
        <v>15052</v>
      </c>
      <c r="E8828" s="2" t="s">
        <v>23301</v>
      </c>
      <c r="F8828" s="2" t="s">
        <v>19281</v>
      </c>
      <c r="G8828" s="2">
        <v>16679067</v>
      </c>
      <c r="I8828" s="2">
        <v>4276</v>
      </c>
    </row>
    <row r="8829" spans="1:9" x14ac:dyDescent="0.25">
      <c r="A8829" s="2">
        <v>151104</v>
      </c>
      <c r="B8829" s="2" t="s">
        <v>14981</v>
      </c>
      <c r="C8829" s="2" t="s">
        <v>15796</v>
      </c>
      <c r="D8829" s="2" t="s">
        <v>15052</v>
      </c>
      <c r="E8829" s="2" t="s">
        <v>23301</v>
      </c>
      <c r="F8829" s="2" t="s">
        <v>21530</v>
      </c>
      <c r="G8829" s="2">
        <v>16698430</v>
      </c>
      <c r="I8829" s="2">
        <v>4276</v>
      </c>
    </row>
    <row r="8830" spans="1:9" x14ac:dyDescent="0.25">
      <c r="A8830" s="2">
        <v>151106</v>
      </c>
      <c r="C8830" s="2" t="s">
        <v>19283</v>
      </c>
      <c r="D8830" s="2" t="s">
        <v>15052</v>
      </c>
      <c r="E8830" s="2" t="s">
        <v>23301</v>
      </c>
      <c r="F8830" s="2" t="s">
        <v>19284</v>
      </c>
      <c r="G8830" s="2">
        <v>16776673</v>
      </c>
      <c r="I8830" s="2">
        <v>4276</v>
      </c>
    </row>
    <row r="8831" spans="1:9" x14ac:dyDescent="0.25">
      <c r="A8831" s="2">
        <v>151107</v>
      </c>
      <c r="C8831" s="2" t="s">
        <v>17375</v>
      </c>
      <c r="D8831" s="2" t="s">
        <v>15052</v>
      </c>
      <c r="E8831" s="2" t="s">
        <v>23301</v>
      </c>
      <c r="F8831" s="2" t="s">
        <v>23339</v>
      </c>
      <c r="G8831" s="2">
        <v>16784494</v>
      </c>
      <c r="I8831" s="2">
        <v>4276</v>
      </c>
    </row>
    <row r="8832" spans="1:9" x14ac:dyDescent="0.25">
      <c r="A8832" s="2">
        <v>151109</v>
      </c>
      <c r="C8832" s="2" t="s">
        <v>14982</v>
      </c>
      <c r="D8832" s="2" t="s">
        <v>14983</v>
      </c>
      <c r="E8832" s="2" t="s">
        <v>23301</v>
      </c>
      <c r="F8832" s="2" t="s">
        <v>19285</v>
      </c>
      <c r="G8832" s="2">
        <v>16923796</v>
      </c>
      <c r="I8832" s="2">
        <v>4276</v>
      </c>
    </row>
    <row r="8833" spans="1:9" x14ac:dyDescent="0.25">
      <c r="A8833" s="2">
        <v>151111</v>
      </c>
      <c r="C8833" s="2" t="s">
        <v>16397</v>
      </c>
      <c r="D8833" s="2" t="s">
        <v>15052</v>
      </c>
      <c r="E8833" s="2" t="s">
        <v>23301</v>
      </c>
      <c r="F8833" s="2" t="s">
        <v>19286</v>
      </c>
      <c r="G8833" s="2">
        <v>17003176</v>
      </c>
      <c r="I8833" s="2">
        <v>4276</v>
      </c>
    </row>
    <row r="8834" spans="1:9" x14ac:dyDescent="0.25">
      <c r="A8834" s="2">
        <v>151112</v>
      </c>
      <c r="C8834" s="2" t="s">
        <v>23340</v>
      </c>
      <c r="D8834" s="2" t="s">
        <v>15052</v>
      </c>
      <c r="E8834" s="2" t="s">
        <v>23301</v>
      </c>
      <c r="F8834" s="2" t="s">
        <v>23341</v>
      </c>
      <c r="G8834" s="2">
        <v>17221346</v>
      </c>
      <c r="I8834" s="2">
        <v>4276</v>
      </c>
    </row>
    <row r="8835" spans="1:9" x14ac:dyDescent="0.25">
      <c r="A8835" s="2">
        <v>151113</v>
      </c>
      <c r="C8835" s="2" t="s">
        <v>15796</v>
      </c>
      <c r="D8835" s="2" t="s">
        <v>15052</v>
      </c>
      <c r="E8835" s="2" t="s">
        <v>23301</v>
      </c>
      <c r="F8835" s="2" t="s">
        <v>21559</v>
      </c>
      <c r="G8835" s="2">
        <v>17350686</v>
      </c>
      <c r="I8835" s="2">
        <v>4276</v>
      </c>
    </row>
    <row r="8836" spans="1:9" x14ac:dyDescent="0.25">
      <c r="A8836" s="2">
        <v>151115</v>
      </c>
      <c r="B8836" s="2" t="s">
        <v>14981</v>
      </c>
      <c r="C8836" s="2" t="s">
        <v>15321</v>
      </c>
      <c r="D8836" s="2" t="s">
        <v>15052</v>
      </c>
      <c r="E8836" s="2" t="s">
        <v>23301</v>
      </c>
      <c r="F8836" s="2" t="s">
        <v>20872</v>
      </c>
      <c r="G8836" s="2">
        <v>17523949</v>
      </c>
      <c r="I8836" s="2">
        <v>4276</v>
      </c>
    </row>
    <row r="8837" spans="1:9" x14ac:dyDescent="0.25">
      <c r="A8837" s="2">
        <v>151116</v>
      </c>
      <c r="B8837" s="2" t="s">
        <v>14981</v>
      </c>
      <c r="C8837" s="2" t="s">
        <v>23342</v>
      </c>
      <c r="D8837" s="2" t="s">
        <v>14983</v>
      </c>
      <c r="E8837" s="2" t="s">
        <v>23301</v>
      </c>
      <c r="F8837" s="2" t="s">
        <v>23343</v>
      </c>
      <c r="G8837" s="2">
        <v>17545046</v>
      </c>
      <c r="I8837" s="2">
        <v>4276</v>
      </c>
    </row>
    <row r="8838" spans="1:9" x14ac:dyDescent="0.25">
      <c r="A8838" s="2">
        <v>151117</v>
      </c>
      <c r="C8838" s="2" t="s">
        <v>19880</v>
      </c>
      <c r="D8838" s="2" t="s">
        <v>14993</v>
      </c>
      <c r="E8838" s="2" t="s">
        <v>23301</v>
      </c>
      <c r="F8838" s="2" t="s">
        <v>23344</v>
      </c>
      <c r="G8838" s="2">
        <v>17559497</v>
      </c>
      <c r="I8838" s="2">
        <v>4276</v>
      </c>
    </row>
    <row r="8839" spans="1:9" x14ac:dyDescent="0.25">
      <c r="A8839" s="2">
        <v>151105</v>
      </c>
      <c r="C8839" s="2" t="s">
        <v>18979</v>
      </c>
      <c r="D8839" s="2" t="s">
        <v>15052</v>
      </c>
      <c r="E8839" s="2" t="s">
        <v>23301</v>
      </c>
      <c r="F8839" s="2" t="s">
        <v>20849</v>
      </c>
      <c r="G8839" s="2">
        <v>16720212</v>
      </c>
      <c r="H8839" s="2" t="s">
        <v>14986</v>
      </c>
      <c r="I8839" s="2">
        <v>4276</v>
      </c>
    </row>
    <row r="8840" spans="1:9" x14ac:dyDescent="0.25">
      <c r="A8840" s="2">
        <v>151108</v>
      </c>
      <c r="C8840" s="2" t="s">
        <v>15321</v>
      </c>
      <c r="D8840" s="2" t="s">
        <v>15052</v>
      </c>
      <c r="E8840" s="2" t="s">
        <v>23301</v>
      </c>
      <c r="F8840" s="2" t="s">
        <v>21027</v>
      </c>
      <c r="G8840" s="2">
        <v>16883538</v>
      </c>
      <c r="I8840" s="2">
        <v>4276</v>
      </c>
    </row>
    <row r="8841" spans="1:9" x14ac:dyDescent="0.25">
      <c r="A8841" s="2">
        <v>151110</v>
      </c>
      <c r="C8841" s="2" t="s">
        <v>21967</v>
      </c>
      <c r="D8841" s="2" t="s">
        <v>14983</v>
      </c>
      <c r="E8841" s="2" t="s">
        <v>23301</v>
      </c>
      <c r="F8841" s="2" t="s">
        <v>23345</v>
      </c>
      <c r="G8841" s="2">
        <v>16951502</v>
      </c>
      <c r="I8841" s="2">
        <v>4276</v>
      </c>
    </row>
    <row r="8842" spans="1:9" x14ac:dyDescent="0.25">
      <c r="A8842" s="2">
        <v>151114</v>
      </c>
      <c r="B8842" s="2" t="s">
        <v>14987</v>
      </c>
      <c r="C8842" s="2" t="s">
        <v>20866</v>
      </c>
      <c r="D8842" s="2" t="s">
        <v>15052</v>
      </c>
      <c r="E8842" s="2" t="s">
        <v>23301</v>
      </c>
      <c r="F8842" s="2" t="s">
        <v>20867</v>
      </c>
      <c r="G8842" s="2">
        <v>17388919</v>
      </c>
      <c r="I8842" s="2">
        <v>4276</v>
      </c>
    </row>
    <row r="8843" spans="1:9" x14ac:dyDescent="0.25">
      <c r="A8843" s="2">
        <v>121272</v>
      </c>
      <c r="C8843" s="2" t="s">
        <v>21606</v>
      </c>
      <c r="D8843" s="2" t="s">
        <v>14993</v>
      </c>
      <c r="E8843" s="2" t="s">
        <v>21607</v>
      </c>
      <c r="F8843" s="2" t="s">
        <v>21608</v>
      </c>
      <c r="G8843" s="2">
        <v>10470115</v>
      </c>
      <c r="I8843" s="2">
        <v>1649</v>
      </c>
    </row>
    <row r="8844" spans="1:9" x14ac:dyDescent="0.25">
      <c r="A8844" s="2">
        <v>129385</v>
      </c>
      <c r="C8844" s="2" t="s">
        <v>15061</v>
      </c>
      <c r="D8844" s="2" t="s">
        <v>15021</v>
      </c>
      <c r="E8844" s="2" t="s">
        <v>23346</v>
      </c>
      <c r="F8844" s="2" t="s">
        <v>17822</v>
      </c>
      <c r="G8844" s="2">
        <v>15937668</v>
      </c>
      <c r="I8844" s="2">
        <v>51621</v>
      </c>
    </row>
    <row r="8845" spans="1:9" x14ac:dyDescent="0.25">
      <c r="A8845" s="2">
        <v>124038</v>
      </c>
      <c r="C8845" s="2" t="s">
        <v>15356</v>
      </c>
      <c r="D8845" s="2" t="s">
        <v>15052</v>
      </c>
      <c r="E8845" s="2" t="s">
        <v>23347</v>
      </c>
      <c r="F8845" s="2" t="s">
        <v>19040</v>
      </c>
      <c r="G8845" s="2">
        <v>12724032</v>
      </c>
      <c r="I8845" s="2">
        <v>2782</v>
      </c>
    </row>
    <row r="8846" spans="1:9" x14ac:dyDescent="0.25">
      <c r="A8846" s="2">
        <v>148055</v>
      </c>
      <c r="B8846" s="2" t="s">
        <v>14987</v>
      </c>
      <c r="C8846" s="2" t="s">
        <v>15880</v>
      </c>
      <c r="D8846" s="2" t="s">
        <v>15070</v>
      </c>
      <c r="E8846" s="2" t="s">
        <v>23347</v>
      </c>
      <c r="F8846" s="2" t="s">
        <v>23348</v>
      </c>
      <c r="G8846" s="2">
        <v>17167406</v>
      </c>
      <c r="I8846" s="2">
        <v>2782</v>
      </c>
    </row>
    <row r="8847" spans="1:9" x14ac:dyDescent="0.25">
      <c r="A8847" s="2">
        <v>132680</v>
      </c>
      <c r="B8847" s="2" t="s">
        <v>14981</v>
      </c>
      <c r="C8847" s="2" t="s">
        <v>19632</v>
      </c>
      <c r="D8847" s="2" t="s">
        <v>15066</v>
      </c>
      <c r="E8847" s="2" t="s">
        <v>14619</v>
      </c>
      <c r="F8847" s="2" t="s">
        <v>19633</v>
      </c>
      <c r="G8847" s="2">
        <v>8981946</v>
      </c>
      <c r="I8847" s="2">
        <v>5351</v>
      </c>
    </row>
    <row r="8848" spans="1:9" x14ac:dyDescent="0.25">
      <c r="A8848" s="2">
        <v>132681</v>
      </c>
      <c r="B8848" s="2" t="s">
        <v>14981</v>
      </c>
      <c r="C8848" s="2" t="s">
        <v>15365</v>
      </c>
      <c r="D8848" s="2" t="s">
        <v>15021</v>
      </c>
      <c r="E8848" s="2" t="s">
        <v>14619</v>
      </c>
      <c r="F8848" s="2" t="s">
        <v>19634</v>
      </c>
      <c r="G8848" s="2">
        <v>14565595</v>
      </c>
      <c r="I8848" s="2">
        <v>5351</v>
      </c>
    </row>
    <row r="8849" spans="1:9" x14ac:dyDescent="0.25">
      <c r="A8849" s="2">
        <v>152588</v>
      </c>
      <c r="B8849" s="2" t="s">
        <v>14981</v>
      </c>
      <c r="C8849" s="2" t="s">
        <v>15365</v>
      </c>
      <c r="D8849" s="2" t="s">
        <v>15021</v>
      </c>
      <c r="E8849" s="2" t="s">
        <v>14619</v>
      </c>
      <c r="F8849" s="2" t="s">
        <v>19522</v>
      </c>
      <c r="G8849" s="2">
        <v>17390085</v>
      </c>
      <c r="I8849" s="2">
        <v>5351</v>
      </c>
    </row>
    <row r="8850" spans="1:9" x14ac:dyDescent="0.25">
      <c r="A8850" s="2">
        <v>152587</v>
      </c>
      <c r="B8850" s="2" t="s">
        <v>14981</v>
      </c>
      <c r="C8850" s="2" t="s">
        <v>15365</v>
      </c>
      <c r="D8850" s="2" t="s">
        <v>15021</v>
      </c>
      <c r="E8850" s="2" t="s">
        <v>14619</v>
      </c>
      <c r="F8850" s="2" t="s">
        <v>19635</v>
      </c>
      <c r="G8850" s="2">
        <v>16758144</v>
      </c>
      <c r="H8850" s="2" t="s">
        <v>16378</v>
      </c>
      <c r="I8850" s="2">
        <v>5351</v>
      </c>
    </row>
    <row r="8851" spans="1:9" x14ac:dyDescent="0.25">
      <c r="A8851" s="2">
        <v>122129</v>
      </c>
      <c r="B8851" s="2" t="s">
        <v>14981</v>
      </c>
      <c r="C8851" s="2" t="s">
        <v>15015</v>
      </c>
      <c r="D8851" s="2" t="s">
        <v>14993</v>
      </c>
      <c r="E8851" s="2" t="s">
        <v>16481</v>
      </c>
      <c r="F8851" s="2" t="s">
        <v>16482</v>
      </c>
      <c r="G8851" s="2">
        <v>16155194</v>
      </c>
      <c r="H8851" s="2" t="s">
        <v>15550</v>
      </c>
      <c r="I8851" s="2">
        <v>2048</v>
      </c>
    </row>
    <row r="8852" spans="1:9" x14ac:dyDescent="0.25">
      <c r="A8852" s="2">
        <v>147109</v>
      </c>
      <c r="B8852" s="2" t="s">
        <v>14981</v>
      </c>
      <c r="C8852" s="2" t="s">
        <v>16483</v>
      </c>
      <c r="D8852" s="2" t="s">
        <v>14993</v>
      </c>
      <c r="E8852" s="2" t="s">
        <v>16481</v>
      </c>
      <c r="F8852" s="2" t="s">
        <v>16484</v>
      </c>
      <c r="G8852" s="2">
        <v>16740153</v>
      </c>
      <c r="H8852" s="2" t="s">
        <v>15143</v>
      </c>
      <c r="I8852" s="2">
        <v>2048</v>
      </c>
    </row>
    <row r="8853" spans="1:9" x14ac:dyDescent="0.25">
      <c r="A8853" s="2">
        <v>114579</v>
      </c>
      <c r="C8853" s="2" t="s">
        <v>19679</v>
      </c>
      <c r="D8853" s="2" t="s">
        <v>15070</v>
      </c>
      <c r="E8853" s="2" t="s">
        <v>19680</v>
      </c>
      <c r="F8853" s="2" t="s">
        <v>19681</v>
      </c>
      <c r="G8853" s="2">
        <v>12824224</v>
      </c>
      <c r="I8853" s="2">
        <v>24</v>
      </c>
    </row>
    <row r="8854" spans="1:9" x14ac:dyDescent="0.25">
      <c r="A8854" s="2">
        <v>114580</v>
      </c>
      <c r="C8854" s="2" t="s">
        <v>19682</v>
      </c>
      <c r="D8854" s="2" t="s">
        <v>15070</v>
      </c>
      <c r="E8854" s="2" t="s">
        <v>19680</v>
      </c>
      <c r="F8854" s="2" t="s">
        <v>19683</v>
      </c>
      <c r="G8854" s="2">
        <v>15223829</v>
      </c>
      <c r="I8854" s="2">
        <v>24</v>
      </c>
    </row>
    <row r="8855" spans="1:9" x14ac:dyDescent="0.25">
      <c r="A8855" s="2">
        <v>114581</v>
      </c>
      <c r="C8855" s="2" t="s">
        <v>19684</v>
      </c>
      <c r="D8855" s="2" t="s">
        <v>15070</v>
      </c>
      <c r="E8855" s="2" t="s">
        <v>19680</v>
      </c>
      <c r="F8855" s="2" t="s">
        <v>19685</v>
      </c>
      <c r="G8855" s="2">
        <v>15494742</v>
      </c>
      <c r="I8855" s="2">
        <v>24</v>
      </c>
    </row>
    <row r="8856" spans="1:9" x14ac:dyDescent="0.25">
      <c r="A8856" s="2">
        <v>114576</v>
      </c>
      <c r="C8856" s="2" t="s">
        <v>19684</v>
      </c>
      <c r="D8856" s="2" t="s">
        <v>15070</v>
      </c>
      <c r="E8856" s="2" t="s">
        <v>19680</v>
      </c>
      <c r="F8856" s="2" t="s">
        <v>19686</v>
      </c>
      <c r="G8856" s="2">
        <v>11973624</v>
      </c>
      <c r="I8856" s="2">
        <v>24</v>
      </c>
    </row>
    <row r="8857" spans="1:9" x14ac:dyDescent="0.25">
      <c r="A8857" s="2">
        <v>114578</v>
      </c>
      <c r="C8857" s="2" t="s">
        <v>15885</v>
      </c>
      <c r="D8857" s="2" t="s">
        <v>15070</v>
      </c>
      <c r="E8857" s="2" t="s">
        <v>19680</v>
      </c>
      <c r="F8857" s="2" t="s">
        <v>19687</v>
      </c>
      <c r="G8857" s="2">
        <v>12796258</v>
      </c>
      <c r="I8857" s="2">
        <v>24</v>
      </c>
    </row>
    <row r="8858" spans="1:9" x14ac:dyDescent="0.25">
      <c r="A8858" s="2">
        <v>114574</v>
      </c>
      <c r="C8858" s="2" t="s">
        <v>19688</v>
      </c>
      <c r="D8858" s="2" t="s">
        <v>15070</v>
      </c>
      <c r="E8858" s="2" t="s">
        <v>19680</v>
      </c>
      <c r="F8858" s="2" t="s">
        <v>19689</v>
      </c>
      <c r="G8858" s="2">
        <v>11328725</v>
      </c>
      <c r="I8858" s="2">
        <v>24</v>
      </c>
    </row>
    <row r="8859" spans="1:9" x14ac:dyDescent="0.25">
      <c r="A8859" s="2">
        <v>114575</v>
      </c>
      <c r="B8859" s="2" t="s">
        <v>14987</v>
      </c>
      <c r="C8859" s="2" t="s">
        <v>18764</v>
      </c>
      <c r="D8859" s="2" t="s">
        <v>15070</v>
      </c>
      <c r="E8859" s="2" t="s">
        <v>19680</v>
      </c>
      <c r="F8859" s="2" t="s">
        <v>19690</v>
      </c>
      <c r="G8859" s="2">
        <v>11346402</v>
      </c>
      <c r="I8859" s="2">
        <v>24</v>
      </c>
    </row>
    <row r="8860" spans="1:9" x14ac:dyDescent="0.25">
      <c r="A8860" s="2">
        <v>114571</v>
      </c>
      <c r="C8860" s="2" t="s">
        <v>19691</v>
      </c>
      <c r="D8860" s="2" t="s">
        <v>15070</v>
      </c>
      <c r="E8860" s="2" t="s">
        <v>19680</v>
      </c>
      <c r="F8860" s="2" t="s">
        <v>19692</v>
      </c>
      <c r="G8860" s="2">
        <v>12824224</v>
      </c>
      <c r="I8860" s="2">
        <v>24</v>
      </c>
    </row>
    <row r="8861" spans="1:9" x14ac:dyDescent="0.25">
      <c r="A8861" s="2">
        <v>114572</v>
      </c>
      <c r="C8861" s="2" t="s">
        <v>15885</v>
      </c>
      <c r="D8861" s="2" t="s">
        <v>15070</v>
      </c>
      <c r="E8861" s="2" t="s">
        <v>19680</v>
      </c>
      <c r="F8861" s="2" t="s">
        <v>19693</v>
      </c>
      <c r="G8861" s="2">
        <v>15017103</v>
      </c>
      <c r="H8861" s="2" t="s">
        <v>15316</v>
      </c>
      <c r="I8861" s="2">
        <v>24</v>
      </c>
    </row>
    <row r="8862" spans="1:9" x14ac:dyDescent="0.25">
      <c r="A8862" s="2">
        <v>114573</v>
      </c>
      <c r="B8862" s="2" t="s">
        <v>14987</v>
      </c>
      <c r="C8862" s="2" t="s">
        <v>18764</v>
      </c>
      <c r="D8862" s="2" t="s">
        <v>15070</v>
      </c>
      <c r="E8862" s="2" t="s">
        <v>19680</v>
      </c>
      <c r="F8862" s="2" t="s">
        <v>19694</v>
      </c>
      <c r="G8862" s="2">
        <v>11346402</v>
      </c>
      <c r="I8862" s="2">
        <v>24</v>
      </c>
    </row>
    <row r="8863" spans="1:9" x14ac:dyDescent="0.25">
      <c r="A8863" s="2">
        <v>114570</v>
      </c>
      <c r="B8863" s="2" t="s">
        <v>14981</v>
      </c>
      <c r="C8863" s="2" t="s">
        <v>19695</v>
      </c>
      <c r="D8863" s="2" t="s">
        <v>15066</v>
      </c>
      <c r="E8863" s="2" t="s">
        <v>19680</v>
      </c>
      <c r="F8863" s="2" t="s">
        <v>19696</v>
      </c>
      <c r="G8863" s="2">
        <v>11379881</v>
      </c>
      <c r="H8863" s="2" t="s">
        <v>19697</v>
      </c>
      <c r="I8863" s="2">
        <v>24</v>
      </c>
    </row>
    <row r="8864" spans="1:9" x14ac:dyDescent="0.25">
      <c r="A8864" s="2">
        <v>114577</v>
      </c>
      <c r="B8864" s="2" t="s">
        <v>14981</v>
      </c>
      <c r="C8864" s="2" t="s">
        <v>18764</v>
      </c>
      <c r="D8864" s="2" t="s">
        <v>15070</v>
      </c>
      <c r="E8864" s="2" t="s">
        <v>19680</v>
      </c>
      <c r="F8864" s="2" t="s">
        <v>19698</v>
      </c>
      <c r="G8864" s="2">
        <v>12592048</v>
      </c>
      <c r="H8864" s="2" t="s">
        <v>15161</v>
      </c>
      <c r="I8864" s="2">
        <v>24</v>
      </c>
    </row>
    <row r="8865" spans="1:9" x14ac:dyDescent="0.25">
      <c r="A8865" s="2">
        <v>143563</v>
      </c>
      <c r="B8865" s="2" t="s">
        <v>14981</v>
      </c>
      <c r="C8865" s="2" t="s">
        <v>19699</v>
      </c>
      <c r="D8865" s="2" t="s">
        <v>15070</v>
      </c>
      <c r="E8865" s="2" t="s">
        <v>19680</v>
      </c>
      <c r="F8865" s="2" t="s">
        <v>19700</v>
      </c>
      <c r="G8865" s="2">
        <v>17325136</v>
      </c>
      <c r="I8865" s="2">
        <v>24</v>
      </c>
    </row>
    <row r="8866" spans="1:9" x14ac:dyDescent="0.25">
      <c r="A8866" s="2">
        <v>143562</v>
      </c>
      <c r="C8866" s="2" t="s">
        <v>19682</v>
      </c>
      <c r="D8866" s="2" t="s">
        <v>15070</v>
      </c>
      <c r="E8866" s="2" t="s">
        <v>19680</v>
      </c>
      <c r="G8866" s="2">
        <v>16303926</v>
      </c>
      <c r="I8866" s="2">
        <v>24</v>
      </c>
    </row>
    <row r="8867" spans="1:9" x14ac:dyDescent="0.25">
      <c r="A8867" s="2">
        <v>153220</v>
      </c>
      <c r="C8867" s="2" t="s">
        <v>16437</v>
      </c>
      <c r="D8867" s="2" t="s">
        <v>15030</v>
      </c>
      <c r="E8867" s="2" t="s">
        <v>23349</v>
      </c>
      <c r="F8867" s="2" t="s">
        <v>23350</v>
      </c>
      <c r="G8867" s="2">
        <v>17510952</v>
      </c>
      <c r="I8867" s="2">
        <v>6281</v>
      </c>
    </row>
    <row r="8868" spans="1:9" x14ac:dyDescent="0.25">
      <c r="A8868" s="2">
        <v>129324</v>
      </c>
      <c r="C8868" s="2" t="s">
        <v>16489</v>
      </c>
      <c r="D8868" s="2" t="s">
        <v>14989</v>
      </c>
      <c r="E8868" s="2" t="s">
        <v>16490</v>
      </c>
      <c r="F8868" s="2" t="s">
        <v>16491</v>
      </c>
      <c r="G8868" s="2">
        <v>16162291</v>
      </c>
      <c r="I8868" s="2">
        <v>3782</v>
      </c>
    </row>
    <row r="8869" spans="1:9" x14ac:dyDescent="0.25">
      <c r="A8869" s="2">
        <v>129325</v>
      </c>
      <c r="C8869" s="2" t="s">
        <v>15035</v>
      </c>
      <c r="D8869" s="2" t="s">
        <v>15030</v>
      </c>
      <c r="E8869" s="2" t="s">
        <v>16490</v>
      </c>
      <c r="G8869" s="2">
        <v>16393881</v>
      </c>
      <c r="I8869" s="2">
        <v>3782</v>
      </c>
    </row>
    <row r="8870" spans="1:9" x14ac:dyDescent="0.25">
      <c r="A8870" s="2">
        <v>129326</v>
      </c>
      <c r="B8870" s="2" t="s">
        <v>14987</v>
      </c>
      <c r="C8870" s="2" t="s">
        <v>16492</v>
      </c>
      <c r="D8870" s="2" t="s">
        <v>15030</v>
      </c>
      <c r="E8870" s="2" t="s">
        <v>16490</v>
      </c>
      <c r="F8870" s="2" t="s">
        <v>16493</v>
      </c>
      <c r="G8870" s="2">
        <v>11526470</v>
      </c>
      <c r="I8870" s="2">
        <v>3782</v>
      </c>
    </row>
    <row r="8871" spans="1:9" x14ac:dyDescent="0.25">
      <c r="A8871" s="2">
        <v>129321</v>
      </c>
      <c r="B8871" s="2" t="s">
        <v>14981</v>
      </c>
      <c r="C8871" s="2" t="s">
        <v>16494</v>
      </c>
      <c r="D8871" s="2" t="s">
        <v>15030</v>
      </c>
      <c r="E8871" s="2" t="s">
        <v>16490</v>
      </c>
      <c r="F8871" s="2" t="s">
        <v>16495</v>
      </c>
      <c r="G8871" s="2">
        <v>12898569</v>
      </c>
      <c r="I8871" s="2">
        <v>3782</v>
      </c>
    </row>
    <row r="8872" spans="1:9" x14ac:dyDescent="0.25">
      <c r="A8872" s="2">
        <v>129322</v>
      </c>
      <c r="B8872" s="2" t="s">
        <v>14981</v>
      </c>
      <c r="C8872" s="2" t="s">
        <v>16496</v>
      </c>
      <c r="D8872" s="2" t="s">
        <v>15030</v>
      </c>
      <c r="E8872" s="2" t="s">
        <v>16490</v>
      </c>
      <c r="F8872" s="2" t="s">
        <v>16497</v>
      </c>
      <c r="G8872" s="2">
        <v>12960745</v>
      </c>
      <c r="I8872" s="2">
        <v>3782</v>
      </c>
    </row>
    <row r="8873" spans="1:9" x14ac:dyDescent="0.25">
      <c r="A8873" s="2">
        <v>129323</v>
      </c>
      <c r="C8873" s="2" t="s">
        <v>15035</v>
      </c>
      <c r="D8873" s="2" t="s">
        <v>15030</v>
      </c>
      <c r="E8873" s="2" t="s">
        <v>16490</v>
      </c>
      <c r="F8873" s="2" t="s">
        <v>16498</v>
      </c>
      <c r="G8873" s="2">
        <v>16086287</v>
      </c>
      <c r="I8873" s="2">
        <v>3782</v>
      </c>
    </row>
    <row r="8874" spans="1:9" x14ac:dyDescent="0.25">
      <c r="A8874" s="2">
        <v>129318</v>
      </c>
      <c r="C8874" s="2" t="s">
        <v>16499</v>
      </c>
      <c r="D8874" s="2" t="s">
        <v>15030</v>
      </c>
      <c r="E8874" s="2" t="s">
        <v>16490</v>
      </c>
      <c r="F8874" s="2" t="s">
        <v>16390</v>
      </c>
      <c r="G8874" s="2">
        <v>11311923</v>
      </c>
      <c r="H8874" s="2" t="s">
        <v>15034</v>
      </c>
      <c r="I8874" s="2">
        <v>3782</v>
      </c>
    </row>
    <row r="8875" spans="1:9" x14ac:dyDescent="0.25">
      <c r="A8875" s="2">
        <v>129319</v>
      </c>
      <c r="C8875" s="2" t="s">
        <v>16441</v>
      </c>
      <c r="D8875" s="2" t="s">
        <v>15030</v>
      </c>
      <c r="E8875" s="2" t="s">
        <v>16490</v>
      </c>
      <c r="F8875" s="2" t="s">
        <v>16500</v>
      </c>
      <c r="G8875" s="2">
        <v>11532529</v>
      </c>
      <c r="H8875" s="2" t="s">
        <v>15012</v>
      </c>
      <c r="I8875" s="2">
        <v>3782</v>
      </c>
    </row>
    <row r="8876" spans="1:9" x14ac:dyDescent="0.25">
      <c r="A8876" s="2">
        <v>129320</v>
      </c>
      <c r="C8876" s="2" t="s">
        <v>15035</v>
      </c>
      <c r="D8876" s="2" t="s">
        <v>15030</v>
      </c>
      <c r="E8876" s="2" t="s">
        <v>16490</v>
      </c>
      <c r="F8876" s="2" t="s">
        <v>16501</v>
      </c>
      <c r="G8876" s="2">
        <v>12007452</v>
      </c>
      <c r="I8876" s="2">
        <v>3782</v>
      </c>
    </row>
    <row r="8877" spans="1:9" x14ac:dyDescent="0.25">
      <c r="A8877" s="2">
        <v>129315</v>
      </c>
      <c r="B8877" s="2" t="s">
        <v>14987</v>
      </c>
      <c r="C8877" s="2" t="s">
        <v>15035</v>
      </c>
      <c r="D8877" s="2" t="s">
        <v>15030</v>
      </c>
      <c r="E8877" s="2" t="s">
        <v>16490</v>
      </c>
      <c r="F8877" s="2" t="s">
        <v>16502</v>
      </c>
      <c r="G8877" s="2">
        <v>12497613</v>
      </c>
      <c r="I8877" s="2">
        <v>3782</v>
      </c>
    </row>
    <row r="8878" spans="1:9" x14ac:dyDescent="0.25">
      <c r="A8878" s="2">
        <v>129316</v>
      </c>
      <c r="B8878" s="2" t="s">
        <v>14981</v>
      </c>
      <c r="C8878" s="2" t="s">
        <v>16503</v>
      </c>
      <c r="D8878" s="2" t="s">
        <v>15030</v>
      </c>
      <c r="E8878" s="2" t="s">
        <v>16490</v>
      </c>
      <c r="F8878" s="2" t="s">
        <v>16504</v>
      </c>
      <c r="G8878" s="2">
        <v>15389773</v>
      </c>
      <c r="I8878" s="2">
        <v>3782</v>
      </c>
    </row>
    <row r="8879" spans="1:9" x14ac:dyDescent="0.25">
      <c r="A8879" s="2">
        <v>129317</v>
      </c>
      <c r="C8879" s="2" t="s">
        <v>16494</v>
      </c>
      <c r="D8879" s="2" t="s">
        <v>15030</v>
      </c>
      <c r="E8879" s="2" t="s">
        <v>16490</v>
      </c>
      <c r="F8879" s="2" t="s">
        <v>16505</v>
      </c>
      <c r="G8879" s="2">
        <v>11121173</v>
      </c>
      <c r="H8879" s="2" t="s">
        <v>14986</v>
      </c>
      <c r="I8879" s="2">
        <v>3782</v>
      </c>
    </row>
    <row r="8880" spans="1:9" x14ac:dyDescent="0.25">
      <c r="A8880" s="2">
        <v>129312</v>
      </c>
      <c r="B8880" s="2" t="s">
        <v>14987</v>
      </c>
      <c r="C8880" s="2" t="s">
        <v>15035</v>
      </c>
      <c r="D8880" s="2" t="s">
        <v>15030</v>
      </c>
      <c r="E8880" s="2" t="s">
        <v>16490</v>
      </c>
      <c r="F8880" s="2" t="s">
        <v>16506</v>
      </c>
      <c r="G8880" s="2">
        <v>12898569</v>
      </c>
      <c r="I8880" s="2">
        <v>3782</v>
      </c>
    </row>
    <row r="8881" spans="1:9" x14ac:dyDescent="0.25">
      <c r="A8881" s="2">
        <v>129313</v>
      </c>
      <c r="B8881" s="2" t="s">
        <v>14987</v>
      </c>
      <c r="C8881" s="2" t="s">
        <v>16441</v>
      </c>
      <c r="D8881" s="2" t="s">
        <v>15030</v>
      </c>
      <c r="E8881" s="2" t="s">
        <v>16490</v>
      </c>
      <c r="F8881" s="2" t="s">
        <v>16507</v>
      </c>
      <c r="G8881" s="2">
        <v>11252645</v>
      </c>
      <c r="I8881" s="2">
        <v>3782</v>
      </c>
    </row>
    <row r="8882" spans="1:9" x14ac:dyDescent="0.25">
      <c r="A8882" s="2">
        <v>129314</v>
      </c>
      <c r="B8882" s="2" t="s">
        <v>14987</v>
      </c>
      <c r="C8882" s="2" t="s">
        <v>15035</v>
      </c>
      <c r="D8882" s="2" t="s">
        <v>15030</v>
      </c>
      <c r="E8882" s="2" t="s">
        <v>16490</v>
      </c>
      <c r="F8882" s="2" t="s">
        <v>16508</v>
      </c>
      <c r="G8882" s="2">
        <v>10889524</v>
      </c>
      <c r="I8882" s="2">
        <v>3782</v>
      </c>
    </row>
    <row r="8883" spans="1:9" x14ac:dyDescent="0.25">
      <c r="A8883" s="2">
        <v>129309</v>
      </c>
      <c r="C8883" s="2" t="s">
        <v>15035</v>
      </c>
      <c r="D8883" s="2" t="s">
        <v>15030</v>
      </c>
      <c r="E8883" s="2" t="s">
        <v>16490</v>
      </c>
      <c r="F8883" s="2" t="s">
        <v>16509</v>
      </c>
      <c r="G8883" s="2">
        <v>11121173</v>
      </c>
      <c r="I8883" s="2">
        <v>3782</v>
      </c>
    </row>
    <row r="8884" spans="1:9" x14ac:dyDescent="0.25">
      <c r="A8884" s="2">
        <v>129310</v>
      </c>
      <c r="B8884" s="2" t="s">
        <v>14987</v>
      </c>
      <c r="C8884" s="2" t="s">
        <v>15035</v>
      </c>
      <c r="D8884" s="2" t="s">
        <v>15030</v>
      </c>
      <c r="E8884" s="2" t="s">
        <v>16490</v>
      </c>
      <c r="F8884" s="2" t="s">
        <v>16510</v>
      </c>
      <c r="G8884" s="2">
        <v>10697822</v>
      </c>
      <c r="I8884" s="2">
        <v>3782</v>
      </c>
    </row>
    <row r="8885" spans="1:9" x14ac:dyDescent="0.25">
      <c r="A8885" s="2">
        <v>129311</v>
      </c>
      <c r="C8885" s="2" t="s">
        <v>16441</v>
      </c>
      <c r="D8885" s="2" t="s">
        <v>15030</v>
      </c>
      <c r="E8885" s="2" t="s">
        <v>16490</v>
      </c>
      <c r="F8885" s="2" t="s">
        <v>16511</v>
      </c>
      <c r="G8885" s="2">
        <v>10395209</v>
      </c>
      <c r="I8885" s="2">
        <v>3782</v>
      </c>
    </row>
    <row r="8886" spans="1:9" x14ac:dyDescent="0.25">
      <c r="A8886" s="2">
        <v>129305</v>
      </c>
      <c r="B8886" s="2" t="s">
        <v>14981</v>
      </c>
      <c r="C8886" s="2" t="s">
        <v>16503</v>
      </c>
      <c r="D8886" s="2" t="s">
        <v>15030</v>
      </c>
      <c r="E8886" s="2" t="s">
        <v>16490</v>
      </c>
      <c r="F8886" s="2" t="s">
        <v>16512</v>
      </c>
      <c r="G8886" s="2">
        <v>11803450</v>
      </c>
      <c r="I8886" s="2">
        <v>3782</v>
      </c>
    </row>
    <row r="8887" spans="1:9" x14ac:dyDescent="0.25">
      <c r="A8887" s="2">
        <v>129306</v>
      </c>
      <c r="B8887" s="2" t="s">
        <v>14981</v>
      </c>
      <c r="C8887" s="2" t="s">
        <v>15035</v>
      </c>
      <c r="D8887" s="2" t="s">
        <v>15030</v>
      </c>
      <c r="E8887" s="2" t="s">
        <v>16490</v>
      </c>
      <c r="F8887" s="2" t="s">
        <v>16513</v>
      </c>
      <c r="G8887" s="2">
        <v>10395217</v>
      </c>
      <c r="I8887" s="2">
        <v>3782</v>
      </c>
    </row>
    <row r="8888" spans="1:9" x14ac:dyDescent="0.25">
      <c r="A8888" s="2">
        <v>129307</v>
      </c>
      <c r="B8888" s="2" t="s">
        <v>14981</v>
      </c>
      <c r="C8888" s="2" t="s">
        <v>15035</v>
      </c>
      <c r="D8888" s="2" t="s">
        <v>15030</v>
      </c>
      <c r="E8888" s="2" t="s">
        <v>16490</v>
      </c>
      <c r="F8888" s="2" t="s">
        <v>16514</v>
      </c>
      <c r="G8888" s="2">
        <v>9858366</v>
      </c>
      <c r="I8888" s="2">
        <v>3782</v>
      </c>
    </row>
    <row r="8889" spans="1:9" x14ac:dyDescent="0.25">
      <c r="A8889" s="2">
        <v>129308</v>
      </c>
      <c r="B8889" s="2" t="s">
        <v>14987</v>
      </c>
      <c r="C8889" s="2" t="s">
        <v>16385</v>
      </c>
      <c r="D8889" s="2" t="s">
        <v>15030</v>
      </c>
      <c r="E8889" s="2" t="s">
        <v>16490</v>
      </c>
      <c r="F8889" s="2" t="s">
        <v>16515</v>
      </c>
      <c r="G8889" s="2">
        <v>10206235</v>
      </c>
      <c r="I8889" s="2">
        <v>3782</v>
      </c>
    </row>
    <row r="8890" spans="1:9" x14ac:dyDescent="0.25">
      <c r="A8890" s="2">
        <v>129302</v>
      </c>
      <c r="B8890" s="2" t="s">
        <v>14987</v>
      </c>
      <c r="C8890" s="2" t="s">
        <v>16441</v>
      </c>
      <c r="D8890" s="2" t="s">
        <v>15030</v>
      </c>
      <c r="E8890" s="2" t="s">
        <v>16490</v>
      </c>
      <c r="F8890" s="2" t="s">
        <v>16516</v>
      </c>
      <c r="G8890" s="2">
        <v>10050968</v>
      </c>
      <c r="I8890" s="2">
        <v>3782</v>
      </c>
    </row>
    <row r="8891" spans="1:9" x14ac:dyDescent="0.25">
      <c r="A8891" s="2">
        <v>129303</v>
      </c>
      <c r="B8891" s="2" t="s">
        <v>14981</v>
      </c>
      <c r="C8891" s="2" t="s">
        <v>15035</v>
      </c>
      <c r="D8891" s="2" t="s">
        <v>15030</v>
      </c>
      <c r="E8891" s="2" t="s">
        <v>16490</v>
      </c>
      <c r="F8891" s="2" t="s">
        <v>16517</v>
      </c>
      <c r="G8891" s="2">
        <v>9672903</v>
      </c>
      <c r="I8891" s="2">
        <v>3782</v>
      </c>
    </row>
    <row r="8892" spans="1:9" x14ac:dyDescent="0.25">
      <c r="A8892" s="2">
        <v>129304</v>
      </c>
      <c r="B8892" s="2" t="s">
        <v>14987</v>
      </c>
      <c r="C8892" s="2" t="s">
        <v>15035</v>
      </c>
      <c r="D8892" s="2" t="s">
        <v>15030</v>
      </c>
      <c r="E8892" s="2" t="s">
        <v>16490</v>
      </c>
      <c r="F8892" s="2" t="s">
        <v>16518</v>
      </c>
      <c r="G8892" s="2">
        <v>11807415</v>
      </c>
      <c r="H8892" s="2" t="s">
        <v>15034</v>
      </c>
      <c r="I8892" s="2">
        <v>3782</v>
      </c>
    </row>
    <row r="8893" spans="1:9" x14ac:dyDescent="0.25">
      <c r="A8893" s="2">
        <v>129299</v>
      </c>
      <c r="B8893" s="2" t="s">
        <v>14981</v>
      </c>
      <c r="C8893" s="2" t="s">
        <v>15035</v>
      </c>
      <c r="D8893" s="2" t="s">
        <v>15030</v>
      </c>
      <c r="E8893" s="2" t="s">
        <v>16490</v>
      </c>
      <c r="F8893" s="2" t="s">
        <v>16519</v>
      </c>
      <c r="G8893" s="2">
        <v>12007452</v>
      </c>
      <c r="I8893" s="2">
        <v>3782</v>
      </c>
    </row>
    <row r="8894" spans="1:9" x14ac:dyDescent="0.25">
      <c r="A8894" s="2">
        <v>129300</v>
      </c>
      <c r="C8894" s="2" t="s">
        <v>15035</v>
      </c>
      <c r="D8894" s="2" t="s">
        <v>15030</v>
      </c>
      <c r="E8894" s="2" t="s">
        <v>16490</v>
      </c>
      <c r="F8894" s="2" t="s">
        <v>16520</v>
      </c>
      <c r="G8894" s="2">
        <v>11311923</v>
      </c>
      <c r="H8894" s="2" t="s">
        <v>15034</v>
      </c>
      <c r="I8894" s="2">
        <v>3782</v>
      </c>
    </row>
    <row r="8895" spans="1:9" x14ac:dyDescent="0.25">
      <c r="A8895" s="2">
        <v>129301</v>
      </c>
      <c r="B8895" s="2" t="s">
        <v>14987</v>
      </c>
      <c r="C8895" s="2" t="s">
        <v>15035</v>
      </c>
      <c r="D8895" s="2" t="s">
        <v>15030</v>
      </c>
      <c r="E8895" s="2" t="s">
        <v>16490</v>
      </c>
      <c r="F8895" s="2" t="s">
        <v>16521</v>
      </c>
      <c r="G8895" s="2">
        <v>10402501</v>
      </c>
      <c r="I8895" s="2">
        <v>3782</v>
      </c>
    </row>
    <row r="8896" spans="1:9" x14ac:dyDescent="0.25">
      <c r="A8896" s="2">
        <v>130469</v>
      </c>
      <c r="C8896" s="2" t="s">
        <v>15061</v>
      </c>
      <c r="D8896" s="2" t="s">
        <v>15021</v>
      </c>
      <c r="E8896" s="2" t="s">
        <v>17888</v>
      </c>
      <c r="F8896" s="2" t="s">
        <v>17889</v>
      </c>
      <c r="G8896" s="2">
        <v>12898215</v>
      </c>
      <c r="I8896" s="2">
        <v>4259</v>
      </c>
    </row>
    <row r="8897" spans="1:9" x14ac:dyDescent="0.25">
      <c r="A8897" s="2">
        <v>133864</v>
      </c>
      <c r="C8897" s="2" t="s">
        <v>16365</v>
      </c>
      <c r="D8897" s="2" t="s">
        <v>15073</v>
      </c>
      <c r="E8897" s="2" t="s">
        <v>19717</v>
      </c>
      <c r="F8897" s="2" t="s">
        <v>19718</v>
      </c>
      <c r="G8897" s="2">
        <v>16188589</v>
      </c>
      <c r="I8897" s="2">
        <v>6262</v>
      </c>
    </row>
    <row r="8898" spans="1:9" x14ac:dyDescent="0.25">
      <c r="A8898" s="2">
        <v>153219</v>
      </c>
      <c r="C8898" s="2" t="s">
        <v>15326</v>
      </c>
      <c r="D8898" s="2" t="s">
        <v>15073</v>
      </c>
      <c r="E8898" s="2" t="s">
        <v>19717</v>
      </c>
      <c r="F8898" s="2" t="s">
        <v>19719</v>
      </c>
      <c r="G8898" s="2">
        <v>16769042</v>
      </c>
      <c r="I8898" s="2">
        <v>6262</v>
      </c>
    </row>
    <row r="8899" spans="1:9" x14ac:dyDescent="0.25">
      <c r="A8899" s="2">
        <v>116984</v>
      </c>
      <c r="C8899" s="2" t="s">
        <v>15311</v>
      </c>
      <c r="D8899" s="2" t="s">
        <v>15073</v>
      </c>
      <c r="E8899" s="2" t="s">
        <v>22223</v>
      </c>
      <c r="F8899" s="2" t="s">
        <v>15312</v>
      </c>
      <c r="G8899" s="2">
        <v>12082592</v>
      </c>
      <c r="I8899" s="2">
        <v>338</v>
      </c>
    </row>
    <row r="8900" spans="1:9" x14ac:dyDescent="0.25">
      <c r="A8900" s="2">
        <v>116985</v>
      </c>
      <c r="C8900" s="2" t="s">
        <v>16104</v>
      </c>
      <c r="D8900" s="2" t="s">
        <v>15073</v>
      </c>
      <c r="E8900" s="2" t="s">
        <v>22223</v>
      </c>
      <c r="F8900" s="2" t="s">
        <v>16105</v>
      </c>
      <c r="G8900" s="2">
        <v>11975906</v>
      </c>
      <c r="I8900" s="2">
        <v>338</v>
      </c>
    </row>
    <row r="8901" spans="1:9" x14ac:dyDescent="0.25">
      <c r="A8901" s="2">
        <v>116986</v>
      </c>
      <c r="C8901" s="2" t="s">
        <v>15101</v>
      </c>
      <c r="D8901" s="2" t="s">
        <v>15073</v>
      </c>
      <c r="E8901" s="2" t="s">
        <v>22223</v>
      </c>
      <c r="F8901" s="2" t="s">
        <v>15102</v>
      </c>
      <c r="G8901" s="2">
        <v>12544508</v>
      </c>
      <c r="I8901" s="2">
        <v>338</v>
      </c>
    </row>
    <row r="8902" spans="1:9" x14ac:dyDescent="0.25">
      <c r="A8902" s="2">
        <v>116981</v>
      </c>
      <c r="C8902" s="2" t="s">
        <v>15176</v>
      </c>
      <c r="D8902" s="2" t="s">
        <v>15073</v>
      </c>
      <c r="E8902" s="2" t="s">
        <v>22223</v>
      </c>
      <c r="F8902" s="2" t="s">
        <v>22224</v>
      </c>
      <c r="G8902" s="2">
        <v>15823278</v>
      </c>
      <c r="H8902" s="2" t="s">
        <v>15143</v>
      </c>
      <c r="I8902" s="2">
        <v>338</v>
      </c>
    </row>
    <row r="8903" spans="1:9" x14ac:dyDescent="0.25">
      <c r="A8903" s="2">
        <v>116982</v>
      </c>
      <c r="C8903" s="2" t="s">
        <v>18761</v>
      </c>
      <c r="D8903" s="2" t="s">
        <v>15021</v>
      </c>
      <c r="E8903" s="2" t="s">
        <v>22223</v>
      </c>
      <c r="F8903" s="2" t="s">
        <v>18783</v>
      </c>
      <c r="G8903" s="2">
        <v>15135251</v>
      </c>
      <c r="I8903" s="2">
        <v>338</v>
      </c>
    </row>
    <row r="8904" spans="1:9" x14ac:dyDescent="0.25">
      <c r="A8904" s="2">
        <v>116983</v>
      </c>
      <c r="C8904" s="2" t="s">
        <v>16102</v>
      </c>
      <c r="D8904" s="2" t="s">
        <v>14993</v>
      </c>
      <c r="E8904" s="2" t="s">
        <v>22223</v>
      </c>
      <c r="F8904" s="2" t="s">
        <v>16103</v>
      </c>
      <c r="G8904" s="2">
        <v>11341749</v>
      </c>
      <c r="I8904" s="2">
        <v>338</v>
      </c>
    </row>
    <row r="8905" spans="1:9" x14ac:dyDescent="0.25">
      <c r="A8905" s="2">
        <v>116978</v>
      </c>
      <c r="C8905" s="2" t="s">
        <v>16916</v>
      </c>
      <c r="D8905" s="2" t="s">
        <v>15021</v>
      </c>
      <c r="E8905" s="2" t="s">
        <v>22223</v>
      </c>
      <c r="F8905" s="2" t="s">
        <v>16103</v>
      </c>
      <c r="G8905" s="2">
        <v>11714857</v>
      </c>
      <c r="I8905" s="2">
        <v>338</v>
      </c>
    </row>
    <row r="8906" spans="1:9" x14ac:dyDescent="0.25">
      <c r="A8906" s="2">
        <v>116979</v>
      </c>
      <c r="C8906" s="2" t="s">
        <v>15942</v>
      </c>
      <c r="D8906" s="2" t="s">
        <v>15073</v>
      </c>
      <c r="E8906" s="2" t="s">
        <v>22223</v>
      </c>
      <c r="F8906" s="2" t="s">
        <v>16103</v>
      </c>
      <c r="G8906" s="2">
        <v>11359462</v>
      </c>
      <c r="I8906" s="2">
        <v>338</v>
      </c>
    </row>
    <row r="8907" spans="1:9" x14ac:dyDescent="0.25">
      <c r="A8907" s="2">
        <v>116980</v>
      </c>
      <c r="C8907" s="2" t="s">
        <v>15942</v>
      </c>
      <c r="D8907" s="2" t="s">
        <v>15073</v>
      </c>
      <c r="E8907" s="2" t="s">
        <v>22223</v>
      </c>
      <c r="F8907" s="2" t="s">
        <v>16103</v>
      </c>
      <c r="G8907" s="2">
        <v>11575217</v>
      </c>
      <c r="H8907" s="2" t="s">
        <v>15060</v>
      </c>
      <c r="I8907" s="2">
        <v>338</v>
      </c>
    </row>
    <row r="8908" spans="1:9" x14ac:dyDescent="0.25">
      <c r="A8908" s="2">
        <v>116975</v>
      </c>
      <c r="C8908" s="2" t="s">
        <v>16188</v>
      </c>
      <c r="D8908" s="2" t="s">
        <v>15073</v>
      </c>
      <c r="E8908" s="2" t="s">
        <v>22223</v>
      </c>
      <c r="F8908" s="2" t="s">
        <v>22225</v>
      </c>
      <c r="G8908" s="2">
        <v>12044583</v>
      </c>
      <c r="H8908" s="2" t="s">
        <v>15280</v>
      </c>
      <c r="I8908" s="2">
        <v>338</v>
      </c>
    </row>
    <row r="8909" spans="1:9" x14ac:dyDescent="0.25">
      <c r="A8909" s="2">
        <v>116976</v>
      </c>
      <c r="C8909" s="2" t="s">
        <v>22226</v>
      </c>
      <c r="D8909" s="2" t="s">
        <v>15021</v>
      </c>
      <c r="E8909" s="2" t="s">
        <v>22223</v>
      </c>
      <c r="F8909" s="2" t="s">
        <v>22227</v>
      </c>
      <c r="G8909" s="2">
        <v>12691171</v>
      </c>
      <c r="I8909" s="2">
        <v>338</v>
      </c>
    </row>
    <row r="8910" spans="1:9" x14ac:dyDescent="0.25">
      <c r="A8910" s="2">
        <v>116977</v>
      </c>
      <c r="C8910" s="2" t="s">
        <v>15960</v>
      </c>
      <c r="D8910" s="2" t="s">
        <v>15073</v>
      </c>
      <c r="E8910" s="2" t="s">
        <v>22223</v>
      </c>
      <c r="F8910" s="2" t="s">
        <v>16106</v>
      </c>
      <c r="G8910" s="2">
        <v>15076187</v>
      </c>
      <c r="I8910" s="2">
        <v>338</v>
      </c>
    </row>
    <row r="8911" spans="1:9" x14ac:dyDescent="0.25">
      <c r="A8911" s="2">
        <v>116972</v>
      </c>
      <c r="C8911" s="2" t="s">
        <v>16188</v>
      </c>
      <c r="D8911" s="2" t="s">
        <v>15073</v>
      </c>
      <c r="E8911" s="2" t="s">
        <v>22223</v>
      </c>
      <c r="F8911" s="2" t="s">
        <v>22228</v>
      </c>
      <c r="G8911" s="2">
        <v>11171287</v>
      </c>
      <c r="H8911" s="2" t="s">
        <v>15210</v>
      </c>
      <c r="I8911" s="2">
        <v>338</v>
      </c>
    </row>
    <row r="8912" spans="1:9" x14ac:dyDescent="0.25">
      <c r="A8912" s="2">
        <v>116973</v>
      </c>
      <c r="C8912" s="2" t="s">
        <v>15120</v>
      </c>
      <c r="D8912" s="2" t="s">
        <v>15073</v>
      </c>
      <c r="E8912" s="2" t="s">
        <v>22223</v>
      </c>
      <c r="F8912" s="2" t="s">
        <v>22229</v>
      </c>
      <c r="G8912" s="2">
        <v>12964943</v>
      </c>
      <c r="H8912" s="2" t="s">
        <v>15316</v>
      </c>
      <c r="I8912" s="2">
        <v>338</v>
      </c>
    </row>
    <row r="8913" spans="1:9" x14ac:dyDescent="0.25">
      <c r="A8913" s="2">
        <v>116974</v>
      </c>
      <c r="C8913" s="2" t="s">
        <v>22230</v>
      </c>
      <c r="D8913" s="2" t="s">
        <v>15021</v>
      </c>
      <c r="E8913" s="2" t="s">
        <v>22223</v>
      </c>
      <c r="F8913" s="2" t="s">
        <v>22231</v>
      </c>
      <c r="G8913" s="2">
        <v>11903341</v>
      </c>
      <c r="I8913" s="2">
        <v>338</v>
      </c>
    </row>
    <row r="8914" spans="1:9" x14ac:dyDescent="0.25">
      <c r="A8914" s="2">
        <v>116969</v>
      </c>
      <c r="C8914" s="2" t="s">
        <v>18761</v>
      </c>
      <c r="D8914" s="2" t="s">
        <v>15021</v>
      </c>
      <c r="E8914" s="2" t="s">
        <v>22223</v>
      </c>
      <c r="F8914" s="2" t="s">
        <v>22232</v>
      </c>
      <c r="G8914" s="2">
        <v>16159606</v>
      </c>
      <c r="I8914" s="2">
        <v>338</v>
      </c>
    </row>
    <row r="8915" spans="1:9" x14ac:dyDescent="0.25">
      <c r="A8915" s="2">
        <v>116970</v>
      </c>
      <c r="C8915" s="2" t="s">
        <v>15107</v>
      </c>
      <c r="D8915" s="2" t="s">
        <v>15073</v>
      </c>
      <c r="E8915" s="2" t="s">
        <v>22223</v>
      </c>
      <c r="F8915" s="2" t="s">
        <v>15108</v>
      </c>
      <c r="G8915" s="2">
        <v>15699916</v>
      </c>
      <c r="I8915" s="2">
        <v>338</v>
      </c>
    </row>
    <row r="8916" spans="1:9" x14ac:dyDescent="0.25">
      <c r="A8916" s="2">
        <v>116971</v>
      </c>
      <c r="C8916" s="2" t="s">
        <v>22233</v>
      </c>
      <c r="D8916" s="2" t="s">
        <v>14989</v>
      </c>
      <c r="E8916" s="2" t="s">
        <v>22223</v>
      </c>
      <c r="F8916" s="2" t="s">
        <v>22234</v>
      </c>
      <c r="G8916" s="2">
        <v>16136540</v>
      </c>
      <c r="I8916" s="2">
        <v>338</v>
      </c>
    </row>
    <row r="8917" spans="1:9" x14ac:dyDescent="0.25">
      <c r="A8917" s="2">
        <v>116966</v>
      </c>
      <c r="C8917" s="2" t="s">
        <v>18761</v>
      </c>
      <c r="D8917" s="2" t="s">
        <v>15021</v>
      </c>
      <c r="E8917" s="2" t="s">
        <v>22223</v>
      </c>
      <c r="F8917" s="2" t="s">
        <v>19639</v>
      </c>
      <c r="G8917" s="2">
        <v>12417285</v>
      </c>
      <c r="I8917" s="2">
        <v>338</v>
      </c>
    </row>
    <row r="8918" spans="1:9" x14ac:dyDescent="0.25">
      <c r="A8918" s="2">
        <v>116967</v>
      </c>
      <c r="C8918" s="2" t="s">
        <v>18761</v>
      </c>
      <c r="D8918" s="2" t="s">
        <v>15021</v>
      </c>
      <c r="E8918" s="2" t="s">
        <v>22223</v>
      </c>
      <c r="F8918" s="2" t="s">
        <v>22235</v>
      </c>
      <c r="G8918" s="2">
        <v>15477777</v>
      </c>
      <c r="I8918" s="2">
        <v>338</v>
      </c>
    </row>
    <row r="8919" spans="1:9" x14ac:dyDescent="0.25">
      <c r="A8919" s="2">
        <v>116968</v>
      </c>
      <c r="C8919" s="2" t="s">
        <v>18761</v>
      </c>
      <c r="D8919" s="2" t="s">
        <v>15021</v>
      </c>
      <c r="E8919" s="2" t="s">
        <v>22223</v>
      </c>
      <c r="F8919" s="2" t="s">
        <v>22236</v>
      </c>
      <c r="G8919" s="2">
        <v>15630635</v>
      </c>
      <c r="I8919" s="2">
        <v>338</v>
      </c>
    </row>
    <row r="8920" spans="1:9" x14ac:dyDescent="0.25">
      <c r="A8920" s="2">
        <v>116963</v>
      </c>
      <c r="C8920" s="2" t="s">
        <v>22237</v>
      </c>
      <c r="D8920" s="2" t="s">
        <v>14989</v>
      </c>
      <c r="E8920" s="2" t="s">
        <v>22223</v>
      </c>
      <c r="F8920" s="2" t="s">
        <v>22238</v>
      </c>
      <c r="G8920" s="2">
        <v>11857554</v>
      </c>
      <c r="I8920" s="2">
        <v>338</v>
      </c>
    </row>
    <row r="8921" spans="1:9" x14ac:dyDescent="0.25">
      <c r="A8921" s="2">
        <v>116964</v>
      </c>
      <c r="B8921" s="2" t="s">
        <v>14981</v>
      </c>
      <c r="C8921" s="2" t="s">
        <v>15367</v>
      </c>
      <c r="D8921" s="2" t="s">
        <v>15368</v>
      </c>
      <c r="E8921" s="2" t="s">
        <v>22223</v>
      </c>
      <c r="G8921" s="2">
        <v>16152798</v>
      </c>
      <c r="I8921" s="2">
        <v>338</v>
      </c>
    </row>
    <row r="8922" spans="1:9" x14ac:dyDescent="0.25">
      <c r="A8922" s="2">
        <v>116965</v>
      </c>
      <c r="C8922" s="2" t="s">
        <v>18511</v>
      </c>
      <c r="D8922" s="2" t="s">
        <v>14989</v>
      </c>
      <c r="E8922" s="2" t="s">
        <v>22223</v>
      </c>
      <c r="F8922" s="2" t="s">
        <v>22239</v>
      </c>
      <c r="G8922" s="2">
        <v>15355439</v>
      </c>
      <c r="I8922" s="2">
        <v>338</v>
      </c>
    </row>
    <row r="8923" spans="1:9" x14ac:dyDescent="0.25">
      <c r="A8923" s="2">
        <v>116960</v>
      </c>
      <c r="C8923" s="2" t="s">
        <v>21620</v>
      </c>
      <c r="D8923" s="2" t="s">
        <v>15021</v>
      </c>
      <c r="E8923" s="2" t="s">
        <v>22223</v>
      </c>
      <c r="F8923" s="2" t="s">
        <v>22240</v>
      </c>
      <c r="G8923" s="2">
        <v>15135245</v>
      </c>
      <c r="H8923" s="2" t="s">
        <v>15280</v>
      </c>
      <c r="I8923" s="2">
        <v>338</v>
      </c>
    </row>
    <row r="8924" spans="1:9" x14ac:dyDescent="0.25">
      <c r="A8924" s="2">
        <v>116961</v>
      </c>
      <c r="B8924" s="2" t="s">
        <v>14981</v>
      </c>
      <c r="C8924" s="2" t="s">
        <v>20063</v>
      </c>
      <c r="D8924" s="2" t="s">
        <v>15368</v>
      </c>
      <c r="E8924" s="2" t="s">
        <v>22223</v>
      </c>
      <c r="G8924" s="2">
        <v>15856946</v>
      </c>
      <c r="I8924" s="2">
        <v>338</v>
      </c>
    </row>
    <row r="8925" spans="1:9" x14ac:dyDescent="0.25">
      <c r="A8925" s="2">
        <v>116962</v>
      </c>
      <c r="C8925" s="2" t="s">
        <v>22241</v>
      </c>
      <c r="D8925" s="2" t="s">
        <v>15073</v>
      </c>
      <c r="E8925" s="2" t="s">
        <v>22223</v>
      </c>
      <c r="F8925" s="2" t="s">
        <v>22242</v>
      </c>
      <c r="G8925" s="2">
        <v>11840804</v>
      </c>
      <c r="I8925" s="2">
        <v>338</v>
      </c>
    </row>
    <row r="8926" spans="1:9" x14ac:dyDescent="0.25">
      <c r="A8926" s="2">
        <v>116957</v>
      </c>
      <c r="B8926" s="2" t="s">
        <v>14981</v>
      </c>
      <c r="C8926" s="2" t="s">
        <v>16104</v>
      </c>
      <c r="D8926" s="2" t="s">
        <v>15073</v>
      </c>
      <c r="E8926" s="2" t="s">
        <v>22223</v>
      </c>
      <c r="F8926" s="2" t="s">
        <v>22243</v>
      </c>
      <c r="G8926" s="2">
        <v>11170229</v>
      </c>
      <c r="H8926" s="2" t="s">
        <v>15257</v>
      </c>
      <c r="I8926" s="2">
        <v>338</v>
      </c>
    </row>
    <row r="8927" spans="1:9" x14ac:dyDescent="0.25">
      <c r="A8927" s="2">
        <v>116958</v>
      </c>
      <c r="C8927" s="2" t="s">
        <v>18761</v>
      </c>
      <c r="D8927" s="2" t="s">
        <v>15021</v>
      </c>
      <c r="E8927" s="2" t="s">
        <v>22223</v>
      </c>
      <c r="F8927" s="2" t="s">
        <v>22244</v>
      </c>
      <c r="G8927" s="2">
        <v>11568510</v>
      </c>
      <c r="I8927" s="2">
        <v>338</v>
      </c>
    </row>
    <row r="8928" spans="1:9" x14ac:dyDescent="0.25">
      <c r="A8928" s="2">
        <v>116959</v>
      </c>
      <c r="C8928" s="2" t="s">
        <v>22245</v>
      </c>
      <c r="D8928" s="2" t="s">
        <v>15021</v>
      </c>
      <c r="E8928" s="2" t="s">
        <v>22223</v>
      </c>
      <c r="F8928" s="2" t="s">
        <v>22246</v>
      </c>
      <c r="G8928" s="2">
        <v>15047470</v>
      </c>
      <c r="I8928" s="2">
        <v>338</v>
      </c>
    </row>
    <row r="8929" spans="1:9" x14ac:dyDescent="0.25">
      <c r="A8929" s="2">
        <v>116954</v>
      </c>
      <c r="C8929" s="2" t="s">
        <v>21474</v>
      </c>
      <c r="D8929" s="2" t="s">
        <v>15063</v>
      </c>
      <c r="E8929" s="2" t="s">
        <v>22223</v>
      </c>
      <c r="F8929" s="2" t="s">
        <v>21475</v>
      </c>
      <c r="G8929" s="2">
        <v>14550622</v>
      </c>
      <c r="H8929" s="2" t="s">
        <v>15566</v>
      </c>
      <c r="I8929" s="2">
        <v>338</v>
      </c>
    </row>
    <row r="8930" spans="1:9" x14ac:dyDescent="0.25">
      <c r="A8930" s="2">
        <v>116955</v>
      </c>
      <c r="B8930" s="2" t="s">
        <v>14981</v>
      </c>
      <c r="C8930" s="2" t="s">
        <v>19703</v>
      </c>
      <c r="D8930" s="2" t="s">
        <v>15021</v>
      </c>
      <c r="E8930" s="2" t="s">
        <v>22223</v>
      </c>
      <c r="F8930" s="2" t="s">
        <v>22247</v>
      </c>
      <c r="G8930" s="2">
        <v>15133863</v>
      </c>
      <c r="I8930" s="2">
        <v>338</v>
      </c>
    </row>
    <row r="8931" spans="1:9" x14ac:dyDescent="0.25">
      <c r="A8931" s="2">
        <v>116956</v>
      </c>
      <c r="B8931" s="2" t="s">
        <v>14987</v>
      </c>
      <c r="C8931" s="2" t="s">
        <v>16883</v>
      </c>
      <c r="D8931" s="2" t="s">
        <v>15073</v>
      </c>
      <c r="E8931" s="2" t="s">
        <v>22223</v>
      </c>
      <c r="F8931" s="2" t="s">
        <v>22248</v>
      </c>
      <c r="G8931" s="2">
        <v>12752570</v>
      </c>
      <c r="I8931" s="2">
        <v>338</v>
      </c>
    </row>
    <row r="8932" spans="1:9" x14ac:dyDescent="0.25">
      <c r="A8932" s="2">
        <v>116951</v>
      </c>
      <c r="C8932" s="2" t="s">
        <v>15120</v>
      </c>
      <c r="D8932" s="2" t="s">
        <v>15073</v>
      </c>
      <c r="E8932" s="2" t="s">
        <v>22223</v>
      </c>
      <c r="F8932" s="2" t="s">
        <v>22249</v>
      </c>
      <c r="G8932" s="2">
        <v>12778454</v>
      </c>
      <c r="I8932" s="2">
        <v>338</v>
      </c>
    </row>
    <row r="8933" spans="1:9" x14ac:dyDescent="0.25">
      <c r="A8933" s="2">
        <v>116952</v>
      </c>
      <c r="C8933" s="2" t="s">
        <v>19646</v>
      </c>
      <c r="D8933" s="2" t="s">
        <v>15021</v>
      </c>
      <c r="E8933" s="2" t="s">
        <v>22223</v>
      </c>
      <c r="F8933" s="2" t="s">
        <v>22250</v>
      </c>
      <c r="G8933" s="2">
        <v>15207528</v>
      </c>
      <c r="I8933" s="2">
        <v>338</v>
      </c>
    </row>
    <row r="8934" spans="1:9" x14ac:dyDescent="0.25">
      <c r="A8934" s="2">
        <v>116953</v>
      </c>
      <c r="B8934" s="2" t="s">
        <v>14981</v>
      </c>
      <c r="C8934" s="2" t="s">
        <v>15900</v>
      </c>
      <c r="D8934" s="2" t="s">
        <v>15073</v>
      </c>
      <c r="E8934" s="2" t="s">
        <v>22223</v>
      </c>
      <c r="F8934" s="2" t="s">
        <v>15902</v>
      </c>
      <c r="G8934" s="2">
        <v>14706682</v>
      </c>
      <c r="I8934" s="2">
        <v>338</v>
      </c>
    </row>
    <row r="8935" spans="1:9" x14ac:dyDescent="0.25">
      <c r="A8935" s="2">
        <v>116948</v>
      </c>
      <c r="C8935" s="2" t="s">
        <v>22251</v>
      </c>
      <c r="D8935" s="2" t="s">
        <v>15073</v>
      </c>
      <c r="E8935" s="2" t="s">
        <v>22223</v>
      </c>
      <c r="F8935" s="2" t="s">
        <v>22252</v>
      </c>
      <c r="G8935" s="2">
        <v>15028112</v>
      </c>
      <c r="I8935" s="2">
        <v>338</v>
      </c>
    </row>
    <row r="8936" spans="1:9" x14ac:dyDescent="0.25">
      <c r="A8936" s="2">
        <v>116949</v>
      </c>
      <c r="C8936" s="2" t="s">
        <v>17762</v>
      </c>
      <c r="D8936" s="2" t="s">
        <v>15021</v>
      </c>
      <c r="E8936" s="2" t="s">
        <v>22223</v>
      </c>
      <c r="F8936" s="2" t="s">
        <v>22253</v>
      </c>
      <c r="G8936" s="2">
        <v>16201717</v>
      </c>
      <c r="H8936" s="2" t="s">
        <v>15841</v>
      </c>
      <c r="I8936" s="2">
        <v>338</v>
      </c>
    </row>
    <row r="8937" spans="1:9" x14ac:dyDescent="0.25">
      <c r="A8937" s="2">
        <v>116950</v>
      </c>
      <c r="C8937" s="2" t="s">
        <v>22251</v>
      </c>
      <c r="D8937" s="2" t="s">
        <v>15073</v>
      </c>
      <c r="E8937" s="2" t="s">
        <v>22223</v>
      </c>
      <c r="F8937" s="2" t="s">
        <v>22254</v>
      </c>
      <c r="G8937" s="2">
        <v>11533951</v>
      </c>
      <c r="I8937" s="2">
        <v>338</v>
      </c>
    </row>
    <row r="8938" spans="1:9" x14ac:dyDescent="0.25">
      <c r="A8938" s="2">
        <v>116945</v>
      </c>
      <c r="C8938" s="2" t="s">
        <v>15176</v>
      </c>
      <c r="D8938" s="2" t="s">
        <v>15073</v>
      </c>
      <c r="E8938" s="2" t="s">
        <v>22223</v>
      </c>
      <c r="F8938" s="2" t="s">
        <v>22255</v>
      </c>
      <c r="G8938" s="2">
        <v>12774037</v>
      </c>
      <c r="I8938" s="2">
        <v>338</v>
      </c>
    </row>
    <row r="8939" spans="1:9" x14ac:dyDescent="0.25">
      <c r="A8939" s="2">
        <v>116946</v>
      </c>
      <c r="C8939" s="2" t="s">
        <v>15120</v>
      </c>
      <c r="D8939" s="2" t="s">
        <v>15073</v>
      </c>
      <c r="E8939" s="2" t="s">
        <v>22223</v>
      </c>
      <c r="F8939" s="2" t="s">
        <v>22256</v>
      </c>
      <c r="G8939" s="2">
        <v>12818419</v>
      </c>
      <c r="I8939" s="2">
        <v>338</v>
      </c>
    </row>
    <row r="8940" spans="1:9" x14ac:dyDescent="0.25">
      <c r="A8940" s="2">
        <v>116947</v>
      </c>
      <c r="C8940" s="2" t="s">
        <v>19703</v>
      </c>
      <c r="D8940" s="2" t="s">
        <v>15021</v>
      </c>
      <c r="E8940" s="2" t="s">
        <v>22223</v>
      </c>
      <c r="F8940" s="2" t="s">
        <v>22257</v>
      </c>
      <c r="G8940" s="2">
        <v>12895336</v>
      </c>
      <c r="I8940" s="2">
        <v>338</v>
      </c>
    </row>
    <row r="8941" spans="1:9" x14ac:dyDescent="0.25">
      <c r="A8941" s="2">
        <v>116942</v>
      </c>
      <c r="B8941" s="2" t="s">
        <v>14981</v>
      </c>
      <c r="C8941" s="2" t="s">
        <v>15111</v>
      </c>
      <c r="D8941" s="2" t="s">
        <v>15021</v>
      </c>
      <c r="E8941" s="2" t="s">
        <v>22223</v>
      </c>
      <c r="G8941" s="2">
        <v>11898622</v>
      </c>
      <c r="H8941" s="2" t="s">
        <v>15566</v>
      </c>
      <c r="I8941" s="2">
        <v>338</v>
      </c>
    </row>
    <row r="8942" spans="1:9" x14ac:dyDescent="0.25">
      <c r="A8942" s="2">
        <v>116943</v>
      </c>
      <c r="C8942" s="2" t="s">
        <v>15111</v>
      </c>
      <c r="D8942" s="2" t="s">
        <v>15021</v>
      </c>
      <c r="E8942" s="2" t="s">
        <v>22223</v>
      </c>
      <c r="F8942" s="2" t="s">
        <v>22258</v>
      </c>
      <c r="G8942" s="2">
        <v>12368141</v>
      </c>
      <c r="I8942" s="2">
        <v>338</v>
      </c>
    </row>
    <row r="8943" spans="1:9" x14ac:dyDescent="0.25">
      <c r="A8943" s="2">
        <v>116944</v>
      </c>
      <c r="C8943" s="2" t="s">
        <v>16908</v>
      </c>
      <c r="D8943" s="2" t="s">
        <v>15021</v>
      </c>
      <c r="E8943" s="2" t="s">
        <v>22223</v>
      </c>
      <c r="F8943" s="2" t="s">
        <v>22259</v>
      </c>
      <c r="G8943" s="2">
        <v>12561593</v>
      </c>
      <c r="I8943" s="2">
        <v>338</v>
      </c>
    </row>
    <row r="8944" spans="1:9" x14ac:dyDescent="0.25">
      <c r="A8944" s="2">
        <v>116939</v>
      </c>
      <c r="B8944" s="2" t="s">
        <v>14981</v>
      </c>
      <c r="C8944" s="2" t="s">
        <v>15111</v>
      </c>
      <c r="D8944" s="2" t="s">
        <v>15073</v>
      </c>
      <c r="E8944" s="2" t="s">
        <v>22223</v>
      </c>
      <c r="F8944" s="2" t="s">
        <v>22260</v>
      </c>
      <c r="G8944" s="2">
        <v>2904569</v>
      </c>
      <c r="I8944" s="2">
        <v>338</v>
      </c>
    </row>
    <row r="8945" spans="1:9" x14ac:dyDescent="0.25">
      <c r="A8945" s="2">
        <v>116940</v>
      </c>
      <c r="B8945" s="2" t="s">
        <v>14981</v>
      </c>
      <c r="C8945" s="2" t="s">
        <v>15111</v>
      </c>
      <c r="D8945" s="2" t="s">
        <v>15021</v>
      </c>
      <c r="E8945" s="2" t="s">
        <v>22223</v>
      </c>
      <c r="F8945" s="2" t="s">
        <v>22261</v>
      </c>
      <c r="G8945" s="2">
        <v>8275568</v>
      </c>
      <c r="I8945" s="2">
        <v>338</v>
      </c>
    </row>
    <row r="8946" spans="1:9" x14ac:dyDescent="0.25">
      <c r="A8946" s="2">
        <v>116941</v>
      </c>
      <c r="B8946" s="2" t="s">
        <v>14987</v>
      </c>
      <c r="C8946" s="2" t="s">
        <v>15111</v>
      </c>
      <c r="D8946" s="2" t="s">
        <v>15021</v>
      </c>
      <c r="E8946" s="2" t="s">
        <v>22223</v>
      </c>
      <c r="F8946" s="2" t="s">
        <v>22262</v>
      </c>
      <c r="G8946" s="2">
        <v>11898622</v>
      </c>
      <c r="I8946" s="2">
        <v>338</v>
      </c>
    </row>
    <row r="8947" spans="1:9" x14ac:dyDescent="0.25">
      <c r="A8947" s="2">
        <v>116936</v>
      </c>
      <c r="B8947" s="2" t="s">
        <v>14987</v>
      </c>
      <c r="C8947" s="2" t="s">
        <v>16235</v>
      </c>
      <c r="D8947" s="2" t="s">
        <v>15073</v>
      </c>
      <c r="E8947" s="2" t="s">
        <v>22223</v>
      </c>
      <c r="F8947" s="2" t="s">
        <v>16236</v>
      </c>
      <c r="G8947" s="2">
        <v>14706682</v>
      </c>
      <c r="I8947" s="2">
        <v>338</v>
      </c>
    </row>
    <row r="8948" spans="1:9" x14ac:dyDescent="0.25">
      <c r="A8948" s="2">
        <v>116937</v>
      </c>
      <c r="C8948" s="2" t="s">
        <v>15061</v>
      </c>
      <c r="D8948" s="2" t="s">
        <v>15021</v>
      </c>
      <c r="E8948" s="2" t="s">
        <v>22223</v>
      </c>
      <c r="F8948" s="2" t="s">
        <v>17755</v>
      </c>
      <c r="G8948" s="2">
        <v>2562831</v>
      </c>
      <c r="H8948" s="2" t="s">
        <v>15161</v>
      </c>
      <c r="I8948" s="2">
        <v>338</v>
      </c>
    </row>
    <row r="8949" spans="1:9" x14ac:dyDescent="0.25">
      <c r="A8949" s="2">
        <v>116938</v>
      </c>
      <c r="B8949" s="2" t="s">
        <v>14981</v>
      </c>
      <c r="C8949" s="2" t="s">
        <v>15111</v>
      </c>
      <c r="D8949" s="2" t="s">
        <v>15021</v>
      </c>
      <c r="E8949" s="2" t="s">
        <v>22223</v>
      </c>
      <c r="F8949" s="2" t="s">
        <v>22263</v>
      </c>
      <c r="G8949" s="2">
        <v>7908536</v>
      </c>
      <c r="I8949" s="2">
        <v>338</v>
      </c>
    </row>
    <row r="8950" spans="1:9" x14ac:dyDescent="0.25">
      <c r="A8950" s="2">
        <v>116933</v>
      </c>
      <c r="C8950" s="2" t="s">
        <v>15061</v>
      </c>
      <c r="D8950" s="2" t="s">
        <v>15021</v>
      </c>
      <c r="E8950" s="2" t="s">
        <v>22223</v>
      </c>
      <c r="F8950" s="2" t="s">
        <v>22264</v>
      </c>
      <c r="G8950" s="2">
        <v>11203157</v>
      </c>
      <c r="I8950" s="2">
        <v>338</v>
      </c>
    </row>
    <row r="8951" spans="1:9" x14ac:dyDescent="0.25">
      <c r="A8951" s="2">
        <v>116934</v>
      </c>
      <c r="C8951" s="2" t="s">
        <v>15061</v>
      </c>
      <c r="D8951" s="2" t="s">
        <v>15021</v>
      </c>
      <c r="E8951" s="2" t="s">
        <v>22223</v>
      </c>
      <c r="F8951" s="2" t="s">
        <v>22265</v>
      </c>
      <c r="G8951" s="2">
        <v>1685948</v>
      </c>
      <c r="I8951" s="2">
        <v>338</v>
      </c>
    </row>
    <row r="8952" spans="1:9" x14ac:dyDescent="0.25">
      <c r="A8952" s="2">
        <v>116935</v>
      </c>
      <c r="C8952" s="2" t="s">
        <v>15622</v>
      </c>
      <c r="D8952" s="2" t="s">
        <v>14993</v>
      </c>
      <c r="E8952" s="2" t="s">
        <v>22223</v>
      </c>
      <c r="F8952" s="2" t="s">
        <v>22266</v>
      </c>
      <c r="G8952" s="2">
        <v>14618390</v>
      </c>
      <c r="H8952" s="2" t="s">
        <v>14986</v>
      </c>
      <c r="I8952" s="2">
        <v>338</v>
      </c>
    </row>
    <row r="8953" spans="1:9" x14ac:dyDescent="0.25">
      <c r="A8953" s="2">
        <v>116930</v>
      </c>
      <c r="B8953" s="2" t="s">
        <v>14981</v>
      </c>
      <c r="C8953" s="2" t="s">
        <v>22267</v>
      </c>
      <c r="D8953" s="2" t="s">
        <v>15066</v>
      </c>
      <c r="E8953" s="2" t="s">
        <v>22223</v>
      </c>
      <c r="F8953" s="2" t="s">
        <v>22268</v>
      </c>
      <c r="G8953" s="2">
        <v>11715456</v>
      </c>
      <c r="I8953" s="2">
        <v>338</v>
      </c>
    </row>
    <row r="8954" spans="1:9" x14ac:dyDescent="0.25">
      <c r="A8954" s="2">
        <v>116931</v>
      </c>
      <c r="C8954" s="2" t="s">
        <v>15945</v>
      </c>
      <c r="D8954" s="2" t="s">
        <v>15073</v>
      </c>
      <c r="E8954" s="2" t="s">
        <v>22223</v>
      </c>
      <c r="F8954" s="2" t="s">
        <v>22269</v>
      </c>
      <c r="G8954" s="2">
        <v>12942366</v>
      </c>
      <c r="I8954" s="2">
        <v>338</v>
      </c>
    </row>
    <row r="8955" spans="1:9" x14ac:dyDescent="0.25">
      <c r="A8955" s="2">
        <v>116932</v>
      </c>
      <c r="C8955" s="2" t="s">
        <v>17509</v>
      </c>
      <c r="D8955" s="2" t="s">
        <v>15063</v>
      </c>
      <c r="E8955" s="2" t="s">
        <v>22223</v>
      </c>
      <c r="F8955" s="2" t="s">
        <v>22270</v>
      </c>
      <c r="G8955" s="2">
        <v>14550622</v>
      </c>
      <c r="I8955" s="2">
        <v>338</v>
      </c>
    </row>
    <row r="8956" spans="1:9" x14ac:dyDescent="0.25">
      <c r="A8956" s="2">
        <v>116927</v>
      </c>
      <c r="B8956" s="2" t="s">
        <v>14981</v>
      </c>
      <c r="C8956" s="2" t="s">
        <v>22271</v>
      </c>
      <c r="D8956" s="2" t="s">
        <v>15021</v>
      </c>
      <c r="E8956" s="2" t="s">
        <v>22223</v>
      </c>
      <c r="F8956" s="2" t="s">
        <v>22272</v>
      </c>
      <c r="G8956" s="2">
        <v>2905601</v>
      </c>
      <c r="I8956" s="2">
        <v>338</v>
      </c>
    </row>
    <row r="8957" spans="1:9" x14ac:dyDescent="0.25">
      <c r="A8957" s="2">
        <v>116928</v>
      </c>
      <c r="B8957" s="2" t="s">
        <v>14981</v>
      </c>
      <c r="C8957" s="2" t="s">
        <v>22273</v>
      </c>
      <c r="D8957" s="2" t="s">
        <v>15021</v>
      </c>
      <c r="E8957" s="2" t="s">
        <v>22223</v>
      </c>
      <c r="F8957" s="2" t="s">
        <v>22274</v>
      </c>
      <c r="G8957" s="2">
        <v>1789809</v>
      </c>
      <c r="I8957" s="2">
        <v>338</v>
      </c>
    </row>
    <row r="8958" spans="1:9" x14ac:dyDescent="0.25">
      <c r="A8958" s="2">
        <v>116929</v>
      </c>
      <c r="B8958" s="2" t="s">
        <v>14981</v>
      </c>
      <c r="C8958" s="2" t="s">
        <v>16188</v>
      </c>
      <c r="D8958" s="2" t="s">
        <v>15073</v>
      </c>
      <c r="E8958" s="2" t="s">
        <v>22223</v>
      </c>
      <c r="F8958" s="2" t="s">
        <v>22275</v>
      </c>
      <c r="G8958" s="2">
        <v>9585673</v>
      </c>
      <c r="H8958" s="2" t="s">
        <v>22276</v>
      </c>
      <c r="I8958" s="2">
        <v>338</v>
      </c>
    </row>
    <row r="8959" spans="1:9" x14ac:dyDescent="0.25">
      <c r="A8959" s="2">
        <v>116922</v>
      </c>
      <c r="B8959" s="2" t="s">
        <v>14987</v>
      </c>
      <c r="C8959" s="2" t="s">
        <v>22277</v>
      </c>
      <c r="D8959" s="2" t="s">
        <v>15066</v>
      </c>
      <c r="E8959" s="2" t="s">
        <v>22223</v>
      </c>
      <c r="F8959" s="2" t="s">
        <v>22278</v>
      </c>
      <c r="G8959" s="2">
        <v>9706990</v>
      </c>
      <c r="I8959" s="2">
        <v>338</v>
      </c>
    </row>
    <row r="8960" spans="1:9" x14ac:dyDescent="0.25">
      <c r="A8960" s="2">
        <v>116923</v>
      </c>
      <c r="B8960" s="2" t="s">
        <v>14981</v>
      </c>
      <c r="C8960" s="2" t="s">
        <v>22279</v>
      </c>
      <c r="D8960" s="2" t="s">
        <v>15066</v>
      </c>
      <c r="E8960" s="2" t="s">
        <v>22223</v>
      </c>
      <c r="F8960" s="2" t="s">
        <v>22280</v>
      </c>
      <c r="G8960" s="2">
        <v>1773531</v>
      </c>
      <c r="I8960" s="2">
        <v>338</v>
      </c>
    </row>
    <row r="8961" spans="1:9" x14ac:dyDescent="0.25">
      <c r="A8961" s="2">
        <v>116925</v>
      </c>
      <c r="B8961" s="2" t="s">
        <v>14981</v>
      </c>
      <c r="C8961" s="2" t="s">
        <v>18789</v>
      </c>
      <c r="D8961" s="2" t="s">
        <v>15021</v>
      </c>
      <c r="E8961" s="2" t="s">
        <v>22223</v>
      </c>
      <c r="F8961" s="2" t="s">
        <v>22281</v>
      </c>
      <c r="G8961" s="2">
        <v>1684378</v>
      </c>
      <c r="I8961" s="2">
        <v>338</v>
      </c>
    </row>
    <row r="8962" spans="1:9" x14ac:dyDescent="0.25">
      <c r="A8962" s="2">
        <v>116919</v>
      </c>
      <c r="C8962" s="2" t="s">
        <v>22282</v>
      </c>
      <c r="D8962" s="2" t="s">
        <v>15066</v>
      </c>
      <c r="E8962" s="2" t="s">
        <v>22223</v>
      </c>
      <c r="F8962" s="2" t="s">
        <v>22283</v>
      </c>
      <c r="G8962" s="2">
        <v>1346081</v>
      </c>
      <c r="I8962" s="2">
        <v>338</v>
      </c>
    </row>
    <row r="8963" spans="1:9" x14ac:dyDescent="0.25">
      <c r="A8963" s="2">
        <v>116920</v>
      </c>
      <c r="B8963" s="2" t="s">
        <v>14981</v>
      </c>
      <c r="C8963" s="2" t="s">
        <v>22284</v>
      </c>
      <c r="D8963" s="2" t="s">
        <v>15021</v>
      </c>
      <c r="E8963" s="2" t="s">
        <v>22223</v>
      </c>
      <c r="F8963" s="2" t="s">
        <v>22285</v>
      </c>
      <c r="G8963" s="2">
        <v>11471883</v>
      </c>
      <c r="I8963" s="2">
        <v>338</v>
      </c>
    </row>
    <row r="8964" spans="1:9" x14ac:dyDescent="0.25">
      <c r="A8964" s="2">
        <v>116921</v>
      </c>
      <c r="B8964" s="2" t="s">
        <v>14981</v>
      </c>
      <c r="C8964" s="2" t="s">
        <v>15191</v>
      </c>
      <c r="D8964" s="2" t="s">
        <v>15073</v>
      </c>
      <c r="E8964" s="2" t="s">
        <v>22223</v>
      </c>
      <c r="F8964" s="2" t="s">
        <v>22286</v>
      </c>
      <c r="G8964" s="2">
        <v>9867530</v>
      </c>
      <c r="I8964" s="2">
        <v>338</v>
      </c>
    </row>
    <row r="8965" spans="1:9" x14ac:dyDescent="0.25">
      <c r="A8965" s="2">
        <v>116916</v>
      </c>
      <c r="B8965" s="2" t="s">
        <v>14981</v>
      </c>
      <c r="C8965" s="2" t="s">
        <v>22287</v>
      </c>
      <c r="D8965" s="2" t="s">
        <v>15066</v>
      </c>
      <c r="E8965" s="2" t="s">
        <v>22223</v>
      </c>
      <c r="F8965" s="2" t="s">
        <v>22288</v>
      </c>
      <c r="G8965" s="2">
        <v>1346774</v>
      </c>
      <c r="I8965" s="2">
        <v>338</v>
      </c>
    </row>
    <row r="8966" spans="1:9" x14ac:dyDescent="0.25">
      <c r="A8966" s="2">
        <v>116917</v>
      </c>
      <c r="C8966" s="2" t="s">
        <v>22289</v>
      </c>
      <c r="D8966" s="2" t="s">
        <v>15073</v>
      </c>
      <c r="E8966" s="2" t="s">
        <v>22223</v>
      </c>
      <c r="F8966" s="2" t="s">
        <v>22290</v>
      </c>
      <c r="G8966" s="2">
        <v>1676938</v>
      </c>
      <c r="I8966" s="2">
        <v>338</v>
      </c>
    </row>
    <row r="8967" spans="1:9" x14ac:dyDescent="0.25">
      <c r="A8967" s="2">
        <v>116918</v>
      </c>
      <c r="B8967" s="2" t="s">
        <v>14981</v>
      </c>
      <c r="C8967" s="2" t="s">
        <v>22291</v>
      </c>
      <c r="D8967" s="2" t="s">
        <v>15066</v>
      </c>
      <c r="E8967" s="2" t="s">
        <v>22223</v>
      </c>
      <c r="F8967" s="2" t="s">
        <v>22292</v>
      </c>
      <c r="G8967" s="2">
        <v>3473077</v>
      </c>
      <c r="I8967" s="2">
        <v>338</v>
      </c>
    </row>
    <row r="8968" spans="1:9" x14ac:dyDescent="0.25">
      <c r="A8968" s="2">
        <v>116913</v>
      </c>
      <c r="B8968" s="2" t="s">
        <v>14981</v>
      </c>
      <c r="C8968" s="2" t="s">
        <v>22293</v>
      </c>
      <c r="D8968" s="2" t="s">
        <v>15066</v>
      </c>
      <c r="E8968" s="2" t="s">
        <v>22223</v>
      </c>
      <c r="F8968" s="2" t="s">
        <v>22294</v>
      </c>
      <c r="G8968" s="2">
        <v>8093429</v>
      </c>
      <c r="I8968" s="2">
        <v>338</v>
      </c>
    </row>
    <row r="8969" spans="1:9" x14ac:dyDescent="0.25">
      <c r="A8969" s="2">
        <v>116914</v>
      </c>
      <c r="C8969" s="2" t="s">
        <v>16188</v>
      </c>
      <c r="D8969" s="2" t="s">
        <v>15073</v>
      </c>
      <c r="E8969" s="2" t="s">
        <v>22223</v>
      </c>
      <c r="F8969" s="2" t="s">
        <v>22295</v>
      </c>
      <c r="G8969" s="2">
        <v>8665685</v>
      </c>
      <c r="I8969" s="2">
        <v>338</v>
      </c>
    </row>
    <row r="8970" spans="1:9" x14ac:dyDescent="0.25">
      <c r="A8970" s="2">
        <v>116915</v>
      </c>
      <c r="B8970" s="2" t="s">
        <v>14981</v>
      </c>
      <c r="C8970" s="2" t="s">
        <v>22296</v>
      </c>
      <c r="D8970" s="2" t="s">
        <v>15066</v>
      </c>
      <c r="E8970" s="2" t="s">
        <v>22223</v>
      </c>
      <c r="F8970" s="2" t="s">
        <v>22297</v>
      </c>
      <c r="G8970" s="2">
        <v>1940616</v>
      </c>
      <c r="I8970" s="2">
        <v>338</v>
      </c>
    </row>
    <row r="8971" spans="1:9" x14ac:dyDescent="0.25">
      <c r="A8971" s="2">
        <v>116910</v>
      </c>
      <c r="B8971" s="2" t="s">
        <v>14981</v>
      </c>
      <c r="C8971" s="2" t="s">
        <v>22298</v>
      </c>
      <c r="D8971" s="2" t="s">
        <v>15021</v>
      </c>
      <c r="E8971" s="2" t="s">
        <v>22223</v>
      </c>
      <c r="F8971" s="2" t="s">
        <v>22299</v>
      </c>
      <c r="G8971" s="2">
        <v>1698214</v>
      </c>
      <c r="I8971" s="2">
        <v>338</v>
      </c>
    </row>
    <row r="8972" spans="1:9" x14ac:dyDescent="0.25">
      <c r="A8972" s="2">
        <v>116911</v>
      </c>
      <c r="B8972" s="2" t="s">
        <v>14981</v>
      </c>
      <c r="C8972" s="2" t="s">
        <v>22300</v>
      </c>
      <c r="D8972" s="2" t="s">
        <v>15073</v>
      </c>
      <c r="E8972" s="2" t="s">
        <v>22223</v>
      </c>
      <c r="F8972" s="2" t="s">
        <v>22301</v>
      </c>
      <c r="G8972" s="2">
        <v>1967524</v>
      </c>
      <c r="I8972" s="2">
        <v>338</v>
      </c>
    </row>
    <row r="8973" spans="1:9" x14ac:dyDescent="0.25">
      <c r="A8973" s="2">
        <v>116912</v>
      </c>
      <c r="B8973" s="2" t="s">
        <v>14981</v>
      </c>
      <c r="C8973" s="2" t="s">
        <v>15191</v>
      </c>
      <c r="D8973" s="2" t="s">
        <v>15073</v>
      </c>
      <c r="E8973" s="2" t="s">
        <v>22223</v>
      </c>
      <c r="F8973" s="2" t="s">
        <v>22286</v>
      </c>
      <c r="G8973" s="2">
        <v>9867529</v>
      </c>
      <c r="I8973" s="2">
        <v>338</v>
      </c>
    </row>
    <row r="8974" spans="1:9" x14ac:dyDescent="0.25">
      <c r="A8974" s="2">
        <v>116906</v>
      </c>
      <c r="B8974" s="2" t="s">
        <v>14981</v>
      </c>
      <c r="C8974" s="2" t="s">
        <v>22302</v>
      </c>
      <c r="D8974" s="2" t="s">
        <v>15021</v>
      </c>
      <c r="E8974" s="2" t="s">
        <v>22223</v>
      </c>
      <c r="F8974" s="2" t="s">
        <v>22303</v>
      </c>
      <c r="G8974" s="2">
        <v>2872432</v>
      </c>
      <c r="I8974" s="2">
        <v>338</v>
      </c>
    </row>
    <row r="8975" spans="1:9" x14ac:dyDescent="0.25">
      <c r="A8975" s="2">
        <v>116907</v>
      </c>
      <c r="B8975" s="2" t="s">
        <v>14981</v>
      </c>
      <c r="C8975" s="2" t="s">
        <v>22304</v>
      </c>
      <c r="D8975" s="2" t="s">
        <v>15021</v>
      </c>
      <c r="E8975" s="2" t="s">
        <v>22223</v>
      </c>
      <c r="F8975" s="2" t="s">
        <v>22305</v>
      </c>
      <c r="G8975" s="2">
        <v>2563166</v>
      </c>
      <c r="I8975" s="2">
        <v>338</v>
      </c>
    </row>
    <row r="8976" spans="1:9" x14ac:dyDescent="0.25">
      <c r="A8976" s="2">
        <v>116909</v>
      </c>
      <c r="B8976" s="2" t="s">
        <v>14981</v>
      </c>
      <c r="C8976" s="2" t="s">
        <v>15101</v>
      </c>
      <c r="D8976" s="2" t="s">
        <v>15073</v>
      </c>
      <c r="E8976" s="2" t="s">
        <v>22223</v>
      </c>
      <c r="F8976" s="2" t="s">
        <v>22306</v>
      </c>
      <c r="G8976" s="2">
        <v>10205247</v>
      </c>
      <c r="I8976" s="2">
        <v>338</v>
      </c>
    </row>
    <row r="8977" spans="1:9" x14ac:dyDescent="0.25">
      <c r="A8977" s="2">
        <v>116902</v>
      </c>
      <c r="C8977" s="2" t="s">
        <v>15945</v>
      </c>
      <c r="D8977" s="2" t="s">
        <v>15073</v>
      </c>
      <c r="E8977" s="2" t="s">
        <v>22223</v>
      </c>
      <c r="F8977" s="2" t="s">
        <v>22307</v>
      </c>
      <c r="G8977" s="2">
        <v>7575777</v>
      </c>
      <c r="I8977" s="2">
        <v>338</v>
      </c>
    </row>
    <row r="8978" spans="1:9" x14ac:dyDescent="0.25">
      <c r="A8978" s="2">
        <v>116903</v>
      </c>
      <c r="B8978" s="2" t="s">
        <v>14981</v>
      </c>
      <c r="C8978" s="2" t="s">
        <v>15191</v>
      </c>
      <c r="D8978" s="2" t="s">
        <v>15073</v>
      </c>
      <c r="E8978" s="2" t="s">
        <v>22223</v>
      </c>
      <c r="F8978" s="2" t="s">
        <v>22308</v>
      </c>
      <c r="G8978" s="2">
        <v>9603795</v>
      </c>
      <c r="I8978" s="2">
        <v>338</v>
      </c>
    </row>
    <row r="8979" spans="1:9" x14ac:dyDescent="0.25">
      <c r="A8979" s="2">
        <v>116905</v>
      </c>
      <c r="B8979" s="2" t="s">
        <v>14981</v>
      </c>
      <c r="C8979" s="2" t="s">
        <v>15061</v>
      </c>
      <c r="D8979" s="2" t="s">
        <v>15021</v>
      </c>
      <c r="E8979" s="2" t="s">
        <v>22223</v>
      </c>
      <c r="F8979" s="2" t="s">
        <v>22309</v>
      </c>
      <c r="G8979" s="2">
        <v>8261646</v>
      </c>
      <c r="I8979" s="2">
        <v>338</v>
      </c>
    </row>
    <row r="8980" spans="1:9" x14ac:dyDescent="0.25">
      <c r="A8980" s="2">
        <v>116899</v>
      </c>
      <c r="B8980" s="2" t="s">
        <v>14981</v>
      </c>
      <c r="C8980" s="2" t="s">
        <v>15191</v>
      </c>
      <c r="D8980" s="2" t="s">
        <v>15073</v>
      </c>
      <c r="E8980" s="2" t="s">
        <v>22223</v>
      </c>
      <c r="F8980" s="2" t="s">
        <v>22310</v>
      </c>
      <c r="G8980" s="2">
        <v>11170229</v>
      </c>
      <c r="H8980" s="2" t="s">
        <v>15202</v>
      </c>
      <c r="I8980" s="2">
        <v>338</v>
      </c>
    </row>
    <row r="8981" spans="1:9" x14ac:dyDescent="0.25">
      <c r="A8981" s="2">
        <v>116900</v>
      </c>
      <c r="B8981" s="2" t="s">
        <v>14981</v>
      </c>
      <c r="C8981" s="2" t="s">
        <v>16104</v>
      </c>
      <c r="D8981" s="2" t="s">
        <v>15073</v>
      </c>
      <c r="E8981" s="2" t="s">
        <v>22223</v>
      </c>
      <c r="F8981" s="2" t="s">
        <v>22311</v>
      </c>
      <c r="G8981" s="2">
        <v>7647320</v>
      </c>
      <c r="H8981" s="2" t="s">
        <v>15161</v>
      </c>
      <c r="I8981" s="2">
        <v>338</v>
      </c>
    </row>
    <row r="8982" spans="1:9" x14ac:dyDescent="0.25">
      <c r="A8982" s="2">
        <v>116901</v>
      </c>
      <c r="B8982" s="2" t="s">
        <v>14981</v>
      </c>
      <c r="C8982" s="2" t="s">
        <v>16104</v>
      </c>
      <c r="D8982" s="2" t="s">
        <v>15073</v>
      </c>
      <c r="E8982" s="2" t="s">
        <v>22223</v>
      </c>
      <c r="F8982" s="2" t="s">
        <v>22311</v>
      </c>
      <c r="G8982" s="2">
        <v>8546754</v>
      </c>
      <c r="H8982" s="2" t="s">
        <v>15161</v>
      </c>
      <c r="I8982" s="2">
        <v>338</v>
      </c>
    </row>
    <row r="8983" spans="1:9" x14ac:dyDescent="0.25">
      <c r="A8983" s="2">
        <v>116896</v>
      </c>
      <c r="B8983" s="2" t="s">
        <v>14981</v>
      </c>
      <c r="C8983" s="2" t="s">
        <v>22312</v>
      </c>
      <c r="D8983" s="2" t="s">
        <v>15021</v>
      </c>
      <c r="E8983" s="2" t="s">
        <v>22223</v>
      </c>
      <c r="F8983" s="2" t="s">
        <v>22313</v>
      </c>
      <c r="G8983" s="2">
        <v>1977310</v>
      </c>
      <c r="I8983" s="2">
        <v>338</v>
      </c>
    </row>
    <row r="8984" spans="1:9" x14ac:dyDescent="0.25">
      <c r="A8984" s="2">
        <v>116897</v>
      </c>
      <c r="B8984" s="2" t="s">
        <v>14981</v>
      </c>
      <c r="C8984" s="2" t="s">
        <v>22314</v>
      </c>
      <c r="D8984" s="2" t="s">
        <v>15021</v>
      </c>
      <c r="E8984" s="2" t="s">
        <v>22223</v>
      </c>
      <c r="F8984" s="2" t="s">
        <v>22315</v>
      </c>
      <c r="G8984" s="2">
        <v>2906824</v>
      </c>
      <c r="I8984" s="2">
        <v>338</v>
      </c>
    </row>
    <row r="8985" spans="1:9" x14ac:dyDescent="0.25">
      <c r="A8985" s="2">
        <v>116898</v>
      </c>
      <c r="B8985" s="2" t="s">
        <v>14987</v>
      </c>
      <c r="C8985" s="2" t="s">
        <v>16188</v>
      </c>
      <c r="D8985" s="2" t="s">
        <v>15073</v>
      </c>
      <c r="E8985" s="2" t="s">
        <v>22223</v>
      </c>
      <c r="F8985" s="2" t="s">
        <v>22316</v>
      </c>
      <c r="G8985" s="2">
        <v>1732399</v>
      </c>
      <c r="I8985" s="2">
        <v>338</v>
      </c>
    </row>
    <row r="8986" spans="1:9" x14ac:dyDescent="0.25">
      <c r="A8986" s="2">
        <v>116893</v>
      </c>
      <c r="B8986" s="2" t="s">
        <v>14981</v>
      </c>
      <c r="C8986" s="2" t="s">
        <v>15347</v>
      </c>
      <c r="D8986" s="2" t="s">
        <v>15073</v>
      </c>
      <c r="E8986" s="2" t="s">
        <v>22223</v>
      </c>
      <c r="F8986" s="2" t="s">
        <v>22303</v>
      </c>
      <c r="G8986" s="2">
        <v>3024002</v>
      </c>
      <c r="I8986" s="2">
        <v>338</v>
      </c>
    </row>
    <row r="8987" spans="1:9" x14ac:dyDescent="0.25">
      <c r="A8987" s="2">
        <v>116894</v>
      </c>
      <c r="B8987" s="2" t="s">
        <v>14981</v>
      </c>
      <c r="C8987" s="2" t="s">
        <v>22317</v>
      </c>
      <c r="D8987" s="2" t="s">
        <v>15073</v>
      </c>
      <c r="E8987" s="2" t="s">
        <v>22223</v>
      </c>
      <c r="F8987" s="2" t="s">
        <v>22318</v>
      </c>
      <c r="G8987" s="2">
        <v>9254062</v>
      </c>
      <c r="I8987" s="2">
        <v>338</v>
      </c>
    </row>
    <row r="8988" spans="1:9" x14ac:dyDescent="0.25">
      <c r="A8988" s="2">
        <v>116895</v>
      </c>
      <c r="B8988" s="2" t="s">
        <v>14981</v>
      </c>
      <c r="C8988" s="2" t="s">
        <v>22319</v>
      </c>
      <c r="D8988" s="2" t="s">
        <v>15021</v>
      </c>
      <c r="E8988" s="2" t="s">
        <v>22223</v>
      </c>
      <c r="F8988" s="2" t="s">
        <v>22320</v>
      </c>
      <c r="G8988" s="2">
        <v>8371062</v>
      </c>
      <c r="H8988" s="2" t="s">
        <v>15161</v>
      </c>
      <c r="I8988" s="2">
        <v>338</v>
      </c>
    </row>
    <row r="8989" spans="1:9" x14ac:dyDescent="0.25">
      <c r="A8989" s="2">
        <v>116890</v>
      </c>
      <c r="B8989" s="2" t="s">
        <v>14987</v>
      </c>
      <c r="C8989" s="2" t="s">
        <v>22321</v>
      </c>
      <c r="D8989" s="2" t="s">
        <v>15066</v>
      </c>
      <c r="E8989" s="2" t="s">
        <v>22223</v>
      </c>
      <c r="F8989" s="2" t="s">
        <v>22322</v>
      </c>
      <c r="G8989" s="2">
        <v>2472350</v>
      </c>
      <c r="I8989" s="2">
        <v>338</v>
      </c>
    </row>
    <row r="8990" spans="1:9" x14ac:dyDescent="0.25">
      <c r="A8990" s="2">
        <v>116891</v>
      </c>
      <c r="B8990" s="2" t="s">
        <v>14987</v>
      </c>
      <c r="C8990" s="2" t="s">
        <v>15061</v>
      </c>
      <c r="D8990" s="2" t="s">
        <v>15021</v>
      </c>
      <c r="E8990" s="2" t="s">
        <v>22223</v>
      </c>
      <c r="F8990" s="2" t="s">
        <v>22323</v>
      </c>
      <c r="G8990" s="2">
        <v>9064379</v>
      </c>
      <c r="H8990" s="2" t="s">
        <v>15257</v>
      </c>
      <c r="I8990" s="2">
        <v>338</v>
      </c>
    </row>
    <row r="8991" spans="1:9" x14ac:dyDescent="0.25">
      <c r="A8991" s="2">
        <v>116892</v>
      </c>
      <c r="B8991" s="2" t="s">
        <v>14981</v>
      </c>
      <c r="C8991" s="2" t="s">
        <v>15347</v>
      </c>
      <c r="D8991" s="2" t="s">
        <v>15073</v>
      </c>
      <c r="E8991" s="2" t="s">
        <v>22223</v>
      </c>
      <c r="F8991" s="2" t="s">
        <v>22324</v>
      </c>
      <c r="G8991" s="2">
        <v>1685318</v>
      </c>
      <c r="I8991" s="2">
        <v>338</v>
      </c>
    </row>
    <row r="8992" spans="1:9" x14ac:dyDescent="0.25">
      <c r="A8992" s="2">
        <v>116889</v>
      </c>
      <c r="B8992" s="2" t="s">
        <v>14981</v>
      </c>
      <c r="C8992" s="2" t="s">
        <v>19059</v>
      </c>
      <c r="D8992" s="2" t="s">
        <v>15021</v>
      </c>
      <c r="E8992" s="2" t="s">
        <v>22223</v>
      </c>
      <c r="F8992" s="2" t="s">
        <v>19060</v>
      </c>
      <c r="G8992" s="2">
        <v>12006394</v>
      </c>
      <c r="I8992" s="2">
        <v>338</v>
      </c>
    </row>
    <row r="8993" spans="1:9" x14ac:dyDescent="0.25">
      <c r="A8993" s="2">
        <v>144416</v>
      </c>
      <c r="B8993" s="2" t="s">
        <v>14981</v>
      </c>
      <c r="C8993" s="2" t="s">
        <v>20492</v>
      </c>
      <c r="D8993" s="2" t="s">
        <v>15073</v>
      </c>
      <c r="E8993" s="2" t="s">
        <v>22223</v>
      </c>
      <c r="F8993" s="2" t="s">
        <v>20493</v>
      </c>
      <c r="G8993" s="2">
        <v>17137217</v>
      </c>
      <c r="I8993" s="2">
        <v>338</v>
      </c>
    </row>
    <row r="8994" spans="1:9" x14ac:dyDescent="0.25">
      <c r="A8994" s="2">
        <v>116926</v>
      </c>
      <c r="B8994" s="2" t="s">
        <v>14981</v>
      </c>
      <c r="C8994" s="2" t="s">
        <v>15191</v>
      </c>
      <c r="D8994" s="2" t="s">
        <v>15073</v>
      </c>
      <c r="E8994" s="2" t="s">
        <v>22223</v>
      </c>
      <c r="F8994" s="2" t="s">
        <v>22325</v>
      </c>
      <c r="G8994" s="2">
        <v>11071065</v>
      </c>
      <c r="I8994" s="2">
        <v>338</v>
      </c>
    </row>
    <row r="8995" spans="1:9" x14ac:dyDescent="0.25">
      <c r="A8995" s="2">
        <v>116924</v>
      </c>
      <c r="C8995" s="2" t="s">
        <v>22326</v>
      </c>
      <c r="D8995" s="2" t="s">
        <v>15021</v>
      </c>
      <c r="E8995" s="2" t="s">
        <v>22223</v>
      </c>
      <c r="F8995" s="2" t="s">
        <v>22327</v>
      </c>
      <c r="G8995" s="2">
        <v>1936612</v>
      </c>
      <c r="I8995" s="2">
        <v>338</v>
      </c>
    </row>
    <row r="8996" spans="1:9" x14ac:dyDescent="0.25">
      <c r="A8996" s="2">
        <v>116908</v>
      </c>
      <c r="B8996" s="2" t="s">
        <v>14981</v>
      </c>
      <c r="C8996" s="2" t="s">
        <v>17762</v>
      </c>
      <c r="D8996" s="2" t="s">
        <v>15021</v>
      </c>
      <c r="E8996" s="2" t="s">
        <v>22223</v>
      </c>
      <c r="F8996" s="2" t="s">
        <v>22328</v>
      </c>
      <c r="G8996" s="2">
        <v>7627691</v>
      </c>
      <c r="I8996" s="2">
        <v>338</v>
      </c>
    </row>
    <row r="8997" spans="1:9" x14ac:dyDescent="0.25">
      <c r="A8997" s="2">
        <v>116888</v>
      </c>
      <c r="B8997" s="2" t="s">
        <v>14981</v>
      </c>
      <c r="C8997" s="2" t="s">
        <v>22329</v>
      </c>
      <c r="D8997" s="2" t="s">
        <v>15073</v>
      </c>
      <c r="E8997" s="2" t="s">
        <v>22223</v>
      </c>
      <c r="F8997" s="2" t="s">
        <v>22330</v>
      </c>
      <c r="G8997" s="2">
        <v>9489234</v>
      </c>
      <c r="H8997" s="2" t="s">
        <v>22331</v>
      </c>
      <c r="I8997" s="2">
        <v>338</v>
      </c>
    </row>
    <row r="8998" spans="1:9" x14ac:dyDescent="0.25">
      <c r="A8998" s="2">
        <v>116904</v>
      </c>
      <c r="B8998" s="2" t="s">
        <v>14981</v>
      </c>
      <c r="C8998" s="2" t="s">
        <v>22332</v>
      </c>
      <c r="D8998" s="2" t="s">
        <v>15066</v>
      </c>
      <c r="E8998" s="2" t="s">
        <v>22223</v>
      </c>
      <c r="F8998" s="2" t="s">
        <v>22333</v>
      </c>
      <c r="G8998" s="2">
        <v>10322811</v>
      </c>
      <c r="I8998" s="2">
        <v>338</v>
      </c>
    </row>
    <row r="8999" spans="1:9" x14ac:dyDescent="0.25">
      <c r="A8999" s="2">
        <v>144410</v>
      </c>
      <c r="B8999" s="2" t="s">
        <v>14981</v>
      </c>
      <c r="C8999" s="2" t="s">
        <v>15945</v>
      </c>
      <c r="D8999" s="2" t="s">
        <v>15073</v>
      </c>
      <c r="E8999" s="2" t="s">
        <v>22223</v>
      </c>
      <c r="G8999" s="2">
        <v>16544732</v>
      </c>
      <c r="H8999" s="2" t="s">
        <v>20241</v>
      </c>
      <c r="I8999" s="2">
        <v>338</v>
      </c>
    </row>
    <row r="9000" spans="1:9" x14ac:dyDescent="0.25">
      <c r="A9000" s="2">
        <v>144411</v>
      </c>
      <c r="C9000" s="2" t="s">
        <v>22334</v>
      </c>
      <c r="D9000" s="2" t="s">
        <v>15073</v>
      </c>
      <c r="E9000" s="2" t="s">
        <v>22223</v>
      </c>
      <c r="F9000" s="2" t="s">
        <v>22335</v>
      </c>
      <c r="G9000" s="2">
        <v>16801348</v>
      </c>
      <c r="I9000" s="2">
        <v>338</v>
      </c>
    </row>
    <row r="9001" spans="1:9" x14ac:dyDescent="0.25">
      <c r="A9001" s="2">
        <v>144412</v>
      </c>
      <c r="D9001" s="2" t="s">
        <v>15063</v>
      </c>
      <c r="E9001" s="2" t="s">
        <v>22223</v>
      </c>
      <c r="F9001" s="2" t="s">
        <v>22336</v>
      </c>
      <c r="G9001" s="2">
        <v>16978902</v>
      </c>
      <c r="I9001" s="2">
        <v>338</v>
      </c>
    </row>
    <row r="9002" spans="1:9" x14ac:dyDescent="0.25">
      <c r="A9002" s="2">
        <v>144413</v>
      </c>
      <c r="D9002" s="2" t="s">
        <v>15063</v>
      </c>
      <c r="E9002" s="2" t="s">
        <v>22223</v>
      </c>
      <c r="F9002" s="2" t="s">
        <v>22337</v>
      </c>
      <c r="G9002" s="2">
        <v>16981218</v>
      </c>
      <c r="I9002" s="2">
        <v>338</v>
      </c>
    </row>
    <row r="9003" spans="1:9" x14ac:dyDescent="0.25">
      <c r="A9003" s="2">
        <v>144415</v>
      </c>
      <c r="C9003" s="2" t="s">
        <v>16309</v>
      </c>
      <c r="D9003" s="2" t="s">
        <v>15052</v>
      </c>
      <c r="E9003" s="2" t="s">
        <v>22223</v>
      </c>
      <c r="F9003" s="2" t="s">
        <v>16310</v>
      </c>
      <c r="G9003" s="2">
        <v>17111197</v>
      </c>
      <c r="I9003" s="2">
        <v>338</v>
      </c>
    </row>
    <row r="9004" spans="1:9" x14ac:dyDescent="0.25">
      <c r="A9004" s="2">
        <v>144417</v>
      </c>
      <c r="C9004" s="2" t="s">
        <v>22338</v>
      </c>
      <c r="D9004" s="2" t="s">
        <v>15049</v>
      </c>
      <c r="E9004" s="2" t="s">
        <v>22223</v>
      </c>
      <c r="F9004" s="2" t="s">
        <v>22335</v>
      </c>
      <c r="G9004" s="2">
        <v>17142622</v>
      </c>
      <c r="I9004" s="2">
        <v>338</v>
      </c>
    </row>
    <row r="9005" spans="1:9" x14ac:dyDescent="0.25">
      <c r="A9005" s="2">
        <v>144418</v>
      </c>
      <c r="D9005" s="2" t="s">
        <v>15063</v>
      </c>
      <c r="E9005" s="2" t="s">
        <v>22223</v>
      </c>
      <c r="F9005" s="2" t="s">
        <v>22339</v>
      </c>
      <c r="G9005" s="2">
        <v>17277465</v>
      </c>
      <c r="I9005" s="2">
        <v>338</v>
      </c>
    </row>
    <row r="9006" spans="1:9" x14ac:dyDescent="0.25">
      <c r="A9006" s="2">
        <v>144419</v>
      </c>
      <c r="B9006" s="2" t="s">
        <v>14987</v>
      </c>
      <c r="C9006" s="2" t="s">
        <v>16883</v>
      </c>
      <c r="D9006" s="2" t="s">
        <v>15073</v>
      </c>
      <c r="E9006" s="2" t="s">
        <v>22223</v>
      </c>
      <c r="F9006" s="2" t="s">
        <v>22340</v>
      </c>
      <c r="G9006" s="2">
        <v>17457002</v>
      </c>
      <c r="I9006" s="2">
        <v>338</v>
      </c>
    </row>
    <row r="9007" spans="1:9" x14ac:dyDescent="0.25">
      <c r="A9007" s="2">
        <v>144420</v>
      </c>
      <c r="C9007" s="2" t="s">
        <v>22341</v>
      </c>
      <c r="D9007" s="2" t="s">
        <v>15021</v>
      </c>
      <c r="E9007" s="2" t="s">
        <v>22223</v>
      </c>
      <c r="F9007" s="2" t="s">
        <v>22342</v>
      </c>
      <c r="G9007" s="2">
        <v>17502298</v>
      </c>
      <c r="H9007" s="2" t="s">
        <v>17394</v>
      </c>
      <c r="I9007" s="2">
        <v>338</v>
      </c>
    </row>
    <row r="9008" spans="1:9" x14ac:dyDescent="0.25">
      <c r="A9008" s="2">
        <v>144422</v>
      </c>
      <c r="C9008" s="2" t="s">
        <v>16479</v>
      </c>
      <c r="D9008" s="2" t="s">
        <v>15049</v>
      </c>
      <c r="E9008" s="2" t="s">
        <v>22223</v>
      </c>
      <c r="F9008" s="2" t="s">
        <v>16480</v>
      </c>
      <c r="G9008" s="2">
        <v>17548929</v>
      </c>
      <c r="I9008" s="2">
        <v>338</v>
      </c>
    </row>
    <row r="9009" spans="1:9" x14ac:dyDescent="0.25">
      <c r="A9009" s="2">
        <v>144409</v>
      </c>
      <c r="D9009" s="2" t="s">
        <v>15073</v>
      </c>
      <c r="E9009" s="2" t="s">
        <v>22223</v>
      </c>
      <c r="F9009" s="2" t="s">
        <v>17692</v>
      </c>
      <c r="G9009" s="2">
        <v>14746139</v>
      </c>
      <c r="H9009" s="2" t="s">
        <v>15286</v>
      </c>
      <c r="I9009" s="2">
        <v>338</v>
      </c>
    </row>
    <row r="9010" spans="1:9" x14ac:dyDescent="0.25">
      <c r="A9010" s="2">
        <v>144414</v>
      </c>
      <c r="B9010" s="2" t="s">
        <v>14981</v>
      </c>
      <c r="C9010" s="2" t="s">
        <v>15313</v>
      </c>
      <c r="D9010" s="2" t="s">
        <v>15314</v>
      </c>
      <c r="E9010" s="2" t="s">
        <v>22223</v>
      </c>
      <c r="F9010" s="2" t="s">
        <v>22343</v>
      </c>
      <c r="G9010" s="2">
        <v>17029200</v>
      </c>
      <c r="I9010" s="2">
        <v>338</v>
      </c>
    </row>
    <row r="9011" spans="1:9" x14ac:dyDescent="0.25">
      <c r="A9011" s="2">
        <v>144421</v>
      </c>
      <c r="C9011" s="2" t="s">
        <v>16792</v>
      </c>
      <c r="D9011" s="2" t="s">
        <v>15021</v>
      </c>
      <c r="E9011" s="2" t="s">
        <v>22223</v>
      </c>
      <c r="F9011" s="2" t="s">
        <v>22344</v>
      </c>
      <c r="G9011" s="2">
        <v>17530370</v>
      </c>
      <c r="I9011" s="2">
        <v>338</v>
      </c>
    </row>
    <row r="9012" spans="1:9" x14ac:dyDescent="0.25">
      <c r="A9012" s="2">
        <v>144268</v>
      </c>
      <c r="B9012" s="2" t="s">
        <v>14981</v>
      </c>
      <c r="C9012" s="2" t="s">
        <v>15035</v>
      </c>
      <c r="D9012" s="2" t="s">
        <v>15030</v>
      </c>
      <c r="E9012" s="2" t="s">
        <v>19982</v>
      </c>
      <c r="F9012" s="2" t="s">
        <v>19983</v>
      </c>
      <c r="G9012" s="2">
        <v>16604305</v>
      </c>
      <c r="I9012" s="2">
        <v>238</v>
      </c>
    </row>
    <row r="9013" spans="1:9" x14ac:dyDescent="0.25">
      <c r="A9013" s="2">
        <v>121360</v>
      </c>
      <c r="C9013" s="2" t="s">
        <v>15356</v>
      </c>
      <c r="D9013" s="2" t="s">
        <v>15052</v>
      </c>
      <c r="E9013" s="2" t="s">
        <v>17879</v>
      </c>
      <c r="F9013" s="2" t="s">
        <v>17880</v>
      </c>
      <c r="G9013" s="2">
        <v>14566338</v>
      </c>
      <c r="I9013" s="2">
        <v>57628</v>
      </c>
    </row>
    <row r="9014" spans="1:9" x14ac:dyDescent="0.25">
      <c r="A9014" s="2">
        <v>129485</v>
      </c>
      <c r="C9014" s="2" t="s">
        <v>19217</v>
      </c>
      <c r="D9014" s="2" t="s">
        <v>15021</v>
      </c>
      <c r="E9014" s="2" t="s">
        <v>14389</v>
      </c>
      <c r="F9014" s="2" t="s">
        <v>19218</v>
      </c>
      <c r="G9014" s="2">
        <v>16109658</v>
      </c>
      <c r="I9014" s="2">
        <v>3938</v>
      </c>
    </row>
    <row r="9015" spans="1:9" x14ac:dyDescent="0.25">
      <c r="A9015" s="2">
        <v>129481</v>
      </c>
      <c r="B9015" s="2" t="s">
        <v>14981</v>
      </c>
      <c r="C9015" s="2" t="s">
        <v>19219</v>
      </c>
      <c r="D9015" s="2" t="s">
        <v>15021</v>
      </c>
      <c r="E9015" s="2" t="s">
        <v>14389</v>
      </c>
      <c r="F9015" s="2" t="s">
        <v>19220</v>
      </c>
      <c r="G9015" s="2">
        <v>15667380</v>
      </c>
      <c r="I9015" s="2">
        <v>3938</v>
      </c>
    </row>
    <row r="9016" spans="1:9" x14ac:dyDescent="0.25">
      <c r="A9016" s="2">
        <v>129482</v>
      </c>
      <c r="C9016" s="2" t="s">
        <v>19221</v>
      </c>
      <c r="D9016" s="2" t="s">
        <v>15021</v>
      </c>
      <c r="E9016" s="2" t="s">
        <v>14389</v>
      </c>
      <c r="F9016" s="2" t="s">
        <v>19222</v>
      </c>
      <c r="G9016" s="2">
        <v>15716664</v>
      </c>
      <c r="I9016" s="2">
        <v>3938</v>
      </c>
    </row>
    <row r="9017" spans="1:9" x14ac:dyDescent="0.25">
      <c r="A9017" s="2">
        <v>129483</v>
      </c>
      <c r="B9017" s="2" t="s">
        <v>14981</v>
      </c>
      <c r="C9017" s="2" t="s">
        <v>15105</v>
      </c>
      <c r="D9017" s="2" t="s">
        <v>14993</v>
      </c>
      <c r="E9017" s="2" t="s">
        <v>14389</v>
      </c>
      <c r="F9017" s="2" t="s">
        <v>19223</v>
      </c>
      <c r="G9017" s="2">
        <v>15831909</v>
      </c>
      <c r="H9017" s="2" t="s">
        <v>15143</v>
      </c>
      <c r="I9017" s="2">
        <v>3938</v>
      </c>
    </row>
    <row r="9018" spans="1:9" x14ac:dyDescent="0.25">
      <c r="A9018" s="2">
        <v>129478</v>
      </c>
      <c r="B9018" s="2" t="s">
        <v>14981</v>
      </c>
      <c r="C9018" s="2" t="s">
        <v>19224</v>
      </c>
      <c r="D9018" s="2" t="s">
        <v>15021</v>
      </c>
      <c r="E9018" s="2" t="s">
        <v>14389</v>
      </c>
      <c r="F9018" s="2" t="s">
        <v>19225</v>
      </c>
      <c r="G9018" s="2">
        <v>14753735</v>
      </c>
      <c r="I9018" s="2">
        <v>3938</v>
      </c>
    </row>
    <row r="9019" spans="1:9" x14ac:dyDescent="0.25">
      <c r="A9019" s="2">
        <v>129479</v>
      </c>
      <c r="C9019" s="2" t="s">
        <v>15127</v>
      </c>
      <c r="D9019" s="2" t="s">
        <v>15066</v>
      </c>
      <c r="E9019" s="2" t="s">
        <v>14389</v>
      </c>
      <c r="F9019" s="2" t="s">
        <v>19226</v>
      </c>
      <c r="G9019" s="2">
        <v>15054412</v>
      </c>
      <c r="H9019" s="2" t="s">
        <v>15143</v>
      </c>
      <c r="I9019" s="2">
        <v>3938</v>
      </c>
    </row>
    <row r="9020" spans="1:9" x14ac:dyDescent="0.25">
      <c r="A9020" s="2">
        <v>129480</v>
      </c>
      <c r="C9020" s="2" t="s">
        <v>19227</v>
      </c>
      <c r="D9020" s="2" t="s">
        <v>15021</v>
      </c>
      <c r="E9020" s="2" t="s">
        <v>14389</v>
      </c>
      <c r="F9020" s="2" t="s">
        <v>19228</v>
      </c>
      <c r="G9020" s="2">
        <v>15479673</v>
      </c>
      <c r="I9020" s="2">
        <v>3938</v>
      </c>
    </row>
    <row r="9021" spans="1:9" x14ac:dyDescent="0.25">
      <c r="A9021" s="2">
        <v>129474</v>
      </c>
      <c r="C9021" s="2" t="s">
        <v>19229</v>
      </c>
      <c r="D9021" s="2" t="s">
        <v>15021</v>
      </c>
      <c r="E9021" s="2" t="s">
        <v>14389</v>
      </c>
      <c r="F9021" s="2" t="s">
        <v>19230</v>
      </c>
      <c r="G9021" s="2">
        <v>15106124</v>
      </c>
      <c r="I9021" s="2">
        <v>3938</v>
      </c>
    </row>
    <row r="9022" spans="1:9" x14ac:dyDescent="0.25">
      <c r="A9022" s="2">
        <v>129476</v>
      </c>
      <c r="B9022" s="2" t="s">
        <v>14981</v>
      </c>
      <c r="C9022" s="2" t="s">
        <v>19231</v>
      </c>
      <c r="D9022" s="2" t="s">
        <v>15021</v>
      </c>
      <c r="E9022" s="2" t="s">
        <v>14389</v>
      </c>
      <c r="F9022" s="2" t="s">
        <v>19232</v>
      </c>
      <c r="G9022" s="2">
        <v>11788828</v>
      </c>
      <c r="I9022" s="2">
        <v>3938</v>
      </c>
    </row>
    <row r="9023" spans="1:9" x14ac:dyDescent="0.25">
      <c r="A9023" s="2">
        <v>129477</v>
      </c>
      <c r="B9023" s="2" t="s">
        <v>14987</v>
      </c>
      <c r="C9023" s="2" t="s">
        <v>16924</v>
      </c>
      <c r="D9023" s="2" t="s">
        <v>15052</v>
      </c>
      <c r="E9023" s="2" t="s">
        <v>14389</v>
      </c>
      <c r="F9023" s="2" t="s">
        <v>19233</v>
      </c>
      <c r="G9023" s="2">
        <v>12795467</v>
      </c>
      <c r="I9023" s="2">
        <v>3938</v>
      </c>
    </row>
    <row r="9024" spans="1:9" x14ac:dyDescent="0.25">
      <c r="A9024" s="2">
        <v>129472</v>
      </c>
      <c r="B9024" s="2" t="s">
        <v>14981</v>
      </c>
      <c r="C9024" s="2" t="s">
        <v>19234</v>
      </c>
      <c r="D9024" s="2" t="s">
        <v>15066</v>
      </c>
      <c r="E9024" s="2" t="s">
        <v>14389</v>
      </c>
      <c r="F9024" s="2" t="s">
        <v>19235</v>
      </c>
      <c r="G9024" s="2">
        <v>12692047</v>
      </c>
      <c r="I9024" s="2">
        <v>3938</v>
      </c>
    </row>
    <row r="9025" spans="1:9" x14ac:dyDescent="0.25">
      <c r="A9025" s="2">
        <v>129473</v>
      </c>
      <c r="C9025" s="2" t="s">
        <v>19227</v>
      </c>
      <c r="D9025" s="2" t="s">
        <v>15066</v>
      </c>
      <c r="E9025" s="2" t="s">
        <v>14389</v>
      </c>
      <c r="F9025" s="2" t="s">
        <v>19236</v>
      </c>
      <c r="G9025" s="2">
        <v>12692047</v>
      </c>
      <c r="I9025" s="2">
        <v>3938</v>
      </c>
    </row>
    <row r="9026" spans="1:9" x14ac:dyDescent="0.25">
      <c r="A9026" s="2">
        <v>129475</v>
      </c>
      <c r="C9026" s="2" t="s">
        <v>19237</v>
      </c>
      <c r="D9026" s="2" t="s">
        <v>15021</v>
      </c>
      <c r="E9026" s="2" t="s">
        <v>14389</v>
      </c>
      <c r="G9026" s="2">
        <v>16391332</v>
      </c>
      <c r="I9026" s="2">
        <v>3938</v>
      </c>
    </row>
    <row r="9027" spans="1:9" x14ac:dyDescent="0.25">
      <c r="A9027" s="2">
        <v>129484</v>
      </c>
      <c r="C9027" s="2" t="s">
        <v>19227</v>
      </c>
      <c r="D9027" s="2" t="s">
        <v>15021</v>
      </c>
      <c r="E9027" s="2" t="s">
        <v>14389</v>
      </c>
      <c r="F9027" s="2" t="s">
        <v>19238</v>
      </c>
      <c r="G9027" s="2">
        <v>16024930</v>
      </c>
      <c r="I9027" s="2">
        <v>3938</v>
      </c>
    </row>
    <row r="9028" spans="1:9" x14ac:dyDescent="0.25">
      <c r="A9028" s="2">
        <v>150656</v>
      </c>
      <c r="C9028" s="2" t="s">
        <v>19229</v>
      </c>
      <c r="D9028" s="2" t="s">
        <v>15021</v>
      </c>
      <c r="E9028" s="2" t="s">
        <v>14389</v>
      </c>
      <c r="F9028" s="2" t="s">
        <v>19239</v>
      </c>
      <c r="G9028" s="2">
        <v>17120047</v>
      </c>
      <c r="H9028" s="2" t="s">
        <v>15286</v>
      </c>
      <c r="I9028" s="2">
        <v>3938</v>
      </c>
    </row>
    <row r="9029" spans="1:9" x14ac:dyDescent="0.25">
      <c r="A9029" s="2">
        <v>150657</v>
      </c>
      <c r="C9029" s="2" t="s">
        <v>19227</v>
      </c>
      <c r="D9029" s="2" t="s">
        <v>15021</v>
      </c>
      <c r="E9029" s="2" t="s">
        <v>14389</v>
      </c>
      <c r="F9029" s="2" t="s">
        <v>19240</v>
      </c>
      <c r="G9029" s="2">
        <v>17311063</v>
      </c>
      <c r="H9029" s="2" t="s">
        <v>19241</v>
      </c>
      <c r="I9029" s="2">
        <v>3938</v>
      </c>
    </row>
    <row r="9030" spans="1:9" x14ac:dyDescent="0.25">
      <c r="A9030" s="2">
        <v>150658</v>
      </c>
      <c r="C9030" s="2" t="s">
        <v>19227</v>
      </c>
      <c r="D9030" s="2" t="s">
        <v>15021</v>
      </c>
      <c r="E9030" s="2" t="s">
        <v>14389</v>
      </c>
      <c r="F9030" s="2" t="s">
        <v>19242</v>
      </c>
      <c r="G9030" s="2">
        <v>17327935</v>
      </c>
      <c r="H9030" s="2" t="s">
        <v>15257</v>
      </c>
      <c r="I9030" s="2">
        <v>3938</v>
      </c>
    </row>
    <row r="9031" spans="1:9" x14ac:dyDescent="0.25">
      <c r="A9031" s="2">
        <v>150659</v>
      </c>
      <c r="B9031" s="2" t="s">
        <v>14981</v>
      </c>
      <c r="C9031" s="2" t="s">
        <v>19237</v>
      </c>
      <c r="D9031" s="2" t="s">
        <v>15021</v>
      </c>
      <c r="E9031" s="2" t="s">
        <v>14389</v>
      </c>
      <c r="F9031" s="2" t="s">
        <v>19243</v>
      </c>
      <c r="G9031" s="2">
        <v>17574225</v>
      </c>
      <c r="H9031" s="2" t="s">
        <v>15286</v>
      </c>
      <c r="I9031" s="2">
        <v>3938</v>
      </c>
    </row>
    <row r="9032" spans="1:9" x14ac:dyDescent="0.25">
      <c r="A9032" s="2">
        <v>129289</v>
      </c>
      <c r="B9032" s="2" t="s">
        <v>14981</v>
      </c>
      <c r="C9032" s="2" t="s">
        <v>15723</v>
      </c>
      <c r="D9032" s="2" t="s">
        <v>14989</v>
      </c>
      <c r="E9032" s="2" t="s">
        <v>18502</v>
      </c>
      <c r="F9032" s="2" t="s">
        <v>15725</v>
      </c>
      <c r="G9032" s="2">
        <v>12458027</v>
      </c>
      <c r="I9032" s="2">
        <v>3760</v>
      </c>
    </row>
    <row r="9033" spans="1:9" x14ac:dyDescent="0.25">
      <c r="A9033" s="2">
        <v>142194</v>
      </c>
      <c r="B9033" s="2" t="s">
        <v>14987</v>
      </c>
      <c r="C9033" s="2" t="s">
        <v>15029</v>
      </c>
      <c r="D9033" s="2" t="s">
        <v>15030</v>
      </c>
      <c r="E9033" s="2" t="s">
        <v>19755</v>
      </c>
      <c r="F9033" s="2" t="s">
        <v>19756</v>
      </c>
      <c r="G9033" s="2">
        <v>16205742</v>
      </c>
      <c r="I9033" s="2">
        <v>129446</v>
      </c>
    </row>
    <row r="9034" spans="1:9" x14ac:dyDescent="0.25">
      <c r="A9034" s="2">
        <v>142195</v>
      </c>
      <c r="B9034" s="2" t="s">
        <v>14981</v>
      </c>
      <c r="C9034" s="2" t="s">
        <v>16369</v>
      </c>
      <c r="D9034" s="2" t="s">
        <v>15052</v>
      </c>
      <c r="E9034" s="2" t="s">
        <v>19757</v>
      </c>
      <c r="F9034" s="2" t="s">
        <v>19758</v>
      </c>
      <c r="G9034" s="2">
        <v>11890844</v>
      </c>
      <c r="I9034" s="2">
        <v>129446</v>
      </c>
    </row>
    <row r="9035" spans="1:9" x14ac:dyDescent="0.25">
      <c r="A9035" s="2">
        <v>135920</v>
      </c>
      <c r="B9035" s="2" t="s">
        <v>14981</v>
      </c>
      <c r="C9035" s="2" t="s">
        <v>23351</v>
      </c>
      <c r="D9035" s="2" t="s">
        <v>15021</v>
      </c>
      <c r="E9035" s="2" t="s">
        <v>23352</v>
      </c>
      <c r="F9035" s="2" t="s">
        <v>23353</v>
      </c>
      <c r="G9035" s="2">
        <v>15892865</v>
      </c>
      <c r="I9035" s="2">
        <v>7035</v>
      </c>
    </row>
    <row r="9036" spans="1:9" x14ac:dyDescent="0.25">
      <c r="A9036" s="2">
        <v>135916</v>
      </c>
      <c r="C9036" s="2" t="s">
        <v>16114</v>
      </c>
      <c r="D9036" s="2" t="s">
        <v>15073</v>
      </c>
      <c r="E9036" s="2" t="s">
        <v>23352</v>
      </c>
      <c r="F9036" s="2" t="s">
        <v>23354</v>
      </c>
      <c r="G9036" s="2">
        <v>11380428</v>
      </c>
      <c r="I9036" s="2">
        <v>7035</v>
      </c>
    </row>
    <row r="9037" spans="1:9" x14ac:dyDescent="0.25">
      <c r="A9037" s="2">
        <v>135917</v>
      </c>
      <c r="B9037" s="2" t="s">
        <v>14987</v>
      </c>
      <c r="C9037" s="2" t="s">
        <v>16011</v>
      </c>
      <c r="D9037" s="2" t="s">
        <v>15073</v>
      </c>
      <c r="E9037" s="2" t="s">
        <v>23352</v>
      </c>
      <c r="F9037" s="2" t="s">
        <v>23355</v>
      </c>
      <c r="G9037" s="2">
        <v>12038800</v>
      </c>
      <c r="I9037" s="2">
        <v>7035</v>
      </c>
    </row>
    <row r="9038" spans="1:9" x14ac:dyDescent="0.25">
      <c r="A9038" s="2">
        <v>135918</v>
      </c>
      <c r="B9038" s="2" t="s">
        <v>14981</v>
      </c>
      <c r="C9038" s="2" t="s">
        <v>16149</v>
      </c>
      <c r="D9038" s="2" t="s">
        <v>15073</v>
      </c>
      <c r="E9038" s="2" t="s">
        <v>23352</v>
      </c>
      <c r="F9038" s="2" t="s">
        <v>16227</v>
      </c>
      <c r="G9038" s="2">
        <v>12195688</v>
      </c>
      <c r="I9038" s="2">
        <v>7035</v>
      </c>
    </row>
    <row r="9039" spans="1:9" x14ac:dyDescent="0.25">
      <c r="A9039" s="2">
        <v>135914</v>
      </c>
      <c r="B9039" s="2" t="s">
        <v>14987</v>
      </c>
      <c r="C9039" s="2" t="s">
        <v>15311</v>
      </c>
      <c r="D9039" s="2" t="s">
        <v>15073</v>
      </c>
      <c r="E9039" s="2" t="s">
        <v>23352</v>
      </c>
      <c r="F9039" s="2" t="s">
        <v>23356</v>
      </c>
      <c r="G9039" s="2">
        <v>11460016</v>
      </c>
      <c r="I9039" s="2">
        <v>7035</v>
      </c>
    </row>
    <row r="9040" spans="1:9" x14ac:dyDescent="0.25">
      <c r="A9040" s="2">
        <v>135915</v>
      </c>
      <c r="B9040" s="2" t="s">
        <v>14987</v>
      </c>
      <c r="C9040" s="2" t="s">
        <v>17674</v>
      </c>
      <c r="D9040" s="2" t="s">
        <v>15519</v>
      </c>
      <c r="E9040" s="2" t="s">
        <v>23352</v>
      </c>
      <c r="F9040" s="2" t="s">
        <v>23357</v>
      </c>
      <c r="G9040" s="2">
        <v>12428111</v>
      </c>
      <c r="H9040" s="2" t="s">
        <v>15550</v>
      </c>
      <c r="I9040" s="2">
        <v>7035</v>
      </c>
    </row>
    <row r="9041" spans="1:9" x14ac:dyDescent="0.25">
      <c r="A9041" s="2">
        <v>135919</v>
      </c>
      <c r="B9041" s="2" t="s">
        <v>14987</v>
      </c>
      <c r="C9041" s="2" t="s">
        <v>16213</v>
      </c>
      <c r="D9041" s="2" t="s">
        <v>15073</v>
      </c>
      <c r="E9041" s="2" t="s">
        <v>23352</v>
      </c>
      <c r="F9041" s="2" t="s">
        <v>16214</v>
      </c>
      <c r="G9041" s="2">
        <v>11057878</v>
      </c>
      <c r="H9041" s="2" t="s">
        <v>15257</v>
      </c>
      <c r="I9041" s="2">
        <v>7035</v>
      </c>
    </row>
    <row r="9042" spans="1:9" x14ac:dyDescent="0.25">
      <c r="A9042" s="2">
        <v>154242</v>
      </c>
      <c r="C9042" s="2" t="s">
        <v>15998</v>
      </c>
      <c r="D9042" s="2" t="s">
        <v>15073</v>
      </c>
      <c r="E9042" s="2" t="s">
        <v>23352</v>
      </c>
      <c r="F9042" s="2" t="s">
        <v>23358</v>
      </c>
      <c r="G9042" s="2">
        <v>16247609</v>
      </c>
      <c r="I9042" s="2">
        <v>7035</v>
      </c>
    </row>
    <row r="9043" spans="1:9" x14ac:dyDescent="0.25">
      <c r="A9043" s="2">
        <v>154243</v>
      </c>
      <c r="C9043" s="2" t="s">
        <v>16296</v>
      </c>
      <c r="D9043" s="2" t="s">
        <v>15073</v>
      </c>
      <c r="E9043" s="2" t="s">
        <v>23352</v>
      </c>
      <c r="F9043" s="2" t="s">
        <v>16297</v>
      </c>
      <c r="G9043" s="2">
        <v>16765424</v>
      </c>
      <c r="I9043" s="2">
        <v>7035</v>
      </c>
    </row>
    <row r="9044" spans="1:9" x14ac:dyDescent="0.25">
      <c r="A9044" s="2">
        <v>154244</v>
      </c>
      <c r="D9044" s="2" t="s">
        <v>15073</v>
      </c>
      <c r="E9044" s="2" t="s">
        <v>23352</v>
      </c>
      <c r="F9044" s="2" t="s">
        <v>16283</v>
      </c>
      <c r="G9044" s="2">
        <v>17003923</v>
      </c>
      <c r="H9044" s="2" t="s">
        <v>15280</v>
      </c>
      <c r="I9044" s="2">
        <v>7035</v>
      </c>
    </row>
    <row r="9045" spans="1:9" x14ac:dyDescent="0.25">
      <c r="A9045" s="2">
        <v>133872</v>
      </c>
      <c r="C9045" s="2" t="s">
        <v>16913</v>
      </c>
      <c r="D9045" s="2" t="s">
        <v>15693</v>
      </c>
      <c r="E9045" s="2" t="s">
        <v>19004</v>
      </c>
      <c r="G9045" s="2">
        <v>16327884</v>
      </c>
      <c r="I9045" s="2">
        <v>23314</v>
      </c>
    </row>
    <row r="9046" spans="1:9" x14ac:dyDescent="0.25">
      <c r="A9046" s="2">
        <v>153228</v>
      </c>
      <c r="C9046" s="2" t="s">
        <v>15692</v>
      </c>
      <c r="D9046" s="2" t="s">
        <v>15693</v>
      </c>
      <c r="E9046" s="2" t="s">
        <v>19004</v>
      </c>
      <c r="F9046" s="2" t="s">
        <v>19005</v>
      </c>
      <c r="G9046" s="2">
        <v>16953426</v>
      </c>
      <c r="H9046" s="2" t="s">
        <v>15628</v>
      </c>
      <c r="I9046" s="2">
        <v>23314</v>
      </c>
    </row>
    <row r="9047" spans="1:9" x14ac:dyDescent="0.25">
      <c r="A9047" s="2">
        <v>118216</v>
      </c>
      <c r="C9047" s="2" t="s">
        <v>15283</v>
      </c>
      <c r="D9047" s="2" t="s">
        <v>14993</v>
      </c>
      <c r="E9047" s="2" t="s">
        <v>18850</v>
      </c>
      <c r="F9047" s="2" t="s">
        <v>18851</v>
      </c>
      <c r="G9047" s="2">
        <v>16251207</v>
      </c>
      <c r="I9047" s="2">
        <v>841</v>
      </c>
    </row>
    <row r="9048" spans="1:9" x14ac:dyDescent="0.25">
      <c r="A9048" s="2">
        <v>118215</v>
      </c>
      <c r="B9048" s="2" t="s">
        <v>14981</v>
      </c>
      <c r="C9048" s="2" t="s">
        <v>15283</v>
      </c>
      <c r="D9048" s="2" t="s">
        <v>14993</v>
      </c>
      <c r="E9048" s="2" t="s">
        <v>18850</v>
      </c>
      <c r="F9048" s="2" t="s">
        <v>18852</v>
      </c>
      <c r="G9048" s="2">
        <v>15601643</v>
      </c>
      <c r="I9048" s="2">
        <v>841</v>
      </c>
    </row>
    <row r="9049" spans="1:9" x14ac:dyDescent="0.25">
      <c r="A9049" s="2">
        <v>144985</v>
      </c>
      <c r="C9049" s="2" t="s">
        <v>15018</v>
      </c>
      <c r="D9049" s="2" t="s">
        <v>14993</v>
      </c>
      <c r="E9049" s="2" t="s">
        <v>18850</v>
      </c>
      <c r="F9049" s="2" t="s">
        <v>18853</v>
      </c>
      <c r="G9049" s="2">
        <v>16938569</v>
      </c>
      <c r="H9049" s="2" t="s">
        <v>15012</v>
      </c>
      <c r="I9049" s="2">
        <v>841</v>
      </c>
    </row>
    <row r="9050" spans="1:9" x14ac:dyDescent="0.25">
      <c r="A9050" s="2">
        <v>144986</v>
      </c>
      <c r="C9050" s="2" t="s">
        <v>15283</v>
      </c>
      <c r="D9050" s="2" t="s">
        <v>14993</v>
      </c>
      <c r="E9050" s="2" t="s">
        <v>18850</v>
      </c>
      <c r="F9050" s="2" t="s">
        <v>15821</v>
      </c>
      <c r="G9050" s="2">
        <v>17018785</v>
      </c>
      <c r="I9050" s="2">
        <v>841</v>
      </c>
    </row>
    <row r="9051" spans="1:9" x14ac:dyDescent="0.25">
      <c r="A9051" s="2">
        <v>144987</v>
      </c>
      <c r="C9051" s="2" t="s">
        <v>16981</v>
      </c>
      <c r="D9051" s="2" t="s">
        <v>14993</v>
      </c>
      <c r="E9051" s="2" t="s">
        <v>18850</v>
      </c>
      <c r="F9051" s="2" t="s">
        <v>15934</v>
      </c>
      <c r="G9051" s="2">
        <v>17071630</v>
      </c>
      <c r="I9051" s="2">
        <v>841</v>
      </c>
    </row>
    <row r="9052" spans="1:9" x14ac:dyDescent="0.25">
      <c r="A9052" s="2">
        <v>144988</v>
      </c>
      <c r="B9052" s="2" t="s">
        <v>14981</v>
      </c>
      <c r="C9052" s="2" t="s">
        <v>15283</v>
      </c>
      <c r="D9052" s="2" t="s">
        <v>14993</v>
      </c>
      <c r="E9052" s="2" t="s">
        <v>18850</v>
      </c>
      <c r="F9052" s="2" t="s">
        <v>18854</v>
      </c>
      <c r="G9052" s="2">
        <v>17293864</v>
      </c>
      <c r="I9052" s="2">
        <v>841</v>
      </c>
    </row>
    <row r="9053" spans="1:9" x14ac:dyDescent="0.25">
      <c r="A9053" s="2">
        <v>144989</v>
      </c>
      <c r="B9053" s="2" t="s">
        <v>14981</v>
      </c>
      <c r="C9053" s="2" t="s">
        <v>18855</v>
      </c>
      <c r="D9053" s="2" t="s">
        <v>14993</v>
      </c>
      <c r="E9053" s="2" t="s">
        <v>18850</v>
      </c>
      <c r="F9053" s="2" t="s">
        <v>18856</v>
      </c>
      <c r="G9053" s="2">
        <v>17450141</v>
      </c>
      <c r="I9053" s="2">
        <v>841</v>
      </c>
    </row>
    <row r="9054" spans="1:9" x14ac:dyDescent="0.25">
      <c r="A9054" s="2">
        <v>144990</v>
      </c>
      <c r="C9054" s="2" t="s">
        <v>18857</v>
      </c>
      <c r="D9054" s="2" t="s">
        <v>15693</v>
      </c>
      <c r="E9054" s="2" t="s">
        <v>18850</v>
      </c>
      <c r="F9054" s="2" t="s">
        <v>18858</v>
      </c>
      <c r="G9054" s="2">
        <v>17534194</v>
      </c>
      <c r="I9054" s="2">
        <v>841</v>
      </c>
    </row>
    <row r="9055" spans="1:9" x14ac:dyDescent="0.25">
      <c r="A9055" s="2">
        <v>122280</v>
      </c>
      <c r="C9055" s="2" t="s">
        <v>15035</v>
      </c>
      <c r="D9055" s="2" t="s">
        <v>15030</v>
      </c>
      <c r="E9055" s="2" t="s">
        <v>18016</v>
      </c>
      <c r="F9055" s="2" t="s">
        <v>18017</v>
      </c>
      <c r="G9055" s="2">
        <v>16249994</v>
      </c>
      <c r="I9055" s="2">
        <v>2066</v>
      </c>
    </row>
    <row r="9056" spans="1:9" x14ac:dyDescent="0.25">
      <c r="A9056" s="2">
        <v>147168</v>
      </c>
      <c r="C9056" s="2" t="s">
        <v>15035</v>
      </c>
      <c r="D9056" s="2" t="s">
        <v>15030</v>
      </c>
      <c r="E9056" s="2" t="s">
        <v>18016</v>
      </c>
      <c r="F9056" s="2" t="s">
        <v>18018</v>
      </c>
      <c r="G9056" s="2">
        <v>16891421</v>
      </c>
      <c r="I9056" s="2">
        <v>2066</v>
      </c>
    </row>
    <row r="9057" spans="1:9" x14ac:dyDescent="0.25">
      <c r="A9057" s="2">
        <v>147169</v>
      </c>
      <c r="C9057" s="2" t="s">
        <v>15018</v>
      </c>
      <c r="D9057" s="2" t="s">
        <v>14993</v>
      </c>
      <c r="E9057" s="2" t="s">
        <v>18016</v>
      </c>
      <c r="F9057" s="2" t="s">
        <v>18019</v>
      </c>
      <c r="G9057" s="2">
        <v>17487277</v>
      </c>
      <c r="I9057" s="2">
        <v>2066</v>
      </c>
    </row>
    <row r="9058" spans="1:9" x14ac:dyDescent="0.25">
      <c r="A9058" s="2">
        <v>147170</v>
      </c>
      <c r="B9058" s="2" t="s">
        <v>14981</v>
      </c>
      <c r="C9058" s="2" t="s">
        <v>15035</v>
      </c>
      <c r="D9058" s="2" t="s">
        <v>15030</v>
      </c>
      <c r="E9058" s="2" t="s">
        <v>18016</v>
      </c>
      <c r="F9058" s="2" t="s">
        <v>15353</v>
      </c>
      <c r="G9058" s="2">
        <v>17598910</v>
      </c>
      <c r="I9058" s="2">
        <v>2066</v>
      </c>
    </row>
    <row r="9059" spans="1:9" x14ac:dyDescent="0.25">
      <c r="A9059" s="2">
        <v>147167</v>
      </c>
      <c r="C9059" s="2" t="s">
        <v>15035</v>
      </c>
      <c r="D9059" s="2" t="s">
        <v>15030</v>
      </c>
      <c r="E9059" s="2" t="s">
        <v>18016</v>
      </c>
      <c r="F9059" s="2" t="s">
        <v>18020</v>
      </c>
      <c r="G9059" s="2">
        <v>16402353</v>
      </c>
      <c r="H9059" s="2" t="s">
        <v>18021</v>
      </c>
      <c r="I9059" s="2">
        <v>2066</v>
      </c>
    </row>
    <row r="9060" spans="1:9" x14ac:dyDescent="0.25">
      <c r="A9060" s="2">
        <v>124297</v>
      </c>
      <c r="B9060" s="2" t="s">
        <v>14987</v>
      </c>
      <c r="C9060" s="2" t="s">
        <v>16522</v>
      </c>
      <c r="D9060" s="2" t="s">
        <v>15039</v>
      </c>
      <c r="E9060" s="2" t="s">
        <v>16523</v>
      </c>
      <c r="F9060" s="2" t="s">
        <v>16524</v>
      </c>
      <c r="G9060" s="2">
        <v>11912074</v>
      </c>
      <c r="I9060" s="2">
        <v>2917</v>
      </c>
    </row>
    <row r="9061" spans="1:9" x14ac:dyDescent="0.25">
      <c r="A9061" s="2">
        <v>124295</v>
      </c>
      <c r="B9061" s="2" t="s">
        <v>14987</v>
      </c>
      <c r="C9061" s="2" t="s">
        <v>15035</v>
      </c>
      <c r="D9061" s="2" t="s">
        <v>15030</v>
      </c>
      <c r="E9061" s="2" t="s">
        <v>16523</v>
      </c>
      <c r="F9061" s="2" t="s">
        <v>16525</v>
      </c>
      <c r="G9061" s="2">
        <v>10994646</v>
      </c>
      <c r="I9061" s="2">
        <v>2917</v>
      </c>
    </row>
    <row r="9062" spans="1:9" x14ac:dyDescent="0.25">
      <c r="A9062" s="2">
        <v>124296</v>
      </c>
      <c r="B9062" s="2" t="s">
        <v>14987</v>
      </c>
      <c r="C9062" s="2" t="s">
        <v>15035</v>
      </c>
      <c r="D9062" s="2" t="s">
        <v>15030</v>
      </c>
      <c r="E9062" s="2" t="s">
        <v>16523</v>
      </c>
      <c r="F9062" s="2" t="s">
        <v>16526</v>
      </c>
      <c r="G9062" s="2">
        <v>11163549</v>
      </c>
      <c r="I9062" s="2">
        <v>2917</v>
      </c>
    </row>
    <row r="9063" spans="1:9" x14ac:dyDescent="0.25">
      <c r="A9063" s="2">
        <v>133086</v>
      </c>
      <c r="C9063" s="2" t="s">
        <v>15099</v>
      </c>
      <c r="D9063" s="2" t="s">
        <v>15021</v>
      </c>
      <c r="E9063" s="2" t="s">
        <v>14642</v>
      </c>
      <c r="F9063" s="2" t="s">
        <v>15100</v>
      </c>
      <c r="G9063" s="2">
        <v>15764642</v>
      </c>
      <c r="I9063" s="2">
        <v>5468</v>
      </c>
    </row>
    <row r="9064" spans="1:9" x14ac:dyDescent="0.25">
      <c r="A9064" s="2">
        <v>133087</v>
      </c>
      <c r="C9064" s="2" t="s">
        <v>15101</v>
      </c>
      <c r="D9064" s="2" t="s">
        <v>15073</v>
      </c>
      <c r="E9064" s="2" t="s">
        <v>14642</v>
      </c>
      <c r="F9064" s="2" t="s">
        <v>15102</v>
      </c>
      <c r="G9064" s="2">
        <v>12544508</v>
      </c>
      <c r="I9064" s="2">
        <v>5468</v>
      </c>
    </row>
    <row r="9065" spans="1:9" x14ac:dyDescent="0.25">
      <c r="A9065" s="2">
        <v>133088</v>
      </c>
      <c r="C9065" s="2" t="s">
        <v>15103</v>
      </c>
      <c r="D9065" s="2" t="s">
        <v>15021</v>
      </c>
      <c r="E9065" s="2" t="s">
        <v>14642</v>
      </c>
      <c r="F9065" s="2" t="s">
        <v>15104</v>
      </c>
      <c r="G9065" s="2">
        <v>12732844</v>
      </c>
      <c r="H9065" s="2" t="s">
        <v>15034</v>
      </c>
      <c r="I9065" s="2">
        <v>5468</v>
      </c>
    </row>
    <row r="9066" spans="1:9" x14ac:dyDescent="0.25">
      <c r="A9066" s="2">
        <v>133083</v>
      </c>
      <c r="C9066" s="2" t="s">
        <v>15105</v>
      </c>
      <c r="D9066" s="2" t="s">
        <v>14993</v>
      </c>
      <c r="E9066" s="2" t="s">
        <v>14642</v>
      </c>
      <c r="F9066" s="2" t="s">
        <v>15106</v>
      </c>
      <c r="G9066" s="2">
        <v>16141797</v>
      </c>
      <c r="I9066" s="2">
        <v>5468</v>
      </c>
    </row>
    <row r="9067" spans="1:9" x14ac:dyDescent="0.25">
      <c r="A9067" s="2">
        <v>133084</v>
      </c>
      <c r="C9067" s="2" t="s">
        <v>15107</v>
      </c>
      <c r="D9067" s="2" t="s">
        <v>15073</v>
      </c>
      <c r="E9067" s="2" t="s">
        <v>14642</v>
      </c>
      <c r="F9067" s="2" t="s">
        <v>15108</v>
      </c>
      <c r="G9067" s="2">
        <v>15699916</v>
      </c>
      <c r="I9067" s="2">
        <v>5468</v>
      </c>
    </row>
    <row r="9068" spans="1:9" x14ac:dyDescent="0.25">
      <c r="A9068" s="2">
        <v>133085</v>
      </c>
      <c r="C9068" s="2" t="s">
        <v>15109</v>
      </c>
      <c r="D9068" s="2" t="s">
        <v>15021</v>
      </c>
      <c r="E9068" s="2" t="s">
        <v>14642</v>
      </c>
      <c r="F9068" s="2" t="s">
        <v>15110</v>
      </c>
      <c r="G9068" s="2">
        <v>15926113</v>
      </c>
      <c r="I9068" s="2">
        <v>5468</v>
      </c>
    </row>
    <row r="9069" spans="1:9" x14ac:dyDescent="0.25">
      <c r="A9069" s="2">
        <v>133080</v>
      </c>
      <c r="C9069" s="2" t="s">
        <v>15111</v>
      </c>
      <c r="D9069" s="2" t="s">
        <v>15021</v>
      </c>
      <c r="E9069" s="2" t="s">
        <v>14642</v>
      </c>
      <c r="F9069" s="2" t="s">
        <v>15112</v>
      </c>
      <c r="G9069" s="2">
        <v>11466580</v>
      </c>
      <c r="I9069" s="2">
        <v>5468</v>
      </c>
    </row>
    <row r="9070" spans="1:9" x14ac:dyDescent="0.25">
      <c r="A9070" s="2">
        <v>133081</v>
      </c>
      <c r="C9070" s="2" t="s">
        <v>15113</v>
      </c>
      <c r="D9070" s="2" t="s">
        <v>15021</v>
      </c>
      <c r="E9070" s="2" t="s">
        <v>14642</v>
      </c>
      <c r="F9070" s="2" t="s">
        <v>15114</v>
      </c>
      <c r="G9070" s="2">
        <v>15940190</v>
      </c>
      <c r="I9070" s="2">
        <v>5468</v>
      </c>
    </row>
    <row r="9071" spans="1:9" x14ac:dyDescent="0.25">
      <c r="A9071" s="2">
        <v>133082</v>
      </c>
      <c r="C9071" s="2" t="s">
        <v>15115</v>
      </c>
      <c r="D9071" s="2" t="s">
        <v>15073</v>
      </c>
      <c r="E9071" s="2" t="s">
        <v>14642</v>
      </c>
      <c r="F9071" s="2" t="s">
        <v>15116</v>
      </c>
      <c r="G9071" s="2">
        <v>14671555</v>
      </c>
      <c r="I9071" s="2">
        <v>5468</v>
      </c>
    </row>
    <row r="9072" spans="1:9" x14ac:dyDescent="0.25">
      <c r="A9072" s="2">
        <v>133077</v>
      </c>
      <c r="C9072" s="2" t="s">
        <v>15117</v>
      </c>
      <c r="D9072" s="2" t="s">
        <v>15021</v>
      </c>
      <c r="E9072" s="2" t="s">
        <v>14642</v>
      </c>
      <c r="F9072" s="2" t="s">
        <v>15118</v>
      </c>
      <c r="G9072" s="2">
        <v>15128052</v>
      </c>
      <c r="I9072" s="2">
        <v>5468</v>
      </c>
    </row>
    <row r="9073" spans="1:9" x14ac:dyDescent="0.25">
      <c r="A9073" s="2">
        <v>133078</v>
      </c>
      <c r="B9073" s="2" t="s">
        <v>14981</v>
      </c>
      <c r="C9073" s="2" t="s">
        <v>15105</v>
      </c>
      <c r="D9073" s="2" t="s">
        <v>14993</v>
      </c>
      <c r="E9073" s="2" t="s">
        <v>14642</v>
      </c>
      <c r="F9073" s="2" t="s">
        <v>15119</v>
      </c>
      <c r="G9073" s="2">
        <v>12839942</v>
      </c>
      <c r="I9073" s="2">
        <v>5468</v>
      </c>
    </row>
    <row r="9074" spans="1:9" x14ac:dyDescent="0.25">
      <c r="A9074" s="2">
        <v>133079</v>
      </c>
      <c r="C9074" s="2" t="s">
        <v>15120</v>
      </c>
      <c r="D9074" s="2" t="s">
        <v>15073</v>
      </c>
      <c r="E9074" s="2" t="s">
        <v>14642</v>
      </c>
      <c r="F9074" s="2" t="s">
        <v>15121</v>
      </c>
      <c r="G9074" s="2">
        <v>16298355</v>
      </c>
      <c r="I9074" s="2">
        <v>5468</v>
      </c>
    </row>
    <row r="9075" spans="1:9" x14ac:dyDescent="0.25">
      <c r="A9075" s="2">
        <v>133074</v>
      </c>
      <c r="C9075" s="2" t="s">
        <v>15111</v>
      </c>
      <c r="D9075" s="2" t="s">
        <v>15021</v>
      </c>
      <c r="E9075" s="2" t="s">
        <v>14642</v>
      </c>
      <c r="F9075" s="2" t="s">
        <v>15122</v>
      </c>
      <c r="G9075" s="2">
        <v>15972940</v>
      </c>
      <c r="I9075" s="2">
        <v>5468</v>
      </c>
    </row>
    <row r="9076" spans="1:9" x14ac:dyDescent="0.25">
      <c r="A9076" s="2">
        <v>133075</v>
      </c>
      <c r="C9076" s="2" t="s">
        <v>15123</v>
      </c>
      <c r="D9076" s="2" t="s">
        <v>15073</v>
      </c>
      <c r="E9076" s="2" t="s">
        <v>14642</v>
      </c>
      <c r="G9076" s="2">
        <v>15759454</v>
      </c>
      <c r="I9076" s="2">
        <v>5468</v>
      </c>
    </row>
    <row r="9077" spans="1:9" x14ac:dyDescent="0.25">
      <c r="A9077" s="2">
        <v>133076</v>
      </c>
      <c r="C9077" s="2" t="s">
        <v>15111</v>
      </c>
      <c r="D9077" s="2" t="s">
        <v>15021</v>
      </c>
      <c r="E9077" s="2" t="s">
        <v>14642</v>
      </c>
      <c r="F9077" s="2" t="s">
        <v>15124</v>
      </c>
      <c r="G9077" s="2">
        <v>12395215</v>
      </c>
      <c r="I9077" s="2">
        <v>5468</v>
      </c>
    </row>
    <row r="9078" spans="1:9" x14ac:dyDescent="0.25">
      <c r="A9078" s="2">
        <v>133071</v>
      </c>
      <c r="C9078" s="2" t="s">
        <v>15125</v>
      </c>
      <c r="D9078" s="2" t="s">
        <v>15021</v>
      </c>
      <c r="E9078" s="2" t="s">
        <v>14642</v>
      </c>
      <c r="F9078" s="2" t="s">
        <v>15126</v>
      </c>
      <c r="G9078" s="2">
        <v>15985484</v>
      </c>
      <c r="I9078" s="2">
        <v>5468</v>
      </c>
    </row>
    <row r="9079" spans="1:9" x14ac:dyDescent="0.25">
      <c r="A9079" s="2">
        <v>133072</v>
      </c>
      <c r="C9079" s="2" t="s">
        <v>15127</v>
      </c>
      <c r="D9079" s="2" t="s">
        <v>15066</v>
      </c>
      <c r="E9079" s="2" t="s">
        <v>14642</v>
      </c>
      <c r="G9079" s="2">
        <v>16367885</v>
      </c>
      <c r="I9079" s="2">
        <v>5468</v>
      </c>
    </row>
    <row r="9080" spans="1:9" x14ac:dyDescent="0.25">
      <c r="A9080" s="2">
        <v>133073</v>
      </c>
      <c r="B9080" s="2" t="s">
        <v>14987</v>
      </c>
      <c r="C9080" s="2" t="s">
        <v>15128</v>
      </c>
      <c r="D9080" s="2" t="s">
        <v>15021</v>
      </c>
      <c r="E9080" s="2" t="s">
        <v>14642</v>
      </c>
      <c r="F9080" s="2" t="s">
        <v>15129</v>
      </c>
      <c r="G9080" s="2">
        <v>12075579</v>
      </c>
      <c r="H9080" s="2" t="s">
        <v>15130</v>
      </c>
      <c r="I9080" s="2">
        <v>5468</v>
      </c>
    </row>
    <row r="9081" spans="1:9" x14ac:dyDescent="0.25">
      <c r="A9081" s="2">
        <v>133067</v>
      </c>
      <c r="C9081" s="2" t="s">
        <v>15131</v>
      </c>
      <c r="D9081" s="2" t="s">
        <v>15021</v>
      </c>
      <c r="E9081" s="2" t="s">
        <v>14642</v>
      </c>
      <c r="F9081" s="2" t="s">
        <v>15132</v>
      </c>
      <c r="G9081" s="2">
        <v>15959859</v>
      </c>
      <c r="I9081" s="2">
        <v>5468</v>
      </c>
    </row>
    <row r="9082" spans="1:9" x14ac:dyDescent="0.25">
      <c r="A9082" s="2">
        <v>133069</v>
      </c>
      <c r="C9082" s="2" t="s">
        <v>15018</v>
      </c>
      <c r="D9082" s="2" t="s">
        <v>14993</v>
      </c>
      <c r="E9082" s="2" t="s">
        <v>14642</v>
      </c>
      <c r="F9082" s="2" t="s">
        <v>15133</v>
      </c>
      <c r="G9082" s="2">
        <v>14604894</v>
      </c>
      <c r="I9082" s="2">
        <v>5468</v>
      </c>
    </row>
    <row r="9083" spans="1:9" x14ac:dyDescent="0.25">
      <c r="A9083" s="2">
        <v>133070</v>
      </c>
      <c r="C9083" s="2" t="s">
        <v>15134</v>
      </c>
      <c r="D9083" s="2" t="s">
        <v>14993</v>
      </c>
      <c r="E9083" s="2" t="s">
        <v>14642</v>
      </c>
      <c r="F9083" s="2" t="s">
        <v>15135</v>
      </c>
      <c r="G9083" s="2">
        <v>16110031</v>
      </c>
      <c r="I9083" s="2">
        <v>5468</v>
      </c>
    </row>
    <row r="9084" spans="1:9" x14ac:dyDescent="0.25">
      <c r="A9084" s="2">
        <v>133064</v>
      </c>
      <c r="C9084" s="2" t="s">
        <v>15101</v>
      </c>
      <c r="D9084" s="2" t="s">
        <v>15073</v>
      </c>
      <c r="E9084" s="2" t="s">
        <v>14642</v>
      </c>
      <c r="F9084" s="2" t="s">
        <v>15136</v>
      </c>
      <c r="G9084" s="2">
        <v>15662218</v>
      </c>
      <c r="I9084" s="2">
        <v>5468</v>
      </c>
    </row>
    <row r="9085" spans="1:9" x14ac:dyDescent="0.25">
      <c r="A9085" s="2">
        <v>133065</v>
      </c>
      <c r="C9085" s="2" t="s">
        <v>15137</v>
      </c>
      <c r="D9085" s="2" t="s">
        <v>15021</v>
      </c>
      <c r="E9085" s="2" t="s">
        <v>14642</v>
      </c>
      <c r="F9085" s="2" t="s">
        <v>15138</v>
      </c>
      <c r="G9085" s="2">
        <v>14677049</v>
      </c>
      <c r="I9085" s="2">
        <v>5468</v>
      </c>
    </row>
    <row r="9086" spans="1:9" x14ac:dyDescent="0.25">
      <c r="A9086" s="2">
        <v>133066</v>
      </c>
      <c r="B9086" s="2" t="s">
        <v>14987</v>
      </c>
      <c r="C9086" s="2" t="s">
        <v>15139</v>
      </c>
      <c r="D9086" s="2" t="s">
        <v>15052</v>
      </c>
      <c r="E9086" s="2" t="s">
        <v>14642</v>
      </c>
      <c r="F9086" s="2" t="s">
        <v>15140</v>
      </c>
      <c r="G9086" s="2">
        <v>15083308</v>
      </c>
      <c r="I9086" s="2">
        <v>5468</v>
      </c>
    </row>
    <row r="9087" spans="1:9" x14ac:dyDescent="0.25">
      <c r="A9087" s="2">
        <v>133061</v>
      </c>
      <c r="C9087" s="2" t="s">
        <v>15141</v>
      </c>
      <c r="D9087" s="2" t="s">
        <v>15021</v>
      </c>
      <c r="E9087" s="2" t="s">
        <v>14642</v>
      </c>
      <c r="F9087" s="2" t="s">
        <v>15142</v>
      </c>
      <c r="G9087" s="2">
        <v>15781195</v>
      </c>
      <c r="H9087" s="2" t="s">
        <v>15143</v>
      </c>
      <c r="I9087" s="2">
        <v>5468</v>
      </c>
    </row>
    <row r="9088" spans="1:9" x14ac:dyDescent="0.25">
      <c r="A9088" s="2">
        <v>133062</v>
      </c>
      <c r="B9088" s="2" t="s">
        <v>14981</v>
      </c>
      <c r="C9088" s="2" t="s">
        <v>15061</v>
      </c>
      <c r="D9088" s="2" t="s">
        <v>15021</v>
      </c>
      <c r="E9088" s="2" t="s">
        <v>14642</v>
      </c>
      <c r="F9088" s="2" t="s">
        <v>15144</v>
      </c>
      <c r="G9088" s="2">
        <v>15797964</v>
      </c>
      <c r="I9088" s="2">
        <v>5468</v>
      </c>
    </row>
    <row r="9089" spans="1:9" x14ac:dyDescent="0.25">
      <c r="A9089" s="2">
        <v>133063</v>
      </c>
      <c r="C9089" s="2" t="s">
        <v>15101</v>
      </c>
      <c r="D9089" s="2" t="s">
        <v>15073</v>
      </c>
      <c r="E9089" s="2" t="s">
        <v>14642</v>
      </c>
      <c r="F9089" s="2" t="s">
        <v>15145</v>
      </c>
      <c r="G9089" s="2">
        <v>12923396</v>
      </c>
      <c r="I9089" s="2">
        <v>5468</v>
      </c>
    </row>
    <row r="9090" spans="1:9" x14ac:dyDescent="0.25">
      <c r="A9090" s="2">
        <v>133058</v>
      </c>
      <c r="C9090" s="2" t="s">
        <v>15146</v>
      </c>
      <c r="D9090" s="2" t="s">
        <v>15021</v>
      </c>
      <c r="E9090" s="2" t="s">
        <v>14642</v>
      </c>
      <c r="F9090" s="2" t="s">
        <v>15147</v>
      </c>
      <c r="G9090" s="2">
        <v>11980626</v>
      </c>
      <c r="H9090" s="2" t="s">
        <v>15148</v>
      </c>
      <c r="I9090" s="2">
        <v>5468</v>
      </c>
    </row>
    <row r="9091" spans="1:9" x14ac:dyDescent="0.25">
      <c r="A9091" s="2">
        <v>133059</v>
      </c>
      <c r="B9091" s="2" t="s">
        <v>14981</v>
      </c>
      <c r="C9091" s="2" t="s">
        <v>15149</v>
      </c>
      <c r="D9091" s="2" t="s">
        <v>15063</v>
      </c>
      <c r="E9091" s="2" t="s">
        <v>14642</v>
      </c>
      <c r="F9091" s="2" t="s">
        <v>15150</v>
      </c>
      <c r="G9091" s="2">
        <v>15015141</v>
      </c>
      <c r="I9091" s="2">
        <v>5468</v>
      </c>
    </row>
    <row r="9092" spans="1:9" x14ac:dyDescent="0.25">
      <c r="A9092" s="2">
        <v>133060</v>
      </c>
      <c r="C9092" s="2" t="s">
        <v>15151</v>
      </c>
      <c r="D9092" s="2" t="s">
        <v>15021</v>
      </c>
      <c r="E9092" s="2" t="s">
        <v>14642</v>
      </c>
      <c r="F9092" s="2" t="s">
        <v>15152</v>
      </c>
      <c r="G9092" s="2">
        <v>14574455</v>
      </c>
      <c r="I9092" s="2">
        <v>5468</v>
      </c>
    </row>
    <row r="9093" spans="1:9" x14ac:dyDescent="0.25">
      <c r="A9093" s="2">
        <v>133055</v>
      </c>
      <c r="B9093" s="2" t="s">
        <v>14981</v>
      </c>
      <c r="C9093" s="2" t="s">
        <v>15153</v>
      </c>
      <c r="D9093" s="2" t="s">
        <v>15021</v>
      </c>
      <c r="E9093" s="2" t="s">
        <v>14642</v>
      </c>
      <c r="F9093" s="2" t="s">
        <v>15154</v>
      </c>
      <c r="G9093" s="2">
        <v>16186413</v>
      </c>
      <c r="H9093" s="2" t="s">
        <v>15060</v>
      </c>
      <c r="I9093" s="2">
        <v>5468</v>
      </c>
    </row>
    <row r="9094" spans="1:9" x14ac:dyDescent="0.25">
      <c r="A9094" s="2">
        <v>133056</v>
      </c>
      <c r="B9094" s="2" t="s">
        <v>14987</v>
      </c>
      <c r="C9094" s="2" t="s">
        <v>15155</v>
      </c>
      <c r="D9094" s="2" t="s">
        <v>15030</v>
      </c>
      <c r="E9094" s="2" t="s">
        <v>14642</v>
      </c>
      <c r="F9094" s="2" t="s">
        <v>15156</v>
      </c>
      <c r="G9094" s="2">
        <v>11840500</v>
      </c>
      <c r="I9094" s="2">
        <v>5468</v>
      </c>
    </row>
    <row r="9095" spans="1:9" x14ac:dyDescent="0.25">
      <c r="A9095" s="2">
        <v>133057</v>
      </c>
      <c r="C9095" s="2" t="s">
        <v>15111</v>
      </c>
      <c r="D9095" s="2" t="s">
        <v>15021</v>
      </c>
      <c r="E9095" s="2" t="s">
        <v>14642</v>
      </c>
      <c r="F9095" s="2" t="s">
        <v>15157</v>
      </c>
      <c r="G9095" s="2">
        <v>12568179</v>
      </c>
      <c r="I9095" s="2">
        <v>5468</v>
      </c>
    </row>
    <row r="9096" spans="1:9" x14ac:dyDescent="0.25">
      <c r="A9096" s="2">
        <v>133052</v>
      </c>
      <c r="B9096" s="2" t="s">
        <v>14981</v>
      </c>
      <c r="C9096" s="2" t="s">
        <v>15151</v>
      </c>
      <c r="D9096" s="2" t="s">
        <v>15021</v>
      </c>
      <c r="E9096" s="2" t="s">
        <v>14642</v>
      </c>
      <c r="F9096" s="2" t="s">
        <v>15158</v>
      </c>
      <c r="G9096" s="2">
        <v>12829658</v>
      </c>
      <c r="H9096" s="2" t="s">
        <v>14986</v>
      </c>
      <c r="I9096" s="2">
        <v>5468</v>
      </c>
    </row>
    <row r="9097" spans="1:9" x14ac:dyDescent="0.25">
      <c r="A9097" s="2">
        <v>133053</v>
      </c>
      <c r="B9097" s="2" t="s">
        <v>14981</v>
      </c>
      <c r="C9097" s="2" t="s">
        <v>15159</v>
      </c>
      <c r="D9097" s="2" t="s">
        <v>15021</v>
      </c>
      <c r="E9097" s="2" t="s">
        <v>14642</v>
      </c>
      <c r="F9097" s="2" t="s">
        <v>15160</v>
      </c>
      <c r="G9097" s="2">
        <v>15211802</v>
      </c>
      <c r="H9097" s="2" t="s">
        <v>15161</v>
      </c>
      <c r="I9097" s="2">
        <v>5468</v>
      </c>
    </row>
    <row r="9098" spans="1:9" x14ac:dyDescent="0.25">
      <c r="A9098" s="2">
        <v>133054</v>
      </c>
      <c r="B9098" s="2" t="s">
        <v>14981</v>
      </c>
      <c r="C9098" s="2" t="s">
        <v>15162</v>
      </c>
      <c r="D9098" s="2" t="s">
        <v>15073</v>
      </c>
      <c r="E9098" s="2" t="s">
        <v>14642</v>
      </c>
      <c r="F9098" s="2" t="s">
        <v>15163</v>
      </c>
      <c r="G9098" s="2">
        <v>15356014</v>
      </c>
      <c r="I9098" s="2">
        <v>5468</v>
      </c>
    </row>
    <row r="9099" spans="1:9" x14ac:dyDescent="0.25">
      <c r="A9099" s="2">
        <v>133049</v>
      </c>
      <c r="B9099" s="2" t="s">
        <v>14987</v>
      </c>
      <c r="C9099" s="2" t="s">
        <v>15061</v>
      </c>
      <c r="D9099" s="2" t="s">
        <v>15021</v>
      </c>
      <c r="E9099" s="2" t="s">
        <v>14642</v>
      </c>
      <c r="F9099" s="2" t="s">
        <v>15164</v>
      </c>
      <c r="G9099" s="2">
        <v>12610044</v>
      </c>
      <c r="I9099" s="2">
        <v>5468</v>
      </c>
    </row>
    <row r="9100" spans="1:9" x14ac:dyDescent="0.25">
      <c r="A9100" s="2">
        <v>133050</v>
      </c>
      <c r="B9100" s="2" t="s">
        <v>14981</v>
      </c>
      <c r="C9100" s="2" t="s">
        <v>15165</v>
      </c>
      <c r="D9100" s="2" t="s">
        <v>15073</v>
      </c>
      <c r="E9100" s="2" t="s">
        <v>14642</v>
      </c>
      <c r="F9100" s="2" t="s">
        <v>15166</v>
      </c>
      <c r="G9100" s="2">
        <v>12663371</v>
      </c>
      <c r="I9100" s="2">
        <v>5468</v>
      </c>
    </row>
    <row r="9101" spans="1:9" x14ac:dyDescent="0.25">
      <c r="A9101" s="2">
        <v>133051</v>
      </c>
      <c r="C9101" s="2" t="s">
        <v>15125</v>
      </c>
      <c r="D9101" s="2" t="s">
        <v>15021</v>
      </c>
      <c r="E9101" s="2" t="s">
        <v>14642</v>
      </c>
      <c r="F9101" s="2" t="s">
        <v>15164</v>
      </c>
      <c r="G9101" s="2">
        <v>12746759</v>
      </c>
      <c r="I9101" s="2">
        <v>5468</v>
      </c>
    </row>
    <row r="9102" spans="1:9" x14ac:dyDescent="0.25">
      <c r="A9102" s="2">
        <v>133046</v>
      </c>
      <c r="B9102" s="2" t="s">
        <v>14987</v>
      </c>
      <c r="C9102" s="2" t="s">
        <v>15167</v>
      </c>
      <c r="D9102" s="2" t="s">
        <v>15021</v>
      </c>
      <c r="E9102" s="2" t="s">
        <v>14642</v>
      </c>
      <c r="F9102" s="2" t="s">
        <v>15168</v>
      </c>
      <c r="G9102" s="2">
        <v>15649578</v>
      </c>
      <c r="H9102" s="2" t="s">
        <v>15169</v>
      </c>
      <c r="I9102" s="2">
        <v>5468</v>
      </c>
    </row>
    <row r="9103" spans="1:9" x14ac:dyDescent="0.25">
      <c r="A9103" s="2">
        <v>133047</v>
      </c>
      <c r="B9103" s="2" t="s">
        <v>14987</v>
      </c>
      <c r="C9103" s="2" t="s">
        <v>15061</v>
      </c>
      <c r="D9103" s="2" t="s">
        <v>15021</v>
      </c>
      <c r="E9103" s="2" t="s">
        <v>14642</v>
      </c>
      <c r="F9103" s="2" t="s">
        <v>15170</v>
      </c>
      <c r="G9103" s="2">
        <v>15782399</v>
      </c>
      <c r="H9103" s="2" t="s">
        <v>15171</v>
      </c>
      <c r="I9103" s="2">
        <v>5468</v>
      </c>
    </row>
    <row r="9104" spans="1:9" x14ac:dyDescent="0.25">
      <c r="A9104" s="2">
        <v>133048</v>
      </c>
      <c r="C9104" s="2" t="s">
        <v>15061</v>
      </c>
      <c r="D9104" s="2" t="s">
        <v>15021</v>
      </c>
      <c r="E9104" s="2" t="s">
        <v>14642</v>
      </c>
      <c r="F9104" s="2" t="s">
        <v>15172</v>
      </c>
      <c r="G9104" s="2">
        <v>12048686</v>
      </c>
      <c r="I9104" s="2">
        <v>5468</v>
      </c>
    </row>
    <row r="9105" spans="1:9" x14ac:dyDescent="0.25">
      <c r="A9105" s="2">
        <v>133043</v>
      </c>
      <c r="B9105" s="2" t="s">
        <v>14981</v>
      </c>
      <c r="C9105" s="2" t="s">
        <v>15111</v>
      </c>
      <c r="D9105" s="2" t="s">
        <v>15021</v>
      </c>
      <c r="E9105" s="2" t="s">
        <v>14642</v>
      </c>
      <c r="F9105" s="2" t="s">
        <v>15173</v>
      </c>
      <c r="G9105" s="2">
        <v>15690702</v>
      </c>
      <c r="I9105" s="2">
        <v>5468</v>
      </c>
    </row>
    <row r="9106" spans="1:9" x14ac:dyDescent="0.25">
      <c r="A9106" s="2">
        <v>133044</v>
      </c>
      <c r="B9106" s="2" t="s">
        <v>14987</v>
      </c>
      <c r="C9106" s="2" t="s">
        <v>15061</v>
      </c>
      <c r="D9106" s="2" t="s">
        <v>15021</v>
      </c>
      <c r="E9106" s="2" t="s">
        <v>14642</v>
      </c>
      <c r="F9106" s="2" t="s">
        <v>15174</v>
      </c>
      <c r="G9106" s="2">
        <v>15739197</v>
      </c>
      <c r="I9106" s="2">
        <v>5468</v>
      </c>
    </row>
    <row r="9107" spans="1:9" x14ac:dyDescent="0.25">
      <c r="A9107" s="2">
        <v>133045</v>
      </c>
      <c r="B9107" s="2" t="s">
        <v>14981</v>
      </c>
      <c r="C9107" s="2" t="s">
        <v>15061</v>
      </c>
      <c r="D9107" s="2" t="s">
        <v>15021</v>
      </c>
      <c r="E9107" s="2" t="s">
        <v>14642</v>
      </c>
      <c r="F9107" s="2" t="s">
        <v>15175</v>
      </c>
      <c r="G9107" s="2">
        <v>15592662</v>
      </c>
      <c r="I9107" s="2">
        <v>5468</v>
      </c>
    </row>
    <row r="9108" spans="1:9" x14ac:dyDescent="0.25">
      <c r="A9108" s="2">
        <v>133040</v>
      </c>
      <c r="C9108" s="2" t="s">
        <v>15176</v>
      </c>
      <c r="D9108" s="2" t="s">
        <v>15073</v>
      </c>
      <c r="E9108" s="2" t="s">
        <v>14642</v>
      </c>
      <c r="F9108" s="2" t="s">
        <v>15177</v>
      </c>
      <c r="G9108" s="2">
        <v>15144586</v>
      </c>
      <c r="I9108" s="2">
        <v>5468</v>
      </c>
    </row>
    <row r="9109" spans="1:9" x14ac:dyDescent="0.25">
      <c r="A9109" s="2">
        <v>133041</v>
      </c>
      <c r="C9109" s="2" t="s">
        <v>15111</v>
      </c>
      <c r="D9109" s="2" t="s">
        <v>15021</v>
      </c>
      <c r="E9109" s="2" t="s">
        <v>14642</v>
      </c>
      <c r="F9109" s="2" t="s">
        <v>15173</v>
      </c>
      <c r="G9109" s="2">
        <v>15518421</v>
      </c>
      <c r="I9109" s="2">
        <v>5468</v>
      </c>
    </row>
    <row r="9110" spans="1:9" x14ac:dyDescent="0.25">
      <c r="A9110" s="2">
        <v>133042</v>
      </c>
      <c r="C9110" s="2" t="s">
        <v>15105</v>
      </c>
      <c r="D9110" s="2" t="s">
        <v>14993</v>
      </c>
      <c r="E9110" s="2" t="s">
        <v>14642</v>
      </c>
      <c r="F9110" s="2" t="s">
        <v>15178</v>
      </c>
      <c r="G9110" s="2">
        <v>15550453</v>
      </c>
      <c r="I9110" s="2">
        <v>5468</v>
      </c>
    </row>
    <row r="9111" spans="1:9" x14ac:dyDescent="0.25">
      <c r="A9111" s="2">
        <v>133037</v>
      </c>
      <c r="C9111" s="2" t="s">
        <v>15179</v>
      </c>
      <c r="D9111" s="2" t="s">
        <v>15021</v>
      </c>
      <c r="E9111" s="2" t="s">
        <v>14642</v>
      </c>
      <c r="F9111" s="2" t="s">
        <v>15180</v>
      </c>
      <c r="G9111" s="2">
        <v>11402923</v>
      </c>
      <c r="I9111" s="2">
        <v>5468</v>
      </c>
    </row>
    <row r="9112" spans="1:9" x14ac:dyDescent="0.25">
      <c r="A9112" s="2">
        <v>133038</v>
      </c>
      <c r="B9112" s="2" t="s">
        <v>14981</v>
      </c>
      <c r="C9112" s="2" t="s">
        <v>15181</v>
      </c>
      <c r="D9112" s="2" t="s">
        <v>15021</v>
      </c>
      <c r="E9112" s="2" t="s">
        <v>14642</v>
      </c>
      <c r="F9112" s="2" t="s">
        <v>15182</v>
      </c>
      <c r="G9112" s="2">
        <v>11897821</v>
      </c>
      <c r="I9112" s="2">
        <v>5468</v>
      </c>
    </row>
    <row r="9113" spans="1:9" x14ac:dyDescent="0.25">
      <c r="A9113" s="2">
        <v>133039</v>
      </c>
      <c r="B9113" s="2" t="s">
        <v>14981</v>
      </c>
      <c r="C9113" s="2" t="s">
        <v>15183</v>
      </c>
      <c r="D9113" s="2" t="s">
        <v>15021</v>
      </c>
      <c r="E9113" s="2" t="s">
        <v>14642</v>
      </c>
      <c r="F9113" s="2" t="s">
        <v>15184</v>
      </c>
      <c r="G9113" s="2">
        <v>12588773</v>
      </c>
      <c r="H9113" s="2" t="s">
        <v>15060</v>
      </c>
      <c r="I9113" s="2">
        <v>5468</v>
      </c>
    </row>
    <row r="9114" spans="1:9" x14ac:dyDescent="0.25">
      <c r="A9114" s="2">
        <v>133034</v>
      </c>
      <c r="B9114" s="2" t="s">
        <v>14987</v>
      </c>
      <c r="C9114" s="2" t="s">
        <v>15185</v>
      </c>
      <c r="D9114" s="2" t="s">
        <v>14993</v>
      </c>
      <c r="E9114" s="2" t="s">
        <v>14642</v>
      </c>
      <c r="F9114" s="2" t="s">
        <v>15186</v>
      </c>
      <c r="G9114" s="2">
        <v>12439219</v>
      </c>
      <c r="I9114" s="2">
        <v>5468</v>
      </c>
    </row>
    <row r="9115" spans="1:9" x14ac:dyDescent="0.25">
      <c r="A9115" s="2">
        <v>133035</v>
      </c>
      <c r="B9115" s="2" t="s">
        <v>14981</v>
      </c>
      <c r="C9115" s="2" t="s">
        <v>15061</v>
      </c>
      <c r="D9115" s="2" t="s">
        <v>15021</v>
      </c>
      <c r="E9115" s="2" t="s">
        <v>14642</v>
      </c>
      <c r="F9115" s="2" t="s">
        <v>15187</v>
      </c>
      <c r="G9115" s="2">
        <v>12048686</v>
      </c>
      <c r="I9115" s="2">
        <v>5468</v>
      </c>
    </row>
    <row r="9116" spans="1:9" x14ac:dyDescent="0.25">
      <c r="A9116" s="2">
        <v>133036</v>
      </c>
      <c r="B9116" s="2" t="s">
        <v>14981</v>
      </c>
      <c r="C9116" s="2" t="s">
        <v>15188</v>
      </c>
      <c r="D9116" s="2" t="s">
        <v>15073</v>
      </c>
      <c r="E9116" s="2" t="s">
        <v>14642</v>
      </c>
      <c r="F9116" s="2" t="s">
        <v>15189</v>
      </c>
      <c r="G9116" s="2">
        <v>11248748</v>
      </c>
      <c r="I9116" s="2">
        <v>5468</v>
      </c>
    </row>
    <row r="9117" spans="1:9" x14ac:dyDescent="0.25">
      <c r="A9117" s="2">
        <v>133030</v>
      </c>
      <c r="B9117" s="2" t="s">
        <v>14981</v>
      </c>
      <c r="C9117" s="2" t="s">
        <v>15111</v>
      </c>
      <c r="D9117" s="2" t="s">
        <v>15021</v>
      </c>
      <c r="E9117" s="2" t="s">
        <v>14642</v>
      </c>
      <c r="F9117" s="2" t="s">
        <v>15190</v>
      </c>
      <c r="G9117" s="2">
        <v>9792554</v>
      </c>
      <c r="I9117" s="2">
        <v>5468</v>
      </c>
    </row>
    <row r="9118" spans="1:9" x14ac:dyDescent="0.25">
      <c r="A9118" s="2">
        <v>133032</v>
      </c>
      <c r="B9118" s="2" t="s">
        <v>14981</v>
      </c>
      <c r="C9118" s="2" t="s">
        <v>15191</v>
      </c>
      <c r="D9118" s="2" t="s">
        <v>15073</v>
      </c>
      <c r="E9118" s="2" t="s">
        <v>14642</v>
      </c>
      <c r="F9118" s="2" t="s">
        <v>15192</v>
      </c>
      <c r="G9118" s="2">
        <v>15486307</v>
      </c>
      <c r="H9118" s="2" t="s">
        <v>15193</v>
      </c>
      <c r="I9118" s="2">
        <v>5468</v>
      </c>
    </row>
    <row r="9119" spans="1:9" x14ac:dyDescent="0.25">
      <c r="A9119" s="2">
        <v>133033</v>
      </c>
      <c r="B9119" s="2" t="s">
        <v>14981</v>
      </c>
      <c r="C9119" s="2" t="s">
        <v>15111</v>
      </c>
      <c r="D9119" s="2" t="s">
        <v>15021</v>
      </c>
      <c r="E9119" s="2" t="s">
        <v>14642</v>
      </c>
      <c r="F9119" s="2" t="s">
        <v>15194</v>
      </c>
      <c r="G9119" s="2">
        <v>10523018</v>
      </c>
      <c r="H9119" s="2" t="s">
        <v>15195</v>
      </c>
      <c r="I9119" s="2">
        <v>5468</v>
      </c>
    </row>
    <row r="9120" spans="1:9" x14ac:dyDescent="0.25">
      <c r="A9120" s="2">
        <v>133026</v>
      </c>
      <c r="B9120" s="2" t="s">
        <v>14981</v>
      </c>
      <c r="C9120" s="2" t="s">
        <v>15061</v>
      </c>
      <c r="D9120" s="2" t="s">
        <v>15021</v>
      </c>
      <c r="E9120" s="2" t="s">
        <v>14642</v>
      </c>
      <c r="F9120" s="2" t="s">
        <v>15196</v>
      </c>
      <c r="G9120" s="2">
        <v>12882888</v>
      </c>
      <c r="I9120" s="2">
        <v>5468</v>
      </c>
    </row>
    <row r="9121" spans="1:9" x14ac:dyDescent="0.25">
      <c r="A9121" s="2">
        <v>133028</v>
      </c>
      <c r="C9121" s="2" t="s">
        <v>15061</v>
      </c>
      <c r="D9121" s="2" t="s">
        <v>15021</v>
      </c>
      <c r="E9121" s="2" t="s">
        <v>14642</v>
      </c>
      <c r="F9121" s="2" t="s">
        <v>15197</v>
      </c>
      <c r="G9121" s="2">
        <v>14988278</v>
      </c>
      <c r="I9121" s="2">
        <v>5468</v>
      </c>
    </row>
    <row r="9122" spans="1:9" x14ac:dyDescent="0.25">
      <c r="A9122" s="2">
        <v>133029</v>
      </c>
      <c r="B9122" s="2" t="s">
        <v>14981</v>
      </c>
      <c r="C9122" s="2" t="s">
        <v>15061</v>
      </c>
      <c r="D9122" s="2" t="s">
        <v>15021</v>
      </c>
      <c r="E9122" s="2" t="s">
        <v>14642</v>
      </c>
      <c r="F9122" s="2" t="s">
        <v>15198</v>
      </c>
      <c r="G9122" s="2">
        <v>14633865</v>
      </c>
      <c r="I9122" s="2">
        <v>5468</v>
      </c>
    </row>
    <row r="9123" spans="1:9" x14ac:dyDescent="0.25">
      <c r="A9123" s="2">
        <v>133022</v>
      </c>
      <c r="C9123" s="2" t="s">
        <v>15061</v>
      </c>
      <c r="D9123" s="2" t="s">
        <v>15021</v>
      </c>
      <c r="E9123" s="2" t="s">
        <v>14642</v>
      </c>
      <c r="F9123" s="2" t="s">
        <v>15199</v>
      </c>
      <c r="G9123" s="2">
        <v>14514601</v>
      </c>
      <c r="I9123" s="2">
        <v>5468</v>
      </c>
    </row>
    <row r="9124" spans="1:9" x14ac:dyDescent="0.25">
      <c r="A9124" s="2">
        <v>133024</v>
      </c>
      <c r="C9124" s="2" t="s">
        <v>15200</v>
      </c>
      <c r="D9124" s="2" t="s">
        <v>15021</v>
      </c>
      <c r="E9124" s="2" t="s">
        <v>14642</v>
      </c>
      <c r="F9124" s="2" t="s">
        <v>15201</v>
      </c>
      <c r="G9124" s="2">
        <v>14681835</v>
      </c>
      <c r="H9124" s="2" t="s">
        <v>15202</v>
      </c>
      <c r="I9124" s="2">
        <v>5468</v>
      </c>
    </row>
    <row r="9125" spans="1:9" x14ac:dyDescent="0.25">
      <c r="A9125" s="2">
        <v>133025</v>
      </c>
      <c r="C9125" s="2" t="s">
        <v>15061</v>
      </c>
      <c r="D9125" s="2" t="s">
        <v>15021</v>
      </c>
      <c r="E9125" s="2" t="s">
        <v>14642</v>
      </c>
      <c r="F9125" s="2" t="s">
        <v>15203</v>
      </c>
      <c r="G9125" s="2">
        <v>14669172</v>
      </c>
      <c r="I9125" s="2">
        <v>5468</v>
      </c>
    </row>
    <row r="9126" spans="1:9" x14ac:dyDescent="0.25">
      <c r="A9126" s="2">
        <v>133018</v>
      </c>
      <c r="B9126" s="2" t="s">
        <v>14981</v>
      </c>
      <c r="C9126" s="2" t="s">
        <v>15111</v>
      </c>
      <c r="D9126" s="2" t="s">
        <v>15021</v>
      </c>
      <c r="E9126" s="2" t="s">
        <v>14642</v>
      </c>
      <c r="F9126" s="2" t="s">
        <v>15204</v>
      </c>
      <c r="G9126" s="2">
        <v>12829658</v>
      </c>
      <c r="I9126" s="2">
        <v>5468</v>
      </c>
    </row>
    <row r="9127" spans="1:9" x14ac:dyDescent="0.25">
      <c r="A9127" s="2">
        <v>133019</v>
      </c>
      <c r="C9127" s="2" t="s">
        <v>15061</v>
      </c>
      <c r="D9127" s="2" t="s">
        <v>15021</v>
      </c>
      <c r="E9127" s="2" t="s">
        <v>14642</v>
      </c>
      <c r="F9127" s="2" t="s">
        <v>15205</v>
      </c>
      <c r="G9127" s="2">
        <v>12923397</v>
      </c>
      <c r="I9127" s="2">
        <v>5468</v>
      </c>
    </row>
    <row r="9128" spans="1:9" x14ac:dyDescent="0.25">
      <c r="A9128" s="2">
        <v>133020</v>
      </c>
      <c r="C9128" s="2" t="s">
        <v>15061</v>
      </c>
      <c r="D9128" s="2" t="s">
        <v>15021</v>
      </c>
      <c r="E9128" s="2" t="s">
        <v>14642</v>
      </c>
      <c r="F9128" s="2" t="s">
        <v>15206</v>
      </c>
      <c r="G9128" s="2">
        <v>12079854</v>
      </c>
      <c r="I9128" s="2">
        <v>5468</v>
      </c>
    </row>
    <row r="9129" spans="1:9" x14ac:dyDescent="0.25">
      <c r="A9129" s="2">
        <v>133015</v>
      </c>
      <c r="B9129" s="2" t="s">
        <v>14981</v>
      </c>
      <c r="C9129" s="2" t="s">
        <v>15061</v>
      </c>
      <c r="D9129" s="2" t="s">
        <v>15021</v>
      </c>
      <c r="E9129" s="2" t="s">
        <v>14642</v>
      </c>
      <c r="F9129" s="2" t="s">
        <v>15207</v>
      </c>
      <c r="G9129" s="2">
        <v>12145174</v>
      </c>
      <c r="I9129" s="2">
        <v>5468</v>
      </c>
    </row>
    <row r="9130" spans="1:9" x14ac:dyDescent="0.25">
      <c r="A9130" s="2">
        <v>133016</v>
      </c>
      <c r="B9130" s="2" t="s">
        <v>14981</v>
      </c>
      <c r="C9130" s="2" t="s">
        <v>15208</v>
      </c>
      <c r="D9130" s="2" t="s">
        <v>14993</v>
      </c>
      <c r="E9130" s="2" t="s">
        <v>14642</v>
      </c>
      <c r="F9130" s="2" t="s">
        <v>15209</v>
      </c>
      <c r="G9130" s="2">
        <v>12839942</v>
      </c>
      <c r="H9130" s="2" t="s">
        <v>15210</v>
      </c>
      <c r="I9130" s="2">
        <v>5468</v>
      </c>
    </row>
    <row r="9131" spans="1:9" x14ac:dyDescent="0.25">
      <c r="A9131" s="2">
        <v>133017</v>
      </c>
      <c r="B9131" s="2" t="s">
        <v>14981</v>
      </c>
      <c r="C9131" s="2" t="s">
        <v>15211</v>
      </c>
      <c r="D9131" s="2" t="s">
        <v>15073</v>
      </c>
      <c r="E9131" s="2" t="s">
        <v>14642</v>
      </c>
      <c r="F9131" s="2" t="s">
        <v>15212</v>
      </c>
      <c r="G9131" s="2">
        <v>12923396</v>
      </c>
      <c r="I9131" s="2">
        <v>5468</v>
      </c>
    </row>
    <row r="9132" spans="1:9" x14ac:dyDescent="0.25">
      <c r="A9132" s="2">
        <v>133012</v>
      </c>
      <c r="B9132" s="2" t="s">
        <v>14981</v>
      </c>
      <c r="C9132" s="2" t="s">
        <v>15213</v>
      </c>
      <c r="D9132" s="2" t="s">
        <v>15066</v>
      </c>
      <c r="E9132" s="2" t="s">
        <v>14642</v>
      </c>
      <c r="F9132" s="2" t="s">
        <v>15214</v>
      </c>
      <c r="G9132" s="2">
        <v>11872694</v>
      </c>
      <c r="I9132" s="2">
        <v>5468</v>
      </c>
    </row>
    <row r="9133" spans="1:9" x14ac:dyDescent="0.25">
      <c r="A9133" s="2">
        <v>133013</v>
      </c>
      <c r="B9133" s="2" t="s">
        <v>14981</v>
      </c>
      <c r="C9133" s="2" t="s">
        <v>15061</v>
      </c>
      <c r="D9133" s="2" t="s">
        <v>15021</v>
      </c>
      <c r="E9133" s="2" t="s">
        <v>14642</v>
      </c>
      <c r="F9133" s="2" t="s">
        <v>15215</v>
      </c>
      <c r="G9133" s="2">
        <v>12145184</v>
      </c>
      <c r="I9133" s="2">
        <v>5468</v>
      </c>
    </row>
    <row r="9134" spans="1:9" x14ac:dyDescent="0.25">
      <c r="A9134" s="2">
        <v>133014</v>
      </c>
      <c r="B9134" s="2" t="s">
        <v>14987</v>
      </c>
      <c r="C9134" s="2" t="s">
        <v>15216</v>
      </c>
      <c r="D9134" s="2" t="s">
        <v>15066</v>
      </c>
      <c r="E9134" s="2" t="s">
        <v>14642</v>
      </c>
      <c r="F9134" s="2" t="s">
        <v>15217</v>
      </c>
      <c r="G9134" s="2">
        <v>11001532</v>
      </c>
      <c r="I9134" s="2">
        <v>5468</v>
      </c>
    </row>
    <row r="9135" spans="1:9" x14ac:dyDescent="0.25">
      <c r="A9135" s="2">
        <v>133007</v>
      </c>
      <c r="B9135" s="2" t="s">
        <v>14981</v>
      </c>
      <c r="C9135" s="2" t="s">
        <v>15218</v>
      </c>
      <c r="D9135" s="2" t="s">
        <v>15021</v>
      </c>
      <c r="E9135" s="2" t="s">
        <v>14642</v>
      </c>
      <c r="F9135" s="2" t="s">
        <v>15219</v>
      </c>
      <c r="G9135" s="2">
        <v>12601634</v>
      </c>
      <c r="I9135" s="2">
        <v>5468</v>
      </c>
    </row>
    <row r="9136" spans="1:9" x14ac:dyDescent="0.25">
      <c r="A9136" s="2">
        <v>133009</v>
      </c>
      <c r="B9136" s="2" t="s">
        <v>14981</v>
      </c>
      <c r="C9136" s="2" t="s">
        <v>15220</v>
      </c>
      <c r="D9136" s="2" t="s">
        <v>15066</v>
      </c>
      <c r="E9136" s="2" t="s">
        <v>14642</v>
      </c>
      <c r="F9136" s="2" t="s">
        <v>15221</v>
      </c>
      <c r="G9136" s="2">
        <v>11079814</v>
      </c>
      <c r="I9136" s="2">
        <v>5468</v>
      </c>
    </row>
    <row r="9137" spans="1:9" x14ac:dyDescent="0.25">
      <c r="A9137" s="2">
        <v>133010</v>
      </c>
      <c r="B9137" s="2" t="s">
        <v>14981</v>
      </c>
      <c r="C9137" s="2" t="s">
        <v>15222</v>
      </c>
      <c r="D9137" s="2" t="s">
        <v>15021</v>
      </c>
      <c r="E9137" s="2" t="s">
        <v>14642</v>
      </c>
      <c r="F9137" s="2" t="s">
        <v>15223</v>
      </c>
      <c r="G9137" s="2">
        <v>11289055</v>
      </c>
      <c r="I9137" s="2">
        <v>5468</v>
      </c>
    </row>
    <row r="9138" spans="1:9" x14ac:dyDescent="0.25">
      <c r="A9138" s="2">
        <v>133003</v>
      </c>
      <c r="B9138" s="2" t="s">
        <v>14981</v>
      </c>
      <c r="C9138" s="2" t="s">
        <v>15224</v>
      </c>
      <c r="D9138" s="2" t="s">
        <v>15021</v>
      </c>
      <c r="E9138" s="2" t="s">
        <v>14642</v>
      </c>
      <c r="F9138" s="2" t="s">
        <v>15225</v>
      </c>
      <c r="G9138" s="2">
        <v>10702770</v>
      </c>
      <c r="I9138" s="2">
        <v>5468</v>
      </c>
    </row>
    <row r="9139" spans="1:9" x14ac:dyDescent="0.25">
      <c r="A9139" s="2">
        <v>133005</v>
      </c>
      <c r="B9139" s="2" t="s">
        <v>14981</v>
      </c>
      <c r="C9139" s="2" t="s">
        <v>15061</v>
      </c>
      <c r="D9139" s="2" t="s">
        <v>15021</v>
      </c>
      <c r="E9139" s="2" t="s">
        <v>14642</v>
      </c>
      <c r="F9139" s="2" t="s">
        <v>15226</v>
      </c>
      <c r="G9139" s="2">
        <v>11928067</v>
      </c>
      <c r="H9139" s="2" t="s">
        <v>15202</v>
      </c>
      <c r="I9139" s="2">
        <v>5468</v>
      </c>
    </row>
    <row r="9140" spans="1:9" x14ac:dyDescent="0.25">
      <c r="A9140" s="2">
        <v>133006</v>
      </c>
      <c r="C9140" s="2" t="s">
        <v>15101</v>
      </c>
      <c r="D9140" s="2" t="s">
        <v>15073</v>
      </c>
      <c r="E9140" s="2" t="s">
        <v>14642</v>
      </c>
      <c r="F9140" s="2" t="s">
        <v>15227</v>
      </c>
      <c r="G9140" s="2">
        <v>11715069</v>
      </c>
      <c r="H9140" s="2" t="s">
        <v>15034</v>
      </c>
      <c r="I9140" s="2">
        <v>5468</v>
      </c>
    </row>
    <row r="9141" spans="1:9" x14ac:dyDescent="0.25">
      <c r="A9141" s="2">
        <v>133000</v>
      </c>
      <c r="B9141" s="2" t="s">
        <v>14981</v>
      </c>
      <c r="C9141" s="2" t="s">
        <v>15228</v>
      </c>
      <c r="D9141" s="2" t="s">
        <v>15021</v>
      </c>
      <c r="E9141" s="2" t="s">
        <v>14642</v>
      </c>
      <c r="F9141" s="2" t="s">
        <v>15225</v>
      </c>
      <c r="G9141" s="2">
        <v>10702770</v>
      </c>
      <c r="I9141" s="2">
        <v>5468</v>
      </c>
    </row>
    <row r="9142" spans="1:9" x14ac:dyDescent="0.25">
      <c r="A9142" s="2">
        <v>133001</v>
      </c>
      <c r="B9142" s="2" t="s">
        <v>14981</v>
      </c>
      <c r="C9142" s="2" t="s">
        <v>15229</v>
      </c>
      <c r="D9142" s="2" t="s">
        <v>15021</v>
      </c>
      <c r="E9142" s="2" t="s">
        <v>14642</v>
      </c>
      <c r="F9142" s="2" t="s">
        <v>15230</v>
      </c>
      <c r="G9142" s="2">
        <v>10805513</v>
      </c>
      <c r="I9142" s="2">
        <v>5468</v>
      </c>
    </row>
    <row r="9143" spans="1:9" x14ac:dyDescent="0.25">
      <c r="A9143" s="2">
        <v>133002</v>
      </c>
      <c r="B9143" s="2" t="s">
        <v>14981</v>
      </c>
      <c r="C9143" s="2" t="s">
        <v>15231</v>
      </c>
      <c r="D9143" s="2" t="s">
        <v>15021</v>
      </c>
      <c r="E9143" s="2" t="s">
        <v>14642</v>
      </c>
      <c r="F9143" s="2" t="s">
        <v>15230</v>
      </c>
      <c r="G9143" s="2">
        <v>10805513</v>
      </c>
      <c r="I9143" s="2">
        <v>5468</v>
      </c>
    </row>
    <row r="9144" spans="1:9" x14ac:dyDescent="0.25">
      <c r="A9144" s="2">
        <v>132995</v>
      </c>
      <c r="B9144" s="2" t="s">
        <v>14987</v>
      </c>
      <c r="C9144" s="2" t="s">
        <v>15232</v>
      </c>
      <c r="D9144" s="2" t="s">
        <v>15073</v>
      </c>
      <c r="E9144" s="2" t="s">
        <v>14642</v>
      </c>
      <c r="F9144" s="2" t="s">
        <v>15233</v>
      </c>
      <c r="G9144" s="2">
        <v>11916624</v>
      </c>
      <c r="I9144" s="2">
        <v>5468</v>
      </c>
    </row>
    <row r="9145" spans="1:9" x14ac:dyDescent="0.25">
      <c r="A9145" s="2">
        <v>132996</v>
      </c>
      <c r="B9145" s="2" t="s">
        <v>14981</v>
      </c>
      <c r="C9145" s="2" t="s">
        <v>15234</v>
      </c>
      <c r="D9145" s="2" t="s">
        <v>15021</v>
      </c>
      <c r="E9145" s="2" t="s">
        <v>14642</v>
      </c>
      <c r="F9145" s="2" t="s">
        <v>15230</v>
      </c>
      <c r="G9145" s="2">
        <v>10805513</v>
      </c>
      <c r="I9145" s="2">
        <v>5468</v>
      </c>
    </row>
    <row r="9146" spans="1:9" x14ac:dyDescent="0.25">
      <c r="A9146" s="2">
        <v>132998</v>
      </c>
      <c r="B9146" s="2" t="s">
        <v>14981</v>
      </c>
      <c r="C9146" s="2" t="s">
        <v>15061</v>
      </c>
      <c r="D9146" s="2" t="s">
        <v>15021</v>
      </c>
      <c r="E9146" s="2" t="s">
        <v>14642</v>
      </c>
      <c r="F9146" s="2" t="s">
        <v>15235</v>
      </c>
      <c r="G9146" s="2">
        <v>11409297</v>
      </c>
      <c r="I9146" s="2">
        <v>5468</v>
      </c>
    </row>
    <row r="9147" spans="1:9" x14ac:dyDescent="0.25">
      <c r="A9147" s="2">
        <v>152772</v>
      </c>
      <c r="C9147" s="2" t="s">
        <v>15027</v>
      </c>
      <c r="D9147" s="2" t="s">
        <v>14989</v>
      </c>
      <c r="E9147" s="2" t="s">
        <v>14642</v>
      </c>
      <c r="F9147" s="2" t="s">
        <v>15236</v>
      </c>
      <c r="G9147" s="2">
        <v>17440948</v>
      </c>
      <c r="I9147" s="2">
        <v>5468</v>
      </c>
    </row>
    <row r="9148" spans="1:9" x14ac:dyDescent="0.25">
      <c r="A9148" s="2">
        <v>133027</v>
      </c>
      <c r="B9148" s="2" t="s">
        <v>14981</v>
      </c>
      <c r="C9148" s="2" t="s">
        <v>15237</v>
      </c>
      <c r="D9148" s="2" t="s">
        <v>15063</v>
      </c>
      <c r="E9148" s="2" t="s">
        <v>14642</v>
      </c>
      <c r="F9148" s="2" t="s">
        <v>15238</v>
      </c>
      <c r="G9148" s="2">
        <v>15015141</v>
      </c>
      <c r="H9148" s="2" t="s">
        <v>15239</v>
      </c>
      <c r="I9148" s="2">
        <v>5468</v>
      </c>
    </row>
    <row r="9149" spans="1:9" x14ac:dyDescent="0.25">
      <c r="A9149" s="2">
        <v>133011</v>
      </c>
      <c r="B9149" s="2" t="s">
        <v>14981</v>
      </c>
      <c r="C9149" s="2" t="s">
        <v>15240</v>
      </c>
      <c r="D9149" s="2" t="s">
        <v>15073</v>
      </c>
      <c r="E9149" s="2" t="s">
        <v>14642</v>
      </c>
      <c r="F9149" s="2" t="s">
        <v>15241</v>
      </c>
      <c r="G9149" s="2">
        <v>12601635</v>
      </c>
      <c r="I9149" s="2">
        <v>5468</v>
      </c>
    </row>
    <row r="9150" spans="1:9" x14ac:dyDescent="0.25">
      <c r="A9150" s="2">
        <v>133021</v>
      </c>
      <c r="C9150" s="2" t="s">
        <v>15061</v>
      </c>
      <c r="D9150" s="2" t="s">
        <v>15021</v>
      </c>
      <c r="E9150" s="2" t="s">
        <v>14642</v>
      </c>
      <c r="F9150" s="2" t="s">
        <v>15242</v>
      </c>
      <c r="G9150" s="2">
        <v>14581147</v>
      </c>
      <c r="I9150" s="2">
        <v>5468</v>
      </c>
    </row>
    <row r="9151" spans="1:9" x14ac:dyDescent="0.25">
      <c r="A9151" s="2">
        <v>133068</v>
      </c>
      <c r="C9151" s="2" t="s">
        <v>15243</v>
      </c>
      <c r="D9151" s="2" t="s">
        <v>15021</v>
      </c>
      <c r="E9151" s="2" t="s">
        <v>14642</v>
      </c>
      <c r="F9151" s="2" t="s">
        <v>15244</v>
      </c>
      <c r="G9151" s="2">
        <v>16210701</v>
      </c>
      <c r="I9151" s="2">
        <v>5468</v>
      </c>
    </row>
    <row r="9152" spans="1:9" x14ac:dyDescent="0.25">
      <c r="A9152" s="2">
        <v>133004</v>
      </c>
      <c r="B9152" s="2" t="s">
        <v>14987</v>
      </c>
      <c r="C9152" s="2" t="s">
        <v>15015</v>
      </c>
      <c r="D9152" s="2" t="s">
        <v>14993</v>
      </c>
      <c r="E9152" s="2" t="s">
        <v>14642</v>
      </c>
      <c r="F9152" s="2" t="s">
        <v>15245</v>
      </c>
      <c r="G9152" s="2">
        <v>12609711</v>
      </c>
      <c r="H9152" s="2" t="s">
        <v>15246</v>
      </c>
      <c r="I9152" s="2">
        <v>5468</v>
      </c>
    </row>
    <row r="9153" spans="1:9" x14ac:dyDescent="0.25">
      <c r="A9153" s="2">
        <v>133031</v>
      </c>
      <c r="B9153" s="2" t="s">
        <v>14981</v>
      </c>
      <c r="C9153" s="2" t="s">
        <v>15111</v>
      </c>
      <c r="D9153" s="2" t="s">
        <v>15021</v>
      </c>
      <c r="E9153" s="2" t="s">
        <v>14642</v>
      </c>
      <c r="F9153" s="2" t="s">
        <v>15247</v>
      </c>
      <c r="G9153" s="2">
        <v>12744304</v>
      </c>
      <c r="I9153" s="2">
        <v>5468</v>
      </c>
    </row>
    <row r="9154" spans="1:9" x14ac:dyDescent="0.25">
      <c r="A9154" s="2">
        <v>133023</v>
      </c>
      <c r="C9154" s="2" t="s">
        <v>15061</v>
      </c>
      <c r="D9154" s="2" t="s">
        <v>15021</v>
      </c>
      <c r="E9154" s="2" t="s">
        <v>14642</v>
      </c>
      <c r="F9154" s="2" t="s">
        <v>15248</v>
      </c>
      <c r="G9154" s="2">
        <v>12375694</v>
      </c>
      <c r="H9154" s="2" t="s">
        <v>15034</v>
      </c>
      <c r="I9154" s="2">
        <v>5468</v>
      </c>
    </row>
    <row r="9155" spans="1:9" x14ac:dyDescent="0.25">
      <c r="A9155" s="2">
        <v>132997</v>
      </c>
      <c r="B9155" s="2" t="s">
        <v>14981</v>
      </c>
      <c r="C9155" s="2" t="s">
        <v>15249</v>
      </c>
      <c r="D9155" s="2" t="s">
        <v>15021</v>
      </c>
      <c r="E9155" s="2" t="s">
        <v>14642</v>
      </c>
      <c r="F9155" s="2" t="s">
        <v>15250</v>
      </c>
      <c r="G9155" s="2">
        <v>12429071</v>
      </c>
      <c r="H9155" s="2" t="s">
        <v>15251</v>
      </c>
      <c r="I9155" s="2">
        <v>5468</v>
      </c>
    </row>
    <row r="9156" spans="1:9" x14ac:dyDescent="0.25">
      <c r="A9156" s="2">
        <v>133008</v>
      </c>
      <c r="B9156" s="2" t="s">
        <v>14981</v>
      </c>
      <c r="C9156" s="2" t="s">
        <v>15252</v>
      </c>
      <c r="D9156" s="2" t="s">
        <v>15021</v>
      </c>
      <c r="E9156" s="2" t="s">
        <v>14642</v>
      </c>
      <c r="F9156" s="2" t="s">
        <v>15253</v>
      </c>
      <c r="G9156" s="2">
        <v>10381354</v>
      </c>
      <c r="I9156" s="2">
        <v>5468</v>
      </c>
    </row>
    <row r="9157" spans="1:9" x14ac:dyDescent="0.25">
      <c r="A9157" s="2">
        <v>132999</v>
      </c>
      <c r="B9157" s="2" t="s">
        <v>14981</v>
      </c>
      <c r="C9157" s="2" t="s">
        <v>15254</v>
      </c>
      <c r="D9157" s="2" t="s">
        <v>15021</v>
      </c>
      <c r="E9157" s="2" t="s">
        <v>14642</v>
      </c>
      <c r="F9157" s="2" t="s">
        <v>15255</v>
      </c>
      <c r="G9157" s="2">
        <v>10591673</v>
      </c>
      <c r="I9157" s="2">
        <v>5468</v>
      </c>
    </row>
    <row r="9158" spans="1:9" x14ac:dyDescent="0.25">
      <c r="A9158" s="2">
        <v>152741</v>
      </c>
      <c r="C9158" s="2" t="s">
        <v>15256</v>
      </c>
      <c r="D9158" s="2" t="s">
        <v>15073</v>
      </c>
      <c r="E9158" s="2" t="s">
        <v>14642</v>
      </c>
      <c r="G9158" s="2">
        <v>16216916</v>
      </c>
      <c r="H9158" s="2" t="s">
        <v>15257</v>
      </c>
      <c r="I9158" s="2">
        <v>5468</v>
      </c>
    </row>
    <row r="9159" spans="1:9" x14ac:dyDescent="0.25">
      <c r="A9159" s="2">
        <v>152742</v>
      </c>
      <c r="B9159" s="2" t="s">
        <v>14987</v>
      </c>
      <c r="C9159" s="2" t="s">
        <v>15105</v>
      </c>
      <c r="D9159" s="2" t="s">
        <v>15049</v>
      </c>
      <c r="E9159" s="2" t="s">
        <v>14642</v>
      </c>
      <c r="F9159" s="2" t="s">
        <v>15258</v>
      </c>
      <c r="G9159" s="2">
        <v>16344721</v>
      </c>
      <c r="I9159" s="2">
        <v>5468</v>
      </c>
    </row>
    <row r="9160" spans="1:9" x14ac:dyDescent="0.25">
      <c r="A9160" s="2">
        <v>152743</v>
      </c>
      <c r="C9160" s="2" t="s">
        <v>15018</v>
      </c>
      <c r="D9160" s="2" t="s">
        <v>15049</v>
      </c>
      <c r="E9160" s="2" t="s">
        <v>14642</v>
      </c>
      <c r="G9160" s="2">
        <v>16407418</v>
      </c>
      <c r="I9160" s="2">
        <v>5468</v>
      </c>
    </row>
    <row r="9161" spans="1:9" x14ac:dyDescent="0.25">
      <c r="A9161" s="2">
        <v>152745</v>
      </c>
      <c r="C9161" s="2" t="s">
        <v>15259</v>
      </c>
      <c r="D9161" s="2" t="s">
        <v>15021</v>
      </c>
      <c r="E9161" s="2" t="s">
        <v>14642</v>
      </c>
      <c r="G9161" s="2">
        <v>16421345</v>
      </c>
      <c r="I9161" s="2">
        <v>5468</v>
      </c>
    </row>
    <row r="9162" spans="1:9" x14ac:dyDescent="0.25">
      <c r="A9162" s="2">
        <v>152746</v>
      </c>
      <c r="C9162" s="2" t="s">
        <v>15260</v>
      </c>
      <c r="D9162" s="2" t="s">
        <v>15049</v>
      </c>
      <c r="E9162" s="2" t="s">
        <v>14642</v>
      </c>
      <c r="F9162" s="2" t="s">
        <v>15261</v>
      </c>
      <c r="G9162" s="2">
        <v>16489531</v>
      </c>
      <c r="I9162" s="2">
        <v>5468</v>
      </c>
    </row>
    <row r="9163" spans="1:9" x14ac:dyDescent="0.25">
      <c r="A9163" s="2">
        <v>152747</v>
      </c>
      <c r="B9163" s="2" t="s">
        <v>14987</v>
      </c>
      <c r="C9163" s="2" t="s">
        <v>15262</v>
      </c>
      <c r="D9163" s="2" t="s">
        <v>15021</v>
      </c>
      <c r="E9163" s="2" t="s">
        <v>14642</v>
      </c>
      <c r="G9163" s="2">
        <v>16541712</v>
      </c>
      <c r="I9163" s="2">
        <v>5468</v>
      </c>
    </row>
    <row r="9164" spans="1:9" x14ac:dyDescent="0.25">
      <c r="A9164" s="2">
        <v>152749</v>
      </c>
      <c r="B9164" s="2" t="s">
        <v>14981</v>
      </c>
      <c r="C9164" s="2" t="s">
        <v>15263</v>
      </c>
      <c r="D9164" s="2" t="s">
        <v>15021</v>
      </c>
      <c r="E9164" s="2" t="s">
        <v>14642</v>
      </c>
      <c r="F9164" s="2" t="s">
        <v>15264</v>
      </c>
      <c r="G9164" s="2">
        <v>16567542</v>
      </c>
      <c r="H9164" s="2" t="s">
        <v>15265</v>
      </c>
      <c r="I9164" s="2">
        <v>5468</v>
      </c>
    </row>
    <row r="9165" spans="1:9" x14ac:dyDescent="0.25">
      <c r="A9165" s="2">
        <v>152750</v>
      </c>
      <c r="C9165" s="2" t="s">
        <v>15266</v>
      </c>
      <c r="D9165" s="2" t="s">
        <v>15021</v>
      </c>
      <c r="E9165" s="2" t="s">
        <v>14642</v>
      </c>
      <c r="F9165" s="2" t="s">
        <v>15267</v>
      </c>
      <c r="G9165" s="2">
        <v>16600233</v>
      </c>
      <c r="I9165" s="2">
        <v>5468</v>
      </c>
    </row>
    <row r="9166" spans="1:9" x14ac:dyDescent="0.25">
      <c r="A9166" s="2">
        <v>152752</v>
      </c>
      <c r="C9166" s="2" t="s">
        <v>15268</v>
      </c>
      <c r="D9166" s="2" t="s">
        <v>15021</v>
      </c>
      <c r="E9166" s="2" t="s">
        <v>14642</v>
      </c>
      <c r="F9166" s="2" t="s">
        <v>15269</v>
      </c>
      <c r="G9166" s="2">
        <v>16630553</v>
      </c>
      <c r="I9166" s="2">
        <v>5468</v>
      </c>
    </row>
    <row r="9167" spans="1:9" x14ac:dyDescent="0.25">
      <c r="A9167" s="2">
        <v>152753</v>
      </c>
      <c r="B9167" s="2" t="s">
        <v>14981</v>
      </c>
      <c r="C9167" s="2" t="s">
        <v>15270</v>
      </c>
      <c r="D9167" s="2" t="s">
        <v>15021</v>
      </c>
      <c r="E9167" s="2" t="s">
        <v>14642</v>
      </c>
      <c r="F9167" s="2" t="s">
        <v>15271</v>
      </c>
      <c r="G9167" s="2">
        <v>16771114</v>
      </c>
      <c r="I9167" s="2">
        <v>5468</v>
      </c>
    </row>
    <row r="9168" spans="1:9" x14ac:dyDescent="0.25">
      <c r="A9168" s="2">
        <v>152754</v>
      </c>
      <c r="C9168" s="2" t="s">
        <v>15105</v>
      </c>
      <c r="D9168" s="2" t="s">
        <v>15049</v>
      </c>
      <c r="E9168" s="2" t="s">
        <v>14642</v>
      </c>
      <c r="F9168" s="2" t="s">
        <v>15272</v>
      </c>
      <c r="G9168" s="2">
        <v>16775170</v>
      </c>
      <c r="I9168" s="2">
        <v>5468</v>
      </c>
    </row>
    <row r="9169" spans="1:9" x14ac:dyDescent="0.25">
      <c r="A9169" s="2">
        <v>152755</v>
      </c>
      <c r="C9169" s="2" t="s">
        <v>15273</v>
      </c>
      <c r="D9169" s="2" t="s">
        <v>15073</v>
      </c>
      <c r="E9169" s="2" t="s">
        <v>14642</v>
      </c>
      <c r="F9169" s="2" t="s">
        <v>15274</v>
      </c>
      <c r="G9169" s="2">
        <v>16789503</v>
      </c>
      <c r="I9169" s="2">
        <v>5468</v>
      </c>
    </row>
    <row r="9170" spans="1:9" x14ac:dyDescent="0.25">
      <c r="A9170" s="2">
        <v>152757</v>
      </c>
      <c r="C9170" s="2" t="s">
        <v>15061</v>
      </c>
      <c r="D9170" s="2" t="s">
        <v>15021</v>
      </c>
      <c r="E9170" s="2" t="s">
        <v>14642</v>
      </c>
      <c r="F9170" s="2" t="s">
        <v>15275</v>
      </c>
      <c r="G9170" s="2">
        <v>16804087</v>
      </c>
      <c r="H9170" s="2" t="s">
        <v>15143</v>
      </c>
      <c r="I9170" s="2">
        <v>5468</v>
      </c>
    </row>
    <row r="9171" spans="1:9" x14ac:dyDescent="0.25">
      <c r="A9171" s="2">
        <v>152758</v>
      </c>
      <c r="B9171" s="2" t="s">
        <v>14981</v>
      </c>
      <c r="C9171" s="2" t="s">
        <v>15276</v>
      </c>
      <c r="D9171" s="2" t="s">
        <v>15049</v>
      </c>
      <c r="E9171" s="2" t="s">
        <v>14642</v>
      </c>
      <c r="F9171" s="2" t="s">
        <v>15277</v>
      </c>
      <c r="G9171" s="2">
        <v>16822823</v>
      </c>
      <c r="I9171" s="2">
        <v>5468</v>
      </c>
    </row>
    <row r="9172" spans="1:9" x14ac:dyDescent="0.25">
      <c r="A9172" s="2">
        <v>152759</v>
      </c>
      <c r="C9172" s="2" t="s">
        <v>15278</v>
      </c>
      <c r="D9172" s="2" t="s">
        <v>15073</v>
      </c>
      <c r="E9172" s="2" t="s">
        <v>14642</v>
      </c>
      <c r="F9172" s="2" t="s">
        <v>15279</v>
      </c>
      <c r="G9172" s="2">
        <v>16896567</v>
      </c>
      <c r="H9172" s="2" t="s">
        <v>15280</v>
      </c>
      <c r="I9172" s="2">
        <v>5468</v>
      </c>
    </row>
    <row r="9173" spans="1:9" x14ac:dyDescent="0.25">
      <c r="A9173" s="2">
        <v>152760</v>
      </c>
      <c r="C9173" s="2" t="s">
        <v>15105</v>
      </c>
      <c r="D9173" s="2" t="s">
        <v>14993</v>
      </c>
      <c r="E9173" s="2" t="s">
        <v>14642</v>
      </c>
      <c r="F9173" s="2" t="s">
        <v>15281</v>
      </c>
      <c r="G9173" s="2">
        <v>16937502</v>
      </c>
      <c r="H9173" s="2" t="s">
        <v>15282</v>
      </c>
      <c r="I9173" s="2">
        <v>5468</v>
      </c>
    </row>
    <row r="9174" spans="1:9" x14ac:dyDescent="0.25">
      <c r="A9174" s="2">
        <v>152761</v>
      </c>
      <c r="C9174" s="2" t="s">
        <v>15283</v>
      </c>
      <c r="D9174" s="2" t="s">
        <v>14993</v>
      </c>
      <c r="E9174" s="2" t="s">
        <v>14642</v>
      </c>
      <c r="F9174" s="2" t="s">
        <v>15284</v>
      </c>
      <c r="G9174" s="2">
        <v>16959787</v>
      </c>
      <c r="I9174" s="2">
        <v>5468</v>
      </c>
    </row>
    <row r="9175" spans="1:9" x14ac:dyDescent="0.25">
      <c r="A9175" s="2">
        <v>152763</v>
      </c>
      <c r="C9175" s="2" t="s">
        <v>15111</v>
      </c>
      <c r="D9175" s="2" t="s">
        <v>15021</v>
      </c>
      <c r="E9175" s="2" t="s">
        <v>14642</v>
      </c>
      <c r="F9175" s="2" t="s">
        <v>15285</v>
      </c>
      <c r="G9175" s="2">
        <v>17080261</v>
      </c>
      <c r="H9175" s="2" t="s">
        <v>15286</v>
      </c>
      <c r="I9175" s="2">
        <v>5468</v>
      </c>
    </row>
    <row r="9176" spans="1:9" x14ac:dyDescent="0.25">
      <c r="A9176" s="2">
        <v>152764</v>
      </c>
      <c r="B9176" s="2" t="s">
        <v>14981</v>
      </c>
      <c r="C9176" s="2" t="s">
        <v>15061</v>
      </c>
      <c r="D9176" s="2" t="s">
        <v>15021</v>
      </c>
      <c r="E9176" s="2" t="s">
        <v>14642</v>
      </c>
      <c r="F9176" s="2" t="s">
        <v>15287</v>
      </c>
      <c r="G9176" s="2">
        <v>17192490</v>
      </c>
      <c r="I9176" s="2">
        <v>5468</v>
      </c>
    </row>
    <row r="9177" spans="1:9" x14ac:dyDescent="0.25">
      <c r="A9177" s="2">
        <v>152765</v>
      </c>
      <c r="B9177" s="2" t="s">
        <v>14981</v>
      </c>
      <c r="C9177" s="2" t="s">
        <v>15288</v>
      </c>
      <c r="D9177" s="2" t="s">
        <v>15289</v>
      </c>
      <c r="E9177" s="2" t="s">
        <v>14642</v>
      </c>
      <c r="F9177" s="2" t="s">
        <v>15290</v>
      </c>
      <c r="G9177" s="2">
        <v>17259396</v>
      </c>
      <c r="I9177" s="2">
        <v>5468</v>
      </c>
    </row>
    <row r="9178" spans="1:9" x14ac:dyDescent="0.25">
      <c r="A9178" s="2">
        <v>152766</v>
      </c>
      <c r="B9178" s="2" t="s">
        <v>14987</v>
      </c>
      <c r="C9178" s="2" t="s">
        <v>15291</v>
      </c>
      <c r="D9178" s="2" t="s">
        <v>15073</v>
      </c>
      <c r="E9178" s="2" t="s">
        <v>14642</v>
      </c>
      <c r="F9178" s="2" t="s">
        <v>15292</v>
      </c>
      <c r="G9178" s="2">
        <v>17272748</v>
      </c>
      <c r="I9178" s="2">
        <v>5468</v>
      </c>
    </row>
    <row r="9179" spans="1:9" x14ac:dyDescent="0.25">
      <c r="A9179" s="2">
        <v>152768</v>
      </c>
      <c r="B9179" s="2" t="s">
        <v>14987</v>
      </c>
      <c r="C9179" s="2" t="s">
        <v>15293</v>
      </c>
      <c r="D9179" s="2" t="s">
        <v>15021</v>
      </c>
      <c r="E9179" s="2" t="s">
        <v>14642</v>
      </c>
      <c r="F9179" s="2" t="s">
        <v>15294</v>
      </c>
      <c r="G9179" s="2">
        <v>17342473</v>
      </c>
      <c r="H9179" s="2" t="s">
        <v>15295</v>
      </c>
      <c r="I9179" s="2">
        <v>5468</v>
      </c>
    </row>
    <row r="9180" spans="1:9" x14ac:dyDescent="0.25">
      <c r="A9180" s="2">
        <v>152769</v>
      </c>
      <c r="C9180" s="2" t="s">
        <v>15283</v>
      </c>
      <c r="D9180" s="2" t="s">
        <v>14993</v>
      </c>
      <c r="E9180" s="2" t="s">
        <v>14642</v>
      </c>
      <c r="F9180" s="2" t="s">
        <v>15296</v>
      </c>
      <c r="G9180" s="2">
        <v>17348446</v>
      </c>
      <c r="I9180" s="2">
        <v>5468</v>
      </c>
    </row>
    <row r="9181" spans="1:9" x14ac:dyDescent="0.25">
      <c r="A9181" s="2">
        <v>152770</v>
      </c>
      <c r="D9181" s="2" t="s">
        <v>14993</v>
      </c>
      <c r="E9181" s="2" t="s">
        <v>14642</v>
      </c>
      <c r="F9181" s="2" t="s">
        <v>15297</v>
      </c>
      <c r="G9181" s="2">
        <v>17355643</v>
      </c>
      <c r="H9181" s="2" t="s">
        <v>15017</v>
      </c>
      <c r="I9181" s="2">
        <v>5468</v>
      </c>
    </row>
    <row r="9182" spans="1:9" x14ac:dyDescent="0.25">
      <c r="A9182" s="2">
        <v>152771</v>
      </c>
      <c r="B9182" s="2" t="s">
        <v>14987</v>
      </c>
      <c r="C9182" s="2" t="s">
        <v>15283</v>
      </c>
      <c r="D9182" s="2" t="s">
        <v>14993</v>
      </c>
      <c r="E9182" s="2" t="s">
        <v>14642</v>
      </c>
      <c r="F9182" s="2" t="s">
        <v>15298</v>
      </c>
      <c r="G9182" s="2">
        <v>17428620</v>
      </c>
      <c r="H9182" s="2" t="s">
        <v>15257</v>
      </c>
      <c r="I9182" s="2">
        <v>5468</v>
      </c>
    </row>
    <row r="9183" spans="1:9" x14ac:dyDescent="0.25">
      <c r="A9183" s="2">
        <v>152773</v>
      </c>
      <c r="C9183" s="2" t="s">
        <v>15061</v>
      </c>
      <c r="D9183" s="2" t="s">
        <v>15021</v>
      </c>
      <c r="E9183" s="2" t="s">
        <v>14642</v>
      </c>
      <c r="F9183" s="2" t="s">
        <v>15299</v>
      </c>
      <c r="G9183" s="2">
        <v>17463248</v>
      </c>
      <c r="H9183" s="2" t="s">
        <v>15143</v>
      </c>
      <c r="I9183" s="2">
        <v>5468</v>
      </c>
    </row>
    <row r="9184" spans="1:9" x14ac:dyDescent="0.25">
      <c r="A9184" s="2">
        <v>152774</v>
      </c>
      <c r="C9184" s="2" t="s">
        <v>15300</v>
      </c>
      <c r="D9184" s="2" t="s">
        <v>15021</v>
      </c>
      <c r="E9184" s="2" t="s">
        <v>14642</v>
      </c>
      <c r="F9184" s="2" t="s">
        <v>15301</v>
      </c>
      <c r="G9184" s="2">
        <v>17495181</v>
      </c>
      <c r="I9184" s="2">
        <v>5468</v>
      </c>
    </row>
    <row r="9185" spans="1:9" x14ac:dyDescent="0.25">
      <c r="A9185" s="2">
        <v>152775</v>
      </c>
      <c r="C9185" s="2" t="s">
        <v>15105</v>
      </c>
      <c r="D9185" s="2" t="s">
        <v>15049</v>
      </c>
      <c r="E9185" s="2" t="s">
        <v>14642</v>
      </c>
      <c r="F9185" s="2" t="s">
        <v>15302</v>
      </c>
      <c r="G9185" s="2">
        <v>17544013</v>
      </c>
      <c r="I9185" s="2">
        <v>5468</v>
      </c>
    </row>
    <row r="9186" spans="1:9" x14ac:dyDescent="0.25">
      <c r="A9186" s="2">
        <v>152777</v>
      </c>
      <c r="C9186" s="2" t="s">
        <v>15283</v>
      </c>
      <c r="D9186" s="2" t="s">
        <v>14993</v>
      </c>
      <c r="E9186" s="2" t="s">
        <v>14642</v>
      </c>
      <c r="F9186" s="2" t="s">
        <v>15303</v>
      </c>
      <c r="G9186" s="2">
        <v>17588204</v>
      </c>
      <c r="H9186" s="2" t="s">
        <v>15280</v>
      </c>
      <c r="I9186" s="2">
        <v>5468</v>
      </c>
    </row>
    <row r="9187" spans="1:9" x14ac:dyDescent="0.25">
      <c r="A9187" s="2">
        <v>152778</v>
      </c>
      <c r="B9187" s="2" t="s">
        <v>14987</v>
      </c>
      <c r="C9187" s="2" t="s">
        <v>15061</v>
      </c>
      <c r="D9187" s="2" t="s">
        <v>15021</v>
      </c>
      <c r="E9187" s="2" t="s">
        <v>14642</v>
      </c>
      <c r="F9187" s="2" t="s">
        <v>15304</v>
      </c>
      <c r="G9187" s="2">
        <v>17601994</v>
      </c>
      <c r="I9187" s="2">
        <v>5468</v>
      </c>
    </row>
    <row r="9188" spans="1:9" x14ac:dyDescent="0.25">
      <c r="A9188" s="2">
        <v>152744</v>
      </c>
      <c r="B9188" s="2" t="s">
        <v>14987</v>
      </c>
      <c r="C9188" s="2" t="s">
        <v>15165</v>
      </c>
      <c r="D9188" s="2" t="s">
        <v>15073</v>
      </c>
      <c r="E9188" s="2" t="s">
        <v>14642</v>
      </c>
      <c r="G9188" s="2">
        <v>16420563</v>
      </c>
      <c r="I9188" s="2">
        <v>5468</v>
      </c>
    </row>
    <row r="9189" spans="1:9" x14ac:dyDescent="0.25">
      <c r="A9189" s="2">
        <v>152748</v>
      </c>
      <c r="C9189" s="2" t="s">
        <v>15305</v>
      </c>
      <c r="D9189" s="2" t="s">
        <v>14993</v>
      </c>
      <c r="E9189" s="2" t="s">
        <v>14642</v>
      </c>
      <c r="G9189" s="2">
        <v>16543247</v>
      </c>
      <c r="I9189" s="2">
        <v>5468</v>
      </c>
    </row>
    <row r="9190" spans="1:9" x14ac:dyDescent="0.25">
      <c r="A9190" s="2">
        <v>152751</v>
      </c>
      <c r="B9190" s="2" t="s">
        <v>14987</v>
      </c>
      <c r="C9190" s="2" t="s">
        <v>15306</v>
      </c>
      <c r="D9190" s="2" t="s">
        <v>15021</v>
      </c>
      <c r="E9190" s="2" t="s">
        <v>14642</v>
      </c>
      <c r="F9190" s="2" t="s">
        <v>15307</v>
      </c>
      <c r="G9190" s="2">
        <v>16622580</v>
      </c>
      <c r="H9190" s="2" t="s">
        <v>15308</v>
      </c>
      <c r="I9190" s="2">
        <v>5468</v>
      </c>
    </row>
    <row r="9191" spans="1:9" x14ac:dyDescent="0.25">
      <c r="A9191" s="2">
        <v>152762</v>
      </c>
      <c r="C9191" s="2" t="s">
        <v>15061</v>
      </c>
      <c r="D9191" s="2" t="s">
        <v>15021</v>
      </c>
      <c r="E9191" s="2" t="s">
        <v>14642</v>
      </c>
      <c r="F9191" s="2" t="s">
        <v>15309</v>
      </c>
      <c r="G9191" s="2">
        <v>17020404</v>
      </c>
      <c r="I9191" s="2">
        <v>5468</v>
      </c>
    </row>
    <row r="9192" spans="1:9" x14ac:dyDescent="0.25">
      <c r="A9192" s="2">
        <v>152767</v>
      </c>
      <c r="C9192" s="2" t="s">
        <v>15310</v>
      </c>
      <c r="D9192" s="2" t="s">
        <v>14993</v>
      </c>
      <c r="E9192" s="2" t="s">
        <v>14642</v>
      </c>
      <c r="F9192" s="2" t="s">
        <v>15302</v>
      </c>
      <c r="G9192" s="2">
        <v>17307204</v>
      </c>
      <c r="I9192" s="2">
        <v>5468</v>
      </c>
    </row>
    <row r="9193" spans="1:9" x14ac:dyDescent="0.25">
      <c r="A9193" s="2">
        <v>133089</v>
      </c>
      <c r="C9193" s="2" t="s">
        <v>15311</v>
      </c>
      <c r="D9193" s="2" t="s">
        <v>15073</v>
      </c>
      <c r="E9193" s="2" t="s">
        <v>14642</v>
      </c>
      <c r="F9193" s="2" t="s">
        <v>15312</v>
      </c>
      <c r="G9193" s="2">
        <v>12082592</v>
      </c>
      <c r="I9193" s="2">
        <v>5468</v>
      </c>
    </row>
    <row r="9194" spans="1:9" x14ac:dyDescent="0.25">
      <c r="A9194" s="2">
        <v>152756</v>
      </c>
      <c r="C9194" s="2" t="s">
        <v>15313</v>
      </c>
      <c r="D9194" s="2" t="s">
        <v>15314</v>
      </c>
      <c r="E9194" s="2" t="s">
        <v>14642</v>
      </c>
      <c r="F9194" s="2" t="s">
        <v>15315</v>
      </c>
      <c r="G9194" s="2">
        <v>16803995</v>
      </c>
      <c r="H9194" s="2" t="s">
        <v>15316</v>
      </c>
      <c r="I9194" s="2">
        <v>5468</v>
      </c>
    </row>
    <row r="9195" spans="1:9" x14ac:dyDescent="0.25">
      <c r="A9195" s="2">
        <v>152776</v>
      </c>
      <c r="B9195" s="2" t="s">
        <v>14981</v>
      </c>
      <c r="C9195" s="2" t="s">
        <v>15061</v>
      </c>
      <c r="D9195" s="2" t="s">
        <v>15021</v>
      </c>
      <c r="E9195" s="2" t="s">
        <v>14642</v>
      </c>
      <c r="F9195" s="2" t="s">
        <v>15317</v>
      </c>
      <c r="G9195" s="2">
        <v>17570749</v>
      </c>
      <c r="I9195" s="2">
        <v>5468</v>
      </c>
    </row>
    <row r="9196" spans="1:9" x14ac:dyDescent="0.25">
      <c r="A9196" s="2">
        <v>139538</v>
      </c>
      <c r="B9196" s="2" t="s">
        <v>14981</v>
      </c>
      <c r="C9196" s="2" t="s">
        <v>14996</v>
      </c>
      <c r="D9196" s="2" t="s">
        <v>14993</v>
      </c>
      <c r="E9196" s="2" t="s">
        <v>14228</v>
      </c>
      <c r="F9196" s="2" t="s">
        <v>14997</v>
      </c>
      <c r="G9196" s="2">
        <v>9187130</v>
      </c>
      <c r="I9196" s="2">
        <v>2272</v>
      </c>
    </row>
    <row r="9197" spans="1:9" x14ac:dyDescent="0.25">
      <c r="A9197" s="2">
        <v>139539</v>
      </c>
      <c r="B9197" s="2" t="s">
        <v>14981</v>
      </c>
      <c r="C9197" s="2" t="s">
        <v>14998</v>
      </c>
      <c r="D9197" s="2" t="s">
        <v>14993</v>
      </c>
      <c r="E9197" s="2" t="s">
        <v>14228</v>
      </c>
      <c r="F9197" s="2" t="s">
        <v>14999</v>
      </c>
      <c r="G9197" s="2">
        <v>11169516</v>
      </c>
      <c r="I9197" s="2">
        <v>2272</v>
      </c>
    </row>
    <row r="9198" spans="1:9" x14ac:dyDescent="0.25">
      <c r="A9198" s="2">
        <v>139540</v>
      </c>
      <c r="C9198" s="2" t="s">
        <v>15000</v>
      </c>
      <c r="D9198" s="2" t="s">
        <v>14993</v>
      </c>
      <c r="E9198" s="2" t="s">
        <v>14228</v>
      </c>
      <c r="F9198" s="2" t="s">
        <v>15001</v>
      </c>
      <c r="G9198" s="2">
        <v>11857493</v>
      </c>
      <c r="I9198" s="2">
        <v>2272</v>
      </c>
    </row>
    <row r="9199" spans="1:9" x14ac:dyDescent="0.25">
      <c r="A9199" s="2">
        <v>139541</v>
      </c>
      <c r="C9199" s="2" t="s">
        <v>15002</v>
      </c>
      <c r="D9199" s="2" t="s">
        <v>14993</v>
      </c>
      <c r="E9199" s="2" t="s">
        <v>14228</v>
      </c>
      <c r="F9199" s="2" t="s">
        <v>15003</v>
      </c>
      <c r="G9199" s="2">
        <v>11425271</v>
      </c>
      <c r="I9199" s="2">
        <v>2272</v>
      </c>
    </row>
    <row r="9200" spans="1:9" x14ac:dyDescent="0.25">
      <c r="A9200" s="2">
        <v>139542</v>
      </c>
      <c r="C9200" s="2" t="s">
        <v>15004</v>
      </c>
      <c r="D9200" s="2" t="s">
        <v>14993</v>
      </c>
      <c r="E9200" s="2" t="s">
        <v>14228</v>
      </c>
      <c r="F9200" s="2" t="s">
        <v>15005</v>
      </c>
      <c r="G9200" s="2">
        <v>10440747</v>
      </c>
      <c r="I9200" s="2">
        <v>2272</v>
      </c>
    </row>
    <row r="9201" spans="1:9" x14ac:dyDescent="0.25">
      <c r="A9201" s="2">
        <v>139544</v>
      </c>
      <c r="C9201" s="2" t="s">
        <v>15006</v>
      </c>
      <c r="D9201" s="2" t="s">
        <v>14993</v>
      </c>
      <c r="E9201" s="2" t="s">
        <v>14228</v>
      </c>
      <c r="F9201" s="2" t="s">
        <v>15007</v>
      </c>
      <c r="G9201" s="2">
        <v>12530066</v>
      </c>
      <c r="I9201" s="2">
        <v>2272</v>
      </c>
    </row>
    <row r="9202" spans="1:9" x14ac:dyDescent="0.25">
      <c r="A9202" s="2">
        <v>139545</v>
      </c>
      <c r="B9202" s="2" t="s">
        <v>14981</v>
      </c>
      <c r="C9202" s="2" t="s">
        <v>15008</v>
      </c>
      <c r="D9202" s="2" t="s">
        <v>14993</v>
      </c>
      <c r="E9202" s="2" t="s">
        <v>14228</v>
      </c>
      <c r="F9202" s="2" t="s">
        <v>15009</v>
      </c>
      <c r="G9202" s="2">
        <v>9187107</v>
      </c>
      <c r="I9202" s="2">
        <v>2272</v>
      </c>
    </row>
    <row r="9203" spans="1:9" x14ac:dyDescent="0.25">
      <c r="A9203" s="2">
        <v>139547</v>
      </c>
      <c r="B9203" s="2" t="s">
        <v>14981</v>
      </c>
      <c r="C9203" s="2" t="s">
        <v>15010</v>
      </c>
      <c r="D9203" s="2" t="s">
        <v>14993</v>
      </c>
      <c r="E9203" s="2" t="s">
        <v>14228</v>
      </c>
      <c r="F9203" s="2" t="s">
        <v>15011</v>
      </c>
      <c r="G9203" s="2">
        <v>14675322</v>
      </c>
      <c r="H9203" s="2" t="s">
        <v>15012</v>
      </c>
      <c r="I9203" s="2">
        <v>2272</v>
      </c>
    </row>
    <row r="9204" spans="1:9" x14ac:dyDescent="0.25">
      <c r="A9204" s="2">
        <v>139546</v>
      </c>
      <c r="B9204" s="2" t="s">
        <v>14981</v>
      </c>
      <c r="C9204" s="2" t="s">
        <v>14996</v>
      </c>
      <c r="D9204" s="2" t="s">
        <v>14993</v>
      </c>
      <c r="E9204" s="2" t="s">
        <v>14228</v>
      </c>
      <c r="F9204" s="2" t="s">
        <v>14997</v>
      </c>
      <c r="G9204" s="2">
        <v>9187130</v>
      </c>
      <c r="I9204" s="2">
        <v>2272</v>
      </c>
    </row>
    <row r="9205" spans="1:9" x14ac:dyDescent="0.25">
      <c r="A9205" s="2">
        <v>139543</v>
      </c>
      <c r="B9205" s="2" t="s">
        <v>14981</v>
      </c>
      <c r="C9205" s="2" t="s">
        <v>15013</v>
      </c>
      <c r="D9205" s="2" t="s">
        <v>14993</v>
      </c>
      <c r="E9205" s="2" t="s">
        <v>14228</v>
      </c>
      <c r="F9205" s="2" t="s">
        <v>15014</v>
      </c>
      <c r="G9205" s="2">
        <v>9699676</v>
      </c>
      <c r="I9205" s="2">
        <v>2272</v>
      </c>
    </row>
    <row r="9206" spans="1:9" x14ac:dyDescent="0.25">
      <c r="A9206" s="2">
        <v>147748</v>
      </c>
      <c r="B9206" s="2" t="s">
        <v>14981</v>
      </c>
      <c r="C9206" s="2" t="s">
        <v>15015</v>
      </c>
      <c r="D9206" s="2" t="s">
        <v>14993</v>
      </c>
      <c r="E9206" s="2" t="s">
        <v>14228</v>
      </c>
      <c r="F9206" s="2" t="s">
        <v>15016</v>
      </c>
      <c r="G9206" s="2">
        <v>17548701</v>
      </c>
      <c r="H9206" s="2" t="s">
        <v>15017</v>
      </c>
      <c r="I9206" s="2">
        <v>2272</v>
      </c>
    </row>
    <row r="9207" spans="1:9" x14ac:dyDescent="0.25">
      <c r="A9207" s="2">
        <v>147749</v>
      </c>
      <c r="B9207" s="2" t="s">
        <v>14987</v>
      </c>
      <c r="C9207" s="2" t="s">
        <v>15018</v>
      </c>
      <c r="D9207" s="2" t="s">
        <v>14993</v>
      </c>
      <c r="E9207" s="2" t="s">
        <v>14228</v>
      </c>
      <c r="F9207" s="2" t="s">
        <v>15019</v>
      </c>
      <c r="G9207" s="2">
        <v>17609851</v>
      </c>
      <c r="H9207" s="2" t="s">
        <v>15012</v>
      </c>
      <c r="I9207" s="2">
        <v>2272</v>
      </c>
    </row>
    <row r="9208" spans="1:9" x14ac:dyDescent="0.25">
      <c r="A9208" s="2">
        <v>118246</v>
      </c>
      <c r="C9208" s="2" t="s">
        <v>15365</v>
      </c>
      <c r="D9208" s="2" t="s">
        <v>15021</v>
      </c>
      <c r="E9208" s="2" t="s">
        <v>14057</v>
      </c>
      <c r="F9208" s="2" t="s">
        <v>17415</v>
      </c>
      <c r="G9208" s="2">
        <v>12914574</v>
      </c>
      <c r="H9208" s="2" t="s">
        <v>15161</v>
      </c>
      <c r="I9208" s="2">
        <v>846</v>
      </c>
    </row>
    <row r="9209" spans="1:9" x14ac:dyDescent="0.25">
      <c r="A9209" s="2">
        <v>118247</v>
      </c>
      <c r="C9209" s="2" t="s">
        <v>15365</v>
      </c>
      <c r="D9209" s="2" t="s">
        <v>15021</v>
      </c>
      <c r="E9209" s="2" t="s">
        <v>14057</v>
      </c>
      <c r="F9209" s="2" t="s">
        <v>17416</v>
      </c>
      <c r="G9209" s="2">
        <v>16117875</v>
      </c>
      <c r="H9209" s="2" t="s">
        <v>17417</v>
      </c>
      <c r="I9209" s="2">
        <v>846</v>
      </c>
    </row>
    <row r="9210" spans="1:9" x14ac:dyDescent="0.25">
      <c r="A9210" s="2">
        <v>118248</v>
      </c>
      <c r="C9210" s="2" t="s">
        <v>15101</v>
      </c>
      <c r="D9210" s="2" t="s">
        <v>15073</v>
      </c>
      <c r="E9210" s="2" t="s">
        <v>14057</v>
      </c>
      <c r="F9210" s="2" t="s">
        <v>15102</v>
      </c>
      <c r="G9210" s="2">
        <v>12544508</v>
      </c>
      <c r="I9210" s="2">
        <v>846</v>
      </c>
    </row>
    <row r="9211" spans="1:9" x14ac:dyDescent="0.25">
      <c r="A9211" s="2">
        <v>118243</v>
      </c>
      <c r="C9211" s="2" t="s">
        <v>15365</v>
      </c>
      <c r="D9211" s="2" t="s">
        <v>15021</v>
      </c>
      <c r="E9211" s="2" t="s">
        <v>14057</v>
      </c>
      <c r="F9211" s="2" t="s">
        <v>17414</v>
      </c>
      <c r="G9211" s="2">
        <v>15781005</v>
      </c>
      <c r="H9211" s="2" t="s">
        <v>15161</v>
      </c>
      <c r="I9211" s="2">
        <v>846</v>
      </c>
    </row>
    <row r="9212" spans="1:9" x14ac:dyDescent="0.25">
      <c r="A9212" s="2">
        <v>118244</v>
      </c>
      <c r="B9212" s="2" t="s">
        <v>14981</v>
      </c>
      <c r="C9212" s="2" t="s">
        <v>15365</v>
      </c>
      <c r="D9212" s="2" t="s">
        <v>15021</v>
      </c>
      <c r="E9212" s="2" t="s">
        <v>14057</v>
      </c>
      <c r="F9212" s="2" t="s">
        <v>18250</v>
      </c>
      <c r="G9212" s="2">
        <v>12040821</v>
      </c>
      <c r="H9212" s="2" t="s">
        <v>15926</v>
      </c>
      <c r="I9212" s="2">
        <v>846</v>
      </c>
    </row>
    <row r="9213" spans="1:9" x14ac:dyDescent="0.25">
      <c r="A9213" s="2">
        <v>118245</v>
      </c>
      <c r="C9213" s="2" t="s">
        <v>15365</v>
      </c>
      <c r="D9213" s="2" t="s">
        <v>15021</v>
      </c>
      <c r="E9213" s="2" t="s">
        <v>14057</v>
      </c>
      <c r="F9213" s="2" t="s">
        <v>17423</v>
      </c>
      <c r="G9213" s="2">
        <v>11984699</v>
      </c>
      <c r="H9213" s="2" t="s">
        <v>15034</v>
      </c>
      <c r="I9213" s="2">
        <v>846</v>
      </c>
    </row>
    <row r="9214" spans="1:9" x14ac:dyDescent="0.25">
      <c r="A9214" s="2">
        <v>118240</v>
      </c>
      <c r="C9214" s="2" t="s">
        <v>18248</v>
      </c>
      <c r="D9214" s="2" t="s">
        <v>15368</v>
      </c>
      <c r="E9214" s="2" t="s">
        <v>14057</v>
      </c>
      <c r="F9214" s="2" t="s">
        <v>23359</v>
      </c>
      <c r="G9214" s="2">
        <v>12239240</v>
      </c>
      <c r="I9214" s="2">
        <v>846</v>
      </c>
    </row>
    <row r="9215" spans="1:9" x14ac:dyDescent="0.25">
      <c r="A9215" s="2">
        <v>118241</v>
      </c>
      <c r="B9215" s="2" t="s">
        <v>14981</v>
      </c>
      <c r="C9215" s="2" t="s">
        <v>15105</v>
      </c>
      <c r="D9215" s="2" t="s">
        <v>14993</v>
      </c>
      <c r="E9215" s="2" t="s">
        <v>14057</v>
      </c>
      <c r="F9215" s="2" t="s">
        <v>23360</v>
      </c>
      <c r="G9215" s="2">
        <v>15598778</v>
      </c>
      <c r="I9215" s="2">
        <v>846</v>
      </c>
    </row>
    <row r="9216" spans="1:9" x14ac:dyDescent="0.25">
      <c r="A9216" s="2">
        <v>118242</v>
      </c>
      <c r="B9216" s="2" t="s">
        <v>14981</v>
      </c>
      <c r="C9216" s="2" t="s">
        <v>23361</v>
      </c>
      <c r="D9216" s="2" t="s">
        <v>15021</v>
      </c>
      <c r="E9216" s="2" t="s">
        <v>14057</v>
      </c>
      <c r="F9216" s="2" t="s">
        <v>23362</v>
      </c>
      <c r="G9216" s="2">
        <v>14985373</v>
      </c>
      <c r="I9216" s="2">
        <v>846</v>
      </c>
    </row>
    <row r="9217" spans="1:9" x14ac:dyDescent="0.25">
      <c r="A9217" s="2">
        <v>118237</v>
      </c>
      <c r="B9217" s="2" t="s">
        <v>14987</v>
      </c>
      <c r="C9217" s="2" t="s">
        <v>15365</v>
      </c>
      <c r="D9217" s="2" t="s">
        <v>15021</v>
      </c>
      <c r="E9217" s="2" t="s">
        <v>14057</v>
      </c>
      <c r="F9217" s="2" t="s">
        <v>23363</v>
      </c>
      <c r="G9217" s="2">
        <v>15501733</v>
      </c>
      <c r="H9217" s="2" t="s">
        <v>15161</v>
      </c>
      <c r="I9217" s="2">
        <v>846</v>
      </c>
    </row>
    <row r="9218" spans="1:9" x14ac:dyDescent="0.25">
      <c r="A9218" s="2">
        <v>118238</v>
      </c>
      <c r="B9218" s="2" t="s">
        <v>14981</v>
      </c>
      <c r="C9218" s="2" t="s">
        <v>18345</v>
      </c>
      <c r="D9218" s="2" t="s">
        <v>15021</v>
      </c>
      <c r="E9218" s="2" t="s">
        <v>14057</v>
      </c>
      <c r="F9218" s="2" t="s">
        <v>23364</v>
      </c>
      <c r="G9218" s="2">
        <v>15531522</v>
      </c>
      <c r="I9218" s="2">
        <v>846</v>
      </c>
    </row>
    <row r="9219" spans="1:9" x14ac:dyDescent="0.25">
      <c r="A9219" s="2">
        <v>118239</v>
      </c>
      <c r="C9219" s="2" t="s">
        <v>17465</v>
      </c>
      <c r="D9219" s="2" t="s">
        <v>15021</v>
      </c>
      <c r="E9219" s="2" t="s">
        <v>14057</v>
      </c>
      <c r="G9219" s="2">
        <v>16218047</v>
      </c>
      <c r="I9219" s="2">
        <v>846</v>
      </c>
    </row>
    <row r="9220" spans="1:9" x14ac:dyDescent="0.25">
      <c r="A9220" s="2">
        <v>118235</v>
      </c>
      <c r="B9220" s="2" t="s">
        <v>14987</v>
      </c>
      <c r="C9220" s="2" t="s">
        <v>15365</v>
      </c>
      <c r="D9220" s="2" t="s">
        <v>15021</v>
      </c>
      <c r="E9220" s="2" t="s">
        <v>14057</v>
      </c>
      <c r="F9220" s="2" t="s">
        <v>23365</v>
      </c>
      <c r="G9220" s="2">
        <v>14508624</v>
      </c>
      <c r="I9220" s="2">
        <v>846</v>
      </c>
    </row>
    <row r="9221" spans="1:9" x14ac:dyDescent="0.25">
      <c r="A9221" s="2">
        <v>118236</v>
      </c>
      <c r="C9221" s="2" t="s">
        <v>23366</v>
      </c>
      <c r="D9221" s="2" t="s">
        <v>15021</v>
      </c>
      <c r="E9221" s="2" t="s">
        <v>14057</v>
      </c>
      <c r="F9221" s="2" t="s">
        <v>23367</v>
      </c>
      <c r="G9221" s="2">
        <v>15472173</v>
      </c>
      <c r="I9221" s="2">
        <v>846</v>
      </c>
    </row>
    <row r="9222" spans="1:9" x14ac:dyDescent="0.25">
      <c r="A9222" s="2">
        <v>118231</v>
      </c>
      <c r="B9222" s="2" t="s">
        <v>14987</v>
      </c>
      <c r="C9222" s="2" t="s">
        <v>15252</v>
      </c>
      <c r="D9222" s="2" t="s">
        <v>15021</v>
      </c>
      <c r="E9222" s="2" t="s">
        <v>14057</v>
      </c>
      <c r="F9222" s="2" t="s">
        <v>23368</v>
      </c>
      <c r="G9222" s="2">
        <v>12052452</v>
      </c>
      <c r="I9222" s="2">
        <v>846</v>
      </c>
    </row>
    <row r="9223" spans="1:9" x14ac:dyDescent="0.25">
      <c r="A9223" s="2">
        <v>118232</v>
      </c>
      <c r="C9223" s="2" t="s">
        <v>23369</v>
      </c>
      <c r="D9223" s="2" t="s">
        <v>15021</v>
      </c>
      <c r="E9223" s="2" t="s">
        <v>14057</v>
      </c>
      <c r="F9223" s="2" t="s">
        <v>23370</v>
      </c>
      <c r="G9223" s="2">
        <v>12150336</v>
      </c>
      <c r="H9223" s="2" t="s">
        <v>15316</v>
      </c>
      <c r="I9223" s="2">
        <v>846</v>
      </c>
    </row>
    <row r="9224" spans="1:9" x14ac:dyDescent="0.25">
      <c r="A9224" s="2">
        <v>118233</v>
      </c>
      <c r="B9224" s="2" t="s">
        <v>14987</v>
      </c>
      <c r="C9224" s="2" t="s">
        <v>16656</v>
      </c>
      <c r="D9224" s="2" t="s">
        <v>15021</v>
      </c>
      <c r="E9224" s="2" t="s">
        <v>14057</v>
      </c>
      <c r="F9224" s="2" t="s">
        <v>23371</v>
      </c>
      <c r="G9224" s="2">
        <v>12574201</v>
      </c>
      <c r="I9224" s="2">
        <v>846</v>
      </c>
    </row>
    <row r="9225" spans="1:9" x14ac:dyDescent="0.25">
      <c r="A9225" s="2">
        <v>118228</v>
      </c>
      <c r="B9225" s="2" t="s">
        <v>14981</v>
      </c>
      <c r="C9225" s="2" t="s">
        <v>23369</v>
      </c>
      <c r="D9225" s="2" t="s">
        <v>15066</v>
      </c>
      <c r="E9225" s="2" t="s">
        <v>14057</v>
      </c>
      <c r="F9225" s="2" t="s">
        <v>23372</v>
      </c>
      <c r="G9225" s="2">
        <v>11589681</v>
      </c>
      <c r="I9225" s="2">
        <v>846</v>
      </c>
    </row>
    <row r="9226" spans="1:9" x14ac:dyDescent="0.25">
      <c r="A9226" s="2">
        <v>118229</v>
      </c>
      <c r="C9226" s="2" t="s">
        <v>15961</v>
      </c>
      <c r="D9226" s="2" t="s">
        <v>15368</v>
      </c>
      <c r="E9226" s="2" t="s">
        <v>14057</v>
      </c>
      <c r="F9226" s="2" t="s">
        <v>23373</v>
      </c>
      <c r="G9226" s="2">
        <v>11863123</v>
      </c>
      <c r="I9226" s="2">
        <v>846</v>
      </c>
    </row>
    <row r="9227" spans="1:9" x14ac:dyDescent="0.25">
      <c r="A9227" s="2">
        <v>118230</v>
      </c>
      <c r="C9227" s="2" t="s">
        <v>15105</v>
      </c>
      <c r="D9227" s="2" t="s">
        <v>14993</v>
      </c>
      <c r="E9227" s="2" t="s">
        <v>14057</v>
      </c>
      <c r="F9227" s="2" t="s">
        <v>23374</v>
      </c>
      <c r="G9227" s="2">
        <v>12018449</v>
      </c>
      <c r="I9227" s="2">
        <v>846</v>
      </c>
    </row>
    <row r="9228" spans="1:9" x14ac:dyDescent="0.25">
      <c r="A9228" s="2">
        <v>118225</v>
      </c>
      <c r="B9228" s="2" t="s">
        <v>14987</v>
      </c>
      <c r="C9228" s="2" t="s">
        <v>15252</v>
      </c>
      <c r="D9228" s="2" t="s">
        <v>15021</v>
      </c>
      <c r="E9228" s="2" t="s">
        <v>14057</v>
      </c>
      <c r="F9228" s="2" t="s">
        <v>23375</v>
      </c>
      <c r="G9228" s="2">
        <v>12052452</v>
      </c>
      <c r="I9228" s="2">
        <v>846</v>
      </c>
    </row>
    <row r="9229" spans="1:9" x14ac:dyDescent="0.25">
      <c r="A9229" s="2">
        <v>118226</v>
      </c>
      <c r="B9229" s="2" t="s">
        <v>14981</v>
      </c>
      <c r="C9229" s="2" t="s">
        <v>23376</v>
      </c>
      <c r="D9229" s="2" t="s">
        <v>15021</v>
      </c>
      <c r="E9229" s="2" t="s">
        <v>14057</v>
      </c>
      <c r="F9229" s="2" t="s">
        <v>23377</v>
      </c>
      <c r="G9229" s="2">
        <v>11161843</v>
      </c>
      <c r="I9229" s="2">
        <v>846</v>
      </c>
    </row>
    <row r="9230" spans="1:9" x14ac:dyDescent="0.25">
      <c r="A9230" s="2">
        <v>118227</v>
      </c>
      <c r="C9230" s="2" t="s">
        <v>15365</v>
      </c>
      <c r="D9230" s="2" t="s">
        <v>15021</v>
      </c>
      <c r="E9230" s="2" t="s">
        <v>14057</v>
      </c>
      <c r="F9230" s="2" t="s">
        <v>23378</v>
      </c>
      <c r="G9230" s="2">
        <v>11248745</v>
      </c>
      <c r="I9230" s="2">
        <v>846</v>
      </c>
    </row>
    <row r="9231" spans="1:9" x14ac:dyDescent="0.25">
      <c r="A9231" s="2">
        <v>118222</v>
      </c>
      <c r="B9231" s="2" t="s">
        <v>14981</v>
      </c>
      <c r="C9231" s="2" t="s">
        <v>23379</v>
      </c>
      <c r="D9231" s="2" t="s">
        <v>15066</v>
      </c>
      <c r="E9231" s="2" t="s">
        <v>14057</v>
      </c>
      <c r="F9231" s="2" t="s">
        <v>19592</v>
      </c>
      <c r="G9231" s="2">
        <v>11589681</v>
      </c>
      <c r="I9231" s="2">
        <v>846</v>
      </c>
    </row>
    <row r="9232" spans="1:9" x14ac:dyDescent="0.25">
      <c r="A9232" s="2">
        <v>118223</v>
      </c>
      <c r="B9232" s="2" t="s">
        <v>14987</v>
      </c>
      <c r="C9232" s="2" t="s">
        <v>15252</v>
      </c>
      <c r="D9232" s="2" t="s">
        <v>15021</v>
      </c>
      <c r="E9232" s="2" t="s">
        <v>14057</v>
      </c>
      <c r="F9232" s="2" t="s">
        <v>23380</v>
      </c>
      <c r="G9232" s="2">
        <v>12773131</v>
      </c>
      <c r="H9232" s="2" t="s">
        <v>15316</v>
      </c>
      <c r="I9232" s="2">
        <v>846</v>
      </c>
    </row>
    <row r="9233" spans="1:9" x14ac:dyDescent="0.25">
      <c r="A9233" s="2">
        <v>118224</v>
      </c>
      <c r="B9233" s="2" t="s">
        <v>14981</v>
      </c>
      <c r="C9233" s="2" t="s">
        <v>23381</v>
      </c>
      <c r="D9233" s="2" t="s">
        <v>15021</v>
      </c>
      <c r="E9233" s="2" t="s">
        <v>14057</v>
      </c>
      <c r="F9233" s="2" t="s">
        <v>23382</v>
      </c>
      <c r="G9233" s="2">
        <v>11161843</v>
      </c>
      <c r="I9233" s="2">
        <v>846</v>
      </c>
    </row>
    <row r="9234" spans="1:9" x14ac:dyDescent="0.25">
      <c r="A9234" s="2">
        <v>118221</v>
      </c>
      <c r="B9234" s="2" t="s">
        <v>14981</v>
      </c>
      <c r="C9234" s="2" t="s">
        <v>23383</v>
      </c>
      <c r="D9234" s="2" t="s">
        <v>15066</v>
      </c>
      <c r="E9234" s="2" t="s">
        <v>14057</v>
      </c>
      <c r="F9234" s="2" t="s">
        <v>23384</v>
      </c>
      <c r="G9234" s="2">
        <v>7673400</v>
      </c>
      <c r="I9234" s="2">
        <v>846</v>
      </c>
    </row>
    <row r="9235" spans="1:9" x14ac:dyDescent="0.25">
      <c r="A9235" s="2">
        <v>145002</v>
      </c>
      <c r="C9235" s="2" t="s">
        <v>18345</v>
      </c>
      <c r="D9235" s="2" t="s">
        <v>15063</v>
      </c>
      <c r="E9235" s="2" t="s">
        <v>14057</v>
      </c>
      <c r="F9235" s="2" t="s">
        <v>23385</v>
      </c>
      <c r="G9235" s="2">
        <v>17331389</v>
      </c>
      <c r="H9235" s="2" t="s">
        <v>15776</v>
      </c>
      <c r="I9235" s="2">
        <v>846</v>
      </c>
    </row>
    <row r="9236" spans="1:9" x14ac:dyDescent="0.25">
      <c r="A9236" s="2">
        <v>118234</v>
      </c>
      <c r="B9236" s="2" t="s">
        <v>14987</v>
      </c>
      <c r="C9236" s="2" t="s">
        <v>15365</v>
      </c>
      <c r="D9236" s="2" t="s">
        <v>15021</v>
      </c>
      <c r="E9236" s="2" t="s">
        <v>14057</v>
      </c>
      <c r="F9236" s="2" t="s">
        <v>23386</v>
      </c>
      <c r="G9236" s="2">
        <v>12773131</v>
      </c>
      <c r="H9236" s="2" t="s">
        <v>15316</v>
      </c>
      <c r="I9236" s="2">
        <v>846</v>
      </c>
    </row>
    <row r="9237" spans="1:9" x14ac:dyDescent="0.25">
      <c r="A9237" s="2">
        <v>144995</v>
      </c>
      <c r="B9237" s="2" t="s">
        <v>14987</v>
      </c>
      <c r="C9237" s="2" t="s">
        <v>15365</v>
      </c>
      <c r="D9237" s="2" t="s">
        <v>15021</v>
      </c>
      <c r="E9237" s="2" t="s">
        <v>14057</v>
      </c>
      <c r="F9237" s="2" t="s">
        <v>17567</v>
      </c>
      <c r="G9237" s="2">
        <v>16622736</v>
      </c>
      <c r="I9237" s="2">
        <v>846</v>
      </c>
    </row>
    <row r="9238" spans="1:9" x14ac:dyDescent="0.25">
      <c r="A9238" s="2">
        <v>144996</v>
      </c>
      <c r="B9238" s="2" t="s">
        <v>14987</v>
      </c>
      <c r="C9238" s="2" t="s">
        <v>23387</v>
      </c>
      <c r="D9238" s="2" t="s">
        <v>15021</v>
      </c>
      <c r="E9238" s="2" t="s">
        <v>14057</v>
      </c>
      <c r="F9238" s="2" t="s">
        <v>23388</v>
      </c>
      <c r="G9238" s="2">
        <v>16740430</v>
      </c>
      <c r="I9238" s="2">
        <v>846</v>
      </c>
    </row>
    <row r="9239" spans="1:9" x14ac:dyDescent="0.25">
      <c r="A9239" s="2">
        <v>144997</v>
      </c>
      <c r="B9239" s="2" t="s">
        <v>14981</v>
      </c>
      <c r="C9239" s="2" t="s">
        <v>23389</v>
      </c>
      <c r="D9239" s="2" t="s">
        <v>15021</v>
      </c>
      <c r="E9239" s="2" t="s">
        <v>14057</v>
      </c>
      <c r="F9239" s="2" t="s">
        <v>23390</v>
      </c>
      <c r="G9239" s="2">
        <v>17018660</v>
      </c>
      <c r="I9239" s="2">
        <v>846</v>
      </c>
    </row>
    <row r="9240" spans="1:9" x14ac:dyDescent="0.25">
      <c r="A9240" s="2">
        <v>144998</v>
      </c>
      <c r="B9240" s="2" t="s">
        <v>14981</v>
      </c>
      <c r="C9240" s="2" t="s">
        <v>15365</v>
      </c>
      <c r="D9240" s="2" t="s">
        <v>15021</v>
      </c>
      <c r="E9240" s="2" t="s">
        <v>14057</v>
      </c>
      <c r="F9240" s="2" t="s">
        <v>23391</v>
      </c>
      <c r="G9240" s="2">
        <v>17046587</v>
      </c>
      <c r="I9240" s="2">
        <v>846</v>
      </c>
    </row>
    <row r="9241" spans="1:9" x14ac:dyDescent="0.25">
      <c r="A9241" s="2">
        <v>144999</v>
      </c>
      <c r="C9241" s="2" t="s">
        <v>23392</v>
      </c>
      <c r="D9241" s="2" t="s">
        <v>15066</v>
      </c>
      <c r="E9241" s="2" t="s">
        <v>14057</v>
      </c>
      <c r="F9241" s="2" t="s">
        <v>23393</v>
      </c>
      <c r="G9241" s="2">
        <v>17062884</v>
      </c>
      <c r="I9241" s="2">
        <v>846</v>
      </c>
    </row>
    <row r="9242" spans="1:9" x14ac:dyDescent="0.25">
      <c r="A9242" s="2">
        <v>145000</v>
      </c>
      <c r="B9242" s="2" t="s">
        <v>14981</v>
      </c>
      <c r="C9242" s="2" t="s">
        <v>15365</v>
      </c>
      <c r="D9242" s="2" t="s">
        <v>15021</v>
      </c>
      <c r="E9242" s="2" t="s">
        <v>14057</v>
      </c>
      <c r="F9242" s="2" t="s">
        <v>23394</v>
      </c>
      <c r="G9242" s="2">
        <v>17309124</v>
      </c>
      <c r="I9242" s="2">
        <v>846</v>
      </c>
    </row>
    <row r="9243" spans="1:9" x14ac:dyDescent="0.25">
      <c r="A9243" s="2">
        <v>145001</v>
      </c>
      <c r="D9243" s="2" t="s">
        <v>15021</v>
      </c>
      <c r="E9243" s="2" t="s">
        <v>14057</v>
      </c>
      <c r="F9243" s="2" t="s">
        <v>23395</v>
      </c>
      <c r="G9243" s="2">
        <v>17320849</v>
      </c>
      <c r="H9243" s="2" t="s">
        <v>23396</v>
      </c>
      <c r="I9243" s="2">
        <v>846</v>
      </c>
    </row>
    <row r="9244" spans="1:9" x14ac:dyDescent="0.25">
      <c r="A9244" s="2">
        <v>145003</v>
      </c>
      <c r="B9244" s="2" t="s">
        <v>14981</v>
      </c>
      <c r="C9244" s="2" t="s">
        <v>23397</v>
      </c>
      <c r="D9244" s="2" t="s">
        <v>15021</v>
      </c>
      <c r="E9244" s="2" t="s">
        <v>14057</v>
      </c>
      <c r="F9244" s="2" t="s">
        <v>23398</v>
      </c>
      <c r="G9244" s="2">
        <v>17332735</v>
      </c>
      <c r="I9244" s="2">
        <v>846</v>
      </c>
    </row>
    <row r="9245" spans="1:9" x14ac:dyDescent="0.25">
      <c r="A9245" s="2">
        <v>145004</v>
      </c>
      <c r="B9245" s="2" t="s">
        <v>14981</v>
      </c>
      <c r="C9245" s="2" t="s">
        <v>23399</v>
      </c>
      <c r="D9245" s="2" t="s">
        <v>15073</v>
      </c>
      <c r="E9245" s="2" t="s">
        <v>14057</v>
      </c>
      <c r="F9245" s="2" t="s">
        <v>23400</v>
      </c>
      <c r="G9245" s="2">
        <v>17374704</v>
      </c>
      <c r="I9245" s="2">
        <v>846</v>
      </c>
    </row>
    <row r="9246" spans="1:9" x14ac:dyDescent="0.25">
      <c r="A9246" s="2">
        <v>119673</v>
      </c>
      <c r="B9246" s="2" t="s">
        <v>14987</v>
      </c>
      <c r="C9246" s="2" t="s">
        <v>15139</v>
      </c>
      <c r="D9246" s="2" t="s">
        <v>15052</v>
      </c>
      <c r="E9246" s="2" t="s">
        <v>23401</v>
      </c>
      <c r="F9246" s="2" t="s">
        <v>23402</v>
      </c>
      <c r="G9246" s="2">
        <v>15175029</v>
      </c>
      <c r="I9246" s="2">
        <v>1475</v>
      </c>
    </row>
    <row r="9247" spans="1:9" x14ac:dyDescent="0.25">
      <c r="A9247" s="2">
        <v>135200</v>
      </c>
      <c r="C9247" s="2" t="s">
        <v>17814</v>
      </c>
      <c r="D9247" s="2" t="s">
        <v>15021</v>
      </c>
      <c r="E9247" s="2" t="s">
        <v>17815</v>
      </c>
      <c r="F9247" s="2" t="s">
        <v>17816</v>
      </c>
      <c r="G9247" s="2">
        <v>15864125</v>
      </c>
      <c r="I9247" s="2">
        <v>6578</v>
      </c>
    </row>
    <row r="9248" spans="1:9" x14ac:dyDescent="0.25">
      <c r="A9248" s="2">
        <v>147108</v>
      </c>
      <c r="C9248" s="2" t="s">
        <v>16602</v>
      </c>
      <c r="D9248" s="2" t="s">
        <v>15030</v>
      </c>
      <c r="E9248" s="2" t="s">
        <v>23403</v>
      </c>
      <c r="F9248" s="2" t="s">
        <v>16603</v>
      </c>
      <c r="G9248" s="2">
        <v>11140838</v>
      </c>
      <c r="I9248" s="2">
        <v>2047</v>
      </c>
    </row>
    <row r="9249" spans="1:9" x14ac:dyDescent="0.25">
      <c r="A9249" s="2">
        <v>138993</v>
      </c>
      <c r="B9249" s="2" t="s">
        <v>14981</v>
      </c>
      <c r="C9249" s="2" t="s">
        <v>21284</v>
      </c>
      <c r="D9249" s="2" t="s">
        <v>15066</v>
      </c>
      <c r="E9249" s="2" t="s">
        <v>21285</v>
      </c>
      <c r="F9249" s="2" t="s">
        <v>21286</v>
      </c>
      <c r="G9249" s="2">
        <v>11756598</v>
      </c>
      <c r="I9249" s="2">
        <v>1356</v>
      </c>
    </row>
    <row r="9250" spans="1:9" x14ac:dyDescent="0.25">
      <c r="A9250" s="2">
        <v>138997</v>
      </c>
      <c r="C9250" s="2" t="s">
        <v>17383</v>
      </c>
      <c r="D9250" s="2" t="s">
        <v>14989</v>
      </c>
      <c r="E9250" s="2" t="s">
        <v>21285</v>
      </c>
      <c r="F9250" s="2" t="s">
        <v>17384</v>
      </c>
      <c r="G9250" s="2">
        <v>15648851</v>
      </c>
      <c r="I9250" s="2">
        <v>1356</v>
      </c>
    </row>
    <row r="9251" spans="1:9" x14ac:dyDescent="0.25">
      <c r="A9251" s="2">
        <v>138995</v>
      </c>
      <c r="C9251" s="2" t="s">
        <v>14988</v>
      </c>
      <c r="D9251" s="2" t="s">
        <v>14989</v>
      </c>
      <c r="E9251" s="2" t="s">
        <v>21285</v>
      </c>
      <c r="F9251" s="2" t="s">
        <v>21287</v>
      </c>
      <c r="G9251" s="2">
        <v>15557511</v>
      </c>
      <c r="I9251" s="2">
        <v>1356</v>
      </c>
    </row>
    <row r="9252" spans="1:9" x14ac:dyDescent="0.25">
      <c r="A9252" s="2">
        <v>138994</v>
      </c>
      <c r="C9252" s="2" t="s">
        <v>15796</v>
      </c>
      <c r="D9252" s="2" t="s">
        <v>15066</v>
      </c>
      <c r="E9252" s="2" t="s">
        <v>21285</v>
      </c>
      <c r="F9252" s="2" t="s">
        <v>21288</v>
      </c>
      <c r="G9252" s="2">
        <v>12879954</v>
      </c>
      <c r="I9252" s="2">
        <v>1356</v>
      </c>
    </row>
    <row r="9253" spans="1:9" x14ac:dyDescent="0.25">
      <c r="A9253" s="2">
        <v>133110</v>
      </c>
      <c r="C9253" s="2" t="s">
        <v>15167</v>
      </c>
      <c r="D9253" s="2" t="s">
        <v>15021</v>
      </c>
      <c r="E9253" s="2" t="s">
        <v>14645</v>
      </c>
      <c r="F9253" s="2" t="s">
        <v>15168</v>
      </c>
      <c r="G9253" s="2">
        <v>15649578</v>
      </c>
      <c r="H9253" s="2" t="s">
        <v>15169</v>
      </c>
      <c r="I9253" s="2">
        <v>10891</v>
      </c>
    </row>
    <row r="9254" spans="1:9" x14ac:dyDescent="0.25">
      <c r="A9254" s="2">
        <v>133111</v>
      </c>
      <c r="B9254" s="2" t="s">
        <v>14981</v>
      </c>
      <c r="C9254" s="2" t="s">
        <v>15061</v>
      </c>
      <c r="D9254" s="2" t="s">
        <v>15021</v>
      </c>
      <c r="E9254" s="2" t="s">
        <v>14645</v>
      </c>
      <c r="F9254" s="2" t="s">
        <v>15170</v>
      </c>
      <c r="G9254" s="2">
        <v>15782399</v>
      </c>
      <c r="H9254" s="2" t="s">
        <v>15171</v>
      </c>
      <c r="I9254" s="2">
        <v>10891</v>
      </c>
    </row>
    <row r="9255" spans="1:9" x14ac:dyDescent="0.25">
      <c r="A9255" s="2">
        <v>133112</v>
      </c>
      <c r="C9255" s="2" t="s">
        <v>15105</v>
      </c>
      <c r="D9255" s="2" t="s">
        <v>14993</v>
      </c>
      <c r="E9255" s="2" t="s">
        <v>14645</v>
      </c>
      <c r="G9255" s="2">
        <v>16395669</v>
      </c>
      <c r="I9255" s="2">
        <v>10891</v>
      </c>
    </row>
    <row r="9256" spans="1:9" x14ac:dyDescent="0.25">
      <c r="A9256" s="2">
        <v>133107</v>
      </c>
      <c r="B9256" s="2" t="s">
        <v>14981</v>
      </c>
      <c r="C9256" s="2" t="s">
        <v>15151</v>
      </c>
      <c r="D9256" s="2" t="s">
        <v>15021</v>
      </c>
      <c r="E9256" s="2" t="s">
        <v>14645</v>
      </c>
      <c r="F9256" s="2" t="s">
        <v>15728</v>
      </c>
      <c r="G9256" s="2">
        <v>15912394</v>
      </c>
      <c r="I9256" s="2">
        <v>10891</v>
      </c>
    </row>
    <row r="9257" spans="1:9" x14ac:dyDescent="0.25">
      <c r="A9257" s="2">
        <v>133108</v>
      </c>
      <c r="C9257" s="2" t="s">
        <v>15153</v>
      </c>
      <c r="D9257" s="2" t="s">
        <v>15021</v>
      </c>
      <c r="E9257" s="2" t="s">
        <v>14645</v>
      </c>
      <c r="F9257" s="2" t="s">
        <v>15729</v>
      </c>
      <c r="G9257" s="2">
        <v>16122961</v>
      </c>
      <c r="I9257" s="2">
        <v>10891</v>
      </c>
    </row>
    <row r="9258" spans="1:9" x14ac:dyDescent="0.25">
      <c r="A9258" s="2">
        <v>133109</v>
      </c>
      <c r="C9258" s="2" t="s">
        <v>15061</v>
      </c>
      <c r="D9258" s="2" t="s">
        <v>15021</v>
      </c>
      <c r="E9258" s="2" t="s">
        <v>14645</v>
      </c>
      <c r="F9258" s="2" t="s">
        <v>15175</v>
      </c>
      <c r="G9258" s="2">
        <v>15592662</v>
      </c>
      <c r="I9258" s="2">
        <v>10891</v>
      </c>
    </row>
    <row r="9259" spans="1:9" x14ac:dyDescent="0.25">
      <c r="A9259" s="2">
        <v>133104</v>
      </c>
      <c r="C9259" s="2" t="s">
        <v>15730</v>
      </c>
      <c r="D9259" s="2" t="s">
        <v>15063</v>
      </c>
      <c r="E9259" s="2" t="s">
        <v>14645</v>
      </c>
      <c r="F9259" s="2" t="s">
        <v>15731</v>
      </c>
      <c r="G9259" s="2">
        <v>14652494</v>
      </c>
      <c r="I9259" s="2">
        <v>10891</v>
      </c>
    </row>
    <row r="9260" spans="1:9" x14ac:dyDescent="0.25">
      <c r="A9260" s="2">
        <v>133105</v>
      </c>
      <c r="B9260" s="2" t="s">
        <v>14987</v>
      </c>
      <c r="C9260" s="2" t="s">
        <v>15732</v>
      </c>
      <c r="D9260" s="2" t="s">
        <v>15021</v>
      </c>
      <c r="E9260" s="2" t="s">
        <v>14645</v>
      </c>
      <c r="F9260" s="2" t="s">
        <v>15733</v>
      </c>
      <c r="G9260" s="2">
        <v>15146371</v>
      </c>
      <c r="H9260" s="2" t="s">
        <v>15734</v>
      </c>
      <c r="I9260" s="2">
        <v>10891</v>
      </c>
    </row>
    <row r="9261" spans="1:9" x14ac:dyDescent="0.25">
      <c r="A9261" s="2">
        <v>133106</v>
      </c>
      <c r="C9261" s="2" t="s">
        <v>15735</v>
      </c>
      <c r="D9261" s="2" t="s">
        <v>15063</v>
      </c>
      <c r="E9261" s="2" t="s">
        <v>14645</v>
      </c>
      <c r="F9261" s="2" t="s">
        <v>15736</v>
      </c>
      <c r="G9261" s="2">
        <v>15705733</v>
      </c>
      <c r="I9261" s="2">
        <v>10891</v>
      </c>
    </row>
    <row r="9262" spans="1:9" x14ac:dyDescent="0.25">
      <c r="A9262" s="2">
        <v>133101</v>
      </c>
      <c r="C9262" s="2" t="s">
        <v>15737</v>
      </c>
      <c r="D9262" s="2" t="s">
        <v>15021</v>
      </c>
      <c r="E9262" s="2" t="s">
        <v>14645</v>
      </c>
      <c r="F9262" s="2" t="s">
        <v>15738</v>
      </c>
      <c r="G9262" s="2">
        <v>12107756</v>
      </c>
      <c r="I9262" s="2">
        <v>10891</v>
      </c>
    </row>
    <row r="9263" spans="1:9" x14ac:dyDescent="0.25">
      <c r="A9263" s="2">
        <v>133103</v>
      </c>
      <c r="B9263" s="2" t="s">
        <v>14981</v>
      </c>
      <c r="C9263" s="2" t="s">
        <v>15739</v>
      </c>
      <c r="D9263" s="2" t="s">
        <v>15021</v>
      </c>
      <c r="E9263" s="2" t="s">
        <v>14645</v>
      </c>
      <c r="F9263" s="2" t="s">
        <v>15158</v>
      </c>
      <c r="G9263" s="2">
        <v>12606537</v>
      </c>
      <c r="H9263" s="2" t="s">
        <v>15740</v>
      </c>
      <c r="I9263" s="2">
        <v>10891</v>
      </c>
    </row>
    <row r="9264" spans="1:9" x14ac:dyDescent="0.25">
      <c r="A9264" s="2">
        <v>133098</v>
      </c>
      <c r="C9264" s="2" t="s">
        <v>15061</v>
      </c>
      <c r="D9264" s="2" t="s">
        <v>15021</v>
      </c>
      <c r="E9264" s="2" t="s">
        <v>14645</v>
      </c>
      <c r="F9264" s="2" t="s">
        <v>15741</v>
      </c>
      <c r="G9264" s="2">
        <v>16241916</v>
      </c>
      <c r="H9264" s="2" t="s">
        <v>14986</v>
      </c>
      <c r="I9264" s="2">
        <v>10891</v>
      </c>
    </row>
    <row r="9265" spans="1:9" x14ac:dyDescent="0.25">
      <c r="A9265" s="2">
        <v>133099</v>
      </c>
      <c r="C9265" s="2" t="s">
        <v>15742</v>
      </c>
      <c r="D9265" s="2" t="s">
        <v>15021</v>
      </c>
      <c r="E9265" s="2" t="s">
        <v>14645</v>
      </c>
      <c r="F9265" s="2" t="s">
        <v>15743</v>
      </c>
      <c r="G9265" s="2">
        <v>11158005</v>
      </c>
      <c r="I9265" s="2">
        <v>10891</v>
      </c>
    </row>
    <row r="9266" spans="1:9" x14ac:dyDescent="0.25">
      <c r="A9266" s="2">
        <v>133100</v>
      </c>
      <c r="B9266" s="2" t="s">
        <v>14981</v>
      </c>
      <c r="C9266" s="2" t="s">
        <v>15111</v>
      </c>
      <c r="D9266" s="2" t="s">
        <v>15021</v>
      </c>
      <c r="E9266" s="2" t="s">
        <v>14645</v>
      </c>
      <c r="F9266" s="2" t="s">
        <v>15744</v>
      </c>
      <c r="G9266" s="2">
        <v>11916956</v>
      </c>
      <c r="I9266" s="2">
        <v>10891</v>
      </c>
    </row>
    <row r="9267" spans="1:9" x14ac:dyDescent="0.25">
      <c r="A9267" s="2">
        <v>133095</v>
      </c>
      <c r="B9267" s="2" t="s">
        <v>14987</v>
      </c>
      <c r="C9267" s="2" t="s">
        <v>15745</v>
      </c>
      <c r="D9267" s="2" t="s">
        <v>15021</v>
      </c>
      <c r="E9267" s="2" t="s">
        <v>14645</v>
      </c>
      <c r="F9267" s="2" t="s">
        <v>15118</v>
      </c>
      <c r="G9267" s="2">
        <v>15824463</v>
      </c>
      <c r="H9267" s="2" t="s">
        <v>15161</v>
      </c>
      <c r="I9267" s="2">
        <v>10891</v>
      </c>
    </row>
    <row r="9268" spans="1:9" x14ac:dyDescent="0.25">
      <c r="A9268" s="2">
        <v>133096</v>
      </c>
      <c r="B9268" s="2" t="s">
        <v>14981</v>
      </c>
      <c r="C9268" s="2" t="s">
        <v>15061</v>
      </c>
      <c r="D9268" s="2" t="s">
        <v>15021</v>
      </c>
      <c r="E9268" s="2" t="s">
        <v>14645</v>
      </c>
      <c r="F9268" s="2" t="s">
        <v>15746</v>
      </c>
      <c r="G9268" s="2">
        <v>15937669</v>
      </c>
      <c r="H9268" s="2" t="s">
        <v>15012</v>
      </c>
      <c r="I9268" s="2">
        <v>10891</v>
      </c>
    </row>
    <row r="9269" spans="1:9" x14ac:dyDescent="0.25">
      <c r="A9269" s="2">
        <v>133097</v>
      </c>
      <c r="C9269" s="2" t="s">
        <v>15061</v>
      </c>
      <c r="D9269" s="2" t="s">
        <v>15021</v>
      </c>
      <c r="E9269" s="2" t="s">
        <v>14645</v>
      </c>
      <c r="F9269" s="2" t="s">
        <v>15747</v>
      </c>
      <c r="G9269" s="2">
        <v>16086291</v>
      </c>
      <c r="I9269" s="2">
        <v>10891</v>
      </c>
    </row>
    <row r="9270" spans="1:9" x14ac:dyDescent="0.25">
      <c r="A9270" s="2">
        <v>133092</v>
      </c>
      <c r="B9270" s="2" t="s">
        <v>14981</v>
      </c>
      <c r="C9270" s="2" t="s">
        <v>15061</v>
      </c>
      <c r="D9270" s="2" t="s">
        <v>15021</v>
      </c>
      <c r="E9270" s="2" t="s">
        <v>14645</v>
      </c>
      <c r="F9270" s="2" t="s">
        <v>15748</v>
      </c>
      <c r="G9270" s="2">
        <v>15581067</v>
      </c>
      <c r="H9270" s="2" t="s">
        <v>15257</v>
      </c>
      <c r="I9270" s="2">
        <v>10891</v>
      </c>
    </row>
    <row r="9271" spans="1:9" x14ac:dyDescent="0.25">
      <c r="A9271" s="2">
        <v>133093</v>
      </c>
      <c r="B9271" s="2" t="s">
        <v>14981</v>
      </c>
      <c r="C9271" s="2" t="s">
        <v>15101</v>
      </c>
      <c r="D9271" s="2" t="s">
        <v>15073</v>
      </c>
      <c r="E9271" s="2" t="s">
        <v>14645</v>
      </c>
      <c r="F9271" s="2" t="s">
        <v>15749</v>
      </c>
      <c r="G9271" s="2">
        <v>15599700</v>
      </c>
      <c r="I9271" s="2">
        <v>10891</v>
      </c>
    </row>
    <row r="9272" spans="1:9" x14ac:dyDescent="0.25">
      <c r="A9272" s="2">
        <v>133094</v>
      </c>
      <c r="C9272" s="2" t="s">
        <v>15101</v>
      </c>
      <c r="D9272" s="2" t="s">
        <v>15073</v>
      </c>
      <c r="E9272" s="2" t="s">
        <v>14645</v>
      </c>
      <c r="F9272" s="2" t="s">
        <v>15750</v>
      </c>
      <c r="G9272" s="2">
        <v>15738346</v>
      </c>
      <c r="H9272" s="2" t="s">
        <v>15169</v>
      </c>
      <c r="I9272" s="2">
        <v>10891</v>
      </c>
    </row>
    <row r="9273" spans="1:9" x14ac:dyDescent="0.25">
      <c r="A9273" s="2">
        <v>133090</v>
      </c>
      <c r="B9273" s="2" t="s">
        <v>14981</v>
      </c>
      <c r="C9273" s="2" t="s">
        <v>15751</v>
      </c>
      <c r="D9273" s="2" t="s">
        <v>15021</v>
      </c>
      <c r="E9273" s="2" t="s">
        <v>14645</v>
      </c>
      <c r="F9273" s="2" t="s">
        <v>15752</v>
      </c>
      <c r="G9273" s="2">
        <v>12606537</v>
      </c>
      <c r="I9273" s="2">
        <v>10891</v>
      </c>
    </row>
    <row r="9274" spans="1:9" x14ac:dyDescent="0.25">
      <c r="A9274" s="2">
        <v>133091</v>
      </c>
      <c r="B9274" s="2" t="s">
        <v>14987</v>
      </c>
      <c r="C9274" s="2" t="s">
        <v>15753</v>
      </c>
      <c r="D9274" s="2" t="s">
        <v>15021</v>
      </c>
      <c r="E9274" s="2" t="s">
        <v>15754</v>
      </c>
      <c r="F9274" s="2" t="s">
        <v>15755</v>
      </c>
      <c r="G9274" s="2">
        <v>12032643</v>
      </c>
      <c r="I9274" s="2">
        <v>10891</v>
      </c>
    </row>
    <row r="9275" spans="1:9" x14ac:dyDescent="0.25">
      <c r="A9275" s="2">
        <v>152779</v>
      </c>
      <c r="C9275" s="2" t="s">
        <v>15256</v>
      </c>
      <c r="D9275" s="2" t="s">
        <v>15073</v>
      </c>
      <c r="E9275" s="2" t="s">
        <v>14645</v>
      </c>
      <c r="G9275" s="2">
        <v>16216916</v>
      </c>
      <c r="H9275" s="2" t="s">
        <v>15257</v>
      </c>
      <c r="I9275" s="2">
        <v>10891</v>
      </c>
    </row>
    <row r="9276" spans="1:9" x14ac:dyDescent="0.25">
      <c r="A9276" s="2">
        <v>152781</v>
      </c>
      <c r="B9276" s="2" t="s">
        <v>14987</v>
      </c>
      <c r="C9276" s="2" t="s">
        <v>15293</v>
      </c>
      <c r="D9276" s="2" t="s">
        <v>15021</v>
      </c>
      <c r="E9276" s="2" t="s">
        <v>14645</v>
      </c>
      <c r="F9276" s="2" t="s">
        <v>15756</v>
      </c>
      <c r="G9276" s="2">
        <v>16443502</v>
      </c>
      <c r="I9276" s="2">
        <v>10891</v>
      </c>
    </row>
    <row r="9277" spans="1:9" x14ac:dyDescent="0.25">
      <c r="A9277" s="2">
        <v>152782</v>
      </c>
      <c r="C9277" s="2" t="s">
        <v>15757</v>
      </c>
      <c r="D9277" s="2" t="s">
        <v>15021</v>
      </c>
      <c r="E9277" s="2" t="s">
        <v>14645</v>
      </c>
      <c r="F9277" s="2" t="s">
        <v>15758</v>
      </c>
      <c r="G9277" s="2">
        <v>16446747</v>
      </c>
      <c r="H9277" s="2" t="s">
        <v>15759</v>
      </c>
      <c r="I9277" s="2">
        <v>10891</v>
      </c>
    </row>
    <row r="9278" spans="1:9" x14ac:dyDescent="0.25">
      <c r="A9278" s="2">
        <v>152783</v>
      </c>
      <c r="B9278" s="2" t="s">
        <v>14981</v>
      </c>
      <c r="C9278" s="2" t="s">
        <v>15111</v>
      </c>
      <c r="D9278" s="2" t="s">
        <v>15021</v>
      </c>
      <c r="E9278" s="2" t="s">
        <v>14645</v>
      </c>
      <c r="F9278" s="2" t="s">
        <v>15760</v>
      </c>
      <c r="G9278" s="2">
        <v>16474966</v>
      </c>
      <c r="I9278" s="2">
        <v>10891</v>
      </c>
    </row>
    <row r="9279" spans="1:9" x14ac:dyDescent="0.25">
      <c r="A9279" s="2">
        <v>152784</v>
      </c>
      <c r="C9279" s="2" t="s">
        <v>15266</v>
      </c>
      <c r="D9279" s="2" t="s">
        <v>15021</v>
      </c>
      <c r="E9279" s="2" t="s">
        <v>14645</v>
      </c>
      <c r="F9279" s="2" t="s">
        <v>15267</v>
      </c>
      <c r="G9279" s="2">
        <v>16600233</v>
      </c>
      <c r="I9279" s="2">
        <v>10891</v>
      </c>
    </row>
    <row r="9280" spans="1:9" x14ac:dyDescent="0.25">
      <c r="A9280" s="2">
        <v>152785</v>
      </c>
      <c r="B9280" s="2" t="s">
        <v>14981</v>
      </c>
      <c r="C9280" s="2" t="s">
        <v>15283</v>
      </c>
      <c r="D9280" s="2" t="s">
        <v>14993</v>
      </c>
      <c r="E9280" s="2" t="s">
        <v>14645</v>
      </c>
      <c r="F9280" s="2" t="s">
        <v>15761</v>
      </c>
      <c r="G9280" s="2">
        <v>16704985</v>
      </c>
      <c r="I9280" s="2">
        <v>10891</v>
      </c>
    </row>
    <row r="9281" spans="1:9" x14ac:dyDescent="0.25">
      <c r="A9281" s="2">
        <v>152787</v>
      </c>
      <c r="B9281" s="2" t="s">
        <v>14981</v>
      </c>
      <c r="C9281" s="2" t="s">
        <v>15762</v>
      </c>
      <c r="D9281" s="2" t="s">
        <v>15073</v>
      </c>
      <c r="E9281" s="2" t="s">
        <v>14645</v>
      </c>
      <c r="F9281" s="2" t="s">
        <v>15763</v>
      </c>
      <c r="G9281" s="2">
        <v>16902166</v>
      </c>
      <c r="I9281" s="2">
        <v>10891</v>
      </c>
    </row>
    <row r="9282" spans="1:9" x14ac:dyDescent="0.25">
      <c r="A9282" s="2">
        <v>152788</v>
      </c>
      <c r="B9282" s="2" t="s">
        <v>14981</v>
      </c>
      <c r="C9282" s="2" t="s">
        <v>15061</v>
      </c>
      <c r="D9282" s="2" t="s">
        <v>15021</v>
      </c>
      <c r="E9282" s="2" t="s">
        <v>14645</v>
      </c>
      <c r="F9282" s="2" t="s">
        <v>15764</v>
      </c>
      <c r="G9282" s="2">
        <v>16978372</v>
      </c>
      <c r="I9282" s="2">
        <v>10891</v>
      </c>
    </row>
    <row r="9283" spans="1:9" x14ac:dyDescent="0.25">
      <c r="A9283" s="2">
        <v>152789</v>
      </c>
      <c r="B9283" s="2" t="s">
        <v>14987</v>
      </c>
      <c r="C9283" s="2" t="s">
        <v>15061</v>
      </c>
      <c r="D9283" s="2" t="s">
        <v>15021</v>
      </c>
      <c r="E9283" s="2" t="s">
        <v>14645</v>
      </c>
      <c r="F9283" s="2" t="s">
        <v>15765</v>
      </c>
      <c r="G9283" s="2">
        <v>16978381</v>
      </c>
      <c r="H9283" s="2" t="s">
        <v>15766</v>
      </c>
      <c r="I9283" s="2">
        <v>10891</v>
      </c>
    </row>
    <row r="9284" spans="1:9" x14ac:dyDescent="0.25">
      <c r="A9284" s="2">
        <v>152790</v>
      </c>
      <c r="B9284" s="2" t="s">
        <v>14981</v>
      </c>
      <c r="C9284" s="2" t="s">
        <v>15365</v>
      </c>
      <c r="D9284" s="2" t="s">
        <v>15021</v>
      </c>
      <c r="E9284" s="2" t="s">
        <v>14645</v>
      </c>
      <c r="F9284" s="2" t="s">
        <v>15767</v>
      </c>
      <c r="G9284" s="2">
        <v>17241533</v>
      </c>
      <c r="I9284" s="2">
        <v>10891</v>
      </c>
    </row>
    <row r="9285" spans="1:9" x14ac:dyDescent="0.25">
      <c r="A9285" s="2">
        <v>152791</v>
      </c>
      <c r="B9285" s="2" t="s">
        <v>14981</v>
      </c>
      <c r="C9285" s="2" t="s">
        <v>15768</v>
      </c>
      <c r="D9285" s="2" t="s">
        <v>15063</v>
      </c>
      <c r="E9285" s="2" t="s">
        <v>14645</v>
      </c>
      <c r="F9285" s="2" t="s">
        <v>15769</v>
      </c>
      <c r="G9285" s="2">
        <v>17327385</v>
      </c>
      <c r="I9285" s="2">
        <v>10891</v>
      </c>
    </row>
    <row r="9286" spans="1:9" x14ac:dyDescent="0.25">
      <c r="A9286" s="2">
        <v>152792</v>
      </c>
      <c r="C9286" s="2" t="s">
        <v>15061</v>
      </c>
      <c r="D9286" s="2" t="s">
        <v>15021</v>
      </c>
      <c r="E9286" s="2" t="s">
        <v>14645</v>
      </c>
      <c r="F9286" s="2" t="s">
        <v>15770</v>
      </c>
      <c r="G9286" s="2">
        <v>17327880</v>
      </c>
      <c r="I9286" s="2">
        <v>10891</v>
      </c>
    </row>
    <row r="9287" spans="1:9" x14ac:dyDescent="0.25">
      <c r="A9287" s="2">
        <v>152793</v>
      </c>
      <c r="B9287" s="2" t="s">
        <v>14987</v>
      </c>
      <c r="C9287" s="2" t="s">
        <v>15293</v>
      </c>
      <c r="D9287" s="2" t="s">
        <v>15021</v>
      </c>
      <c r="E9287" s="2" t="s">
        <v>14645</v>
      </c>
      <c r="F9287" s="2" t="s">
        <v>15294</v>
      </c>
      <c r="G9287" s="2">
        <v>17342473</v>
      </c>
      <c r="H9287" s="2" t="s">
        <v>15295</v>
      </c>
      <c r="I9287" s="2">
        <v>10891</v>
      </c>
    </row>
    <row r="9288" spans="1:9" x14ac:dyDescent="0.25">
      <c r="A9288" s="2">
        <v>152794</v>
      </c>
      <c r="D9288" s="2" t="s">
        <v>14993</v>
      </c>
      <c r="E9288" s="2" t="s">
        <v>14645</v>
      </c>
      <c r="F9288" s="2" t="s">
        <v>15297</v>
      </c>
      <c r="G9288" s="2">
        <v>17355643</v>
      </c>
      <c r="H9288" s="2" t="s">
        <v>15017</v>
      </c>
      <c r="I9288" s="2">
        <v>10891</v>
      </c>
    </row>
    <row r="9289" spans="1:9" x14ac:dyDescent="0.25">
      <c r="A9289" s="2">
        <v>152795</v>
      </c>
      <c r="C9289" s="2" t="s">
        <v>15061</v>
      </c>
      <c r="D9289" s="2" t="s">
        <v>15021</v>
      </c>
      <c r="E9289" s="2" t="s">
        <v>14645</v>
      </c>
      <c r="F9289" s="2" t="s">
        <v>15771</v>
      </c>
      <c r="G9289" s="2">
        <v>17390150</v>
      </c>
      <c r="H9289" s="2" t="s">
        <v>14986</v>
      </c>
      <c r="I9289" s="2">
        <v>10891</v>
      </c>
    </row>
    <row r="9290" spans="1:9" x14ac:dyDescent="0.25">
      <c r="A9290" s="2">
        <v>152796</v>
      </c>
      <c r="C9290" s="2" t="s">
        <v>15772</v>
      </c>
      <c r="D9290" s="2" t="s">
        <v>15030</v>
      </c>
      <c r="E9290" s="2" t="s">
        <v>14645</v>
      </c>
      <c r="F9290" s="2" t="s">
        <v>15773</v>
      </c>
      <c r="G9290" s="2">
        <v>17457313</v>
      </c>
      <c r="I9290" s="2">
        <v>10891</v>
      </c>
    </row>
    <row r="9291" spans="1:9" x14ac:dyDescent="0.25">
      <c r="A9291" s="2">
        <v>152797</v>
      </c>
      <c r="B9291" s="2" t="s">
        <v>14987</v>
      </c>
      <c r="C9291" s="2" t="s">
        <v>15422</v>
      </c>
      <c r="D9291" s="2" t="s">
        <v>15021</v>
      </c>
      <c r="E9291" s="2" t="s">
        <v>14645</v>
      </c>
      <c r="F9291" s="2" t="s">
        <v>15774</v>
      </c>
      <c r="G9291" s="2">
        <v>17479445</v>
      </c>
      <c r="H9291" s="2" t="s">
        <v>15637</v>
      </c>
      <c r="I9291" s="2">
        <v>10891</v>
      </c>
    </row>
    <row r="9292" spans="1:9" x14ac:dyDescent="0.25">
      <c r="A9292" s="2">
        <v>152798</v>
      </c>
      <c r="B9292" s="2" t="s">
        <v>14981</v>
      </c>
      <c r="C9292" s="2" t="s">
        <v>15735</v>
      </c>
      <c r="D9292" s="2" t="s">
        <v>15063</v>
      </c>
      <c r="E9292" s="2" t="s">
        <v>14645</v>
      </c>
      <c r="F9292" s="2" t="s">
        <v>15775</v>
      </c>
      <c r="G9292" s="2">
        <v>17490458</v>
      </c>
      <c r="H9292" s="2" t="s">
        <v>15776</v>
      </c>
      <c r="I9292" s="2">
        <v>10891</v>
      </c>
    </row>
    <row r="9293" spans="1:9" x14ac:dyDescent="0.25">
      <c r="A9293" s="2">
        <v>152799</v>
      </c>
      <c r="B9293" s="2" t="s">
        <v>14981</v>
      </c>
      <c r="C9293" s="2" t="s">
        <v>15777</v>
      </c>
      <c r="D9293" s="2" t="s">
        <v>15073</v>
      </c>
      <c r="E9293" s="2" t="s">
        <v>14645</v>
      </c>
      <c r="F9293" s="2" t="s">
        <v>15778</v>
      </c>
      <c r="G9293" s="2">
        <v>17579564</v>
      </c>
      <c r="I9293" s="2">
        <v>10891</v>
      </c>
    </row>
    <row r="9294" spans="1:9" x14ac:dyDescent="0.25">
      <c r="A9294" s="2">
        <v>152780</v>
      </c>
      <c r="C9294" s="2" t="s">
        <v>15779</v>
      </c>
      <c r="D9294" s="2" t="s">
        <v>15021</v>
      </c>
      <c r="E9294" s="2" t="s">
        <v>14645</v>
      </c>
      <c r="F9294" s="2" t="s">
        <v>15780</v>
      </c>
      <c r="G9294" s="2">
        <v>16435105</v>
      </c>
      <c r="I9294" s="2">
        <v>10891</v>
      </c>
    </row>
    <row r="9295" spans="1:9" x14ac:dyDescent="0.25">
      <c r="A9295" s="2">
        <v>152786</v>
      </c>
      <c r="C9295" s="2" t="s">
        <v>15061</v>
      </c>
      <c r="D9295" s="2" t="s">
        <v>15021</v>
      </c>
      <c r="E9295" s="2" t="s">
        <v>14645</v>
      </c>
      <c r="F9295" s="2" t="s">
        <v>15275</v>
      </c>
      <c r="G9295" s="2">
        <v>16804087</v>
      </c>
      <c r="H9295" s="2" t="s">
        <v>15143</v>
      </c>
      <c r="I9295" s="2">
        <v>10891</v>
      </c>
    </row>
    <row r="9296" spans="1:9" x14ac:dyDescent="0.25">
      <c r="A9296" s="2">
        <v>133113</v>
      </c>
      <c r="C9296" s="2" t="s">
        <v>15313</v>
      </c>
      <c r="D9296" s="2" t="s">
        <v>15314</v>
      </c>
      <c r="E9296" s="2" t="s">
        <v>14645</v>
      </c>
      <c r="F9296" s="2" t="s">
        <v>15781</v>
      </c>
      <c r="G9296" s="2">
        <v>15582274</v>
      </c>
      <c r="H9296" s="2" t="s">
        <v>15034</v>
      </c>
      <c r="I9296" s="2">
        <v>10891</v>
      </c>
    </row>
    <row r="9297" spans="1:9" x14ac:dyDescent="0.25">
      <c r="A9297" s="2">
        <v>133102</v>
      </c>
      <c r="B9297" s="2" t="s">
        <v>14981</v>
      </c>
      <c r="C9297" s="2" t="s">
        <v>15101</v>
      </c>
      <c r="D9297" s="2" t="s">
        <v>15073</v>
      </c>
      <c r="E9297" s="2" t="s">
        <v>14645</v>
      </c>
      <c r="F9297" s="2" t="s">
        <v>15782</v>
      </c>
      <c r="G9297" s="2">
        <v>12574109</v>
      </c>
      <c r="I9297" s="2">
        <v>10891</v>
      </c>
    </row>
    <row r="9298" spans="1:9" x14ac:dyDescent="0.25">
      <c r="A9298" s="2">
        <v>136289</v>
      </c>
      <c r="B9298" s="2" t="s">
        <v>14981</v>
      </c>
      <c r="C9298" s="2" t="s">
        <v>15356</v>
      </c>
      <c r="D9298" s="2" t="s">
        <v>15052</v>
      </c>
      <c r="E9298" s="2" t="s">
        <v>14844</v>
      </c>
      <c r="F9298" s="2" t="s">
        <v>15357</v>
      </c>
      <c r="G9298" s="2">
        <v>15201134</v>
      </c>
      <c r="I9298" s="2">
        <v>81793</v>
      </c>
    </row>
    <row r="9299" spans="1:9" x14ac:dyDescent="0.25">
      <c r="A9299" s="2">
        <v>136290</v>
      </c>
      <c r="B9299" s="2" t="s">
        <v>14981</v>
      </c>
      <c r="C9299" s="2" t="s">
        <v>15015</v>
      </c>
      <c r="D9299" s="2" t="s">
        <v>14993</v>
      </c>
      <c r="E9299" s="2" t="s">
        <v>14844</v>
      </c>
      <c r="F9299" s="2" t="s">
        <v>15358</v>
      </c>
      <c r="G9299" s="2">
        <v>15812078</v>
      </c>
      <c r="I9299" s="2">
        <v>81793</v>
      </c>
    </row>
    <row r="9300" spans="1:9" x14ac:dyDescent="0.25">
      <c r="A9300" s="2">
        <v>154370</v>
      </c>
      <c r="C9300" s="2" t="s">
        <v>15015</v>
      </c>
      <c r="D9300" s="2" t="s">
        <v>14993</v>
      </c>
      <c r="E9300" s="2" t="s">
        <v>14844</v>
      </c>
      <c r="G9300" s="2">
        <v>16537705</v>
      </c>
      <c r="I9300" s="2">
        <v>81793</v>
      </c>
    </row>
    <row r="9301" spans="1:9" x14ac:dyDescent="0.25">
      <c r="A9301" s="2">
        <v>154371</v>
      </c>
      <c r="B9301" s="2" t="s">
        <v>14981</v>
      </c>
      <c r="C9301" s="2" t="s">
        <v>15359</v>
      </c>
      <c r="D9301" s="2" t="s">
        <v>14993</v>
      </c>
      <c r="E9301" s="2" t="s">
        <v>14844</v>
      </c>
      <c r="F9301" s="2" t="s">
        <v>15360</v>
      </c>
      <c r="G9301" s="2">
        <v>16702361</v>
      </c>
      <c r="I9301" s="2">
        <v>81793</v>
      </c>
    </row>
    <row r="9302" spans="1:9" x14ac:dyDescent="0.25">
      <c r="A9302" s="2">
        <v>114782</v>
      </c>
      <c r="C9302" s="2" t="s">
        <v>15842</v>
      </c>
      <c r="D9302" s="2" t="s">
        <v>14993</v>
      </c>
      <c r="E9302" s="2" t="s">
        <v>23404</v>
      </c>
      <c r="F9302" s="2" t="s">
        <v>19890</v>
      </c>
      <c r="G9302" s="2">
        <v>12960109</v>
      </c>
      <c r="I9302" s="2">
        <v>9429</v>
      </c>
    </row>
    <row r="9303" spans="1:9" x14ac:dyDescent="0.25">
      <c r="A9303" s="2">
        <v>114779</v>
      </c>
      <c r="C9303" s="2" t="s">
        <v>19257</v>
      </c>
      <c r="D9303" s="2" t="s">
        <v>15049</v>
      </c>
      <c r="E9303" s="2" t="s">
        <v>23404</v>
      </c>
      <c r="F9303" s="2" t="s">
        <v>23405</v>
      </c>
      <c r="G9303" s="2">
        <v>15355921</v>
      </c>
      <c r="H9303" s="2" t="s">
        <v>15257</v>
      </c>
      <c r="I9303" s="2">
        <v>9429</v>
      </c>
    </row>
    <row r="9304" spans="1:9" x14ac:dyDescent="0.25">
      <c r="A9304" s="2">
        <v>114780</v>
      </c>
      <c r="C9304" s="2" t="s">
        <v>19257</v>
      </c>
      <c r="D9304" s="2" t="s">
        <v>15049</v>
      </c>
      <c r="E9304" s="2" t="s">
        <v>23404</v>
      </c>
      <c r="F9304" s="2" t="s">
        <v>21873</v>
      </c>
      <c r="G9304" s="2">
        <v>15801936</v>
      </c>
      <c r="I9304" s="2">
        <v>9429</v>
      </c>
    </row>
    <row r="9305" spans="1:9" x14ac:dyDescent="0.25">
      <c r="A9305" s="2">
        <v>114781</v>
      </c>
      <c r="C9305" s="2" t="s">
        <v>22058</v>
      </c>
      <c r="D9305" s="2" t="s">
        <v>15049</v>
      </c>
      <c r="E9305" s="2" t="s">
        <v>23404</v>
      </c>
      <c r="F9305" s="2" t="s">
        <v>22059</v>
      </c>
      <c r="G9305" s="2">
        <v>16041239</v>
      </c>
      <c r="I9305" s="2">
        <v>9429</v>
      </c>
    </row>
    <row r="9306" spans="1:9" x14ac:dyDescent="0.25">
      <c r="A9306" s="2">
        <v>114776</v>
      </c>
      <c r="C9306" s="2" t="s">
        <v>15695</v>
      </c>
      <c r="D9306" s="2" t="s">
        <v>14993</v>
      </c>
      <c r="E9306" s="2" t="s">
        <v>23404</v>
      </c>
      <c r="F9306" s="2" t="s">
        <v>23406</v>
      </c>
      <c r="G9306" s="2">
        <v>15813675</v>
      </c>
      <c r="H9306" s="2" t="s">
        <v>15130</v>
      </c>
      <c r="I9306" s="2">
        <v>9429</v>
      </c>
    </row>
    <row r="9307" spans="1:9" x14ac:dyDescent="0.25">
      <c r="A9307" s="2">
        <v>114777</v>
      </c>
      <c r="B9307" s="2" t="s">
        <v>14981</v>
      </c>
      <c r="C9307" s="2" t="s">
        <v>15695</v>
      </c>
      <c r="D9307" s="2" t="s">
        <v>14993</v>
      </c>
      <c r="E9307" s="2" t="s">
        <v>23404</v>
      </c>
      <c r="F9307" s="2" t="s">
        <v>23407</v>
      </c>
      <c r="G9307" s="2">
        <v>15906349</v>
      </c>
      <c r="I9307" s="2">
        <v>9429</v>
      </c>
    </row>
    <row r="9308" spans="1:9" x14ac:dyDescent="0.25">
      <c r="A9308" s="2">
        <v>114778</v>
      </c>
      <c r="B9308" s="2" t="s">
        <v>14981</v>
      </c>
      <c r="C9308" s="2" t="s">
        <v>15842</v>
      </c>
      <c r="D9308" s="2" t="s">
        <v>14993</v>
      </c>
      <c r="E9308" s="2" t="s">
        <v>23404</v>
      </c>
      <c r="F9308" s="2" t="s">
        <v>23408</v>
      </c>
      <c r="G9308" s="2">
        <v>15229462</v>
      </c>
      <c r="I9308" s="2">
        <v>9429</v>
      </c>
    </row>
    <row r="9309" spans="1:9" x14ac:dyDescent="0.25">
      <c r="A9309" s="2">
        <v>143741</v>
      </c>
      <c r="B9309" s="2" t="s">
        <v>14981</v>
      </c>
      <c r="C9309" s="2" t="s">
        <v>23409</v>
      </c>
      <c r="D9309" s="2" t="s">
        <v>15049</v>
      </c>
      <c r="E9309" s="2" t="s">
        <v>23404</v>
      </c>
      <c r="F9309" s="2" t="s">
        <v>18733</v>
      </c>
      <c r="G9309" s="2">
        <v>16784736</v>
      </c>
      <c r="I9309" s="2">
        <v>9429</v>
      </c>
    </row>
    <row r="9310" spans="1:9" x14ac:dyDescent="0.25">
      <c r="A9310" s="2">
        <v>143742</v>
      </c>
      <c r="C9310" s="2" t="s">
        <v>18616</v>
      </c>
      <c r="D9310" s="2" t="s">
        <v>15049</v>
      </c>
      <c r="E9310" s="2" t="s">
        <v>23404</v>
      </c>
      <c r="F9310" s="2" t="s">
        <v>18618</v>
      </c>
      <c r="G9310" s="2">
        <v>16791115</v>
      </c>
      <c r="I9310" s="2">
        <v>9429</v>
      </c>
    </row>
    <row r="9311" spans="1:9" x14ac:dyDescent="0.25">
      <c r="A9311" s="2">
        <v>143743</v>
      </c>
      <c r="C9311" s="2" t="s">
        <v>20584</v>
      </c>
      <c r="D9311" s="2" t="s">
        <v>15049</v>
      </c>
      <c r="E9311" s="2" t="s">
        <v>23404</v>
      </c>
      <c r="F9311" s="2" t="s">
        <v>20585</v>
      </c>
      <c r="G9311" s="2">
        <v>17148776</v>
      </c>
      <c r="I9311" s="2">
        <v>9429</v>
      </c>
    </row>
    <row r="9312" spans="1:9" x14ac:dyDescent="0.25">
      <c r="A9312" s="2">
        <v>143744</v>
      </c>
      <c r="D9312" s="2" t="s">
        <v>15063</v>
      </c>
      <c r="E9312" s="2" t="s">
        <v>23404</v>
      </c>
      <c r="F9312" s="2" t="s">
        <v>23410</v>
      </c>
      <c r="G9312" s="2">
        <v>17237154</v>
      </c>
      <c r="H9312" s="2" t="s">
        <v>23411</v>
      </c>
      <c r="I9312" s="2">
        <v>9429</v>
      </c>
    </row>
    <row r="9313" spans="1:9" x14ac:dyDescent="0.25">
      <c r="A9313" s="2">
        <v>143747</v>
      </c>
      <c r="C9313" s="2" t="s">
        <v>23412</v>
      </c>
      <c r="D9313" s="2" t="s">
        <v>15049</v>
      </c>
      <c r="E9313" s="2" t="s">
        <v>23404</v>
      </c>
      <c r="F9313" s="2" t="s">
        <v>23413</v>
      </c>
      <c r="G9313" s="2">
        <v>17460607</v>
      </c>
      <c r="I9313" s="2">
        <v>9429</v>
      </c>
    </row>
    <row r="9314" spans="1:9" x14ac:dyDescent="0.25">
      <c r="A9314" s="2">
        <v>143748</v>
      </c>
      <c r="B9314" s="2" t="s">
        <v>14981</v>
      </c>
      <c r="C9314" s="2" t="s">
        <v>15532</v>
      </c>
      <c r="D9314" s="2" t="s">
        <v>14993</v>
      </c>
      <c r="E9314" s="2" t="s">
        <v>23404</v>
      </c>
      <c r="F9314" s="2" t="s">
        <v>23414</v>
      </c>
      <c r="G9314" s="2">
        <v>17494054</v>
      </c>
      <c r="I9314" s="2">
        <v>9429</v>
      </c>
    </row>
    <row r="9315" spans="1:9" x14ac:dyDescent="0.25">
      <c r="A9315" s="2">
        <v>143749</v>
      </c>
      <c r="B9315" s="2" t="s">
        <v>14987</v>
      </c>
      <c r="C9315" s="2" t="s">
        <v>22180</v>
      </c>
      <c r="D9315" s="2" t="s">
        <v>15049</v>
      </c>
      <c r="E9315" s="2" t="s">
        <v>23404</v>
      </c>
      <c r="F9315" s="2" t="s">
        <v>22181</v>
      </c>
      <c r="G9315" s="2">
        <v>17505995</v>
      </c>
      <c r="H9315" s="2" t="s">
        <v>15286</v>
      </c>
      <c r="I9315" s="2">
        <v>9429</v>
      </c>
    </row>
    <row r="9316" spans="1:9" x14ac:dyDescent="0.25">
      <c r="A9316" s="2">
        <v>143750</v>
      </c>
      <c r="B9316" s="2" t="s">
        <v>14981</v>
      </c>
      <c r="C9316" s="2" t="s">
        <v>22188</v>
      </c>
      <c r="D9316" s="2" t="s">
        <v>15049</v>
      </c>
      <c r="E9316" s="2" t="s">
        <v>23404</v>
      </c>
      <c r="F9316" s="2" t="s">
        <v>22189</v>
      </c>
      <c r="G9316" s="2">
        <v>17534875</v>
      </c>
      <c r="I9316" s="2">
        <v>9429</v>
      </c>
    </row>
    <row r="9317" spans="1:9" x14ac:dyDescent="0.25">
      <c r="A9317" s="2">
        <v>143751</v>
      </c>
      <c r="C9317" s="2" t="s">
        <v>23274</v>
      </c>
      <c r="D9317" s="2" t="s">
        <v>15073</v>
      </c>
      <c r="E9317" s="2" t="s">
        <v>23404</v>
      </c>
      <c r="F9317" s="2" t="s">
        <v>23275</v>
      </c>
      <c r="G9317" s="2">
        <v>17569884</v>
      </c>
      <c r="I9317" s="2">
        <v>9429</v>
      </c>
    </row>
    <row r="9318" spans="1:9" x14ac:dyDescent="0.25">
      <c r="A9318" s="2">
        <v>143745</v>
      </c>
      <c r="C9318" s="2" t="s">
        <v>22156</v>
      </c>
      <c r="D9318" s="2" t="s">
        <v>15049</v>
      </c>
      <c r="E9318" s="2" t="s">
        <v>23404</v>
      </c>
      <c r="F9318" s="2" t="s">
        <v>22157</v>
      </c>
      <c r="G9318" s="2">
        <v>17312388</v>
      </c>
      <c r="I9318" s="2">
        <v>9429</v>
      </c>
    </row>
    <row r="9319" spans="1:9" x14ac:dyDescent="0.25">
      <c r="A9319" s="2">
        <v>143740</v>
      </c>
      <c r="C9319" s="2" t="s">
        <v>22079</v>
      </c>
      <c r="D9319" s="2" t="s">
        <v>15049</v>
      </c>
      <c r="E9319" s="2" t="s">
        <v>23404</v>
      </c>
      <c r="F9319" s="2" t="s">
        <v>22080</v>
      </c>
      <c r="G9319" s="2">
        <v>16505951</v>
      </c>
      <c r="I9319" s="2">
        <v>9429</v>
      </c>
    </row>
    <row r="9320" spans="1:9" x14ac:dyDescent="0.25">
      <c r="A9320" s="2">
        <v>143746</v>
      </c>
      <c r="C9320" s="2" t="s">
        <v>22173</v>
      </c>
      <c r="D9320" s="2" t="s">
        <v>15049</v>
      </c>
      <c r="E9320" s="2" t="s">
        <v>23404</v>
      </c>
      <c r="F9320" s="2" t="s">
        <v>22174</v>
      </c>
      <c r="G9320" s="2">
        <v>17434155</v>
      </c>
      <c r="I9320" s="2">
        <v>9429</v>
      </c>
    </row>
    <row r="9321" spans="1:9" x14ac:dyDescent="0.25">
      <c r="A9321" s="2">
        <v>131140</v>
      </c>
      <c r="C9321" s="2" t="s">
        <v>23213</v>
      </c>
      <c r="D9321" s="2" t="s">
        <v>15021</v>
      </c>
      <c r="E9321" s="2" t="s">
        <v>14456</v>
      </c>
      <c r="F9321" s="2" t="s">
        <v>23214</v>
      </c>
      <c r="G9321" s="2">
        <v>12116231</v>
      </c>
      <c r="I9321" s="2">
        <v>4547</v>
      </c>
    </row>
    <row r="9322" spans="1:9" x14ac:dyDescent="0.25">
      <c r="A9322" s="2">
        <v>131136</v>
      </c>
      <c r="C9322" s="2" t="s">
        <v>23215</v>
      </c>
      <c r="D9322" s="2" t="s">
        <v>15021</v>
      </c>
      <c r="E9322" s="2" t="s">
        <v>14456</v>
      </c>
      <c r="F9322" s="2" t="s">
        <v>23216</v>
      </c>
      <c r="G9322" s="2">
        <v>16291571</v>
      </c>
      <c r="I9322" s="2">
        <v>4547</v>
      </c>
    </row>
    <row r="9323" spans="1:9" x14ac:dyDescent="0.25">
      <c r="A9323" s="2">
        <v>131138</v>
      </c>
      <c r="C9323" s="2" t="s">
        <v>23217</v>
      </c>
      <c r="D9323" s="2" t="s">
        <v>15021</v>
      </c>
      <c r="E9323" s="2" t="s">
        <v>14456</v>
      </c>
      <c r="F9323" s="2" t="s">
        <v>23218</v>
      </c>
      <c r="G9323" s="2">
        <v>15547295</v>
      </c>
      <c r="H9323" s="2" t="s">
        <v>15701</v>
      </c>
      <c r="I9323" s="2">
        <v>4547</v>
      </c>
    </row>
    <row r="9324" spans="1:9" x14ac:dyDescent="0.25">
      <c r="A9324" s="2">
        <v>131139</v>
      </c>
      <c r="C9324" s="2" t="s">
        <v>22226</v>
      </c>
      <c r="D9324" s="2" t="s">
        <v>15021</v>
      </c>
      <c r="E9324" s="2" t="s">
        <v>14456</v>
      </c>
      <c r="F9324" s="2" t="s">
        <v>22227</v>
      </c>
      <c r="G9324" s="2">
        <v>12691171</v>
      </c>
      <c r="I9324" s="2">
        <v>4547</v>
      </c>
    </row>
    <row r="9325" spans="1:9" x14ac:dyDescent="0.25">
      <c r="A9325" s="2">
        <v>131133</v>
      </c>
      <c r="B9325" s="2" t="s">
        <v>14987</v>
      </c>
      <c r="C9325" s="2" t="s">
        <v>23219</v>
      </c>
      <c r="D9325" s="2" t="s">
        <v>15021</v>
      </c>
      <c r="E9325" s="2" t="s">
        <v>14456</v>
      </c>
      <c r="F9325" s="2" t="s">
        <v>23220</v>
      </c>
      <c r="G9325" s="2">
        <v>15635487</v>
      </c>
      <c r="H9325" s="2" t="s">
        <v>15701</v>
      </c>
      <c r="I9325" s="2">
        <v>4547</v>
      </c>
    </row>
    <row r="9326" spans="1:9" x14ac:dyDescent="0.25">
      <c r="A9326" s="2">
        <v>131134</v>
      </c>
      <c r="C9326" s="2" t="s">
        <v>23221</v>
      </c>
      <c r="D9326" s="2" t="s">
        <v>15021</v>
      </c>
      <c r="E9326" s="2" t="s">
        <v>14456</v>
      </c>
      <c r="F9326" s="2" t="s">
        <v>23222</v>
      </c>
      <c r="G9326" s="2">
        <v>15719047</v>
      </c>
      <c r="H9326" s="2" t="s">
        <v>15161</v>
      </c>
      <c r="I9326" s="2">
        <v>4547</v>
      </c>
    </row>
    <row r="9327" spans="1:9" x14ac:dyDescent="0.25">
      <c r="A9327" s="2">
        <v>131135</v>
      </c>
      <c r="B9327" s="2" t="s">
        <v>14987</v>
      </c>
      <c r="C9327" s="2" t="s">
        <v>15313</v>
      </c>
      <c r="D9327" s="2" t="s">
        <v>15314</v>
      </c>
      <c r="E9327" s="2" t="s">
        <v>14456</v>
      </c>
      <c r="F9327" s="2" t="s">
        <v>23223</v>
      </c>
      <c r="G9327" s="2">
        <v>15911777</v>
      </c>
      <c r="I9327" s="2">
        <v>4547</v>
      </c>
    </row>
    <row r="9328" spans="1:9" x14ac:dyDescent="0.25">
      <c r="A9328" s="2">
        <v>131130</v>
      </c>
      <c r="B9328" s="2" t="s">
        <v>14981</v>
      </c>
      <c r="C9328" s="2" t="s">
        <v>23224</v>
      </c>
      <c r="D9328" s="2" t="s">
        <v>15450</v>
      </c>
      <c r="E9328" s="2" t="s">
        <v>14456</v>
      </c>
      <c r="F9328" s="2" t="s">
        <v>23225</v>
      </c>
      <c r="G9328" s="2">
        <v>15094225</v>
      </c>
      <c r="I9328" s="2">
        <v>4547</v>
      </c>
    </row>
    <row r="9329" spans="1:9" x14ac:dyDescent="0.25">
      <c r="A9329" s="2">
        <v>131131</v>
      </c>
      <c r="B9329" s="2" t="s">
        <v>14981</v>
      </c>
      <c r="C9329" s="2" t="s">
        <v>23226</v>
      </c>
      <c r="D9329" s="2" t="s">
        <v>15021</v>
      </c>
      <c r="E9329" s="2" t="s">
        <v>14456</v>
      </c>
      <c r="F9329" s="2" t="s">
        <v>23227</v>
      </c>
      <c r="G9329" s="2">
        <v>11792722</v>
      </c>
      <c r="I9329" s="2">
        <v>4547</v>
      </c>
    </row>
    <row r="9330" spans="1:9" x14ac:dyDescent="0.25">
      <c r="A9330" s="2">
        <v>131132</v>
      </c>
      <c r="B9330" s="2" t="s">
        <v>14981</v>
      </c>
      <c r="C9330" s="2" t="s">
        <v>23228</v>
      </c>
      <c r="D9330" s="2" t="s">
        <v>15073</v>
      </c>
      <c r="E9330" s="2" t="s">
        <v>14456</v>
      </c>
      <c r="F9330" s="2" t="s">
        <v>23229</v>
      </c>
      <c r="G9330" s="2">
        <v>15136504</v>
      </c>
      <c r="I9330" s="2">
        <v>4547</v>
      </c>
    </row>
    <row r="9331" spans="1:9" x14ac:dyDescent="0.25">
      <c r="A9331" s="2">
        <v>131126</v>
      </c>
      <c r="C9331" s="2" t="s">
        <v>23230</v>
      </c>
      <c r="D9331" s="2" t="s">
        <v>15021</v>
      </c>
      <c r="E9331" s="2" t="s">
        <v>14456</v>
      </c>
      <c r="F9331" s="2" t="s">
        <v>23231</v>
      </c>
      <c r="G9331" s="2">
        <v>15864113</v>
      </c>
      <c r="H9331" s="2" t="s">
        <v>15210</v>
      </c>
      <c r="I9331" s="2">
        <v>4547</v>
      </c>
    </row>
    <row r="9332" spans="1:9" x14ac:dyDescent="0.25">
      <c r="A9332" s="2">
        <v>131127</v>
      </c>
      <c r="B9332" s="2" t="s">
        <v>14987</v>
      </c>
      <c r="C9332" s="2" t="s">
        <v>15313</v>
      </c>
      <c r="D9332" s="2" t="s">
        <v>15314</v>
      </c>
      <c r="E9332" s="2" t="s">
        <v>14456</v>
      </c>
      <c r="F9332" s="2" t="s">
        <v>23232</v>
      </c>
      <c r="G9332" s="2">
        <v>16015282</v>
      </c>
      <c r="I9332" s="2">
        <v>4547</v>
      </c>
    </row>
    <row r="9333" spans="1:9" x14ac:dyDescent="0.25">
      <c r="A9333" s="2">
        <v>131129</v>
      </c>
      <c r="B9333" s="2" t="s">
        <v>14981</v>
      </c>
      <c r="C9333" s="2" t="s">
        <v>15960</v>
      </c>
      <c r="D9333" s="2" t="s">
        <v>15073</v>
      </c>
      <c r="E9333" s="2" t="s">
        <v>14456</v>
      </c>
      <c r="G9333" s="2">
        <v>16328015</v>
      </c>
      <c r="H9333" s="2" t="s">
        <v>15034</v>
      </c>
      <c r="I9333" s="2">
        <v>4547</v>
      </c>
    </row>
    <row r="9334" spans="1:9" x14ac:dyDescent="0.25">
      <c r="A9334" s="2">
        <v>131123</v>
      </c>
      <c r="B9334" s="2" t="s">
        <v>14981</v>
      </c>
      <c r="C9334" s="2" t="s">
        <v>23233</v>
      </c>
      <c r="D9334" s="2" t="s">
        <v>15021</v>
      </c>
      <c r="E9334" s="2" t="s">
        <v>14456</v>
      </c>
      <c r="F9334" s="2" t="s">
        <v>23234</v>
      </c>
      <c r="G9334" s="2">
        <v>12775233</v>
      </c>
      <c r="I9334" s="2">
        <v>4547</v>
      </c>
    </row>
    <row r="9335" spans="1:9" x14ac:dyDescent="0.25">
      <c r="A9335" s="2">
        <v>131124</v>
      </c>
      <c r="C9335" s="2" t="s">
        <v>15061</v>
      </c>
      <c r="D9335" s="2" t="s">
        <v>15021</v>
      </c>
      <c r="E9335" s="2" t="s">
        <v>14456</v>
      </c>
      <c r="F9335" s="2" t="s">
        <v>23235</v>
      </c>
      <c r="G9335" s="2">
        <v>12818411</v>
      </c>
      <c r="H9335" s="2" t="s">
        <v>15161</v>
      </c>
      <c r="I9335" s="2">
        <v>4547</v>
      </c>
    </row>
    <row r="9336" spans="1:9" x14ac:dyDescent="0.25">
      <c r="A9336" s="2">
        <v>131125</v>
      </c>
      <c r="B9336" s="2" t="s">
        <v>14981</v>
      </c>
      <c r="C9336" s="2" t="s">
        <v>15061</v>
      </c>
      <c r="D9336" s="2" t="s">
        <v>15021</v>
      </c>
      <c r="E9336" s="2" t="s">
        <v>14456</v>
      </c>
      <c r="F9336" s="2" t="s">
        <v>23236</v>
      </c>
      <c r="G9336" s="2">
        <v>15028851</v>
      </c>
      <c r="I9336" s="2">
        <v>4547</v>
      </c>
    </row>
    <row r="9337" spans="1:9" x14ac:dyDescent="0.25">
      <c r="A9337" s="2">
        <v>131120</v>
      </c>
      <c r="C9337" s="2" t="s">
        <v>15061</v>
      </c>
      <c r="D9337" s="2" t="s">
        <v>15021</v>
      </c>
      <c r="E9337" s="2" t="s">
        <v>14456</v>
      </c>
      <c r="F9337" s="2" t="s">
        <v>23237</v>
      </c>
      <c r="G9337" s="2">
        <v>12775233</v>
      </c>
      <c r="H9337" s="2" t="s">
        <v>15161</v>
      </c>
      <c r="I9337" s="2">
        <v>4547</v>
      </c>
    </row>
    <row r="9338" spans="1:9" x14ac:dyDescent="0.25">
      <c r="A9338" s="2">
        <v>131121</v>
      </c>
      <c r="B9338" s="2" t="s">
        <v>14981</v>
      </c>
      <c r="C9338" s="2" t="s">
        <v>23238</v>
      </c>
      <c r="D9338" s="2" t="s">
        <v>15450</v>
      </c>
      <c r="E9338" s="2" t="s">
        <v>14456</v>
      </c>
      <c r="F9338" s="2" t="s">
        <v>23239</v>
      </c>
      <c r="G9338" s="2">
        <v>11834530</v>
      </c>
      <c r="I9338" s="2">
        <v>4547</v>
      </c>
    </row>
    <row r="9339" spans="1:9" x14ac:dyDescent="0.25">
      <c r="A9339" s="2">
        <v>131122</v>
      </c>
      <c r="C9339" s="2" t="s">
        <v>23240</v>
      </c>
      <c r="D9339" s="2" t="s">
        <v>15021</v>
      </c>
      <c r="E9339" s="2" t="s">
        <v>14456</v>
      </c>
      <c r="F9339" s="2" t="s">
        <v>23241</v>
      </c>
      <c r="G9339" s="2">
        <v>11849654</v>
      </c>
      <c r="I9339" s="2">
        <v>4547</v>
      </c>
    </row>
    <row r="9340" spans="1:9" x14ac:dyDescent="0.25">
      <c r="A9340" s="2">
        <v>131117</v>
      </c>
      <c r="B9340" s="2" t="s">
        <v>14981</v>
      </c>
      <c r="C9340" s="2" t="s">
        <v>15061</v>
      </c>
      <c r="D9340" s="2" t="s">
        <v>15021</v>
      </c>
      <c r="E9340" s="2" t="s">
        <v>23242</v>
      </c>
      <c r="F9340" s="2" t="s">
        <v>23243</v>
      </c>
      <c r="G9340" s="2">
        <v>10990076</v>
      </c>
      <c r="I9340" s="2">
        <v>4547</v>
      </c>
    </row>
    <row r="9341" spans="1:9" x14ac:dyDescent="0.25">
      <c r="A9341" s="2">
        <v>131119</v>
      </c>
      <c r="B9341" s="2" t="s">
        <v>14981</v>
      </c>
      <c r="C9341" s="2" t="s">
        <v>23244</v>
      </c>
      <c r="D9341" s="2" t="s">
        <v>15021</v>
      </c>
      <c r="E9341" s="2" t="s">
        <v>14456</v>
      </c>
      <c r="F9341" s="2" t="s">
        <v>23245</v>
      </c>
      <c r="G9341" s="2">
        <v>11792722</v>
      </c>
      <c r="I9341" s="2">
        <v>4547</v>
      </c>
    </row>
    <row r="9342" spans="1:9" x14ac:dyDescent="0.25">
      <c r="A9342" s="2">
        <v>131137</v>
      </c>
      <c r="C9342" s="2" t="s">
        <v>15365</v>
      </c>
      <c r="D9342" s="2" t="s">
        <v>15021</v>
      </c>
      <c r="E9342" s="2" t="s">
        <v>14456</v>
      </c>
      <c r="F9342" s="2" t="s">
        <v>23246</v>
      </c>
      <c r="G9342" s="2">
        <v>15953542</v>
      </c>
      <c r="H9342" s="2" t="s">
        <v>15034</v>
      </c>
      <c r="I9342" s="2">
        <v>4547</v>
      </c>
    </row>
    <row r="9343" spans="1:9" x14ac:dyDescent="0.25">
      <c r="A9343" s="2">
        <v>131128</v>
      </c>
      <c r="C9343" s="2" t="s">
        <v>23221</v>
      </c>
      <c r="D9343" s="2" t="s">
        <v>15021</v>
      </c>
      <c r="E9343" s="2" t="s">
        <v>14456</v>
      </c>
      <c r="G9343" s="2">
        <v>16321277</v>
      </c>
      <c r="I9343" s="2">
        <v>4547</v>
      </c>
    </row>
    <row r="9344" spans="1:9" x14ac:dyDescent="0.25">
      <c r="A9344" s="2">
        <v>131118</v>
      </c>
      <c r="B9344" s="2" t="s">
        <v>14987</v>
      </c>
      <c r="C9344" s="2" t="s">
        <v>23247</v>
      </c>
      <c r="D9344" s="2" t="s">
        <v>15021</v>
      </c>
      <c r="E9344" s="2" t="s">
        <v>14456</v>
      </c>
      <c r="F9344" s="2" t="s">
        <v>23248</v>
      </c>
      <c r="G9344" s="2">
        <v>9831631</v>
      </c>
      <c r="I9344" s="2">
        <v>4547</v>
      </c>
    </row>
    <row r="9345" spans="1:9" x14ac:dyDescent="0.25">
      <c r="A9345" s="2">
        <v>151642</v>
      </c>
      <c r="B9345" s="2" t="s">
        <v>14987</v>
      </c>
      <c r="C9345" s="2" t="s">
        <v>23249</v>
      </c>
      <c r="D9345" s="2" t="s">
        <v>15066</v>
      </c>
      <c r="E9345" s="2" t="s">
        <v>14456</v>
      </c>
      <c r="F9345" s="2" t="s">
        <v>23250</v>
      </c>
      <c r="G9345" s="2">
        <v>16458034</v>
      </c>
      <c r="I9345" s="2">
        <v>4547</v>
      </c>
    </row>
    <row r="9346" spans="1:9" x14ac:dyDescent="0.25">
      <c r="A9346" s="2">
        <v>151643</v>
      </c>
      <c r="C9346" s="2" t="s">
        <v>15313</v>
      </c>
      <c r="D9346" s="2" t="s">
        <v>15314</v>
      </c>
      <c r="E9346" s="2" t="s">
        <v>14456</v>
      </c>
      <c r="F9346" s="2" t="s">
        <v>23251</v>
      </c>
      <c r="G9346" s="2">
        <v>16611701</v>
      </c>
      <c r="H9346" s="2" t="s">
        <v>15257</v>
      </c>
      <c r="I9346" s="2">
        <v>4547</v>
      </c>
    </row>
    <row r="9347" spans="1:9" x14ac:dyDescent="0.25">
      <c r="A9347" s="2">
        <v>151644</v>
      </c>
      <c r="B9347" s="2" t="s">
        <v>14981</v>
      </c>
      <c r="C9347" s="2" t="s">
        <v>23252</v>
      </c>
      <c r="D9347" s="2" t="s">
        <v>15073</v>
      </c>
      <c r="E9347" s="2" t="s">
        <v>14456</v>
      </c>
      <c r="F9347" s="2" t="s">
        <v>23253</v>
      </c>
      <c r="G9347" s="2">
        <v>16721486</v>
      </c>
      <c r="I9347" s="2">
        <v>4547</v>
      </c>
    </row>
    <row r="9348" spans="1:9" x14ac:dyDescent="0.25">
      <c r="A9348" s="2">
        <v>151645</v>
      </c>
      <c r="B9348" s="2" t="s">
        <v>14987</v>
      </c>
      <c r="C9348" s="2" t="s">
        <v>15313</v>
      </c>
      <c r="D9348" s="2" t="s">
        <v>15073</v>
      </c>
      <c r="E9348" s="2" t="s">
        <v>14456</v>
      </c>
      <c r="F9348" s="2" t="s">
        <v>23254</v>
      </c>
      <c r="G9348" s="2">
        <v>17339647</v>
      </c>
      <c r="H9348" s="2" t="s">
        <v>15280</v>
      </c>
      <c r="I9348" s="2">
        <v>4547</v>
      </c>
    </row>
    <row r="9349" spans="1:9" x14ac:dyDescent="0.25">
      <c r="A9349" s="2">
        <v>151646</v>
      </c>
      <c r="C9349" s="2" t="s">
        <v>23255</v>
      </c>
      <c r="D9349" s="2" t="s">
        <v>15021</v>
      </c>
      <c r="E9349" s="2" t="s">
        <v>14456</v>
      </c>
      <c r="F9349" s="2" t="s">
        <v>23256</v>
      </c>
      <c r="G9349" s="2">
        <v>17464986</v>
      </c>
      <c r="I9349" s="2">
        <v>4547</v>
      </c>
    </row>
    <row r="9350" spans="1:9" x14ac:dyDescent="0.25">
      <c r="A9350" s="2">
        <v>150670</v>
      </c>
      <c r="C9350" s="2" t="s">
        <v>15692</v>
      </c>
      <c r="D9350" s="2" t="s">
        <v>15693</v>
      </c>
      <c r="E9350" s="2" t="s">
        <v>17630</v>
      </c>
      <c r="F9350" s="2" t="s">
        <v>17631</v>
      </c>
      <c r="G9350" s="2">
        <v>16415175</v>
      </c>
      <c r="I9350" s="2">
        <v>51176</v>
      </c>
    </row>
    <row r="9351" spans="1:9" x14ac:dyDescent="0.25">
      <c r="A9351" s="2">
        <v>138368</v>
      </c>
      <c r="C9351" s="2" t="s">
        <v>16362</v>
      </c>
      <c r="D9351" s="2" t="s">
        <v>15073</v>
      </c>
      <c r="E9351" s="2" t="s">
        <v>16363</v>
      </c>
      <c r="F9351" s="2" t="s">
        <v>16364</v>
      </c>
      <c r="G9351" s="2">
        <v>15851119</v>
      </c>
      <c r="I9351" s="2">
        <v>287</v>
      </c>
    </row>
    <row r="9352" spans="1:9" x14ac:dyDescent="0.25">
      <c r="A9352" s="2">
        <v>144311</v>
      </c>
      <c r="C9352" s="2" t="s">
        <v>16365</v>
      </c>
      <c r="D9352" s="2" t="s">
        <v>15073</v>
      </c>
      <c r="E9352" s="2" t="s">
        <v>16363</v>
      </c>
      <c r="F9352" s="2" t="s">
        <v>16366</v>
      </c>
      <c r="G9352" s="2">
        <v>17161064</v>
      </c>
      <c r="I9352" s="2">
        <v>287</v>
      </c>
    </row>
    <row r="9353" spans="1:9" x14ac:dyDescent="0.25">
      <c r="A9353" s="2">
        <v>132439</v>
      </c>
      <c r="B9353" s="2" t="s">
        <v>14987</v>
      </c>
      <c r="C9353" s="2" t="s">
        <v>16011</v>
      </c>
      <c r="D9353" s="2" t="s">
        <v>15073</v>
      </c>
      <c r="E9353" s="2" t="s">
        <v>18746</v>
      </c>
      <c r="F9353" s="2" t="s">
        <v>18747</v>
      </c>
      <c r="G9353" s="2">
        <v>15731479</v>
      </c>
      <c r="I9353" s="2">
        <v>5144</v>
      </c>
    </row>
    <row r="9354" spans="1:9" x14ac:dyDescent="0.25">
      <c r="A9354" s="2">
        <v>132435</v>
      </c>
      <c r="C9354" s="2" t="s">
        <v>15909</v>
      </c>
      <c r="D9354" s="2" t="s">
        <v>15073</v>
      </c>
      <c r="E9354" s="2" t="s">
        <v>18746</v>
      </c>
      <c r="F9354" s="2" t="s">
        <v>18748</v>
      </c>
      <c r="G9354" s="2">
        <v>16020760</v>
      </c>
      <c r="H9354" s="2" t="s">
        <v>16079</v>
      </c>
      <c r="I9354" s="2">
        <v>5144</v>
      </c>
    </row>
    <row r="9355" spans="1:9" x14ac:dyDescent="0.25">
      <c r="A9355" s="2">
        <v>132437</v>
      </c>
      <c r="C9355" s="2" t="s">
        <v>18749</v>
      </c>
      <c r="D9355" s="2" t="s">
        <v>15073</v>
      </c>
      <c r="E9355" s="2" t="s">
        <v>18746</v>
      </c>
      <c r="G9355" s="2">
        <v>16322495</v>
      </c>
      <c r="H9355" s="2" t="s">
        <v>15034</v>
      </c>
      <c r="I9355" s="2">
        <v>5144</v>
      </c>
    </row>
    <row r="9356" spans="1:9" x14ac:dyDescent="0.25">
      <c r="A9356" s="2">
        <v>132438</v>
      </c>
      <c r="C9356" s="2" t="s">
        <v>15909</v>
      </c>
      <c r="D9356" s="2" t="s">
        <v>15073</v>
      </c>
      <c r="E9356" s="2" t="s">
        <v>18746</v>
      </c>
      <c r="G9356" s="2">
        <v>16373644</v>
      </c>
      <c r="I9356" s="2">
        <v>5144</v>
      </c>
    </row>
    <row r="9357" spans="1:9" x14ac:dyDescent="0.25">
      <c r="A9357" s="2">
        <v>132432</v>
      </c>
      <c r="B9357" s="2" t="s">
        <v>14981</v>
      </c>
      <c r="C9357" s="2" t="s">
        <v>16239</v>
      </c>
      <c r="D9357" s="2" t="s">
        <v>15073</v>
      </c>
      <c r="E9357" s="2" t="s">
        <v>18746</v>
      </c>
      <c r="F9357" s="2" t="s">
        <v>18750</v>
      </c>
      <c r="G9357" s="2">
        <v>14517540</v>
      </c>
      <c r="H9357" s="2" t="s">
        <v>15608</v>
      </c>
      <c r="I9357" s="2">
        <v>5144</v>
      </c>
    </row>
    <row r="9358" spans="1:9" x14ac:dyDescent="0.25">
      <c r="A9358" s="2">
        <v>132433</v>
      </c>
      <c r="B9358" s="2" t="s">
        <v>14981</v>
      </c>
      <c r="C9358" s="2" t="s">
        <v>15365</v>
      </c>
      <c r="D9358" s="2" t="s">
        <v>15021</v>
      </c>
      <c r="E9358" s="2" t="s">
        <v>18746</v>
      </c>
      <c r="F9358" s="2" t="s">
        <v>18751</v>
      </c>
      <c r="G9358" s="2">
        <v>15752431</v>
      </c>
      <c r="I9358" s="2">
        <v>5144</v>
      </c>
    </row>
    <row r="9359" spans="1:9" x14ac:dyDescent="0.25">
      <c r="A9359" s="2">
        <v>132434</v>
      </c>
      <c r="C9359" s="2" t="s">
        <v>18752</v>
      </c>
      <c r="D9359" s="2" t="s">
        <v>15073</v>
      </c>
      <c r="E9359" s="2" t="s">
        <v>18746</v>
      </c>
      <c r="F9359" s="2" t="s">
        <v>18753</v>
      </c>
      <c r="G9359" s="2">
        <v>15802632</v>
      </c>
      <c r="I9359" s="2">
        <v>5144</v>
      </c>
    </row>
    <row r="9360" spans="1:9" x14ac:dyDescent="0.25">
      <c r="A9360" s="2">
        <v>132436</v>
      </c>
      <c r="C9360" s="2" t="s">
        <v>15909</v>
      </c>
      <c r="D9360" s="2" t="s">
        <v>15073</v>
      </c>
      <c r="E9360" s="2" t="s">
        <v>18746</v>
      </c>
      <c r="F9360" s="2" t="s">
        <v>18754</v>
      </c>
      <c r="G9360" s="2">
        <v>16166573</v>
      </c>
      <c r="I9360" s="2">
        <v>5144</v>
      </c>
    </row>
    <row r="9361" spans="1:9" x14ac:dyDescent="0.25">
      <c r="A9361" s="2">
        <v>152465</v>
      </c>
      <c r="B9361" s="2" t="s">
        <v>14987</v>
      </c>
      <c r="C9361" s="2" t="s">
        <v>15909</v>
      </c>
      <c r="D9361" s="2" t="s">
        <v>15073</v>
      </c>
      <c r="E9361" s="2" t="s">
        <v>18746</v>
      </c>
      <c r="G9361" s="2">
        <v>16543535</v>
      </c>
      <c r="H9361" s="2" t="s">
        <v>18755</v>
      </c>
      <c r="I9361" s="2">
        <v>5144</v>
      </c>
    </row>
    <row r="9362" spans="1:9" x14ac:dyDescent="0.25">
      <c r="A9362" s="2">
        <v>152466</v>
      </c>
      <c r="B9362" s="2" t="s">
        <v>14981</v>
      </c>
      <c r="C9362" s="2" t="s">
        <v>15909</v>
      </c>
      <c r="D9362" s="2" t="s">
        <v>15073</v>
      </c>
      <c r="E9362" s="2" t="s">
        <v>18746</v>
      </c>
      <c r="F9362" s="2" t="s">
        <v>18756</v>
      </c>
      <c r="G9362" s="2">
        <v>16675738</v>
      </c>
      <c r="H9362" s="2" t="s">
        <v>15608</v>
      </c>
      <c r="I9362" s="2">
        <v>5144</v>
      </c>
    </row>
    <row r="9363" spans="1:9" x14ac:dyDescent="0.25">
      <c r="A9363" s="2">
        <v>152467</v>
      </c>
      <c r="C9363" s="2" t="s">
        <v>15909</v>
      </c>
      <c r="D9363" s="2" t="s">
        <v>15073</v>
      </c>
      <c r="E9363" s="2" t="s">
        <v>18746</v>
      </c>
      <c r="F9363" s="2" t="s">
        <v>18668</v>
      </c>
      <c r="G9363" s="2">
        <v>16825591</v>
      </c>
      <c r="H9363" s="2" t="s">
        <v>15608</v>
      </c>
      <c r="I9363" s="2">
        <v>5144</v>
      </c>
    </row>
    <row r="9364" spans="1:9" x14ac:dyDescent="0.25">
      <c r="A9364" s="2">
        <v>152468</v>
      </c>
      <c r="C9364" s="2" t="s">
        <v>15909</v>
      </c>
      <c r="D9364" s="2" t="s">
        <v>15073</v>
      </c>
      <c r="E9364" s="2" t="s">
        <v>18746</v>
      </c>
      <c r="F9364" s="2" t="s">
        <v>18757</v>
      </c>
      <c r="G9364" s="2">
        <v>16835261</v>
      </c>
      <c r="H9364" s="2" t="s">
        <v>15257</v>
      </c>
      <c r="I9364" s="2">
        <v>5144</v>
      </c>
    </row>
    <row r="9365" spans="1:9" x14ac:dyDescent="0.25">
      <c r="A9365" s="2">
        <v>152469</v>
      </c>
      <c r="B9365" s="2" t="s">
        <v>14981</v>
      </c>
      <c r="C9365" s="2" t="s">
        <v>15088</v>
      </c>
      <c r="D9365" s="2" t="s">
        <v>15052</v>
      </c>
      <c r="E9365" s="2" t="s">
        <v>18746</v>
      </c>
      <c r="F9365" s="2" t="s">
        <v>18758</v>
      </c>
      <c r="G9365" s="2">
        <v>17016624</v>
      </c>
      <c r="I9365" s="2">
        <v>5144</v>
      </c>
    </row>
    <row r="9366" spans="1:9" x14ac:dyDescent="0.25">
      <c r="A9366" s="2">
        <v>152470</v>
      </c>
      <c r="B9366" s="2" t="s">
        <v>14981</v>
      </c>
      <c r="C9366" s="2" t="s">
        <v>15909</v>
      </c>
      <c r="D9366" s="2" t="s">
        <v>15073</v>
      </c>
      <c r="E9366" s="2" t="s">
        <v>18746</v>
      </c>
      <c r="F9366" s="2" t="s">
        <v>18759</v>
      </c>
      <c r="G9366" s="2">
        <v>17594329</v>
      </c>
      <c r="H9366" s="2" t="s">
        <v>15282</v>
      </c>
      <c r="I9366" s="2">
        <v>5144</v>
      </c>
    </row>
    <row r="9367" spans="1:9" x14ac:dyDescent="0.25">
      <c r="A9367" s="2">
        <v>141944</v>
      </c>
      <c r="C9367" s="2" t="s">
        <v>15035</v>
      </c>
      <c r="D9367" s="2" t="s">
        <v>15030</v>
      </c>
      <c r="E9367" s="2" t="s">
        <v>18902</v>
      </c>
      <c r="F9367" s="2" t="s">
        <v>18903</v>
      </c>
      <c r="G9367" s="2">
        <v>16229822</v>
      </c>
      <c r="I9367" s="2">
        <v>7903</v>
      </c>
    </row>
    <row r="9368" spans="1:9" x14ac:dyDescent="0.25">
      <c r="A9368" s="2">
        <v>121917</v>
      </c>
      <c r="B9368" s="2" t="s">
        <v>14981</v>
      </c>
      <c r="C9368" s="2" t="s">
        <v>15433</v>
      </c>
      <c r="D9368" s="2" t="s">
        <v>14993</v>
      </c>
      <c r="E9368" s="2" t="s">
        <v>23415</v>
      </c>
      <c r="F9368" s="2" t="s">
        <v>23416</v>
      </c>
      <c r="G9368" s="2">
        <v>14639608</v>
      </c>
      <c r="H9368" s="2" t="s">
        <v>15161</v>
      </c>
      <c r="I9368" s="2">
        <v>84651</v>
      </c>
    </row>
    <row r="9369" spans="1:9" x14ac:dyDescent="0.25">
      <c r="A9369" s="2">
        <v>141986</v>
      </c>
      <c r="C9369" s="2" t="s">
        <v>15035</v>
      </c>
      <c r="D9369" s="2" t="s">
        <v>15030</v>
      </c>
      <c r="E9369" s="2" t="s">
        <v>18620</v>
      </c>
      <c r="F9369" s="2" t="s">
        <v>18621</v>
      </c>
      <c r="G9369" s="2">
        <v>16131404</v>
      </c>
      <c r="I9369" s="2">
        <v>10814</v>
      </c>
    </row>
    <row r="9370" spans="1:9" x14ac:dyDescent="0.25">
      <c r="A9370" s="2">
        <v>145735</v>
      </c>
      <c r="B9370" s="2" t="s">
        <v>14987</v>
      </c>
      <c r="C9370" s="2" t="s">
        <v>15035</v>
      </c>
      <c r="D9370" s="2" t="s">
        <v>15030</v>
      </c>
      <c r="E9370" s="2" t="s">
        <v>18620</v>
      </c>
      <c r="F9370" s="2" t="s">
        <v>18622</v>
      </c>
      <c r="G9370" s="2">
        <v>16442780</v>
      </c>
      <c r="I9370" s="2">
        <v>10814</v>
      </c>
    </row>
    <row r="9371" spans="1:9" x14ac:dyDescent="0.25">
      <c r="A9371" s="2">
        <v>150408</v>
      </c>
      <c r="B9371" s="2" t="s">
        <v>14981</v>
      </c>
      <c r="C9371" s="2" t="s">
        <v>15035</v>
      </c>
      <c r="D9371" s="2" t="s">
        <v>15030</v>
      </c>
      <c r="E9371" s="2" t="s">
        <v>15783</v>
      </c>
      <c r="F9371" s="2" t="s">
        <v>15784</v>
      </c>
      <c r="G9371" s="2">
        <v>16967465</v>
      </c>
      <c r="I9371" s="2">
        <v>3720</v>
      </c>
    </row>
    <row r="9372" spans="1:9" x14ac:dyDescent="0.25">
      <c r="A9372" s="2">
        <v>121903</v>
      </c>
      <c r="B9372" s="2" t="s">
        <v>14987</v>
      </c>
      <c r="C9372" s="2" t="s">
        <v>15035</v>
      </c>
      <c r="D9372" s="2" t="s">
        <v>15030</v>
      </c>
      <c r="E9372" s="2" t="s">
        <v>16432</v>
      </c>
      <c r="F9372" s="2" t="s">
        <v>16433</v>
      </c>
      <c r="G9372" s="2">
        <v>15374586</v>
      </c>
      <c r="H9372" s="2" t="s">
        <v>15161</v>
      </c>
      <c r="I9372" s="2">
        <v>84062</v>
      </c>
    </row>
    <row r="9373" spans="1:9" x14ac:dyDescent="0.25">
      <c r="A9373" s="2">
        <v>121904</v>
      </c>
      <c r="C9373" s="2" t="s">
        <v>15035</v>
      </c>
      <c r="D9373" s="2" t="s">
        <v>15030</v>
      </c>
      <c r="E9373" s="2" t="s">
        <v>16432</v>
      </c>
      <c r="F9373" s="2" t="s">
        <v>16434</v>
      </c>
      <c r="G9373" s="2">
        <v>16044171</v>
      </c>
      <c r="H9373" s="2" t="s">
        <v>16435</v>
      </c>
      <c r="I9373" s="2">
        <v>84062</v>
      </c>
    </row>
    <row r="9374" spans="1:9" x14ac:dyDescent="0.25">
      <c r="A9374" s="2">
        <v>121900</v>
      </c>
      <c r="B9374" s="2" t="s">
        <v>14981</v>
      </c>
      <c r="C9374" s="2" t="s">
        <v>15035</v>
      </c>
      <c r="D9374" s="2" t="s">
        <v>15030</v>
      </c>
      <c r="E9374" s="2" t="s">
        <v>16432</v>
      </c>
      <c r="F9374" s="2" t="s">
        <v>16436</v>
      </c>
      <c r="G9374" s="2">
        <v>14618545</v>
      </c>
      <c r="I9374" s="2">
        <v>84062</v>
      </c>
    </row>
    <row r="9375" spans="1:9" x14ac:dyDescent="0.25">
      <c r="A9375" s="2">
        <v>121901</v>
      </c>
      <c r="B9375" s="2" t="s">
        <v>14987</v>
      </c>
      <c r="C9375" s="2" t="s">
        <v>16437</v>
      </c>
      <c r="D9375" s="2" t="s">
        <v>15030</v>
      </c>
      <c r="E9375" s="2" t="s">
        <v>16432</v>
      </c>
      <c r="F9375" s="2" t="s">
        <v>16438</v>
      </c>
      <c r="G9375" s="2">
        <v>15274041</v>
      </c>
      <c r="I9375" s="2">
        <v>84062</v>
      </c>
    </row>
    <row r="9376" spans="1:9" x14ac:dyDescent="0.25">
      <c r="A9376" s="2">
        <v>121902</v>
      </c>
      <c r="B9376" s="2" t="s">
        <v>14981</v>
      </c>
      <c r="C9376" s="2" t="s">
        <v>15035</v>
      </c>
      <c r="D9376" s="2" t="s">
        <v>15030</v>
      </c>
      <c r="E9376" s="2" t="s">
        <v>16432</v>
      </c>
      <c r="F9376" s="2" t="s">
        <v>16439</v>
      </c>
      <c r="G9376" s="2">
        <v>15362017</v>
      </c>
      <c r="I9376" s="2">
        <v>84062</v>
      </c>
    </row>
    <row r="9377" spans="1:9" x14ac:dyDescent="0.25">
      <c r="A9377" s="2">
        <v>121897</v>
      </c>
      <c r="C9377" s="2" t="s">
        <v>16385</v>
      </c>
      <c r="D9377" s="2" t="s">
        <v>15030</v>
      </c>
      <c r="E9377" s="2" t="s">
        <v>16432</v>
      </c>
      <c r="F9377" s="2" t="s">
        <v>16440</v>
      </c>
      <c r="G9377" s="2">
        <v>15066891</v>
      </c>
      <c r="I9377" s="2">
        <v>84062</v>
      </c>
    </row>
    <row r="9378" spans="1:9" x14ac:dyDescent="0.25">
      <c r="A9378" s="2">
        <v>121898</v>
      </c>
      <c r="C9378" s="2" t="s">
        <v>16441</v>
      </c>
      <c r="D9378" s="2" t="s">
        <v>15030</v>
      </c>
      <c r="E9378" s="2" t="s">
        <v>16432</v>
      </c>
      <c r="F9378" s="2" t="s">
        <v>16442</v>
      </c>
      <c r="G9378" s="2">
        <v>15820225</v>
      </c>
      <c r="I9378" s="2">
        <v>84062</v>
      </c>
    </row>
    <row r="9379" spans="1:9" x14ac:dyDescent="0.25">
      <c r="A9379" s="2">
        <v>121899</v>
      </c>
      <c r="B9379" s="2" t="s">
        <v>14987</v>
      </c>
      <c r="C9379" s="2" t="s">
        <v>15035</v>
      </c>
      <c r="D9379" s="2" t="s">
        <v>15030</v>
      </c>
      <c r="E9379" s="2" t="s">
        <v>16432</v>
      </c>
      <c r="F9379" s="2" t="s">
        <v>16443</v>
      </c>
      <c r="G9379" s="2">
        <v>12591580</v>
      </c>
      <c r="H9379" s="2" t="s">
        <v>15993</v>
      </c>
      <c r="I9379" s="2">
        <v>84062</v>
      </c>
    </row>
    <row r="9380" spans="1:9" x14ac:dyDescent="0.25">
      <c r="A9380" s="2">
        <v>121895</v>
      </c>
      <c r="B9380" s="2" t="s">
        <v>14981</v>
      </c>
      <c r="C9380" s="2" t="s">
        <v>15035</v>
      </c>
      <c r="D9380" s="2" t="s">
        <v>15030</v>
      </c>
      <c r="E9380" s="2" t="s">
        <v>16432</v>
      </c>
      <c r="F9380" s="2" t="s">
        <v>16444</v>
      </c>
      <c r="G9380" s="2">
        <v>12474144</v>
      </c>
      <c r="H9380" s="2" t="s">
        <v>16445</v>
      </c>
      <c r="I9380" s="2">
        <v>84062</v>
      </c>
    </row>
    <row r="9381" spans="1:9" x14ac:dyDescent="0.25">
      <c r="A9381" s="2">
        <v>121896</v>
      </c>
      <c r="B9381" s="2" t="s">
        <v>14987</v>
      </c>
      <c r="C9381" s="2" t="s">
        <v>15035</v>
      </c>
      <c r="D9381" s="2" t="s">
        <v>15030</v>
      </c>
      <c r="E9381" s="2" t="s">
        <v>16432</v>
      </c>
      <c r="F9381" s="2" t="s">
        <v>16446</v>
      </c>
      <c r="G9381" s="2">
        <v>12591580</v>
      </c>
      <c r="H9381" s="2" t="s">
        <v>15993</v>
      </c>
      <c r="I9381" s="2">
        <v>84062</v>
      </c>
    </row>
    <row r="9382" spans="1:9" x14ac:dyDescent="0.25">
      <c r="A9382" s="2">
        <v>146923</v>
      </c>
      <c r="C9382" s="2" t="s">
        <v>16447</v>
      </c>
      <c r="D9382" s="2" t="s">
        <v>15030</v>
      </c>
      <c r="E9382" s="2" t="s">
        <v>16432</v>
      </c>
      <c r="G9382" s="2">
        <v>16415041</v>
      </c>
      <c r="I9382" s="2">
        <v>84062</v>
      </c>
    </row>
    <row r="9383" spans="1:9" x14ac:dyDescent="0.25">
      <c r="A9383" s="2">
        <v>146924</v>
      </c>
      <c r="B9383" s="2" t="s">
        <v>14981</v>
      </c>
      <c r="C9383" s="2" t="s">
        <v>15035</v>
      </c>
      <c r="D9383" s="2" t="s">
        <v>15030</v>
      </c>
      <c r="E9383" s="2" t="s">
        <v>16432</v>
      </c>
      <c r="F9383" s="2" t="s">
        <v>16448</v>
      </c>
      <c r="G9383" s="2">
        <v>16513878</v>
      </c>
      <c r="H9383" s="2" t="s">
        <v>15257</v>
      </c>
      <c r="I9383" s="2">
        <v>84062</v>
      </c>
    </row>
    <row r="9384" spans="1:9" x14ac:dyDescent="0.25">
      <c r="A9384" s="2">
        <v>146925</v>
      </c>
      <c r="C9384" s="2" t="s">
        <v>15035</v>
      </c>
      <c r="D9384" s="2" t="s">
        <v>15030</v>
      </c>
      <c r="E9384" s="2" t="s">
        <v>16432</v>
      </c>
      <c r="F9384" s="2" t="s">
        <v>16403</v>
      </c>
      <c r="G9384" s="2">
        <v>16876895</v>
      </c>
      <c r="H9384" s="2" t="s">
        <v>16449</v>
      </c>
      <c r="I9384" s="2">
        <v>84062</v>
      </c>
    </row>
    <row r="9385" spans="1:9" x14ac:dyDescent="0.25">
      <c r="A9385" s="2">
        <v>146927</v>
      </c>
      <c r="C9385" s="2" t="s">
        <v>16441</v>
      </c>
      <c r="D9385" s="2" t="s">
        <v>15030</v>
      </c>
      <c r="E9385" s="2" t="s">
        <v>16432</v>
      </c>
      <c r="F9385" s="2" t="s">
        <v>16450</v>
      </c>
      <c r="G9385" s="2">
        <v>16946192</v>
      </c>
      <c r="I9385" s="2">
        <v>84062</v>
      </c>
    </row>
    <row r="9386" spans="1:9" x14ac:dyDescent="0.25">
      <c r="A9386" s="2">
        <v>146928</v>
      </c>
      <c r="B9386" s="2" t="s">
        <v>14987</v>
      </c>
      <c r="C9386" s="2" t="s">
        <v>15035</v>
      </c>
      <c r="D9386" s="2" t="s">
        <v>15030</v>
      </c>
      <c r="E9386" s="2" t="s">
        <v>16432</v>
      </c>
      <c r="F9386" s="2" t="s">
        <v>16451</v>
      </c>
      <c r="G9386" s="2">
        <v>16959423</v>
      </c>
      <c r="H9386" s="2" t="s">
        <v>15012</v>
      </c>
      <c r="I9386" s="2">
        <v>84062</v>
      </c>
    </row>
    <row r="9387" spans="1:9" x14ac:dyDescent="0.25">
      <c r="A9387" s="2">
        <v>146929</v>
      </c>
      <c r="B9387" s="2" t="s">
        <v>14987</v>
      </c>
      <c r="C9387" s="2" t="s">
        <v>15035</v>
      </c>
      <c r="D9387" s="2" t="s">
        <v>15030</v>
      </c>
      <c r="E9387" s="2" t="s">
        <v>16432</v>
      </c>
      <c r="F9387" s="2" t="s">
        <v>15784</v>
      </c>
      <c r="G9387" s="2">
        <v>16967465</v>
      </c>
      <c r="I9387" s="2">
        <v>84062</v>
      </c>
    </row>
    <row r="9388" spans="1:9" x14ac:dyDescent="0.25">
      <c r="A9388" s="2">
        <v>146931</v>
      </c>
      <c r="B9388" s="2" t="s">
        <v>14981</v>
      </c>
      <c r="C9388" s="2" t="s">
        <v>16452</v>
      </c>
      <c r="D9388" s="2" t="s">
        <v>15030</v>
      </c>
      <c r="E9388" s="2" t="s">
        <v>16432</v>
      </c>
      <c r="F9388" s="2" t="s">
        <v>16453</v>
      </c>
      <c r="G9388" s="2">
        <v>17074466</v>
      </c>
      <c r="H9388" s="2" t="s">
        <v>15257</v>
      </c>
      <c r="I9388" s="2">
        <v>84062</v>
      </c>
    </row>
    <row r="9389" spans="1:9" x14ac:dyDescent="0.25">
      <c r="A9389" s="2">
        <v>146932</v>
      </c>
      <c r="C9389" s="2" t="s">
        <v>16441</v>
      </c>
      <c r="D9389" s="2" t="s">
        <v>15030</v>
      </c>
      <c r="E9389" s="2" t="s">
        <v>16432</v>
      </c>
      <c r="F9389" s="2" t="s">
        <v>16454</v>
      </c>
      <c r="G9389" s="2">
        <v>17192893</v>
      </c>
      <c r="I9389" s="2">
        <v>84062</v>
      </c>
    </row>
    <row r="9390" spans="1:9" x14ac:dyDescent="0.25">
      <c r="A9390" s="2">
        <v>146933</v>
      </c>
      <c r="B9390" s="2" t="s">
        <v>14981</v>
      </c>
      <c r="C9390" s="2" t="s">
        <v>16437</v>
      </c>
      <c r="D9390" s="2" t="s">
        <v>15049</v>
      </c>
      <c r="E9390" s="2" t="s">
        <v>16432</v>
      </c>
      <c r="F9390" s="2" t="s">
        <v>16455</v>
      </c>
      <c r="G9390" s="2">
        <v>17264804</v>
      </c>
      <c r="H9390" s="2" t="s">
        <v>15012</v>
      </c>
      <c r="I9390" s="2">
        <v>84062</v>
      </c>
    </row>
    <row r="9391" spans="1:9" x14ac:dyDescent="0.25">
      <c r="A9391" s="2">
        <v>146935</v>
      </c>
      <c r="B9391" s="2" t="s">
        <v>14981</v>
      </c>
      <c r="C9391" s="2" t="s">
        <v>16456</v>
      </c>
      <c r="D9391" s="2" t="s">
        <v>15030</v>
      </c>
      <c r="E9391" s="2" t="s">
        <v>16432</v>
      </c>
      <c r="F9391" s="2" t="s">
        <v>16457</v>
      </c>
      <c r="G9391" s="2">
        <v>17336946</v>
      </c>
      <c r="I9391" s="2">
        <v>84062</v>
      </c>
    </row>
    <row r="9392" spans="1:9" x14ac:dyDescent="0.25">
      <c r="A9392" s="2">
        <v>146936</v>
      </c>
      <c r="B9392" s="2" t="s">
        <v>14987</v>
      </c>
      <c r="C9392" s="2" t="s">
        <v>15035</v>
      </c>
      <c r="D9392" s="2" t="s">
        <v>15030</v>
      </c>
      <c r="E9392" s="2" t="s">
        <v>16432</v>
      </c>
      <c r="F9392" s="2" t="s">
        <v>16458</v>
      </c>
      <c r="G9392" s="2">
        <v>17407805</v>
      </c>
      <c r="I9392" s="2">
        <v>84062</v>
      </c>
    </row>
    <row r="9393" spans="1:9" x14ac:dyDescent="0.25">
      <c r="A9393" s="2">
        <v>146938</v>
      </c>
      <c r="B9393" s="2" t="s">
        <v>14987</v>
      </c>
      <c r="C9393" s="2" t="s">
        <v>15035</v>
      </c>
      <c r="D9393" s="2" t="s">
        <v>15030</v>
      </c>
      <c r="E9393" s="2" t="s">
        <v>16432</v>
      </c>
      <c r="F9393" s="2" t="s">
        <v>16459</v>
      </c>
      <c r="G9393" s="2">
        <v>17410640</v>
      </c>
      <c r="I9393" s="2">
        <v>84062</v>
      </c>
    </row>
    <row r="9394" spans="1:9" x14ac:dyDescent="0.25">
      <c r="A9394" s="2">
        <v>146939</v>
      </c>
      <c r="B9394" s="2" t="s">
        <v>14981</v>
      </c>
      <c r="C9394" s="2" t="s">
        <v>16460</v>
      </c>
      <c r="D9394" s="2" t="s">
        <v>15030</v>
      </c>
      <c r="E9394" s="2" t="s">
        <v>16432</v>
      </c>
      <c r="F9394" s="2" t="s">
        <v>16461</v>
      </c>
      <c r="G9394" s="2">
        <v>17433541</v>
      </c>
      <c r="I9394" s="2">
        <v>84062</v>
      </c>
    </row>
    <row r="9395" spans="1:9" x14ac:dyDescent="0.25">
      <c r="A9395" s="2">
        <v>146940</v>
      </c>
      <c r="B9395" s="2" t="s">
        <v>14981</v>
      </c>
      <c r="C9395" s="2" t="s">
        <v>16462</v>
      </c>
      <c r="D9395" s="2" t="s">
        <v>15030</v>
      </c>
      <c r="E9395" s="2" t="s">
        <v>16432</v>
      </c>
      <c r="F9395" s="2" t="s">
        <v>16463</v>
      </c>
      <c r="G9395" s="2">
        <v>17445278</v>
      </c>
      <c r="I9395" s="2">
        <v>84062</v>
      </c>
    </row>
    <row r="9396" spans="1:9" x14ac:dyDescent="0.25">
      <c r="A9396" s="2">
        <v>146942</v>
      </c>
      <c r="B9396" s="2" t="s">
        <v>14987</v>
      </c>
      <c r="C9396" s="2" t="s">
        <v>15035</v>
      </c>
      <c r="D9396" s="2" t="s">
        <v>15030</v>
      </c>
      <c r="E9396" s="2" t="s">
        <v>16432</v>
      </c>
      <c r="F9396" s="2" t="s">
        <v>16464</v>
      </c>
      <c r="G9396" s="2">
        <v>17604607</v>
      </c>
      <c r="I9396" s="2">
        <v>84062</v>
      </c>
    </row>
    <row r="9397" spans="1:9" x14ac:dyDescent="0.25">
      <c r="A9397" s="2">
        <v>146943</v>
      </c>
      <c r="B9397" s="2" t="s">
        <v>14981</v>
      </c>
      <c r="C9397" s="2" t="s">
        <v>15035</v>
      </c>
      <c r="D9397" s="2" t="s">
        <v>15030</v>
      </c>
      <c r="E9397" s="2" t="s">
        <v>16432</v>
      </c>
      <c r="F9397" s="2" t="s">
        <v>16465</v>
      </c>
      <c r="G9397" s="2">
        <v>17618940</v>
      </c>
      <c r="I9397" s="2">
        <v>84062</v>
      </c>
    </row>
    <row r="9398" spans="1:9" x14ac:dyDescent="0.25">
      <c r="A9398" s="2">
        <v>146926</v>
      </c>
      <c r="C9398" s="2" t="s">
        <v>15035</v>
      </c>
      <c r="D9398" s="2" t="s">
        <v>15030</v>
      </c>
      <c r="E9398" s="2" t="s">
        <v>16432</v>
      </c>
      <c r="F9398" s="2" t="s">
        <v>16466</v>
      </c>
      <c r="G9398" s="2">
        <v>16899160</v>
      </c>
      <c r="H9398" s="2" t="s">
        <v>16467</v>
      </c>
      <c r="I9398" s="2">
        <v>84062</v>
      </c>
    </row>
    <row r="9399" spans="1:9" x14ac:dyDescent="0.25">
      <c r="A9399" s="2">
        <v>146930</v>
      </c>
      <c r="C9399" s="2" t="s">
        <v>15035</v>
      </c>
      <c r="D9399" s="2" t="s">
        <v>15030</v>
      </c>
      <c r="E9399" s="2" t="s">
        <v>16432</v>
      </c>
      <c r="F9399" s="2" t="s">
        <v>16468</v>
      </c>
      <c r="G9399" s="2">
        <v>17055463</v>
      </c>
      <c r="I9399" s="2">
        <v>84062</v>
      </c>
    </row>
    <row r="9400" spans="1:9" x14ac:dyDescent="0.25">
      <c r="A9400" s="2">
        <v>146934</v>
      </c>
      <c r="B9400" s="2" t="s">
        <v>14987</v>
      </c>
      <c r="C9400" s="2" t="s">
        <v>15035</v>
      </c>
      <c r="D9400" s="2" t="s">
        <v>15030</v>
      </c>
      <c r="E9400" s="2" t="s">
        <v>16432</v>
      </c>
      <c r="F9400" s="2" t="s">
        <v>16469</v>
      </c>
      <c r="G9400" s="2">
        <v>17300918</v>
      </c>
      <c r="H9400" s="2" t="s">
        <v>15143</v>
      </c>
      <c r="I9400" s="2">
        <v>84062</v>
      </c>
    </row>
    <row r="9401" spans="1:9" x14ac:dyDescent="0.25">
      <c r="A9401" s="2">
        <v>146937</v>
      </c>
      <c r="B9401" s="2" t="s">
        <v>14981</v>
      </c>
      <c r="C9401" s="2" t="s">
        <v>15035</v>
      </c>
      <c r="D9401" s="2" t="s">
        <v>15030</v>
      </c>
      <c r="E9401" s="2" t="s">
        <v>16432</v>
      </c>
      <c r="F9401" s="2" t="s">
        <v>16470</v>
      </c>
      <c r="G9401" s="2">
        <v>17408693</v>
      </c>
      <c r="I9401" s="2">
        <v>84062</v>
      </c>
    </row>
    <row r="9402" spans="1:9" x14ac:dyDescent="0.25">
      <c r="A9402" s="2">
        <v>146941</v>
      </c>
      <c r="B9402" s="2" t="s">
        <v>14981</v>
      </c>
      <c r="C9402" s="2" t="s">
        <v>15035</v>
      </c>
      <c r="D9402" s="2" t="s">
        <v>15030</v>
      </c>
      <c r="E9402" s="2" t="s">
        <v>16432</v>
      </c>
      <c r="F9402" s="2" t="s">
        <v>16471</v>
      </c>
      <c r="G9402" s="2">
        <v>17476109</v>
      </c>
      <c r="H9402" s="2" t="s">
        <v>16472</v>
      </c>
      <c r="I9402" s="2">
        <v>84062</v>
      </c>
    </row>
    <row r="9403" spans="1:9" x14ac:dyDescent="0.25">
      <c r="A9403" s="2">
        <v>117640</v>
      </c>
      <c r="C9403" s="2" t="s">
        <v>15035</v>
      </c>
      <c r="D9403" s="2" t="s">
        <v>15030</v>
      </c>
      <c r="E9403" s="2" t="s">
        <v>16633</v>
      </c>
      <c r="F9403" s="2" t="s">
        <v>16634</v>
      </c>
      <c r="G9403" s="2">
        <v>11121205</v>
      </c>
      <c r="I9403" s="2">
        <v>6310</v>
      </c>
    </row>
    <row r="9404" spans="1:9" x14ac:dyDescent="0.25">
      <c r="A9404" s="2">
        <v>117636</v>
      </c>
      <c r="C9404" s="2" t="s">
        <v>14988</v>
      </c>
      <c r="D9404" s="2" t="s">
        <v>14989</v>
      </c>
      <c r="E9404" s="2" t="s">
        <v>16633</v>
      </c>
      <c r="F9404" s="2" t="s">
        <v>16635</v>
      </c>
      <c r="G9404" s="2">
        <v>14756671</v>
      </c>
      <c r="I9404" s="2">
        <v>6310</v>
      </c>
    </row>
    <row r="9405" spans="1:9" x14ac:dyDescent="0.25">
      <c r="A9405" s="2">
        <v>117637</v>
      </c>
      <c r="C9405" s="2" t="s">
        <v>16636</v>
      </c>
      <c r="D9405" s="2" t="s">
        <v>15073</v>
      </c>
      <c r="E9405" s="2" t="s">
        <v>16633</v>
      </c>
      <c r="F9405" s="2" t="s">
        <v>16637</v>
      </c>
      <c r="G9405" s="2">
        <v>11781699</v>
      </c>
      <c r="I9405" s="2">
        <v>6310</v>
      </c>
    </row>
    <row r="9406" spans="1:9" x14ac:dyDescent="0.25">
      <c r="A9406" s="2">
        <v>117638</v>
      </c>
      <c r="C9406" s="2" t="s">
        <v>16638</v>
      </c>
      <c r="D9406" s="2" t="s">
        <v>15066</v>
      </c>
      <c r="E9406" s="2" t="s">
        <v>16633</v>
      </c>
      <c r="F9406" s="2" t="s">
        <v>16639</v>
      </c>
      <c r="G9406" s="2">
        <v>11807410</v>
      </c>
      <c r="I9406" s="2">
        <v>6310</v>
      </c>
    </row>
    <row r="9407" spans="1:9" x14ac:dyDescent="0.25">
      <c r="A9407" s="2">
        <v>117634</v>
      </c>
      <c r="C9407" s="2" t="s">
        <v>16499</v>
      </c>
      <c r="D9407" s="2" t="s">
        <v>15030</v>
      </c>
      <c r="E9407" s="2" t="s">
        <v>16633</v>
      </c>
      <c r="G9407" s="2">
        <v>16380905</v>
      </c>
      <c r="I9407" s="2">
        <v>6310</v>
      </c>
    </row>
    <row r="9408" spans="1:9" x14ac:dyDescent="0.25">
      <c r="A9408" s="2">
        <v>117635</v>
      </c>
      <c r="C9408" s="2" t="s">
        <v>16640</v>
      </c>
      <c r="D9408" s="2" t="s">
        <v>14989</v>
      </c>
      <c r="E9408" s="2" t="s">
        <v>16633</v>
      </c>
      <c r="F9408" s="2" t="s">
        <v>16641</v>
      </c>
      <c r="G9408" s="2">
        <v>15148151</v>
      </c>
      <c r="H9408" s="2" t="s">
        <v>15316</v>
      </c>
      <c r="I9408" s="2">
        <v>6310</v>
      </c>
    </row>
    <row r="9409" spans="1:9" x14ac:dyDescent="0.25">
      <c r="A9409" s="2">
        <v>117630</v>
      </c>
      <c r="C9409" s="2" t="s">
        <v>16640</v>
      </c>
      <c r="D9409" s="2" t="s">
        <v>14989</v>
      </c>
      <c r="E9409" s="2" t="s">
        <v>16633</v>
      </c>
      <c r="F9409" s="2" t="s">
        <v>16642</v>
      </c>
      <c r="G9409" s="2">
        <v>11804332</v>
      </c>
      <c r="H9409" s="2" t="s">
        <v>15012</v>
      </c>
      <c r="I9409" s="2">
        <v>6310</v>
      </c>
    </row>
    <row r="9410" spans="1:9" x14ac:dyDescent="0.25">
      <c r="A9410" s="2">
        <v>117631</v>
      </c>
      <c r="C9410" s="2" t="s">
        <v>16643</v>
      </c>
      <c r="D9410" s="2" t="s">
        <v>14989</v>
      </c>
      <c r="E9410" s="2" t="s">
        <v>16633</v>
      </c>
      <c r="G9410" s="2">
        <v>16389595</v>
      </c>
      <c r="I9410" s="2">
        <v>6310</v>
      </c>
    </row>
    <row r="9411" spans="1:9" x14ac:dyDescent="0.25">
      <c r="A9411" s="2">
        <v>117625</v>
      </c>
      <c r="B9411" s="2" t="s">
        <v>14981</v>
      </c>
      <c r="C9411" s="2" t="s">
        <v>15035</v>
      </c>
      <c r="D9411" s="2" t="s">
        <v>15030</v>
      </c>
      <c r="E9411" s="2" t="s">
        <v>16644</v>
      </c>
      <c r="F9411" s="2" t="s">
        <v>16645</v>
      </c>
      <c r="G9411" s="2">
        <v>9184318</v>
      </c>
      <c r="I9411" s="2">
        <v>6310</v>
      </c>
    </row>
    <row r="9412" spans="1:9" x14ac:dyDescent="0.25">
      <c r="A9412" s="2">
        <v>117626</v>
      </c>
      <c r="C9412" s="2" t="s">
        <v>15035</v>
      </c>
      <c r="D9412" s="2" t="s">
        <v>15030</v>
      </c>
      <c r="E9412" s="2" t="s">
        <v>16644</v>
      </c>
      <c r="F9412" s="2" t="s">
        <v>16646</v>
      </c>
      <c r="G9412" s="2">
        <v>10335546</v>
      </c>
      <c r="I9412" s="2">
        <v>6310</v>
      </c>
    </row>
    <row r="9413" spans="1:9" x14ac:dyDescent="0.25">
      <c r="A9413" s="2">
        <v>117627</v>
      </c>
      <c r="C9413" s="2" t="s">
        <v>16647</v>
      </c>
      <c r="D9413" s="2" t="s">
        <v>15066</v>
      </c>
      <c r="E9413" s="2" t="s">
        <v>16644</v>
      </c>
      <c r="F9413" s="2" t="s">
        <v>16648</v>
      </c>
      <c r="G9413" s="2">
        <v>11807410</v>
      </c>
      <c r="I9413" s="2">
        <v>6310</v>
      </c>
    </row>
    <row r="9414" spans="1:9" x14ac:dyDescent="0.25">
      <c r="A9414" s="2">
        <v>117628</v>
      </c>
      <c r="B9414" s="2" t="s">
        <v>14987</v>
      </c>
      <c r="C9414" s="2" t="s">
        <v>16649</v>
      </c>
      <c r="D9414" s="2" t="s">
        <v>14989</v>
      </c>
      <c r="E9414" s="2" t="s">
        <v>16633</v>
      </c>
      <c r="F9414" s="2" t="s">
        <v>16650</v>
      </c>
      <c r="G9414" s="2">
        <v>15167689</v>
      </c>
      <c r="I9414" s="2">
        <v>6310</v>
      </c>
    </row>
    <row r="9415" spans="1:9" x14ac:dyDescent="0.25">
      <c r="A9415" s="2">
        <v>117629</v>
      </c>
      <c r="C9415" s="2" t="s">
        <v>14988</v>
      </c>
      <c r="D9415" s="2" t="s">
        <v>14989</v>
      </c>
      <c r="E9415" s="2" t="s">
        <v>16633</v>
      </c>
      <c r="F9415" s="2" t="s">
        <v>16635</v>
      </c>
      <c r="G9415" s="2">
        <v>14756671</v>
      </c>
      <c r="I9415" s="2">
        <v>6310</v>
      </c>
    </row>
    <row r="9416" spans="1:9" x14ac:dyDescent="0.25">
      <c r="A9416" s="2">
        <v>144669</v>
      </c>
      <c r="C9416" s="2" t="s">
        <v>16452</v>
      </c>
      <c r="D9416" s="2" t="s">
        <v>15030</v>
      </c>
      <c r="E9416" s="2" t="s">
        <v>16633</v>
      </c>
      <c r="F9416" s="2" t="s">
        <v>16651</v>
      </c>
      <c r="G9416" s="2">
        <v>16967484</v>
      </c>
      <c r="I9416" s="2">
        <v>6310</v>
      </c>
    </row>
    <row r="9417" spans="1:9" x14ac:dyDescent="0.25">
      <c r="A9417" s="2">
        <v>130851</v>
      </c>
      <c r="B9417" s="2" t="s">
        <v>14987</v>
      </c>
      <c r="C9417" s="2" t="s">
        <v>16369</v>
      </c>
      <c r="D9417" s="2" t="s">
        <v>15052</v>
      </c>
      <c r="E9417" s="2" t="s">
        <v>23417</v>
      </c>
      <c r="F9417" s="2" t="s">
        <v>23418</v>
      </c>
      <c r="G9417" s="2">
        <v>12149493</v>
      </c>
      <c r="I9417" s="2">
        <v>4340</v>
      </c>
    </row>
    <row r="9418" spans="1:9" x14ac:dyDescent="0.25">
      <c r="A9418" s="2">
        <v>130852</v>
      </c>
      <c r="B9418" s="2" t="s">
        <v>14987</v>
      </c>
      <c r="C9418" s="2" t="s">
        <v>15035</v>
      </c>
      <c r="D9418" s="2" t="s">
        <v>15030</v>
      </c>
      <c r="E9418" s="2" t="s">
        <v>23417</v>
      </c>
      <c r="F9418" s="2" t="s">
        <v>23281</v>
      </c>
      <c r="G9418" s="2">
        <v>15660663</v>
      </c>
      <c r="I9418" s="2">
        <v>4340</v>
      </c>
    </row>
    <row r="9419" spans="1:9" x14ac:dyDescent="0.25">
      <c r="A9419" s="2">
        <v>130853</v>
      </c>
      <c r="C9419" s="2" t="s">
        <v>15796</v>
      </c>
      <c r="D9419" s="2" t="s">
        <v>15052</v>
      </c>
      <c r="E9419" s="2" t="s">
        <v>23417</v>
      </c>
      <c r="F9419" s="2" t="s">
        <v>20915</v>
      </c>
      <c r="G9419" s="2">
        <v>11118029</v>
      </c>
      <c r="I9419" s="2">
        <v>4340</v>
      </c>
    </row>
    <row r="9420" spans="1:9" x14ac:dyDescent="0.25">
      <c r="A9420" s="2">
        <v>130847</v>
      </c>
      <c r="B9420" s="2" t="s">
        <v>14987</v>
      </c>
      <c r="C9420" s="2" t="s">
        <v>23419</v>
      </c>
      <c r="D9420" s="2" t="s">
        <v>15052</v>
      </c>
      <c r="E9420" s="2" t="s">
        <v>23417</v>
      </c>
      <c r="F9420" s="2" t="s">
        <v>23420</v>
      </c>
      <c r="G9420" s="2">
        <v>12149493</v>
      </c>
      <c r="H9420" s="2" t="s">
        <v>23421</v>
      </c>
      <c r="I9420" s="2">
        <v>4340</v>
      </c>
    </row>
    <row r="9421" spans="1:9" x14ac:dyDescent="0.25">
      <c r="A9421" s="2">
        <v>130848</v>
      </c>
      <c r="B9421" s="2" t="s">
        <v>14987</v>
      </c>
      <c r="C9421" s="2" t="s">
        <v>16369</v>
      </c>
      <c r="D9421" s="2" t="s">
        <v>15052</v>
      </c>
      <c r="E9421" s="2" t="s">
        <v>23417</v>
      </c>
      <c r="F9421" s="2" t="s">
        <v>23422</v>
      </c>
      <c r="G9421" s="2">
        <v>9436746</v>
      </c>
      <c r="I9421" s="2">
        <v>4340</v>
      </c>
    </row>
    <row r="9422" spans="1:9" x14ac:dyDescent="0.25">
      <c r="A9422" s="2">
        <v>130850</v>
      </c>
      <c r="B9422" s="2" t="s">
        <v>14987</v>
      </c>
      <c r="C9422" s="2" t="s">
        <v>16369</v>
      </c>
      <c r="D9422" s="2" t="s">
        <v>15052</v>
      </c>
      <c r="E9422" s="2" t="s">
        <v>23417</v>
      </c>
      <c r="F9422" s="2" t="s">
        <v>23423</v>
      </c>
      <c r="G9422" s="2">
        <v>9493637</v>
      </c>
      <c r="I9422" s="2">
        <v>4340</v>
      </c>
    </row>
    <row r="9423" spans="1:9" x14ac:dyDescent="0.25">
      <c r="A9423" s="2">
        <v>130849</v>
      </c>
      <c r="B9423" s="2" t="s">
        <v>14987</v>
      </c>
      <c r="C9423" s="2" t="s">
        <v>16369</v>
      </c>
      <c r="D9423" s="2" t="s">
        <v>15052</v>
      </c>
      <c r="E9423" s="2" t="s">
        <v>23417</v>
      </c>
      <c r="F9423" s="2" t="s">
        <v>23424</v>
      </c>
      <c r="G9423" s="2">
        <v>7593547</v>
      </c>
      <c r="I9423" s="2">
        <v>4340</v>
      </c>
    </row>
    <row r="9424" spans="1:9" x14ac:dyDescent="0.25">
      <c r="A9424" s="2">
        <v>118014</v>
      </c>
      <c r="C9424" s="2" t="s">
        <v>15139</v>
      </c>
      <c r="D9424" s="2" t="s">
        <v>15052</v>
      </c>
      <c r="E9424" s="2" t="s">
        <v>18904</v>
      </c>
      <c r="F9424" s="2" t="s">
        <v>18905</v>
      </c>
      <c r="G9424" s="2">
        <v>15654960</v>
      </c>
      <c r="I9424" s="2">
        <v>54535</v>
      </c>
    </row>
    <row r="9425" spans="1:9" x14ac:dyDescent="0.25">
      <c r="A9425" s="2">
        <v>118011</v>
      </c>
      <c r="B9425" s="2" t="s">
        <v>14987</v>
      </c>
      <c r="C9425" s="2" t="s">
        <v>15139</v>
      </c>
      <c r="D9425" s="2" t="s">
        <v>15052</v>
      </c>
      <c r="E9425" s="2" t="s">
        <v>18904</v>
      </c>
      <c r="F9425" s="2" t="s">
        <v>18906</v>
      </c>
      <c r="G9425" s="2">
        <v>11348465</v>
      </c>
      <c r="I9425" s="2">
        <v>54535</v>
      </c>
    </row>
    <row r="9426" spans="1:9" x14ac:dyDescent="0.25">
      <c r="A9426" s="2">
        <v>118012</v>
      </c>
      <c r="C9426" s="2" t="s">
        <v>15139</v>
      </c>
      <c r="D9426" s="2" t="s">
        <v>15052</v>
      </c>
      <c r="E9426" s="2" t="s">
        <v>14082</v>
      </c>
      <c r="F9426" s="2" t="s">
        <v>18905</v>
      </c>
      <c r="G9426" s="2">
        <v>15654960</v>
      </c>
      <c r="I9426" s="2">
        <v>54535</v>
      </c>
    </row>
    <row r="9427" spans="1:9" x14ac:dyDescent="0.25">
      <c r="A9427" s="2">
        <v>118013</v>
      </c>
      <c r="C9427" s="2" t="s">
        <v>18907</v>
      </c>
      <c r="D9427" s="2" t="s">
        <v>15052</v>
      </c>
      <c r="E9427" s="2" t="s">
        <v>18904</v>
      </c>
      <c r="F9427" s="2" t="s">
        <v>18908</v>
      </c>
      <c r="G9427" s="2">
        <v>15539411</v>
      </c>
      <c r="H9427" s="2" t="s">
        <v>15257</v>
      </c>
      <c r="I9427" s="2">
        <v>54535</v>
      </c>
    </row>
    <row r="9428" spans="1:9" x14ac:dyDescent="0.25">
      <c r="A9428" s="2">
        <v>118010</v>
      </c>
      <c r="B9428" s="2" t="s">
        <v>14981</v>
      </c>
      <c r="C9428" s="2" t="s">
        <v>15139</v>
      </c>
      <c r="D9428" s="2" t="s">
        <v>15052</v>
      </c>
      <c r="E9428" s="2" t="s">
        <v>18904</v>
      </c>
      <c r="F9428" s="2" t="s">
        <v>18909</v>
      </c>
      <c r="G9428" s="2">
        <v>15214895</v>
      </c>
      <c r="H9428" s="2" t="s">
        <v>15161</v>
      </c>
      <c r="I9428" s="2">
        <v>54535</v>
      </c>
    </row>
    <row r="9429" spans="1:9" x14ac:dyDescent="0.25">
      <c r="A9429" s="2">
        <v>148489</v>
      </c>
      <c r="B9429" s="2" t="s">
        <v>14981</v>
      </c>
      <c r="C9429" s="2" t="s">
        <v>15139</v>
      </c>
      <c r="D9429" s="2" t="s">
        <v>15052</v>
      </c>
      <c r="E9429" s="2" t="s">
        <v>18904</v>
      </c>
      <c r="F9429" s="2" t="s">
        <v>18910</v>
      </c>
      <c r="G9429" s="2">
        <v>17340018</v>
      </c>
      <c r="H9429" s="2" t="s">
        <v>15143</v>
      </c>
      <c r="I9429" s="2">
        <v>54535</v>
      </c>
    </row>
    <row r="9430" spans="1:9" x14ac:dyDescent="0.25">
      <c r="A9430" s="2">
        <v>148490</v>
      </c>
      <c r="C9430" s="2" t="s">
        <v>18911</v>
      </c>
      <c r="D9430" s="2" t="s">
        <v>15052</v>
      </c>
      <c r="E9430" s="2" t="s">
        <v>18904</v>
      </c>
      <c r="F9430" s="2" t="s">
        <v>18912</v>
      </c>
      <c r="G9430" s="2">
        <v>17530646</v>
      </c>
      <c r="I9430" s="2">
        <v>54535</v>
      </c>
    </row>
    <row r="9431" spans="1:9" x14ac:dyDescent="0.25">
      <c r="A9431" s="2">
        <v>135857</v>
      </c>
      <c r="B9431" s="2" t="s">
        <v>14987</v>
      </c>
      <c r="C9431" s="2" t="s">
        <v>19660</v>
      </c>
      <c r="D9431" s="2" t="s">
        <v>15052</v>
      </c>
      <c r="E9431" s="2" t="s">
        <v>14809</v>
      </c>
      <c r="F9431" s="2" t="s">
        <v>19661</v>
      </c>
      <c r="G9431" s="2">
        <v>10777095</v>
      </c>
      <c r="I9431" s="2">
        <v>6941</v>
      </c>
    </row>
    <row r="9432" spans="1:9" x14ac:dyDescent="0.25">
      <c r="A9432" s="2">
        <v>132986</v>
      </c>
      <c r="C9432" s="2" t="s">
        <v>15139</v>
      </c>
      <c r="D9432" s="2" t="s">
        <v>15052</v>
      </c>
      <c r="E9432" s="2" t="s">
        <v>19957</v>
      </c>
      <c r="F9432" s="2" t="s">
        <v>18958</v>
      </c>
      <c r="G9432" s="2">
        <v>12653732</v>
      </c>
      <c r="H9432" s="2" t="s">
        <v>15161</v>
      </c>
      <c r="I9432" s="2">
        <v>5460</v>
      </c>
    </row>
    <row r="9433" spans="1:9" x14ac:dyDescent="0.25">
      <c r="A9433" s="2">
        <v>132985</v>
      </c>
      <c r="B9433" s="2" t="s">
        <v>14987</v>
      </c>
      <c r="C9433" s="2" t="s">
        <v>18112</v>
      </c>
      <c r="D9433" s="2" t="s">
        <v>15052</v>
      </c>
      <c r="E9433" s="2" t="s">
        <v>19958</v>
      </c>
      <c r="F9433" s="2" t="s">
        <v>19959</v>
      </c>
      <c r="G9433" s="2">
        <v>8563733</v>
      </c>
      <c r="I9433" s="2">
        <v>5460</v>
      </c>
    </row>
    <row r="9434" spans="1:9" x14ac:dyDescent="0.25">
      <c r="A9434" s="2">
        <v>130536</v>
      </c>
      <c r="C9434" s="2" t="s">
        <v>19270</v>
      </c>
      <c r="D9434" s="2" t="s">
        <v>15052</v>
      </c>
      <c r="E9434" s="2" t="s">
        <v>19271</v>
      </c>
      <c r="F9434" s="2" t="s">
        <v>19272</v>
      </c>
      <c r="G9434" s="2">
        <v>15304009</v>
      </c>
      <c r="I9434" s="2">
        <v>4277</v>
      </c>
    </row>
    <row r="9435" spans="1:9" x14ac:dyDescent="0.25">
      <c r="A9435" s="2">
        <v>130537</v>
      </c>
      <c r="C9435" s="2" t="s">
        <v>15326</v>
      </c>
      <c r="D9435" s="2" t="s">
        <v>15073</v>
      </c>
      <c r="E9435" s="2" t="s">
        <v>19271</v>
      </c>
      <c r="F9435" s="2" t="s">
        <v>15327</v>
      </c>
      <c r="G9435" s="2">
        <v>16101831</v>
      </c>
      <c r="I9435" s="2">
        <v>4277</v>
      </c>
    </row>
    <row r="9436" spans="1:9" x14ac:dyDescent="0.25">
      <c r="A9436" s="2">
        <v>130538</v>
      </c>
      <c r="C9436" s="2" t="s">
        <v>19270</v>
      </c>
      <c r="D9436" s="2" t="s">
        <v>15052</v>
      </c>
      <c r="E9436" s="2" t="s">
        <v>19271</v>
      </c>
      <c r="F9436" s="2" t="s">
        <v>19273</v>
      </c>
      <c r="G9436" s="2">
        <v>12022360</v>
      </c>
      <c r="I9436" s="2">
        <v>4277</v>
      </c>
    </row>
    <row r="9437" spans="1:9" x14ac:dyDescent="0.25">
      <c r="A9437" s="2">
        <v>130533</v>
      </c>
      <c r="B9437" s="2" t="s">
        <v>14987</v>
      </c>
      <c r="C9437" s="2" t="s">
        <v>16924</v>
      </c>
      <c r="D9437" s="2" t="s">
        <v>15052</v>
      </c>
      <c r="E9437" s="2" t="s">
        <v>19271</v>
      </c>
      <c r="F9437" s="2" t="s">
        <v>19274</v>
      </c>
      <c r="G9437" s="2">
        <v>12392511</v>
      </c>
      <c r="I9437" s="2">
        <v>4277</v>
      </c>
    </row>
    <row r="9438" spans="1:9" x14ac:dyDescent="0.25">
      <c r="A9438" s="2">
        <v>130534</v>
      </c>
      <c r="C9438" s="2" t="s">
        <v>19275</v>
      </c>
      <c r="D9438" s="2" t="s">
        <v>14993</v>
      </c>
      <c r="E9438" s="2" t="s">
        <v>19271</v>
      </c>
      <c r="F9438" s="2" t="s">
        <v>19272</v>
      </c>
      <c r="G9438" s="2">
        <v>15640005</v>
      </c>
      <c r="I9438" s="2">
        <v>4277</v>
      </c>
    </row>
    <row r="9439" spans="1:9" x14ac:dyDescent="0.25">
      <c r="A9439" s="2">
        <v>130535</v>
      </c>
      <c r="C9439" s="2" t="s">
        <v>16287</v>
      </c>
      <c r="D9439" s="2" t="s">
        <v>15052</v>
      </c>
      <c r="E9439" s="2" t="s">
        <v>19271</v>
      </c>
      <c r="F9439" s="2" t="s">
        <v>19276</v>
      </c>
      <c r="G9439" s="2">
        <v>16101830</v>
      </c>
      <c r="H9439" s="2" t="s">
        <v>15257</v>
      </c>
      <c r="I9439" s="2">
        <v>4277</v>
      </c>
    </row>
    <row r="9440" spans="1:9" x14ac:dyDescent="0.25">
      <c r="A9440" s="2">
        <v>130530</v>
      </c>
      <c r="C9440" s="2" t="s">
        <v>18602</v>
      </c>
      <c r="D9440" s="2" t="s">
        <v>15052</v>
      </c>
      <c r="E9440" s="2" t="s">
        <v>19271</v>
      </c>
      <c r="F9440" s="2" t="s">
        <v>19277</v>
      </c>
      <c r="G9440" s="2">
        <v>11862397</v>
      </c>
      <c r="I9440" s="2">
        <v>4277</v>
      </c>
    </row>
    <row r="9441" spans="1:9" x14ac:dyDescent="0.25">
      <c r="A9441" s="2">
        <v>130531</v>
      </c>
      <c r="C9441" s="2" t="s">
        <v>19275</v>
      </c>
      <c r="D9441" s="2" t="s">
        <v>14993</v>
      </c>
      <c r="E9441" s="2" t="s">
        <v>19271</v>
      </c>
      <c r="F9441" s="2" t="s">
        <v>19278</v>
      </c>
      <c r="G9441" s="2">
        <v>15192843</v>
      </c>
      <c r="H9441" s="2" t="s">
        <v>15161</v>
      </c>
      <c r="I9441" s="2">
        <v>4277</v>
      </c>
    </row>
    <row r="9442" spans="1:9" x14ac:dyDescent="0.25">
      <c r="A9442" s="2">
        <v>130532</v>
      </c>
      <c r="C9442" s="2" t="s">
        <v>15326</v>
      </c>
      <c r="D9442" s="2" t="s">
        <v>15073</v>
      </c>
      <c r="E9442" s="2" t="s">
        <v>19271</v>
      </c>
      <c r="F9442" s="2" t="s">
        <v>19279</v>
      </c>
      <c r="G9442" s="2">
        <v>11169252</v>
      </c>
      <c r="I9442" s="2">
        <v>4277</v>
      </c>
    </row>
    <row r="9443" spans="1:9" x14ac:dyDescent="0.25">
      <c r="A9443" s="2">
        <v>142658</v>
      </c>
      <c r="B9443" s="2" t="s">
        <v>14981</v>
      </c>
      <c r="C9443" s="2" t="s">
        <v>15139</v>
      </c>
      <c r="D9443" s="2" t="s">
        <v>15052</v>
      </c>
      <c r="E9443" s="2" t="s">
        <v>19271</v>
      </c>
      <c r="F9443" s="2" t="s">
        <v>19280</v>
      </c>
      <c r="G9443" s="2">
        <v>10691930</v>
      </c>
      <c r="I9443" s="2">
        <v>4277</v>
      </c>
    </row>
    <row r="9444" spans="1:9" x14ac:dyDescent="0.25">
      <c r="A9444" s="2">
        <v>151118</v>
      </c>
      <c r="B9444" s="2" t="s">
        <v>14981</v>
      </c>
      <c r="C9444" s="2" t="s">
        <v>17627</v>
      </c>
      <c r="D9444" s="2" t="s">
        <v>15052</v>
      </c>
      <c r="E9444" s="2" t="s">
        <v>19271</v>
      </c>
      <c r="F9444" s="2" t="s">
        <v>19281</v>
      </c>
      <c r="G9444" s="2">
        <v>16679067</v>
      </c>
      <c r="I9444" s="2">
        <v>4277</v>
      </c>
    </row>
    <row r="9445" spans="1:9" x14ac:dyDescent="0.25">
      <c r="A9445" s="2">
        <v>151119</v>
      </c>
      <c r="C9445" s="2" t="s">
        <v>15797</v>
      </c>
      <c r="D9445" s="2" t="s">
        <v>15052</v>
      </c>
      <c r="E9445" s="2" t="s">
        <v>19271</v>
      </c>
      <c r="F9445" s="2" t="s">
        <v>19282</v>
      </c>
      <c r="G9445" s="2">
        <v>16698444</v>
      </c>
      <c r="I9445" s="2">
        <v>4277</v>
      </c>
    </row>
    <row r="9446" spans="1:9" x14ac:dyDescent="0.25">
      <c r="A9446" s="2">
        <v>151120</v>
      </c>
      <c r="C9446" s="2" t="s">
        <v>19283</v>
      </c>
      <c r="D9446" s="2" t="s">
        <v>15052</v>
      </c>
      <c r="E9446" s="2" t="s">
        <v>19271</v>
      </c>
      <c r="F9446" s="2" t="s">
        <v>19284</v>
      </c>
      <c r="G9446" s="2">
        <v>16776673</v>
      </c>
      <c r="I9446" s="2">
        <v>4277</v>
      </c>
    </row>
    <row r="9447" spans="1:9" x14ac:dyDescent="0.25">
      <c r="A9447" s="2">
        <v>151121</v>
      </c>
      <c r="C9447" s="2" t="s">
        <v>14982</v>
      </c>
      <c r="D9447" s="2" t="s">
        <v>14983</v>
      </c>
      <c r="E9447" s="2" t="s">
        <v>19271</v>
      </c>
      <c r="F9447" s="2" t="s">
        <v>19285</v>
      </c>
      <c r="G9447" s="2">
        <v>16923796</v>
      </c>
      <c r="I9447" s="2">
        <v>4277</v>
      </c>
    </row>
    <row r="9448" spans="1:9" x14ac:dyDescent="0.25">
      <c r="A9448" s="2">
        <v>151122</v>
      </c>
      <c r="B9448" s="2" t="s">
        <v>14981</v>
      </c>
      <c r="C9448" s="2" t="s">
        <v>16397</v>
      </c>
      <c r="D9448" s="2" t="s">
        <v>15052</v>
      </c>
      <c r="E9448" s="2" t="s">
        <v>19271</v>
      </c>
      <c r="F9448" s="2" t="s">
        <v>19286</v>
      </c>
      <c r="G9448" s="2">
        <v>17003176</v>
      </c>
      <c r="I9448" s="2">
        <v>4277</v>
      </c>
    </row>
    <row r="9449" spans="1:9" x14ac:dyDescent="0.25">
      <c r="A9449" s="2">
        <v>151123</v>
      </c>
      <c r="B9449" s="2" t="s">
        <v>14981</v>
      </c>
      <c r="C9449" s="2" t="s">
        <v>15035</v>
      </c>
      <c r="D9449" s="2" t="s">
        <v>15030</v>
      </c>
      <c r="E9449" s="2" t="s">
        <v>19271</v>
      </c>
      <c r="F9449" s="2" t="s">
        <v>19287</v>
      </c>
      <c r="G9449" s="2">
        <v>17561376</v>
      </c>
      <c r="H9449" s="2" t="s">
        <v>15257</v>
      </c>
      <c r="I9449" s="2">
        <v>4277</v>
      </c>
    </row>
    <row r="9450" spans="1:9" x14ac:dyDescent="0.25">
      <c r="A9450" s="2">
        <v>117689</v>
      </c>
      <c r="C9450" s="2" t="s">
        <v>22574</v>
      </c>
      <c r="D9450" s="2" t="s">
        <v>15052</v>
      </c>
      <c r="E9450" s="2" t="s">
        <v>13955</v>
      </c>
      <c r="F9450" s="2" t="s">
        <v>22575</v>
      </c>
      <c r="G9450" s="2">
        <v>15843211</v>
      </c>
      <c r="H9450" s="2" t="s">
        <v>15034</v>
      </c>
      <c r="I9450" s="2">
        <v>7919</v>
      </c>
    </row>
    <row r="9451" spans="1:9" x14ac:dyDescent="0.25">
      <c r="A9451" s="2">
        <v>117691</v>
      </c>
      <c r="C9451" s="2" t="s">
        <v>15326</v>
      </c>
      <c r="D9451" s="2" t="s">
        <v>15073</v>
      </c>
      <c r="E9451" s="2" t="s">
        <v>13955</v>
      </c>
      <c r="F9451" s="2" t="s">
        <v>15327</v>
      </c>
      <c r="G9451" s="2">
        <v>16101831</v>
      </c>
      <c r="I9451" s="2">
        <v>7919</v>
      </c>
    </row>
    <row r="9452" spans="1:9" x14ac:dyDescent="0.25">
      <c r="A9452" s="2">
        <v>117690</v>
      </c>
      <c r="B9452" s="2" t="s">
        <v>14981</v>
      </c>
      <c r="C9452" s="2" t="s">
        <v>15356</v>
      </c>
      <c r="D9452" s="2" t="s">
        <v>15052</v>
      </c>
      <c r="E9452" s="2" t="s">
        <v>13955</v>
      </c>
      <c r="F9452" s="2" t="s">
        <v>22576</v>
      </c>
      <c r="G9452" s="2">
        <v>15969671</v>
      </c>
      <c r="H9452" s="2" t="s">
        <v>15034</v>
      </c>
      <c r="I9452" s="2">
        <v>7919</v>
      </c>
    </row>
    <row r="9453" spans="1:9" x14ac:dyDescent="0.25">
      <c r="A9453" s="2">
        <v>144702</v>
      </c>
      <c r="B9453" s="2" t="s">
        <v>14981</v>
      </c>
      <c r="C9453" s="2" t="s">
        <v>15165</v>
      </c>
      <c r="D9453" s="2" t="s">
        <v>15073</v>
      </c>
      <c r="E9453" s="2" t="s">
        <v>13955</v>
      </c>
      <c r="F9453" s="2" t="s">
        <v>16360</v>
      </c>
      <c r="G9453" s="2">
        <v>17517687</v>
      </c>
      <c r="H9453" s="2" t="s">
        <v>16093</v>
      </c>
      <c r="I9453" s="2">
        <v>7919</v>
      </c>
    </row>
    <row r="9454" spans="1:9" x14ac:dyDescent="0.25">
      <c r="A9454" s="2">
        <v>117601</v>
      </c>
      <c r="C9454" s="2" t="s">
        <v>23425</v>
      </c>
      <c r="D9454" s="2" t="s">
        <v>14989</v>
      </c>
      <c r="E9454" s="2" t="s">
        <v>23426</v>
      </c>
      <c r="F9454" s="2" t="s">
        <v>23427</v>
      </c>
      <c r="G9454" s="2">
        <v>11973625</v>
      </c>
      <c r="I9454" s="2">
        <v>534</v>
      </c>
    </row>
    <row r="9455" spans="1:9" x14ac:dyDescent="0.25">
      <c r="A9455" s="2">
        <v>116410</v>
      </c>
      <c r="C9455" s="2" t="s">
        <v>15796</v>
      </c>
      <c r="D9455" s="2" t="s">
        <v>15052</v>
      </c>
      <c r="E9455" s="2" t="s">
        <v>13902</v>
      </c>
      <c r="F9455" s="2" t="s">
        <v>22358</v>
      </c>
      <c r="G9455" s="2">
        <v>12559634</v>
      </c>
      <c r="H9455" s="2" t="s">
        <v>15034</v>
      </c>
      <c r="I9455" s="2">
        <v>199</v>
      </c>
    </row>
    <row r="9456" spans="1:9" x14ac:dyDescent="0.25">
      <c r="A9456" s="2">
        <v>144199</v>
      </c>
      <c r="C9456" s="2" t="s">
        <v>18919</v>
      </c>
      <c r="D9456" s="2" t="s">
        <v>15052</v>
      </c>
      <c r="E9456" s="2" t="s">
        <v>13902</v>
      </c>
      <c r="F9456" s="2" t="s">
        <v>22359</v>
      </c>
      <c r="G9456" s="2">
        <v>17498268</v>
      </c>
      <c r="H9456" s="2" t="s">
        <v>15257</v>
      </c>
      <c r="I9456" s="2">
        <v>199</v>
      </c>
    </row>
    <row r="9457" spans="1:9" x14ac:dyDescent="0.25">
      <c r="A9457" s="2">
        <v>144200</v>
      </c>
      <c r="B9457" s="2" t="s">
        <v>14981</v>
      </c>
      <c r="C9457" s="2" t="s">
        <v>18919</v>
      </c>
      <c r="D9457" s="2" t="s">
        <v>15052</v>
      </c>
      <c r="E9457" s="2" t="s">
        <v>13902</v>
      </c>
      <c r="F9457" s="2" t="s">
        <v>22360</v>
      </c>
      <c r="G9457" s="2">
        <v>17522098</v>
      </c>
      <c r="H9457" s="2" t="s">
        <v>15017</v>
      </c>
      <c r="I9457" s="2">
        <v>199</v>
      </c>
    </row>
    <row r="9458" spans="1:9" x14ac:dyDescent="0.25">
      <c r="A9458" s="2">
        <v>117693</v>
      </c>
      <c r="C9458" s="2" t="s">
        <v>15796</v>
      </c>
      <c r="D9458" s="2" t="s">
        <v>15052</v>
      </c>
      <c r="E9458" s="2" t="s">
        <v>13960</v>
      </c>
      <c r="F9458" s="2" t="s">
        <v>21320</v>
      </c>
      <c r="G9458" s="2">
        <v>15842729</v>
      </c>
      <c r="H9458" s="2" t="s">
        <v>15210</v>
      </c>
      <c r="I9458" s="2">
        <v>7916</v>
      </c>
    </row>
    <row r="9459" spans="1:9" x14ac:dyDescent="0.25">
      <c r="A9459" s="2">
        <v>117694</v>
      </c>
      <c r="B9459" s="2" t="s">
        <v>14981</v>
      </c>
      <c r="C9459" s="2" t="s">
        <v>16397</v>
      </c>
      <c r="D9459" s="2" t="s">
        <v>15052</v>
      </c>
      <c r="E9459" s="2" t="s">
        <v>13960</v>
      </c>
      <c r="F9459" s="2" t="s">
        <v>21321</v>
      </c>
      <c r="G9459" s="2">
        <v>15077289</v>
      </c>
      <c r="I9459" s="2">
        <v>7916</v>
      </c>
    </row>
    <row r="9460" spans="1:9" x14ac:dyDescent="0.25">
      <c r="A9460" s="2">
        <v>117695</v>
      </c>
      <c r="C9460" s="2" t="s">
        <v>17627</v>
      </c>
      <c r="D9460" s="2" t="s">
        <v>15052</v>
      </c>
      <c r="E9460" s="2" t="s">
        <v>13960</v>
      </c>
      <c r="F9460" s="2" t="s">
        <v>22560</v>
      </c>
      <c r="G9460" s="2">
        <v>16116311</v>
      </c>
      <c r="H9460" s="2" t="s">
        <v>15210</v>
      </c>
      <c r="I9460" s="2">
        <v>7916</v>
      </c>
    </row>
    <row r="9461" spans="1:9" x14ac:dyDescent="0.25">
      <c r="A9461" s="2">
        <v>117692</v>
      </c>
      <c r="B9461" s="2" t="s">
        <v>14981</v>
      </c>
      <c r="C9461" s="2" t="s">
        <v>15796</v>
      </c>
      <c r="D9461" s="2" t="s">
        <v>15052</v>
      </c>
      <c r="E9461" s="2" t="s">
        <v>13960</v>
      </c>
      <c r="F9461" s="2" t="s">
        <v>22561</v>
      </c>
      <c r="G9461" s="2">
        <v>10987645</v>
      </c>
      <c r="I9461" s="2">
        <v>7916</v>
      </c>
    </row>
    <row r="9462" spans="1:9" x14ac:dyDescent="0.25">
      <c r="A9462" s="2">
        <v>146667</v>
      </c>
      <c r="C9462" s="2" t="s">
        <v>23428</v>
      </c>
      <c r="D9462" s="2" t="s">
        <v>14983</v>
      </c>
      <c r="E9462" s="2" t="s">
        <v>23429</v>
      </c>
      <c r="F9462" s="2" t="s">
        <v>23430</v>
      </c>
      <c r="G9462" s="2">
        <v>17002794</v>
      </c>
      <c r="I9462" s="2">
        <v>23564</v>
      </c>
    </row>
    <row r="9463" spans="1:9" x14ac:dyDescent="0.25">
      <c r="A9463" s="2">
        <v>146666</v>
      </c>
      <c r="B9463" s="2" t="s">
        <v>14981</v>
      </c>
      <c r="C9463" s="2" t="s">
        <v>23431</v>
      </c>
      <c r="D9463" s="2" t="s">
        <v>15073</v>
      </c>
      <c r="E9463" s="2" t="s">
        <v>23429</v>
      </c>
      <c r="F9463" s="2" t="s">
        <v>23432</v>
      </c>
      <c r="G9463" s="2">
        <v>16928504</v>
      </c>
      <c r="I9463" s="2">
        <v>23564</v>
      </c>
    </row>
    <row r="9464" spans="1:9" x14ac:dyDescent="0.25">
      <c r="A9464" s="2">
        <v>117985</v>
      </c>
      <c r="B9464" s="2" t="s">
        <v>14981</v>
      </c>
      <c r="C9464" s="2" t="s">
        <v>22352</v>
      </c>
      <c r="D9464" s="2" t="s">
        <v>15519</v>
      </c>
      <c r="E9464" s="2" t="s">
        <v>22353</v>
      </c>
      <c r="F9464" s="2" t="s">
        <v>22354</v>
      </c>
      <c r="G9464" s="2">
        <v>7086154</v>
      </c>
      <c r="I9464" s="2">
        <v>717</v>
      </c>
    </row>
    <row r="9465" spans="1:9" x14ac:dyDescent="0.25">
      <c r="A9465" s="2">
        <v>117986</v>
      </c>
      <c r="C9465" s="2" t="s">
        <v>16760</v>
      </c>
      <c r="D9465" s="2" t="s">
        <v>15052</v>
      </c>
      <c r="E9465" s="2" t="s">
        <v>22353</v>
      </c>
      <c r="F9465" s="2" t="s">
        <v>20295</v>
      </c>
      <c r="G9465" s="2">
        <v>12126589</v>
      </c>
      <c r="I9465" s="2">
        <v>717</v>
      </c>
    </row>
    <row r="9466" spans="1:9" x14ac:dyDescent="0.25">
      <c r="A9466" s="2">
        <v>117984</v>
      </c>
      <c r="C9466" s="2" t="s">
        <v>22355</v>
      </c>
      <c r="D9466" s="2" t="s">
        <v>15066</v>
      </c>
      <c r="E9466" s="2" t="s">
        <v>22353</v>
      </c>
      <c r="F9466" s="2" t="s">
        <v>22356</v>
      </c>
      <c r="G9466" s="2">
        <v>9691203</v>
      </c>
      <c r="I9466" s="2">
        <v>717</v>
      </c>
    </row>
    <row r="9467" spans="1:9" x14ac:dyDescent="0.25">
      <c r="A9467" s="2">
        <v>144923</v>
      </c>
      <c r="B9467" s="2" t="s">
        <v>14981</v>
      </c>
      <c r="C9467" s="2" t="s">
        <v>18764</v>
      </c>
      <c r="D9467" s="2" t="s">
        <v>15070</v>
      </c>
      <c r="E9467" s="2" t="s">
        <v>22353</v>
      </c>
      <c r="F9467" s="2" t="s">
        <v>22357</v>
      </c>
      <c r="G9467" s="2">
        <v>16518403</v>
      </c>
      <c r="I9467" s="2">
        <v>717</v>
      </c>
    </row>
    <row r="9468" spans="1:9" x14ac:dyDescent="0.25">
      <c r="A9468" s="2">
        <v>116038</v>
      </c>
      <c r="B9468" s="2" t="s">
        <v>14981</v>
      </c>
      <c r="C9468" s="2" t="s">
        <v>18642</v>
      </c>
      <c r="D9468" s="2" t="s">
        <v>15368</v>
      </c>
      <c r="E9468" s="2" t="s">
        <v>13899</v>
      </c>
      <c r="F9468" s="2" t="s">
        <v>18643</v>
      </c>
      <c r="G9468" s="2">
        <v>11375354</v>
      </c>
      <c r="H9468" s="2" t="s">
        <v>15257</v>
      </c>
      <c r="I9468" s="2">
        <v>177</v>
      </c>
    </row>
    <row r="9469" spans="1:9" x14ac:dyDescent="0.25">
      <c r="A9469" s="2">
        <v>116039</v>
      </c>
      <c r="B9469" s="2" t="s">
        <v>14981</v>
      </c>
      <c r="C9469" s="2" t="s">
        <v>18644</v>
      </c>
      <c r="D9469" s="2" t="s">
        <v>14993</v>
      </c>
      <c r="E9469" s="2" t="s">
        <v>13899</v>
      </c>
      <c r="F9469" s="2" t="s">
        <v>18645</v>
      </c>
      <c r="G9469" s="2">
        <v>11282423</v>
      </c>
      <c r="H9469" s="2" t="s">
        <v>18646</v>
      </c>
      <c r="I9469" s="2">
        <v>177</v>
      </c>
    </row>
    <row r="9470" spans="1:9" x14ac:dyDescent="0.25">
      <c r="A9470" s="2">
        <v>116040</v>
      </c>
      <c r="B9470" s="2" t="s">
        <v>14987</v>
      </c>
      <c r="C9470" s="2" t="s">
        <v>18647</v>
      </c>
      <c r="D9470" s="2" t="s">
        <v>15073</v>
      </c>
      <c r="E9470" s="2" t="s">
        <v>13899</v>
      </c>
      <c r="F9470" s="2" t="s">
        <v>18648</v>
      </c>
      <c r="G9470" s="2">
        <v>9648842</v>
      </c>
      <c r="H9470" s="2" t="s">
        <v>18649</v>
      </c>
      <c r="I9470" s="2">
        <v>177</v>
      </c>
    </row>
    <row r="9471" spans="1:9" x14ac:dyDescent="0.25">
      <c r="A9471" s="2">
        <v>116036</v>
      </c>
      <c r="B9471" s="2" t="s">
        <v>14987</v>
      </c>
      <c r="C9471" s="2" t="s">
        <v>15061</v>
      </c>
      <c r="D9471" s="2" t="s">
        <v>15021</v>
      </c>
      <c r="E9471" s="2" t="s">
        <v>13899</v>
      </c>
      <c r="F9471" s="2" t="s">
        <v>18650</v>
      </c>
      <c r="G9471" s="2">
        <v>14704946</v>
      </c>
      <c r="H9471" s="2" t="s">
        <v>15257</v>
      </c>
      <c r="I9471" s="2">
        <v>177</v>
      </c>
    </row>
    <row r="9472" spans="1:9" x14ac:dyDescent="0.25">
      <c r="A9472" s="2">
        <v>116037</v>
      </c>
      <c r="B9472" s="2" t="s">
        <v>14981</v>
      </c>
      <c r="C9472" s="2" t="s">
        <v>18651</v>
      </c>
      <c r="D9472" s="2" t="s">
        <v>15021</v>
      </c>
      <c r="E9472" s="2" t="s">
        <v>13899</v>
      </c>
      <c r="F9472" s="2" t="s">
        <v>18652</v>
      </c>
      <c r="G9472" s="2">
        <v>12477623</v>
      </c>
      <c r="H9472" s="2" t="s">
        <v>18653</v>
      </c>
      <c r="I9472" s="2">
        <v>177</v>
      </c>
    </row>
    <row r="9473" spans="1:9" x14ac:dyDescent="0.25">
      <c r="A9473" s="2">
        <v>116032</v>
      </c>
      <c r="B9473" s="2" t="s">
        <v>14981</v>
      </c>
      <c r="C9473" s="2" t="s">
        <v>15061</v>
      </c>
      <c r="D9473" s="2" t="s">
        <v>15021</v>
      </c>
      <c r="E9473" s="2" t="s">
        <v>13899</v>
      </c>
      <c r="F9473" s="2" t="s">
        <v>18654</v>
      </c>
      <c r="G9473" s="2">
        <v>10526746</v>
      </c>
      <c r="H9473" s="2" t="s">
        <v>18655</v>
      </c>
      <c r="I9473" s="2">
        <v>177</v>
      </c>
    </row>
    <row r="9474" spans="1:9" x14ac:dyDescent="0.25">
      <c r="A9474" s="2">
        <v>116033</v>
      </c>
      <c r="B9474" s="2" t="s">
        <v>14981</v>
      </c>
      <c r="C9474" s="2" t="s">
        <v>15061</v>
      </c>
      <c r="D9474" s="2" t="s">
        <v>15021</v>
      </c>
      <c r="E9474" s="2" t="s">
        <v>13899</v>
      </c>
      <c r="F9474" s="2" t="s">
        <v>18656</v>
      </c>
      <c r="G9474" s="2">
        <v>11457670</v>
      </c>
      <c r="H9474" s="2" t="s">
        <v>18655</v>
      </c>
      <c r="I9474" s="2">
        <v>177</v>
      </c>
    </row>
    <row r="9475" spans="1:9" x14ac:dyDescent="0.25">
      <c r="A9475" s="2">
        <v>116034</v>
      </c>
      <c r="B9475" s="2" t="s">
        <v>14987</v>
      </c>
      <c r="C9475" s="2" t="s">
        <v>15061</v>
      </c>
      <c r="D9475" s="2" t="s">
        <v>15021</v>
      </c>
      <c r="E9475" s="2" t="s">
        <v>13899</v>
      </c>
      <c r="F9475" s="2" t="s">
        <v>18657</v>
      </c>
      <c r="G9475" s="2">
        <v>12941744</v>
      </c>
      <c r="H9475" s="2" t="s">
        <v>15161</v>
      </c>
      <c r="I9475" s="2">
        <v>177</v>
      </c>
    </row>
    <row r="9476" spans="1:9" x14ac:dyDescent="0.25">
      <c r="A9476" s="2">
        <v>116029</v>
      </c>
      <c r="B9476" s="2" t="s">
        <v>14981</v>
      </c>
      <c r="C9476" s="2" t="s">
        <v>18658</v>
      </c>
      <c r="D9476" s="2" t="s">
        <v>15073</v>
      </c>
      <c r="E9476" s="2" t="s">
        <v>13899</v>
      </c>
      <c r="F9476" s="2" t="s">
        <v>18659</v>
      </c>
      <c r="G9476" s="2">
        <v>12606536</v>
      </c>
      <c r="H9476" s="2" t="s">
        <v>15143</v>
      </c>
      <c r="I9476" s="2">
        <v>177</v>
      </c>
    </row>
    <row r="9477" spans="1:9" x14ac:dyDescent="0.25">
      <c r="A9477" s="2">
        <v>116030</v>
      </c>
      <c r="B9477" s="2" t="s">
        <v>14981</v>
      </c>
      <c r="C9477" s="2" t="s">
        <v>18660</v>
      </c>
      <c r="D9477" s="2" t="s">
        <v>15021</v>
      </c>
      <c r="E9477" s="2" t="s">
        <v>13899</v>
      </c>
      <c r="F9477" s="2" t="s">
        <v>18656</v>
      </c>
      <c r="G9477" s="2">
        <v>11586486</v>
      </c>
      <c r="H9477" s="2" t="s">
        <v>18655</v>
      </c>
      <c r="I9477" s="2">
        <v>177</v>
      </c>
    </row>
    <row r="9478" spans="1:9" x14ac:dyDescent="0.25">
      <c r="A9478" s="2">
        <v>116031</v>
      </c>
      <c r="B9478" s="2" t="s">
        <v>14987</v>
      </c>
      <c r="C9478" s="2" t="s">
        <v>16104</v>
      </c>
      <c r="D9478" s="2" t="s">
        <v>15073</v>
      </c>
      <c r="E9478" s="2" t="s">
        <v>13899</v>
      </c>
      <c r="F9478" s="2" t="s">
        <v>18661</v>
      </c>
      <c r="G9478" s="2">
        <v>10841016</v>
      </c>
      <c r="H9478" s="2" t="s">
        <v>15143</v>
      </c>
      <c r="I9478" s="2">
        <v>177</v>
      </c>
    </row>
    <row r="9479" spans="1:9" x14ac:dyDescent="0.25">
      <c r="A9479" s="2">
        <v>116028</v>
      </c>
      <c r="B9479" s="2" t="s">
        <v>14987</v>
      </c>
      <c r="C9479" s="2" t="s">
        <v>15061</v>
      </c>
      <c r="D9479" s="2" t="s">
        <v>15021</v>
      </c>
      <c r="E9479" s="2" t="s">
        <v>13899</v>
      </c>
      <c r="F9479" s="2" t="s">
        <v>18662</v>
      </c>
      <c r="G9479" s="2">
        <v>11884895</v>
      </c>
      <c r="H9479" s="2" t="s">
        <v>18655</v>
      </c>
      <c r="I9479" s="2">
        <v>177</v>
      </c>
    </row>
    <row r="9480" spans="1:9" x14ac:dyDescent="0.25">
      <c r="A9480" s="2">
        <v>133612</v>
      </c>
      <c r="B9480" s="2" t="s">
        <v>14981</v>
      </c>
      <c r="C9480" s="2" t="s">
        <v>18663</v>
      </c>
      <c r="D9480" s="2" t="s">
        <v>15368</v>
      </c>
      <c r="E9480" s="2" t="s">
        <v>13899</v>
      </c>
      <c r="F9480" s="2" t="s">
        <v>18664</v>
      </c>
      <c r="G9480" s="2">
        <v>15790669</v>
      </c>
      <c r="H9480" s="2" t="s">
        <v>18655</v>
      </c>
      <c r="I9480" s="2">
        <v>177</v>
      </c>
    </row>
    <row r="9481" spans="1:9" x14ac:dyDescent="0.25">
      <c r="A9481" s="2">
        <v>116035</v>
      </c>
      <c r="B9481" s="2" t="s">
        <v>14987</v>
      </c>
      <c r="C9481" s="2" t="s">
        <v>18665</v>
      </c>
      <c r="D9481" s="2" t="s">
        <v>15073</v>
      </c>
      <c r="E9481" s="2" t="s">
        <v>13899</v>
      </c>
      <c r="F9481" s="2" t="s">
        <v>18666</v>
      </c>
      <c r="G9481" s="2">
        <v>11679477</v>
      </c>
      <c r="H9481" s="2" t="s">
        <v>15257</v>
      </c>
      <c r="I9481" s="2">
        <v>177</v>
      </c>
    </row>
    <row r="9482" spans="1:9" x14ac:dyDescent="0.25">
      <c r="A9482" s="2">
        <v>144109</v>
      </c>
      <c r="B9482" s="2" t="s">
        <v>14981</v>
      </c>
      <c r="C9482" s="2" t="s">
        <v>18667</v>
      </c>
      <c r="D9482" s="2" t="s">
        <v>15073</v>
      </c>
      <c r="E9482" s="2" t="s">
        <v>13899</v>
      </c>
      <c r="F9482" s="2" t="s">
        <v>18668</v>
      </c>
      <c r="G9482" s="2">
        <v>16728681</v>
      </c>
      <c r="I9482" s="2">
        <v>177</v>
      </c>
    </row>
    <row r="9483" spans="1:9" x14ac:dyDescent="0.25">
      <c r="A9483" s="2">
        <v>144110</v>
      </c>
      <c r="C9483" s="2" t="s">
        <v>16715</v>
      </c>
      <c r="D9483" s="2" t="s">
        <v>15368</v>
      </c>
      <c r="E9483" s="2" t="s">
        <v>13899</v>
      </c>
      <c r="F9483" s="2" t="s">
        <v>18669</v>
      </c>
      <c r="G9483" s="2">
        <v>17345061</v>
      </c>
      <c r="I9483" s="2">
        <v>177</v>
      </c>
    </row>
    <row r="9484" spans="1:9" x14ac:dyDescent="0.25">
      <c r="A9484" s="2">
        <v>144111</v>
      </c>
      <c r="C9484" s="2" t="s">
        <v>15061</v>
      </c>
      <c r="D9484" s="2" t="s">
        <v>15021</v>
      </c>
      <c r="E9484" s="2" t="s">
        <v>13899</v>
      </c>
      <c r="F9484" s="2" t="s">
        <v>18670</v>
      </c>
      <c r="G9484" s="2">
        <v>17355942</v>
      </c>
      <c r="I9484" s="2">
        <v>177</v>
      </c>
    </row>
    <row r="9485" spans="1:9" x14ac:dyDescent="0.25">
      <c r="A9485" s="2">
        <v>131760</v>
      </c>
      <c r="B9485" s="2" t="s">
        <v>14981</v>
      </c>
      <c r="C9485" s="2" t="s">
        <v>15035</v>
      </c>
      <c r="D9485" s="2" t="s">
        <v>15030</v>
      </c>
      <c r="E9485" s="2" t="s">
        <v>14506</v>
      </c>
      <c r="F9485" s="2" t="s">
        <v>16367</v>
      </c>
      <c r="G9485" s="2">
        <v>14732589</v>
      </c>
      <c r="H9485" s="2" t="s">
        <v>15042</v>
      </c>
      <c r="I9485" s="2">
        <v>4855</v>
      </c>
    </row>
    <row r="9486" spans="1:9" x14ac:dyDescent="0.25">
      <c r="A9486" s="2">
        <v>131761</v>
      </c>
      <c r="B9486" s="2" t="s">
        <v>14981</v>
      </c>
      <c r="C9486" s="2" t="s">
        <v>15035</v>
      </c>
      <c r="D9486" s="2" t="s">
        <v>15030</v>
      </c>
      <c r="E9486" s="2" t="s">
        <v>14506</v>
      </c>
      <c r="F9486" s="2" t="s">
        <v>16368</v>
      </c>
      <c r="G9486" s="2">
        <v>15115916</v>
      </c>
      <c r="I9486" s="2">
        <v>4855</v>
      </c>
    </row>
    <row r="9487" spans="1:9" x14ac:dyDescent="0.25">
      <c r="A9487" s="2">
        <v>131762</v>
      </c>
      <c r="B9487" s="2" t="s">
        <v>14987</v>
      </c>
      <c r="C9487" s="2" t="s">
        <v>16369</v>
      </c>
      <c r="D9487" s="2" t="s">
        <v>15052</v>
      </c>
      <c r="E9487" s="2" t="s">
        <v>14506</v>
      </c>
      <c r="F9487" s="2" t="s">
        <v>16370</v>
      </c>
      <c r="G9487" s="2">
        <v>14651518</v>
      </c>
      <c r="I9487" s="2">
        <v>4855</v>
      </c>
    </row>
    <row r="9488" spans="1:9" x14ac:dyDescent="0.25">
      <c r="A9488" s="2">
        <v>131757</v>
      </c>
      <c r="C9488" s="2" t="s">
        <v>15035</v>
      </c>
      <c r="D9488" s="2" t="s">
        <v>15030</v>
      </c>
      <c r="E9488" s="2" t="s">
        <v>14506</v>
      </c>
      <c r="F9488" s="2" t="s">
        <v>16371</v>
      </c>
      <c r="G9488" s="2">
        <v>11803454</v>
      </c>
      <c r="H9488" s="2" t="s">
        <v>15161</v>
      </c>
      <c r="I9488" s="2">
        <v>4855</v>
      </c>
    </row>
    <row r="9489" spans="1:9" x14ac:dyDescent="0.25">
      <c r="A9489" s="2">
        <v>131758</v>
      </c>
      <c r="C9489" s="2" t="s">
        <v>16372</v>
      </c>
      <c r="D9489" s="2" t="s">
        <v>15052</v>
      </c>
      <c r="E9489" s="2" t="s">
        <v>14506</v>
      </c>
      <c r="F9489" s="2" t="s">
        <v>16373</v>
      </c>
      <c r="G9489" s="2">
        <v>12589427</v>
      </c>
      <c r="I9489" s="2">
        <v>4855</v>
      </c>
    </row>
    <row r="9490" spans="1:9" x14ac:dyDescent="0.25">
      <c r="A9490" s="2">
        <v>131759</v>
      </c>
      <c r="B9490" s="2" t="s">
        <v>14981</v>
      </c>
      <c r="C9490" s="2" t="s">
        <v>15035</v>
      </c>
      <c r="D9490" s="2" t="s">
        <v>15030</v>
      </c>
      <c r="E9490" s="2" t="s">
        <v>14506</v>
      </c>
      <c r="F9490" s="2" t="s">
        <v>16374</v>
      </c>
      <c r="G9490" s="2">
        <v>12627456</v>
      </c>
      <c r="I9490" s="2">
        <v>4855</v>
      </c>
    </row>
    <row r="9491" spans="1:9" x14ac:dyDescent="0.25">
      <c r="A9491" s="2">
        <v>131754</v>
      </c>
      <c r="C9491" s="2" t="s">
        <v>16375</v>
      </c>
      <c r="D9491" s="2" t="s">
        <v>15030</v>
      </c>
      <c r="E9491" s="2" t="s">
        <v>14506</v>
      </c>
      <c r="G9491" s="2">
        <v>16378929</v>
      </c>
      <c r="I9491" s="2">
        <v>4855</v>
      </c>
    </row>
    <row r="9492" spans="1:9" x14ac:dyDescent="0.25">
      <c r="A9492" s="2">
        <v>131755</v>
      </c>
      <c r="B9492" s="2" t="s">
        <v>14987</v>
      </c>
      <c r="C9492" s="2" t="s">
        <v>15035</v>
      </c>
      <c r="D9492" s="2" t="s">
        <v>15030</v>
      </c>
      <c r="E9492" s="2" t="s">
        <v>14506</v>
      </c>
      <c r="F9492" s="2" t="s">
        <v>16376</v>
      </c>
      <c r="G9492" s="2">
        <v>11381257</v>
      </c>
      <c r="I9492" s="2">
        <v>4855</v>
      </c>
    </row>
    <row r="9493" spans="1:9" x14ac:dyDescent="0.25">
      <c r="A9493" s="2">
        <v>131756</v>
      </c>
      <c r="C9493" s="2" t="s">
        <v>15035</v>
      </c>
      <c r="D9493" s="2" t="s">
        <v>15030</v>
      </c>
      <c r="E9493" s="2" t="s">
        <v>14506</v>
      </c>
      <c r="F9493" s="2" t="s">
        <v>16377</v>
      </c>
      <c r="G9493" s="2">
        <v>11381258</v>
      </c>
      <c r="H9493" s="2" t="s">
        <v>16378</v>
      </c>
      <c r="I9493" s="2">
        <v>4855</v>
      </c>
    </row>
    <row r="9494" spans="1:9" x14ac:dyDescent="0.25">
      <c r="A9494" s="2">
        <v>131751</v>
      </c>
      <c r="B9494" s="2" t="s">
        <v>14987</v>
      </c>
      <c r="C9494" s="2" t="s">
        <v>15058</v>
      </c>
      <c r="D9494" s="2" t="s">
        <v>14989</v>
      </c>
      <c r="E9494" s="2" t="s">
        <v>14506</v>
      </c>
      <c r="F9494" s="2" t="s">
        <v>16379</v>
      </c>
      <c r="G9494" s="2">
        <v>14966150</v>
      </c>
      <c r="I9494" s="2">
        <v>4855</v>
      </c>
    </row>
    <row r="9495" spans="1:9" x14ac:dyDescent="0.25">
      <c r="A9495" s="2">
        <v>131752</v>
      </c>
      <c r="B9495" s="2" t="s">
        <v>14987</v>
      </c>
      <c r="C9495" s="2" t="s">
        <v>15035</v>
      </c>
      <c r="D9495" s="2" t="s">
        <v>15030</v>
      </c>
      <c r="E9495" s="2" t="s">
        <v>14506</v>
      </c>
      <c r="F9495" s="2" t="s">
        <v>16380</v>
      </c>
      <c r="G9495" s="2">
        <v>15211628</v>
      </c>
      <c r="H9495" s="2" t="s">
        <v>15034</v>
      </c>
      <c r="I9495" s="2">
        <v>4855</v>
      </c>
    </row>
    <row r="9496" spans="1:9" x14ac:dyDescent="0.25">
      <c r="A9496" s="2">
        <v>131753</v>
      </c>
      <c r="C9496" s="2" t="s">
        <v>15035</v>
      </c>
      <c r="D9496" s="2" t="s">
        <v>15030</v>
      </c>
      <c r="E9496" s="2" t="s">
        <v>14506</v>
      </c>
      <c r="F9496" s="2" t="s">
        <v>16381</v>
      </c>
      <c r="G9496" s="2">
        <v>15653273</v>
      </c>
      <c r="I9496" s="2">
        <v>4855</v>
      </c>
    </row>
    <row r="9497" spans="1:9" x14ac:dyDescent="0.25">
      <c r="A9497" s="2">
        <v>131748</v>
      </c>
      <c r="B9497" s="2" t="s">
        <v>14987</v>
      </c>
      <c r="C9497" s="2" t="s">
        <v>15035</v>
      </c>
      <c r="D9497" s="2" t="s">
        <v>15030</v>
      </c>
      <c r="E9497" s="2" t="s">
        <v>14506</v>
      </c>
      <c r="F9497" s="2" t="s">
        <v>16382</v>
      </c>
      <c r="G9497" s="2">
        <v>11407996</v>
      </c>
      <c r="H9497" s="2" t="s">
        <v>15034</v>
      </c>
      <c r="I9497" s="2">
        <v>4855</v>
      </c>
    </row>
    <row r="9498" spans="1:9" x14ac:dyDescent="0.25">
      <c r="A9498" s="2">
        <v>131749</v>
      </c>
      <c r="B9498" s="2" t="s">
        <v>14987</v>
      </c>
      <c r="C9498" s="2" t="s">
        <v>15035</v>
      </c>
      <c r="D9498" s="2" t="s">
        <v>15030</v>
      </c>
      <c r="E9498" s="2" t="s">
        <v>14506</v>
      </c>
      <c r="F9498" s="2" t="s">
        <v>16383</v>
      </c>
      <c r="G9498" s="2">
        <v>12605097</v>
      </c>
      <c r="I9498" s="2">
        <v>4855</v>
      </c>
    </row>
    <row r="9499" spans="1:9" x14ac:dyDescent="0.25">
      <c r="A9499" s="2">
        <v>131750</v>
      </c>
      <c r="B9499" s="2" t="s">
        <v>14981</v>
      </c>
      <c r="C9499" s="2" t="s">
        <v>15035</v>
      </c>
      <c r="D9499" s="2" t="s">
        <v>15030</v>
      </c>
      <c r="E9499" s="2" t="s">
        <v>14506</v>
      </c>
      <c r="F9499" s="2" t="s">
        <v>16384</v>
      </c>
      <c r="G9499" s="2">
        <v>12782960</v>
      </c>
      <c r="I9499" s="2">
        <v>4855</v>
      </c>
    </row>
    <row r="9500" spans="1:9" x14ac:dyDescent="0.25">
      <c r="A9500" s="2">
        <v>131745</v>
      </c>
      <c r="B9500" s="2" t="s">
        <v>14981</v>
      </c>
      <c r="C9500" s="2" t="s">
        <v>16385</v>
      </c>
      <c r="D9500" s="2" t="s">
        <v>15030</v>
      </c>
      <c r="E9500" s="2" t="s">
        <v>14506</v>
      </c>
      <c r="F9500" s="2" t="s">
        <v>16386</v>
      </c>
      <c r="G9500" s="2">
        <v>14732589</v>
      </c>
      <c r="H9500" s="2" t="s">
        <v>15042</v>
      </c>
      <c r="I9500" s="2">
        <v>4855</v>
      </c>
    </row>
    <row r="9501" spans="1:9" x14ac:dyDescent="0.25">
      <c r="A9501" s="2">
        <v>131746</v>
      </c>
      <c r="C9501" s="2" t="s">
        <v>15058</v>
      </c>
      <c r="D9501" s="2" t="s">
        <v>14989</v>
      </c>
      <c r="E9501" s="2" t="s">
        <v>16387</v>
      </c>
      <c r="F9501" s="2" t="s">
        <v>16388</v>
      </c>
      <c r="G9501" s="2">
        <v>14966150</v>
      </c>
      <c r="H9501" s="2" t="s">
        <v>15060</v>
      </c>
      <c r="I9501" s="2">
        <v>4855</v>
      </c>
    </row>
    <row r="9502" spans="1:9" x14ac:dyDescent="0.25">
      <c r="A9502" s="2">
        <v>131747</v>
      </c>
      <c r="B9502" s="2" t="s">
        <v>14987</v>
      </c>
      <c r="C9502" s="2" t="s">
        <v>16389</v>
      </c>
      <c r="D9502" s="2" t="s">
        <v>15030</v>
      </c>
      <c r="E9502" s="2" t="s">
        <v>14506</v>
      </c>
      <c r="F9502" s="2" t="s">
        <v>16390</v>
      </c>
      <c r="G9502" s="2">
        <v>11239712</v>
      </c>
      <c r="H9502" s="2" t="s">
        <v>15034</v>
      </c>
      <c r="I9502" s="2">
        <v>4855</v>
      </c>
    </row>
    <row r="9503" spans="1:9" x14ac:dyDescent="0.25">
      <c r="A9503" s="2">
        <v>131742</v>
      </c>
      <c r="B9503" s="2" t="s">
        <v>14987</v>
      </c>
      <c r="C9503" s="2" t="s">
        <v>15035</v>
      </c>
      <c r="D9503" s="2" t="s">
        <v>15030</v>
      </c>
      <c r="E9503" s="2" t="s">
        <v>14506</v>
      </c>
      <c r="F9503" s="2" t="s">
        <v>16391</v>
      </c>
      <c r="G9503" s="2">
        <v>12605097</v>
      </c>
      <c r="H9503" s="2" t="s">
        <v>16079</v>
      </c>
      <c r="I9503" s="2">
        <v>4855</v>
      </c>
    </row>
    <row r="9504" spans="1:9" x14ac:dyDescent="0.25">
      <c r="A9504" s="2">
        <v>131743</v>
      </c>
      <c r="B9504" s="2" t="s">
        <v>14981</v>
      </c>
      <c r="C9504" s="2" t="s">
        <v>15035</v>
      </c>
      <c r="D9504" s="2" t="s">
        <v>15030</v>
      </c>
      <c r="E9504" s="2" t="s">
        <v>14506</v>
      </c>
      <c r="F9504" s="2" t="s">
        <v>16392</v>
      </c>
      <c r="G9504" s="2">
        <v>10932176</v>
      </c>
      <c r="I9504" s="2">
        <v>4855</v>
      </c>
    </row>
    <row r="9505" spans="1:9" x14ac:dyDescent="0.25">
      <c r="A9505" s="2">
        <v>131744</v>
      </c>
      <c r="C9505" s="2" t="s">
        <v>15035</v>
      </c>
      <c r="D9505" s="2" t="s">
        <v>15030</v>
      </c>
      <c r="E9505" s="2" t="s">
        <v>14506</v>
      </c>
      <c r="F9505" s="2" t="s">
        <v>16393</v>
      </c>
      <c r="G9505" s="2">
        <v>12873802</v>
      </c>
      <c r="H9505" s="2" t="s">
        <v>15588</v>
      </c>
      <c r="I9505" s="2">
        <v>4855</v>
      </c>
    </row>
    <row r="9506" spans="1:9" x14ac:dyDescent="0.25">
      <c r="A9506" s="2">
        <v>131740</v>
      </c>
      <c r="C9506" s="2" t="s">
        <v>15035</v>
      </c>
      <c r="D9506" s="2" t="s">
        <v>15030</v>
      </c>
      <c r="E9506" s="2" t="s">
        <v>14506</v>
      </c>
      <c r="F9506" s="2" t="s">
        <v>16394</v>
      </c>
      <c r="G9506" s="2">
        <v>11803454</v>
      </c>
      <c r="I9506" s="2">
        <v>4855</v>
      </c>
    </row>
    <row r="9507" spans="1:9" x14ac:dyDescent="0.25">
      <c r="A9507" s="2">
        <v>131741</v>
      </c>
      <c r="B9507" s="2" t="s">
        <v>14987</v>
      </c>
      <c r="C9507" s="2" t="s">
        <v>15035</v>
      </c>
      <c r="D9507" s="2" t="s">
        <v>15030</v>
      </c>
      <c r="E9507" s="2" t="s">
        <v>14506</v>
      </c>
      <c r="F9507" s="2" t="s">
        <v>16395</v>
      </c>
      <c r="G9507" s="2">
        <v>11381258</v>
      </c>
      <c r="H9507" s="2" t="s">
        <v>16396</v>
      </c>
      <c r="I9507" s="2">
        <v>4855</v>
      </c>
    </row>
    <row r="9508" spans="1:9" x14ac:dyDescent="0.25">
      <c r="A9508" s="2">
        <v>131763</v>
      </c>
      <c r="C9508" s="2" t="s">
        <v>16397</v>
      </c>
      <c r="D9508" s="2" t="s">
        <v>15052</v>
      </c>
      <c r="E9508" s="2" t="s">
        <v>14506</v>
      </c>
      <c r="F9508" s="2" t="s">
        <v>16398</v>
      </c>
      <c r="G9508" s="2">
        <v>14730600</v>
      </c>
      <c r="H9508" s="2" t="s">
        <v>15034</v>
      </c>
      <c r="I9508" s="2">
        <v>4855</v>
      </c>
    </row>
    <row r="9509" spans="1:9" x14ac:dyDescent="0.25">
      <c r="A9509" s="2">
        <v>152083</v>
      </c>
      <c r="B9509" s="2" t="s">
        <v>14981</v>
      </c>
      <c r="C9509" s="2" t="s">
        <v>15035</v>
      </c>
      <c r="D9509" s="2" t="s">
        <v>15030</v>
      </c>
      <c r="E9509" s="2" t="s">
        <v>14506</v>
      </c>
      <c r="F9509" s="2" t="s">
        <v>16399</v>
      </c>
      <c r="G9509" s="2">
        <v>16894623</v>
      </c>
      <c r="I9509" s="2">
        <v>4855</v>
      </c>
    </row>
    <row r="9510" spans="1:9" x14ac:dyDescent="0.25">
      <c r="A9510" s="2">
        <v>152084</v>
      </c>
      <c r="B9510" s="2" t="s">
        <v>14987</v>
      </c>
      <c r="C9510" s="2" t="s">
        <v>15035</v>
      </c>
      <c r="D9510" s="2" t="s">
        <v>15030</v>
      </c>
      <c r="E9510" s="2" t="s">
        <v>14506</v>
      </c>
      <c r="F9510" s="2" t="s">
        <v>16400</v>
      </c>
      <c r="G9510" s="2">
        <v>16969274</v>
      </c>
      <c r="H9510" s="2" t="s">
        <v>15280</v>
      </c>
      <c r="I9510" s="2">
        <v>4855</v>
      </c>
    </row>
    <row r="9511" spans="1:9" x14ac:dyDescent="0.25">
      <c r="A9511" s="2">
        <v>152085</v>
      </c>
      <c r="B9511" s="2" t="s">
        <v>14981</v>
      </c>
      <c r="C9511" s="2" t="s">
        <v>15035</v>
      </c>
      <c r="D9511" s="2" t="s">
        <v>15030</v>
      </c>
      <c r="E9511" s="2" t="s">
        <v>14506</v>
      </c>
      <c r="F9511" s="2" t="s">
        <v>16401</v>
      </c>
      <c r="G9511" s="2">
        <v>17054719</v>
      </c>
      <c r="I9511" s="2">
        <v>4855</v>
      </c>
    </row>
    <row r="9512" spans="1:9" x14ac:dyDescent="0.25">
      <c r="A9512" s="2">
        <v>152087</v>
      </c>
      <c r="B9512" s="2" t="s">
        <v>14981</v>
      </c>
      <c r="C9512" s="2" t="s">
        <v>15027</v>
      </c>
      <c r="D9512" s="2" t="s">
        <v>14989</v>
      </c>
      <c r="E9512" s="2" t="s">
        <v>14506</v>
      </c>
      <c r="F9512" s="2" t="s">
        <v>16402</v>
      </c>
      <c r="G9512" s="2">
        <v>17452726</v>
      </c>
      <c r="I9512" s="2">
        <v>4855</v>
      </c>
    </row>
    <row r="9513" spans="1:9" x14ac:dyDescent="0.25">
      <c r="A9513" s="2">
        <v>152082</v>
      </c>
      <c r="B9513" s="2" t="s">
        <v>14981</v>
      </c>
      <c r="C9513" s="2" t="s">
        <v>15035</v>
      </c>
      <c r="D9513" s="2" t="s">
        <v>15030</v>
      </c>
      <c r="E9513" s="2" t="s">
        <v>14506</v>
      </c>
      <c r="G9513" s="2">
        <v>16538185</v>
      </c>
      <c r="I9513" s="2">
        <v>4855</v>
      </c>
    </row>
    <row r="9514" spans="1:9" x14ac:dyDescent="0.25">
      <c r="A9514" s="2">
        <v>152086</v>
      </c>
      <c r="C9514" s="2" t="s">
        <v>15035</v>
      </c>
      <c r="D9514" s="2" t="s">
        <v>15030</v>
      </c>
      <c r="E9514" s="2" t="s">
        <v>14506</v>
      </c>
      <c r="F9514" s="2" t="s">
        <v>16403</v>
      </c>
      <c r="G9514" s="2">
        <v>17192952</v>
      </c>
      <c r="I9514" s="2">
        <v>4855</v>
      </c>
    </row>
    <row r="9515" spans="1:9" x14ac:dyDescent="0.25">
      <c r="A9515" s="2">
        <v>117969</v>
      </c>
      <c r="B9515" s="2" t="s">
        <v>14981</v>
      </c>
      <c r="C9515" s="2" t="s">
        <v>17616</v>
      </c>
      <c r="D9515" s="2" t="s">
        <v>15052</v>
      </c>
      <c r="E9515" s="2" t="s">
        <v>17617</v>
      </c>
      <c r="F9515" s="2" t="s">
        <v>17618</v>
      </c>
      <c r="G9515" s="2">
        <v>15735647</v>
      </c>
      <c r="I9515" s="2">
        <v>56244</v>
      </c>
    </row>
    <row r="9516" spans="1:9" x14ac:dyDescent="0.25">
      <c r="A9516" s="2">
        <v>117970</v>
      </c>
      <c r="C9516" s="2" t="s">
        <v>17616</v>
      </c>
      <c r="D9516" s="2" t="s">
        <v>15052</v>
      </c>
      <c r="E9516" s="2" t="s">
        <v>17617</v>
      </c>
      <c r="F9516" s="2" t="s">
        <v>17619</v>
      </c>
      <c r="G9516" s="2">
        <v>16080124</v>
      </c>
      <c r="H9516" s="2" t="s">
        <v>17620</v>
      </c>
      <c r="I9516" s="2">
        <v>56244</v>
      </c>
    </row>
    <row r="9517" spans="1:9" x14ac:dyDescent="0.25">
      <c r="A9517" s="2">
        <v>117971</v>
      </c>
      <c r="B9517" s="2" t="s">
        <v>14981</v>
      </c>
      <c r="C9517" s="2" t="s">
        <v>16369</v>
      </c>
      <c r="D9517" s="2" t="s">
        <v>15052</v>
      </c>
      <c r="E9517" s="2" t="s">
        <v>17617</v>
      </c>
      <c r="G9517" s="2">
        <v>16321988</v>
      </c>
      <c r="I9517" s="2">
        <v>56244</v>
      </c>
    </row>
    <row r="9518" spans="1:9" x14ac:dyDescent="0.25">
      <c r="A9518" s="2">
        <v>144908</v>
      </c>
      <c r="C9518" s="2" t="s">
        <v>17621</v>
      </c>
      <c r="D9518" s="2" t="s">
        <v>15052</v>
      </c>
      <c r="E9518" s="2" t="s">
        <v>17617</v>
      </c>
      <c r="F9518" s="2" t="s">
        <v>17622</v>
      </c>
      <c r="G9518" s="2">
        <v>16690410</v>
      </c>
      <c r="H9518" s="2" t="s">
        <v>15257</v>
      </c>
      <c r="I9518" s="2">
        <v>56244</v>
      </c>
    </row>
    <row r="9519" spans="1:9" x14ac:dyDescent="0.25">
      <c r="A9519" s="2">
        <v>144910</v>
      </c>
      <c r="C9519" s="2" t="s">
        <v>17382</v>
      </c>
      <c r="D9519" s="2" t="s">
        <v>14983</v>
      </c>
      <c r="E9519" s="2" t="s">
        <v>17617</v>
      </c>
      <c r="F9519" s="2" t="s">
        <v>17623</v>
      </c>
      <c r="G9519" s="2">
        <v>17347014</v>
      </c>
      <c r="H9519" s="2" t="s">
        <v>17624</v>
      </c>
      <c r="I9519" s="2">
        <v>56244</v>
      </c>
    </row>
    <row r="9520" spans="1:9" x14ac:dyDescent="0.25">
      <c r="A9520" s="2">
        <v>144911</v>
      </c>
      <c r="B9520" s="2" t="s">
        <v>14987</v>
      </c>
      <c r="C9520" s="2" t="s">
        <v>17625</v>
      </c>
      <c r="D9520" s="2" t="s">
        <v>15052</v>
      </c>
      <c r="E9520" s="2" t="s">
        <v>17617</v>
      </c>
      <c r="F9520" s="2" t="s">
        <v>17626</v>
      </c>
      <c r="G9520" s="2">
        <v>17493147</v>
      </c>
      <c r="H9520" s="2" t="s">
        <v>15257</v>
      </c>
      <c r="I9520" s="2">
        <v>56244</v>
      </c>
    </row>
    <row r="9521" spans="1:9" x14ac:dyDescent="0.25">
      <c r="A9521" s="2">
        <v>144912</v>
      </c>
      <c r="B9521" s="2" t="s">
        <v>14981</v>
      </c>
      <c r="C9521" s="2" t="s">
        <v>17627</v>
      </c>
      <c r="D9521" s="2" t="s">
        <v>15052</v>
      </c>
      <c r="E9521" s="2" t="s">
        <v>17617</v>
      </c>
      <c r="F9521" s="2" t="s">
        <v>17628</v>
      </c>
      <c r="G9521" s="2">
        <v>17610417</v>
      </c>
      <c r="I9521" s="2">
        <v>56244</v>
      </c>
    </row>
    <row r="9522" spans="1:9" x14ac:dyDescent="0.25">
      <c r="A9522" s="2">
        <v>144909</v>
      </c>
      <c r="B9522" s="2" t="s">
        <v>14981</v>
      </c>
      <c r="C9522" s="2" t="s">
        <v>17447</v>
      </c>
      <c r="D9522" s="2" t="s">
        <v>15052</v>
      </c>
      <c r="E9522" s="2" t="s">
        <v>17617</v>
      </c>
      <c r="F9522" s="2" t="s">
        <v>17629</v>
      </c>
      <c r="G9522" s="2">
        <v>16984233</v>
      </c>
      <c r="H9522" s="2" t="s">
        <v>15257</v>
      </c>
      <c r="I9522" s="2">
        <v>56244</v>
      </c>
    </row>
    <row r="9523" spans="1:9" x14ac:dyDescent="0.25">
      <c r="A9523" s="2">
        <v>132992</v>
      </c>
      <c r="B9523" s="2" t="s">
        <v>14981</v>
      </c>
      <c r="C9523" s="2" t="s">
        <v>15120</v>
      </c>
      <c r="D9523" s="2" t="s">
        <v>15073</v>
      </c>
      <c r="E9523" s="2" t="s">
        <v>14639</v>
      </c>
      <c r="F9523" s="2" t="s">
        <v>18386</v>
      </c>
      <c r="G9523" s="2">
        <v>14641801</v>
      </c>
      <c r="I9523" s="2">
        <v>5467</v>
      </c>
    </row>
    <row r="9524" spans="1:9" x14ac:dyDescent="0.25">
      <c r="A9524" s="2">
        <v>132993</v>
      </c>
      <c r="C9524" s="2" t="s">
        <v>15117</v>
      </c>
      <c r="D9524" s="2" t="s">
        <v>15021</v>
      </c>
      <c r="E9524" s="2" t="s">
        <v>14639</v>
      </c>
      <c r="F9524" s="2" t="s">
        <v>15118</v>
      </c>
      <c r="G9524" s="2">
        <v>15128052</v>
      </c>
      <c r="I9524" s="2">
        <v>5467</v>
      </c>
    </row>
    <row r="9525" spans="1:9" x14ac:dyDescent="0.25">
      <c r="A9525" s="2">
        <v>132994</v>
      </c>
      <c r="C9525" s="2" t="s">
        <v>15105</v>
      </c>
      <c r="D9525" s="2" t="s">
        <v>14993</v>
      </c>
      <c r="E9525" s="2" t="s">
        <v>14639</v>
      </c>
      <c r="F9525" s="2" t="s">
        <v>15106</v>
      </c>
      <c r="G9525" s="2">
        <v>16141797</v>
      </c>
      <c r="I9525" s="2">
        <v>5467</v>
      </c>
    </row>
    <row r="9526" spans="1:9" x14ac:dyDescent="0.25">
      <c r="A9526" s="2">
        <v>132989</v>
      </c>
      <c r="B9526" s="2" t="s">
        <v>14981</v>
      </c>
      <c r="C9526" s="2" t="s">
        <v>15111</v>
      </c>
      <c r="D9526" s="2" t="s">
        <v>15021</v>
      </c>
      <c r="E9526" s="2" t="s">
        <v>14639</v>
      </c>
      <c r="F9526" s="2" t="s">
        <v>18387</v>
      </c>
      <c r="G9526" s="2">
        <v>14988273</v>
      </c>
      <c r="I9526" s="2">
        <v>5467</v>
      </c>
    </row>
    <row r="9527" spans="1:9" x14ac:dyDescent="0.25">
      <c r="A9527" s="2">
        <v>132990</v>
      </c>
      <c r="C9527" s="2" t="s">
        <v>18388</v>
      </c>
      <c r="D9527" s="2" t="s">
        <v>15021</v>
      </c>
      <c r="E9527" s="2" t="s">
        <v>14639</v>
      </c>
      <c r="F9527" s="2" t="s">
        <v>18389</v>
      </c>
      <c r="G9527" s="2">
        <v>16053787</v>
      </c>
      <c r="I9527" s="2">
        <v>5467</v>
      </c>
    </row>
    <row r="9528" spans="1:9" x14ac:dyDescent="0.25">
      <c r="A9528" s="2">
        <v>132991</v>
      </c>
      <c r="C9528" s="2" t="s">
        <v>18390</v>
      </c>
      <c r="D9528" s="2" t="s">
        <v>15021</v>
      </c>
      <c r="E9528" s="2" t="s">
        <v>14639</v>
      </c>
      <c r="F9528" s="2" t="s">
        <v>15136</v>
      </c>
      <c r="G9528" s="2">
        <v>16285997</v>
      </c>
      <c r="I9528" s="2">
        <v>5467</v>
      </c>
    </row>
    <row r="9529" spans="1:9" x14ac:dyDescent="0.25">
      <c r="A9529" s="2">
        <v>132988</v>
      </c>
      <c r="B9529" s="2" t="s">
        <v>14981</v>
      </c>
      <c r="C9529" s="2" t="s">
        <v>16104</v>
      </c>
      <c r="D9529" s="2" t="s">
        <v>15073</v>
      </c>
      <c r="E9529" s="2" t="s">
        <v>14639</v>
      </c>
      <c r="F9529" s="2" t="s">
        <v>18391</v>
      </c>
      <c r="G9529" s="2">
        <v>14641801</v>
      </c>
      <c r="I9529" s="2">
        <v>5467</v>
      </c>
    </row>
    <row r="9530" spans="1:9" x14ac:dyDescent="0.25">
      <c r="A9530" s="2">
        <v>152728</v>
      </c>
      <c r="B9530" s="2" t="s">
        <v>14981</v>
      </c>
      <c r="C9530" s="2" t="s">
        <v>18392</v>
      </c>
      <c r="D9530" s="2" t="s">
        <v>15021</v>
      </c>
      <c r="E9530" s="2" t="s">
        <v>14639</v>
      </c>
      <c r="F9530" s="2" t="s">
        <v>18393</v>
      </c>
      <c r="G9530" s="2">
        <v>16306381</v>
      </c>
      <c r="I9530" s="2">
        <v>5467</v>
      </c>
    </row>
    <row r="9531" spans="1:9" x14ac:dyDescent="0.25">
      <c r="A9531" s="2">
        <v>152730</v>
      </c>
      <c r="B9531" s="2" t="s">
        <v>14981</v>
      </c>
      <c r="C9531" s="2" t="s">
        <v>15415</v>
      </c>
      <c r="D9531" s="2" t="s">
        <v>15021</v>
      </c>
      <c r="E9531" s="2" t="s">
        <v>14639</v>
      </c>
      <c r="F9531" s="2" t="s">
        <v>18394</v>
      </c>
      <c r="G9531" s="2">
        <v>16652134</v>
      </c>
      <c r="I9531" s="2">
        <v>5467</v>
      </c>
    </row>
    <row r="9532" spans="1:9" x14ac:dyDescent="0.25">
      <c r="A9532" s="2">
        <v>152731</v>
      </c>
      <c r="C9532" s="2" t="s">
        <v>15061</v>
      </c>
      <c r="D9532" s="2" t="s">
        <v>15021</v>
      </c>
      <c r="E9532" s="2" t="s">
        <v>14639</v>
      </c>
      <c r="F9532" s="2" t="s">
        <v>15275</v>
      </c>
      <c r="G9532" s="2">
        <v>16804087</v>
      </c>
      <c r="H9532" s="2" t="s">
        <v>15143</v>
      </c>
      <c r="I9532" s="2">
        <v>5467</v>
      </c>
    </row>
    <row r="9533" spans="1:9" x14ac:dyDescent="0.25">
      <c r="A9533" s="2">
        <v>152732</v>
      </c>
      <c r="B9533" s="2" t="s">
        <v>14981</v>
      </c>
      <c r="C9533" s="2" t="s">
        <v>18395</v>
      </c>
      <c r="D9533" s="2" t="s">
        <v>15073</v>
      </c>
      <c r="E9533" s="2" t="s">
        <v>14639</v>
      </c>
      <c r="F9533" s="2" t="s">
        <v>18394</v>
      </c>
      <c r="G9533" s="2">
        <v>16906219</v>
      </c>
      <c r="I9533" s="2">
        <v>5467</v>
      </c>
    </row>
    <row r="9534" spans="1:9" x14ac:dyDescent="0.25">
      <c r="A9534" s="2">
        <v>152733</v>
      </c>
      <c r="B9534" s="2" t="s">
        <v>14981</v>
      </c>
      <c r="C9534" s="2" t="s">
        <v>15153</v>
      </c>
      <c r="D9534" s="2" t="s">
        <v>15021</v>
      </c>
      <c r="E9534" s="2" t="s">
        <v>14639</v>
      </c>
      <c r="F9534" s="2" t="s">
        <v>18396</v>
      </c>
      <c r="G9534" s="2">
        <v>16953259</v>
      </c>
      <c r="I9534" s="2">
        <v>5467</v>
      </c>
    </row>
    <row r="9535" spans="1:9" x14ac:dyDescent="0.25">
      <c r="A9535" s="2">
        <v>152734</v>
      </c>
      <c r="C9535" s="2" t="s">
        <v>15027</v>
      </c>
      <c r="D9535" s="2" t="s">
        <v>14989</v>
      </c>
      <c r="E9535" s="2" t="s">
        <v>14639</v>
      </c>
      <c r="F9535" s="2" t="s">
        <v>18397</v>
      </c>
      <c r="G9535" s="2">
        <v>16979821</v>
      </c>
      <c r="I9535" s="2">
        <v>5467</v>
      </c>
    </row>
    <row r="9536" spans="1:9" x14ac:dyDescent="0.25">
      <c r="A9536" s="2">
        <v>152735</v>
      </c>
      <c r="B9536" s="2" t="s">
        <v>14981</v>
      </c>
      <c r="C9536" s="2" t="s">
        <v>18398</v>
      </c>
      <c r="D9536" s="2" t="s">
        <v>15021</v>
      </c>
      <c r="E9536" s="2" t="s">
        <v>14639</v>
      </c>
      <c r="F9536" s="2" t="s">
        <v>18399</v>
      </c>
      <c r="G9536" s="2">
        <v>17116180</v>
      </c>
      <c r="H9536" s="2" t="s">
        <v>18400</v>
      </c>
      <c r="I9536" s="2">
        <v>5467</v>
      </c>
    </row>
    <row r="9537" spans="1:9" x14ac:dyDescent="0.25">
      <c r="A9537" s="2">
        <v>152736</v>
      </c>
      <c r="B9537" s="2" t="s">
        <v>14981</v>
      </c>
      <c r="C9537" s="2" t="s">
        <v>18401</v>
      </c>
      <c r="D9537" s="2" t="s">
        <v>15073</v>
      </c>
      <c r="E9537" s="2" t="s">
        <v>14639</v>
      </c>
      <c r="F9537" s="2" t="s">
        <v>18402</v>
      </c>
      <c r="G9537" s="2">
        <v>17259439</v>
      </c>
      <c r="I9537" s="2">
        <v>5467</v>
      </c>
    </row>
    <row r="9538" spans="1:9" x14ac:dyDescent="0.25">
      <c r="A9538" s="2">
        <v>152737</v>
      </c>
      <c r="B9538" s="2" t="s">
        <v>14987</v>
      </c>
      <c r="C9538" s="2" t="s">
        <v>15291</v>
      </c>
      <c r="D9538" s="2" t="s">
        <v>15073</v>
      </c>
      <c r="E9538" s="2" t="s">
        <v>14639</v>
      </c>
      <c r="F9538" s="2" t="s">
        <v>15292</v>
      </c>
      <c r="G9538" s="2">
        <v>17272748</v>
      </c>
      <c r="I9538" s="2">
        <v>5467</v>
      </c>
    </row>
    <row r="9539" spans="1:9" x14ac:dyDescent="0.25">
      <c r="A9539" s="2">
        <v>152738</v>
      </c>
      <c r="B9539" s="2" t="s">
        <v>14981</v>
      </c>
      <c r="C9539" s="2" t="s">
        <v>15768</v>
      </c>
      <c r="D9539" s="2" t="s">
        <v>15063</v>
      </c>
      <c r="E9539" s="2" t="s">
        <v>14639</v>
      </c>
      <c r="F9539" s="2" t="s">
        <v>15769</v>
      </c>
      <c r="G9539" s="2">
        <v>17327385</v>
      </c>
      <c r="I9539" s="2">
        <v>5467</v>
      </c>
    </row>
    <row r="9540" spans="1:9" x14ac:dyDescent="0.25">
      <c r="A9540" s="2">
        <v>152739</v>
      </c>
      <c r="D9540" s="2" t="s">
        <v>14993</v>
      </c>
      <c r="E9540" s="2" t="s">
        <v>14639</v>
      </c>
      <c r="F9540" s="2" t="s">
        <v>15297</v>
      </c>
      <c r="G9540" s="2">
        <v>17355643</v>
      </c>
      <c r="H9540" s="2" t="s">
        <v>15017</v>
      </c>
      <c r="I9540" s="2">
        <v>5467</v>
      </c>
    </row>
    <row r="9541" spans="1:9" x14ac:dyDescent="0.25">
      <c r="A9541" s="2">
        <v>152740</v>
      </c>
      <c r="B9541" s="2" t="s">
        <v>14987</v>
      </c>
      <c r="C9541" s="2" t="s">
        <v>18403</v>
      </c>
      <c r="D9541" s="2" t="s">
        <v>15021</v>
      </c>
      <c r="E9541" s="2" t="s">
        <v>14639</v>
      </c>
      <c r="F9541" s="2" t="s">
        <v>18404</v>
      </c>
      <c r="G9541" s="2">
        <v>17431579</v>
      </c>
      <c r="I9541" s="2">
        <v>5467</v>
      </c>
    </row>
    <row r="9542" spans="1:9" x14ac:dyDescent="0.25">
      <c r="A9542" s="2">
        <v>152729</v>
      </c>
      <c r="B9542" s="2" t="s">
        <v>14981</v>
      </c>
      <c r="C9542" s="2" t="s">
        <v>15105</v>
      </c>
      <c r="D9542" s="2" t="s">
        <v>15049</v>
      </c>
      <c r="E9542" s="2" t="s">
        <v>14639</v>
      </c>
      <c r="F9542" s="2" t="s">
        <v>15258</v>
      </c>
      <c r="G9542" s="2">
        <v>16344721</v>
      </c>
      <c r="I9542" s="2">
        <v>5467</v>
      </c>
    </row>
    <row r="9543" spans="1:9" x14ac:dyDescent="0.25">
      <c r="A9543" s="2">
        <v>132600</v>
      </c>
      <c r="C9543" s="2" t="s">
        <v>15966</v>
      </c>
      <c r="D9543" s="2" t="s">
        <v>15368</v>
      </c>
      <c r="E9543" s="2" t="s">
        <v>19033</v>
      </c>
      <c r="F9543" s="2" t="s">
        <v>19034</v>
      </c>
      <c r="G9543" s="2">
        <v>16199545</v>
      </c>
      <c r="I9543" s="2">
        <v>5314</v>
      </c>
    </row>
    <row r="9544" spans="1:9" x14ac:dyDescent="0.25">
      <c r="A9544" s="2">
        <v>123883</v>
      </c>
      <c r="C9544" s="2" t="s">
        <v>15079</v>
      </c>
      <c r="D9544" s="2" t="s">
        <v>15066</v>
      </c>
      <c r="E9544" s="2" t="s">
        <v>15080</v>
      </c>
      <c r="F9544" s="2" t="s">
        <v>15081</v>
      </c>
      <c r="G9544" s="2">
        <v>12663448</v>
      </c>
      <c r="I9544" s="2">
        <v>2729</v>
      </c>
    </row>
    <row r="9545" spans="1:9" x14ac:dyDescent="0.25">
      <c r="A9545" s="2">
        <v>123884</v>
      </c>
      <c r="C9545" s="2" t="s">
        <v>15082</v>
      </c>
      <c r="D9545" s="2" t="s">
        <v>15073</v>
      </c>
      <c r="E9545" s="2" t="s">
        <v>15080</v>
      </c>
      <c r="F9545" s="2" t="s">
        <v>15083</v>
      </c>
      <c r="G9545" s="2">
        <v>12598062</v>
      </c>
      <c r="I9545" s="2">
        <v>2729</v>
      </c>
    </row>
    <row r="9546" spans="1:9" x14ac:dyDescent="0.25">
      <c r="A9546" s="2">
        <v>147945</v>
      </c>
      <c r="C9546" s="2" t="s">
        <v>15084</v>
      </c>
      <c r="D9546" s="2" t="s">
        <v>15049</v>
      </c>
      <c r="E9546" s="2" t="s">
        <v>15080</v>
      </c>
      <c r="F9546" s="2" t="s">
        <v>15085</v>
      </c>
      <c r="G9546" s="2">
        <v>16599007</v>
      </c>
      <c r="I9546" s="2">
        <v>2729</v>
      </c>
    </row>
    <row r="9547" spans="1:9" x14ac:dyDescent="0.25">
      <c r="A9547" s="2">
        <v>147946</v>
      </c>
      <c r="B9547" s="2" t="s">
        <v>14981</v>
      </c>
      <c r="C9547" s="2" t="s">
        <v>15086</v>
      </c>
      <c r="D9547" s="2" t="s">
        <v>15066</v>
      </c>
      <c r="E9547" s="2" t="s">
        <v>15080</v>
      </c>
      <c r="F9547" s="2" t="s">
        <v>15087</v>
      </c>
      <c r="G9547" s="2">
        <v>16690975</v>
      </c>
      <c r="I9547" s="2">
        <v>2729</v>
      </c>
    </row>
    <row r="9548" spans="1:9" x14ac:dyDescent="0.25">
      <c r="A9548" s="2">
        <v>147948</v>
      </c>
      <c r="B9548" s="2" t="s">
        <v>14987</v>
      </c>
      <c r="C9548" s="2" t="s">
        <v>15088</v>
      </c>
      <c r="D9548" s="2" t="s">
        <v>15052</v>
      </c>
      <c r="E9548" s="2" t="s">
        <v>15080</v>
      </c>
      <c r="F9548" s="2" t="s">
        <v>15089</v>
      </c>
      <c r="G9548" s="2">
        <v>17207022</v>
      </c>
      <c r="I9548" s="2">
        <v>2729</v>
      </c>
    </row>
    <row r="9549" spans="1:9" x14ac:dyDescent="0.25">
      <c r="A9549" s="2">
        <v>147949</v>
      </c>
      <c r="C9549" s="2" t="s">
        <v>15090</v>
      </c>
      <c r="D9549" s="2" t="s">
        <v>15021</v>
      </c>
      <c r="E9549" s="2" t="s">
        <v>15080</v>
      </c>
      <c r="F9549" s="2" t="s">
        <v>15091</v>
      </c>
      <c r="G9549" s="2">
        <v>17333241</v>
      </c>
      <c r="I9549" s="2">
        <v>2729</v>
      </c>
    </row>
    <row r="9550" spans="1:9" x14ac:dyDescent="0.25">
      <c r="A9550" s="2">
        <v>147950</v>
      </c>
      <c r="C9550" s="2" t="s">
        <v>15092</v>
      </c>
      <c r="D9550" s="2" t="s">
        <v>15052</v>
      </c>
      <c r="E9550" s="2" t="s">
        <v>15080</v>
      </c>
      <c r="F9550" s="2" t="s">
        <v>15093</v>
      </c>
      <c r="G9550" s="2">
        <v>17479437</v>
      </c>
      <c r="I9550" s="2">
        <v>2729</v>
      </c>
    </row>
    <row r="9551" spans="1:9" x14ac:dyDescent="0.25">
      <c r="A9551" s="2">
        <v>147947</v>
      </c>
      <c r="C9551" s="2" t="s">
        <v>15094</v>
      </c>
      <c r="D9551" s="2" t="s">
        <v>15066</v>
      </c>
      <c r="E9551" s="2" t="s">
        <v>15080</v>
      </c>
      <c r="F9551" s="2" t="s">
        <v>15095</v>
      </c>
      <c r="G9551" s="2">
        <v>16766924</v>
      </c>
      <c r="I9551" s="2">
        <v>2729</v>
      </c>
    </row>
    <row r="9552" spans="1:9" x14ac:dyDescent="0.25">
      <c r="A9552" s="2">
        <v>154841</v>
      </c>
      <c r="C9552" s="2" t="s">
        <v>15283</v>
      </c>
      <c r="D9552" s="2" t="s">
        <v>14993</v>
      </c>
      <c r="E9552" s="2" t="s">
        <v>14890</v>
      </c>
      <c r="F9552" s="2" t="s">
        <v>23433</v>
      </c>
      <c r="G9552" s="2">
        <v>17210994</v>
      </c>
      <c r="I9552" s="2">
        <v>7272</v>
      </c>
    </row>
    <row r="9553" spans="1:9" x14ac:dyDescent="0.25">
      <c r="A9553" s="2">
        <v>154842</v>
      </c>
      <c r="C9553" s="2" t="s">
        <v>15283</v>
      </c>
      <c r="D9553" s="2" t="s">
        <v>14993</v>
      </c>
      <c r="E9553" s="2" t="s">
        <v>14890</v>
      </c>
      <c r="F9553" s="2" t="s">
        <v>23434</v>
      </c>
      <c r="G9553" s="2">
        <v>17268814</v>
      </c>
      <c r="H9553" s="2" t="s">
        <v>15280</v>
      </c>
      <c r="I9553" s="2">
        <v>7272</v>
      </c>
    </row>
    <row r="9554" spans="1:9" x14ac:dyDescent="0.25">
      <c r="A9554" s="2">
        <v>153521</v>
      </c>
      <c r="C9554" s="2" t="s">
        <v>19200</v>
      </c>
      <c r="D9554" s="2" t="s">
        <v>15049</v>
      </c>
      <c r="E9554" s="2" t="s">
        <v>19201</v>
      </c>
      <c r="F9554" s="2" t="s">
        <v>19202</v>
      </c>
      <c r="G9554" s="2">
        <v>17559346</v>
      </c>
      <c r="H9554" s="2" t="s">
        <v>19203</v>
      </c>
      <c r="I9554" s="2">
        <v>85413</v>
      </c>
    </row>
    <row r="9555" spans="1:9" x14ac:dyDescent="0.25">
      <c r="A9555" s="2">
        <v>133816</v>
      </c>
      <c r="B9555" s="2" t="s">
        <v>14981</v>
      </c>
      <c r="C9555" s="2" t="s">
        <v>15165</v>
      </c>
      <c r="D9555" s="2" t="s">
        <v>15073</v>
      </c>
      <c r="E9555" s="2" t="s">
        <v>14718</v>
      </c>
      <c r="F9555" s="2" t="s">
        <v>19199</v>
      </c>
      <c r="G9555" s="2">
        <v>16175505</v>
      </c>
      <c r="I9555" s="2">
        <v>6098</v>
      </c>
    </row>
    <row r="9556" spans="1:9" x14ac:dyDescent="0.25">
      <c r="A9556" s="2">
        <v>153197</v>
      </c>
      <c r="C9556" s="2" t="s">
        <v>15120</v>
      </c>
      <c r="D9556" s="2" t="s">
        <v>15073</v>
      </c>
      <c r="E9556" s="2" t="s">
        <v>14718</v>
      </c>
      <c r="F9556" s="2" t="s">
        <v>17784</v>
      </c>
      <c r="G9556" s="2">
        <v>17275003</v>
      </c>
      <c r="I9556" s="2">
        <v>6098</v>
      </c>
    </row>
    <row r="9557" spans="1:9" x14ac:dyDescent="0.25">
      <c r="A9557" s="2">
        <v>122524</v>
      </c>
      <c r="C9557" s="2" t="s">
        <v>15058</v>
      </c>
      <c r="D9557" s="2" t="s">
        <v>14989</v>
      </c>
      <c r="E9557" s="2" t="s">
        <v>17395</v>
      </c>
      <c r="F9557" s="2" t="s">
        <v>16920</v>
      </c>
      <c r="G9557" s="2">
        <v>11436125</v>
      </c>
      <c r="I9557" s="2">
        <v>2099</v>
      </c>
    </row>
    <row r="9558" spans="1:9" x14ac:dyDescent="0.25">
      <c r="A9558" s="2">
        <v>122521</v>
      </c>
      <c r="C9558" s="2" t="s">
        <v>15105</v>
      </c>
      <c r="D9558" s="2" t="s">
        <v>14993</v>
      </c>
      <c r="E9558" s="2" t="s">
        <v>17395</v>
      </c>
      <c r="F9558" s="2" t="s">
        <v>17396</v>
      </c>
      <c r="G9558" s="2">
        <v>16202920</v>
      </c>
      <c r="I9558" s="2">
        <v>2099</v>
      </c>
    </row>
    <row r="9559" spans="1:9" x14ac:dyDescent="0.25">
      <c r="A9559" s="2">
        <v>122522</v>
      </c>
      <c r="C9559" s="2" t="s">
        <v>17397</v>
      </c>
      <c r="D9559" s="2" t="s">
        <v>15289</v>
      </c>
      <c r="E9559" s="2" t="s">
        <v>17395</v>
      </c>
      <c r="F9559" s="2" t="s">
        <v>17396</v>
      </c>
      <c r="G9559" s="2">
        <v>16260521</v>
      </c>
      <c r="I9559" s="2">
        <v>2099</v>
      </c>
    </row>
    <row r="9560" spans="1:9" x14ac:dyDescent="0.25">
      <c r="A9560" s="2">
        <v>122523</v>
      </c>
      <c r="C9560" s="2" t="s">
        <v>15043</v>
      </c>
      <c r="D9560" s="2" t="s">
        <v>15039</v>
      </c>
      <c r="E9560" s="2" t="s">
        <v>17395</v>
      </c>
      <c r="F9560" s="2" t="s">
        <v>17398</v>
      </c>
      <c r="G9560" s="2">
        <v>15654505</v>
      </c>
      <c r="H9560" s="2" t="s">
        <v>15034</v>
      </c>
      <c r="I9560" s="2">
        <v>2099</v>
      </c>
    </row>
    <row r="9561" spans="1:9" x14ac:dyDescent="0.25">
      <c r="A9561" s="2">
        <v>122518</v>
      </c>
      <c r="C9561" s="2" t="s">
        <v>15283</v>
      </c>
      <c r="D9561" s="2" t="s">
        <v>14993</v>
      </c>
      <c r="E9561" s="2" t="s">
        <v>17395</v>
      </c>
      <c r="F9561" s="2" t="s">
        <v>17399</v>
      </c>
      <c r="G9561" s="2">
        <v>12712467</v>
      </c>
      <c r="I9561" s="2">
        <v>2099</v>
      </c>
    </row>
    <row r="9562" spans="1:9" x14ac:dyDescent="0.25">
      <c r="A9562" s="2">
        <v>122519</v>
      </c>
      <c r="C9562" s="2" t="s">
        <v>15365</v>
      </c>
      <c r="D9562" s="2" t="s">
        <v>15063</v>
      </c>
      <c r="E9562" s="2" t="s">
        <v>17395</v>
      </c>
      <c r="F9562" s="2" t="s">
        <v>17400</v>
      </c>
      <c r="G9562" s="2">
        <v>12879219</v>
      </c>
      <c r="I9562" s="2">
        <v>2099</v>
      </c>
    </row>
    <row r="9563" spans="1:9" x14ac:dyDescent="0.25">
      <c r="A9563" s="2">
        <v>122520</v>
      </c>
      <c r="C9563" s="2" t="s">
        <v>15101</v>
      </c>
      <c r="D9563" s="2" t="s">
        <v>15073</v>
      </c>
      <c r="E9563" s="2" t="s">
        <v>17395</v>
      </c>
      <c r="F9563" s="2" t="s">
        <v>17401</v>
      </c>
      <c r="G9563" s="2">
        <v>15167446</v>
      </c>
      <c r="H9563" s="2" t="s">
        <v>15034</v>
      </c>
      <c r="I9563" s="2">
        <v>2099</v>
      </c>
    </row>
    <row r="9564" spans="1:9" x14ac:dyDescent="0.25">
      <c r="A9564" s="2">
        <v>122515</v>
      </c>
      <c r="C9564" s="2" t="s">
        <v>15015</v>
      </c>
      <c r="D9564" s="2" t="s">
        <v>14993</v>
      </c>
      <c r="E9564" s="2" t="s">
        <v>17395</v>
      </c>
      <c r="F9564" s="2" t="s">
        <v>17402</v>
      </c>
      <c r="G9564" s="2">
        <v>15330195</v>
      </c>
      <c r="H9564" s="2" t="s">
        <v>15034</v>
      </c>
      <c r="I9564" s="2">
        <v>2099</v>
      </c>
    </row>
    <row r="9565" spans="1:9" x14ac:dyDescent="0.25">
      <c r="A9565" s="2">
        <v>122516</v>
      </c>
      <c r="C9565" s="2" t="s">
        <v>17397</v>
      </c>
      <c r="D9565" s="2" t="s">
        <v>15289</v>
      </c>
      <c r="E9565" s="2" t="s">
        <v>17395</v>
      </c>
      <c r="F9565" s="2" t="s">
        <v>17403</v>
      </c>
      <c r="G9565" s="2">
        <v>16244490</v>
      </c>
      <c r="I9565" s="2">
        <v>2099</v>
      </c>
    </row>
    <row r="9566" spans="1:9" x14ac:dyDescent="0.25">
      <c r="A9566" s="2">
        <v>122517</v>
      </c>
      <c r="C9566" s="2" t="s">
        <v>17404</v>
      </c>
      <c r="D9566" s="2" t="s">
        <v>15289</v>
      </c>
      <c r="E9566" s="2" t="s">
        <v>17395</v>
      </c>
      <c r="F9566" s="2" t="s">
        <v>17405</v>
      </c>
      <c r="G9566" s="2">
        <v>12574216</v>
      </c>
      <c r="H9566" s="2" t="s">
        <v>15034</v>
      </c>
      <c r="I9566" s="2">
        <v>2099</v>
      </c>
    </row>
    <row r="9567" spans="1:9" x14ac:dyDescent="0.25">
      <c r="A9567" s="2">
        <v>122512</v>
      </c>
      <c r="C9567" s="2" t="s">
        <v>15015</v>
      </c>
      <c r="D9567" s="2" t="s">
        <v>14993</v>
      </c>
      <c r="E9567" s="2" t="s">
        <v>17395</v>
      </c>
      <c r="F9567" s="2" t="s">
        <v>17406</v>
      </c>
      <c r="G9567" s="2">
        <v>11595700</v>
      </c>
      <c r="I9567" s="2">
        <v>2099</v>
      </c>
    </row>
    <row r="9568" spans="1:9" x14ac:dyDescent="0.25">
      <c r="A9568" s="2">
        <v>122513</v>
      </c>
      <c r="C9568" s="2" t="s">
        <v>17407</v>
      </c>
      <c r="D9568" s="2" t="s">
        <v>15450</v>
      </c>
      <c r="E9568" s="2" t="s">
        <v>17395</v>
      </c>
      <c r="F9568" s="2" t="s">
        <v>17408</v>
      </c>
      <c r="G9568" s="2">
        <v>15668497</v>
      </c>
      <c r="I9568" s="2">
        <v>2099</v>
      </c>
    </row>
    <row r="9569" spans="1:9" x14ac:dyDescent="0.25">
      <c r="A9569" s="2">
        <v>122514</v>
      </c>
      <c r="C9569" s="2" t="s">
        <v>17409</v>
      </c>
      <c r="D9569" s="2" t="s">
        <v>15052</v>
      </c>
      <c r="E9569" s="2" t="s">
        <v>17395</v>
      </c>
      <c r="F9569" s="2" t="s">
        <v>17410</v>
      </c>
      <c r="G9569" s="2">
        <v>12154211</v>
      </c>
      <c r="I9569" s="2">
        <v>2099</v>
      </c>
    </row>
    <row r="9570" spans="1:9" x14ac:dyDescent="0.25">
      <c r="A9570" s="2">
        <v>122509</v>
      </c>
      <c r="C9570" s="2" t="s">
        <v>16140</v>
      </c>
      <c r="D9570" s="2" t="s">
        <v>15289</v>
      </c>
      <c r="E9570" s="2" t="s">
        <v>17395</v>
      </c>
      <c r="F9570" s="2" t="s">
        <v>17411</v>
      </c>
      <c r="G9570" s="2">
        <v>11383910</v>
      </c>
      <c r="H9570" s="2" t="s">
        <v>15993</v>
      </c>
      <c r="I9570" s="2">
        <v>2099</v>
      </c>
    </row>
    <row r="9571" spans="1:9" x14ac:dyDescent="0.25">
      <c r="A9571" s="2">
        <v>122510</v>
      </c>
      <c r="C9571" s="2" t="s">
        <v>17412</v>
      </c>
      <c r="D9571" s="2" t="s">
        <v>15021</v>
      </c>
      <c r="E9571" s="2" t="s">
        <v>17395</v>
      </c>
      <c r="F9571" s="2" t="s">
        <v>17413</v>
      </c>
      <c r="G9571" s="2">
        <v>15966503</v>
      </c>
      <c r="H9571" s="2" t="s">
        <v>15210</v>
      </c>
      <c r="I9571" s="2">
        <v>2099</v>
      </c>
    </row>
    <row r="9572" spans="1:9" x14ac:dyDescent="0.25">
      <c r="A9572" s="2">
        <v>122511</v>
      </c>
      <c r="C9572" s="2" t="s">
        <v>15365</v>
      </c>
      <c r="D9572" s="2" t="s">
        <v>15021</v>
      </c>
      <c r="E9572" s="2" t="s">
        <v>17395</v>
      </c>
      <c r="F9572" s="2" t="s">
        <v>17414</v>
      </c>
      <c r="G9572" s="2">
        <v>15781005</v>
      </c>
      <c r="H9572" s="2" t="s">
        <v>15161</v>
      </c>
      <c r="I9572" s="2">
        <v>2099</v>
      </c>
    </row>
    <row r="9573" spans="1:9" x14ac:dyDescent="0.25">
      <c r="A9573" s="2">
        <v>122506</v>
      </c>
      <c r="C9573" s="2" t="s">
        <v>15365</v>
      </c>
      <c r="D9573" s="2" t="s">
        <v>15021</v>
      </c>
      <c r="E9573" s="2" t="s">
        <v>17395</v>
      </c>
      <c r="F9573" s="2" t="s">
        <v>17415</v>
      </c>
      <c r="G9573" s="2">
        <v>12914574</v>
      </c>
      <c r="H9573" s="2" t="s">
        <v>15161</v>
      </c>
      <c r="I9573" s="2">
        <v>2099</v>
      </c>
    </row>
    <row r="9574" spans="1:9" x14ac:dyDescent="0.25">
      <c r="A9574" s="2">
        <v>122507</v>
      </c>
      <c r="C9574" s="2" t="s">
        <v>15365</v>
      </c>
      <c r="D9574" s="2" t="s">
        <v>15021</v>
      </c>
      <c r="E9574" s="2" t="s">
        <v>17395</v>
      </c>
      <c r="F9574" s="2" t="s">
        <v>17416</v>
      </c>
      <c r="G9574" s="2">
        <v>16117875</v>
      </c>
      <c r="H9574" s="2" t="s">
        <v>17417</v>
      </c>
      <c r="I9574" s="2">
        <v>2099</v>
      </c>
    </row>
    <row r="9575" spans="1:9" x14ac:dyDescent="0.25">
      <c r="A9575" s="2">
        <v>122508</v>
      </c>
      <c r="C9575" s="2" t="s">
        <v>17418</v>
      </c>
      <c r="D9575" s="2" t="s">
        <v>15073</v>
      </c>
      <c r="E9575" s="2" t="s">
        <v>17395</v>
      </c>
      <c r="F9575" s="2" t="s">
        <v>17419</v>
      </c>
      <c r="G9575" s="2">
        <v>16332659</v>
      </c>
      <c r="I9575" s="2">
        <v>2099</v>
      </c>
    </row>
    <row r="9576" spans="1:9" x14ac:dyDescent="0.25">
      <c r="A9576" s="2">
        <v>122503</v>
      </c>
      <c r="C9576" s="2" t="s">
        <v>16963</v>
      </c>
      <c r="D9576" s="2" t="s">
        <v>15289</v>
      </c>
      <c r="E9576" s="2" t="s">
        <v>17395</v>
      </c>
      <c r="F9576" s="2" t="s">
        <v>17420</v>
      </c>
      <c r="G9576" s="2">
        <v>16213843</v>
      </c>
      <c r="I9576" s="2">
        <v>2099</v>
      </c>
    </row>
    <row r="9577" spans="1:9" x14ac:dyDescent="0.25">
      <c r="A9577" s="2">
        <v>122504</v>
      </c>
      <c r="C9577" s="2" t="s">
        <v>17421</v>
      </c>
      <c r="D9577" s="2" t="s">
        <v>15073</v>
      </c>
      <c r="E9577" s="2" t="s">
        <v>17395</v>
      </c>
      <c r="F9577" s="2" t="s">
        <v>17422</v>
      </c>
      <c r="G9577" s="2">
        <v>15698546</v>
      </c>
      <c r="I9577" s="2">
        <v>2099</v>
      </c>
    </row>
    <row r="9578" spans="1:9" x14ac:dyDescent="0.25">
      <c r="A9578" s="2">
        <v>122505</v>
      </c>
      <c r="C9578" s="2" t="s">
        <v>15365</v>
      </c>
      <c r="D9578" s="2" t="s">
        <v>15021</v>
      </c>
      <c r="E9578" s="2" t="s">
        <v>17395</v>
      </c>
      <c r="F9578" s="2" t="s">
        <v>17423</v>
      </c>
      <c r="G9578" s="2">
        <v>11984699</v>
      </c>
      <c r="H9578" s="2" t="s">
        <v>15034</v>
      </c>
      <c r="I9578" s="2">
        <v>2099</v>
      </c>
    </row>
    <row r="9579" spans="1:9" x14ac:dyDescent="0.25">
      <c r="A9579" s="2">
        <v>122500</v>
      </c>
      <c r="C9579" s="2" t="s">
        <v>17424</v>
      </c>
      <c r="D9579" s="2" t="s">
        <v>14993</v>
      </c>
      <c r="E9579" s="2" t="s">
        <v>17395</v>
      </c>
      <c r="F9579" s="2" t="s">
        <v>17425</v>
      </c>
      <c r="G9579" s="2">
        <v>14528100</v>
      </c>
      <c r="I9579" s="2">
        <v>2099</v>
      </c>
    </row>
    <row r="9580" spans="1:9" x14ac:dyDescent="0.25">
      <c r="A9580" s="2">
        <v>122501</v>
      </c>
      <c r="B9580" s="2" t="s">
        <v>14987</v>
      </c>
      <c r="C9580" s="2" t="s">
        <v>16111</v>
      </c>
      <c r="D9580" s="2" t="s">
        <v>15289</v>
      </c>
      <c r="E9580" s="2" t="s">
        <v>17395</v>
      </c>
      <c r="F9580" s="2" t="s">
        <v>17426</v>
      </c>
      <c r="G9580" s="2">
        <v>15539439</v>
      </c>
      <c r="H9580" s="2" t="s">
        <v>15130</v>
      </c>
      <c r="I9580" s="2">
        <v>2099</v>
      </c>
    </row>
    <row r="9581" spans="1:9" x14ac:dyDescent="0.25">
      <c r="A9581" s="2">
        <v>122502</v>
      </c>
      <c r="C9581" s="2" t="s">
        <v>17397</v>
      </c>
      <c r="D9581" s="2" t="s">
        <v>15289</v>
      </c>
      <c r="E9581" s="2" t="s">
        <v>17395</v>
      </c>
      <c r="F9581" s="2" t="s">
        <v>17427</v>
      </c>
      <c r="G9581" s="2">
        <v>15749482</v>
      </c>
      <c r="I9581" s="2">
        <v>2099</v>
      </c>
    </row>
    <row r="9582" spans="1:9" x14ac:dyDescent="0.25">
      <c r="A9582" s="2">
        <v>122497</v>
      </c>
      <c r="C9582" s="2" t="s">
        <v>16880</v>
      </c>
      <c r="D9582" s="2" t="s">
        <v>14989</v>
      </c>
      <c r="E9582" s="2" t="s">
        <v>17395</v>
      </c>
      <c r="F9582" s="2" t="s">
        <v>17428</v>
      </c>
      <c r="G9582" s="2">
        <v>15654614</v>
      </c>
      <c r="I9582" s="2">
        <v>2099</v>
      </c>
    </row>
    <row r="9583" spans="1:9" x14ac:dyDescent="0.25">
      <c r="A9583" s="2">
        <v>122498</v>
      </c>
      <c r="C9583" s="2" t="s">
        <v>16656</v>
      </c>
      <c r="D9583" s="2" t="s">
        <v>15021</v>
      </c>
      <c r="E9583" s="2" t="s">
        <v>17395</v>
      </c>
      <c r="F9583" s="2" t="s">
        <v>17429</v>
      </c>
      <c r="G9583" s="2">
        <v>12127038</v>
      </c>
      <c r="I9583" s="2">
        <v>2099</v>
      </c>
    </row>
    <row r="9584" spans="1:9" x14ac:dyDescent="0.25">
      <c r="A9584" s="2">
        <v>122499</v>
      </c>
      <c r="C9584" s="2" t="s">
        <v>17430</v>
      </c>
      <c r="D9584" s="2" t="s">
        <v>15021</v>
      </c>
      <c r="E9584" s="2" t="s">
        <v>17395</v>
      </c>
      <c r="F9584" s="2" t="s">
        <v>17431</v>
      </c>
      <c r="G9584" s="2">
        <v>15552843</v>
      </c>
      <c r="I9584" s="2">
        <v>2099</v>
      </c>
    </row>
    <row r="9585" spans="1:9" x14ac:dyDescent="0.25">
      <c r="A9585" s="2">
        <v>122493</v>
      </c>
      <c r="C9585" s="2" t="s">
        <v>17432</v>
      </c>
      <c r="D9585" s="2" t="s">
        <v>15066</v>
      </c>
      <c r="E9585" s="2" t="s">
        <v>17395</v>
      </c>
      <c r="F9585" s="2" t="s">
        <v>17433</v>
      </c>
      <c r="G9585" s="2">
        <v>11397855</v>
      </c>
      <c r="I9585" s="2">
        <v>2099</v>
      </c>
    </row>
    <row r="9586" spans="1:9" x14ac:dyDescent="0.25">
      <c r="A9586" s="2">
        <v>122494</v>
      </c>
      <c r="C9586" s="2" t="s">
        <v>15024</v>
      </c>
      <c r="D9586" s="2" t="s">
        <v>15021</v>
      </c>
      <c r="E9586" s="2" t="s">
        <v>17395</v>
      </c>
      <c r="F9586" s="2" t="s">
        <v>17434</v>
      </c>
      <c r="G9586" s="2">
        <v>16098017</v>
      </c>
      <c r="I9586" s="2">
        <v>2099</v>
      </c>
    </row>
    <row r="9587" spans="1:9" x14ac:dyDescent="0.25">
      <c r="A9587" s="2">
        <v>122496</v>
      </c>
      <c r="C9587" s="2" t="s">
        <v>17435</v>
      </c>
      <c r="D9587" s="2" t="s">
        <v>14993</v>
      </c>
      <c r="E9587" s="2" t="s">
        <v>17395</v>
      </c>
      <c r="G9587" s="2">
        <v>16365013</v>
      </c>
      <c r="I9587" s="2">
        <v>2099</v>
      </c>
    </row>
    <row r="9588" spans="1:9" x14ac:dyDescent="0.25">
      <c r="A9588" s="2">
        <v>122490</v>
      </c>
      <c r="C9588" s="2" t="s">
        <v>15363</v>
      </c>
      <c r="D9588" s="2" t="s">
        <v>15289</v>
      </c>
      <c r="E9588" s="2" t="s">
        <v>17395</v>
      </c>
      <c r="F9588" s="2" t="s">
        <v>16113</v>
      </c>
      <c r="G9588" s="2">
        <v>15120696</v>
      </c>
      <c r="I9588" s="2">
        <v>2099</v>
      </c>
    </row>
    <row r="9589" spans="1:9" x14ac:dyDescent="0.25">
      <c r="A9589" s="2">
        <v>122491</v>
      </c>
      <c r="C9589" s="2" t="s">
        <v>17436</v>
      </c>
      <c r="D9589" s="2" t="s">
        <v>15030</v>
      </c>
      <c r="E9589" s="2" t="s">
        <v>17395</v>
      </c>
      <c r="F9589" s="2" t="s">
        <v>17437</v>
      </c>
      <c r="G9589" s="2">
        <v>12852830</v>
      </c>
      <c r="H9589" s="2" t="s">
        <v>15161</v>
      </c>
      <c r="I9589" s="2">
        <v>2099</v>
      </c>
    </row>
    <row r="9590" spans="1:9" x14ac:dyDescent="0.25">
      <c r="A9590" s="2">
        <v>122492</v>
      </c>
      <c r="C9590" s="2" t="s">
        <v>15365</v>
      </c>
      <c r="D9590" s="2" t="s">
        <v>15021</v>
      </c>
      <c r="E9590" s="2" t="s">
        <v>17395</v>
      </c>
      <c r="F9590" s="2" t="s">
        <v>17438</v>
      </c>
      <c r="G9590" s="2">
        <v>15375600</v>
      </c>
      <c r="I9590" s="2">
        <v>2099</v>
      </c>
    </row>
    <row r="9591" spans="1:9" x14ac:dyDescent="0.25">
      <c r="A9591" s="2">
        <v>122487</v>
      </c>
      <c r="C9591" s="2" t="s">
        <v>17439</v>
      </c>
      <c r="D9591" s="2" t="s">
        <v>15289</v>
      </c>
      <c r="E9591" s="2" t="s">
        <v>17395</v>
      </c>
      <c r="F9591" s="2" t="s">
        <v>17440</v>
      </c>
      <c r="G9591" s="2">
        <v>16210384</v>
      </c>
      <c r="I9591" s="2">
        <v>2099</v>
      </c>
    </row>
    <row r="9592" spans="1:9" x14ac:dyDescent="0.25">
      <c r="A9592" s="2">
        <v>122488</v>
      </c>
      <c r="B9592" s="2" t="s">
        <v>14981</v>
      </c>
      <c r="C9592" s="2" t="s">
        <v>15365</v>
      </c>
      <c r="D9592" s="2" t="s">
        <v>15021</v>
      </c>
      <c r="E9592" s="2" t="s">
        <v>17395</v>
      </c>
      <c r="F9592" s="2" t="s">
        <v>17441</v>
      </c>
      <c r="G9592" s="2">
        <v>12895309</v>
      </c>
      <c r="I9592" s="2">
        <v>2099</v>
      </c>
    </row>
    <row r="9593" spans="1:9" x14ac:dyDescent="0.25">
      <c r="A9593" s="2">
        <v>122489</v>
      </c>
      <c r="C9593" s="2" t="s">
        <v>17442</v>
      </c>
      <c r="D9593" s="2" t="s">
        <v>15021</v>
      </c>
      <c r="E9593" s="2" t="s">
        <v>17395</v>
      </c>
      <c r="F9593" s="2" t="s">
        <v>17443</v>
      </c>
      <c r="G9593" s="2">
        <v>12206920</v>
      </c>
      <c r="H9593" s="2" t="s">
        <v>15143</v>
      </c>
      <c r="I9593" s="2">
        <v>2099</v>
      </c>
    </row>
    <row r="9594" spans="1:9" x14ac:dyDescent="0.25">
      <c r="A9594" s="2">
        <v>122484</v>
      </c>
      <c r="B9594" s="2" t="s">
        <v>14981</v>
      </c>
      <c r="C9594" s="2" t="s">
        <v>15960</v>
      </c>
      <c r="D9594" s="2" t="s">
        <v>15073</v>
      </c>
      <c r="E9594" s="2" t="s">
        <v>17395</v>
      </c>
      <c r="F9594" s="2" t="s">
        <v>17444</v>
      </c>
      <c r="G9594" s="2">
        <v>15167447</v>
      </c>
      <c r="I9594" s="2">
        <v>2099</v>
      </c>
    </row>
    <row r="9595" spans="1:9" x14ac:dyDescent="0.25">
      <c r="A9595" s="2">
        <v>122485</v>
      </c>
      <c r="B9595" s="2" t="s">
        <v>14987</v>
      </c>
      <c r="C9595" s="2" t="s">
        <v>16656</v>
      </c>
      <c r="D9595" s="2" t="s">
        <v>15021</v>
      </c>
      <c r="E9595" s="2" t="s">
        <v>17395</v>
      </c>
      <c r="F9595" s="2" t="s">
        <v>17445</v>
      </c>
      <c r="G9595" s="2">
        <v>15258723</v>
      </c>
      <c r="I9595" s="2">
        <v>2099</v>
      </c>
    </row>
    <row r="9596" spans="1:9" x14ac:dyDescent="0.25">
      <c r="A9596" s="2">
        <v>122486</v>
      </c>
      <c r="B9596" s="2" t="s">
        <v>14987</v>
      </c>
      <c r="C9596" s="2" t="s">
        <v>15283</v>
      </c>
      <c r="D9596" s="2" t="s">
        <v>14993</v>
      </c>
      <c r="E9596" s="2" t="s">
        <v>17395</v>
      </c>
      <c r="F9596" s="2" t="s">
        <v>17446</v>
      </c>
      <c r="G9596" s="2">
        <v>15604249</v>
      </c>
      <c r="I9596" s="2">
        <v>2099</v>
      </c>
    </row>
    <row r="9597" spans="1:9" x14ac:dyDescent="0.25">
      <c r="A9597" s="2">
        <v>122481</v>
      </c>
      <c r="B9597" s="2" t="s">
        <v>14987</v>
      </c>
      <c r="C9597" s="2" t="s">
        <v>17447</v>
      </c>
      <c r="D9597" s="2" t="s">
        <v>15052</v>
      </c>
      <c r="E9597" s="2" t="s">
        <v>17395</v>
      </c>
      <c r="F9597" s="2" t="s">
        <v>17448</v>
      </c>
      <c r="G9597" s="2">
        <v>11887032</v>
      </c>
      <c r="H9597" s="2" t="s">
        <v>15566</v>
      </c>
      <c r="I9597" s="2">
        <v>2099</v>
      </c>
    </row>
    <row r="9598" spans="1:9" x14ac:dyDescent="0.25">
      <c r="A9598" s="2">
        <v>122482</v>
      </c>
      <c r="C9598" s="2" t="s">
        <v>15120</v>
      </c>
      <c r="D9598" s="2" t="s">
        <v>15073</v>
      </c>
      <c r="E9598" s="2" t="s">
        <v>17395</v>
      </c>
      <c r="F9598" s="2" t="s">
        <v>17449</v>
      </c>
      <c r="G9598" s="2">
        <v>12691862</v>
      </c>
      <c r="I9598" s="2">
        <v>2099</v>
      </c>
    </row>
    <row r="9599" spans="1:9" x14ac:dyDescent="0.25">
      <c r="A9599" s="2">
        <v>122483</v>
      </c>
      <c r="B9599" s="2" t="s">
        <v>14981</v>
      </c>
      <c r="C9599" s="2" t="s">
        <v>15365</v>
      </c>
      <c r="D9599" s="2" t="s">
        <v>15021</v>
      </c>
      <c r="E9599" s="2" t="s">
        <v>17395</v>
      </c>
      <c r="F9599" s="2" t="s">
        <v>17450</v>
      </c>
      <c r="G9599" s="2">
        <v>15070949</v>
      </c>
      <c r="I9599" s="2">
        <v>2099</v>
      </c>
    </row>
    <row r="9600" spans="1:9" x14ac:dyDescent="0.25">
      <c r="A9600" s="2">
        <v>122478</v>
      </c>
      <c r="B9600" s="2" t="s">
        <v>14981</v>
      </c>
      <c r="C9600" s="2" t="s">
        <v>15058</v>
      </c>
      <c r="D9600" s="2" t="s">
        <v>14989</v>
      </c>
      <c r="E9600" s="2" t="s">
        <v>17395</v>
      </c>
      <c r="F9600" s="2" t="s">
        <v>17451</v>
      </c>
      <c r="G9600" s="2">
        <v>11774719</v>
      </c>
      <c r="I9600" s="2">
        <v>2099</v>
      </c>
    </row>
    <row r="9601" spans="1:9" x14ac:dyDescent="0.25">
      <c r="A9601" s="2">
        <v>122479</v>
      </c>
      <c r="B9601" s="2" t="s">
        <v>14981</v>
      </c>
      <c r="C9601" s="2" t="s">
        <v>17452</v>
      </c>
      <c r="D9601" s="2" t="s">
        <v>15021</v>
      </c>
      <c r="E9601" s="2" t="s">
        <v>17395</v>
      </c>
      <c r="F9601" s="2" t="s">
        <v>17453</v>
      </c>
      <c r="G9601" s="2">
        <v>15647972</v>
      </c>
      <c r="I9601" s="2">
        <v>2099</v>
      </c>
    </row>
    <row r="9602" spans="1:9" x14ac:dyDescent="0.25">
      <c r="A9602" s="2">
        <v>122480</v>
      </c>
      <c r="B9602" s="2" t="s">
        <v>14987</v>
      </c>
      <c r="C9602" s="2" t="s">
        <v>16503</v>
      </c>
      <c r="D9602" s="2" t="s">
        <v>15030</v>
      </c>
      <c r="E9602" s="2" t="s">
        <v>17395</v>
      </c>
      <c r="F9602" s="2" t="s">
        <v>17454</v>
      </c>
      <c r="G9602" s="2">
        <v>11803451</v>
      </c>
      <c r="I9602" s="2">
        <v>2099</v>
      </c>
    </row>
    <row r="9603" spans="1:9" x14ac:dyDescent="0.25">
      <c r="A9603" s="2">
        <v>122475</v>
      </c>
      <c r="C9603" s="2" t="s">
        <v>17455</v>
      </c>
      <c r="D9603" s="2" t="s">
        <v>15450</v>
      </c>
      <c r="E9603" s="2" t="s">
        <v>17395</v>
      </c>
      <c r="F9603" s="2" t="s">
        <v>17456</v>
      </c>
      <c r="G9603" s="2">
        <v>12195069</v>
      </c>
      <c r="I9603" s="2">
        <v>2099</v>
      </c>
    </row>
    <row r="9604" spans="1:9" x14ac:dyDescent="0.25">
      <c r="A9604" s="2">
        <v>122476</v>
      </c>
      <c r="B9604" s="2" t="s">
        <v>14981</v>
      </c>
      <c r="C9604" s="2" t="s">
        <v>17457</v>
      </c>
      <c r="D9604" s="2" t="s">
        <v>15450</v>
      </c>
      <c r="E9604" s="2" t="s">
        <v>17395</v>
      </c>
      <c r="G9604" s="2">
        <v>16362385</v>
      </c>
      <c r="I9604" s="2">
        <v>2099</v>
      </c>
    </row>
    <row r="9605" spans="1:9" x14ac:dyDescent="0.25">
      <c r="A9605" s="2">
        <v>122477</v>
      </c>
      <c r="C9605" s="2" t="s">
        <v>15365</v>
      </c>
      <c r="D9605" s="2" t="s">
        <v>15021</v>
      </c>
      <c r="E9605" s="2" t="s">
        <v>17395</v>
      </c>
      <c r="F9605" s="2" t="s">
        <v>17458</v>
      </c>
      <c r="G9605" s="2">
        <v>16151677</v>
      </c>
      <c r="H9605" s="2" t="s">
        <v>15012</v>
      </c>
      <c r="I9605" s="2">
        <v>2099</v>
      </c>
    </row>
    <row r="9606" spans="1:9" x14ac:dyDescent="0.25">
      <c r="A9606" s="2">
        <v>122472</v>
      </c>
      <c r="B9606" s="2" t="s">
        <v>14981</v>
      </c>
      <c r="C9606" s="2" t="s">
        <v>16122</v>
      </c>
      <c r="D9606" s="2" t="s">
        <v>15450</v>
      </c>
      <c r="E9606" s="2" t="s">
        <v>17395</v>
      </c>
      <c r="F9606" s="2" t="s">
        <v>17459</v>
      </c>
      <c r="G9606" s="2">
        <v>16153823</v>
      </c>
      <c r="I9606" s="2">
        <v>2099</v>
      </c>
    </row>
    <row r="9607" spans="1:9" x14ac:dyDescent="0.25">
      <c r="A9607" s="2">
        <v>122473</v>
      </c>
      <c r="C9607" s="2" t="s">
        <v>17460</v>
      </c>
      <c r="D9607" s="2" t="s">
        <v>15073</v>
      </c>
      <c r="E9607" s="2" t="s">
        <v>17395</v>
      </c>
      <c r="F9607" s="2" t="s">
        <v>17461</v>
      </c>
      <c r="G9607" s="2">
        <v>16280269</v>
      </c>
      <c r="I9607" s="2">
        <v>2099</v>
      </c>
    </row>
    <row r="9608" spans="1:9" x14ac:dyDescent="0.25">
      <c r="A9608" s="2">
        <v>122474</v>
      </c>
      <c r="B9608" s="2" t="s">
        <v>14981</v>
      </c>
      <c r="C9608" s="2" t="s">
        <v>15365</v>
      </c>
      <c r="D9608" s="2" t="s">
        <v>15021</v>
      </c>
      <c r="E9608" s="2" t="s">
        <v>17395</v>
      </c>
      <c r="F9608" s="2" t="s">
        <v>17462</v>
      </c>
      <c r="G9608" s="2">
        <v>12457453</v>
      </c>
      <c r="I9608" s="2">
        <v>2099</v>
      </c>
    </row>
    <row r="9609" spans="1:9" x14ac:dyDescent="0.25">
      <c r="A9609" s="2">
        <v>122468</v>
      </c>
      <c r="C9609" s="2" t="s">
        <v>16967</v>
      </c>
      <c r="D9609" s="2" t="s">
        <v>15052</v>
      </c>
      <c r="E9609" s="2" t="s">
        <v>17395</v>
      </c>
      <c r="F9609" s="2" t="s">
        <v>17463</v>
      </c>
      <c r="G9609" s="2">
        <v>12815477</v>
      </c>
      <c r="I9609" s="2">
        <v>2099</v>
      </c>
    </row>
    <row r="9610" spans="1:9" x14ac:dyDescent="0.25">
      <c r="A9610" s="2">
        <v>122469</v>
      </c>
      <c r="B9610" s="2" t="s">
        <v>14981</v>
      </c>
      <c r="C9610" s="2" t="s">
        <v>17397</v>
      </c>
      <c r="D9610" s="2" t="s">
        <v>15289</v>
      </c>
      <c r="E9610" s="2" t="s">
        <v>17395</v>
      </c>
      <c r="F9610" s="2" t="s">
        <v>17464</v>
      </c>
      <c r="G9610" s="2">
        <v>15193490</v>
      </c>
      <c r="H9610" s="2" t="s">
        <v>15034</v>
      </c>
      <c r="I9610" s="2">
        <v>2099</v>
      </c>
    </row>
    <row r="9611" spans="1:9" x14ac:dyDescent="0.25">
      <c r="A9611" s="2">
        <v>122470</v>
      </c>
      <c r="C9611" s="2" t="s">
        <v>17465</v>
      </c>
      <c r="D9611" s="2" t="s">
        <v>15021</v>
      </c>
      <c r="E9611" s="2" t="s">
        <v>17395</v>
      </c>
      <c r="F9611" s="2" t="s">
        <v>17466</v>
      </c>
      <c r="G9611" s="2">
        <v>15272917</v>
      </c>
      <c r="I9611" s="2">
        <v>2099</v>
      </c>
    </row>
    <row r="9612" spans="1:9" x14ac:dyDescent="0.25">
      <c r="A9612" s="2">
        <v>122465</v>
      </c>
      <c r="C9612" s="2" t="s">
        <v>17467</v>
      </c>
      <c r="D9612" s="2" t="s">
        <v>15066</v>
      </c>
      <c r="E9612" s="2" t="s">
        <v>17395</v>
      </c>
      <c r="F9612" s="2" t="s">
        <v>17468</v>
      </c>
      <c r="G9612" s="2">
        <v>16292600</v>
      </c>
      <c r="H9612" s="2" t="s">
        <v>15257</v>
      </c>
      <c r="I9612" s="2">
        <v>2099</v>
      </c>
    </row>
    <row r="9613" spans="1:9" x14ac:dyDescent="0.25">
      <c r="A9613" s="2">
        <v>122466</v>
      </c>
      <c r="B9613" s="2" t="s">
        <v>14981</v>
      </c>
      <c r="C9613" s="2" t="s">
        <v>17469</v>
      </c>
      <c r="D9613" s="2" t="s">
        <v>15289</v>
      </c>
      <c r="E9613" s="2" t="s">
        <v>17395</v>
      </c>
      <c r="F9613" s="2" t="s">
        <v>17470</v>
      </c>
      <c r="G9613" s="2">
        <v>11231990</v>
      </c>
      <c r="I9613" s="2">
        <v>2099</v>
      </c>
    </row>
    <row r="9614" spans="1:9" x14ac:dyDescent="0.25">
      <c r="A9614" s="2">
        <v>122467</v>
      </c>
      <c r="B9614" s="2" t="s">
        <v>14987</v>
      </c>
      <c r="C9614" s="2" t="s">
        <v>15826</v>
      </c>
      <c r="D9614" s="2" t="s">
        <v>14993</v>
      </c>
      <c r="E9614" s="2" t="s">
        <v>17395</v>
      </c>
      <c r="F9614" s="2" t="s">
        <v>17471</v>
      </c>
      <c r="G9614" s="2">
        <v>12552233</v>
      </c>
      <c r="I9614" s="2">
        <v>2099</v>
      </c>
    </row>
    <row r="9615" spans="1:9" x14ac:dyDescent="0.25">
      <c r="A9615" s="2">
        <v>122462</v>
      </c>
      <c r="C9615" s="2" t="s">
        <v>17472</v>
      </c>
      <c r="D9615" s="2" t="s">
        <v>15021</v>
      </c>
      <c r="E9615" s="2" t="s">
        <v>17395</v>
      </c>
      <c r="F9615" s="2" t="s">
        <v>17473</v>
      </c>
      <c r="G9615" s="2">
        <v>15734595</v>
      </c>
      <c r="H9615" s="2" t="s">
        <v>16079</v>
      </c>
      <c r="I9615" s="2">
        <v>2099</v>
      </c>
    </row>
    <row r="9616" spans="1:9" x14ac:dyDescent="0.25">
      <c r="A9616" s="2">
        <v>122463</v>
      </c>
      <c r="B9616" s="2" t="s">
        <v>14981</v>
      </c>
      <c r="C9616" s="2" t="s">
        <v>15283</v>
      </c>
      <c r="D9616" s="2" t="s">
        <v>14993</v>
      </c>
      <c r="E9616" s="2" t="s">
        <v>17395</v>
      </c>
      <c r="F9616" s="2" t="s">
        <v>17474</v>
      </c>
      <c r="G9616" s="2">
        <v>15842934</v>
      </c>
      <c r="H9616" s="2" t="s">
        <v>15161</v>
      </c>
      <c r="I9616" s="2">
        <v>2099</v>
      </c>
    </row>
    <row r="9617" spans="1:9" x14ac:dyDescent="0.25">
      <c r="A9617" s="2">
        <v>122464</v>
      </c>
      <c r="B9617" s="2" t="s">
        <v>14981</v>
      </c>
      <c r="C9617" s="2" t="s">
        <v>17475</v>
      </c>
      <c r="D9617" s="2" t="s">
        <v>15021</v>
      </c>
      <c r="E9617" s="2" t="s">
        <v>17395</v>
      </c>
      <c r="F9617" s="2" t="s">
        <v>17476</v>
      </c>
      <c r="G9617" s="2">
        <v>16086289</v>
      </c>
      <c r="I9617" s="2">
        <v>2099</v>
      </c>
    </row>
    <row r="9618" spans="1:9" x14ac:dyDescent="0.25">
      <c r="A9618" s="2">
        <v>122459</v>
      </c>
      <c r="C9618" s="2" t="s">
        <v>15283</v>
      </c>
      <c r="D9618" s="2" t="s">
        <v>14993</v>
      </c>
      <c r="E9618" s="2" t="s">
        <v>17395</v>
      </c>
      <c r="F9618" s="2" t="s">
        <v>17477</v>
      </c>
      <c r="G9618" s="2">
        <v>12100115</v>
      </c>
      <c r="I9618" s="2">
        <v>2099</v>
      </c>
    </row>
    <row r="9619" spans="1:9" x14ac:dyDescent="0.25">
      <c r="A9619" s="2">
        <v>122460</v>
      </c>
      <c r="B9619" s="2" t="s">
        <v>14981</v>
      </c>
      <c r="C9619" s="2" t="s">
        <v>17478</v>
      </c>
      <c r="D9619" s="2" t="s">
        <v>15030</v>
      </c>
      <c r="E9619" s="2" t="s">
        <v>17395</v>
      </c>
      <c r="F9619" s="2" t="s">
        <v>17479</v>
      </c>
      <c r="G9619" s="2">
        <v>12556917</v>
      </c>
      <c r="I9619" s="2">
        <v>2099</v>
      </c>
    </row>
    <row r="9620" spans="1:9" x14ac:dyDescent="0.25">
      <c r="A9620" s="2">
        <v>122461</v>
      </c>
      <c r="C9620" s="2" t="s">
        <v>15365</v>
      </c>
      <c r="D9620" s="2" t="s">
        <v>15021</v>
      </c>
      <c r="E9620" s="2" t="s">
        <v>17395</v>
      </c>
      <c r="F9620" s="2" t="s">
        <v>17480</v>
      </c>
      <c r="G9620" s="2">
        <v>15579774</v>
      </c>
      <c r="H9620" s="2" t="s">
        <v>16079</v>
      </c>
      <c r="I9620" s="2">
        <v>2099</v>
      </c>
    </row>
    <row r="9621" spans="1:9" x14ac:dyDescent="0.25">
      <c r="A9621" s="2">
        <v>122456</v>
      </c>
      <c r="B9621" s="2" t="s">
        <v>14981</v>
      </c>
      <c r="C9621" s="2" t="s">
        <v>17481</v>
      </c>
      <c r="D9621" s="2" t="s">
        <v>15066</v>
      </c>
      <c r="E9621" s="2" t="s">
        <v>17395</v>
      </c>
      <c r="F9621" s="2" t="s">
        <v>17482</v>
      </c>
      <c r="G9621" s="2">
        <v>11092404</v>
      </c>
      <c r="I9621" s="2">
        <v>2099</v>
      </c>
    </row>
    <row r="9622" spans="1:9" x14ac:dyDescent="0.25">
      <c r="A9622" s="2">
        <v>122457</v>
      </c>
      <c r="B9622" s="2" t="s">
        <v>14981</v>
      </c>
      <c r="C9622" s="2" t="s">
        <v>15347</v>
      </c>
      <c r="D9622" s="2" t="s">
        <v>15073</v>
      </c>
      <c r="E9622" s="2" t="s">
        <v>17395</v>
      </c>
      <c r="F9622" s="2" t="s">
        <v>17483</v>
      </c>
      <c r="G9622" s="2">
        <v>11798902</v>
      </c>
      <c r="I9622" s="2">
        <v>2099</v>
      </c>
    </row>
    <row r="9623" spans="1:9" x14ac:dyDescent="0.25">
      <c r="A9623" s="2">
        <v>122458</v>
      </c>
      <c r="B9623" s="2" t="s">
        <v>14981</v>
      </c>
      <c r="C9623" s="2" t="s">
        <v>16656</v>
      </c>
      <c r="D9623" s="2" t="s">
        <v>15021</v>
      </c>
      <c r="E9623" s="2" t="s">
        <v>17395</v>
      </c>
      <c r="F9623" s="2" t="s">
        <v>17484</v>
      </c>
      <c r="G9623" s="2">
        <v>11938861</v>
      </c>
      <c r="H9623" s="2" t="s">
        <v>15161</v>
      </c>
      <c r="I9623" s="2">
        <v>2099</v>
      </c>
    </row>
    <row r="9624" spans="1:9" x14ac:dyDescent="0.25">
      <c r="A9624" s="2">
        <v>122453</v>
      </c>
      <c r="C9624" s="2" t="s">
        <v>17485</v>
      </c>
      <c r="D9624" s="2" t="s">
        <v>14993</v>
      </c>
      <c r="E9624" s="2" t="s">
        <v>17395</v>
      </c>
      <c r="F9624" s="2" t="s">
        <v>17486</v>
      </c>
      <c r="G9624" s="2">
        <v>12100115</v>
      </c>
      <c r="I9624" s="2">
        <v>2099</v>
      </c>
    </row>
    <row r="9625" spans="1:9" x14ac:dyDescent="0.25">
      <c r="A9625" s="2">
        <v>122454</v>
      </c>
      <c r="B9625" s="2" t="s">
        <v>14981</v>
      </c>
      <c r="C9625" s="2" t="s">
        <v>17487</v>
      </c>
      <c r="D9625" s="2" t="s">
        <v>15066</v>
      </c>
      <c r="E9625" s="2" t="s">
        <v>17395</v>
      </c>
      <c r="F9625" s="2" t="s">
        <v>17488</v>
      </c>
      <c r="G9625" s="2">
        <v>11092403</v>
      </c>
      <c r="I9625" s="2">
        <v>2099</v>
      </c>
    </row>
    <row r="9626" spans="1:9" x14ac:dyDescent="0.25">
      <c r="A9626" s="2">
        <v>122455</v>
      </c>
      <c r="B9626" s="2" t="s">
        <v>14987</v>
      </c>
      <c r="C9626" s="2" t="s">
        <v>16656</v>
      </c>
      <c r="D9626" s="2" t="s">
        <v>15066</v>
      </c>
      <c r="E9626" s="2" t="s">
        <v>17395</v>
      </c>
      <c r="F9626" s="2" t="s">
        <v>17489</v>
      </c>
      <c r="G9626" s="2">
        <v>11092403</v>
      </c>
      <c r="I9626" s="2">
        <v>2099</v>
      </c>
    </row>
    <row r="9627" spans="1:9" x14ac:dyDescent="0.25">
      <c r="A9627" s="2">
        <v>122450</v>
      </c>
      <c r="B9627" s="2" t="s">
        <v>14981</v>
      </c>
      <c r="C9627" s="2" t="s">
        <v>17490</v>
      </c>
      <c r="D9627" s="2" t="s">
        <v>15289</v>
      </c>
      <c r="E9627" s="2" t="s">
        <v>17395</v>
      </c>
      <c r="F9627" s="2" t="s">
        <v>17491</v>
      </c>
      <c r="G9627" s="2">
        <v>11139535</v>
      </c>
      <c r="I9627" s="2">
        <v>2099</v>
      </c>
    </row>
    <row r="9628" spans="1:9" x14ac:dyDescent="0.25">
      <c r="A9628" s="2">
        <v>122451</v>
      </c>
      <c r="B9628" s="2" t="s">
        <v>14981</v>
      </c>
      <c r="C9628" s="2" t="s">
        <v>17492</v>
      </c>
      <c r="D9628" s="2" t="s">
        <v>15021</v>
      </c>
      <c r="E9628" s="2" t="s">
        <v>17493</v>
      </c>
      <c r="F9628" s="2" t="s">
        <v>17494</v>
      </c>
      <c r="G9628" s="2">
        <v>11765043</v>
      </c>
      <c r="I9628" s="2">
        <v>2099</v>
      </c>
    </row>
    <row r="9629" spans="1:9" x14ac:dyDescent="0.25">
      <c r="A9629" s="2">
        <v>122452</v>
      </c>
      <c r="B9629" s="2" t="s">
        <v>14981</v>
      </c>
      <c r="C9629" s="2" t="s">
        <v>16255</v>
      </c>
      <c r="D9629" s="2" t="s">
        <v>15073</v>
      </c>
      <c r="E9629" s="2" t="s">
        <v>17395</v>
      </c>
      <c r="F9629" s="2" t="s">
        <v>17495</v>
      </c>
      <c r="G9629" s="2">
        <v>11798902</v>
      </c>
      <c r="I9629" s="2">
        <v>2099</v>
      </c>
    </row>
    <row r="9630" spans="1:9" x14ac:dyDescent="0.25">
      <c r="A9630" s="2">
        <v>122446</v>
      </c>
      <c r="B9630" s="2" t="s">
        <v>14981</v>
      </c>
      <c r="C9630" s="2" t="s">
        <v>17496</v>
      </c>
      <c r="D9630" s="2" t="s">
        <v>15021</v>
      </c>
      <c r="E9630" s="2" t="s">
        <v>17497</v>
      </c>
      <c r="F9630" s="2" t="s">
        <v>17498</v>
      </c>
      <c r="G9630" s="2">
        <v>11564035</v>
      </c>
      <c r="I9630" s="2">
        <v>2099</v>
      </c>
    </row>
    <row r="9631" spans="1:9" x14ac:dyDescent="0.25">
      <c r="A9631" s="2">
        <v>122448</v>
      </c>
      <c r="B9631" s="2" t="s">
        <v>14981</v>
      </c>
      <c r="C9631" s="2" t="s">
        <v>15252</v>
      </c>
      <c r="D9631" s="2" t="s">
        <v>15021</v>
      </c>
      <c r="E9631" s="2" t="s">
        <v>17497</v>
      </c>
      <c r="F9631" s="2" t="s">
        <v>17499</v>
      </c>
      <c r="G9631" s="2">
        <v>10209569</v>
      </c>
      <c r="I9631" s="2">
        <v>2099</v>
      </c>
    </row>
    <row r="9632" spans="1:9" x14ac:dyDescent="0.25">
      <c r="A9632" s="2">
        <v>122449</v>
      </c>
      <c r="B9632" s="2" t="s">
        <v>14981</v>
      </c>
      <c r="C9632" s="2" t="s">
        <v>17500</v>
      </c>
      <c r="D9632" s="2" t="s">
        <v>15693</v>
      </c>
      <c r="E9632" s="2" t="s">
        <v>17395</v>
      </c>
      <c r="F9632" s="2" t="s">
        <v>17501</v>
      </c>
      <c r="G9632" s="2">
        <v>11925413</v>
      </c>
      <c r="I9632" s="2">
        <v>2099</v>
      </c>
    </row>
    <row r="9633" spans="1:9" x14ac:dyDescent="0.25">
      <c r="A9633" s="2">
        <v>122442</v>
      </c>
      <c r="B9633" s="2" t="s">
        <v>14981</v>
      </c>
      <c r="C9633" s="2" t="s">
        <v>15252</v>
      </c>
      <c r="D9633" s="2" t="s">
        <v>15021</v>
      </c>
      <c r="E9633" s="2" t="s">
        <v>17395</v>
      </c>
      <c r="F9633" s="2" t="s">
        <v>17502</v>
      </c>
      <c r="G9633" s="2">
        <v>14764789</v>
      </c>
      <c r="I9633" s="2">
        <v>2099</v>
      </c>
    </row>
    <row r="9634" spans="1:9" x14ac:dyDescent="0.25">
      <c r="A9634" s="2">
        <v>122444</v>
      </c>
      <c r="B9634" s="2" t="s">
        <v>14981</v>
      </c>
      <c r="C9634" s="2" t="s">
        <v>15252</v>
      </c>
      <c r="D9634" s="2" t="s">
        <v>15021</v>
      </c>
      <c r="E9634" s="2" t="s">
        <v>17395</v>
      </c>
      <c r="F9634" s="2" t="s">
        <v>17503</v>
      </c>
      <c r="G9634" s="2">
        <v>15070949</v>
      </c>
      <c r="I9634" s="2">
        <v>2099</v>
      </c>
    </row>
    <row r="9635" spans="1:9" x14ac:dyDescent="0.25">
      <c r="A9635" s="2">
        <v>122445</v>
      </c>
      <c r="B9635" s="2" t="s">
        <v>14981</v>
      </c>
      <c r="C9635" s="2" t="s">
        <v>17504</v>
      </c>
      <c r="D9635" s="2" t="s">
        <v>15066</v>
      </c>
      <c r="E9635" s="2" t="s">
        <v>17395</v>
      </c>
      <c r="F9635" s="2" t="s">
        <v>17505</v>
      </c>
      <c r="G9635" s="2">
        <v>10783849</v>
      </c>
      <c r="I9635" s="2">
        <v>2099</v>
      </c>
    </row>
    <row r="9636" spans="1:9" x14ac:dyDescent="0.25">
      <c r="A9636" s="2">
        <v>122438</v>
      </c>
      <c r="B9636" s="2" t="s">
        <v>14981</v>
      </c>
      <c r="C9636" s="2" t="s">
        <v>17506</v>
      </c>
      <c r="D9636" s="2" t="s">
        <v>15066</v>
      </c>
      <c r="E9636" s="2" t="s">
        <v>17395</v>
      </c>
      <c r="F9636" s="2" t="s">
        <v>17507</v>
      </c>
      <c r="G9636" s="2">
        <v>12847685</v>
      </c>
      <c r="H9636" s="2" t="s">
        <v>17508</v>
      </c>
      <c r="I9636" s="2">
        <v>2099</v>
      </c>
    </row>
    <row r="9637" spans="1:9" x14ac:dyDescent="0.25">
      <c r="A9637" s="2">
        <v>122440</v>
      </c>
      <c r="C9637" s="2" t="s">
        <v>17509</v>
      </c>
      <c r="D9637" s="2" t="s">
        <v>15063</v>
      </c>
      <c r="E9637" s="2" t="s">
        <v>17395</v>
      </c>
      <c r="F9637" s="2" t="s">
        <v>17510</v>
      </c>
      <c r="G9637" s="2">
        <v>12879219</v>
      </c>
      <c r="I9637" s="2">
        <v>2099</v>
      </c>
    </row>
    <row r="9638" spans="1:9" x14ac:dyDescent="0.25">
      <c r="A9638" s="2">
        <v>122441</v>
      </c>
      <c r="C9638" s="2" t="s">
        <v>17511</v>
      </c>
      <c r="D9638" s="2" t="s">
        <v>15063</v>
      </c>
      <c r="E9638" s="2" t="s">
        <v>17395</v>
      </c>
      <c r="F9638" s="2" t="s">
        <v>17512</v>
      </c>
      <c r="G9638" s="2">
        <v>14715865</v>
      </c>
      <c r="I9638" s="2">
        <v>2099</v>
      </c>
    </row>
    <row r="9639" spans="1:9" x14ac:dyDescent="0.25">
      <c r="A9639" s="2">
        <v>122435</v>
      </c>
      <c r="C9639" s="2" t="s">
        <v>17513</v>
      </c>
      <c r="D9639" s="2" t="s">
        <v>14993</v>
      </c>
      <c r="E9639" s="2" t="s">
        <v>17395</v>
      </c>
      <c r="F9639" s="2" t="s">
        <v>17514</v>
      </c>
      <c r="G9639" s="2">
        <v>12891629</v>
      </c>
      <c r="I9639" s="2">
        <v>2099</v>
      </c>
    </row>
    <row r="9640" spans="1:9" x14ac:dyDescent="0.25">
      <c r="A9640" s="2">
        <v>122436</v>
      </c>
      <c r="C9640" s="2" t="s">
        <v>15283</v>
      </c>
      <c r="D9640" s="2" t="s">
        <v>14993</v>
      </c>
      <c r="E9640" s="2" t="s">
        <v>17395</v>
      </c>
      <c r="F9640" s="2" t="s">
        <v>17515</v>
      </c>
      <c r="G9640" s="2">
        <v>12889606</v>
      </c>
      <c r="I9640" s="2">
        <v>2099</v>
      </c>
    </row>
    <row r="9641" spans="1:9" x14ac:dyDescent="0.25">
      <c r="A9641" s="2">
        <v>122437</v>
      </c>
      <c r="C9641" s="2" t="s">
        <v>17516</v>
      </c>
      <c r="D9641" s="2" t="s">
        <v>15073</v>
      </c>
      <c r="E9641" s="2" t="s">
        <v>17395</v>
      </c>
      <c r="F9641" s="2" t="s">
        <v>17517</v>
      </c>
      <c r="G9641" s="2">
        <v>12859695</v>
      </c>
      <c r="I9641" s="2">
        <v>2099</v>
      </c>
    </row>
    <row r="9642" spans="1:9" x14ac:dyDescent="0.25">
      <c r="A9642" s="2">
        <v>122431</v>
      </c>
      <c r="C9642" s="2" t="s">
        <v>15252</v>
      </c>
      <c r="D9642" s="2" t="s">
        <v>15021</v>
      </c>
      <c r="E9642" s="2" t="s">
        <v>17395</v>
      </c>
      <c r="F9642" s="2" t="s">
        <v>17518</v>
      </c>
      <c r="G9642" s="2">
        <v>14506618</v>
      </c>
      <c r="I9642" s="2">
        <v>2099</v>
      </c>
    </row>
    <row r="9643" spans="1:9" x14ac:dyDescent="0.25">
      <c r="A9643" s="2">
        <v>122432</v>
      </c>
      <c r="C9643" s="2" t="s">
        <v>15283</v>
      </c>
      <c r="D9643" s="2" t="s">
        <v>14993</v>
      </c>
      <c r="E9643" s="2" t="s">
        <v>17395</v>
      </c>
      <c r="F9643" s="2" t="s">
        <v>17519</v>
      </c>
      <c r="G9643" s="2">
        <v>14504194</v>
      </c>
      <c r="I9643" s="2">
        <v>2099</v>
      </c>
    </row>
    <row r="9644" spans="1:9" x14ac:dyDescent="0.25">
      <c r="A9644" s="2">
        <v>122433</v>
      </c>
      <c r="B9644" s="2" t="s">
        <v>14981</v>
      </c>
      <c r="C9644" s="2" t="s">
        <v>17520</v>
      </c>
      <c r="D9644" s="2" t="s">
        <v>14993</v>
      </c>
      <c r="E9644" s="2" t="s">
        <v>17395</v>
      </c>
      <c r="F9644" s="2" t="s">
        <v>17521</v>
      </c>
      <c r="G9644" s="2">
        <v>12962933</v>
      </c>
      <c r="I9644" s="2">
        <v>2099</v>
      </c>
    </row>
    <row r="9645" spans="1:9" x14ac:dyDescent="0.25">
      <c r="A9645" s="2">
        <v>122426</v>
      </c>
      <c r="B9645" s="2" t="s">
        <v>14987</v>
      </c>
      <c r="C9645" s="2" t="s">
        <v>15252</v>
      </c>
      <c r="D9645" s="2" t="s">
        <v>15021</v>
      </c>
      <c r="E9645" s="2" t="s">
        <v>17395</v>
      </c>
      <c r="F9645" s="2" t="s">
        <v>17522</v>
      </c>
      <c r="G9645" s="2">
        <v>12927786</v>
      </c>
      <c r="H9645" s="2" t="s">
        <v>15161</v>
      </c>
      <c r="I9645" s="2">
        <v>2099</v>
      </c>
    </row>
    <row r="9646" spans="1:9" x14ac:dyDescent="0.25">
      <c r="A9646" s="2">
        <v>122428</v>
      </c>
      <c r="C9646" s="2" t="s">
        <v>17523</v>
      </c>
      <c r="D9646" s="2" t="s">
        <v>14993</v>
      </c>
      <c r="E9646" s="2" t="s">
        <v>17395</v>
      </c>
      <c r="F9646" s="2" t="s">
        <v>17524</v>
      </c>
      <c r="G9646" s="2">
        <v>14528100</v>
      </c>
      <c r="I9646" s="2">
        <v>2099</v>
      </c>
    </row>
    <row r="9647" spans="1:9" x14ac:dyDescent="0.25">
      <c r="A9647" s="2">
        <v>122429</v>
      </c>
      <c r="B9647" s="2" t="s">
        <v>14981</v>
      </c>
      <c r="C9647" s="2" t="s">
        <v>15283</v>
      </c>
      <c r="D9647" s="2" t="s">
        <v>14993</v>
      </c>
      <c r="E9647" s="2" t="s">
        <v>17395</v>
      </c>
      <c r="F9647" s="2" t="s">
        <v>17519</v>
      </c>
      <c r="G9647" s="2">
        <v>14522892</v>
      </c>
      <c r="I9647" s="2">
        <v>2099</v>
      </c>
    </row>
    <row r="9648" spans="1:9" x14ac:dyDescent="0.25">
      <c r="A9648" s="2">
        <v>122422</v>
      </c>
      <c r="B9648" s="2" t="s">
        <v>14981</v>
      </c>
      <c r="C9648" s="2" t="s">
        <v>17525</v>
      </c>
      <c r="D9648" s="2" t="s">
        <v>15289</v>
      </c>
      <c r="E9648" s="2" t="s">
        <v>17395</v>
      </c>
      <c r="F9648" s="2" t="s">
        <v>17526</v>
      </c>
      <c r="G9648" s="2">
        <v>12031042</v>
      </c>
      <c r="I9648" s="2">
        <v>2099</v>
      </c>
    </row>
    <row r="9649" spans="1:9" x14ac:dyDescent="0.25">
      <c r="A9649" s="2">
        <v>122424</v>
      </c>
      <c r="B9649" s="2" t="s">
        <v>14987</v>
      </c>
      <c r="C9649" s="2" t="s">
        <v>14988</v>
      </c>
      <c r="D9649" s="2" t="s">
        <v>14989</v>
      </c>
      <c r="E9649" s="2" t="s">
        <v>17395</v>
      </c>
      <c r="F9649" s="2" t="s">
        <v>17527</v>
      </c>
      <c r="G9649" s="2">
        <v>12174171</v>
      </c>
      <c r="I9649" s="2">
        <v>2099</v>
      </c>
    </row>
    <row r="9650" spans="1:9" x14ac:dyDescent="0.25">
      <c r="A9650" s="2">
        <v>122425</v>
      </c>
      <c r="B9650" s="2" t="s">
        <v>14981</v>
      </c>
      <c r="C9650" s="2" t="s">
        <v>17528</v>
      </c>
      <c r="D9650" s="2" t="s">
        <v>15066</v>
      </c>
      <c r="E9650" s="2" t="s">
        <v>17395</v>
      </c>
      <c r="F9650" s="2" t="s">
        <v>17529</v>
      </c>
      <c r="G9650" s="2">
        <v>10677056</v>
      </c>
      <c r="I9650" s="2">
        <v>2099</v>
      </c>
    </row>
    <row r="9651" spans="1:9" x14ac:dyDescent="0.25">
      <c r="A9651" s="2">
        <v>122418</v>
      </c>
      <c r="B9651" s="2" t="s">
        <v>14981</v>
      </c>
      <c r="C9651" s="2" t="s">
        <v>15058</v>
      </c>
      <c r="D9651" s="2" t="s">
        <v>14989</v>
      </c>
      <c r="E9651" s="2" t="s">
        <v>17395</v>
      </c>
      <c r="F9651" s="2" t="s">
        <v>17530</v>
      </c>
      <c r="G9651" s="2">
        <v>10558867</v>
      </c>
      <c r="I9651" s="2">
        <v>2099</v>
      </c>
    </row>
    <row r="9652" spans="1:9" x14ac:dyDescent="0.25">
      <c r="A9652" s="2">
        <v>122419</v>
      </c>
      <c r="B9652" s="2" t="s">
        <v>14981</v>
      </c>
      <c r="C9652" s="2" t="s">
        <v>15252</v>
      </c>
      <c r="D9652" s="2" t="s">
        <v>15021</v>
      </c>
      <c r="E9652" s="2" t="s">
        <v>17395</v>
      </c>
      <c r="F9652" s="2" t="s">
        <v>17531</v>
      </c>
      <c r="G9652" s="2">
        <v>12412813</v>
      </c>
      <c r="I9652" s="2">
        <v>2099</v>
      </c>
    </row>
    <row r="9653" spans="1:9" x14ac:dyDescent="0.25">
      <c r="A9653" s="2">
        <v>122421</v>
      </c>
      <c r="B9653" s="2" t="s">
        <v>14981</v>
      </c>
      <c r="C9653" s="2" t="s">
        <v>16397</v>
      </c>
      <c r="D9653" s="2" t="s">
        <v>15052</v>
      </c>
      <c r="E9653" s="2" t="s">
        <v>17395</v>
      </c>
      <c r="F9653" s="2" t="s">
        <v>17532</v>
      </c>
      <c r="G9653" s="2">
        <v>10343533</v>
      </c>
      <c r="I9653" s="2">
        <v>2099</v>
      </c>
    </row>
    <row r="9654" spans="1:9" x14ac:dyDescent="0.25">
      <c r="A9654" s="2">
        <v>122414</v>
      </c>
      <c r="B9654" s="2" t="s">
        <v>14981</v>
      </c>
      <c r="C9654" s="2" t="s">
        <v>17533</v>
      </c>
      <c r="D9654" s="2" t="s">
        <v>15066</v>
      </c>
      <c r="E9654" s="2" t="s">
        <v>17395</v>
      </c>
      <c r="F9654" s="2" t="s">
        <v>17534</v>
      </c>
      <c r="G9654" s="2">
        <v>12477541</v>
      </c>
      <c r="I9654" s="2">
        <v>2099</v>
      </c>
    </row>
    <row r="9655" spans="1:9" x14ac:dyDescent="0.25">
      <c r="A9655" s="2">
        <v>122415</v>
      </c>
      <c r="B9655" s="2" t="s">
        <v>14981</v>
      </c>
      <c r="C9655" s="2" t="s">
        <v>16188</v>
      </c>
      <c r="D9655" s="2" t="s">
        <v>15073</v>
      </c>
      <c r="E9655" s="2" t="s">
        <v>17395</v>
      </c>
      <c r="F9655" s="2" t="s">
        <v>17535</v>
      </c>
      <c r="G9655" s="2">
        <v>10915129</v>
      </c>
      <c r="H9655" s="2" t="s">
        <v>15143</v>
      </c>
      <c r="I9655" s="2">
        <v>2099</v>
      </c>
    </row>
    <row r="9656" spans="1:9" x14ac:dyDescent="0.25">
      <c r="A9656" s="2">
        <v>122416</v>
      </c>
      <c r="B9656" s="2" t="s">
        <v>14981</v>
      </c>
      <c r="C9656" s="2" t="s">
        <v>17536</v>
      </c>
      <c r="D9656" s="2" t="s">
        <v>15289</v>
      </c>
      <c r="E9656" s="2" t="s">
        <v>17395</v>
      </c>
      <c r="F9656" s="2" t="s">
        <v>17537</v>
      </c>
      <c r="G9656" s="2">
        <v>10460216</v>
      </c>
      <c r="I9656" s="2">
        <v>2099</v>
      </c>
    </row>
    <row r="9657" spans="1:9" x14ac:dyDescent="0.25">
      <c r="A9657" s="2">
        <v>122411</v>
      </c>
      <c r="B9657" s="2" t="s">
        <v>14987</v>
      </c>
      <c r="C9657" s="2" t="s">
        <v>17212</v>
      </c>
      <c r="D9657" s="2" t="s">
        <v>15030</v>
      </c>
      <c r="E9657" s="2" t="s">
        <v>17395</v>
      </c>
      <c r="F9657" s="2" t="s">
        <v>17538</v>
      </c>
      <c r="G9657" s="2">
        <v>12605096</v>
      </c>
      <c r="H9657" s="2" t="s">
        <v>15161</v>
      </c>
      <c r="I9657" s="2">
        <v>2099</v>
      </c>
    </row>
    <row r="9658" spans="1:9" x14ac:dyDescent="0.25">
      <c r="A9658" s="2">
        <v>122412</v>
      </c>
      <c r="B9658" s="2" t="s">
        <v>14981</v>
      </c>
      <c r="C9658" s="2" t="s">
        <v>15252</v>
      </c>
      <c r="D9658" s="2" t="s">
        <v>15021</v>
      </c>
      <c r="E9658" s="2" t="s">
        <v>17395</v>
      </c>
      <c r="F9658" s="2" t="s">
        <v>17539</v>
      </c>
      <c r="G9658" s="2">
        <v>12457453</v>
      </c>
      <c r="I9658" s="2">
        <v>2099</v>
      </c>
    </row>
    <row r="9659" spans="1:9" x14ac:dyDescent="0.25">
      <c r="A9659" s="2">
        <v>122413</v>
      </c>
      <c r="B9659" s="2" t="s">
        <v>14987</v>
      </c>
      <c r="C9659" s="2" t="s">
        <v>16369</v>
      </c>
      <c r="D9659" s="2" t="s">
        <v>15052</v>
      </c>
      <c r="E9659" s="2" t="s">
        <v>17395</v>
      </c>
      <c r="F9659" s="2" t="s">
        <v>17540</v>
      </c>
      <c r="G9659" s="2">
        <v>12098649</v>
      </c>
      <c r="I9659" s="2">
        <v>2099</v>
      </c>
    </row>
    <row r="9660" spans="1:9" x14ac:dyDescent="0.25">
      <c r="A9660" s="2">
        <v>122409</v>
      </c>
      <c r="B9660" s="2" t="s">
        <v>14981</v>
      </c>
      <c r="C9660" s="2" t="s">
        <v>15252</v>
      </c>
      <c r="D9660" s="2" t="s">
        <v>15021</v>
      </c>
      <c r="E9660" s="2" t="s">
        <v>17395</v>
      </c>
      <c r="F9660" s="2" t="s">
        <v>17541</v>
      </c>
      <c r="G9660" s="2">
        <v>12110951</v>
      </c>
      <c r="H9660" s="2" t="s">
        <v>17542</v>
      </c>
      <c r="I9660" s="2">
        <v>2099</v>
      </c>
    </row>
    <row r="9661" spans="1:9" x14ac:dyDescent="0.25">
      <c r="A9661" s="2">
        <v>122439</v>
      </c>
      <c r="B9661" s="2" t="s">
        <v>14981</v>
      </c>
      <c r="C9661" s="2" t="s">
        <v>15252</v>
      </c>
      <c r="D9661" s="2" t="s">
        <v>15021</v>
      </c>
      <c r="E9661" s="2" t="s">
        <v>17395</v>
      </c>
      <c r="F9661" s="2" t="s">
        <v>17543</v>
      </c>
      <c r="G9661" s="2">
        <v>12837697</v>
      </c>
      <c r="I9661" s="2">
        <v>2099</v>
      </c>
    </row>
    <row r="9662" spans="1:9" x14ac:dyDescent="0.25">
      <c r="A9662" s="2">
        <v>122430</v>
      </c>
      <c r="B9662" s="2" t="s">
        <v>14981</v>
      </c>
      <c r="C9662" s="2" t="s">
        <v>17544</v>
      </c>
      <c r="D9662" s="2" t="s">
        <v>14993</v>
      </c>
      <c r="E9662" s="2" t="s">
        <v>17395</v>
      </c>
      <c r="F9662" s="2" t="s">
        <v>17545</v>
      </c>
      <c r="G9662" s="2">
        <v>14508827</v>
      </c>
      <c r="H9662" s="2" t="s">
        <v>15034</v>
      </c>
      <c r="I9662" s="2">
        <v>2099</v>
      </c>
    </row>
    <row r="9663" spans="1:9" x14ac:dyDescent="0.25">
      <c r="A9663" s="2">
        <v>122427</v>
      </c>
      <c r="B9663" s="2" t="s">
        <v>14981</v>
      </c>
      <c r="C9663" s="2" t="s">
        <v>15945</v>
      </c>
      <c r="D9663" s="2" t="s">
        <v>15073</v>
      </c>
      <c r="E9663" s="2" t="s">
        <v>17395</v>
      </c>
      <c r="F9663" s="2" t="s">
        <v>17546</v>
      </c>
      <c r="G9663" s="2">
        <v>14600184</v>
      </c>
      <c r="I9663" s="2">
        <v>2099</v>
      </c>
    </row>
    <row r="9664" spans="1:9" x14ac:dyDescent="0.25">
      <c r="A9664" s="2">
        <v>122471</v>
      </c>
      <c r="C9664" s="2" t="s">
        <v>15120</v>
      </c>
      <c r="D9664" s="2" t="s">
        <v>15073</v>
      </c>
      <c r="E9664" s="2" t="s">
        <v>17395</v>
      </c>
      <c r="F9664" s="2" t="s">
        <v>17547</v>
      </c>
      <c r="G9664" s="2">
        <v>16099331</v>
      </c>
      <c r="I9664" s="2">
        <v>2099</v>
      </c>
    </row>
    <row r="9665" spans="1:9" x14ac:dyDescent="0.25">
      <c r="A9665" s="2">
        <v>122447</v>
      </c>
      <c r="B9665" s="2" t="s">
        <v>14981</v>
      </c>
      <c r="C9665" s="2" t="s">
        <v>17496</v>
      </c>
      <c r="D9665" s="2" t="s">
        <v>15021</v>
      </c>
      <c r="E9665" s="2" t="s">
        <v>17497</v>
      </c>
      <c r="F9665" s="2" t="s">
        <v>17498</v>
      </c>
      <c r="G9665" s="2">
        <v>11564035</v>
      </c>
      <c r="I9665" s="2">
        <v>2099</v>
      </c>
    </row>
    <row r="9666" spans="1:9" x14ac:dyDescent="0.25">
      <c r="A9666" s="2">
        <v>122443</v>
      </c>
      <c r="C9666" s="2" t="s">
        <v>16188</v>
      </c>
      <c r="D9666" s="2" t="s">
        <v>15073</v>
      </c>
      <c r="E9666" s="2" t="s">
        <v>17395</v>
      </c>
      <c r="F9666" s="2" t="s">
        <v>17548</v>
      </c>
      <c r="G9666" s="2">
        <v>14972425</v>
      </c>
      <c r="I9666" s="2">
        <v>2099</v>
      </c>
    </row>
    <row r="9667" spans="1:9" x14ac:dyDescent="0.25">
      <c r="A9667" s="2">
        <v>122423</v>
      </c>
      <c r="B9667" s="2" t="s">
        <v>14981</v>
      </c>
      <c r="C9667" s="2" t="s">
        <v>16656</v>
      </c>
      <c r="D9667" s="2" t="s">
        <v>15021</v>
      </c>
      <c r="E9667" s="2" t="s">
        <v>17395</v>
      </c>
      <c r="F9667" s="2" t="s">
        <v>17494</v>
      </c>
      <c r="G9667" s="2">
        <v>11846326</v>
      </c>
      <c r="I9667" s="2">
        <v>2099</v>
      </c>
    </row>
    <row r="9668" spans="1:9" x14ac:dyDescent="0.25">
      <c r="A9668" s="2">
        <v>122420</v>
      </c>
      <c r="B9668" s="2" t="s">
        <v>14981</v>
      </c>
      <c r="C9668" s="2" t="s">
        <v>16188</v>
      </c>
      <c r="D9668" s="2" t="s">
        <v>15073</v>
      </c>
      <c r="E9668" s="2" t="s">
        <v>17395</v>
      </c>
      <c r="F9668" s="2" t="s">
        <v>17549</v>
      </c>
      <c r="G9668" s="2">
        <v>12006396</v>
      </c>
      <c r="I9668" s="2">
        <v>2099</v>
      </c>
    </row>
    <row r="9669" spans="1:9" x14ac:dyDescent="0.25">
      <c r="A9669" s="2">
        <v>122434</v>
      </c>
      <c r="B9669" s="2" t="s">
        <v>14981</v>
      </c>
      <c r="C9669" s="2" t="s">
        <v>17550</v>
      </c>
      <c r="D9669" s="2" t="s">
        <v>15021</v>
      </c>
      <c r="E9669" s="2" t="s">
        <v>17395</v>
      </c>
      <c r="F9669" s="2" t="s">
        <v>17551</v>
      </c>
      <c r="G9669" s="2">
        <v>12917706</v>
      </c>
      <c r="I9669" s="2">
        <v>2099</v>
      </c>
    </row>
    <row r="9670" spans="1:9" x14ac:dyDescent="0.25">
      <c r="A9670" s="2">
        <v>122495</v>
      </c>
      <c r="C9670" s="2" t="s">
        <v>15283</v>
      </c>
      <c r="D9670" s="2" t="s">
        <v>14993</v>
      </c>
      <c r="E9670" s="2" t="s">
        <v>17395</v>
      </c>
      <c r="G9670" s="2">
        <v>16317584</v>
      </c>
      <c r="I9670" s="2">
        <v>2099</v>
      </c>
    </row>
    <row r="9671" spans="1:9" x14ac:dyDescent="0.25">
      <c r="A9671" s="2">
        <v>122417</v>
      </c>
      <c r="B9671" s="2" t="s">
        <v>14987</v>
      </c>
      <c r="C9671" s="2" t="s">
        <v>17552</v>
      </c>
      <c r="D9671" s="2" t="s">
        <v>15066</v>
      </c>
      <c r="E9671" s="2" t="s">
        <v>17395</v>
      </c>
      <c r="F9671" s="2" t="s">
        <v>17553</v>
      </c>
      <c r="G9671" s="2">
        <v>10650924</v>
      </c>
      <c r="I9671" s="2">
        <v>2099</v>
      </c>
    </row>
    <row r="9672" spans="1:9" x14ac:dyDescent="0.25">
      <c r="A9672" s="2">
        <v>122410</v>
      </c>
      <c r="B9672" s="2" t="s">
        <v>14987</v>
      </c>
      <c r="C9672" s="2" t="s">
        <v>15058</v>
      </c>
      <c r="D9672" s="2" t="s">
        <v>14989</v>
      </c>
      <c r="E9672" s="2" t="s">
        <v>17395</v>
      </c>
      <c r="F9672" s="2" t="s">
        <v>17554</v>
      </c>
      <c r="G9672" s="2">
        <v>10681083</v>
      </c>
      <c r="H9672" s="2" t="s">
        <v>15034</v>
      </c>
      <c r="I9672" s="2">
        <v>2099</v>
      </c>
    </row>
    <row r="9673" spans="1:9" x14ac:dyDescent="0.25">
      <c r="A9673" s="2">
        <v>147297</v>
      </c>
      <c r="C9673" s="2" t="s">
        <v>16602</v>
      </c>
      <c r="D9673" s="2" t="s">
        <v>15030</v>
      </c>
      <c r="E9673" s="2" t="s">
        <v>17395</v>
      </c>
      <c r="F9673" s="2" t="s">
        <v>16603</v>
      </c>
      <c r="G9673" s="2">
        <v>11140838</v>
      </c>
      <c r="I9673" s="2">
        <v>2099</v>
      </c>
    </row>
    <row r="9674" spans="1:9" x14ac:dyDescent="0.25">
      <c r="A9674" s="2">
        <v>147298</v>
      </c>
      <c r="D9674" s="2" t="s">
        <v>15063</v>
      </c>
      <c r="E9674" s="2" t="s">
        <v>17395</v>
      </c>
      <c r="F9674" s="2" t="s">
        <v>15614</v>
      </c>
      <c r="G9674" s="2">
        <v>12718576</v>
      </c>
      <c r="H9674" s="2" t="s">
        <v>15615</v>
      </c>
      <c r="I9674" s="2">
        <v>2099</v>
      </c>
    </row>
    <row r="9675" spans="1:9" x14ac:dyDescent="0.25">
      <c r="A9675" s="2">
        <v>147299</v>
      </c>
      <c r="C9675" s="2" t="s">
        <v>15365</v>
      </c>
      <c r="D9675" s="2" t="s">
        <v>15021</v>
      </c>
      <c r="E9675" s="2" t="s">
        <v>17395</v>
      </c>
      <c r="F9675" s="2" t="s">
        <v>17555</v>
      </c>
      <c r="G9675" s="2">
        <v>12757654</v>
      </c>
      <c r="I9675" s="2">
        <v>2099</v>
      </c>
    </row>
    <row r="9676" spans="1:9" x14ac:dyDescent="0.25">
      <c r="A9676" s="2">
        <v>147300</v>
      </c>
      <c r="D9676" s="2" t="s">
        <v>14993</v>
      </c>
      <c r="E9676" s="2" t="s">
        <v>17395</v>
      </c>
      <c r="F9676" s="2" t="s">
        <v>15698</v>
      </c>
      <c r="G9676" s="2">
        <v>14634838</v>
      </c>
      <c r="I9676" s="2">
        <v>2099</v>
      </c>
    </row>
    <row r="9677" spans="1:9" x14ac:dyDescent="0.25">
      <c r="A9677" s="2">
        <v>147301</v>
      </c>
      <c r="B9677" s="2" t="s">
        <v>14987</v>
      </c>
      <c r="C9677" s="2" t="s">
        <v>15960</v>
      </c>
      <c r="D9677" s="2" t="s">
        <v>15073</v>
      </c>
      <c r="E9677" s="2" t="s">
        <v>17395</v>
      </c>
      <c r="F9677" s="2" t="s">
        <v>17461</v>
      </c>
      <c r="G9677" s="2">
        <v>16269961</v>
      </c>
      <c r="I9677" s="2">
        <v>2099</v>
      </c>
    </row>
    <row r="9678" spans="1:9" x14ac:dyDescent="0.25">
      <c r="A9678" s="2">
        <v>147302</v>
      </c>
      <c r="B9678" s="2" t="s">
        <v>14981</v>
      </c>
      <c r="C9678" s="2" t="s">
        <v>17556</v>
      </c>
      <c r="D9678" s="2" t="s">
        <v>15021</v>
      </c>
      <c r="E9678" s="2" t="s">
        <v>17395</v>
      </c>
      <c r="G9678" s="2">
        <v>16417078</v>
      </c>
      <c r="I9678" s="2">
        <v>2099</v>
      </c>
    </row>
    <row r="9679" spans="1:9" x14ac:dyDescent="0.25">
      <c r="A9679" s="2">
        <v>147303</v>
      </c>
      <c r="C9679" s="2" t="s">
        <v>17557</v>
      </c>
      <c r="D9679" s="2" t="s">
        <v>14989</v>
      </c>
      <c r="E9679" s="2" t="s">
        <v>17395</v>
      </c>
      <c r="F9679" s="2" t="s">
        <v>17558</v>
      </c>
      <c r="G9679" s="2">
        <v>16430179</v>
      </c>
      <c r="I9679" s="2">
        <v>2099</v>
      </c>
    </row>
    <row r="9680" spans="1:9" x14ac:dyDescent="0.25">
      <c r="A9680" s="2">
        <v>147304</v>
      </c>
      <c r="C9680" s="2" t="s">
        <v>15024</v>
      </c>
      <c r="D9680" s="2" t="s">
        <v>15021</v>
      </c>
      <c r="E9680" s="2" t="s">
        <v>17395</v>
      </c>
      <c r="F9680" s="2" t="s">
        <v>15026</v>
      </c>
      <c r="G9680" s="2">
        <v>16453284</v>
      </c>
      <c r="I9680" s="2">
        <v>2099</v>
      </c>
    </row>
    <row r="9681" spans="1:9" x14ac:dyDescent="0.25">
      <c r="A9681" s="2">
        <v>147305</v>
      </c>
      <c r="C9681" s="2" t="s">
        <v>15283</v>
      </c>
      <c r="D9681" s="2" t="s">
        <v>14993</v>
      </c>
      <c r="E9681" s="2" t="s">
        <v>17395</v>
      </c>
      <c r="F9681" s="2" t="s">
        <v>17559</v>
      </c>
      <c r="G9681" s="2">
        <v>16477637</v>
      </c>
      <c r="H9681" s="2" t="s">
        <v>17560</v>
      </c>
      <c r="I9681" s="2">
        <v>2099</v>
      </c>
    </row>
    <row r="9682" spans="1:9" x14ac:dyDescent="0.25">
      <c r="A9682" s="2">
        <v>147307</v>
      </c>
      <c r="C9682" s="2" t="s">
        <v>15283</v>
      </c>
      <c r="D9682" s="2" t="s">
        <v>14993</v>
      </c>
      <c r="E9682" s="2" t="s">
        <v>17395</v>
      </c>
      <c r="F9682" s="2" t="s">
        <v>17561</v>
      </c>
      <c r="G9682" s="2">
        <v>16502042</v>
      </c>
      <c r="I9682" s="2">
        <v>2099</v>
      </c>
    </row>
    <row r="9683" spans="1:9" x14ac:dyDescent="0.25">
      <c r="A9683" s="2">
        <v>147308</v>
      </c>
      <c r="B9683" s="2" t="s">
        <v>14987</v>
      </c>
      <c r="C9683" s="2" t="s">
        <v>17562</v>
      </c>
      <c r="D9683" s="2" t="s">
        <v>15073</v>
      </c>
      <c r="E9683" s="2" t="s">
        <v>17395</v>
      </c>
      <c r="G9683" s="2">
        <v>16522905</v>
      </c>
      <c r="I9683" s="2">
        <v>2099</v>
      </c>
    </row>
    <row r="9684" spans="1:9" x14ac:dyDescent="0.25">
      <c r="A9684" s="2">
        <v>147309</v>
      </c>
      <c r="B9684" s="2" t="s">
        <v>14987</v>
      </c>
      <c r="C9684" s="2" t="s">
        <v>17563</v>
      </c>
      <c r="D9684" s="2" t="s">
        <v>15021</v>
      </c>
      <c r="E9684" s="2" t="s">
        <v>17395</v>
      </c>
      <c r="F9684" s="2" t="s">
        <v>17564</v>
      </c>
      <c r="G9684" s="2">
        <v>16553027</v>
      </c>
      <c r="I9684" s="2">
        <v>2099</v>
      </c>
    </row>
    <row r="9685" spans="1:9" x14ac:dyDescent="0.25">
      <c r="A9685" s="2">
        <v>147310</v>
      </c>
      <c r="B9685" s="2" t="s">
        <v>14987</v>
      </c>
      <c r="C9685" s="2" t="s">
        <v>17565</v>
      </c>
      <c r="D9685" s="2" t="s">
        <v>14993</v>
      </c>
      <c r="E9685" s="2" t="s">
        <v>17395</v>
      </c>
      <c r="F9685" s="2" t="s">
        <v>17566</v>
      </c>
      <c r="G9685" s="2">
        <v>16595228</v>
      </c>
      <c r="H9685" s="2" t="s">
        <v>15257</v>
      </c>
      <c r="I9685" s="2">
        <v>2099</v>
      </c>
    </row>
    <row r="9686" spans="1:9" x14ac:dyDescent="0.25">
      <c r="A9686" s="2">
        <v>147312</v>
      </c>
      <c r="B9686" s="2" t="s">
        <v>14981</v>
      </c>
      <c r="C9686" s="2" t="s">
        <v>15365</v>
      </c>
      <c r="D9686" s="2" t="s">
        <v>15021</v>
      </c>
      <c r="E9686" s="2" t="s">
        <v>17395</v>
      </c>
      <c r="F9686" s="2" t="s">
        <v>17567</v>
      </c>
      <c r="G9686" s="2">
        <v>16622736</v>
      </c>
      <c r="I9686" s="2">
        <v>2099</v>
      </c>
    </row>
    <row r="9687" spans="1:9" x14ac:dyDescent="0.25">
      <c r="A9687" s="2">
        <v>147313</v>
      </c>
      <c r="B9687" s="2" t="s">
        <v>14987</v>
      </c>
      <c r="C9687" s="2" t="s">
        <v>15015</v>
      </c>
      <c r="D9687" s="2" t="s">
        <v>14993</v>
      </c>
      <c r="E9687" s="2" t="s">
        <v>17395</v>
      </c>
      <c r="F9687" s="2" t="s">
        <v>17568</v>
      </c>
      <c r="G9687" s="2">
        <v>16638864</v>
      </c>
      <c r="I9687" s="2">
        <v>2099</v>
      </c>
    </row>
    <row r="9688" spans="1:9" x14ac:dyDescent="0.25">
      <c r="A9688" s="2">
        <v>147314</v>
      </c>
      <c r="B9688" s="2" t="s">
        <v>14981</v>
      </c>
      <c r="C9688" s="2" t="s">
        <v>15076</v>
      </c>
      <c r="D9688" s="2" t="s">
        <v>15066</v>
      </c>
      <c r="E9688" s="2" t="s">
        <v>17395</v>
      </c>
      <c r="F9688" s="2" t="s">
        <v>17569</v>
      </c>
      <c r="G9688" s="2">
        <v>16648749</v>
      </c>
      <c r="I9688" s="2">
        <v>2099</v>
      </c>
    </row>
    <row r="9689" spans="1:9" x14ac:dyDescent="0.25">
      <c r="A9689" s="2">
        <v>147315</v>
      </c>
      <c r="B9689" s="2" t="s">
        <v>14987</v>
      </c>
      <c r="C9689" s="2" t="s">
        <v>16656</v>
      </c>
      <c r="D9689" s="2" t="s">
        <v>15021</v>
      </c>
      <c r="E9689" s="2" t="s">
        <v>17395</v>
      </c>
      <c r="F9689" s="2" t="s">
        <v>17570</v>
      </c>
      <c r="G9689" s="2">
        <v>16713399</v>
      </c>
      <c r="I9689" s="2">
        <v>2099</v>
      </c>
    </row>
    <row r="9690" spans="1:9" x14ac:dyDescent="0.25">
      <c r="A9690" s="2">
        <v>147316</v>
      </c>
      <c r="B9690" s="2" t="s">
        <v>14987</v>
      </c>
      <c r="C9690" s="2" t="s">
        <v>17571</v>
      </c>
      <c r="D9690" s="2" t="s">
        <v>15021</v>
      </c>
      <c r="E9690" s="2" t="s">
        <v>17395</v>
      </c>
      <c r="F9690" s="2" t="s">
        <v>17572</v>
      </c>
      <c r="G9690" s="2">
        <v>16735942</v>
      </c>
      <c r="I9690" s="2">
        <v>2099</v>
      </c>
    </row>
    <row r="9691" spans="1:9" x14ac:dyDescent="0.25">
      <c r="A9691" s="2">
        <v>147318</v>
      </c>
      <c r="B9691" s="2" t="s">
        <v>14987</v>
      </c>
      <c r="C9691" s="2" t="s">
        <v>17573</v>
      </c>
      <c r="D9691" s="2" t="s">
        <v>15289</v>
      </c>
      <c r="E9691" s="2" t="s">
        <v>17395</v>
      </c>
      <c r="F9691" s="2" t="s">
        <v>17574</v>
      </c>
      <c r="G9691" s="2">
        <v>16762184</v>
      </c>
      <c r="I9691" s="2">
        <v>2099</v>
      </c>
    </row>
    <row r="9692" spans="1:9" x14ac:dyDescent="0.25">
      <c r="A9692" s="2">
        <v>147319</v>
      </c>
      <c r="B9692" s="2" t="s">
        <v>14987</v>
      </c>
      <c r="C9692" s="2" t="s">
        <v>17575</v>
      </c>
      <c r="D9692" s="2" t="s">
        <v>15021</v>
      </c>
      <c r="E9692" s="2" t="s">
        <v>17395</v>
      </c>
      <c r="F9692" s="2" t="s">
        <v>17576</v>
      </c>
      <c r="G9692" s="2">
        <v>16766435</v>
      </c>
      <c r="I9692" s="2">
        <v>2099</v>
      </c>
    </row>
    <row r="9693" spans="1:9" x14ac:dyDescent="0.25">
      <c r="A9693" s="2">
        <v>147320</v>
      </c>
      <c r="C9693" s="2" t="s">
        <v>15283</v>
      </c>
      <c r="D9693" s="2" t="s">
        <v>14993</v>
      </c>
      <c r="E9693" s="2" t="s">
        <v>17395</v>
      </c>
      <c r="F9693" s="2" t="s">
        <v>17577</v>
      </c>
      <c r="G9693" s="2">
        <v>16791593</v>
      </c>
      <c r="I9693" s="2">
        <v>2099</v>
      </c>
    </row>
    <row r="9694" spans="1:9" x14ac:dyDescent="0.25">
      <c r="A9694" s="2">
        <v>147322</v>
      </c>
      <c r="B9694" s="2" t="s">
        <v>14981</v>
      </c>
      <c r="C9694" s="2" t="s">
        <v>15283</v>
      </c>
      <c r="D9694" s="2" t="s">
        <v>14993</v>
      </c>
      <c r="E9694" s="2" t="s">
        <v>17395</v>
      </c>
      <c r="F9694" s="2" t="s">
        <v>17578</v>
      </c>
      <c r="G9694" s="2">
        <v>16808847</v>
      </c>
      <c r="H9694" s="2" t="s">
        <v>15257</v>
      </c>
      <c r="I9694" s="2">
        <v>2099</v>
      </c>
    </row>
    <row r="9695" spans="1:9" x14ac:dyDescent="0.25">
      <c r="A9695" s="2">
        <v>147324</v>
      </c>
      <c r="B9695" s="2" t="s">
        <v>14981</v>
      </c>
      <c r="C9695" s="2" t="s">
        <v>17579</v>
      </c>
      <c r="D9695" s="2" t="s">
        <v>15021</v>
      </c>
      <c r="E9695" s="2" t="s">
        <v>17395</v>
      </c>
      <c r="F9695" s="2" t="s">
        <v>17580</v>
      </c>
      <c r="G9695" s="2">
        <v>16939403</v>
      </c>
      <c r="I9695" s="2">
        <v>2099</v>
      </c>
    </row>
    <row r="9696" spans="1:9" x14ac:dyDescent="0.25">
      <c r="A9696" s="2">
        <v>147325</v>
      </c>
      <c r="C9696" s="2" t="s">
        <v>17581</v>
      </c>
      <c r="D9696" s="2" t="s">
        <v>15066</v>
      </c>
      <c r="E9696" s="2" t="s">
        <v>17395</v>
      </c>
      <c r="F9696" s="2" t="s">
        <v>17582</v>
      </c>
      <c r="G9696" s="2">
        <v>16949384</v>
      </c>
      <c r="H9696" s="2" t="s">
        <v>17583</v>
      </c>
      <c r="I9696" s="2">
        <v>2099</v>
      </c>
    </row>
    <row r="9697" spans="1:9" x14ac:dyDescent="0.25">
      <c r="A9697" s="2">
        <v>147326</v>
      </c>
      <c r="C9697" s="2" t="s">
        <v>17584</v>
      </c>
      <c r="D9697" s="2" t="s">
        <v>15021</v>
      </c>
      <c r="E9697" s="2" t="s">
        <v>17395</v>
      </c>
      <c r="F9697" s="2" t="s">
        <v>17582</v>
      </c>
      <c r="G9697" s="2">
        <v>16949390</v>
      </c>
      <c r="H9697" s="2" t="s">
        <v>17583</v>
      </c>
      <c r="I9697" s="2">
        <v>2099</v>
      </c>
    </row>
    <row r="9698" spans="1:9" x14ac:dyDescent="0.25">
      <c r="A9698" s="2">
        <v>147327</v>
      </c>
      <c r="B9698" s="2" t="s">
        <v>14981</v>
      </c>
      <c r="C9698" s="2" t="s">
        <v>15365</v>
      </c>
      <c r="D9698" s="2" t="s">
        <v>15021</v>
      </c>
      <c r="E9698" s="2" t="s">
        <v>17395</v>
      </c>
      <c r="F9698" s="2" t="s">
        <v>17585</v>
      </c>
      <c r="G9698" s="2">
        <v>16949392</v>
      </c>
      <c r="H9698" s="2" t="s">
        <v>17583</v>
      </c>
      <c r="I9698" s="2">
        <v>2099</v>
      </c>
    </row>
    <row r="9699" spans="1:9" x14ac:dyDescent="0.25">
      <c r="A9699" s="2">
        <v>147328</v>
      </c>
      <c r="B9699" s="2" t="s">
        <v>14987</v>
      </c>
      <c r="C9699" s="2" t="s">
        <v>16111</v>
      </c>
      <c r="D9699" s="2" t="s">
        <v>15289</v>
      </c>
      <c r="E9699" s="2" t="s">
        <v>17395</v>
      </c>
      <c r="F9699" s="2" t="s">
        <v>17586</v>
      </c>
      <c r="G9699" s="2">
        <v>16977255</v>
      </c>
      <c r="I9699" s="2">
        <v>2099</v>
      </c>
    </row>
    <row r="9700" spans="1:9" x14ac:dyDescent="0.25">
      <c r="A9700" s="2">
        <v>147329</v>
      </c>
      <c r="C9700" s="2" t="s">
        <v>15111</v>
      </c>
      <c r="D9700" s="2" t="s">
        <v>15021</v>
      </c>
      <c r="E9700" s="2" t="s">
        <v>17395</v>
      </c>
      <c r="F9700" s="2" t="s">
        <v>15351</v>
      </c>
      <c r="G9700" s="2">
        <v>17016614</v>
      </c>
      <c r="I9700" s="2">
        <v>2099</v>
      </c>
    </row>
    <row r="9701" spans="1:9" x14ac:dyDescent="0.25">
      <c r="A9701" s="2">
        <v>147330</v>
      </c>
      <c r="B9701" s="2" t="s">
        <v>14987</v>
      </c>
      <c r="C9701" s="2" t="s">
        <v>15076</v>
      </c>
      <c r="D9701" s="2" t="s">
        <v>15066</v>
      </c>
      <c r="E9701" s="2" t="s">
        <v>17395</v>
      </c>
      <c r="F9701" s="2" t="s">
        <v>17587</v>
      </c>
      <c r="G9701" s="2">
        <v>17023856</v>
      </c>
      <c r="I9701" s="2">
        <v>2099</v>
      </c>
    </row>
    <row r="9702" spans="1:9" x14ac:dyDescent="0.25">
      <c r="A9702" s="2">
        <v>147331</v>
      </c>
      <c r="C9702" s="2" t="s">
        <v>15015</v>
      </c>
      <c r="D9702" s="2" t="s">
        <v>14993</v>
      </c>
      <c r="E9702" s="2" t="s">
        <v>17395</v>
      </c>
      <c r="F9702" s="2" t="s">
        <v>17588</v>
      </c>
      <c r="G9702" s="2">
        <v>17176215</v>
      </c>
      <c r="H9702" s="2" t="s">
        <v>15286</v>
      </c>
      <c r="I9702" s="2">
        <v>2099</v>
      </c>
    </row>
    <row r="9703" spans="1:9" x14ac:dyDescent="0.25">
      <c r="A9703" s="2">
        <v>147332</v>
      </c>
      <c r="C9703" s="2" t="s">
        <v>17589</v>
      </c>
      <c r="D9703" s="2" t="s">
        <v>15519</v>
      </c>
      <c r="E9703" s="2" t="s">
        <v>17395</v>
      </c>
      <c r="F9703" s="2" t="s">
        <v>17590</v>
      </c>
      <c r="G9703" s="2">
        <v>17184825</v>
      </c>
      <c r="I9703" s="2">
        <v>2099</v>
      </c>
    </row>
    <row r="9704" spans="1:9" x14ac:dyDescent="0.25">
      <c r="A9704" s="2">
        <v>147333</v>
      </c>
      <c r="C9704" s="2" t="s">
        <v>15027</v>
      </c>
      <c r="D9704" s="2" t="s">
        <v>14989</v>
      </c>
      <c r="E9704" s="2" t="s">
        <v>17395</v>
      </c>
      <c r="F9704" s="2" t="s">
        <v>15832</v>
      </c>
      <c r="G9704" s="2">
        <v>17192785</v>
      </c>
      <c r="I9704" s="2">
        <v>2099</v>
      </c>
    </row>
    <row r="9705" spans="1:9" x14ac:dyDescent="0.25">
      <c r="A9705" s="2">
        <v>147335</v>
      </c>
      <c r="B9705" s="2" t="s">
        <v>14987</v>
      </c>
      <c r="C9705" s="2" t="s">
        <v>17591</v>
      </c>
      <c r="D9705" s="2" t="s">
        <v>15073</v>
      </c>
      <c r="E9705" s="2" t="s">
        <v>17395</v>
      </c>
      <c r="F9705" s="2" t="s">
        <v>17592</v>
      </c>
      <c r="G9705" s="2">
        <v>17264952</v>
      </c>
      <c r="I9705" s="2">
        <v>2099</v>
      </c>
    </row>
    <row r="9706" spans="1:9" x14ac:dyDescent="0.25">
      <c r="A9706" s="2">
        <v>147336</v>
      </c>
      <c r="C9706" s="2" t="s">
        <v>16437</v>
      </c>
      <c r="D9706" s="2" t="s">
        <v>15030</v>
      </c>
      <c r="E9706" s="2" t="s">
        <v>17395</v>
      </c>
      <c r="F9706" s="2" t="s">
        <v>17593</v>
      </c>
      <c r="G9706" s="2">
        <v>17365134</v>
      </c>
      <c r="I9706" s="2">
        <v>2099</v>
      </c>
    </row>
    <row r="9707" spans="1:9" x14ac:dyDescent="0.25">
      <c r="A9707" s="2">
        <v>147337</v>
      </c>
      <c r="B9707" s="2" t="s">
        <v>14981</v>
      </c>
      <c r="C9707" s="2" t="s">
        <v>17594</v>
      </c>
      <c r="D9707" s="2" t="s">
        <v>15066</v>
      </c>
      <c r="E9707" s="2" t="s">
        <v>17395</v>
      </c>
      <c r="F9707" s="2" t="s">
        <v>17595</v>
      </c>
      <c r="G9707" s="2">
        <v>17378156</v>
      </c>
      <c r="I9707" s="2">
        <v>2099</v>
      </c>
    </row>
    <row r="9708" spans="1:9" x14ac:dyDescent="0.25">
      <c r="A9708" s="2">
        <v>147338</v>
      </c>
      <c r="C9708" s="2" t="s">
        <v>15015</v>
      </c>
      <c r="D9708" s="2" t="s">
        <v>14993</v>
      </c>
      <c r="E9708" s="2" t="s">
        <v>17395</v>
      </c>
      <c r="F9708" s="2" t="s">
        <v>15684</v>
      </c>
      <c r="G9708" s="2">
        <v>17507624</v>
      </c>
      <c r="I9708" s="2">
        <v>2099</v>
      </c>
    </row>
    <row r="9709" spans="1:9" x14ac:dyDescent="0.25">
      <c r="A9709" s="2">
        <v>147339</v>
      </c>
      <c r="C9709" s="2" t="s">
        <v>15483</v>
      </c>
      <c r="D9709" s="2" t="s">
        <v>15021</v>
      </c>
      <c r="E9709" s="2" t="s">
        <v>17395</v>
      </c>
      <c r="F9709" s="2" t="s">
        <v>17596</v>
      </c>
      <c r="G9709" s="2">
        <v>17507630</v>
      </c>
      <c r="I9709" s="2">
        <v>2099</v>
      </c>
    </row>
    <row r="9710" spans="1:9" x14ac:dyDescent="0.25">
      <c r="A9710" s="2">
        <v>147340</v>
      </c>
      <c r="B9710" s="2" t="s">
        <v>14981</v>
      </c>
      <c r="C9710" s="2" t="s">
        <v>17597</v>
      </c>
      <c r="D9710" s="2" t="s">
        <v>15289</v>
      </c>
      <c r="E9710" s="2" t="s">
        <v>17395</v>
      </c>
      <c r="F9710" s="2" t="s">
        <v>17598</v>
      </c>
      <c r="G9710" s="2">
        <v>17540666</v>
      </c>
      <c r="I9710" s="2">
        <v>2099</v>
      </c>
    </row>
    <row r="9711" spans="1:9" x14ac:dyDescent="0.25">
      <c r="A9711" s="2">
        <v>147342</v>
      </c>
      <c r="B9711" s="2" t="s">
        <v>14981</v>
      </c>
      <c r="C9711" s="2" t="s">
        <v>16452</v>
      </c>
      <c r="D9711" s="2" t="s">
        <v>15030</v>
      </c>
      <c r="E9711" s="2" t="s">
        <v>17395</v>
      </c>
      <c r="F9711" s="2" t="s">
        <v>17350</v>
      </c>
      <c r="G9711" s="2">
        <v>17564514</v>
      </c>
      <c r="I9711" s="2">
        <v>2099</v>
      </c>
    </row>
    <row r="9712" spans="1:9" x14ac:dyDescent="0.25">
      <c r="A9712" s="2">
        <v>147343</v>
      </c>
      <c r="C9712" s="2" t="s">
        <v>17599</v>
      </c>
      <c r="D9712" s="2" t="s">
        <v>15289</v>
      </c>
      <c r="E9712" s="2" t="s">
        <v>17395</v>
      </c>
      <c r="F9712" s="2" t="s">
        <v>17600</v>
      </c>
      <c r="G9712" s="2">
        <v>17589376</v>
      </c>
      <c r="I9712" s="2">
        <v>2099</v>
      </c>
    </row>
    <row r="9713" spans="1:9" x14ac:dyDescent="0.25">
      <c r="A9713" s="2">
        <v>147344</v>
      </c>
      <c r="C9713" s="2" t="s">
        <v>15283</v>
      </c>
      <c r="D9713" s="2" t="s">
        <v>14993</v>
      </c>
      <c r="E9713" s="2" t="s">
        <v>17395</v>
      </c>
      <c r="F9713" s="2" t="s">
        <v>17601</v>
      </c>
      <c r="G9713" s="2">
        <v>17594514</v>
      </c>
      <c r="H9713" s="2" t="s">
        <v>17602</v>
      </c>
      <c r="I9713" s="2">
        <v>2099</v>
      </c>
    </row>
    <row r="9714" spans="1:9" x14ac:dyDescent="0.25">
      <c r="A9714" s="2">
        <v>147346</v>
      </c>
      <c r="B9714" s="2" t="s">
        <v>14987</v>
      </c>
      <c r="C9714" s="2" t="s">
        <v>17603</v>
      </c>
      <c r="D9714" s="2" t="s">
        <v>14989</v>
      </c>
      <c r="E9714" s="2" t="s">
        <v>17395</v>
      </c>
      <c r="F9714" s="2" t="s">
        <v>17604</v>
      </c>
      <c r="G9714" s="2">
        <v>17609999</v>
      </c>
      <c r="I9714" s="2">
        <v>2099</v>
      </c>
    </row>
    <row r="9715" spans="1:9" x14ac:dyDescent="0.25">
      <c r="A9715" s="2">
        <v>147321</v>
      </c>
      <c r="C9715" s="2" t="s">
        <v>15365</v>
      </c>
      <c r="D9715" s="2" t="s">
        <v>15021</v>
      </c>
      <c r="E9715" s="2" t="s">
        <v>17395</v>
      </c>
      <c r="F9715" s="2" t="s">
        <v>17605</v>
      </c>
      <c r="G9715" s="2">
        <v>16793950</v>
      </c>
      <c r="I9715" s="2">
        <v>2099</v>
      </c>
    </row>
    <row r="9716" spans="1:9" x14ac:dyDescent="0.25">
      <c r="A9716" s="2">
        <v>147345</v>
      </c>
      <c r="C9716" s="2" t="s">
        <v>17606</v>
      </c>
      <c r="D9716" s="2" t="s">
        <v>15289</v>
      </c>
      <c r="E9716" s="2" t="s">
        <v>17395</v>
      </c>
      <c r="F9716" s="2" t="s">
        <v>17607</v>
      </c>
      <c r="G9716" s="2">
        <v>17599809</v>
      </c>
      <c r="I9716" s="2">
        <v>2099</v>
      </c>
    </row>
    <row r="9717" spans="1:9" x14ac:dyDescent="0.25">
      <c r="A9717" s="2">
        <v>147306</v>
      </c>
      <c r="C9717" s="2" t="s">
        <v>17397</v>
      </c>
      <c r="D9717" s="2" t="s">
        <v>15289</v>
      </c>
      <c r="E9717" s="2" t="s">
        <v>17395</v>
      </c>
      <c r="F9717" s="2" t="s">
        <v>17608</v>
      </c>
      <c r="G9717" s="2">
        <v>16500359</v>
      </c>
      <c r="I9717" s="2">
        <v>2099</v>
      </c>
    </row>
    <row r="9718" spans="1:9" x14ac:dyDescent="0.25">
      <c r="A9718" s="2">
        <v>147311</v>
      </c>
      <c r="B9718" s="2" t="s">
        <v>14981</v>
      </c>
      <c r="C9718" s="2" t="s">
        <v>17609</v>
      </c>
      <c r="D9718" s="2" t="s">
        <v>15049</v>
      </c>
      <c r="E9718" s="2" t="s">
        <v>17395</v>
      </c>
      <c r="F9718" s="2" t="s">
        <v>17610</v>
      </c>
      <c r="G9718" s="2">
        <v>16604479</v>
      </c>
      <c r="I9718" s="2">
        <v>2099</v>
      </c>
    </row>
    <row r="9719" spans="1:9" x14ac:dyDescent="0.25">
      <c r="A9719" s="2">
        <v>147317</v>
      </c>
      <c r="B9719" s="2" t="s">
        <v>14987</v>
      </c>
      <c r="C9719" s="2" t="s">
        <v>15365</v>
      </c>
      <c r="D9719" s="2" t="s">
        <v>15021</v>
      </c>
      <c r="E9719" s="2" t="s">
        <v>17395</v>
      </c>
      <c r="F9719" s="2" t="s">
        <v>17611</v>
      </c>
      <c r="G9719" s="2">
        <v>16758971</v>
      </c>
      <c r="I9719" s="2">
        <v>2099</v>
      </c>
    </row>
    <row r="9720" spans="1:9" x14ac:dyDescent="0.25">
      <c r="A9720" s="2">
        <v>147323</v>
      </c>
      <c r="C9720" s="2" t="s">
        <v>17612</v>
      </c>
      <c r="D9720" s="2" t="s">
        <v>14983</v>
      </c>
      <c r="E9720" s="2" t="s">
        <v>17395</v>
      </c>
      <c r="F9720" s="2" t="s">
        <v>17613</v>
      </c>
      <c r="G9720" s="2">
        <v>16859128</v>
      </c>
      <c r="I9720" s="2">
        <v>2099</v>
      </c>
    </row>
    <row r="9721" spans="1:9" x14ac:dyDescent="0.25">
      <c r="A9721" s="2">
        <v>147334</v>
      </c>
      <c r="B9721" s="2" t="s">
        <v>14987</v>
      </c>
      <c r="C9721" s="2" t="s">
        <v>15015</v>
      </c>
      <c r="D9721" s="2" t="s">
        <v>14993</v>
      </c>
      <c r="E9721" s="2" t="s">
        <v>17395</v>
      </c>
      <c r="F9721" s="2" t="s">
        <v>17614</v>
      </c>
      <c r="G9721" s="2">
        <v>17220347</v>
      </c>
      <c r="H9721" s="2" t="s">
        <v>15637</v>
      </c>
      <c r="I9721" s="2">
        <v>2099</v>
      </c>
    </row>
    <row r="9722" spans="1:9" x14ac:dyDescent="0.25">
      <c r="A9722" s="2">
        <v>147341</v>
      </c>
      <c r="C9722" s="2" t="s">
        <v>15283</v>
      </c>
      <c r="D9722" s="2" t="s">
        <v>14993</v>
      </c>
      <c r="E9722" s="2" t="s">
        <v>17395</v>
      </c>
      <c r="F9722" s="2" t="s">
        <v>17615</v>
      </c>
      <c r="G9722" s="2">
        <v>17562079</v>
      </c>
      <c r="I9722" s="2">
        <v>2099</v>
      </c>
    </row>
    <row r="9723" spans="1:9" x14ac:dyDescent="0.25">
      <c r="A9723" s="2">
        <v>132326</v>
      </c>
      <c r="C9723" s="2" t="s">
        <v>14982</v>
      </c>
      <c r="D9723" s="2" t="s">
        <v>14983</v>
      </c>
      <c r="E9723" s="2" t="s">
        <v>18503</v>
      </c>
      <c r="G9723" s="2">
        <v>16391553</v>
      </c>
      <c r="H9723" s="2" t="s">
        <v>14986</v>
      </c>
      <c r="I9723" s="2">
        <v>5071</v>
      </c>
    </row>
    <row r="9724" spans="1:9" x14ac:dyDescent="0.25">
      <c r="A9724" s="2">
        <v>132328</v>
      </c>
      <c r="B9724" s="2" t="s">
        <v>14987</v>
      </c>
      <c r="C9724" s="2" t="s">
        <v>14988</v>
      </c>
      <c r="D9724" s="2" t="s">
        <v>14989</v>
      </c>
      <c r="E9724" s="2" t="s">
        <v>18503</v>
      </c>
      <c r="F9724" s="2" t="s">
        <v>18504</v>
      </c>
      <c r="G9724" s="2">
        <v>12270650</v>
      </c>
      <c r="H9724" s="2" t="s">
        <v>15143</v>
      </c>
      <c r="I9724" s="2">
        <v>5071</v>
      </c>
    </row>
    <row r="9725" spans="1:9" x14ac:dyDescent="0.25">
      <c r="A9725" s="2">
        <v>132323</v>
      </c>
      <c r="C9725" s="2" t="s">
        <v>14988</v>
      </c>
      <c r="D9725" s="2" t="s">
        <v>14989</v>
      </c>
      <c r="E9725" s="2" t="s">
        <v>18503</v>
      </c>
      <c r="F9725" s="2" t="s">
        <v>18505</v>
      </c>
      <c r="G9725" s="2">
        <v>15970950</v>
      </c>
      <c r="H9725" s="2" t="s">
        <v>15316</v>
      </c>
      <c r="I9725" s="2">
        <v>5071</v>
      </c>
    </row>
    <row r="9726" spans="1:9" x14ac:dyDescent="0.25">
      <c r="A9726" s="2">
        <v>132324</v>
      </c>
      <c r="C9726" s="2" t="s">
        <v>14988</v>
      </c>
      <c r="D9726" s="2" t="s">
        <v>14989</v>
      </c>
      <c r="E9726" s="2" t="s">
        <v>18503</v>
      </c>
      <c r="F9726" s="2" t="s">
        <v>18506</v>
      </c>
      <c r="G9726" s="2">
        <v>12784265</v>
      </c>
      <c r="I9726" s="2">
        <v>5071</v>
      </c>
    </row>
    <row r="9727" spans="1:9" x14ac:dyDescent="0.25">
      <c r="A9727" s="2">
        <v>132325</v>
      </c>
      <c r="C9727" s="2" t="s">
        <v>14988</v>
      </c>
      <c r="D9727" s="2" t="s">
        <v>14989</v>
      </c>
      <c r="E9727" s="2" t="s">
        <v>18503</v>
      </c>
      <c r="F9727" s="2" t="s">
        <v>18507</v>
      </c>
      <c r="G9727" s="2">
        <v>15958754</v>
      </c>
      <c r="I9727" s="2">
        <v>5071</v>
      </c>
    </row>
    <row r="9728" spans="1:9" x14ac:dyDescent="0.25">
      <c r="A9728" s="2">
        <v>132319</v>
      </c>
      <c r="C9728" s="2" t="s">
        <v>14988</v>
      </c>
      <c r="D9728" s="2" t="s">
        <v>14989</v>
      </c>
      <c r="E9728" s="2" t="s">
        <v>18503</v>
      </c>
      <c r="F9728" s="2" t="s">
        <v>18508</v>
      </c>
      <c r="G9728" s="2">
        <v>15823482</v>
      </c>
      <c r="H9728" s="2" t="s">
        <v>15161</v>
      </c>
      <c r="I9728" s="2">
        <v>5071</v>
      </c>
    </row>
    <row r="9729" spans="1:9" x14ac:dyDescent="0.25">
      <c r="A9729" s="2">
        <v>132320</v>
      </c>
      <c r="C9729" s="2" t="s">
        <v>18509</v>
      </c>
      <c r="D9729" s="2" t="s">
        <v>14989</v>
      </c>
      <c r="E9729" s="2" t="s">
        <v>18503</v>
      </c>
      <c r="F9729" s="2" t="s">
        <v>18510</v>
      </c>
      <c r="G9729" s="2">
        <v>16227559</v>
      </c>
      <c r="H9729" s="2" t="s">
        <v>14986</v>
      </c>
      <c r="I9729" s="2">
        <v>5071</v>
      </c>
    </row>
    <row r="9730" spans="1:9" x14ac:dyDescent="0.25">
      <c r="A9730" s="2">
        <v>132321</v>
      </c>
      <c r="C9730" s="2" t="s">
        <v>18509</v>
      </c>
      <c r="D9730" s="2" t="s">
        <v>14989</v>
      </c>
      <c r="E9730" s="2" t="s">
        <v>18503</v>
      </c>
      <c r="G9730" s="2">
        <v>16367892</v>
      </c>
      <c r="I9730" s="2">
        <v>5071</v>
      </c>
    </row>
    <row r="9731" spans="1:9" x14ac:dyDescent="0.25">
      <c r="A9731" s="2">
        <v>132315</v>
      </c>
      <c r="B9731" s="2" t="s">
        <v>14987</v>
      </c>
      <c r="C9731" s="2" t="s">
        <v>18511</v>
      </c>
      <c r="D9731" s="2" t="s">
        <v>14989</v>
      </c>
      <c r="E9731" s="2" t="s">
        <v>18503</v>
      </c>
      <c r="F9731" s="2" t="s">
        <v>18512</v>
      </c>
      <c r="G9731" s="2">
        <v>15261877</v>
      </c>
      <c r="H9731" s="2" t="s">
        <v>15316</v>
      </c>
      <c r="I9731" s="2">
        <v>5071</v>
      </c>
    </row>
    <row r="9732" spans="1:9" x14ac:dyDescent="0.25">
      <c r="A9732" s="2">
        <v>132316</v>
      </c>
      <c r="C9732" s="2" t="s">
        <v>14988</v>
      </c>
      <c r="D9732" s="2" t="s">
        <v>14989</v>
      </c>
      <c r="E9732" s="2" t="s">
        <v>18503</v>
      </c>
      <c r="F9732" s="2" t="s">
        <v>18513</v>
      </c>
      <c r="G9732" s="2">
        <v>15266615</v>
      </c>
      <c r="I9732" s="2">
        <v>5071</v>
      </c>
    </row>
    <row r="9733" spans="1:9" x14ac:dyDescent="0.25">
      <c r="A9733" s="2">
        <v>132317</v>
      </c>
      <c r="B9733" s="2" t="s">
        <v>14981</v>
      </c>
      <c r="C9733" s="2" t="s">
        <v>14988</v>
      </c>
      <c r="D9733" s="2" t="s">
        <v>14989</v>
      </c>
      <c r="E9733" s="2" t="s">
        <v>18503</v>
      </c>
      <c r="F9733" s="2" t="s">
        <v>18514</v>
      </c>
      <c r="G9733" s="2">
        <v>15315343</v>
      </c>
      <c r="H9733" s="2" t="s">
        <v>15161</v>
      </c>
      <c r="I9733" s="2">
        <v>5071</v>
      </c>
    </row>
    <row r="9734" spans="1:9" x14ac:dyDescent="0.25">
      <c r="A9734" s="2">
        <v>132312</v>
      </c>
      <c r="C9734" s="2" t="s">
        <v>14988</v>
      </c>
      <c r="D9734" s="2" t="s">
        <v>14989</v>
      </c>
      <c r="E9734" s="2" t="s">
        <v>18503</v>
      </c>
      <c r="F9734" s="2" t="s">
        <v>18515</v>
      </c>
      <c r="G9734" s="2">
        <v>12891670</v>
      </c>
      <c r="I9734" s="2">
        <v>5071</v>
      </c>
    </row>
    <row r="9735" spans="1:9" x14ac:dyDescent="0.25">
      <c r="A9735" s="2">
        <v>132313</v>
      </c>
      <c r="B9735" s="2" t="s">
        <v>14981</v>
      </c>
      <c r="C9735" s="2" t="s">
        <v>14988</v>
      </c>
      <c r="D9735" s="2" t="s">
        <v>14989</v>
      </c>
      <c r="E9735" s="2" t="s">
        <v>18503</v>
      </c>
      <c r="F9735" s="2" t="s">
        <v>18516</v>
      </c>
      <c r="G9735" s="2">
        <v>12973932</v>
      </c>
      <c r="H9735" s="2" t="s">
        <v>15161</v>
      </c>
      <c r="I9735" s="2">
        <v>5071</v>
      </c>
    </row>
    <row r="9736" spans="1:9" x14ac:dyDescent="0.25">
      <c r="A9736" s="2">
        <v>132314</v>
      </c>
      <c r="C9736" s="2" t="s">
        <v>14988</v>
      </c>
      <c r="D9736" s="2" t="s">
        <v>14989</v>
      </c>
      <c r="E9736" s="2" t="s">
        <v>18503</v>
      </c>
      <c r="F9736" s="2" t="s">
        <v>18517</v>
      </c>
      <c r="G9736" s="2">
        <v>14639672</v>
      </c>
      <c r="I9736" s="2">
        <v>5071</v>
      </c>
    </row>
    <row r="9737" spans="1:9" x14ac:dyDescent="0.25">
      <c r="A9737" s="2">
        <v>132309</v>
      </c>
      <c r="B9737" s="2" t="s">
        <v>14981</v>
      </c>
      <c r="C9737" s="2" t="s">
        <v>14988</v>
      </c>
      <c r="D9737" s="2" t="s">
        <v>14989</v>
      </c>
      <c r="E9737" s="2" t="s">
        <v>18503</v>
      </c>
      <c r="F9737" s="2" t="s">
        <v>18518</v>
      </c>
      <c r="G9737" s="2">
        <v>12584415</v>
      </c>
      <c r="H9737" s="2" t="s">
        <v>15161</v>
      </c>
      <c r="I9737" s="2">
        <v>5071</v>
      </c>
    </row>
    <row r="9738" spans="1:9" x14ac:dyDescent="0.25">
      <c r="A9738" s="2">
        <v>132310</v>
      </c>
      <c r="C9738" s="2" t="s">
        <v>14988</v>
      </c>
      <c r="D9738" s="2" t="s">
        <v>14989</v>
      </c>
      <c r="E9738" s="2" t="s">
        <v>18503</v>
      </c>
      <c r="F9738" s="2" t="s">
        <v>18519</v>
      </c>
      <c r="G9738" s="2">
        <v>12764050</v>
      </c>
      <c r="I9738" s="2">
        <v>5071</v>
      </c>
    </row>
    <row r="9739" spans="1:9" x14ac:dyDescent="0.25">
      <c r="A9739" s="2">
        <v>132311</v>
      </c>
      <c r="C9739" s="2" t="s">
        <v>14988</v>
      </c>
      <c r="D9739" s="2" t="s">
        <v>14989</v>
      </c>
      <c r="E9739" s="2" t="s">
        <v>18503</v>
      </c>
      <c r="F9739" s="2" t="s">
        <v>18520</v>
      </c>
      <c r="G9739" s="2">
        <v>12781599</v>
      </c>
      <c r="I9739" s="2">
        <v>5071</v>
      </c>
    </row>
    <row r="9740" spans="1:9" x14ac:dyDescent="0.25">
      <c r="A9740" s="2">
        <v>132306</v>
      </c>
      <c r="C9740" s="2" t="s">
        <v>14988</v>
      </c>
      <c r="D9740" s="2" t="s">
        <v>14989</v>
      </c>
      <c r="E9740" s="2" t="s">
        <v>18503</v>
      </c>
      <c r="F9740" s="2" t="s">
        <v>16390</v>
      </c>
      <c r="G9740" s="2">
        <v>11215568</v>
      </c>
      <c r="I9740" s="2">
        <v>5071</v>
      </c>
    </row>
    <row r="9741" spans="1:9" x14ac:dyDescent="0.25">
      <c r="A9741" s="2">
        <v>132307</v>
      </c>
      <c r="B9741" s="2" t="s">
        <v>14981</v>
      </c>
      <c r="C9741" s="2" t="s">
        <v>14988</v>
      </c>
      <c r="D9741" s="2" t="s">
        <v>14989</v>
      </c>
      <c r="E9741" s="2" t="s">
        <v>18503</v>
      </c>
      <c r="F9741" s="2" t="s">
        <v>18521</v>
      </c>
      <c r="G9741" s="2">
        <v>11971093</v>
      </c>
      <c r="I9741" s="2">
        <v>5071</v>
      </c>
    </row>
    <row r="9742" spans="1:9" x14ac:dyDescent="0.25">
      <c r="A9742" s="2">
        <v>132308</v>
      </c>
      <c r="B9742" s="2" t="s">
        <v>14981</v>
      </c>
      <c r="C9742" s="2" t="s">
        <v>14988</v>
      </c>
      <c r="D9742" s="2" t="s">
        <v>14989</v>
      </c>
      <c r="E9742" s="2" t="s">
        <v>18503</v>
      </c>
      <c r="F9742" s="2" t="s">
        <v>18522</v>
      </c>
      <c r="G9742" s="2">
        <v>12374768</v>
      </c>
      <c r="I9742" s="2">
        <v>5071</v>
      </c>
    </row>
    <row r="9743" spans="1:9" x14ac:dyDescent="0.25">
      <c r="A9743" s="2">
        <v>132303</v>
      </c>
      <c r="C9743" s="2" t="s">
        <v>14988</v>
      </c>
      <c r="D9743" s="2" t="s">
        <v>14989</v>
      </c>
      <c r="E9743" s="2" t="s">
        <v>18503</v>
      </c>
      <c r="F9743" s="2" t="s">
        <v>18523</v>
      </c>
      <c r="G9743" s="2">
        <v>12975291</v>
      </c>
      <c r="I9743" s="2">
        <v>5071</v>
      </c>
    </row>
    <row r="9744" spans="1:9" x14ac:dyDescent="0.25">
      <c r="A9744" s="2">
        <v>132304</v>
      </c>
      <c r="B9744" s="2" t="s">
        <v>14981</v>
      </c>
      <c r="C9744" s="2" t="s">
        <v>14988</v>
      </c>
      <c r="D9744" s="2" t="s">
        <v>14989</v>
      </c>
      <c r="E9744" s="2" t="s">
        <v>18503</v>
      </c>
      <c r="F9744" s="2" t="s">
        <v>18524</v>
      </c>
      <c r="G9744" s="2">
        <v>15192821</v>
      </c>
      <c r="H9744" s="2" t="s">
        <v>15161</v>
      </c>
      <c r="I9744" s="2">
        <v>5071</v>
      </c>
    </row>
    <row r="9745" spans="1:9" x14ac:dyDescent="0.25">
      <c r="A9745" s="2">
        <v>132305</v>
      </c>
      <c r="C9745" s="2" t="s">
        <v>18509</v>
      </c>
      <c r="D9745" s="2" t="s">
        <v>14989</v>
      </c>
      <c r="E9745" s="2" t="s">
        <v>18503</v>
      </c>
      <c r="F9745" s="2" t="s">
        <v>18525</v>
      </c>
      <c r="G9745" s="2">
        <v>16269266</v>
      </c>
      <c r="I9745" s="2">
        <v>5071</v>
      </c>
    </row>
    <row r="9746" spans="1:9" x14ac:dyDescent="0.25">
      <c r="A9746" s="2">
        <v>132298</v>
      </c>
      <c r="C9746" s="2" t="s">
        <v>14988</v>
      </c>
      <c r="D9746" s="2" t="s">
        <v>14989</v>
      </c>
      <c r="E9746" s="2" t="s">
        <v>18503</v>
      </c>
      <c r="F9746" s="2" t="s">
        <v>18526</v>
      </c>
      <c r="G9746" s="2">
        <v>14714215</v>
      </c>
      <c r="I9746" s="2">
        <v>5071</v>
      </c>
    </row>
    <row r="9747" spans="1:9" x14ac:dyDescent="0.25">
      <c r="A9747" s="2">
        <v>132300</v>
      </c>
      <c r="B9747" s="2" t="s">
        <v>14981</v>
      </c>
      <c r="C9747" s="2" t="s">
        <v>14988</v>
      </c>
      <c r="D9747" s="2" t="s">
        <v>14989</v>
      </c>
      <c r="E9747" s="2" t="s">
        <v>18503</v>
      </c>
      <c r="F9747" s="2" t="s">
        <v>18527</v>
      </c>
      <c r="G9747" s="2">
        <v>10511432</v>
      </c>
      <c r="I9747" s="2">
        <v>5071</v>
      </c>
    </row>
    <row r="9748" spans="1:9" x14ac:dyDescent="0.25">
      <c r="A9748" s="2">
        <v>132301</v>
      </c>
      <c r="B9748" s="2" t="s">
        <v>14981</v>
      </c>
      <c r="C9748" s="2" t="s">
        <v>14988</v>
      </c>
      <c r="D9748" s="2" t="s">
        <v>14989</v>
      </c>
      <c r="E9748" s="2" t="s">
        <v>18503</v>
      </c>
      <c r="F9748" s="2" t="s">
        <v>18528</v>
      </c>
      <c r="G9748" s="2">
        <v>12374768</v>
      </c>
      <c r="I9748" s="2">
        <v>5071</v>
      </c>
    </row>
    <row r="9749" spans="1:9" x14ac:dyDescent="0.25">
      <c r="A9749" s="2">
        <v>132295</v>
      </c>
      <c r="B9749" s="2" t="s">
        <v>14981</v>
      </c>
      <c r="C9749" s="2" t="s">
        <v>14982</v>
      </c>
      <c r="D9749" s="2" t="s">
        <v>14983</v>
      </c>
      <c r="E9749" s="2" t="s">
        <v>18503</v>
      </c>
      <c r="F9749" s="2" t="s">
        <v>18529</v>
      </c>
      <c r="G9749" s="2">
        <v>14737177</v>
      </c>
      <c r="H9749" s="2" t="s">
        <v>18530</v>
      </c>
      <c r="I9749" s="2">
        <v>5071</v>
      </c>
    </row>
    <row r="9750" spans="1:9" x14ac:dyDescent="0.25">
      <c r="A9750" s="2">
        <v>132296</v>
      </c>
      <c r="C9750" s="2" t="s">
        <v>14988</v>
      </c>
      <c r="D9750" s="2" t="s">
        <v>14989</v>
      </c>
      <c r="E9750" s="2" t="s">
        <v>18503</v>
      </c>
      <c r="F9750" s="2" t="s">
        <v>18531</v>
      </c>
      <c r="G9750" s="2">
        <v>12975291</v>
      </c>
      <c r="I9750" s="2">
        <v>5071</v>
      </c>
    </row>
    <row r="9751" spans="1:9" x14ac:dyDescent="0.25">
      <c r="A9751" s="2">
        <v>132297</v>
      </c>
      <c r="C9751" s="2" t="s">
        <v>14988</v>
      </c>
      <c r="D9751" s="2" t="s">
        <v>14989</v>
      </c>
      <c r="E9751" s="2" t="s">
        <v>18503</v>
      </c>
      <c r="F9751" s="2" t="s">
        <v>18532</v>
      </c>
      <c r="G9751" s="2">
        <v>12873854</v>
      </c>
      <c r="I9751" s="2">
        <v>5071</v>
      </c>
    </row>
    <row r="9752" spans="1:9" x14ac:dyDescent="0.25">
      <c r="A9752" s="2">
        <v>132293</v>
      </c>
      <c r="B9752" s="2" t="s">
        <v>14981</v>
      </c>
      <c r="C9752" s="2" t="s">
        <v>14988</v>
      </c>
      <c r="D9752" s="2" t="s">
        <v>14989</v>
      </c>
      <c r="E9752" s="2" t="s">
        <v>18503</v>
      </c>
      <c r="F9752" s="2" t="s">
        <v>18533</v>
      </c>
      <c r="G9752" s="2">
        <v>10824074</v>
      </c>
      <c r="I9752" s="2">
        <v>5071</v>
      </c>
    </row>
    <row r="9753" spans="1:9" x14ac:dyDescent="0.25">
      <c r="A9753" s="2">
        <v>132318</v>
      </c>
      <c r="B9753" s="2" t="s">
        <v>14981</v>
      </c>
      <c r="C9753" s="2" t="s">
        <v>14988</v>
      </c>
      <c r="D9753" s="2" t="s">
        <v>14989</v>
      </c>
      <c r="E9753" s="2" t="s">
        <v>18503</v>
      </c>
      <c r="F9753" s="2" t="s">
        <v>18534</v>
      </c>
      <c r="G9753" s="2">
        <v>15584030</v>
      </c>
      <c r="I9753" s="2">
        <v>5071</v>
      </c>
    </row>
    <row r="9754" spans="1:9" x14ac:dyDescent="0.25">
      <c r="A9754" s="2">
        <v>132302</v>
      </c>
      <c r="B9754" s="2" t="s">
        <v>14981</v>
      </c>
      <c r="C9754" s="2" t="s">
        <v>14988</v>
      </c>
      <c r="D9754" s="2" t="s">
        <v>14989</v>
      </c>
      <c r="E9754" s="2" t="s">
        <v>18503</v>
      </c>
      <c r="F9754" s="2" t="s">
        <v>18535</v>
      </c>
      <c r="G9754" s="2">
        <v>11261512</v>
      </c>
      <c r="I9754" s="2">
        <v>5071</v>
      </c>
    </row>
    <row r="9755" spans="1:9" x14ac:dyDescent="0.25">
      <c r="A9755" s="2">
        <v>132299</v>
      </c>
      <c r="B9755" s="2" t="s">
        <v>14981</v>
      </c>
      <c r="C9755" s="2" t="s">
        <v>14988</v>
      </c>
      <c r="D9755" s="2" t="s">
        <v>14989</v>
      </c>
      <c r="E9755" s="2" t="s">
        <v>18503</v>
      </c>
      <c r="F9755" s="2" t="s">
        <v>18536</v>
      </c>
      <c r="G9755" s="2">
        <v>12584415</v>
      </c>
      <c r="I9755" s="2">
        <v>5071</v>
      </c>
    </row>
    <row r="9756" spans="1:9" x14ac:dyDescent="0.25">
      <c r="A9756" s="2">
        <v>132294</v>
      </c>
      <c r="B9756" s="2" t="s">
        <v>14981</v>
      </c>
      <c r="C9756" s="2" t="s">
        <v>14988</v>
      </c>
      <c r="D9756" s="2" t="s">
        <v>14989</v>
      </c>
      <c r="E9756" s="2" t="s">
        <v>18503</v>
      </c>
      <c r="F9756" s="2" t="s">
        <v>18537</v>
      </c>
      <c r="G9756" s="2">
        <v>11222788</v>
      </c>
      <c r="I9756" s="2">
        <v>5071</v>
      </c>
    </row>
    <row r="9757" spans="1:9" x14ac:dyDescent="0.25">
      <c r="A9757" s="2">
        <v>132322</v>
      </c>
      <c r="C9757" s="2" t="s">
        <v>14988</v>
      </c>
      <c r="D9757" s="2" t="s">
        <v>14989</v>
      </c>
      <c r="E9757" s="2" t="s">
        <v>18503</v>
      </c>
      <c r="F9757" s="2" t="s">
        <v>18538</v>
      </c>
      <c r="G9757" s="2">
        <v>15108293</v>
      </c>
      <c r="I9757" s="2">
        <v>5071</v>
      </c>
    </row>
    <row r="9758" spans="1:9" x14ac:dyDescent="0.25">
      <c r="A9758" s="2">
        <v>132327</v>
      </c>
      <c r="B9758" s="2" t="s">
        <v>14981</v>
      </c>
      <c r="C9758" s="2" t="s">
        <v>14982</v>
      </c>
      <c r="D9758" s="2" t="s">
        <v>14983</v>
      </c>
      <c r="E9758" s="2" t="s">
        <v>18503</v>
      </c>
      <c r="F9758" s="2" t="s">
        <v>14991</v>
      </c>
      <c r="G9758" s="2">
        <v>14737177</v>
      </c>
      <c r="I9758" s="2">
        <v>5071</v>
      </c>
    </row>
    <row r="9759" spans="1:9" x14ac:dyDescent="0.25">
      <c r="A9759" s="2">
        <v>152379</v>
      </c>
      <c r="C9759" s="2" t="s">
        <v>14988</v>
      </c>
      <c r="D9759" s="2" t="s">
        <v>14989</v>
      </c>
      <c r="E9759" s="2" t="s">
        <v>18503</v>
      </c>
      <c r="F9759" s="2" t="s">
        <v>18539</v>
      </c>
      <c r="G9759" s="2">
        <v>16606767</v>
      </c>
      <c r="I9759" s="2">
        <v>5071</v>
      </c>
    </row>
    <row r="9760" spans="1:9" x14ac:dyDescent="0.25">
      <c r="A9760" s="2">
        <v>152381</v>
      </c>
      <c r="C9760" s="2" t="s">
        <v>14988</v>
      </c>
      <c r="D9760" s="2" t="s">
        <v>14989</v>
      </c>
      <c r="E9760" s="2" t="s">
        <v>18503</v>
      </c>
      <c r="F9760" s="2" t="s">
        <v>18540</v>
      </c>
      <c r="G9760" s="2">
        <v>16793319</v>
      </c>
      <c r="H9760" s="2" t="s">
        <v>14986</v>
      </c>
      <c r="I9760" s="2">
        <v>5071</v>
      </c>
    </row>
    <row r="9761" spans="1:9" x14ac:dyDescent="0.25">
      <c r="A9761" s="2">
        <v>152382</v>
      </c>
      <c r="C9761" s="2" t="s">
        <v>14988</v>
      </c>
      <c r="D9761" s="2" t="s">
        <v>14989</v>
      </c>
      <c r="E9761" s="2" t="s">
        <v>18503</v>
      </c>
      <c r="F9761" s="2" t="s">
        <v>18541</v>
      </c>
      <c r="G9761" s="2">
        <v>17187375</v>
      </c>
      <c r="I9761" s="2">
        <v>5071</v>
      </c>
    </row>
    <row r="9762" spans="1:9" x14ac:dyDescent="0.25">
      <c r="A9762" s="2">
        <v>152384</v>
      </c>
      <c r="C9762" s="2" t="s">
        <v>14988</v>
      </c>
      <c r="D9762" s="2" t="s">
        <v>14989</v>
      </c>
      <c r="E9762" s="2" t="s">
        <v>18503</v>
      </c>
      <c r="F9762" s="2" t="s">
        <v>18542</v>
      </c>
      <c r="G9762" s="2">
        <v>17285542</v>
      </c>
      <c r="I9762" s="2">
        <v>5071</v>
      </c>
    </row>
    <row r="9763" spans="1:9" x14ac:dyDescent="0.25">
      <c r="A9763" s="2">
        <v>152385</v>
      </c>
      <c r="D9763" s="2" t="s">
        <v>14989</v>
      </c>
      <c r="E9763" s="2" t="s">
        <v>18503</v>
      </c>
      <c r="F9763" s="2" t="s">
        <v>18543</v>
      </c>
      <c r="G9763" s="2">
        <v>17324265</v>
      </c>
      <c r="I9763" s="2">
        <v>5071</v>
      </c>
    </row>
    <row r="9764" spans="1:9" x14ac:dyDescent="0.25">
      <c r="A9764" s="2">
        <v>152386</v>
      </c>
      <c r="C9764" s="2" t="s">
        <v>14988</v>
      </c>
      <c r="D9764" s="2" t="s">
        <v>14989</v>
      </c>
      <c r="E9764" s="2" t="s">
        <v>18503</v>
      </c>
      <c r="F9764" s="2" t="s">
        <v>18544</v>
      </c>
      <c r="G9764" s="2">
        <v>17335904</v>
      </c>
      <c r="H9764" s="2" t="s">
        <v>15316</v>
      </c>
      <c r="I9764" s="2">
        <v>5071</v>
      </c>
    </row>
    <row r="9765" spans="1:9" x14ac:dyDescent="0.25">
      <c r="A9765" s="2">
        <v>152387</v>
      </c>
      <c r="B9765" s="2" t="s">
        <v>14987</v>
      </c>
      <c r="C9765" s="2" t="s">
        <v>14988</v>
      </c>
      <c r="D9765" s="2" t="s">
        <v>14989</v>
      </c>
      <c r="E9765" s="2" t="s">
        <v>18503</v>
      </c>
      <c r="F9765" s="2" t="s">
        <v>18545</v>
      </c>
      <c r="G9765" s="2">
        <v>17400506</v>
      </c>
      <c r="H9765" s="2" t="s">
        <v>18546</v>
      </c>
      <c r="I9765" s="2">
        <v>5071</v>
      </c>
    </row>
    <row r="9766" spans="1:9" x14ac:dyDescent="0.25">
      <c r="A9766" s="2">
        <v>152383</v>
      </c>
      <c r="B9766" s="2" t="s">
        <v>14981</v>
      </c>
      <c r="C9766" s="2" t="s">
        <v>14988</v>
      </c>
      <c r="D9766" s="2" t="s">
        <v>14989</v>
      </c>
      <c r="E9766" s="2" t="s">
        <v>18503</v>
      </c>
      <c r="F9766" s="2" t="s">
        <v>18547</v>
      </c>
      <c r="G9766" s="2">
        <v>17280783</v>
      </c>
      <c r="I9766" s="2">
        <v>5071</v>
      </c>
    </row>
    <row r="9767" spans="1:9" x14ac:dyDescent="0.25">
      <c r="A9767" s="2">
        <v>152380</v>
      </c>
      <c r="C9767" s="2" t="s">
        <v>14988</v>
      </c>
      <c r="D9767" s="2" t="s">
        <v>14989</v>
      </c>
      <c r="E9767" s="2" t="s">
        <v>18503</v>
      </c>
      <c r="F9767" s="2" t="s">
        <v>18548</v>
      </c>
      <c r="G9767" s="2">
        <v>16643317</v>
      </c>
      <c r="H9767" s="2" t="s">
        <v>15169</v>
      </c>
      <c r="I9767" s="2">
        <v>5071</v>
      </c>
    </row>
    <row r="9768" spans="1:9" x14ac:dyDescent="0.25">
      <c r="A9768" s="2">
        <v>142196</v>
      </c>
      <c r="B9768" s="2" t="s">
        <v>14981</v>
      </c>
      <c r="C9768" s="2" t="s">
        <v>14982</v>
      </c>
      <c r="D9768" s="2" t="s">
        <v>14983</v>
      </c>
      <c r="E9768" s="2" t="s">
        <v>14984</v>
      </c>
      <c r="F9768" s="2" t="s">
        <v>14985</v>
      </c>
      <c r="G9768" s="2">
        <v>14737177</v>
      </c>
      <c r="I9768" s="2">
        <v>135138</v>
      </c>
    </row>
    <row r="9769" spans="1:9" x14ac:dyDescent="0.25">
      <c r="A9769" s="2">
        <v>142197</v>
      </c>
      <c r="C9769" s="2" t="s">
        <v>14982</v>
      </c>
      <c r="D9769" s="2" t="s">
        <v>14983</v>
      </c>
      <c r="E9769" s="2" t="s">
        <v>14984</v>
      </c>
      <c r="G9769" s="2">
        <v>16391553</v>
      </c>
      <c r="H9769" s="2" t="s">
        <v>14986</v>
      </c>
      <c r="I9769" s="2">
        <v>135138</v>
      </c>
    </row>
    <row r="9770" spans="1:9" x14ac:dyDescent="0.25">
      <c r="A9770" s="2">
        <v>142199</v>
      </c>
      <c r="B9770" s="2" t="s">
        <v>14987</v>
      </c>
      <c r="C9770" s="2" t="s">
        <v>14988</v>
      </c>
      <c r="D9770" s="2" t="s">
        <v>14989</v>
      </c>
      <c r="E9770" s="2" t="s">
        <v>14984</v>
      </c>
      <c r="F9770" s="2" t="s">
        <v>14990</v>
      </c>
      <c r="G9770" s="2">
        <v>15925106</v>
      </c>
      <c r="I9770" s="2">
        <v>135138</v>
      </c>
    </row>
    <row r="9771" spans="1:9" x14ac:dyDescent="0.25">
      <c r="A9771" s="2">
        <v>142198</v>
      </c>
      <c r="B9771" s="2" t="s">
        <v>14981</v>
      </c>
      <c r="C9771" s="2" t="s">
        <v>14982</v>
      </c>
      <c r="D9771" s="2" t="s">
        <v>14983</v>
      </c>
      <c r="E9771" s="2" t="s">
        <v>14984</v>
      </c>
      <c r="F9771" s="2" t="s">
        <v>14991</v>
      </c>
      <c r="G9771" s="2">
        <v>14737177</v>
      </c>
      <c r="I9771" s="2">
        <v>135138</v>
      </c>
    </row>
    <row r="9772" spans="1:9" x14ac:dyDescent="0.25">
      <c r="A9772" s="2">
        <v>121269</v>
      </c>
      <c r="B9772" s="2" t="s">
        <v>14987</v>
      </c>
      <c r="C9772" s="2" t="s">
        <v>16441</v>
      </c>
      <c r="D9772" s="2" t="s">
        <v>15030</v>
      </c>
      <c r="E9772" s="2" t="s">
        <v>20201</v>
      </c>
      <c r="F9772" s="2" t="s">
        <v>20202</v>
      </c>
      <c r="G9772" s="2">
        <v>12116187</v>
      </c>
      <c r="I9772" s="2">
        <v>1644</v>
      </c>
    </row>
    <row r="9773" spans="1:9" x14ac:dyDescent="0.25">
      <c r="A9773" s="2">
        <v>121270</v>
      </c>
      <c r="B9773" s="2" t="s">
        <v>14987</v>
      </c>
      <c r="C9773" s="2" t="s">
        <v>15035</v>
      </c>
      <c r="D9773" s="2" t="s">
        <v>15030</v>
      </c>
      <c r="E9773" s="2" t="s">
        <v>20201</v>
      </c>
      <c r="F9773" s="2" t="s">
        <v>20203</v>
      </c>
      <c r="G9773" s="2">
        <v>15318031</v>
      </c>
      <c r="H9773" s="2" t="s">
        <v>15161</v>
      </c>
      <c r="I9773" s="2">
        <v>1644</v>
      </c>
    </row>
    <row r="9774" spans="1:9" x14ac:dyDescent="0.25">
      <c r="A9774" s="2">
        <v>121271</v>
      </c>
      <c r="B9774" s="2" t="s">
        <v>14987</v>
      </c>
      <c r="C9774" s="2" t="s">
        <v>20204</v>
      </c>
      <c r="D9774" s="2" t="s">
        <v>15030</v>
      </c>
      <c r="E9774" s="2" t="s">
        <v>20201</v>
      </c>
      <c r="F9774" s="2" t="s">
        <v>20205</v>
      </c>
      <c r="G9774" s="2">
        <v>12116187</v>
      </c>
      <c r="I9774" s="2">
        <v>1644</v>
      </c>
    </row>
    <row r="9775" spans="1:9" x14ac:dyDescent="0.25">
      <c r="A9775" s="2">
        <v>121267</v>
      </c>
      <c r="C9775" s="2" t="s">
        <v>20206</v>
      </c>
      <c r="D9775" s="2" t="s">
        <v>15030</v>
      </c>
      <c r="E9775" s="2" t="s">
        <v>20201</v>
      </c>
      <c r="F9775" s="2" t="s">
        <v>20207</v>
      </c>
      <c r="G9775" s="2">
        <v>10578236</v>
      </c>
      <c r="I9775" s="2">
        <v>1644</v>
      </c>
    </row>
    <row r="9776" spans="1:9" x14ac:dyDescent="0.25">
      <c r="A9776" s="2">
        <v>121268</v>
      </c>
      <c r="C9776" s="2" t="s">
        <v>17276</v>
      </c>
      <c r="D9776" s="2" t="s">
        <v>15030</v>
      </c>
      <c r="E9776" s="2" t="s">
        <v>20201</v>
      </c>
      <c r="F9776" s="2" t="s">
        <v>20208</v>
      </c>
      <c r="G9776" s="2">
        <v>11443526</v>
      </c>
      <c r="H9776" s="2" t="s">
        <v>15993</v>
      </c>
      <c r="I9776" s="2">
        <v>1644</v>
      </c>
    </row>
    <row r="9777" spans="1:9" x14ac:dyDescent="0.25">
      <c r="A9777" s="2">
        <v>146669</v>
      </c>
      <c r="B9777" s="2" t="s">
        <v>14981</v>
      </c>
      <c r="C9777" s="2" t="s">
        <v>20209</v>
      </c>
      <c r="D9777" s="2" t="s">
        <v>15039</v>
      </c>
      <c r="E9777" s="2" t="s">
        <v>20201</v>
      </c>
      <c r="F9777" s="2" t="s">
        <v>20210</v>
      </c>
      <c r="G9777" s="2">
        <v>16740595</v>
      </c>
      <c r="H9777" s="2" t="s">
        <v>15286</v>
      </c>
      <c r="I9777" s="2">
        <v>1644</v>
      </c>
    </row>
    <row r="9778" spans="1:9" x14ac:dyDescent="0.25">
      <c r="A9778" s="2">
        <v>146670</v>
      </c>
      <c r="C9778" s="2" t="s">
        <v>15726</v>
      </c>
      <c r="D9778" s="2" t="s">
        <v>15039</v>
      </c>
      <c r="E9778" s="2" t="s">
        <v>20201</v>
      </c>
      <c r="F9778" s="2" t="s">
        <v>16608</v>
      </c>
      <c r="G9778" s="2">
        <v>17184203</v>
      </c>
      <c r="H9778" s="2" t="s">
        <v>15286</v>
      </c>
      <c r="I9778" s="2">
        <v>1644</v>
      </c>
    </row>
    <row r="9779" spans="1:9" x14ac:dyDescent="0.25">
      <c r="A9779" s="2">
        <v>124213</v>
      </c>
      <c r="B9779" s="2" t="s">
        <v>14987</v>
      </c>
      <c r="C9779" s="2" t="s">
        <v>15489</v>
      </c>
      <c r="D9779" s="2" t="s">
        <v>15289</v>
      </c>
      <c r="E9779" s="2" t="s">
        <v>19973</v>
      </c>
      <c r="F9779" s="2" t="s">
        <v>19974</v>
      </c>
      <c r="G9779" s="2">
        <v>15506681</v>
      </c>
      <c r="I9779" s="2">
        <v>2887</v>
      </c>
    </row>
    <row r="9780" spans="1:9" x14ac:dyDescent="0.25">
      <c r="A9780" s="2">
        <v>148529</v>
      </c>
      <c r="C9780" s="2" t="s">
        <v>15922</v>
      </c>
      <c r="D9780" s="2" t="s">
        <v>14989</v>
      </c>
      <c r="E9780" s="2" t="s">
        <v>23435</v>
      </c>
      <c r="F9780" s="2" t="s">
        <v>23436</v>
      </c>
      <c r="G9780" s="2">
        <v>16847693</v>
      </c>
      <c r="H9780" s="2" t="s">
        <v>15286</v>
      </c>
      <c r="I9780" s="2">
        <v>3092</v>
      </c>
    </row>
    <row r="9781" spans="1:9" x14ac:dyDescent="0.25">
      <c r="A9781" s="2">
        <v>114732</v>
      </c>
      <c r="C9781" s="2" t="s">
        <v>15559</v>
      </c>
      <c r="D9781" s="2" t="s">
        <v>14989</v>
      </c>
      <c r="E9781" s="2" t="s">
        <v>13883</v>
      </c>
      <c r="F9781" s="2" t="s">
        <v>15560</v>
      </c>
      <c r="G9781" s="2">
        <v>15717687</v>
      </c>
      <c r="I9781" s="2">
        <v>5243</v>
      </c>
    </row>
    <row r="9782" spans="1:9" x14ac:dyDescent="0.25">
      <c r="A9782" s="2">
        <v>114729</v>
      </c>
      <c r="C9782" s="2" t="s">
        <v>19257</v>
      </c>
      <c r="D9782" s="2" t="s">
        <v>15049</v>
      </c>
      <c r="E9782" s="2" t="s">
        <v>13883</v>
      </c>
      <c r="F9782" s="2" t="s">
        <v>21873</v>
      </c>
      <c r="G9782" s="2">
        <v>15801936</v>
      </c>
      <c r="I9782" s="2">
        <v>5243</v>
      </c>
    </row>
    <row r="9783" spans="1:9" x14ac:dyDescent="0.25">
      <c r="A9783" s="2">
        <v>114730</v>
      </c>
      <c r="C9783" s="2" t="s">
        <v>18059</v>
      </c>
      <c r="D9783" s="2" t="s">
        <v>14983</v>
      </c>
      <c r="E9783" s="2" t="s">
        <v>13883</v>
      </c>
      <c r="F9783" s="2" t="s">
        <v>21874</v>
      </c>
      <c r="G9783" s="2">
        <v>16267764</v>
      </c>
      <c r="I9783" s="2">
        <v>5243</v>
      </c>
    </row>
    <row r="9784" spans="1:9" x14ac:dyDescent="0.25">
      <c r="A9784" s="2">
        <v>114731</v>
      </c>
      <c r="C9784" s="2" t="s">
        <v>21875</v>
      </c>
      <c r="D9784" s="2" t="s">
        <v>15021</v>
      </c>
      <c r="E9784" s="2" t="s">
        <v>13883</v>
      </c>
      <c r="G9784" s="2">
        <v>16321621</v>
      </c>
      <c r="I9784" s="2">
        <v>5243</v>
      </c>
    </row>
    <row r="9785" spans="1:9" x14ac:dyDescent="0.25">
      <c r="A9785" s="2">
        <v>114726</v>
      </c>
      <c r="C9785" s="2" t="s">
        <v>21876</v>
      </c>
      <c r="D9785" s="2" t="s">
        <v>15021</v>
      </c>
      <c r="E9785" s="2" t="s">
        <v>13883</v>
      </c>
      <c r="F9785" s="2" t="s">
        <v>21877</v>
      </c>
      <c r="G9785" s="2">
        <v>12202670</v>
      </c>
      <c r="I9785" s="2">
        <v>5243</v>
      </c>
    </row>
    <row r="9786" spans="1:9" x14ac:dyDescent="0.25">
      <c r="A9786" s="2">
        <v>114727</v>
      </c>
      <c r="C9786" s="2" t="s">
        <v>15842</v>
      </c>
      <c r="D9786" s="2" t="s">
        <v>14993</v>
      </c>
      <c r="E9786" s="2" t="s">
        <v>13883</v>
      </c>
      <c r="F9786" s="2" t="s">
        <v>19890</v>
      </c>
      <c r="G9786" s="2">
        <v>12960109</v>
      </c>
      <c r="I9786" s="2">
        <v>5243</v>
      </c>
    </row>
    <row r="9787" spans="1:9" x14ac:dyDescent="0.25">
      <c r="A9787" s="2">
        <v>114728</v>
      </c>
      <c r="C9787" s="2" t="s">
        <v>21878</v>
      </c>
      <c r="D9787" s="2" t="s">
        <v>15049</v>
      </c>
      <c r="E9787" s="2" t="s">
        <v>13883</v>
      </c>
      <c r="F9787" s="2" t="s">
        <v>21879</v>
      </c>
      <c r="G9787" s="2">
        <v>15622315</v>
      </c>
      <c r="H9787" s="2" t="s">
        <v>15550</v>
      </c>
      <c r="I9787" s="2">
        <v>5243</v>
      </c>
    </row>
    <row r="9788" spans="1:9" x14ac:dyDescent="0.25">
      <c r="A9788" s="2">
        <v>114723</v>
      </c>
      <c r="B9788" s="2" t="s">
        <v>14987</v>
      </c>
      <c r="C9788" s="2" t="s">
        <v>21880</v>
      </c>
      <c r="D9788" s="2" t="s">
        <v>15049</v>
      </c>
      <c r="E9788" s="2" t="s">
        <v>13883</v>
      </c>
      <c r="F9788" s="2" t="s">
        <v>21881</v>
      </c>
      <c r="G9788" s="2">
        <v>15179406</v>
      </c>
      <c r="I9788" s="2">
        <v>5243</v>
      </c>
    </row>
    <row r="9789" spans="1:9" x14ac:dyDescent="0.25">
      <c r="A9789" s="2">
        <v>114724</v>
      </c>
      <c r="C9789" s="2" t="s">
        <v>16862</v>
      </c>
      <c r="D9789" s="2" t="s">
        <v>15066</v>
      </c>
      <c r="E9789" s="2" t="s">
        <v>13883</v>
      </c>
      <c r="F9789" s="2" t="s">
        <v>21882</v>
      </c>
      <c r="G9789" s="2">
        <v>15226679</v>
      </c>
      <c r="I9789" s="2">
        <v>5243</v>
      </c>
    </row>
    <row r="9790" spans="1:9" x14ac:dyDescent="0.25">
      <c r="A9790" s="2">
        <v>114725</v>
      </c>
      <c r="C9790" s="2" t="s">
        <v>20900</v>
      </c>
      <c r="D9790" s="2" t="s">
        <v>14983</v>
      </c>
      <c r="E9790" s="2" t="s">
        <v>13883</v>
      </c>
      <c r="F9790" s="2" t="s">
        <v>21883</v>
      </c>
      <c r="G9790" s="2">
        <v>11809184</v>
      </c>
      <c r="I9790" s="2">
        <v>5243</v>
      </c>
    </row>
    <row r="9791" spans="1:9" x14ac:dyDescent="0.25">
      <c r="A9791" s="2">
        <v>114719</v>
      </c>
      <c r="B9791" s="2" t="s">
        <v>14987</v>
      </c>
      <c r="C9791" s="2" t="s">
        <v>21884</v>
      </c>
      <c r="D9791" s="2" t="s">
        <v>15049</v>
      </c>
      <c r="E9791" s="2" t="s">
        <v>13883</v>
      </c>
      <c r="F9791" s="2" t="s">
        <v>21885</v>
      </c>
      <c r="G9791" s="2">
        <v>16170863</v>
      </c>
      <c r="H9791" s="2" t="s">
        <v>15161</v>
      </c>
      <c r="I9791" s="2">
        <v>5243</v>
      </c>
    </row>
    <row r="9792" spans="1:9" x14ac:dyDescent="0.25">
      <c r="A9792" s="2">
        <v>114720</v>
      </c>
      <c r="C9792" s="2" t="s">
        <v>16924</v>
      </c>
      <c r="D9792" s="2" t="s">
        <v>15052</v>
      </c>
      <c r="E9792" s="2" t="s">
        <v>13883</v>
      </c>
      <c r="G9792" s="2">
        <v>16374256</v>
      </c>
      <c r="I9792" s="2">
        <v>5243</v>
      </c>
    </row>
    <row r="9793" spans="1:9" x14ac:dyDescent="0.25">
      <c r="A9793" s="2">
        <v>114722</v>
      </c>
      <c r="C9793" s="2" t="s">
        <v>16788</v>
      </c>
      <c r="D9793" s="2" t="s">
        <v>15052</v>
      </c>
      <c r="E9793" s="2" t="s">
        <v>13883</v>
      </c>
      <c r="F9793" s="2" t="s">
        <v>21886</v>
      </c>
      <c r="G9793" s="2">
        <v>12817518</v>
      </c>
      <c r="I9793" s="2">
        <v>5243</v>
      </c>
    </row>
    <row r="9794" spans="1:9" x14ac:dyDescent="0.25">
      <c r="A9794" s="2">
        <v>114715</v>
      </c>
      <c r="C9794" s="2" t="s">
        <v>18761</v>
      </c>
      <c r="D9794" s="2" t="s">
        <v>15021</v>
      </c>
      <c r="E9794" s="2" t="s">
        <v>13883</v>
      </c>
      <c r="F9794" s="2" t="s">
        <v>21887</v>
      </c>
      <c r="G9794" s="2">
        <v>16002074</v>
      </c>
      <c r="I9794" s="2">
        <v>5243</v>
      </c>
    </row>
    <row r="9795" spans="1:9" x14ac:dyDescent="0.25">
      <c r="A9795" s="2">
        <v>114716</v>
      </c>
      <c r="C9795" s="2" t="s">
        <v>21888</v>
      </c>
      <c r="D9795" s="2" t="s">
        <v>14989</v>
      </c>
      <c r="E9795" s="2" t="s">
        <v>13883</v>
      </c>
      <c r="F9795" s="2" t="s">
        <v>21889</v>
      </c>
      <c r="G9795" s="2">
        <v>16004559</v>
      </c>
      <c r="I9795" s="2">
        <v>5243</v>
      </c>
    </row>
    <row r="9796" spans="1:9" x14ac:dyDescent="0.25">
      <c r="A9796" s="2">
        <v>114717</v>
      </c>
      <c r="C9796" s="2" t="s">
        <v>21890</v>
      </c>
      <c r="D9796" s="2" t="s">
        <v>15021</v>
      </c>
      <c r="E9796" s="2" t="s">
        <v>13883</v>
      </c>
      <c r="F9796" s="2" t="s">
        <v>21891</v>
      </c>
      <c r="G9796" s="2">
        <v>16103896</v>
      </c>
      <c r="I9796" s="2">
        <v>5243</v>
      </c>
    </row>
    <row r="9797" spans="1:9" x14ac:dyDescent="0.25">
      <c r="A9797" s="2">
        <v>114712</v>
      </c>
      <c r="C9797" s="2" t="s">
        <v>16967</v>
      </c>
      <c r="D9797" s="2" t="s">
        <v>15052</v>
      </c>
      <c r="E9797" s="2" t="s">
        <v>13883</v>
      </c>
      <c r="F9797" s="2" t="s">
        <v>21892</v>
      </c>
      <c r="G9797" s="2">
        <v>15814280</v>
      </c>
      <c r="I9797" s="2">
        <v>5243</v>
      </c>
    </row>
    <row r="9798" spans="1:9" x14ac:dyDescent="0.25">
      <c r="A9798" s="2">
        <v>114713</v>
      </c>
      <c r="B9798" s="2" t="s">
        <v>14981</v>
      </c>
      <c r="C9798" s="2" t="s">
        <v>15101</v>
      </c>
      <c r="D9798" s="2" t="s">
        <v>15073</v>
      </c>
      <c r="E9798" s="2" t="s">
        <v>13883</v>
      </c>
      <c r="F9798" s="2" t="s">
        <v>21893</v>
      </c>
      <c r="G9798" s="2">
        <v>15952872</v>
      </c>
      <c r="I9798" s="2">
        <v>5243</v>
      </c>
    </row>
    <row r="9799" spans="1:9" x14ac:dyDescent="0.25">
      <c r="A9799" s="2">
        <v>114714</v>
      </c>
      <c r="C9799" s="2" t="s">
        <v>21894</v>
      </c>
      <c r="D9799" s="2" t="s">
        <v>15450</v>
      </c>
      <c r="E9799" s="2" t="s">
        <v>13883</v>
      </c>
      <c r="F9799" s="2" t="s">
        <v>21895</v>
      </c>
      <c r="G9799" s="2">
        <v>15961978</v>
      </c>
      <c r="I9799" s="2">
        <v>5243</v>
      </c>
    </row>
    <row r="9800" spans="1:9" x14ac:dyDescent="0.25">
      <c r="A9800" s="2">
        <v>114709</v>
      </c>
      <c r="C9800" s="2" t="s">
        <v>21896</v>
      </c>
      <c r="D9800" s="2" t="s">
        <v>15066</v>
      </c>
      <c r="E9800" s="2" t="s">
        <v>13883</v>
      </c>
      <c r="F9800" s="2" t="s">
        <v>21897</v>
      </c>
      <c r="G9800" s="2">
        <v>15778421</v>
      </c>
      <c r="I9800" s="2">
        <v>5243</v>
      </c>
    </row>
    <row r="9801" spans="1:9" x14ac:dyDescent="0.25">
      <c r="A9801" s="2">
        <v>114710</v>
      </c>
      <c r="C9801" s="2" t="s">
        <v>21898</v>
      </c>
      <c r="D9801" s="2" t="s">
        <v>15450</v>
      </c>
      <c r="E9801" s="2" t="s">
        <v>13883</v>
      </c>
      <c r="F9801" s="2" t="s">
        <v>21899</v>
      </c>
      <c r="G9801" s="2">
        <v>15778422</v>
      </c>
      <c r="I9801" s="2">
        <v>5243</v>
      </c>
    </row>
    <row r="9802" spans="1:9" x14ac:dyDescent="0.25">
      <c r="A9802" s="2">
        <v>114711</v>
      </c>
      <c r="C9802" s="2" t="s">
        <v>21900</v>
      </c>
      <c r="D9802" s="2" t="s">
        <v>15049</v>
      </c>
      <c r="E9802" s="2" t="s">
        <v>13883</v>
      </c>
      <c r="F9802" s="2" t="s">
        <v>21901</v>
      </c>
      <c r="G9802" s="2">
        <v>15813023</v>
      </c>
      <c r="I9802" s="2">
        <v>5243</v>
      </c>
    </row>
    <row r="9803" spans="1:9" x14ac:dyDescent="0.25">
      <c r="A9803" s="2">
        <v>114706</v>
      </c>
      <c r="B9803" s="2" t="s">
        <v>14981</v>
      </c>
      <c r="C9803" s="2" t="s">
        <v>18059</v>
      </c>
      <c r="D9803" s="2" t="s">
        <v>14983</v>
      </c>
      <c r="E9803" s="2" t="s">
        <v>13883</v>
      </c>
      <c r="F9803" s="2" t="s">
        <v>21902</v>
      </c>
      <c r="G9803" s="2">
        <v>15750390</v>
      </c>
      <c r="I9803" s="2">
        <v>5243</v>
      </c>
    </row>
    <row r="9804" spans="1:9" x14ac:dyDescent="0.25">
      <c r="A9804" s="2">
        <v>114707</v>
      </c>
      <c r="C9804" s="2" t="s">
        <v>14988</v>
      </c>
      <c r="D9804" s="2" t="s">
        <v>14989</v>
      </c>
      <c r="E9804" s="2" t="s">
        <v>13883</v>
      </c>
      <c r="F9804" s="2" t="s">
        <v>21903</v>
      </c>
      <c r="G9804" s="2">
        <v>15767512</v>
      </c>
      <c r="H9804" s="2" t="s">
        <v>15161</v>
      </c>
      <c r="I9804" s="2">
        <v>5243</v>
      </c>
    </row>
    <row r="9805" spans="1:9" x14ac:dyDescent="0.25">
      <c r="A9805" s="2">
        <v>114708</v>
      </c>
      <c r="B9805" s="2" t="s">
        <v>14981</v>
      </c>
      <c r="C9805" s="2" t="s">
        <v>21904</v>
      </c>
      <c r="D9805" s="2" t="s">
        <v>15049</v>
      </c>
      <c r="E9805" s="2" t="s">
        <v>13883</v>
      </c>
      <c r="F9805" s="2" t="s">
        <v>21905</v>
      </c>
      <c r="G9805" s="2">
        <v>15772250</v>
      </c>
      <c r="I9805" s="2">
        <v>5243</v>
      </c>
    </row>
    <row r="9806" spans="1:9" x14ac:dyDescent="0.25">
      <c r="A9806" s="2">
        <v>114703</v>
      </c>
      <c r="C9806" s="2" t="s">
        <v>21906</v>
      </c>
      <c r="D9806" s="2" t="s">
        <v>14989</v>
      </c>
      <c r="E9806" s="2" t="s">
        <v>13883</v>
      </c>
      <c r="F9806" s="2" t="s">
        <v>21907</v>
      </c>
      <c r="G9806" s="2">
        <v>15588114</v>
      </c>
      <c r="I9806" s="2">
        <v>5243</v>
      </c>
    </row>
    <row r="9807" spans="1:9" x14ac:dyDescent="0.25">
      <c r="A9807" s="2">
        <v>114704</v>
      </c>
      <c r="C9807" s="2" t="s">
        <v>16924</v>
      </c>
      <c r="D9807" s="2" t="s">
        <v>15052</v>
      </c>
      <c r="E9807" s="2" t="s">
        <v>13883</v>
      </c>
      <c r="F9807" s="2" t="s">
        <v>21908</v>
      </c>
      <c r="G9807" s="2">
        <v>15685540</v>
      </c>
      <c r="H9807" s="2" t="s">
        <v>16378</v>
      </c>
      <c r="I9807" s="2">
        <v>5243</v>
      </c>
    </row>
    <row r="9808" spans="1:9" x14ac:dyDescent="0.25">
      <c r="A9808" s="2">
        <v>114705</v>
      </c>
      <c r="C9808" s="2" t="s">
        <v>16540</v>
      </c>
      <c r="D9808" s="2" t="s">
        <v>14993</v>
      </c>
      <c r="E9808" s="2" t="s">
        <v>13883</v>
      </c>
      <c r="F9808" s="2" t="s">
        <v>16541</v>
      </c>
      <c r="G9808" s="2">
        <v>15704610</v>
      </c>
      <c r="I9808" s="2">
        <v>5243</v>
      </c>
    </row>
    <row r="9809" spans="1:9" x14ac:dyDescent="0.25">
      <c r="A9809" s="2">
        <v>114700</v>
      </c>
      <c r="C9809" s="2" t="s">
        <v>19710</v>
      </c>
      <c r="D9809" s="2" t="s">
        <v>14989</v>
      </c>
      <c r="E9809" s="2" t="s">
        <v>13883</v>
      </c>
      <c r="F9809" s="2" t="s">
        <v>21909</v>
      </c>
      <c r="G9809" s="2">
        <v>15452305</v>
      </c>
      <c r="I9809" s="2">
        <v>5243</v>
      </c>
    </row>
    <row r="9810" spans="1:9" x14ac:dyDescent="0.25">
      <c r="A9810" s="2">
        <v>114701</v>
      </c>
      <c r="B9810" s="2" t="s">
        <v>14987</v>
      </c>
      <c r="C9810" s="2" t="s">
        <v>21910</v>
      </c>
      <c r="D9810" s="2" t="s">
        <v>15049</v>
      </c>
      <c r="E9810" s="2" t="s">
        <v>13883</v>
      </c>
      <c r="F9810" s="2" t="s">
        <v>21911</v>
      </c>
      <c r="G9810" s="2">
        <v>15521904</v>
      </c>
      <c r="I9810" s="2">
        <v>5243</v>
      </c>
    </row>
    <row r="9811" spans="1:9" x14ac:dyDescent="0.25">
      <c r="A9811" s="2">
        <v>114702</v>
      </c>
      <c r="C9811" s="2" t="s">
        <v>14988</v>
      </c>
      <c r="D9811" s="2" t="s">
        <v>14989</v>
      </c>
      <c r="E9811" s="2" t="s">
        <v>13883</v>
      </c>
      <c r="F9811" s="2" t="s">
        <v>21912</v>
      </c>
      <c r="G9811" s="2">
        <v>15542248</v>
      </c>
      <c r="I9811" s="2">
        <v>5243</v>
      </c>
    </row>
    <row r="9812" spans="1:9" x14ac:dyDescent="0.25">
      <c r="A9812" s="2">
        <v>114697</v>
      </c>
      <c r="C9812" s="2" t="s">
        <v>18059</v>
      </c>
      <c r="D9812" s="2" t="s">
        <v>14983</v>
      </c>
      <c r="E9812" s="2" t="s">
        <v>13883</v>
      </c>
      <c r="F9812" s="2" t="s">
        <v>21913</v>
      </c>
      <c r="G9812" s="2">
        <v>14711599</v>
      </c>
      <c r="I9812" s="2">
        <v>5243</v>
      </c>
    </row>
    <row r="9813" spans="1:9" x14ac:dyDescent="0.25">
      <c r="A9813" s="2">
        <v>114698</v>
      </c>
      <c r="B9813" s="2" t="s">
        <v>14987</v>
      </c>
      <c r="C9813" s="2" t="s">
        <v>21914</v>
      </c>
      <c r="D9813" s="2" t="s">
        <v>15049</v>
      </c>
      <c r="E9813" s="2" t="s">
        <v>13883</v>
      </c>
      <c r="F9813" s="2" t="s">
        <v>21915</v>
      </c>
      <c r="G9813" s="2">
        <v>15089809</v>
      </c>
      <c r="I9813" s="2">
        <v>5243</v>
      </c>
    </row>
    <row r="9814" spans="1:9" x14ac:dyDescent="0.25">
      <c r="A9814" s="2">
        <v>114699</v>
      </c>
      <c r="C9814" s="2" t="s">
        <v>16876</v>
      </c>
      <c r="D9814" s="2" t="s">
        <v>15021</v>
      </c>
      <c r="E9814" s="2" t="s">
        <v>13883</v>
      </c>
      <c r="F9814" s="2" t="s">
        <v>21916</v>
      </c>
      <c r="G9814" s="2">
        <v>15115917</v>
      </c>
      <c r="I9814" s="2">
        <v>5243</v>
      </c>
    </row>
    <row r="9815" spans="1:9" x14ac:dyDescent="0.25">
      <c r="A9815" s="2">
        <v>114694</v>
      </c>
      <c r="B9815" s="2" t="s">
        <v>14987</v>
      </c>
      <c r="C9815" s="2" t="s">
        <v>21917</v>
      </c>
      <c r="D9815" s="2" t="s">
        <v>15049</v>
      </c>
      <c r="E9815" s="2" t="s">
        <v>13883</v>
      </c>
      <c r="F9815" s="2" t="s">
        <v>21918</v>
      </c>
      <c r="G9815" s="2">
        <v>14586389</v>
      </c>
      <c r="I9815" s="2">
        <v>5243</v>
      </c>
    </row>
    <row r="9816" spans="1:9" x14ac:dyDescent="0.25">
      <c r="A9816" s="2">
        <v>114695</v>
      </c>
      <c r="C9816" s="2" t="s">
        <v>21919</v>
      </c>
      <c r="D9816" s="2" t="s">
        <v>15049</v>
      </c>
      <c r="E9816" s="2" t="s">
        <v>13883</v>
      </c>
      <c r="F9816" s="2" t="s">
        <v>21920</v>
      </c>
      <c r="G9816" s="2">
        <v>14646693</v>
      </c>
      <c r="H9816" s="2" t="s">
        <v>15034</v>
      </c>
      <c r="I9816" s="2">
        <v>5243</v>
      </c>
    </row>
    <row r="9817" spans="1:9" x14ac:dyDescent="0.25">
      <c r="A9817" s="2">
        <v>114696</v>
      </c>
      <c r="C9817" s="2" t="s">
        <v>21921</v>
      </c>
      <c r="D9817" s="2" t="s">
        <v>15021</v>
      </c>
      <c r="E9817" s="2" t="s">
        <v>13883</v>
      </c>
      <c r="F9817" s="2" t="s">
        <v>21922</v>
      </c>
      <c r="G9817" s="2">
        <v>14676821</v>
      </c>
      <c r="I9817" s="2">
        <v>5243</v>
      </c>
    </row>
    <row r="9818" spans="1:9" x14ac:dyDescent="0.25">
      <c r="A9818" s="2">
        <v>114691</v>
      </c>
      <c r="C9818" s="2" t="s">
        <v>21923</v>
      </c>
      <c r="D9818" s="2" t="s">
        <v>14993</v>
      </c>
      <c r="E9818" s="2" t="s">
        <v>13883</v>
      </c>
      <c r="F9818" s="2" t="s">
        <v>21924</v>
      </c>
      <c r="G9818" s="2">
        <v>12805007</v>
      </c>
      <c r="I9818" s="2">
        <v>5243</v>
      </c>
    </row>
    <row r="9819" spans="1:9" x14ac:dyDescent="0.25">
      <c r="A9819" s="2">
        <v>114692</v>
      </c>
      <c r="B9819" s="2" t="s">
        <v>14981</v>
      </c>
      <c r="C9819" s="2" t="s">
        <v>21925</v>
      </c>
      <c r="D9819" s="2" t="s">
        <v>15049</v>
      </c>
      <c r="E9819" s="2" t="s">
        <v>13883</v>
      </c>
      <c r="F9819" s="2" t="s">
        <v>21926</v>
      </c>
      <c r="G9819" s="2">
        <v>14583678</v>
      </c>
      <c r="I9819" s="2">
        <v>5243</v>
      </c>
    </row>
    <row r="9820" spans="1:9" x14ac:dyDescent="0.25">
      <c r="A9820" s="2">
        <v>114693</v>
      </c>
      <c r="B9820" s="2" t="s">
        <v>14981</v>
      </c>
      <c r="C9820" s="2" t="s">
        <v>21927</v>
      </c>
      <c r="D9820" s="2" t="s">
        <v>15368</v>
      </c>
      <c r="E9820" s="2" t="s">
        <v>13883</v>
      </c>
      <c r="F9820" s="2" t="s">
        <v>21928</v>
      </c>
      <c r="G9820" s="2">
        <v>14583679</v>
      </c>
      <c r="I9820" s="2">
        <v>5243</v>
      </c>
    </row>
    <row r="9821" spans="1:9" x14ac:dyDescent="0.25">
      <c r="A9821" s="2">
        <v>114688</v>
      </c>
      <c r="C9821" s="2" t="s">
        <v>21929</v>
      </c>
      <c r="D9821" s="2" t="s">
        <v>15049</v>
      </c>
      <c r="E9821" s="2" t="s">
        <v>13883</v>
      </c>
      <c r="F9821" s="2" t="s">
        <v>21930</v>
      </c>
      <c r="G9821" s="2">
        <v>12492608</v>
      </c>
      <c r="I9821" s="2">
        <v>5243</v>
      </c>
    </row>
    <row r="9822" spans="1:9" x14ac:dyDescent="0.25">
      <c r="A9822" s="2">
        <v>114689</v>
      </c>
      <c r="C9822" s="2" t="s">
        <v>21914</v>
      </c>
      <c r="D9822" s="2" t="s">
        <v>15049</v>
      </c>
      <c r="E9822" s="2" t="s">
        <v>13883</v>
      </c>
      <c r="F9822" s="2" t="s">
        <v>21931</v>
      </c>
      <c r="G9822" s="2">
        <v>12548153</v>
      </c>
      <c r="H9822" s="2" t="s">
        <v>15210</v>
      </c>
      <c r="I9822" s="2">
        <v>5243</v>
      </c>
    </row>
    <row r="9823" spans="1:9" x14ac:dyDescent="0.25">
      <c r="A9823" s="2">
        <v>114690</v>
      </c>
      <c r="B9823" s="2" t="s">
        <v>14981</v>
      </c>
      <c r="C9823" s="2" t="s">
        <v>21929</v>
      </c>
      <c r="D9823" s="2" t="s">
        <v>15049</v>
      </c>
      <c r="E9823" s="2" t="s">
        <v>13883</v>
      </c>
      <c r="F9823" s="2" t="s">
        <v>21932</v>
      </c>
      <c r="G9823" s="2">
        <v>12739761</v>
      </c>
      <c r="H9823" s="2" t="s">
        <v>15034</v>
      </c>
      <c r="I9823" s="2">
        <v>5243</v>
      </c>
    </row>
    <row r="9824" spans="1:9" x14ac:dyDescent="0.25">
      <c r="A9824" s="2">
        <v>114685</v>
      </c>
      <c r="C9824" s="2" t="s">
        <v>15945</v>
      </c>
      <c r="D9824" s="2" t="s">
        <v>15073</v>
      </c>
      <c r="E9824" s="2" t="s">
        <v>13883</v>
      </c>
      <c r="F9824" s="2" t="s">
        <v>15946</v>
      </c>
      <c r="G9824" s="2">
        <v>12116890</v>
      </c>
      <c r="I9824" s="2">
        <v>5243</v>
      </c>
    </row>
    <row r="9825" spans="1:9" x14ac:dyDescent="0.25">
      <c r="A9825" s="2">
        <v>114686</v>
      </c>
      <c r="C9825" s="2" t="s">
        <v>21933</v>
      </c>
      <c r="D9825" s="2" t="s">
        <v>15066</v>
      </c>
      <c r="E9825" s="2" t="s">
        <v>13883</v>
      </c>
      <c r="F9825" s="2" t="s">
        <v>21934</v>
      </c>
      <c r="G9825" s="2">
        <v>12426521</v>
      </c>
      <c r="I9825" s="2">
        <v>5243</v>
      </c>
    </row>
    <row r="9826" spans="1:9" x14ac:dyDescent="0.25">
      <c r="A9826" s="2">
        <v>114687</v>
      </c>
      <c r="C9826" s="2" t="s">
        <v>21929</v>
      </c>
      <c r="D9826" s="2" t="s">
        <v>15049</v>
      </c>
      <c r="E9826" s="2" t="s">
        <v>13883</v>
      </c>
      <c r="F9826" s="2" t="s">
        <v>21935</v>
      </c>
      <c r="G9826" s="2">
        <v>12426522</v>
      </c>
      <c r="I9826" s="2">
        <v>5243</v>
      </c>
    </row>
    <row r="9827" spans="1:9" x14ac:dyDescent="0.25">
      <c r="A9827" s="2">
        <v>114682</v>
      </c>
      <c r="C9827" s="2" t="s">
        <v>21910</v>
      </c>
      <c r="D9827" s="2" t="s">
        <v>15049</v>
      </c>
      <c r="E9827" s="2" t="s">
        <v>13883</v>
      </c>
      <c r="F9827" s="2" t="s">
        <v>21936</v>
      </c>
      <c r="G9827" s="2">
        <v>11337937</v>
      </c>
      <c r="I9827" s="2">
        <v>5243</v>
      </c>
    </row>
    <row r="9828" spans="1:9" x14ac:dyDescent="0.25">
      <c r="A9828" s="2">
        <v>114683</v>
      </c>
      <c r="C9828" s="2" t="s">
        <v>21937</v>
      </c>
      <c r="D9828" s="2" t="s">
        <v>15066</v>
      </c>
      <c r="E9828" s="2" t="s">
        <v>13883</v>
      </c>
      <c r="F9828" s="2" t="s">
        <v>21938</v>
      </c>
      <c r="G9828" s="2">
        <v>11356939</v>
      </c>
      <c r="H9828" s="2" t="s">
        <v>15034</v>
      </c>
      <c r="I9828" s="2">
        <v>5243</v>
      </c>
    </row>
    <row r="9829" spans="1:9" x14ac:dyDescent="0.25">
      <c r="A9829" s="2">
        <v>114684</v>
      </c>
      <c r="C9829" s="2" t="s">
        <v>21929</v>
      </c>
      <c r="D9829" s="2" t="s">
        <v>15049</v>
      </c>
      <c r="E9829" s="2" t="s">
        <v>13883</v>
      </c>
      <c r="F9829" s="2" t="s">
        <v>21939</v>
      </c>
      <c r="G9829" s="2">
        <v>11697464</v>
      </c>
      <c r="H9829" s="2" t="s">
        <v>15034</v>
      </c>
      <c r="I9829" s="2">
        <v>5243</v>
      </c>
    </row>
    <row r="9830" spans="1:9" x14ac:dyDescent="0.25">
      <c r="A9830" s="2">
        <v>114679</v>
      </c>
      <c r="C9830" s="2" t="s">
        <v>21940</v>
      </c>
      <c r="D9830" s="2" t="s">
        <v>14993</v>
      </c>
      <c r="E9830" s="2" t="s">
        <v>13883</v>
      </c>
      <c r="F9830" s="2" t="s">
        <v>21941</v>
      </c>
      <c r="G9830" s="2">
        <v>16306861</v>
      </c>
      <c r="I9830" s="2">
        <v>5243</v>
      </c>
    </row>
    <row r="9831" spans="1:9" x14ac:dyDescent="0.25">
      <c r="A9831" s="2">
        <v>114680</v>
      </c>
      <c r="C9831" s="2" t="s">
        <v>15018</v>
      </c>
      <c r="D9831" s="2" t="s">
        <v>14993</v>
      </c>
      <c r="E9831" s="2" t="s">
        <v>13883</v>
      </c>
      <c r="F9831" s="2" t="s">
        <v>21942</v>
      </c>
      <c r="G9831" s="2">
        <v>15277258</v>
      </c>
      <c r="I9831" s="2">
        <v>5243</v>
      </c>
    </row>
    <row r="9832" spans="1:9" x14ac:dyDescent="0.25">
      <c r="A9832" s="2">
        <v>114681</v>
      </c>
      <c r="C9832" s="2" t="s">
        <v>19710</v>
      </c>
      <c r="D9832" s="2" t="s">
        <v>14989</v>
      </c>
      <c r="E9832" s="2" t="s">
        <v>13883</v>
      </c>
      <c r="F9832" s="2" t="s">
        <v>21909</v>
      </c>
      <c r="G9832" s="2">
        <v>15452305</v>
      </c>
      <c r="I9832" s="2">
        <v>5243</v>
      </c>
    </row>
    <row r="9833" spans="1:9" x14ac:dyDescent="0.25">
      <c r="A9833" s="2">
        <v>114676</v>
      </c>
      <c r="C9833" s="2" t="s">
        <v>21943</v>
      </c>
      <c r="D9833" s="2" t="s">
        <v>15049</v>
      </c>
      <c r="E9833" s="2" t="s">
        <v>13883</v>
      </c>
      <c r="F9833" s="2" t="s">
        <v>21944</v>
      </c>
      <c r="G9833" s="2">
        <v>15901749</v>
      </c>
      <c r="H9833" s="2" t="s">
        <v>15034</v>
      </c>
      <c r="I9833" s="2">
        <v>5243</v>
      </c>
    </row>
    <row r="9834" spans="1:9" x14ac:dyDescent="0.25">
      <c r="A9834" s="2">
        <v>114677</v>
      </c>
      <c r="C9834" s="2" t="s">
        <v>21234</v>
      </c>
      <c r="D9834" s="2" t="s">
        <v>15021</v>
      </c>
      <c r="E9834" s="2" t="s">
        <v>13883</v>
      </c>
      <c r="F9834" s="2" t="s">
        <v>21235</v>
      </c>
      <c r="G9834" s="2">
        <v>15931768</v>
      </c>
      <c r="I9834" s="2">
        <v>5243</v>
      </c>
    </row>
    <row r="9835" spans="1:9" x14ac:dyDescent="0.25">
      <c r="A9835" s="2">
        <v>114678</v>
      </c>
      <c r="C9835" s="2" t="s">
        <v>21943</v>
      </c>
      <c r="D9835" s="2" t="s">
        <v>15049</v>
      </c>
      <c r="E9835" s="2" t="s">
        <v>13883</v>
      </c>
      <c r="F9835" s="2" t="s">
        <v>21945</v>
      </c>
      <c r="G9835" s="2">
        <v>16299241</v>
      </c>
      <c r="I9835" s="2">
        <v>5243</v>
      </c>
    </row>
    <row r="9836" spans="1:9" x14ac:dyDescent="0.25">
      <c r="A9836" s="2">
        <v>114673</v>
      </c>
      <c r="C9836" s="2" t="s">
        <v>21946</v>
      </c>
      <c r="D9836" s="2" t="s">
        <v>14993</v>
      </c>
      <c r="E9836" s="2" t="s">
        <v>13883</v>
      </c>
      <c r="F9836" s="2" t="s">
        <v>21947</v>
      </c>
      <c r="G9836" s="2">
        <v>14580164</v>
      </c>
      <c r="H9836" s="2" t="s">
        <v>15854</v>
      </c>
      <c r="I9836" s="2">
        <v>5243</v>
      </c>
    </row>
    <row r="9837" spans="1:9" x14ac:dyDescent="0.25">
      <c r="A9837" s="2">
        <v>114674</v>
      </c>
      <c r="C9837" s="2" t="s">
        <v>21948</v>
      </c>
      <c r="D9837" s="2" t="s">
        <v>15049</v>
      </c>
      <c r="E9837" s="2" t="s">
        <v>13883</v>
      </c>
      <c r="F9837" s="2" t="s">
        <v>21949</v>
      </c>
      <c r="G9837" s="2">
        <v>15592326</v>
      </c>
      <c r="I9837" s="2">
        <v>5243</v>
      </c>
    </row>
    <row r="9838" spans="1:9" x14ac:dyDescent="0.25">
      <c r="A9838" s="2">
        <v>114675</v>
      </c>
      <c r="C9838" s="2" t="s">
        <v>21950</v>
      </c>
      <c r="D9838" s="2" t="s">
        <v>15450</v>
      </c>
      <c r="E9838" s="2" t="s">
        <v>13883</v>
      </c>
      <c r="F9838" s="2" t="s">
        <v>21951</v>
      </c>
      <c r="G9838" s="2">
        <v>15707415</v>
      </c>
      <c r="I9838" s="2">
        <v>5243</v>
      </c>
    </row>
    <row r="9839" spans="1:9" x14ac:dyDescent="0.25">
      <c r="A9839" s="2">
        <v>114670</v>
      </c>
      <c r="C9839" s="2" t="s">
        <v>21952</v>
      </c>
      <c r="D9839" s="2" t="s">
        <v>15049</v>
      </c>
      <c r="E9839" s="2" t="s">
        <v>13883</v>
      </c>
      <c r="F9839" s="2" t="s">
        <v>19768</v>
      </c>
      <c r="G9839" s="2">
        <v>16146556</v>
      </c>
      <c r="I9839" s="2">
        <v>5243</v>
      </c>
    </row>
    <row r="9840" spans="1:9" x14ac:dyDescent="0.25">
      <c r="A9840" s="2">
        <v>114671</v>
      </c>
      <c r="C9840" s="2" t="s">
        <v>16788</v>
      </c>
      <c r="D9840" s="2" t="s">
        <v>15052</v>
      </c>
      <c r="E9840" s="2" t="s">
        <v>13883</v>
      </c>
      <c r="F9840" s="2" t="s">
        <v>21953</v>
      </c>
      <c r="G9840" s="2">
        <v>12966368</v>
      </c>
      <c r="I9840" s="2">
        <v>5243</v>
      </c>
    </row>
    <row r="9841" spans="1:9" x14ac:dyDescent="0.25">
      <c r="A9841" s="2">
        <v>114672</v>
      </c>
      <c r="C9841" s="2" t="s">
        <v>15336</v>
      </c>
      <c r="D9841" s="2" t="s">
        <v>14993</v>
      </c>
      <c r="E9841" s="2" t="s">
        <v>13883</v>
      </c>
      <c r="F9841" s="2" t="s">
        <v>18283</v>
      </c>
      <c r="G9841" s="2">
        <v>12969965</v>
      </c>
      <c r="I9841" s="2">
        <v>5243</v>
      </c>
    </row>
    <row r="9842" spans="1:9" x14ac:dyDescent="0.25">
      <c r="A9842" s="2">
        <v>114666</v>
      </c>
      <c r="C9842" s="2" t="s">
        <v>21954</v>
      </c>
      <c r="D9842" s="2" t="s">
        <v>15049</v>
      </c>
      <c r="E9842" s="2" t="s">
        <v>13883</v>
      </c>
      <c r="G9842" s="2">
        <v>16355344</v>
      </c>
      <c r="I9842" s="2">
        <v>5243</v>
      </c>
    </row>
    <row r="9843" spans="1:9" x14ac:dyDescent="0.25">
      <c r="A9843" s="2">
        <v>114668</v>
      </c>
      <c r="B9843" s="2" t="s">
        <v>14981</v>
      </c>
      <c r="C9843" s="2" t="s">
        <v>15035</v>
      </c>
      <c r="D9843" s="2" t="s">
        <v>15030</v>
      </c>
      <c r="E9843" s="2" t="s">
        <v>13883</v>
      </c>
      <c r="G9843" s="2">
        <v>16386826</v>
      </c>
      <c r="I9843" s="2">
        <v>5243</v>
      </c>
    </row>
    <row r="9844" spans="1:9" x14ac:dyDescent="0.25">
      <c r="A9844" s="2">
        <v>114669</v>
      </c>
      <c r="C9844" s="2" t="s">
        <v>15723</v>
      </c>
      <c r="D9844" s="2" t="s">
        <v>14989</v>
      </c>
      <c r="E9844" s="2" t="s">
        <v>13883</v>
      </c>
      <c r="G9844" s="2">
        <v>16386926</v>
      </c>
      <c r="H9844" s="2" t="s">
        <v>15012</v>
      </c>
      <c r="I9844" s="2">
        <v>5243</v>
      </c>
    </row>
    <row r="9845" spans="1:9" x14ac:dyDescent="0.25">
      <c r="A9845" s="2">
        <v>114662</v>
      </c>
      <c r="B9845" s="2" t="s">
        <v>14981</v>
      </c>
      <c r="C9845" s="2" t="s">
        <v>18059</v>
      </c>
      <c r="D9845" s="2" t="s">
        <v>14983</v>
      </c>
      <c r="E9845" s="2" t="s">
        <v>13883</v>
      </c>
      <c r="F9845" s="2" t="s">
        <v>21955</v>
      </c>
      <c r="G9845" s="2">
        <v>16284462</v>
      </c>
      <c r="I9845" s="2">
        <v>5243</v>
      </c>
    </row>
    <row r="9846" spans="1:9" x14ac:dyDescent="0.25">
      <c r="A9846" s="2">
        <v>114663</v>
      </c>
      <c r="C9846" s="2" t="s">
        <v>21956</v>
      </c>
      <c r="D9846" s="2" t="s">
        <v>15052</v>
      </c>
      <c r="E9846" s="2" t="s">
        <v>13883</v>
      </c>
      <c r="G9846" s="2">
        <v>16321374</v>
      </c>
      <c r="I9846" s="2">
        <v>5243</v>
      </c>
    </row>
    <row r="9847" spans="1:9" x14ac:dyDescent="0.25">
      <c r="A9847" s="2">
        <v>114665</v>
      </c>
      <c r="B9847" s="2" t="s">
        <v>14981</v>
      </c>
      <c r="C9847" s="2" t="s">
        <v>18707</v>
      </c>
      <c r="D9847" s="2" t="s">
        <v>14993</v>
      </c>
      <c r="E9847" s="2" t="s">
        <v>13883</v>
      </c>
      <c r="F9847" s="2" t="s">
        <v>21957</v>
      </c>
      <c r="G9847" s="2">
        <v>16331627</v>
      </c>
      <c r="I9847" s="2">
        <v>5243</v>
      </c>
    </row>
    <row r="9848" spans="1:9" x14ac:dyDescent="0.25">
      <c r="A9848" s="2">
        <v>114659</v>
      </c>
      <c r="C9848" s="2" t="s">
        <v>15336</v>
      </c>
      <c r="D9848" s="2" t="s">
        <v>14993</v>
      </c>
      <c r="E9848" s="2" t="s">
        <v>13883</v>
      </c>
      <c r="F9848" s="2" t="s">
        <v>21958</v>
      </c>
      <c r="G9848" s="2">
        <v>16138358</v>
      </c>
      <c r="H9848" s="2" t="s">
        <v>15841</v>
      </c>
      <c r="I9848" s="2">
        <v>5243</v>
      </c>
    </row>
    <row r="9849" spans="1:9" x14ac:dyDescent="0.25">
      <c r="A9849" s="2">
        <v>114660</v>
      </c>
      <c r="C9849" s="2" t="s">
        <v>21110</v>
      </c>
      <c r="D9849" s="2" t="s">
        <v>15049</v>
      </c>
      <c r="E9849" s="2" t="s">
        <v>13883</v>
      </c>
      <c r="F9849" s="2" t="s">
        <v>21959</v>
      </c>
      <c r="G9849" s="2">
        <v>16220110</v>
      </c>
      <c r="I9849" s="2">
        <v>5243</v>
      </c>
    </row>
    <row r="9850" spans="1:9" x14ac:dyDescent="0.25">
      <c r="A9850" s="2">
        <v>114661</v>
      </c>
      <c r="C9850" s="2" t="s">
        <v>21960</v>
      </c>
      <c r="D9850" s="2" t="s">
        <v>15049</v>
      </c>
      <c r="E9850" s="2" t="s">
        <v>13883</v>
      </c>
      <c r="F9850" s="2" t="s">
        <v>21961</v>
      </c>
      <c r="G9850" s="2">
        <v>16249748</v>
      </c>
      <c r="I9850" s="2">
        <v>5243</v>
      </c>
    </row>
    <row r="9851" spans="1:9" x14ac:dyDescent="0.25">
      <c r="A9851" s="2">
        <v>114654</v>
      </c>
      <c r="C9851" s="2" t="s">
        <v>15105</v>
      </c>
      <c r="D9851" s="2" t="s">
        <v>14993</v>
      </c>
      <c r="E9851" s="2" t="s">
        <v>13883</v>
      </c>
      <c r="F9851" s="2" t="s">
        <v>21962</v>
      </c>
      <c r="G9851" s="2">
        <v>15912392</v>
      </c>
      <c r="I9851" s="2">
        <v>5243</v>
      </c>
    </row>
    <row r="9852" spans="1:9" x14ac:dyDescent="0.25">
      <c r="A9852" s="2">
        <v>114656</v>
      </c>
      <c r="C9852" s="2" t="s">
        <v>15609</v>
      </c>
      <c r="D9852" s="2" t="s">
        <v>14993</v>
      </c>
      <c r="E9852" s="2" t="s">
        <v>13883</v>
      </c>
      <c r="F9852" s="2" t="s">
        <v>21963</v>
      </c>
      <c r="G9852" s="2">
        <v>15947495</v>
      </c>
      <c r="I9852" s="2">
        <v>5243</v>
      </c>
    </row>
    <row r="9853" spans="1:9" x14ac:dyDescent="0.25">
      <c r="A9853" s="2">
        <v>114657</v>
      </c>
      <c r="C9853" s="2" t="s">
        <v>20782</v>
      </c>
      <c r="D9853" s="2" t="s">
        <v>14983</v>
      </c>
      <c r="E9853" s="2" t="s">
        <v>13883</v>
      </c>
      <c r="F9853" s="2" t="s">
        <v>21964</v>
      </c>
      <c r="G9853" s="2">
        <v>15976989</v>
      </c>
      <c r="I9853" s="2">
        <v>5243</v>
      </c>
    </row>
    <row r="9854" spans="1:9" x14ac:dyDescent="0.25">
      <c r="A9854" s="2">
        <v>114651</v>
      </c>
      <c r="C9854" s="2" t="s">
        <v>17022</v>
      </c>
      <c r="D9854" s="2" t="s">
        <v>15021</v>
      </c>
      <c r="E9854" s="2" t="s">
        <v>13883</v>
      </c>
      <c r="F9854" s="2" t="s">
        <v>21965</v>
      </c>
      <c r="G9854" s="2">
        <v>15718846</v>
      </c>
      <c r="I9854" s="2">
        <v>5243</v>
      </c>
    </row>
    <row r="9855" spans="1:9" x14ac:dyDescent="0.25">
      <c r="A9855" s="2">
        <v>114652</v>
      </c>
      <c r="B9855" s="2" t="s">
        <v>14987</v>
      </c>
      <c r="C9855" s="2" t="s">
        <v>15723</v>
      </c>
      <c r="D9855" s="2" t="s">
        <v>14989</v>
      </c>
      <c r="E9855" s="2" t="s">
        <v>13883</v>
      </c>
      <c r="F9855" s="2" t="s">
        <v>21966</v>
      </c>
      <c r="G9855" s="2">
        <v>15857428</v>
      </c>
      <c r="I9855" s="2">
        <v>5243</v>
      </c>
    </row>
    <row r="9856" spans="1:9" x14ac:dyDescent="0.25">
      <c r="A9856" s="2">
        <v>114653</v>
      </c>
      <c r="B9856" s="2" t="s">
        <v>14987</v>
      </c>
      <c r="C9856" s="2" t="s">
        <v>21967</v>
      </c>
      <c r="D9856" s="2" t="s">
        <v>15052</v>
      </c>
      <c r="E9856" s="2" t="s">
        <v>13883</v>
      </c>
      <c r="F9856" s="2" t="s">
        <v>21968</v>
      </c>
      <c r="G9856" s="2">
        <v>15886424</v>
      </c>
      <c r="I9856" s="2">
        <v>5243</v>
      </c>
    </row>
    <row r="9857" spans="1:9" x14ac:dyDescent="0.25">
      <c r="A9857" s="2">
        <v>114648</v>
      </c>
      <c r="C9857" s="2" t="s">
        <v>18059</v>
      </c>
      <c r="D9857" s="2" t="s">
        <v>14983</v>
      </c>
      <c r="E9857" s="2" t="s">
        <v>13883</v>
      </c>
      <c r="F9857" s="2" t="s">
        <v>21969</v>
      </c>
      <c r="G9857" s="2">
        <v>15659247</v>
      </c>
      <c r="I9857" s="2">
        <v>5243</v>
      </c>
    </row>
    <row r="9858" spans="1:9" x14ac:dyDescent="0.25">
      <c r="A9858" s="2">
        <v>114649</v>
      </c>
      <c r="B9858" s="2" t="s">
        <v>14987</v>
      </c>
      <c r="C9858" s="2" t="s">
        <v>16181</v>
      </c>
      <c r="D9858" s="2" t="s">
        <v>15066</v>
      </c>
      <c r="E9858" s="2" t="s">
        <v>13883</v>
      </c>
      <c r="F9858" s="2" t="s">
        <v>21970</v>
      </c>
      <c r="G9858" s="2">
        <v>15665957</v>
      </c>
      <c r="H9858" s="2" t="s">
        <v>15566</v>
      </c>
      <c r="I9858" s="2">
        <v>5243</v>
      </c>
    </row>
    <row r="9859" spans="1:9" x14ac:dyDescent="0.25">
      <c r="A9859" s="2">
        <v>114650</v>
      </c>
      <c r="C9859" s="2" t="s">
        <v>20898</v>
      </c>
      <c r="D9859" s="2" t="s">
        <v>15450</v>
      </c>
      <c r="E9859" s="2" t="s">
        <v>13883</v>
      </c>
      <c r="F9859" s="2" t="s">
        <v>21971</v>
      </c>
      <c r="G9859" s="2">
        <v>15690482</v>
      </c>
      <c r="I9859" s="2">
        <v>5243</v>
      </c>
    </row>
    <row r="9860" spans="1:9" x14ac:dyDescent="0.25">
      <c r="A9860" s="2">
        <v>114645</v>
      </c>
      <c r="C9860" s="2" t="s">
        <v>16114</v>
      </c>
      <c r="D9860" s="2" t="s">
        <v>15073</v>
      </c>
      <c r="E9860" s="2" t="s">
        <v>13883</v>
      </c>
      <c r="F9860" s="2" t="s">
        <v>21972</v>
      </c>
      <c r="G9860" s="2">
        <v>15570194</v>
      </c>
      <c r="H9860" s="2" t="s">
        <v>15926</v>
      </c>
      <c r="I9860" s="2">
        <v>5243</v>
      </c>
    </row>
    <row r="9861" spans="1:9" x14ac:dyDescent="0.25">
      <c r="A9861" s="2">
        <v>114646</v>
      </c>
      <c r="C9861" s="2" t="s">
        <v>20898</v>
      </c>
      <c r="D9861" s="2" t="s">
        <v>15450</v>
      </c>
      <c r="E9861" s="2" t="s">
        <v>13883</v>
      </c>
      <c r="F9861" s="2" t="s">
        <v>21973</v>
      </c>
      <c r="G9861" s="2">
        <v>15690482</v>
      </c>
      <c r="I9861" s="2">
        <v>5243</v>
      </c>
    </row>
    <row r="9862" spans="1:9" x14ac:dyDescent="0.25">
      <c r="A9862" s="2">
        <v>114647</v>
      </c>
      <c r="C9862" s="2" t="s">
        <v>18059</v>
      </c>
      <c r="D9862" s="2" t="s">
        <v>14983</v>
      </c>
      <c r="E9862" s="2" t="s">
        <v>13883</v>
      </c>
      <c r="F9862" s="2" t="s">
        <v>21974</v>
      </c>
      <c r="G9862" s="2">
        <v>15651752</v>
      </c>
      <c r="I9862" s="2">
        <v>5243</v>
      </c>
    </row>
    <row r="9863" spans="1:9" x14ac:dyDescent="0.25">
      <c r="A9863" s="2">
        <v>114642</v>
      </c>
      <c r="B9863" s="2" t="s">
        <v>14981</v>
      </c>
      <c r="C9863" s="2" t="s">
        <v>16924</v>
      </c>
      <c r="D9863" s="2" t="s">
        <v>15052</v>
      </c>
      <c r="E9863" s="2" t="s">
        <v>13883</v>
      </c>
      <c r="F9863" s="2" t="s">
        <v>21975</v>
      </c>
      <c r="G9863" s="2">
        <v>15505619</v>
      </c>
      <c r="I9863" s="2">
        <v>5243</v>
      </c>
    </row>
    <row r="9864" spans="1:9" x14ac:dyDescent="0.25">
      <c r="A9864" s="2">
        <v>114643</v>
      </c>
      <c r="C9864" s="2" t="s">
        <v>21976</v>
      </c>
      <c r="D9864" s="2" t="s">
        <v>15049</v>
      </c>
      <c r="E9864" s="2" t="s">
        <v>13883</v>
      </c>
      <c r="F9864" s="2" t="s">
        <v>21977</v>
      </c>
      <c r="G9864" s="2">
        <v>15536457</v>
      </c>
      <c r="I9864" s="2">
        <v>5243</v>
      </c>
    </row>
    <row r="9865" spans="1:9" x14ac:dyDescent="0.25">
      <c r="A9865" s="2">
        <v>114644</v>
      </c>
      <c r="C9865" s="2" t="s">
        <v>21910</v>
      </c>
      <c r="D9865" s="2" t="s">
        <v>15049</v>
      </c>
      <c r="E9865" s="2" t="s">
        <v>13883</v>
      </c>
      <c r="F9865" s="2" t="s">
        <v>21978</v>
      </c>
      <c r="G9865" s="2">
        <v>15543762</v>
      </c>
      <c r="I9865" s="2">
        <v>5243</v>
      </c>
    </row>
    <row r="9866" spans="1:9" x14ac:dyDescent="0.25">
      <c r="A9866" s="2">
        <v>114639</v>
      </c>
      <c r="B9866" s="2" t="s">
        <v>14981</v>
      </c>
      <c r="C9866" s="2" t="s">
        <v>15723</v>
      </c>
      <c r="D9866" s="2" t="s">
        <v>14989</v>
      </c>
      <c r="E9866" s="2" t="s">
        <v>13883</v>
      </c>
      <c r="F9866" s="2" t="s">
        <v>21979</v>
      </c>
      <c r="G9866" s="2">
        <v>15452306</v>
      </c>
      <c r="I9866" s="2">
        <v>5243</v>
      </c>
    </row>
    <row r="9867" spans="1:9" x14ac:dyDescent="0.25">
      <c r="A9867" s="2">
        <v>114640</v>
      </c>
      <c r="C9867" s="2" t="s">
        <v>16397</v>
      </c>
      <c r="D9867" s="2" t="s">
        <v>15052</v>
      </c>
      <c r="E9867" s="2" t="s">
        <v>13883</v>
      </c>
      <c r="F9867" s="2" t="s">
        <v>20376</v>
      </c>
      <c r="G9867" s="2">
        <v>15487808</v>
      </c>
      <c r="I9867" s="2">
        <v>5243</v>
      </c>
    </row>
    <row r="9868" spans="1:9" x14ac:dyDescent="0.25">
      <c r="A9868" s="2">
        <v>114641</v>
      </c>
      <c r="C9868" s="2" t="s">
        <v>21967</v>
      </c>
      <c r="D9868" s="2" t="s">
        <v>15052</v>
      </c>
      <c r="E9868" s="2" t="s">
        <v>13883</v>
      </c>
      <c r="F9868" s="2" t="s">
        <v>21980</v>
      </c>
      <c r="G9868" s="2">
        <v>15502717</v>
      </c>
      <c r="I9868" s="2">
        <v>5243</v>
      </c>
    </row>
    <row r="9869" spans="1:9" x14ac:dyDescent="0.25">
      <c r="A9869" s="2">
        <v>114636</v>
      </c>
      <c r="B9869" s="2" t="s">
        <v>14981</v>
      </c>
      <c r="C9869" s="2" t="s">
        <v>15058</v>
      </c>
      <c r="D9869" s="2" t="s">
        <v>14989</v>
      </c>
      <c r="E9869" s="2" t="s">
        <v>13883</v>
      </c>
      <c r="F9869" s="2" t="s">
        <v>21981</v>
      </c>
      <c r="G9869" s="2">
        <v>15288699</v>
      </c>
      <c r="H9869" s="2" t="s">
        <v>15316</v>
      </c>
      <c r="I9869" s="2">
        <v>5243</v>
      </c>
    </row>
    <row r="9870" spans="1:9" x14ac:dyDescent="0.25">
      <c r="A9870" s="2">
        <v>114637</v>
      </c>
      <c r="B9870" s="2" t="s">
        <v>14987</v>
      </c>
      <c r="C9870" s="2" t="s">
        <v>21982</v>
      </c>
      <c r="D9870" s="2" t="s">
        <v>15450</v>
      </c>
      <c r="E9870" s="2" t="s">
        <v>13883</v>
      </c>
      <c r="F9870" s="2" t="s">
        <v>21983</v>
      </c>
      <c r="G9870" s="2">
        <v>15312098</v>
      </c>
      <c r="I9870" s="2">
        <v>5243</v>
      </c>
    </row>
    <row r="9871" spans="1:9" x14ac:dyDescent="0.25">
      <c r="A9871" s="2">
        <v>114638</v>
      </c>
      <c r="C9871" s="2" t="s">
        <v>21984</v>
      </c>
      <c r="D9871" s="2" t="s">
        <v>15450</v>
      </c>
      <c r="E9871" s="2" t="s">
        <v>13883</v>
      </c>
      <c r="F9871" s="2" t="s">
        <v>21985</v>
      </c>
      <c r="G9871" s="2">
        <v>15371983</v>
      </c>
      <c r="I9871" s="2">
        <v>5243</v>
      </c>
    </row>
    <row r="9872" spans="1:9" x14ac:dyDescent="0.25">
      <c r="A9872" s="2">
        <v>114633</v>
      </c>
      <c r="B9872" s="2" t="s">
        <v>14981</v>
      </c>
      <c r="C9872" s="2" t="s">
        <v>20516</v>
      </c>
      <c r="D9872" s="2" t="s">
        <v>15049</v>
      </c>
      <c r="E9872" s="2" t="s">
        <v>13883</v>
      </c>
      <c r="F9872" s="2" t="s">
        <v>20517</v>
      </c>
      <c r="G9872" s="2">
        <v>15226675</v>
      </c>
      <c r="I9872" s="2">
        <v>5243</v>
      </c>
    </row>
    <row r="9873" spans="1:9" x14ac:dyDescent="0.25">
      <c r="A9873" s="2">
        <v>114634</v>
      </c>
      <c r="C9873" s="2" t="s">
        <v>21986</v>
      </c>
      <c r="D9873" s="2" t="s">
        <v>15073</v>
      </c>
      <c r="E9873" s="2" t="s">
        <v>13883</v>
      </c>
      <c r="F9873" s="2" t="s">
        <v>21987</v>
      </c>
      <c r="G9873" s="2">
        <v>15247630</v>
      </c>
      <c r="I9873" s="2">
        <v>5243</v>
      </c>
    </row>
    <row r="9874" spans="1:9" x14ac:dyDescent="0.25">
      <c r="A9874" s="2">
        <v>114635</v>
      </c>
      <c r="B9874" s="2" t="s">
        <v>14981</v>
      </c>
      <c r="C9874" s="2" t="s">
        <v>16862</v>
      </c>
      <c r="D9874" s="2" t="s">
        <v>15066</v>
      </c>
      <c r="E9874" s="2" t="s">
        <v>13883</v>
      </c>
      <c r="F9874" s="2" t="s">
        <v>21988</v>
      </c>
      <c r="G9874" s="2">
        <v>15257034</v>
      </c>
      <c r="I9874" s="2">
        <v>5243</v>
      </c>
    </row>
    <row r="9875" spans="1:9" x14ac:dyDescent="0.25">
      <c r="A9875" s="2">
        <v>114630</v>
      </c>
      <c r="C9875" s="2" t="s">
        <v>21989</v>
      </c>
      <c r="D9875" s="2" t="s">
        <v>14983</v>
      </c>
      <c r="E9875" s="2" t="s">
        <v>13883</v>
      </c>
      <c r="F9875" s="2" t="s">
        <v>21990</v>
      </c>
      <c r="G9875" s="2">
        <v>15083070</v>
      </c>
      <c r="H9875" s="2" t="s">
        <v>15257</v>
      </c>
      <c r="I9875" s="2">
        <v>5243</v>
      </c>
    </row>
    <row r="9876" spans="1:9" x14ac:dyDescent="0.25">
      <c r="A9876" s="2">
        <v>114631</v>
      </c>
      <c r="C9876" s="2" t="s">
        <v>16788</v>
      </c>
      <c r="D9876" s="2" t="s">
        <v>15052</v>
      </c>
      <c r="E9876" s="2" t="s">
        <v>13883</v>
      </c>
      <c r="F9876" s="2" t="s">
        <v>21991</v>
      </c>
      <c r="G9876" s="2">
        <v>15116055</v>
      </c>
      <c r="I9876" s="2">
        <v>5243</v>
      </c>
    </row>
    <row r="9877" spans="1:9" x14ac:dyDescent="0.25">
      <c r="A9877" s="2">
        <v>114632</v>
      </c>
      <c r="C9877" s="2" t="s">
        <v>16788</v>
      </c>
      <c r="D9877" s="2" t="s">
        <v>15052</v>
      </c>
      <c r="E9877" s="2" t="s">
        <v>13883</v>
      </c>
      <c r="F9877" s="2" t="s">
        <v>21992</v>
      </c>
      <c r="G9877" s="2">
        <v>15167702</v>
      </c>
      <c r="I9877" s="2">
        <v>5243</v>
      </c>
    </row>
    <row r="9878" spans="1:9" x14ac:dyDescent="0.25">
      <c r="A9878" s="2">
        <v>114627</v>
      </c>
      <c r="B9878" s="2" t="s">
        <v>14987</v>
      </c>
      <c r="C9878" s="2" t="s">
        <v>18059</v>
      </c>
      <c r="D9878" s="2" t="s">
        <v>14983</v>
      </c>
      <c r="E9878" s="2" t="s">
        <v>13883</v>
      </c>
      <c r="F9878" s="2" t="s">
        <v>21993</v>
      </c>
      <c r="G9878" s="2">
        <v>14767809</v>
      </c>
      <c r="I9878" s="2">
        <v>5243</v>
      </c>
    </row>
    <row r="9879" spans="1:9" x14ac:dyDescent="0.25">
      <c r="A9879" s="2">
        <v>114628</v>
      </c>
      <c r="C9879" s="2" t="s">
        <v>16870</v>
      </c>
      <c r="D9879" s="2" t="s">
        <v>14993</v>
      </c>
      <c r="E9879" s="2" t="s">
        <v>13883</v>
      </c>
      <c r="F9879" s="2" t="s">
        <v>21994</v>
      </c>
      <c r="G9879" s="2">
        <v>15059065</v>
      </c>
      <c r="I9879" s="2">
        <v>5243</v>
      </c>
    </row>
    <row r="9880" spans="1:9" x14ac:dyDescent="0.25">
      <c r="A9880" s="2">
        <v>114629</v>
      </c>
      <c r="C9880" s="2" t="s">
        <v>18761</v>
      </c>
      <c r="D9880" s="2" t="s">
        <v>15021</v>
      </c>
      <c r="E9880" s="2" t="s">
        <v>13883</v>
      </c>
      <c r="F9880" s="2" t="s">
        <v>21995</v>
      </c>
      <c r="G9880" s="2">
        <v>15081455</v>
      </c>
      <c r="I9880" s="2">
        <v>5243</v>
      </c>
    </row>
    <row r="9881" spans="1:9" x14ac:dyDescent="0.25">
      <c r="A9881" s="2">
        <v>114624</v>
      </c>
      <c r="B9881" s="2" t="s">
        <v>14981</v>
      </c>
      <c r="C9881" s="2" t="s">
        <v>16309</v>
      </c>
      <c r="D9881" s="2" t="s">
        <v>15052</v>
      </c>
      <c r="E9881" s="2" t="s">
        <v>13883</v>
      </c>
      <c r="F9881" s="2" t="s">
        <v>21996</v>
      </c>
      <c r="G9881" s="2">
        <v>14610718</v>
      </c>
      <c r="I9881" s="2">
        <v>5243</v>
      </c>
    </row>
    <row r="9882" spans="1:9" x14ac:dyDescent="0.25">
      <c r="A9882" s="2">
        <v>114625</v>
      </c>
      <c r="C9882" s="2" t="s">
        <v>16181</v>
      </c>
      <c r="D9882" s="2" t="s">
        <v>15066</v>
      </c>
      <c r="E9882" s="2" t="s">
        <v>13883</v>
      </c>
      <c r="F9882" s="2" t="s">
        <v>21997</v>
      </c>
      <c r="G9882" s="2">
        <v>14631505</v>
      </c>
      <c r="I9882" s="2">
        <v>5243</v>
      </c>
    </row>
    <row r="9883" spans="1:9" x14ac:dyDescent="0.25">
      <c r="A9883" s="2">
        <v>114626</v>
      </c>
      <c r="B9883" s="2" t="s">
        <v>14981</v>
      </c>
      <c r="C9883" s="2" t="s">
        <v>21998</v>
      </c>
      <c r="D9883" s="2" t="s">
        <v>15066</v>
      </c>
      <c r="E9883" s="2" t="s">
        <v>13883</v>
      </c>
      <c r="F9883" s="2" t="s">
        <v>21999</v>
      </c>
      <c r="G9883" s="2">
        <v>14747421</v>
      </c>
      <c r="I9883" s="2">
        <v>5243</v>
      </c>
    </row>
    <row r="9884" spans="1:9" x14ac:dyDescent="0.25">
      <c r="A9884" s="2">
        <v>114621</v>
      </c>
      <c r="C9884" s="2" t="s">
        <v>16788</v>
      </c>
      <c r="D9884" s="2" t="s">
        <v>15052</v>
      </c>
      <c r="E9884" s="2" t="s">
        <v>13883</v>
      </c>
      <c r="F9884" s="2" t="s">
        <v>22000</v>
      </c>
      <c r="G9884" s="2">
        <v>14583680</v>
      </c>
      <c r="I9884" s="2">
        <v>5243</v>
      </c>
    </row>
    <row r="9885" spans="1:9" x14ac:dyDescent="0.25">
      <c r="A9885" s="2">
        <v>114622</v>
      </c>
      <c r="B9885" s="2" t="s">
        <v>14987</v>
      </c>
      <c r="C9885" s="2" t="s">
        <v>22001</v>
      </c>
      <c r="D9885" s="2" t="s">
        <v>15030</v>
      </c>
      <c r="E9885" s="2" t="s">
        <v>13883</v>
      </c>
      <c r="F9885" s="2" t="s">
        <v>22002</v>
      </c>
      <c r="G9885" s="2">
        <v>14583799</v>
      </c>
      <c r="I9885" s="2">
        <v>5243</v>
      </c>
    </row>
    <row r="9886" spans="1:9" x14ac:dyDescent="0.25">
      <c r="A9886" s="2">
        <v>114623</v>
      </c>
      <c r="C9886" s="2" t="s">
        <v>18059</v>
      </c>
      <c r="D9886" s="2" t="s">
        <v>14983</v>
      </c>
      <c r="E9886" s="2" t="s">
        <v>13883</v>
      </c>
      <c r="F9886" s="2" t="s">
        <v>22003</v>
      </c>
      <c r="G9886" s="2">
        <v>14600574</v>
      </c>
      <c r="I9886" s="2">
        <v>5243</v>
      </c>
    </row>
    <row r="9887" spans="1:9" x14ac:dyDescent="0.25">
      <c r="A9887" s="2">
        <v>114618</v>
      </c>
      <c r="C9887" s="2" t="s">
        <v>15723</v>
      </c>
      <c r="D9887" s="2" t="s">
        <v>15063</v>
      </c>
      <c r="E9887" s="2" t="s">
        <v>13883</v>
      </c>
      <c r="F9887" s="2" t="s">
        <v>22004</v>
      </c>
      <c r="G9887" s="2">
        <v>12848778</v>
      </c>
      <c r="H9887" s="2" t="s">
        <v>15161</v>
      </c>
      <c r="I9887" s="2">
        <v>5243</v>
      </c>
    </row>
    <row r="9888" spans="1:9" x14ac:dyDescent="0.25">
      <c r="A9888" s="2">
        <v>114619</v>
      </c>
      <c r="C9888" s="2" t="s">
        <v>16870</v>
      </c>
      <c r="D9888" s="2" t="s">
        <v>14993</v>
      </c>
      <c r="E9888" s="2" t="s">
        <v>13883</v>
      </c>
      <c r="F9888" s="2" t="s">
        <v>22005</v>
      </c>
      <c r="G9888" s="2">
        <v>12851703</v>
      </c>
      <c r="I9888" s="2">
        <v>5243</v>
      </c>
    </row>
    <row r="9889" spans="1:9" x14ac:dyDescent="0.25">
      <c r="A9889" s="2">
        <v>114620</v>
      </c>
      <c r="C9889" s="2" t="s">
        <v>22006</v>
      </c>
      <c r="D9889" s="2" t="s">
        <v>15021</v>
      </c>
      <c r="E9889" s="2" t="s">
        <v>13883</v>
      </c>
      <c r="F9889" s="2" t="s">
        <v>22007</v>
      </c>
      <c r="G9889" s="2">
        <v>12879168</v>
      </c>
      <c r="H9889" s="2" t="s">
        <v>15566</v>
      </c>
      <c r="I9889" s="2">
        <v>5243</v>
      </c>
    </row>
    <row r="9890" spans="1:9" x14ac:dyDescent="0.25">
      <c r="A9890" s="2">
        <v>114615</v>
      </c>
      <c r="C9890" s="2" t="s">
        <v>21929</v>
      </c>
      <c r="D9890" s="2" t="s">
        <v>15049</v>
      </c>
      <c r="E9890" s="2" t="s">
        <v>13883</v>
      </c>
      <c r="F9890" s="2" t="s">
        <v>21924</v>
      </c>
      <c r="G9890" s="2">
        <v>12698307</v>
      </c>
      <c r="I9890" s="2">
        <v>5243</v>
      </c>
    </row>
    <row r="9891" spans="1:9" x14ac:dyDescent="0.25">
      <c r="A9891" s="2">
        <v>114616</v>
      </c>
      <c r="C9891" s="2" t="s">
        <v>14988</v>
      </c>
      <c r="D9891" s="2" t="s">
        <v>14989</v>
      </c>
      <c r="E9891" s="2" t="s">
        <v>13883</v>
      </c>
      <c r="F9891" s="2" t="s">
        <v>22008</v>
      </c>
      <c r="G9891" s="2">
        <v>12724617</v>
      </c>
      <c r="I9891" s="2">
        <v>5243</v>
      </c>
    </row>
    <row r="9892" spans="1:9" x14ac:dyDescent="0.25">
      <c r="A9892" s="2">
        <v>114617</v>
      </c>
      <c r="C9892" s="2" t="s">
        <v>16788</v>
      </c>
      <c r="D9892" s="2" t="s">
        <v>15066</v>
      </c>
      <c r="E9892" s="2" t="s">
        <v>13883</v>
      </c>
      <c r="F9892" s="2" t="s">
        <v>22009</v>
      </c>
      <c r="G9892" s="2">
        <v>12819250</v>
      </c>
      <c r="I9892" s="2">
        <v>5243</v>
      </c>
    </row>
    <row r="9893" spans="1:9" x14ac:dyDescent="0.25">
      <c r="A9893" s="2">
        <v>114612</v>
      </c>
      <c r="C9893" s="2" t="s">
        <v>19679</v>
      </c>
      <c r="D9893" s="2" t="s">
        <v>15070</v>
      </c>
      <c r="E9893" s="2" t="s">
        <v>13883</v>
      </c>
      <c r="F9893" s="2" t="s">
        <v>22010</v>
      </c>
      <c r="G9893" s="2">
        <v>12593536</v>
      </c>
      <c r="H9893" s="2" t="s">
        <v>15148</v>
      </c>
      <c r="I9893" s="2">
        <v>5243</v>
      </c>
    </row>
    <row r="9894" spans="1:9" x14ac:dyDescent="0.25">
      <c r="A9894" s="2">
        <v>114613</v>
      </c>
      <c r="C9894" s="2" t="s">
        <v>15283</v>
      </c>
      <c r="D9894" s="2" t="s">
        <v>14993</v>
      </c>
      <c r="E9894" s="2" t="s">
        <v>13883</v>
      </c>
      <c r="F9894" s="2" t="s">
        <v>22011</v>
      </c>
      <c r="G9894" s="2">
        <v>12684679</v>
      </c>
      <c r="I9894" s="2">
        <v>5243</v>
      </c>
    </row>
    <row r="9895" spans="1:9" x14ac:dyDescent="0.25">
      <c r="A9895" s="2">
        <v>114614</v>
      </c>
      <c r="C9895" s="2" t="s">
        <v>15723</v>
      </c>
      <c r="D9895" s="2" t="s">
        <v>14989</v>
      </c>
      <c r="E9895" s="2" t="s">
        <v>13883</v>
      </c>
      <c r="F9895" s="2" t="s">
        <v>22012</v>
      </c>
      <c r="G9895" s="2">
        <v>12686700</v>
      </c>
      <c r="I9895" s="2">
        <v>5243</v>
      </c>
    </row>
    <row r="9896" spans="1:9" x14ac:dyDescent="0.25">
      <c r="A9896" s="2">
        <v>114609</v>
      </c>
      <c r="B9896" s="2" t="s">
        <v>14981</v>
      </c>
      <c r="C9896" s="2" t="s">
        <v>16924</v>
      </c>
      <c r="D9896" s="2" t="s">
        <v>15052</v>
      </c>
      <c r="E9896" s="2" t="s">
        <v>13883</v>
      </c>
      <c r="F9896" s="2" t="s">
        <v>22013</v>
      </c>
      <c r="G9896" s="2">
        <v>12512026</v>
      </c>
      <c r="I9896" s="2">
        <v>5243</v>
      </c>
    </row>
    <row r="9897" spans="1:9" x14ac:dyDescent="0.25">
      <c r="A9897" s="2">
        <v>114610</v>
      </c>
      <c r="C9897" s="2" t="s">
        <v>18059</v>
      </c>
      <c r="D9897" s="2" t="s">
        <v>14983</v>
      </c>
      <c r="E9897" s="2" t="s">
        <v>13883</v>
      </c>
      <c r="F9897" s="2" t="s">
        <v>22014</v>
      </c>
      <c r="G9897" s="2">
        <v>12545080</v>
      </c>
      <c r="I9897" s="2">
        <v>5243</v>
      </c>
    </row>
    <row r="9898" spans="1:9" x14ac:dyDescent="0.25">
      <c r="A9898" s="2">
        <v>114611</v>
      </c>
      <c r="B9898" s="2" t="s">
        <v>14987</v>
      </c>
      <c r="C9898" s="2" t="s">
        <v>15018</v>
      </c>
      <c r="D9898" s="2" t="s">
        <v>14993</v>
      </c>
      <c r="E9898" s="2" t="s">
        <v>13883</v>
      </c>
      <c r="F9898" s="2" t="s">
        <v>22015</v>
      </c>
      <c r="G9898" s="2">
        <v>12566917</v>
      </c>
      <c r="I9898" s="2">
        <v>5243</v>
      </c>
    </row>
    <row r="9899" spans="1:9" x14ac:dyDescent="0.25">
      <c r="A9899" s="2">
        <v>114607</v>
      </c>
      <c r="C9899" s="2" t="s">
        <v>22016</v>
      </c>
      <c r="D9899" s="2" t="s">
        <v>14989</v>
      </c>
      <c r="E9899" s="2" t="s">
        <v>13883</v>
      </c>
      <c r="F9899" s="2" t="s">
        <v>22017</v>
      </c>
      <c r="G9899" s="2">
        <v>12406646</v>
      </c>
      <c r="I9899" s="2">
        <v>5243</v>
      </c>
    </row>
    <row r="9900" spans="1:9" x14ac:dyDescent="0.25">
      <c r="A9900" s="2">
        <v>114608</v>
      </c>
      <c r="B9900" s="2" t="s">
        <v>14987</v>
      </c>
      <c r="C9900" s="2" t="s">
        <v>18059</v>
      </c>
      <c r="D9900" s="2" t="s">
        <v>14983</v>
      </c>
      <c r="E9900" s="2" t="s">
        <v>13883</v>
      </c>
      <c r="F9900" s="2" t="s">
        <v>22018</v>
      </c>
      <c r="G9900" s="2">
        <v>12441809</v>
      </c>
      <c r="I9900" s="2">
        <v>5243</v>
      </c>
    </row>
    <row r="9901" spans="1:9" x14ac:dyDescent="0.25">
      <c r="A9901" s="2">
        <v>114603</v>
      </c>
      <c r="B9901" s="2" t="s">
        <v>14981</v>
      </c>
      <c r="C9901" s="2" t="s">
        <v>22019</v>
      </c>
      <c r="D9901" s="2" t="s">
        <v>15450</v>
      </c>
      <c r="E9901" s="2" t="s">
        <v>13883</v>
      </c>
      <c r="F9901" s="2" t="s">
        <v>22020</v>
      </c>
      <c r="G9901" s="2">
        <v>12175731</v>
      </c>
      <c r="I9901" s="2">
        <v>5243</v>
      </c>
    </row>
    <row r="9902" spans="1:9" x14ac:dyDescent="0.25">
      <c r="A9902" s="2">
        <v>114604</v>
      </c>
      <c r="C9902" s="2" t="s">
        <v>22021</v>
      </c>
      <c r="D9902" s="2" t="s">
        <v>15049</v>
      </c>
      <c r="E9902" s="2" t="s">
        <v>13883</v>
      </c>
      <c r="F9902" s="2" t="s">
        <v>22022</v>
      </c>
      <c r="G9902" s="2">
        <v>12189368</v>
      </c>
      <c r="I9902" s="2">
        <v>5243</v>
      </c>
    </row>
    <row r="9903" spans="1:9" x14ac:dyDescent="0.25">
      <c r="A9903" s="2">
        <v>114605</v>
      </c>
      <c r="C9903" s="2" t="s">
        <v>14988</v>
      </c>
      <c r="D9903" s="2" t="s">
        <v>14989</v>
      </c>
      <c r="E9903" s="2" t="s">
        <v>13883</v>
      </c>
      <c r="F9903" s="2" t="s">
        <v>22023</v>
      </c>
      <c r="G9903" s="2">
        <v>12360103</v>
      </c>
      <c r="I9903" s="2">
        <v>5243</v>
      </c>
    </row>
    <row r="9904" spans="1:9" x14ac:dyDescent="0.25">
      <c r="A9904" s="2">
        <v>114600</v>
      </c>
      <c r="C9904" s="2" t="s">
        <v>22024</v>
      </c>
      <c r="D9904" s="2" t="s">
        <v>15049</v>
      </c>
      <c r="E9904" s="2" t="s">
        <v>13883</v>
      </c>
      <c r="F9904" s="2" t="s">
        <v>22025</v>
      </c>
      <c r="G9904" s="2">
        <v>11908757</v>
      </c>
      <c r="I9904" s="2">
        <v>5243</v>
      </c>
    </row>
    <row r="9905" spans="1:9" x14ac:dyDescent="0.25">
      <c r="A9905" s="2">
        <v>114601</v>
      </c>
      <c r="B9905" s="2" t="s">
        <v>14981</v>
      </c>
      <c r="C9905" s="2" t="s">
        <v>22026</v>
      </c>
      <c r="D9905" s="2" t="s">
        <v>15030</v>
      </c>
      <c r="E9905" s="2" t="s">
        <v>13883</v>
      </c>
      <c r="F9905" s="2" t="s">
        <v>22027</v>
      </c>
      <c r="G9905" s="2">
        <v>12082591</v>
      </c>
      <c r="I9905" s="2">
        <v>5243</v>
      </c>
    </row>
    <row r="9906" spans="1:9" x14ac:dyDescent="0.25">
      <c r="A9906" s="2">
        <v>114602</v>
      </c>
      <c r="B9906" s="2" t="s">
        <v>14981</v>
      </c>
      <c r="C9906" s="2" t="s">
        <v>22028</v>
      </c>
      <c r="D9906" s="2" t="s">
        <v>14993</v>
      </c>
      <c r="E9906" s="2" t="s">
        <v>13883</v>
      </c>
      <c r="F9906" s="2" t="s">
        <v>22029</v>
      </c>
      <c r="G9906" s="2">
        <v>12089380</v>
      </c>
      <c r="I9906" s="2">
        <v>5243</v>
      </c>
    </row>
    <row r="9907" spans="1:9" x14ac:dyDescent="0.25">
      <c r="A9907" s="2">
        <v>114597</v>
      </c>
      <c r="C9907" s="2" t="s">
        <v>15723</v>
      </c>
      <c r="D9907" s="2" t="s">
        <v>14989</v>
      </c>
      <c r="E9907" s="2" t="s">
        <v>13883</v>
      </c>
      <c r="F9907" s="2" t="s">
        <v>22030</v>
      </c>
      <c r="G9907" s="2">
        <v>11240981</v>
      </c>
      <c r="I9907" s="2">
        <v>5243</v>
      </c>
    </row>
    <row r="9908" spans="1:9" x14ac:dyDescent="0.25">
      <c r="A9908" s="2">
        <v>114598</v>
      </c>
      <c r="C9908" s="2" t="s">
        <v>15723</v>
      </c>
      <c r="D9908" s="2" t="s">
        <v>14989</v>
      </c>
      <c r="E9908" s="2" t="s">
        <v>13883</v>
      </c>
      <c r="F9908" s="2" t="s">
        <v>22031</v>
      </c>
      <c r="G9908" s="2">
        <v>11502320</v>
      </c>
      <c r="H9908" s="2" t="s">
        <v>15550</v>
      </c>
      <c r="I9908" s="2">
        <v>5243</v>
      </c>
    </row>
    <row r="9909" spans="1:9" x14ac:dyDescent="0.25">
      <c r="A9909" s="2">
        <v>114599</v>
      </c>
      <c r="C9909" s="2" t="s">
        <v>20516</v>
      </c>
      <c r="D9909" s="2" t="s">
        <v>15049</v>
      </c>
      <c r="E9909" s="2" t="s">
        <v>13883</v>
      </c>
      <c r="F9909" s="2" t="s">
        <v>22032</v>
      </c>
      <c r="G9909" s="2">
        <v>11503014</v>
      </c>
      <c r="H9909" s="2" t="s">
        <v>15550</v>
      </c>
      <c r="I9909" s="2">
        <v>5243</v>
      </c>
    </row>
    <row r="9910" spans="1:9" x14ac:dyDescent="0.25">
      <c r="A9910" s="2">
        <v>114594</v>
      </c>
      <c r="B9910" s="2" t="s">
        <v>14987</v>
      </c>
      <c r="C9910" s="2" t="s">
        <v>17627</v>
      </c>
      <c r="D9910" s="2" t="s">
        <v>15052</v>
      </c>
      <c r="E9910" s="2" t="s">
        <v>13883</v>
      </c>
      <c r="F9910" s="2" t="s">
        <v>22033</v>
      </c>
      <c r="G9910" s="2">
        <v>14755848</v>
      </c>
      <c r="I9910" s="2">
        <v>5243</v>
      </c>
    </row>
    <row r="9911" spans="1:9" x14ac:dyDescent="0.25">
      <c r="A9911" s="2">
        <v>114595</v>
      </c>
      <c r="B9911" s="2" t="s">
        <v>14981</v>
      </c>
      <c r="C9911" s="2" t="s">
        <v>22034</v>
      </c>
      <c r="D9911" s="2" t="s">
        <v>14989</v>
      </c>
      <c r="E9911" s="2" t="s">
        <v>13883</v>
      </c>
      <c r="F9911" s="2" t="s">
        <v>22035</v>
      </c>
      <c r="G9911" s="2">
        <v>15452305</v>
      </c>
      <c r="H9911" s="2" t="s">
        <v>18655</v>
      </c>
      <c r="I9911" s="2">
        <v>5243</v>
      </c>
    </row>
    <row r="9912" spans="1:9" x14ac:dyDescent="0.25">
      <c r="A9912" s="2">
        <v>114596</v>
      </c>
      <c r="C9912" s="2" t="s">
        <v>17509</v>
      </c>
      <c r="D9912" s="2" t="s">
        <v>15063</v>
      </c>
      <c r="E9912" s="2" t="s">
        <v>13883</v>
      </c>
      <c r="F9912" s="2" t="s">
        <v>22036</v>
      </c>
      <c r="G9912" s="2">
        <v>12848778</v>
      </c>
      <c r="H9912" s="2" t="s">
        <v>18795</v>
      </c>
      <c r="I9912" s="2">
        <v>5243</v>
      </c>
    </row>
    <row r="9913" spans="1:9" x14ac:dyDescent="0.25">
      <c r="A9913" s="2">
        <v>114591</v>
      </c>
      <c r="C9913" s="2" t="s">
        <v>15336</v>
      </c>
      <c r="D9913" s="2" t="s">
        <v>14993</v>
      </c>
      <c r="E9913" s="2" t="s">
        <v>13883</v>
      </c>
      <c r="F9913" s="2" t="s">
        <v>22037</v>
      </c>
      <c r="G9913" s="2">
        <v>15059065</v>
      </c>
      <c r="H9913" s="2" t="s">
        <v>15202</v>
      </c>
      <c r="I9913" s="2">
        <v>5243</v>
      </c>
    </row>
    <row r="9914" spans="1:9" x14ac:dyDescent="0.25">
      <c r="A9914" s="2">
        <v>114592</v>
      </c>
      <c r="C9914" s="2" t="s">
        <v>22038</v>
      </c>
      <c r="D9914" s="2" t="s">
        <v>14983</v>
      </c>
      <c r="E9914" s="2" t="s">
        <v>13883</v>
      </c>
      <c r="F9914" s="2" t="s">
        <v>22039</v>
      </c>
      <c r="G9914" s="2">
        <v>14767809</v>
      </c>
      <c r="I9914" s="2">
        <v>5243</v>
      </c>
    </row>
    <row r="9915" spans="1:9" x14ac:dyDescent="0.25">
      <c r="A9915" s="2">
        <v>114593</v>
      </c>
      <c r="C9915" s="2" t="s">
        <v>15283</v>
      </c>
      <c r="D9915" s="2" t="s">
        <v>14993</v>
      </c>
      <c r="E9915" s="2" t="s">
        <v>13883</v>
      </c>
      <c r="F9915" s="2" t="s">
        <v>22040</v>
      </c>
      <c r="G9915" s="2">
        <v>15044620</v>
      </c>
      <c r="I9915" s="2">
        <v>5243</v>
      </c>
    </row>
    <row r="9916" spans="1:9" x14ac:dyDescent="0.25">
      <c r="A9916" s="2">
        <v>114588</v>
      </c>
      <c r="C9916" s="2" t="s">
        <v>22041</v>
      </c>
      <c r="D9916" s="2" t="s">
        <v>15049</v>
      </c>
      <c r="E9916" s="2" t="s">
        <v>13883</v>
      </c>
      <c r="F9916" s="2" t="s">
        <v>22042</v>
      </c>
      <c r="G9916" s="2">
        <v>14586389</v>
      </c>
      <c r="I9916" s="2">
        <v>5243</v>
      </c>
    </row>
    <row r="9917" spans="1:9" x14ac:dyDescent="0.25">
      <c r="A9917" s="2">
        <v>114589</v>
      </c>
      <c r="C9917" s="2" t="s">
        <v>21967</v>
      </c>
      <c r="D9917" s="2" t="s">
        <v>15066</v>
      </c>
      <c r="E9917" s="2" t="s">
        <v>13883</v>
      </c>
      <c r="F9917" s="2" t="s">
        <v>22043</v>
      </c>
      <c r="G9917" s="2">
        <v>14501869</v>
      </c>
      <c r="H9917" s="2" t="s">
        <v>15034</v>
      </c>
      <c r="I9917" s="2">
        <v>5243</v>
      </c>
    </row>
    <row r="9918" spans="1:9" x14ac:dyDescent="0.25">
      <c r="A9918" s="2">
        <v>114585</v>
      </c>
      <c r="B9918" s="2" t="s">
        <v>14981</v>
      </c>
      <c r="C9918" s="2" t="s">
        <v>22044</v>
      </c>
      <c r="D9918" s="2" t="s">
        <v>15066</v>
      </c>
      <c r="E9918" s="2" t="s">
        <v>13883</v>
      </c>
      <c r="F9918" s="2" t="s">
        <v>22045</v>
      </c>
      <c r="G9918" s="2">
        <v>11434506</v>
      </c>
      <c r="I9918" s="2">
        <v>5243</v>
      </c>
    </row>
    <row r="9919" spans="1:9" x14ac:dyDescent="0.25">
      <c r="A9919" s="2">
        <v>114586</v>
      </c>
      <c r="B9919" s="2" t="s">
        <v>14981</v>
      </c>
      <c r="C9919" s="2" t="s">
        <v>17627</v>
      </c>
      <c r="D9919" s="2" t="s">
        <v>15052</v>
      </c>
      <c r="E9919" s="2" t="s">
        <v>13883</v>
      </c>
      <c r="F9919" s="2" t="s">
        <v>22046</v>
      </c>
      <c r="G9919" s="2">
        <v>12512026</v>
      </c>
      <c r="I9919" s="2">
        <v>5243</v>
      </c>
    </row>
    <row r="9920" spans="1:9" x14ac:dyDescent="0.25">
      <c r="A9920" s="2">
        <v>114587</v>
      </c>
      <c r="C9920" s="2" t="s">
        <v>22038</v>
      </c>
      <c r="D9920" s="2" t="s">
        <v>14983</v>
      </c>
      <c r="E9920" s="2" t="s">
        <v>13883</v>
      </c>
      <c r="F9920" s="2" t="s">
        <v>22047</v>
      </c>
      <c r="G9920" s="2">
        <v>14600574</v>
      </c>
      <c r="I9920" s="2">
        <v>5243</v>
      </c>
    </row>
    <row r="9921" spans="1:9" x14ac:dyDescent="0.25">
      <c r="A9921" s="2">
        <v>114583</v>
      </c>
      <c r="B9921" s="2" t="s">
        <v>14981</v>
      </c>
      <c r="C9921" s="2" t="s">
        <v>15723</v>
      </c>
      <c r="D9921" s="2" t="s">
        <v>14989</v>
      </c>
      <c r="E9921" s="2" t="s">
        <v>13883</v>
      </c>
      <c r="F9921" s="2" t="s">
        <v>22048</v>
      </c>
      <c r="G9921" s="2">
        <v>12686700</v>
      </c>
      <c r="I9921" s="2">
        <v>5243</v>
      </c>
    </row>
    <row r="9922" spans="1:9" x14ac:dyDescent="0.25">
      <c r="A9922" s="2">
        <v>114584</v>
      </c>
      <c r="B9922" s="2" t="s">
        <v>14981</v>
      </c>
      <c r="C9922" s="2" t="s">
        <v>17261</v>
      </c>
      <c r="D9922" s="2" t="s">
        <v>15030</v>
      </c>
      <c r="E9922" s="2" t="s">
        <v>13883</v>
      </c>
      <c r="F9922" s="2" t="s">
        <v>22049</v>
      </c>
      <c r="G9922" s="2">
        <v>12082591</v>
      </c>
      <c r="I9922" s="2">
        <v>5243</v>
      </c>
    </row>
    <row r="9923" spans="1:9" x14ac:dyDescent="0.25">
      <c r="A9923" s="2">
        <v>143652</v>
      </c>
      <c r="B9923" s="2" t="s">
        <v>14981</v>
      </c>
      <c r="C9923" s="2" t="s">
        <v>17627</v>
      </c>
      <c r="D9923" s="2" t="s">
        <v>15052</v>
      </c>
      <c r="E9923" s="2" t="s">
        <v>13883</v>
      </c>
      <c r="F9923" s="2" t="s">
        <v>22050</v>
      </c>
      <c r="G9923" s="2">
        <v>17242936</v>
      </c>
      <c r="H9923" s="2" t="s">
        <v>18488</v>
      </c>
      <c r="I9923" s="2">
        <v>5243</v>
      </c>
    </row>
    <row r="9924" spans="1:9" x14ac:dyDescent="0.25">
      <c r="A9924" s="2">
        <v>143634</v>
      </c>
      <c r="B9924" s="2" t="s">
        <v>14981</v>
      </c>
      <c r="C9924" s="2" t="s">
        <v>15018</v>
      </c>
      <c r="D9924" s="2" t="s">
        <v>14993</v>
      </c>
      <c r="E9924" s="2" t="s">
        <v>13883</v>
      </c>
      <c r="F9924" s="2" t="s">
        <v>22051</v>
      </c>
      <c r="G9924" s="2">
        <v>17120199</v>
      </c>
      <c r="I9924" s="2">
        <v>5243</v>
      </c>
    </row>
    <row r="9925" spans="1:9" x14ac:dyDescent="0.25">
      <c r="A9925" s="2">
        <v>143640</v>
      </c>
      <c r="B9925" s="2" t="s">
        <v>14987</v>
      </c>
      <c r="C9925" s="2" t="s">
        <v>22052</v>
      </c>
      <c r="D9925" s="2" t="s">
        <v>15049</v>
      </c>
      <c r="E9925" s="2" t="s">
        <v>13883</v>
      </c>
      <c r="F9925" s="2" t="s">
        <v>22053</v>
      </c>
      <c r="G9925" s="2">
        <v>17178268</v>
      </c>
      <c r="I9925" s="2">
        <v>5243</v>
      </c>
    </row>
    <row r="9926" spans="1:9" x14ac:dyDescent="0.25">
      <c r="A9926" s="2">
        <v>143648</v>
      </c>
      <c r="B9926" s="2" t="s">
        <v>14987</v>
      </c>
      <c r="C9926" s="2" t="s">
        <v>21355</v>
      </c>
      <c r="D9926" s="2" t="s">
        <v>14983</v>
      </c>
      <c r="E9926" s="2" t="s">
        <v>13883</v>
      </c>
      <c r="F9926" s="2" t="s">
        <v>21786</v>
      </c>
      <c r="G9926" s="2">
        <v>17202846</v>
      </c>
      <c r="H9926" s="2" t="s">
        <v>15012</v>
      </c>
      <c r="I9926" s="2">
        <v>5243</v>
      </c>
    </row>
    <row r="9927" spans="1:9" x14ac:dyDescent="0.25">
      <c r="A9927" s="2">
        <v>143582</v>
      </c>
      <c r="B9927" s="2" t="s">
        <v>14987</v>
      </c>
      <c r="C9927" s="2" t="s">
        <v>21239</v>
      </c>
      <c r="D9927" s="2" t="s">
        <v>15049</v>
      </c>
      <c r="E9927" s="2" t="s">
        <v>13883</v>
      </c>
      <c r="F9927" s="2" t="s">
        <v>21240</v>
      </c>
      <c r="G9927" s="2">
        <v>16513443</v>
      </c>
      <c r="I9927" s="2">
        <v>5243</v>
      </c>
    </row>
    <row r="9928" spans="1:9" x14ac:dyDescent="0.25">
      <c r="A9928" s="2">
        <v>143605</v>
      </c>
      <c r="D9928" s="2" t="s">
        <v>15063</v>
      </c>
      <c r="E9928" s="2" t="s">
        <v>13883</v>
      </c>
      <c r="F9928" s="2" t="s">
        <v>16488</v>
      </c>
      <c r="G9928" s="2">
        <v>16847760</v>
      </c>
      <c r="H9928" s="2" t="s">
        <v>15161</v>
      </c>
      <c r="I9928" s="2">
        <v>5243</v>
      </c>
    </row>
    <row r="9929" spans="1:9" x14ac:dyDescent="0.25">
      <c r="A9929" s="2">
        <v>143626</v>
      </c>
      <c r="D9929" s="2" t="s">
        <v>15063</v>
      </c>
      <c r="E9929" s="2" t="s">
        <v>13883</v>
      </c>
      <c r="F9929" s="2" t="s">
        <v>22054</v>
      </c>
      <c r="G9929" s="2">
        <v>17080296</v>
      </c>
      <c r="H9929" s="2" t="s">
        <v>22055</v>
      </c>
      <c r="I9929" s="2">
        <v>5243</v>
      </c>
    </row>
    <row r="9930" spans="1:9" x14ac:dyDescent="0.25">
      <c r="A9930" s="2">
        <v>114655</v>
      </c>
      <c r="C9930" s="2" t="s">
        <v>22056</v>
      </c>
      <c r="D9930" s="2" t="s">
        <v>15049</v>
      </c>
      <c r="E9930" s="2" t="s">
        <v>13883</v>
      </c>
      <c r="F9930" s="2" t="s">
        <v>22057</v>
      </c>
      <c r="G9930" s="2">
        <v>15919447</v>
      </c>
      <c r="I9930" s="2">
        <v>5243</v>
      </c>
    </row>
    <row r="9931" spans="1:9" x14ac:dyDescent="0.25">
      <c r="A9931" s="2">
        <v>114721</v>
      </c>
      <c r="C9931" s="2" t="s">
        <v>22058</v>
      </c>
      <c r="D9931" s="2" t="s">
        <v>15049</v>
      </c>
      <c r="E9931" s="2" t="s">
        <v>13883</v>
      </c>
      <c r="F9931" s="2" t="s">
        <v>22059</v>
      </c>
      <c r="G9931" s="2">
        <v>16041239</v>
      </c>
      <c r="I9931" s="2">
        <v>5243</v>
      </c>
    </row>
    <row r="9932" spans="1:9" x14ac:dyDescent="0.25">
      <c r="A9932" s="2">
        <v>114718</v>
      </c>
      <c r="B9932" s="2" t="s">
        <v>14981</v>
      </c>
      <c r="C9932" s="2" t="s">
        <v>22060</v>
      </c>
      <c r="D9932" s="2" t="s">
        <v>15021</v>
      </c>
      <c r="E9932" s="2" t="s">
        <v>13883</v>
      </c>
      <c r="F9932" s="2" t="s">
        <v>22061</v>
      </c>
      <c r="G9932" s="2">
        <v>16138223</v>
      </c>
      <c r="I9932" s="2">
        <v>5243</v>
      </c>
    </row>
    <row r="9933" spans="1:9" x14ac:dyDescent="0.25">
      <c r="A9933" s="2">
        <v>114667</v>
      </c>
      <c r="C9933" s="2" t="s">
        <v>22062</v>
      </c>
      <c r="D9933" s="2" t="s">
        <v>14993</v>
      </c>
      <c r="E9933" s="2" t="s">
        <v>13883</v>
      </c>
      <c r="G9933" s="2">
        <v>16382213</v>
      </c>
      <c r="I9933" s="2">
        <v>5243</v>
      </c>
    </row>
    <row r="9934" spans="1:9" x14ac:dyDescent="0.25">
      <c r="A9934" s="2">
        <v>114658</v>
      </c>
      <c r="C9934" s="2" t="s">
        <v>18059</v>
      </c>
      <c r="D9934" s="2" t="s">
        <v>14983</v>
      </c>
      <c r="E9934" s="2" t="s">
        <v>13883</v>
      </c>
      <c r="F9934" s="2" t="s">
        <v>22063</v>
      </c>
      <c r="G9934" s="2">
        <v>16044113</v>
      </c>
      <c r="H9934" s="2" t="s">
        <v>18132</v>
      </c>
      <c r="I9934" s="2">
        <v>5243</v>
      </c>
    </row>
    <row r="9935" spans="1:9" x14ac:dyDescent="0.25">
      <c r="A9935" s="2">
        <v>143567</v>
      </c>
      <c r="B9935" s="2" t="s">
        <v>14987</v>
      </c>
      <c r="C9935" s="2" t="s">
        <v>22064</v>
      </c>
      <c r="D9935" s="2" t="s">
        <v>15049</v>
      </c>
      <c r="E9935" s="2" t="s">
        <v>13883</v>
      </c>
      <c r="G9935" s="2">
        <v>16042669</v>
      </c>
      <c r="H9935" s="2" t="s">
        <v>16990</v>
      </c>
      <c r="I9935" s="2">
        <v>5243</v>
      </c>
    </row>
    <row r="9936" spans="1:9" x14ac:dyDescent="0.25">
      <c r="A9936" s="2">
        <v>143568</v>
      </c>
      <c r="B9936" s="2" t="s">
        <v>14987</v>
      </c>
      <c r="C9936" s="2" t="s">
        <v>16312</v>
      </c>
      <c r="D9936" s="2" t="s">
        <v>15049</v>
      </c>
      <c r="E9936" s="2" t="s">
        <v>13883</v>
      </c>
      <c r="F9936" s="2" t="s">
        <v>22065</v>
      </c>
      <c r="G9936" s="2">
        <v>16305727</v>
      </c>
      <c r="H9936" s="2" t="s">
        <v>15316</v>
      </c>
      <c r="I9936" s="2">
        <v>5243</v>
      </c>
    </row>
    <row r="9937" spans="1:9" x14ac:dyDescent="0.25">
      <c r="A9937" s="2">
        <v>143569</v>
      </c>
      <c r="C9937" s="2" t="s">
        <v>16630</v>
      </c>
      <c r="D9937" s="2" t="s">
        <v>15049</v>
      </c>
      <c r="E9937" s="2" t="s">
        <v>13883</v>
      </c>
      <c r="F9937" s="2" t="s">
        <v>16631</v>
      </c>
      <c r="G9937" s="2">
        <v>16315033</v>
      </c>
      <c r="I9937" s="2">
        <v>5243</v>
      </c>
    </row>
    <row r="9938" spans="1:9" x14ac:dyDescent="0.25">
      <c r="A9938" s="2">
        <v>143570</v>
      </c>
      <c r="B9938" s="2" t="s">
        <v>14987</v>
      </c>
      <c r="C9938" s="2" t="s">
        <v>22066</v>
      </c>
      <c r="D9938" s="2" t="s">
        <v>15049</v>
      </c>
      <c r="E9938" s="2" t="s">
        <v>13883</v>
      </c>
      <c r="F9938" s="2" t="s">
        <v>22067</v>
      </c>
      <c r="G9938" s="2">
        <v>16338276</v>
      </c>
      <c r="I9938" s="2">
        <v>5243</v>
      </c>
    </row>
    <row r="9939" spans="1:9" x14ac:dyDescent="0.25">
      <c r="A9939" s="2">
        <v>143571</v>
      </c>
      <c r="B9939" s="2" t="s">
        <v>14981</v>
      </c>
      <c r="C9939" s="2" t="s">
        <v>22068</v>
      </c>
      <c r="D9939" s="2" t="s">
        <v>15049</v>
      </c>
      <c r="E9939" s="2" t="s">
        <v>13883</v>
      </c>
      <c r="F9939" s="2" t="s">
        <v>22069</v>
      </c>
      <c r="G9939" s="2">
        <v>16338277</v>
      </c>
      <c r="I9939" s="2">
        <v>5243</v>
      </c>
    </row>
    <row r="9940" spans="1:9" x14ac:dyDescent="0.25">
      <c r="A9940" s="2">
        <v>143572</v>
      </c>
      <c r="B9940" s="2" t="s">
        <v>14981</v>
      </c>
      <c r="C9940" s="2" t="s">
        <v>21910</v>
      </c>
      <c r="D9940" s="2" t="s">
        <v>15049</v>
      </c>
      <c r="E9940" s="2" t="s">
        <v>13883</v>
      </c>
      <c r="G9940" s="2">
        <v>16409819</v>
      </c>
      <c r="I9940" s="2">
        <v>5243</v>
      </c>
    </row>
    <row r="9941" spans="1:9" x14ac:dyDescent="0.25">
      <c r="A9941" s="2">
        <v>143573</v>
      </c>
      <c r="C9941" s="2" t="s">
        <v>22070</v>
      </c>
      <c r="D9941" s="2" t="s">
        <v>15049</v>
      </c>
      <c r="E9941" s="2" t="s">
        <v>13883</v>
      </c>
      <c r="G9941" s="2">
        <v>16413242</v>
      </c>
      <c r="I9941" s="2">
        <v>5243</v>
      </c>
    </row>
    <row r="9942" spans="1:9" x14ac:dyDescent="0.25">
      <c r="A9942" s="2">
        <v>143574</v>
      </c>
      <c r="B9942" s="2" t="s">
        <v>14981</v>
      </c>
      <c r="C9942" s="2" t="s">
        <v>22071</v>
      </c>
      <c r="D9942" s="2" t="s">
        <v>15049</v>
      </c>
      <c r="E9942" s="2" t="s">
        <v>13883</v>
      </c>
      <c r="F9942" s="2" t="s">
        <v>22072</v>
      </c>
      <c r="G9942" s="2">
        <v>16431292</v>
      </c>
      <c r="I9942" s="2">
        <v>5243</v>
      </c>
    </row>
    <row r="9943" spans="1:9" x14ac:dyDescent="0.25">
      <c r="A9943" s="2">
        <v>143576</v>
      </c>
      <c r="C9943" s="2" t="s">
        <v>22073</v>
      </c>
      <c r="D9943" s="2" t="s">
        <v>14993</v>
      </c>
      <c r="E9943" s="2" t="s">
        <v>13883</v>
      </c>
      <c r="F9943" s="2" t="s">
        <v>22074</v>
      </c>
      <c r="G9943" s="2">
        <v>16434865</v>
      </c>
      <c r="H9943" s="2" t="s">
        <v>15012</v>
      </c>
      <c r="I9943" s="2">
        <v>5243</v>
      </c>
    </row>
    <row r="9944" spans="1:9" x14ac:dyDescent="0.25">
      <c r="A9944" s="2">
        <v>143577</v>
      </c>
      <c r="B9944" s="2" t="s">
        <v>14981</v>
      </c>
      <c r="C9944" s="2" t="s">
        <v>14992</v>
      </c>
      <c r="D9944" s="2" t="s">
        <v>15049</v>
      </c>
      <c r="E9944" s="2" t="s">
        <v>13883</v>
      </c>
      <c r="F9944" s="2" t="s">
        <v>22075</v>
      </c>
      <c r="G9944" s="2">
        <v>16467099</v>
      </c>
      <c r="I9944" s="2">
        <v>5243</v>
      </c>
    </row>
    <row r="9945" spans="1:9" x14ac:dyDescent="0.25">
      <c r="A9945" s="2">
        <v>143578</v>
      </c>
      <c r="B9945" s="2" t="s">
        <v>14981</v>
      </c>
      <c r="C9945" s="2" t="s">
        <v>15018</v>
      </c>
      <c r="D9945" s="2" t="s">
        <v>15049</v>
      </c>
      <c r="E9945" s="2" t="s">
        <v>13883</v>
      </c>
      <c r="F9945" s="2" t="s">
        <v>22076</v>
      </c>
      <c r="G9945" s="2">
        <v>16478794</v>
      </c>
      <c r="I9945" s="2">
        <v>5243</v>
      </c>
    </row>
    <row r="9946" spans="1:9" x14ac:dyDescent="0.25">
      <c r="A9946" s="2">
        <v>143579</v>
      </c>
      <c r="C9946" s="2" t="s">
        <v>22077</v>
      </c>
      <c r="D9946" s="2" t="s">
        <v>15049</v>
      </c>
      <c r="E9946" s="2" t="s">
        <v>13883</v>
      </c>
      <c r="F9946" s="2" t="s">
        <v>22078</v>
      </c>
      <c r="G9946" s="2">
        <v>16494108</v>
      </c>
      <c r="I9946" s="2">
        <v>5243</v>
      </c>
    </row>
    <row r="9947" spans="1:9" x14ac:dyDescent="0.25">
      <c r="A9947" s="2">
        <v>143580</v>
      </c>
      <c r="C9947" s="2" t="s">
        <v>22079</v>
      </c>
      <c r="D9947" s="2" t="s">
        <v>15049</v>
      </c>
      <c r="E9947" s="2" t="s">
        <v>13883</v>
      </c>
      <c r="F9947" s="2" t="s">
        <v>22080</v>
      </c>
      <c r="G9947" s="2">
        <v>16505951</v>
      </c>
      <c r="I9947" s="2">
        <v>5243</v>
      </c>
    </row>
    <row r="9948" spans="1:9" x14ac:dyDescent="0.25">
      <c r="A9948" s="2">
        <v>143581</v>
      </c>
      <c r="C9948" s="2" t="s">
        <v>22081</v>
      </c>
      <c r="D9948" s="2" t="s">
        <v>15049</v>
      </c>
      <c r="E9948" s="2" t="s">
        <v>13883</v>
      </c>
      <c r="F9948" s="2" t="s">
        <v>22082</v>
      </c>
      <c r="G9948" s="2">
        <v>16507781</v>
      </c>
      <c r="H9948" s="2" t="s">
        <v>15060</v>
      </c>
      <c r="I9948" s="2">
        <v>5243</v>
      </c>
    </row>
    <row r="9949" spans="1:9" x14ac:dyDescent="0.25">
      <c r="A9949" s="2">
        <v>143583</v>
      </c>
      <c r="D9949" s="2" t="s">
        <v>15063</v>
      </c>
      <c r="E9949" s="2" t="s">
        <v>13883</v>
      </c>
      <c r="G9949" s="2">
        <v>16531628</v>
      </c>
      <c r="H9949" s="2" t="s">
        <v>16085</v>
      </c>
      <c r="I9949" s="2">
        <v>5243</v>
      </c>
    </row>
    <row r="9950" spans="1:9" x14ac:dyDescent="0.25">
      <c r="A9950" s="2">
        <v>143585</v>
      </c>
      <c r="B9950" s="2" t="s">
        <v>14987</v>
      </c>
      <c r="C9950" s="2" t="s">
        <v>22083</v>
      </c>
      <c r="D9950" s="2" t="s">
        <v>14989</v>
      </c>
      <c r="E9950" s="2" t="s">
        <v>13883</v>
      </c>
      <c r="G9950" s="2">
        <v>16542858</v>
      </c>
      <c r="H9950" s="2" t="s">
        <v>15012</v>
      </c>
      <c r="I9950" s="2">
        <v>5243</v>
      </c>
    </row>
    <row r="9951" spans="1:9" x14ac:dyDescent="0.25">
      <c r="A9951" s="2">
        <v>143586</v>
      </c>
      <c r="C9951" s="2" t="s">
        <v>16542</v>
      </c>
      <c r="D9951" s="2" t="s">
        <v>15049</v>
      </c>
      <c r="E9951" s="2" t="s">
        <v>13883</v>
      </c>
      <c r="F9951" s="2" t="s">
        <v>16610</v>
      </c>
      <c r="G9951" s="2">
        <v>16580900</v>
      </c>
      <c r="I9951" s="2">
        <v>5243</v>
      </c>
    </row>
    <row r="9952" spans="1:9" x14ac:dyDescent="0.25">
      <c r="A9952" s="2">
        <v>143587</v>
      </c>
      <c r="C9952" s="2" t="s">
        <v>21249</v>
      </c>
      <c r="D9952" s="2" t="s">
        <v>15049</v>
      </c>
      <c r="E9952" s="2" t="s">
        <v>13883</v>
      </c>
      <c r="F9952" s="2" t="s">
        <v>22084</v>
      </c>
      <c r="G9952" s="2">
        <v>16595916</v>
      </c>
      <c r="I9952" s="2">
        <v>5243</v>
      </c>
    </row>
    <row r="9953" spans="1:9" x14ac:dyDescent="0.25">
      <c r="A9953" s="2">
        <v>143588</v>
      </c>
      <c r="B9953" s="2" t="s">
        <v>14981</v>
      </c>
      <c r="C9953" s="2" t="s">
        <v>16862</v>
      </c>
      <c r="D9953" s="2" t="s">
        <v>15049</v>
      </c>
      <c r="E9953" s="2" t="s">
        <v>13883</v>
      </c>
      <c r="F9953" s="2" t="s">
        <v>22085</v>
      </c>
      <c r="G9953" s="2">
        <v>16628701</v>
      </c>
      <c r="I9953" s="2">
        <v>5243</v>
      </c>
    </row>
    <row r="9954" spans="1:9" x14ac:dyDescent="0.25">
      <c r="A9954" s="2">
        <v>143589</v>
      </c>
      <c r="B9954" s="2" t="s">
        <v>14981</v>
      </c>
      <c r="C9954" s="2" t="s">
        <v>16312</v>
      </c>
      <c r="D9954" s="2" t="s">
        <v>15052</v>
      </c>
      <c r="E9954" s="2" t="s">
        <v>13883</v>
      </c>
      <c r="F9954" s="2" t="s">
        <v>22086</v>
      </c>
      <c r="G9954" s="2">
        <v>16633048</v>
      </c>
      <c r="I9954" s="2">
        <v>5243</v>
      </c>
    </row>
    <row r="9955" spans="1:9" x14ac:dyDescent="0.25">
      <c r="A9955" s="2">
        <v>143590</v>
      </c>
      <c r="C9955" s="2" t="s">
        <v>22087</v>
      </c>
      <c r="D9955" s="2" t="s">
        <v>14993</v>
      </c>
      <c r="E9955" s="2" t="s">
        <v>13883</v>
      </c>
      <c r="F9955" s="2" t="s">
        <v>22088</v>
      </c>
      <c r="G9955" s="2">
        <v>16702732</v>
      </c>
      <c r="H9955" s="2" t="s">
        <v>16990</v>
      </c>
      <c r="I9955" s="2">
        <v>5243</v>
      </c>
    </row>
    <row r="9956" spans="1:9" x14ac:dyDescent="0.25">
      <c r="A9956" s="2">
        <v>143591</v>
      </c>
      <c r="C9956" s="2" t="s">
        <v>22089</v>
      </c>
      <c r="D9956" s="2" t="s">
        <v>15049</v>
      </c>
      <c r="E9956" s="2" t="s">
        <v>13883</v>
      </c>
      <c r="F9956" s="2" t="s">
        <v>22090</v>
      </c>
      <c r="G9956" s="2">
        <v>16722833</v>
      </c>
      <c r="I9956" s="2">
        <v>5243</v>
      </c>
    </row>
    <row r="9957" spans="1:9" x14ac:dyDescent="0.25">
      <c r="A9957" s="2">
        <v>143592</v>
      </c>
      <c r="B9957" s="2" t="s">
        <v>14981</v>
      </c>
      <c r="C9957" s="2" t="s">
        <v>15723</v>
      </c>
      <c r="D9957" s="2" t="s">
        <v>15049</v>
      </c>
      <c r="E9957" s="2" t="s">
        <v>13883</v>
      </c>
      <c r="F9957" s="2" t="s">
        <v>22091</v>
      </c>
      <c r="G9957" s="2">
        <v>16753003</v>
      </c>
      <c r="H9957" s="2" t="s">
        <v>16093</v>
      </c>
      <c r="I9957" s="2">
        <v>5243</v>
      </c>
    </row>
    <row r="9958" spans="1:9" x14ac:dyDescent="0.25">
      <c r="A9958" s="2">
        <v>143593</v>
      </c>
      <c r="C9958" s="2" t="s">
        <v>21910</v>
      </c>
      <c r="D9958" s="2" t="s">
        <v>15049</v>
      </c>
      <c r="E9958" s="2" t="s">
        <v>13883</v>
      </c>
      <c r="F9958" s="2" t="s">
        <v>22092</v>
      </c>
      <c r="G9958" s="2">
        <v>16753004</v>
      </c>
      <c r="I9958" s="2">
        <v>5243</v>
      </c>
    </row>
    <row r="9959" spans="1:9" x14ac:dyDescent="0.25">
      <c r="A9959" s="2">
        <v>143594</v>
      </c>
      <c r="B9959" s="2" t="s">
        <v>14987</v>
      </c>
      <c r="C9959" s="2" t="s">
        <v>15624</v>
      </c>
      <c r="D9959" s="2" t="s">
        <v>15049</v>
      </c>
      <c r="E9959" s="2" t="s">
        <v>13883</v>
      </c>
      <c r="F9959" s="2" t="s">
        <v>15625</v>
      </c>
      <c r="G9959" s="2">
        <v>16765145</v>
      </c>
      <c r="I9959" s="2">
        <v>5243</v>
      </c>
    </row>
    <row r="9960" spans="1:9" x14ac:dyDescent="0.25">
      <c r="A9960" s="2">
        <v>143595</v>
      </c>
      <c r="C9960" s="2" t="s">
        <v>22093</v>
      </c>
      <c r="D9960" s="2" t="s">
        <v>15052</v>
      </c>
      <c r="E9960" s="2" t="s">
        <v>13883</v>
      </c>
      <c r="F9960" s="2" t="s">
        <v>22094</v>
      </c>
      <c r="G9960" s="2">
        <v>16769591</v>
      </c>
      <c r="I9960" s="2">
        <v>5243</v>
      </c>
    </row>
    <row r="9961" spans="1:9" x14ac:dyDescent="0.25">
      <c r="A9961" s="2">
        <v>143596</v>
      </c>
      <c r="D9961" s="2" t="s">
        <v>15063</v>
      </c>
      <c r="E9961" s="2" t="s">
        <v>13883</v>
      </c>
      <c r="F9961" s="2" t="s">
        <v>15626</v>
      </c>
      <c r="G9961" s="2">
        <v>16771603</v>
      </c>
      <c r="H9961" s="2" t="s">
        <v>15257</v>
      </c>
      <c r="I9961" s="2">
        <v>5243</v>
      </c>
    </row>
    <row r="9962" spans="1:9" x14ac:dyDescent="0.25">
      <c r="A9962" s="2">
        <v>143597</v>
      </c>
      <c r="C9962" s="2" t="s">
        <v>16309</v>
      </c>
      <c r="D9962" s="2" t="s">
        <v>15052</v>
      </c>
      <c r="E9962" s="2" t="s">
        <v>13883</v>
      </c>
      <c r="F9962" s="2" t="s">
        <v>22078</v>
      </c>
      <c r="G9962" s="2">
        <v>16773678</v>
      </c>
      <c r="I9962" s="2">
        <v>5243</v>
      </c>
    </row>
    <row r="9963" spans="1:9" x14ac:dyDescent="0.25">
      <c r="A9963" s="2">
        <v>143598</v>
      </c>
      <c r="C9963" s="2" t="s">
        <v>18616</v>
      </c>
      <c r="D9963" s="2" t="s">
        <v>15049</v>
      </c>
      <c r="E9963" s="2" t="s">
        <v>13883</v>
      </c>
      <c r="F9963" s="2" t="s">
        <v>18618</v>
      </c>
      <c r="G9963" s="2">
        <v>16791115</v>
      </c>
      <c r="I9963" s="2">
        <v>5243</v>
      </c>
    </row>
    <row r="9964" spans="1:9" x14ac:dyDescent="0.25">
      <c r="A9964" s="2">
        <v>143600</v>
      </c>
      <c r="C9964" s="2" t="s">
        <v>15105</v>
      </c>
      <c r="D9964" s="2" t="s">
        <v>14993</v>
      </c>
      <c r="E9964" s="2" t="s">
        <v>13883</v>
      </c>
      <c r="F9964" s="2" t="s">
        <v>22095</v>
      </c>
      <c r="G9964" s="2">
        <v>16800822</v>
      </c>
      <c r="H9964" s="2" t="s">
        <v>15012</v>
      </c>
      <c r="I9964" s="2">
        <v>5243</v>
      </c>
    </row>
    <row r="9965" spans="1:9" x14ac:dyDescent="0.25">
      <c r="A9965" s="2">
        <v>143601</v>
      </c>
      <c r="C9965" s="2" t="s">
        <v>14992</v>
      </c>
      <c r="D9965" s="2" t="s">
        <v>15049</v>
      </c>
      <c r="E9965" s="2" t="s">
        <v>13883</v>
      </c>
      <c r="F9965" s="2" t="s">
        <v>22096</v>
      </c>
      <c r="G9965" s="2">
        <v>16821592</v>
      </c>
      <c r="I9965" s="2">
        <v>5243</v>
      </c>
    </row>
    <row r="9966" spans="1:9" x14ac:dyDescent="0.25">
      <c r="A9966" s="2">
        <v>143602</v>
      </c>
      <c r="B9966" s="2" t="s">
        <v>14981</v>
      </c>
      <c r="C9966" s="2" t="s">
        <v>22097</v>
      </c>
      <c r="D9966" s="2" t="s">
        <v>15049</v>
      </c>
      <c r="E9966" s="2" t="s">
        <v>13883</v>
      </c>
      <c r="F9966" s="2" t="s">
        <v>22098</v>
      </c>
      <c r="G9966" s="2">
        <v>16827636</v>
      </c>
      <c r="H9966" s="2" t="s">
        <v>18488</v>
      </c>
      <c r="I9966" s="2">
        <v>5243</v>
      </c>
    </row>
    <row r="9967" spans="1:9" x14ac:dyDescent="0.25">
      <c r="A9967" s="2">
        <v>143603</v>
      </c>
      <c r="B9967" s="2" t="s">
        <v>14981</v>
      </c>
      <c r="C9967" s="2" t="s">
        <v>22099</v>
      </c>
      <c r="D9967" s="2" t="s">
        <v>15049</v>
      </c>
      <c r="E9967" s="2" t="s">
        <v>13883</v>
      </c>
      <c r="F9967" s="2" t="s">
        <v>22051</v>
      </c>
      <c r="G9967" s="2">
        <v>16842392</v>
      </c>
      <c r="H9967" s="2" t="s">
        <v>15257</v>
      </c>
      <c r="I9967" s="2">
        <v>5243</v>
      </c>
    </row>
    <row r="9968" spans="1:9" x14ac:dyDescent="0.25">
      <c r="A9968" s="2">
        <v>143604</v>
      </c>
      <c r="C9968" s="2" t="s">
        <v>22100</v>
      </c>
      <c r="D9968" s="2" t="s">
        <v>15049</v>
      </c>
      <c r="E9968" s="2" t="s">
        <v>13883</v>
      </c>
      <c r="F9968" s="2" t="s">
        <v>22101</v>
      </c>
      <c r="G9968" s="2">
        <v>16847425</v>
      </c>
      <c r="I9968" s="2">
        <v>5243</v>
      </c>
    </row>
    <row r="9969" spans="1:9" x14ac:dyDescent="0.25">
      <c r="A9969" s="2">
        <v>143606</v>
      </c>
      <c r="C9969" s="2" t="s">
        <v>19710</v>
      </c>
      <c r="D9969" s="2" t="s">
        <v>15049</v>
      </c>
      <c r="E9969" s="2" t="s">
        <v>13883</v>
      </c>
      <c r="F9969" s="2" t="s">
        <v>19711</v>
      </c>
      <c r="G9969" s="2">
        <v>16857572</v>
      </c>
      <c r="I9969" s="2">
        <v>5243</v>
      </c>
    </row>
    <row r="9970" spans="1:9" x14ac:dyDescent="0.25">
      <c r="A9970" s="2">
        <v>143607</v>
      </c>
      <c r="B9970" s="2" t="s">
        <v>14981</v>
      </c>
      <c r="C9970" s="2" t="s">
        <v>22102</v>
      </c>
      <c r="D9970" s="2" t="s">
        <v>15049</v>
      </c>
      <c r="E9970" s="2" t="s">
        <v>13883</v>
      </c>
      <c r="F9970" s="2" t="s">
        <v>22103</v>
      </c>
      <c r="G9970" s="2">
        <v>16869811</v>
      </c>
      <c r="I9970" s="2">
        <v>5243</v>
      </c>
    </row>
    <row r="9971" spans="1:9" x14ac:dyDescent="0.25">
      <c r="A9971" s="2">
        <v>143608</v>
      </c>
      <c r="C9971" s="2" t="s">
        <v>21910</v>
      </c>
      <c r="D9971" s="2" t="s">
        <v>15049</v>
      </c>
      <c r="E9971" s="2" t="s">
        <v>13883</v>
      </c>
      <c r="F9971" s="2" t="s">
        <v>22104</v>
      </c>
      <c r="G9971" s="2">
        <v>16906020</v>
      </c>
      <c r="I9971" s="2">
        <v>5243</v>
      </c>
    </row>
    <row r="9972" spans="1:9" x14ac:dyDescent="0.25">
      <c r="A9972" s="2">
        <v>143609</v>
      </c>
      <c r="C9972" s="2" t="s">
        <v>22105</v>
      </c>
      <c r="D9972" s="2" t="s">
        <v>15049</v>
      </c>
      <c r="E9972" s="2" t="s">
        <v>13883</v>
      </c>
      <c r="F9972" s="2" t="s">
        <v>22106</v>
      </c>
      <c r="G9972" s="2">
        <v>16912957</v>
      </c>
      <c r="I9972" s="2">
        <v>5243</v>
      </c>
    </row>
    <row r="9973" spans="1:9" x14ac:dyDescent="0.25">
      <c r="A9973" s="2">
        <v>143610</v>
      </c>
      <c r="C9973" s="2" t="s">
        <v>19250</v>
      </c>
      <c r="D9973" s="2" t="s">
        <v>15049</v>
      </c>
      <c r="E9973" s="2" t="s">
        <v>13883</v>
      </c>
      <c r="F9973" s="2" t="s">
        <v>22107</v>
      </c>
      <c r="G9973" s="2">
        <v>16926592</v>
      </c>
      <c r="I9973" s="2">
        <v>5243</v>
      </c>
    </row>
    <row r="9974" spans="1:9" x14ac:dyDescent="0.25">
      <c r="A9974" s="2">
        <v>143612</v>
      </c>
      <c r="B9974" s="2" t="s">
        <v>14981</v>
      </c>
      <c r="C9974" s="2" t="s">
        <v>22108</v>
      </c>
      <c r="D9974" s="2" t="s">
        <v>15049</v>
      </c>
      <c r="E9974" s="2" t="s">
        <v>13883</v>
      </c>
      <c r="F9974" s="2" t="s">
        <v>22109</v>
      </c>
      <c r="G9974" s="2">
        <v>16950614</v>
      </c>
      <c r="I9974" s="2">
        <v>5243</v>
      </c>
    </row>
    <row r="9975" spans="1:9" x14ac:dyDescent="0.25">
      <c r="A9975" s="2">
        <v>143613</v>
      </c>
      <c r="C9975" s="2" t="s">
        <v>21910</v>
      </c>
      <c r="D9975" s="2" t="s">
        <v>15049</v>
      </c>
      <c r="E9975" s="2" t="s">
        <v>13883</v>
      </c>
      <c r="F9975" s="2" t="s">
        <v>22110</v>
      </c>
      <c r="G9975" s="2">
        <v>16969296</v>
      </c>
      <c r="I9975" s="2">
        <v>5243</v>
      </c>
    </row>
    <row r="9976" spans="1:9" x14ac:dyDescent="0.25">
      <c r="A9976" s="2">
        <v>143614</v>
      </c>
      <c r="B9976" s="2" t="s">
        <v>14987</v>
      </c>
      <c r="C9976" s="2" t="s">
        <v>22111</v>
      </c>
      <c r="D9976" s="2" t="s">
        <v>15052</v>
      </c>
      <c r="E9976" s="2" t="s">
        <v>13883</v>
      </c>
      <c r="F9976" s="2" t="s">
        <v>22112</v>
      </c>
      <c r="G9976" s="2">
        <v>16990202</v>
      </c>
      <c r="I9976" s="2">
        <v>5243</v>
      </c>
    </row>
    <row r="9977" spans="1:9" x14ac:dyDescent="0.25">
      <c r="A9977" s="2">
        <v>143615</v>
      </c>
      <c r="C9977" s="2" t="s">
        <v>22113</v>
      </c>
      <c r="D9977" s="2" t="s">
        <v>15314</v>
      </c>
      <c r="E9977" s="2" t="s">
        <v>13883</v>
      </c>
      <c r="F9977" s="2" t="s">
        <v>22114</v>
      </c>
      <c r="G9977" s="2">
        <v>16999857</v>
      </c>
      <c r="I9977" s="2">
        <v>5243</v>
      </c>
    </row>
    <row r="9978" spans="1:9" x14ac:dyDescent="0.25">
      <c r="A9978" s="2">
        <v>143617</v>
      </c>
      <c r="C9978" s="2" t="s">
        <v>22115</v>
      </c>
      <c r="D9978" s="2" t="s">
        <v>15049</v>
      </c>
      <c r="E9978" s="2" t="s">
        <v>13883</v>
      </c>
      <c r="F9978" s="2" t="s">
        <v>22116</v>
      </c>
      <c r="G9978" s="2">
        <v>17015054</v>
      </c>
      <c r="I9978" s="2">
        <v>5243</v>
      </c>
    </row>
    <row r="9979" spans="1:9" x14ac:dyDescent="0.25">
      <c r="A9979" s="2">
        <v>143618</v>
      </c>
      <c r="B9979" s="2" t="s">
        <v>14981</v>
      </c>
      <c r="C9979" s="2" t="s">
        <v>22117</v>
      </c>
      <c r="D9979" s="2" t="s">
        <v>15049</v>
      </c>
      <c r="E9979" s="2" t="s">
        <v>13883</v>
      </c>
      <c r="F9979" s="2" t="s">
        <v>15626</v>
      </c>
      <c r="G9979" s="2">
        <v>17020985</v>
      </c>
      <c r="I9979" s="2">
        <v>5243</v>
      </c>
    </row>
    <row r="9980" spans="1:9" x14ac:dyDescent="0.25">
      <c r="A9980" s="2">
        <v>143619</v>
      </c>
      <c r="C9980" s="2" t="s">
        <v>21910</v>
      </c>
      <c r="D9980" s="2" t="s">
        <v>15049</v>
      </c>
      <c r="E9980" s="2" t="s">
        <v>13883</v>
      </c>
      <c r="F9980" s="2" t="s">
        <v>22118</v>
      </c>
      <c r="G9980" s="2">
        <v>17032130</v>
      </c>
      <c r="I9980" s="2">
        <v>5243</v>
      </c>
    </row>
    <row r="9981" spans="1:9" x14ac:dyDescent="0.25">
      <c r="A9981" s="2">
        <v>143620</v>
      </c>
      <c r="B9981" s="2" t="s">
        <v>14987</v>
      </c>
      <c r="C9981" s="2" t="s">
        <v>18698</v>
      </c>
      <c r="D9981" s="2" t="s">
        <v>14993</v>
      </c>
      <c r="E9981" s="2" t="s">
        <v>13883</v>
      </c>
      <c r="F9981" s="2" t="s">
        <v>22119</v>
      </c>
      <c r="G9981" s="2">
        <v>17038891</v>
      </c>
      <c r="I9981" s="2">
        <v>5243</v>
      </c>
    </row>
    <row r="9982" spans="1:9" x14ac:dyDescent="0.25">
      <c r="A9982" s="2">
        <v>143621</v>
      </c>
      <c r="B9982" s="2" t="s">
        <v>14987</v>
      </c>
      <c r="C9982" s="2" t="s">
        <v>21967</v>
      </c>
      <c r="D9982" s="2" t="s">
        <v>15368</v>
      </c>
      <c r="E9982" s="2" t="s">
        <v>13883</v>
      </c>
      <c r="F9982" s="2" t="s">
        <v>22120</v>
      </c>
      <c r="G9982" s="2">
        <v>17042920</v>
      </c>
      <c r="I9982" s="2">
        <v>5243</v>
      </c>
    </row>
    <row r="9983" spans="1:9" x14ac:dyDescent="0.25">
      <c r="A9983" s="2">
        <v>143623</v>
      </c>
      <c r="C9983" s="2" t="s">
        <v>18059</v>
      </c>
      <c r="D9983" s="2" t="s">
        <v>15049</v>
      </c>
      <c r="E9983" s="2" t="s">
        <v>13883</v>
      </c>
      <c r="F9983" s="2" t="s">
        <v>22121</v>
      </c>
      <c r="G9983" s="2">
        <v>17047492</v>
      </c>
      <c r="I9983" s="2">
        <v>5243</v>
      </c>
    </row>
    <row r="9984" spans="1:9" x14ac:dyDescent="0.25">
      <c r="A9984" s="2">
        <v>143624</v>
      </c>
      <c r="C9984" s="2" t="s">
        <v>22071</v>
      </c>
      <c r="D9984" s="2" t="s">
        <v>15049</v>
      </c>
      <c r="E9984" s="2" t="s">
        <v>13883</v>
      </c>
      <c r="F9984" s="2" t="s">
        <v>22122</v>
      </c>
      <c r="G9984" s="2">
        <v>17049058</v>
      </c>
      <c r="I9984" s="2">
        <v>5243</v>
      </c>
    </row>
    <row r="9985" spans="1:9" x14ac:dyDescent="0.25">
      <c r="A9985" s="2">
        <v>143625</v>
      </c>
      <c r="B9985" s="2" t="s">
        <v>14981</v>
      </c>
      <c r="C9985" s="2" t="s">
        <v>15035</v>
      </c>
      <c r="D9985" s="2" t="s">
        <v>15049</v>
      </c>
      <c r="E9985" s="2" t="s">
        <v>13883</v>
      </c>
      <c r="F9985" s="2" t="s">
        <v>22123</v>
      </c>
      <c r="G9985" s="2">
        <v>17054409</v>
      </c>
      <c r="I9985" s="2">
        <v>5243</v>
      </c>
    </row>
    <row r="9986" spans="1:9" x14ac:dyDescent="0.25">
      <c r="A9986" s="2">
        <v>143627</v>
      </c>
      <c r="B9986" s="2" t="s">
        <v>14981</v>
      </c>
      <c r="C9986" s="2" t="s">
        <v>15336</v>
      </c>
      <c r="D9986" s="2" t="s">
        <v>14993</v>
      </c>
      <c r="E9986" s="2" t="s">
        <v>13883</v>
      </c>
      <c r="F9986" s="2" t="s">
        <v>22119</v>
      </c>
      <c r="G9986" s="2">
        <v>17085864</v>
      </c>
      <c r="H9986" s="2" t="s">
        <v>15257</v>
      </c>
      <c r="I9986" s="2">
        <v>5243</v>
      </c>
    </row>
    <row r="9987" spans="1:9" x14ac:dyDescent="0.25">
      <c r="A9987" s="2">
        <v>143628</v>
      </c>
      <c r="C9987" s="2" t="s">
        <v>18413</v>
      </c>
      <c r="D9987" s="2" t="s">
        <v>15052</v>
      </c>
      <c r="E9987" s="2" t="s">
        <v>13883</v>
      </c>
      <c r="F9987" s="2" t="s">
        <v>22124</v>
      </c>
      <c r="G9987" s="2">
        <v>17100974</v>
      </c>
      <c r="H9987" s="2" t="s">
        <v>22125</v>
      </c>
      <c r="I9987" s="2">
        <v>5243</v>
      </c>
    </row>
    <row r="9988" spans="1:9" x14ac:dyDescent="0.25">
      <c r="A9988" s="2">
        <v>143630</v>
      </c>
      <c r="C9988" s="2" t="s">
        <v>22126</v>
      </c>
      <c r="D9988" s="2" t="s">
        <v>15049</v>
      </c>
      <c r="E9988" s="2" t="s">
        <v>13883</v>
      </c>
      <c r="F9988" s="2" t="s">
        <v>22127</v>
      </c>
      <c r="G9988" s="2">
        <v>17112845</v>
      </c>
      <c r="I9988" s="2">
        <v>5243</v>
      </c>
    </row>
    <row r="9989" spans="1:9" x14ac:dyDescent="0.25">
      <c r="A9989" s="2">
        <v>143631</v>
      </c>
      <c r="C9989" s="2" t="s">
        <v>21910</v>
      </c>
      <c r="D9989" s="2" t="s">
        <v>15049</v>
      </c>
      <c r="E9989" s="2" t="s">
        <v>13883</v>
      </c>
      <c r="F9989" s="2" t="s">
        <v>22128</v>
      </c>
      <c r="G9989" s="2">
        <v>17112846</v>
      </c>
      <c r="I9989" s="2">
        <v>5243</v>
      </c>
    </row>
    <row r="9990" spans="1:9" x14ac:dyDescent="0.25">
      <c r="A9990" s="2">
        <v>143632</v>
      </c>
      <c r="D9990" s="2" t="s">
        <v>15063</v>
      </c>
      <c r="E9990" s="2" t="s">
        <v>13883</v>
      </c>
      <c r="F9990" s="2" t="s">
        <v>15647</v>
      </c>
      <c r="G9990" s="2">
        <v>17113562</v>
      </c>
      <c r="H9990" s="2" t="s">
        <v>15648</v>
      </c>
      <c r="I9990" s="2">
        <v>5243</v>
      </c>
    </row>
    <row r="9991" spans="1:9" x14ac:dyDescent="0.25">
      <c r="A9991" s="2">
        <v>143633</v>
      </c>
      <c r="B9991" s="2" t="s">
        <v>14981</v>
      </c>
      <c r="C9991" s="2" t="s">
        <v>15035</v>
      </c>
      <c r="D9991" s="2" t="s">
        <v>15049</v>
      </c>
      <c r="E9991" s="2" t="s">
        <v>13883</v>
      </c>
      <c r="F9991" s="2" t="s">
        <v>22129</v>
      </c>
      <c r="G9991" s="2">
        <v>17113599</v>
      </c>
      <c r="I9991" s="2">
        <v>5243</v>
      </c>
    </row>
    <row r="9992" spans="1:9" x14ac:dyDescent="0.25">
      <c r="A9992" s="2">
        <v>143635</v>
      </c>
      <c r="B9992" s="2" t="s">
        <v>14987</v>
      </c>
      <c r="C9992" s="2" t="s">
        <v>22130</v>
      </c>
      <c r="D9992" s="2" t="s">
        <v>15049</v>
      </c>
      <c r="E9992" s="2" t="s">
        <v>13883</v>
      </c>
      <c r="F9992" s="2" t="s">
        <v>22131</v>
      </c>
      <c r="G9992" s="2">
        <v>17125969</v>
      </c>
      <c r="I9992" s="2">
        <v>5243</v>
      </c>
    </row>
    <row r="9993" spans="1:9" x14ac:dyDescent="0.25">
      <c r="A9993" s="2">
        <v>143636</v>
      </c>
      <c r="C9993" s="2" t="s">
        <v>22132</v>
      </c>
      <c r="D9993" s="2" t="s">
        <v>15030</v>
      </c>
      <c r="E9993" s="2" t="s">
        <v>13883</v>
      </c>
      <c r="F9993" s="2" t="s">
        <v>22133</v>
      </c>
      <c r="G9993" s="2">
        <v>17142980</v>
      </c>
      <c r="I9993" s="2">
        <v>5243</v>
      </c>
    </row>
    <row r="9994" spans="1:9" x14ac:dyDescent="0.25">
      <c r="A9994" s="2">
        <v>143637</v>
      </c>
      <c r="C9994" s="2" t="s">
        <v>15105</v>
      </c>
      <c r="D9994" s="2" t="s">
        <v>14993</v>
      </c>
      <c r="E9994" s="2" t="s">
        <v>13883</v>
      </c>
      <c r="F9994" s="2" t="s">
        <v>22134</v>
      </c>
      <c r="G9994" s="2">
        <v>17146660</v>
      </c>
      <c r="H9994" s="2" t="s">
        <v>15286</v>
      </c>
      <c r="I9994" s="2">
        <v>5243</v>
      </c>
    </row>
    <row r="9995" spans="1:9" x14ac:dyDescent="0.25">
      <c r="A9995" s="2">
        <v>143639</v>
      </c>
      <c r="B9995" s="2" t="s">
        <v>14987</v>
      </c>
      <c r="C9995" s="2" t="s">
        <v>22135</v>
      </c>
      <c r="D9995" s="2" t="s">
        <v>15049</v>
      </c>
      <c r="E9995" s="2" t="s">
        <v>13883</v>
      </c>
      <c r="F9995" s="2" t="s">
        <v>22136</v>
      </c>
      <c r="G9995" s="2">
        <v>17178267</v>
      </c>
      <c r="I9995" s="2">
        <v>5243</v>
      </c>
    </row>
    <row r="9996" spans="1:9" x14ac:dyDescent="0.25">
      <c r="A9996" s="2">
        <v>143641</v>
      </c>
      <c r="B9996" s="2" t="s">
        <v>14981</v>
      </c>
      <c r="C9996" s="2" t="s">
        <v>15710</v>
      </c>
      <c r="D9996" s="2" t="s">
        <v>15049</v>
      </c>
      <c r="E9996" s="2" t="s">
        <v>13883</v>
      </c>
      <c r="F9996" s="2" t="s">
        <v>22137</v>
      </c>
      <c r="G9996" s="2">
        <v>17181924</v>
      </c>
      <c r="I9996" s="2">
        <v>5243</v>
      </c>
    </row>
    <row r="9997" spans="1:9" x14ac:dyDescent="0.25">
      <c r="A9997" s="2">
        <v>143642</v>
      </c>
      <c r="D9997" s="2" t="s">
        <v>15063</v>
      </c>
      <c r="E9997" s="2" t="s">
        <v>13883</v>
      </c>
      <c r="F9997" s="2" t="s">
        <v>22138</v>
      </c>
      <c r="G9997" s="2">
        <v>17184596</v>
      </c>
      <c r="H9997" s="2" t="s">
        <v>15257</v>
      </c>
      <c r="I9997" s="2">
        <v>5243</v>
      </c>
    </row>
    <row r="9998" spans="1:9" x14ac:dyDescent="0.25">
      <c r="A9998" s="2">
        <v>143643</v>
      </c>
      <c r="D9998" s="2" t="s">
        <v>15063</v>
      </c>
      <c r="E9998" s="2" t="s">
        <v>13883</v>
      </c>
      <c r="F9998" s="2" t="s">
        <v>22139</v>
      </c>
      <c r="G9998" s="2">
        <v>17187507</v>
      </c>
      <c r="H9998" s="2" t="s">
        <v>22140</v>
      </c>
      <c r="I9998" s="2">
        <v>5243</v>
      </c>
    </row>
    <row r="9999" spans="1:9" x14ac:dyDescent="0.25">
      <c r="A9999" s="2">
        <v>143644</v>
      </c>
      <c r="B9999" s="2" t="s">
        <v>14987</v>
      </c>
      <c r="C9999" s="2" t="s">
        <v>22141</v>
      </c>
      <c r="D9999" s="2" t="s">
        <v>15049</v>
      </c>
      <c r="E9999" s="2" t="s">
        <v>13883</v>
      </c>
      <c r="F9999" s="2" t="s">
        <v>22142</v>
      </c>
      <c r="G9999" s="2">
        <v>17190370</v>
      </c>
      <c r="I9999" s="2">
        <v>5243</v>
      </c>
    </row>
    <row r="10000" spans="1:9" x14ac:dyDescent="0.25">
      <c r="A10000" s="2">
        <v>143645</v>
      </c>
      <c r="B10000" s="2" t="s">
        <v>14981</v>
      </c>
      <c r="C10000" s="2" t="s">
        <v>22143</v>
      </c>
      <c r="D10000" s="2" t="s">
        <v>15049</v>
      </c>
      <c r="E10000" s="2" t="s">
        <v>13883</v>
      </c>
      <c r="F10000" s="2" t="s">
        <v>22144</v>
      </c>
      <c r="G10000" s="2">
        <v>17192767</v>
      </c>
      <c r="H10000" s="2" t="s">
        <v>15012</v>
      </c>
      <c r="I10000" s="2">
        <v>5243</v>
      </c>
    </row>
    <row r="10001" spans="1:9" x14ac:dyDescent="0.25">
      <c r="A10001" s="2">
        <v>143647</v>
      </c>
      <c r="C10001" s="2" t="s">
        <v>19792</v>
      </c>
      <c r="D10001" s="2" t="s">
        <v>15073</v>
      </c>
      <c r="E10001" s="2" t="s">
        <v>13883</v>
      </c>
      <c r="F10001" s="2" t="s">
        <v>19793</v>
      </c>
      <c r="G10001" s="2">
        <v>17198275</v>
      </c>
      <c r="H10001" s="2" t="s">
        <v>15550</v>
      </c>
      <c r="I10001" s="2">
        <v>5243</v>
      </c>
    </row>
    <row r="10002" spans="1:9" x14ac:dyDescent="0.25">
      <c r="A10002" s="2">
        <v>143649</v>
      </c>
      <c r="B10002" s="2" t="s">
        <v>14981</v>
      </c>
      <c r="C10002" s="2" t="s">
        <v>22145</v>
      </c>
      <c r="D10002" s="2" t="s">
        <v>15049</v>
      </c>
      <c r="E10002" s="2" t="s">
        <v>13883</v>
      </c>
      <c r="F10002" s="2" t="s">
        <v>22146</v>
      </c>
      <c r="G10002" s="2">
        <v>17206635</v>
      </c>
      <c r="I10002" s="2">
        <v>5243</v>
      </c>
    </row>
    <row r="10003" spans="1:9" x14ac:dyDescent="0.25">
      <c r="A10003" s="2">
        <v>143650</v>
      </c>
      <c r="D10003" s="2" t="s">
        <v>15063</v>
      </c>
      <c r="E10003" s="2" t="s">
        <v>13883</v>
      </c>
      <c r="F10003" s="2" t="s">
        <v>22147</v>
      </c>
      <c r="G10003" s="2">
        <v>17220567</v>
      </c>
      <c r="H10003" s="2" t="s">
        <v>15776</v>
      </c>
      <c r="I10003" s="2">
        <v>5243</v>
      </c>
    </row>
    <row r="10004" spans="1:9" x14ac:dyDescent="0.25">
      <c r="A10004" s="2">
        <v>143651</v>
      </c>
      <c r="D10004" s="2" t="s">
        <v>15063</v>
      </c>
      <c r="E10004" s="2" t="s">
        <v>13883</v>
      </c>
      <c r="F10004" s="2" t="s">
        <v>22148</v>
      </c>
      <c r="G10004" s="2">
        <v>17225463</v>
      </c>
      <c r="H10004" s="2" t="s">
        <v>18400</v>
      </c>
      <c r="I10004" s="2">
        <v>5243</v>
      </c>
    </row>
    <row r="10005" spans="1:9" x14ac:dyDescent="0.25">
      <c r="A10005" s="2">
        <v>143653</v>
      </c>
      <c r="B10005" s="2" t="s">
        <v>14987</v>
      </c>
      <c r="C10005" s="2" t="s">
        <v>16312</v>
      </c>
      <c r="D10005" s="2" t="s">
        <v>15052</v>
      </c>
      <c r="E10005" s="2" t="s">
        <v>13883</v>
      </c>
      <c r="F10005" s="2" t="s">
        <v>22149</v>
      </c>
      <c r="G10005" s="2">
        <v>17255827</v>
      </c>
      <c r="I10005" s="2">
        <v>5243</v>
      </c>
    </row>
    <row r="10006" spans="1:9" x14ac:dyDescent="0.25">
      <c r="A10006" s="2">
        <v>143654</v>
      </c>
      <c r="C10006" s="2" t="s">
        <v>15018</v>
      </c>
      <c r="D10006" s="2" t="s">
        <v>14993</v>
      </c>
      <c r="E10006" s="2" t="s">
        <v>13883</v>
      </c>
      <c r="F10006" s="2" t="s">
        <v>16997</v>
      </c>
      <c r="G10006" s="2">
        <v>17259654</v>
      </c>
      <c r="I10006" s="2">
        <v>5243</v>
      </c>
    </row>
    <row r="10007" spans="1:9" x14ac:dyDescent="0.25">
      <c r="A10007" s="2">
        <v>143655</v>
      </c>
      <c r="B10007" s="2" t="s">
        <v>14981</v>
      </c>
      <c r="C10007" s="2" t="s">
        <v>16312</v>
      </c>
      <c r="D10007" s="2" t="s">
        <v>15052</v>
      </c>
      <c r="E10007" s="2" t="s">
        <v>13883</v>
      </c>
      <c r="F10007" s="2" t="s">
        <v>22150</v>
      </c>
      <c r="G10007" s="2">
        <v>17260353</v>
      </c>
      <c r="I10007" s="2">
        <v>5243</v>
      </c>
    </row>
    <row r="10008" spans="1:9" x14ac:dyDescent="0.25">
      <c r="A10008" s="2">
        <v>143656</v>
      </c>
      <c r="B10008" s="2" t="s">
        <v>14981</v>
      </c>
      <c r="C10008" s="2" t="s">
        <v>15481</v>
      </c>
      <c r="D10008" s="2" t="s">
        <v>15049</v>
      </c>
      <c r="E10008" s="2" t="s">
        <v>13883</v>
      </c>
      <c r="F10008" s="2" t="s">
        <v>22151</v>
      </c>
      <c r="G10008" s="2">
        <v>17262810</v>
      </c>
      <c r="I10008" s="2">
        <v>5243</v>
      </c>
    </row>
    <row r="10009" spans="1:9" x14ac:dyDescent="0.25">
      <c r="A10009" s="2">
        <v>143657</v>
      </c>
      <c r="D10009" s="2" t="s">
        <v>15063</v>
      </c>
      <c r="E10009" s="2" t="s">
        <v>13883</v>
      </c>
      <c r="F10009" s="2" t="s">
        <v>16464</v>
      </c>
      <c r="G10009" s="2">
        <v>17286792</v>
      </c>
      <c r="H10009" s="2" t="s">
        <v>15776</v>
      </c>
      <c r="I10009" s="2">
        <v>5243</v>
      </c>
    </row>
    <row r="10010" spans="1:9" x14ac:dyDescent="0.25">
      <c r="A10010" s="2">
        <v>143658</v>
      </c>
      <c r="C10010" s="2" t="s">
        <v>15685</v>
      </c>
      <c r="D10010" s="2" t="s">
        <v>15049</v>
      </c>
      <c r="E10010" s="2" t="s">
        <v>13883</v>
      </c>
      <c r="F10010" s="2" t="s">
        <v>15714</v>
      </c>
      <c r="G10010" s="2">
        <v>17296590</v>
      </c>
      <c r="I10010" s="2">
        <v>5243</v>
      </c>
    </row>
    <row r="10011" spans="1:9" x14ac:dyDescent="0.25">
      <c r="A10011" s="2">
        <v>143659</v>
      </c>
      <c r="C10011" s="2" t="s">
        <v>17520</v>
      </c>
      <c r="D10011" s="2" t="s">
        <v>14993</v>
      </c>
      <c r="E10011" s="2" t="s">
        <v>13883</v>
      </c>
      <c r="F10011" s="2" t="s">
        <v>22152</v>
      </c>
      <c r="G10011" s="2">
        <v>17300681</v>
      </c>
      <c r="I10011" s="2">
        <v>5243</v>
      </c>
    </row>
    <row r="10012" spans="1:9" x14ac:dyDescent="0.25">
      <c r="A10012" s="2">
        <v>143661</v>
      </c>
      <c r="B10012" s="2" t="s">
        <v>14981</v>
      </c>
      <c r="C10012" s="2" t="s">
        <v>22153</v>
      </c>
      <c r="D10012" s="2" t="s">
        <v>15021</v>
      </c>
      <c r="E10012" s="2" t="s">
        <v>13883</v>
      </c>
      <c r="F10012" s="2" t="s">
        <v>22154</v>
      </c>
      <c r="G10012" s="2">
        <v>17301693</v>
      </c>
      <c r="H10012" s="2" t="s">
        <v>15257</v>
      </c>
      <c r="I10012" s="2">
        <v>5243</v>
      </c>
    </row>
    <row r="10013" spans="1:9" x14ac:dyDescent="0.25">
      <c r="A10013" s="2">
        <v>143662</v>
      </c>
      <c r="B10013" s="2" t="s">
        <v>14987</v>
      </c>
      <c r="C10013" s="2" t="s">
        <v>15723</v>
      </c>
      <c r="D10013" s="2" t="s">
        <v>15049</v>
      </c>
      <c r="E10013" s="2" t="s">
        <v>13883</v>
      </c>
      <c r="F10013" s="2" t="s">
        <v>22155</v>
      </c>
      <c r="G10013" s="2">
        <v>17306068</v>
      </c>
      <c r="I10013" s="2">
        <v>5243</v>
      </c>
    </row>
    <row r="10014" spans="1:9" x14ac:dyDescent="0.25">
      <c r="A10014" s="2">
        <v>143663</v>
      </c>
      <c r="C10014" s="2" t="s">
        <v>22156</v>
      </c>
      <c r="D10014" s="2" t="s">
        <v>15049</v>
      </c>
      <c r="E10014" s="2" t="s">
        <v>13883</v>
      </c>
      <c r="F10014" s="2" t="s">
        <v>22157</v>
      </c>
      <c r="G10014" s="2">
        <v>17312388</v>
      </c>
      <c r="I10014" s="2">
        <v>5243</v>
      </c>
    </row>
    <row r="10015" spans="1:9" x14ac:dyDescent="0.25">
      <c r="A10015" s="2">
        <v>143664</v>
      </c>
      <c r="B10015" s="2" t="s">
        <v>14987</v>
      </c>
      <c r="C10015" s="2" t="s">
        <v>22158</v>
      </c>
      <c r="D10015" s="2" t="s">
        <v>15049</v>
      </c>
      <c r="E10015" s="2" t="s">
        <v>13883</v>
      </c>
      <c r="F10015" s="2" t="s">
        <v>22159</v>
      </c>
      <c r="G10015" s="2">
        <v>17324111</v>
      </c>
      <c r="H10015" s="2" t="s">
        <v>19794</v>
      </c>
      <c r="I10015" s="2">
        <v>5243</v>
      </c>
    </row>
    <row r="10016" spans="1:9" x14ac:dyDescent="0.25">
      <c r="A10016" s="2">
        <v>143666</v>
      </c>
      <c r="B10016" s="2" t="s">
        <v>14987</v>
      </c>
      <c r="C10016" s="2" t="s">
        <v>22160</v>
      </c>
      <c r="D10016" s="2" t="s">
        <v>15049</v>
      </c>
      <c r="E10016" s="2" t="s">
        <v>13883</v>
      </c>
      <c r="F10016" s="2" t="s">
        <v>22161</v>
      </c>
      <c r="G10016" s="2">
        <v>17352764</v>
      </c>
      <c r="H10016" s="2" t="s">
        <v>16430</v>
      </c>
      <c r="I10016" s="2">
        <v>5243</v>
      </c>
    </row>
    <row r="10017" spans="1:9" x14ac:dyDescent="0.25">
      <c r="A10017" s="2">
        <v>143667</v>
      </c>
      <c r="B10017" s="2" t="s">
        <v>14987</v>
      </c>
      <c r="C10017" s="2" t="s">
        <v>22066</v>
      </c>
      <c r="D10017" s="2" t="s">
        <v>15049</v>
      </c>
      <c r="E10017" s="2" t="s">
        <v>13883</v>
      </c>
      <c r="F10017" s="2" t="s">
        <v>22162</v>
      </c>
      <c r="G10017" s="2">
        <v>17361121</v>
      </c>
      <c r="I10017" s="2">
        <v>5243</v>
      </c>
    </row>
    <row r="10018" spans="1:9" x14ac:dyDescent="0.25">
      <c r="A10018" s="2">
        <v>143668</v>
      </c>
      <c r="C10018" s="2" t="s">
        <v>22163</v>
      </c>
      <c r="D10018" s="2" t="s">
        <v>15021</v>
      </c>
      <c r="E10018" s="2" t="s">
        <v>13883</v>
      </c>
      <c r="F10018" s="2" t="s">
        <v>22164</v>
      </c>
      <c r="G10018" s="2">
        <v>17372036</v>
      </c>
      <c r="I10018" s="2">
        <v>5243</v>
      </c>
    </row>
    <row r="10019" spans="1:9" x14ac:dyDescent="0.25">
      <c r="A10019" s="2">
        <v>143669</v>
      </c>
      <c r="C10019" s="2" t="s">
        <v>22165</v>
      </c>
      <c r="D10019" s="2" t="s">
        <v>15021</v>
      </c>
      <c r="E10019" s="2" t="s">
        <v>13883</v>
      </c>
      <c r="F10019" s="2" t="s">
        <v>22166</v>
      </c>
      <c r="G10019" s="2">
        <v>17376299</v>
      </c>
      <c r="I10019" s="2">
        <v>5243</v>
      </c>
    </row>
    <row r="10020" spans="1:9" x14ac:dyDescent="0.25">
      <c r="A10020" s="2">
        <v>143670</v>
      </c>
      <c r="C10020" s="2" t="s">
        <v>21929</v>
      </c>
      <c r="D10020" s="2" t="s">
        <v>15049</v>
      </c>
      <c r="E10020" s="2" t="s">
        <v>13883</v>
      </c>
      <c r="F10020" s="2" t="s">
        <v>22167</v>
      </c>
      <c r="G10020" s="2">
        <v>17377214</v>
      </c>
      <c r="I10020" s="2">
        <v>5243</v>
      </c>
    </row>
    <row r="10021" spans="1:9" x14ac:dyDescent="0.25">
      <c r="A10021" s="2">
        <v>143671</v>
      </c>
      <c r="C10021" s="2" t="s">
        <v>21910</v>
      </c>
      <c r="D10021" s="2" t="s">
        <v>15049</v>
      </c>
      <c r="E10021" s="2" t="s">
        <v>13883</v>
      </c>
      <c r="F10021" s="2" t="s">
        <v>22168</v>
      </c>
      <c r="G10021" s="2">
        <v>17377957</v>
      </c>
      <c r="I10021" s="2">
        <v>5243</v>
      </c>
    </row>
    <row r="10022" spans="1:9" x14ac:dyDescent="0.25">
      <c r="A10022" s="2">
        <v>143672</v>
      </c>
      <c r="B10022" s="2" t="s">
        <v>14987</v>
      </c>
      <c r="C10022" s="2" t="s">
        <v>21910</v>
      </c>
      <c r="D10022" s="2" t="s">
        <v>15049</v>
      </c>
      <c r="E10022" s="2" t="s">
        <v>13883</v>
      </c>
      <c r="F10022" s="2" t="s">
        <v>22169</v>
      </c>
      <c r="G10022" s="2">
        <v>17391324</v>
      </c>
      <c r="H10022" s="2" t="s">
        <v>15012</v>
      </c>
      <c r="I10022" s="2">
        <v>5243</v>
      </c>
    </row>
    <row r="10023" spans="1:9" x14ac:dyDescent="0.25">
      <c r="A10023" s="2">
        <v>143673</v>
      </c>
      <c r="C10023" s="2" t="s">
        <v>22064</v>
      </c>
      <c r="D10023" s="2" t="s">
        <v>15049</v>
      </c>
      <c r="E10023" s="2" t="s">
        <v>13883</v>
      </c>
      <c r="F10023" s="2" t="s">
        <v>22170</v>
      </c>
      <c r="G10023" s="2">
        <v>17404720</v>
      </c>
      <c r="I10023" s="2">
        <v>5243</v>
      </c>
    </row>
    <row r="10024" spans="1:9" x14ac:dyDescent="0.25">
      <c r="A10024" s="2">
        <v>143674</v>
      </c>
      <c r="C10024" s="2" t="s">
        <v>15018</v>
      </c>
      <c r="D10024" s="2" t="s">
        <v>15049</v>
      </c>
      <c r="E10024" s="2" t="s">
        <v>13883</v>
      </c>
      <c r="F10024" s="2" t="s">
        <v>15674</v>
      </c>
      <c r="G10024" s="2">
        <v>17409981</v>
      </c>
      <c r="I10024" s="2">
        <v>5243</v>
      </c>
    </row>
    <row r="10025" spans="1:9" x14ac:dyDescent="0.25">
      <c r="A10025" s="2">
        <v>143675</v>
      </c>
      <c r="B10025" s="2" t="s">
        <v>14981</v>
      </c>
      <c r="C10025" s="2" t="s">
        <v>22171</v>
      </c>
      <c r="D10025" s="2" t="s">
        <v>15049</v>
      </c>
      <c r="E10025" s="2" t="s">
        <v>13883</v>
      </c>
      <c r="F10025" s="2" t="s">
        <v>22172</v>
      </c>
      <c r="G10025" s="2">
        <v>17417072</v>
      </c>
      <c r="I10025" s="2">
        <v>5243</v>
      </c>
    </row>
    <row r="10026" spans="1:9" x14ac:dyDescent="0.25">
      <c r="A10026" s="2">
        <v>143677</v>
      </c>
      <c r="C10026" s="2" t="s">
        <v>22173</v>
      </c>
      <c r="D10026" s="2" t="s">
        <v>15049</v>
      </c>
      <c r="E10026" s="2" t="s">
        <v>13883</v>
      </c>
      <c r="F10026" s="2" t="s">
        <v>22174</v>
      </c>
      <c r="G10026" s="2">
        <v>17434155</v>
      </c>
      <c r="I10026" s="2">
        <v>5243</v>
      </c>
    </row>
    <row r="10027" spans="1:9" x14ac:dyDescent="0.25">
      <c r="A10027" s="2">
        <v>143678</v>
      </c>
      <c r="B10027" s="2" t="s">
        <v>14981</v>
      </c>
      <c r="C10027" s="2" t="s">
        <v>15664</v>
      </c>
      <c r="D10027" s="2" t="s">
        <v>14993</v>
      </c>
      <c r="E10027" s="2" t="s">
        <v>13883</v>
      </c>
      <c r="F10027" s="2" t="s">
        <v>22175</v>
      </c>
      <c r="G10027" s="2">
        <v>17443726</v>
      </c>
      <c r="I10027" s="2">
        <v>5243</v>
      </c>
    </row>
    <row r="10028" spans="1:9" x14ac:dyDescent="0.25">
      <c r="A10028" s="2">
        <v>143680</v>
      </c>
      <c r="C10028" s="2" t="s">
        <v>15685</v>
      </c>
      <c r="D10028" s="2" t="s">
        <v>15049</v>
      </c>
      <c r="E10028" s="2" t="s">
        <v>13883</v>
      </c>
      <c r="F10028" s="2" t="s">
        <v>22176</v>
      </c>
      <c r="G10028" s="2">
        <v>17488488</v>
      </c>
      <c r="I10028" s="2">
        <v>5243</v>
      </c>
    </row>
    <row r="10029" spans="1:9" x14ac:dyDescent="0.25">
      <c r="A10029" s="2">
        <v>143681</v>
      </c>
      <c r="D10029" s="2" t="s">
        <v>15063</v>
      </c>
      <c r="E10029" s="2" t="s">
        <v>13883</v>
      </c>
      <c r="F10029" s="2" t="s">
        <v>22177</v>
      </c>
      <c r="G10029" s="2">
        <v>17489883</v>
      </c>
      <c r="H10029" s="2" t="s">
        <v>19203</v>
      </c>
      <c r="I10029" s="2">
        <v>5243</v>
      </c>
    </row>
    <row r="10030" spans="1:9" x14ac:dyDescent="0.25">
      <c r="A10030" s="2">
        <v>143682</v>
      </c>
      <c r="C10030" s="2" t="s">
        <v>22178</v>
      </c>
      <c r="D10030" s="2" t="s">
        <v>15049</v>
      </c>
      <c r="E10030" s="2" t="s">
        <v>13883</v>
      </c>
      <c r="F10030" s="2" t="s">
        <v>22179</v>
      </c>
      <c r="G10030" s="2">
        <v>17495881</v>
      </c>
      <c r="I10030" s="2">
        <v>5243</v>
      </c>
    </row>
    <row r="10031" spans="1:9" x14ac:dyDescent="0.25">
      <c r="A10031" s="2">
        <v>143683</v>
      </c>
      <c r="B10031" s="2" t="s">
        <v>14987</v>
      </c>
      <c r="C10031" s="2" t="s">
        <v>22180</v>
      </c>
      <c r="D10031" s="2" t="s">
        <v>15049</v>
      </c>
      <c r="E10031" s="2" t="s">
        <v>13883</v>
      </c>
      <c r="F10031" s="2" t="s">
        <v>22181</v>
      </c>
      <c r="G10031" s="2">
        <v>17505995</v>
      </c>
      <c r="H10031" s="2" t="s">
        <v>15286</v>
      </c>
      <c r="I10031" s="2">
        <v>5243</v>
      </c>
    </row>
    <row r="10032" spans="1:9" x14ac:dyDescent="0.25">
      <c r="A10032" s="2">
        <v>143684</v>
      </c>
      <c r="B10032" s="2" t="s">
        <v>14987</v>
      </c>
      <c r="C10032" s="2" t="s">
        <v>21162</v>
      </c>
      <c r="D10032" s="2" t="s">
        <v>15049</v>
      </c>
      <c r="E10032" s="2" t="s">
        <v>13883</v>
      </c>
      <c r="F10032" s="2" t="s">
        <v>21265</v>
      </c>
      <c r="G10032" s="2">
        <v>17510208</v>
      </c>
      <c r="I10032" s="2">
        <v>5243</v>
      </c>
    </row>
    <row r="10033" spans="1:9" x14ac:dyDescent="0.25">
      <c r="A10033" s="2">
        <v>143685</v>
      </c>
      <c r="B10033" s="2" t="s">
        <v>14981</v>
      </c>
      <c r="C10033" s="2" t="s">
        <v>22182</v>
      </c>
      <c r="D10033" s="2" t="s">
        <v>15049</v>
      </c>
      <c r="E10033" s="2" t="s">
        <v>13883</v>
      </c>
      <c r="F10033" s="2" t="s">
        <v>22183</v>
      </c>
      <c r="G10033" s="2">
        <v>17517050</v>
      </c>
      <c r="I10033" s="2">
        <v>5243</v>
      </c>
    </row>
    <row r="10034" spans="1:9" x14ac:dyDescent="0.25">
      <c r="A10034" s="2">
        <v>143686</v>
      </c>
      <c r="C10034" s="2" t="s">
        <v>22184</v>
      </c>
      <c r="D10034" s="2" t="s">
        <v>15049</v>
      </c>
      <c r="E10034" s="2" t="s">
        <v>13883</v>
      </c>
      <c r="F10034" s="2" t="s">
        <v>22185</v>
      </c>
      <c r="G10034" s="2">
        <v>17519790</v>
      </c>
      <c r="I10034" s="2">
        <v>5243</v>
      </c>
    </row>
    <row r="10035" spans="1:9" x14ac:dyDescent="0.25">
      <c r="A10035" s="2">
        <v>143688</v>
      </c>
      <c r="B10035" s="2" t="s">
        <v>14981</v>
      </c>
      <c r="C10035" s="2" t="s">
        <v>22186</v>
      </c>
      <c r="D10035" s="2" t="s">
        <v>15049</v>
      </c>
      <c r="E10035" s="2" t="s">
        <v>13883</v>
      </c>
      <c r="F10035" s="2" t="s">
        <v>22187</v>
      </c>
      <c r="G10035" s="2">
        <v>17529887</v>
      </c>
      <c r="I10035" s="2">
        <v>5243</v>
      </c>
    </row>
    <row r="10036" spans="1:9" x14ac:dyDescent="0.25">
      <c r="A10036" s="2">
        <v>143689</v>
      </c>
      <c r="B10036" s="2" t="s">
        <v>14981</v>
      </c>
      <c r="C10036" s="2" t="s">
        <v>22188</v>
      </c>
      <c r="D10036" s="2" t="s">
        <v>15049</v>
      </c>
      <c r="E10036" s="2" t="s">
        <v>13883</v>
      </c>
      <c r="F10036" s="2" t="s">
        <v>22189</v>
      </c>
      <c r="G10036" s="2">
        <v>17534875</v>
      </c>
      <c r="I10036" s="2">
        <v>5243</v>
      </c>
    </row>
    <row r="10037" spans="1:9" x14ac:dyDescent="0.25">
      <c r="A10037" s="2">
        <v>143690</v>
      </c>
      <c r="C10037" s="2" t="s">
        <v>22190</v>
      </c>
      <c r="D10037" s="2" t="s">
        <v>15049</v>
      </c>
      <c r="E10037" s="2" t="s">
        <v>13883</v>
      </c>
      <c r="F10037" s="2" t="s">
        <v>22191</v>
      </c>
      <c r="G10037" s="2">
        <v>17541883</v>
      </c>
      <c r="I10037" s="2">
        <v>5243</v>
      </c>
    </row>
    <row r="10038" spans="1:9" x14ac:dyDescent="0.25">
      <c r="A10038" s="2">
        <v>143691</v>
      </c>
      <c r="B10038" s="2" t="s">
        <v>14981</v>
      </c>
      <c r="C10038" s="2" t="s">
        <v>15359</v>
      </c>
      <c r="D10038" s="2" t="s">
        <v>14993</v>
      </c>
      <c r="E10038" s="2" t="s">
        <v>13883</v>
      </c>
      <c r="F10038" s="2" t="s">
        <v>22192</v>
      </c>
      <c r="G10038" s="2">
        <v>17545060</v>
      </c>
      <c r="I10038" s="2">
        <v>5243</v>
      </c>
    </row>
    <row r="10039" spans="1:9" x14ac:dyDescent="0.25">
      <c r="A10039" s="2">
        <v>143692</v>
      </c>
      <c r="C10039" s="2" t="s">
        <v>22117</v>
      </c>
      <c r="D10039" s="2" t="s">
        <v>15049</v>
      </c>
      <c r="E10039" s="2" t="s">
        <v>13883</v>
      </c>
      <c r="F10039" s="2" t="s">
        <v>22193</v>
      </c>
      <c r="G10039" s="2">
        <v>17545536</v>
      </c>
      <c r="H10039" s="2" t="s">
        <v>15257</v>
      </c>
      <c r="I10039" s="2">
        <v>5243</v>
      </c>
    </row>
    <row r="10040" spans="1:9" x14ac:dyDescent="0.25">
      <c r="A10040" s="2">
        <v>143694</v>
      </c>
      <c r="C10040" s="2" t="s">
        <v>16479</v>
      </c>
      <c r="D10040" s="2" t="s">
        <v>15049</v>
      </c>
      <c r="E10040" s="2" t="s">
        <v>13883</v>
      </c>
      <c r="F10040" s="2" t="s">
        <v>16480</v>
      </c>
      <c r="G10040" s="2">
        <v>17548929</v>
      </c>
      <c r="I10040" s="2">
        <v>5243</v>
      </c>
    </row>
    <row r="10041" spans="1:9" x14ac:dyDescent="0.25">
      <c r="A10041" s="2">
        <v>143696</v>
      </c>
      <c r="C10041" s="2" t="s">
        <v>15433</v>
      </c>
      <c r="D10041" s="2" t="s">
        <v>15049</v>
      </c>
      <c r="E10041" s="2" t="s">
        <v>13883</v>
      </c>
      <c r="F10041" s="2" t="s">
        <v>15691</v>
      </c>
      <c r="G10041" s="2">
        <v>17551301</v>
      </c>
      <c r="I10041" s="2">
        <v>5243</v>
      </c>
    </row>
    <row r="10042" spans="1:9" x14ac:dyDescent="0.25">
      <c r="A10042" s="2">
        <v>143697</v>
      </c>
      <c r="C10042" s="2" t="s">
        <v>21967</v>
      </c>
      <c r="D10042" s="2" t="s">
        <v>15368</v>
      </c>
      <c r="E10042" s="2" t="s">
        <v>13883</v>
      </c>
      <c r="F10042" s="2" t="s">
        <v>22194</v>
      </c>
      <c r="G10042" s="2">
        <v>17556798</v>
      </c>
      <c r="I10042" s="2">
        <v>5243</v>
      </c>
    </row>
    <row r="10043" spans="1:9" x14ac:dyDescent="0.25">
      <c r="A10043" s="2">
        <v>143698</v>
      </c>
      <c r="B10043" s="2" t="s">
        <v>14981</v>
      </c>
      <c r="C10043" s="2" t="s">
        <v>22195</v>
      </c>
      <c r="D10043" s="2" t="s">
        <v>15021</v>
      </c>
      <c r="E10043" s="2" t="s">
        <v>13883</v>
      </c>
      <c r="F10043" s="2" t="s">
        <v>22196</v>
      </c>
      <c r="G10043" s="2">
        <v>17559997</v>
      </c>
      <c r="I10043" s="2">
        <v>5243</v>
      </c>
    </row>
    <row r="10044" spans="1:9" x14ac:dyDescent="0.25">
      <c r="A10044" s="2">
        <v>143700</v>
      </c>
      <c r="B10044" s="2" t="s">
        <v>14987</v>
      </c>
      <c r="C10044" s="2" t="s">
        <v>21910</v>
      </c>
      <c r="D10044" s="2" t="s">
        <v>15049</v>
      </c>
      <c r="E10044" s="2" t="s">
        <v>13883</v>
      </c>
      <c r="F10044" s="2" t="s">
        <v>16464</v>
      </c>
      <c r="G10044" s="2">
        <v>17568575</v>
      </c>
      <c r="I10044" s="2">
        <v>5243</v>
      </c>
    </row>
    <row r="10045" spans="1:9" x14ac:dyDescent="0.25">
      <c r="A10045" s="2">
        <v>143701</v>
      </c>
      <c r="B10045" s="2" t="s">
        <v>14981</v>
      </c>
      <c r="C10045" s="2" t="s">
        <v>15336</v>
      </c>
      <c r="D10045" s="2" t="s">
        <v>14993</v>
      </c>
      <c r="E10045" s="2" t="s">
        <v>13883</v>
      </c>
      <c r="F10045" s="2" t="s">
        <v>22197</v>
      </c>
      <c r="G10045" s="2">
        <v>17568669</v>
      </c>
      <c r="I10045" s="2">
        <v>5243</v>
      </c>
    </row>
    <row r="10046" spans="1:9" x14ac:dyDescent="0.25">
      <c r="A10046" s="2">
        <v>143702</v>
      </c>
      <c r="D10046" s="2" t="s">
        <v>15063</v>
      </c>
      <c r="E10046" s="2" t="s">
        <v>13883</v>
      </c>
      <c r="F10046" s="2" t="s">
        <v>22198</v>
      </c>
      <c r="G10046" s="2">
        <v>17577681</v>
      </c>
      <c r="H10046" s="2" t="s">
        <v>22199</v>
      </c>
      <c r="I10046" s="2">
        <v>5243</v>
      </c>
    </row>
    <row r="10047" spans="1:9" x14ac:dyDescent="0.25">
      <c r="A10047" s="2">
        <v>143704</v>
      </c>
      <c r="C10047" s="2" t="s">
        <v>22200</v>
      </c>
      <c r="D10047" s="2" t="s">
        <v>15049</v>
      </c>
      <c r="E10047" s="2" t="s">
        <v>13883</v>
      </c>
      <c r="F10047" s="2" t="s">
        <v>22201</v>
      </c>
      <c r="G10047" s="2">
        <v>17610314</v>
      </c>
      <c r="I10047" s="2">
        <v>5243</v>
      </c>
    </row>
    <row r="10048" spans="1:9" x14ac:dyDescent="0.25">
      <c r="A10048" s="2">
        <v>143646</v>
      </c>
      <c r="B10048" s="2" t="s">
        <v>14981</v>
      </c>
      <c r="C10048" s="2" t="s">
        <v>19792</v>
      </c>
      <c r="D10048" s="2" t="s">
        <v>15073</v>
      </c>
      <c r="E10048" s="2" t="s">
        <v>13883</v>
      </c>
      <c r="F10048" s="2" t="s">
        <v>22202</v>
      </c>
      <c r="G10048" s="2">
        <v>17198259</v>
      </c>
      <c r="I10048" s="2">
        <v>5243</v>
      </c>
    </row>
    <row r="10049" spans="1:9" x14ac:dyDescent="0.25">
      <c r="A10049" s="2">
        <v>143703</v>
      </c>
      <c r="C10049" s="2" t="s">
        <v>15497</v>
      </c>
      <c r="D10049" s="2" t="s">
        <v>14993</v>
      </c>
      <c r="E10049" s="2" t="s">
        <v>13883</v>
      </c>
      <c r="F10049" s="2" t="s">
        <v>22203</v>
      </c>
      <c r="G10049" s="2">
        <v>17608636</v>
      </c>
      <c r="I10049" s="2">
        <v>5243</v>
      </c>
    </row>
    <row r="10050" spans="1:9" x14ac:dyDescent="0.25">
      <c r="A10050" s="2">
        <v>143575</v>
      </c>
      <c r="B10050" s="2" t="s">
        <v>14981</v>
      </c>
      <c r="C10050" s="2" t="s">
        <v>16312</v>
      </c>
      <c r="D10050" s="2" t="s">
        <v>15052</v>
      </c>
      <c r="E10050" s="2" t="s">
        <v>13883</v>
      </c>
      <c r="F10050" s="2" t="s">
        <v>22204</v>
      </c>
      <c r="G10050" s="2">
        <v>16434479</v>
      </c>
      <c r="H10050" s="2" t="s">
        <v>15257</v>
      </c>
      <c r="I10050" s="2">
        <v>5243</v>
      </c>
    </row>
    <row r="10051" spans="1:9" x14ac:dyDescent="0.25">
      <c r="A10051" s="2">
        <v>143616</v>
      </c>
      <c r="B10051" s="2" t="s">
        <v>14981</v>
      </c>
      <c r="C10051" s="2" t="s">
        <v>16862</v>
      </c>
      <c r="D10051" s="2" t="s">
        <v>15049</v>
      </c>
      <c r="E10051" s="2" t="s">
        <v>13883</v>
      </c>
      <c r="F10051" s="2" t="s">
        <v>22205</v>
      </c>
      <c r="G10051" s="2">
        <v>17015051</v>
      </c>
      <c r="I10051" s="2">
        <v>5243</v>
      </c>
    </row>
    <row r="10052" spans="1:9" x14ac:dyDescent="0.25">
      <c r="A10052" s="2">
        <v>143622</v>
      </c>
      <c r="C10052" s="2" t="s">
        <v>21095</v>
      </c>
      <c r="D10052" s="2" t="s">
        <v>15368</v>
      </c>
      <c r="E10052" s="2" t="s">
        <v>13883</v>
      </c>
      <c r="F10052" s="2" t="s">
        <v>22206</v>
      </c>
      <c r="G10052" s="2">
        <v>17043887</v>
      </c>
      <c r="I10052" s="2">
        <v>5243</v>
      </c>
    </row>
    <row r="10053" spans="1:9" x14ac:dyDescent="0.25">
      <c r="A10053" s="2">
        <v>143629</v>
      </c>
      <c r="B10053" s="2" t="s">
        <v>14987</v>
      </c>
      <c r="C10053" s="2" t="s">
        <v>18698</v>
      </c>
      <c r="D10053" s="2" t="s">
        <v>15049</v>
      </c>
      <c r="E10053" s="2" t="s">
        <v>13883</v>
      </c>
      <c r="F10053" s="2" t="s">
        <v>22207</v>
      </c>
      <c r="G10053" s="2">
        <v>17112800</v>
      </c>
      <c r="I10053" s="2">
        <v>5243</v>
      </c>
    </row>
    <row r="10054" spans="1:9" x14ac:dyDescent="0.25">
      <c r="A10054" s="2">
        <v>143660</v>
      </c>
      <c r="B10054" s="2" t="s">
        <v>14981</v>
      </c>
      <c r="C10054" s="2" t="s">
        <v>15283</v>
      </c>
      <c r="D10054" s="2" t="s">
        <v>14993</v>
      </c>
      <c r="E10054" s="2" t="s">
        <v>13883</v>
      </c>
      <c r="F10054" s="2" t="s">
        <v>15663</v>
      </c>
      <c r="G10054" s="2">
        <v>17301692</v>
      </c>
      <c r="H10054" s="2" t="s">
        <v>15257</v>
      </c>
      <c r="I10054" s="2">
        <v>5243</v>
      </c>
    </row>
    <row r="10055" spans="1:9" x14ac:dyDescent="0.25">
      <c r="A10055" s="2">
        <v>143665</v>
      </c>
      <c r="C10055" s="2" t="s">
        <v>22208</v>
      </c>
      <c r="D10055" s="2" t="s">
        <v>15049</v>
      </c>
      <c r="E10055" s="2" t="s">
        <v>13883</v>
      </c>
      <c r="F10055" s="2" t="s">
        <v>22209</v>
      </c>
      <c r="G10055" s="2">
        <v>17328248</v>
      </c>
      <c r="H10055" s="2" t="s">
        <v>15012</v>
      </c>
      <c r="I10055" s="2">
        <v>5243</v>
      </c>
    </row>
    <row r="10056" spans="1:9" x14ac:dyDescent="0.25">
      <c r="A10056" s="2">
        <v>143679</v>
      </c>
      <c r="B10056" s="2" t="s">
        <v>14987</v>
      </c>
      <c r="C10056" s="2" t="s">
        <v>15723</v>
      </c>
      <c r="D10056" s="2" t="s">
        <v>14989</v>
      </c>
      <c r="E10056" s="2" t="s">
        <v>13883</v>
      </c>
      <c r="F10056" s="2" t="s">
        <v>22210</v>
      </c>
      <c r="G10056" s="2">
        <v>17460550</v>
      </c>
      <c r="I10056" s="2">
        <v>5243</v>
      </c>
    </row>
    <row r="10057" spans="1:9" x14ac:dyDescent="0.25">
      <c r="A10057" s="2">
        <v>143693</v>
      </c>
      <c r="C10057" s="2" t="s">
        <v>15336</v>
      </c>
      <c r="D10057" s="2" t="s">
        <v>14993</v>
      </c>
      <c r="E10057" s="2" t="s">
        <v>13883</v>
      </c>
      <c r="F10057" s="2" t="s">
        <v>22211</v>
      </c>
      <c r="G10057" s="2">
        <v>17548681</v>
      </c>
      <c r="H10057" s="2" t="s">
        <v>15637</v>
      </c>
      <c r="I10057" s="2">
        <v>5243</v>
      </c>
    </row>
    <row r="10058" spans="1:9" x14ac:dyDescent="0.25">
      <c r="A10058" s="2">
        <v>114590</v>
      </c>
      <c r="B10058" s="2" t="s">
        <v>14981</v>
      </c>
      <c r="C10058" s="2" t="s">
        <v>22212</v>
      </c>
      <c r="D10058" s="2" t="s">
        <v>15066</v>
      </c>
      <c r="E10058" s="2" t="s">
        <v>13883</v>
      </c>
      <c r="F10058" s="2" t="s">
        <v>22213</v>
      </c>
      <c r="G10058" s="2">
        <v>12819250</v>
      </c>
      <c r="I10058" s="2">
        <v>5243</v>
      </c>
    </row>
    <row r="10059" spans="1:9" x14ac:dyDescent="0.25">
      <c r="A10059" s="2">
        <v>114664</v>
      </c>
      <c r="C10059" s="2" t="s">
        <v>21910</v>
      </c>
      <c r="D10059" s="2" t="s">
        <v>15049</v>
      </c>
      <c r="E10059" s="2" t="s">
        <v>13883</v>
      </c>
      <c r="F10059" s="2" t="s">
        <v>22214</v>
      </c>
      <c r="G10059" s="2">
        <v>16331555</v>
      </c>
      <c r="H10059" s="2" t="s">
        <v>15161</v>
      </c>
      <c r="I10059" s="2">
        <v>5243</v>
      </c>
    </row>
    <row r="10060" spans="1:9" x14ac:dyDescent="0.25">
      <c r="A10060" s="2">
        <v>143584</v>
      </c>
      <c r="B10060" s="2" t="s">
        <v>14987</v>
      </c>
      <c r="C10060" s="2" t="s">
        <v>22215</v>
      </c>
      <c r="D10060" s="2" t="s">
        <v>15049</v>
      </c>
      <c r="E10060" s="2" t="s">
        <v>13883</v>
      </c>
      <c r="G10060" s="2">
        <v>16542205</v>
      </c>
      <c r="I10060" s="2">
        <v>5243</v>
      </c>
    </row>
    <row r="10061" spans="1:9" x14ac:dyDescent="0.25">
      <c r="A10061" s="2">
        <v>143599</v>
      </c>
      <c r="C10061" s="2" t="s">
        <v>21910</v>
      </c>
      <c r="D10061" s="2" t="s">
        <v>15049</v>
      </c>
      <c r="E10061" s="2" t="s">
        <v>13883</v>
      </c>
      <c r="F10061" s="2" t="s">
        <v>22216</v>
      </c>
      <c r="G10061" s="2">
        <v>16797284</v>
      </c>
      <c r="H10061" s="2" t="s">
        <v>15841</v>
      </c>
      <c r="I10061" s="2">
        <v>5243</v>
      </c>
    </row>
    <row r="10062" spans="1:9" x14ac:dyDescent="0.25">
      <c r="A10062" s="2">
        <v>143611</v>
      </c>
      <c r="C10062" s="2" t="s">
        <v>16397</v>
      </c>
      <c r="D10062" s="2" t="s">
        <v>15049</v>
      </c>
      <c r="E10062" s="2" t="s">
        <v>13883</v>
      </c>
      <c r="F10062" s="2" t="s">
        <v>22217</v>
      </c>
      <c r="G10062" s="2">
        <v>16932953</v>
      </c>
      <c r="I10062" s="2">
        <v>5243</v>
      </c>
    </row>
    <row r="10063" spans="1:9" x14ac:dyDescent="0.25">
      <c r="A10063" s="2">
        <v>143638</v>
      </c>
      <c r="C10063" s="2" t="s">
        <v>20584</v>
      </c>
      <c r="D10063" s="2" t="s">
        <v>15049</v>
      </c>
      <c r="E10063" s="2" t="s">
        <v>13883</v>
      </c>
      <c r="F10063" s="2" t="s">
        <v>20585</v>
      </c>
      <c r="G10063" s="2">
        <v>17148776</v>
      </c>
      <c r="I10063" s="2">
        <v>5243</v>
      </c>
    </row>
    <row r="10064" spans="1:9" x14ac:dyDescent="0.25">
      <c r="A10064" s="2">
        <v>143676</v>
      </c>
      <c r="C10064" s="2" t="s">
        <v>22218</v>
      </c>
      <c r="D10064" s="2" t="s">
        <v>15049</v>
      </c>
      <c r="E10064" s="2" t="s">
        <v>13883</v>
      </c>
      <c r="F10064" s="2" t="s">
        <v>22219</v>
      </c>
      <c r="G10064" s="2">
        <v>17425754</v>
      </c>
      <c r="I10064" s="2">
        <v>5243</v>
      </c>
    </row>
    <row r="10065" spans="1:9" x14ac:dyDescent="0.25">
      <c r="A10065" s="2">
        <v>143687</v>
      </c>
      <c r="B10065" s="2" t="s">
        <v>14981</v>
      </c>
      <c r="C10065" s="2" t="s">
        <v>15723</v>
      </c>
      <c r="D10065" s="2" t="s">
        <v>14989</v>
      </c>
      <c r="E10065" s="2" t="s">
        <v>13883</v>
      </c>
      <c r="F10065" s="2" t="s">
        <v>22220</v>
      </c>
      <c r="G10065" s="2">
        <v>17521963</v>
      </c>
      <c r="H10065" s="2" t="s">
        <v>15776</v>
      </c>
      <c r="I10065" s="2">
        <v>5243</v>
      </c>
    </row>
    <row r="10066" spans="1:9" x14ac:dyDescent="0.25">
      <c r="A10066" s="2">
        <v>143695</v>
      </c>
      <c r="B10066" s="2" t="s">
        <v>14981</v>
      </c>
      <c r="C10066" s="2" t="s">
        <v>15283</v>
      </c>
      <c r="D10066" s="2" t="s">
        <v>14993</v>
      </c>
      <c r="E10066" s="2" t="s">
        <v>13883</v>
      </c>
      <c r="F10066" s="2" t="s">
        <v>22221</v>
      </c>
      <c r="G10066" s="2">
        <v>17549370</v>
      </c>
      <c r="I10066" s="2">
        <v>5243</v>
      </c>
    </row>
    <row r="10067" spans="1:9" x14ac:dyDescent="0.25">
      <c r="A10067" s="2">
        <v>143699</v>
      </c>
      <c r="C10067" s="2" t="s">
        <v>15283</v>
      </c>
      <c r="D10067" s="2" t="s">
        <v>14993</v>
      </c>
      <c r="E10067" s="2" t="s">
        <v>13883</v>
      </c>
      <c r="F10067" s="2" t="s">
        <v>22222</v>
      </c>
      <c r="G10067" s="2">
        <v>17560460</v>
      </c>
      <c r="I10067" s="2">
        <v>5243</v>
      </c>
    </row>
    <row r="10068" spans="1:9" x14ac:dyDescent="0.25">
      <c r="A10068" s="2">
        <v>119223</v>
      </c>
      <c r="C10068" s="2" t="s">
        <v>15528</v>
      </c>
      <c r="D10068" s="2" t="s">
        <v>15052</v>
      </c>
      <c r="E10068" s="2" t="s">
        <v>14103</v>
      </c>
      <c r="F10068" s="2" t="s">
        <v>18411</v>
      </c>
      <c r="G10068" s="2">
        <v>12939655</v>
      </c>
      <c r="I10068" s="2">
        <v>1080</v>
      </c>
    </row>
    <row r="10069" spans="1:9" x14ac:dyDescent="0.25">
      <c r="A10069" s="2">
        <v>119224</v>
      </c>
      <c r="B10069" s="2" t="s">
        <v>14981</v>
      </c>
      <c r="C10069" s="2" t="s">
        <v>15528</v>
      </c>
      <c r="D10069" s="2" t="s">
        <v>15066</v>
      </c>
      <c r="E10069" s="2" t="s">
        <v>14103</v>
      </c>
      <c r="F10069" s="2" t="s">
        <v>18412</v>
      </c>
      <c r="G10069" s="2">
        <v>14526128</v>
      </c>
      <c r="I10069" s="2">
        <v>1080</v>
      </c>
    </row>
    <row r="10070" spans="1:9" x14ac:dyDescent="0.25">
      <c r="A10070" s="2">
        <v>119220</v>
      </c>
      <c r="C10070" s="2" t="s">
        <v>18413</v>
      </c>
      <c r="D10070" s="2" t="s">
        <v>15021</v>
      </c>
      <c r="E10070" s="2" t="s">
        <v>14103</v>
      </c>
      <c r="F10070" s="2" t="s">
        <v>18414</v>
      </c>
      <c r="G10070" s="2">
        <v>14567462</v>
      </c>
      <c r="I10070" s="2">
        <v>1080</v>
      </c>
    </row>
    <row r="10071" spans="1:9" x14ac:dyDescent="0.25">
      <c r="A10071" s="2">
        <v>119222</v>
      </c>
      <c r="C10071" s="2" t="s">
        <v>18415</v>
      </c>
      <c r="D10071" s="2" t="s">
        <v>15052</v>
      </c>
      <c r="E10071" s="2" t="s">
        <v>14103</v>
      </c>
      <c r="F10071" s="2" t="s">
        <v>18416</v>
      </c>
      <c r="G10071" s="2">
        <v>12120234</v>
      </c>
      <c r="I10071" s="2">
        <v>1080</v>
      </c>
    </row>
    <row r="10072" spans="1:9" x14ac:dyDescent="0.25">
      <c r="A10072" s="2">
        <v>119217</v>
      </c>
      <c r="C10072" s="2" t="s">
        <v>18417</v>
      </c>
      <c r="D10072" s="2" t="s">
        <v>15052</v>
      </c>
      <c r="E10072" s="2" t="s">
        <v>14103</v>
      </c>
      <c r="F10072" s="2" t="s">
        <v>18418</v>
      </c>
      <c r="G10072" s="2">
        <v>16212675</v>
      </c>
      <c r="I10072" s="2">
        <v>1080</v>
      </c>
    </row>
    <row r="10073" spans="1:9" x14ac:dyDescent="0.25">
      <c r="A10073" s="2">
        <v>119218</v>
      </c>
      <c r="C10073" s="2" t="s">
        <v>18419</v>
      </c>
      <c r="D10073" s="2" t="s">
        <v>15066</v>
      </c>
      <c r="E10073" s="2" t="s">
        <v>14103</v>
      </c>
      <c r="F10073" s="2" t="s">
        <v>18420</v>
      </c>
      <c r="G10073" s="2">
        <v>16238926</v>
      </c>
      <c r="H10073" s="2" t="s">
        <v>15210</v>
      </c>
      <c r="I10073" s="2">
        <v>1080</v>
      </c>
    </row>
    <row r="10074" spans="1:9" x14ac:dyDescent="0.25">
      <c r="A10074" s="2">
        <v>119219</v>
      </c>
      <c r="C10074" s="2" t="s">
        <v>15479</v>
      </c>
      <c r="D10074" s="2" t="s">
        <v>15052</v>
      </c>
      <c r="E10074" s="2" t="s">
        <v>14103</v>
      </c>
      <c r="F10074" s="2" t="s">
        <v>15480</v>
      </c>
      <c r="G10074" s="2">
        <v>12149538</v>
      </c>
      <c r="I10074" s="2">
        <v>1080</v>
      </c>
    </row>
    <row r="10075" spans="1:9" x14ac:dyDescent="0.25">
      <c r="A10075" s="2">
        <v>119214</v>
      </c>
      <c r="C10075" s="2" t="s">
        <v>18421</v>
      </c>
      <c r="D10075" s="2" t="s">
        <v>15066</v>
      </c>
      <c r="E10075" s="2" t="s">
        <v>14103</v>
      </c>
      <c r="F10075" s="2" t="s">
        <v>18422</v>
      </c>
      <c r="G10075" s="2">
        <v>16075239</v>
      </c>
      <c r="I10075" s="2">
        <v>1080</v>
      </c>
    </row>
    <row r="10076" spans="1:9" x14ac:dyDescent="0.25">
      <c r="A10076" s="2">
        <v>119215</v>
      </c>
      <c r="C10076" s="2" t="s">
        <v>15086</v>
      </c>
      <c r="D10076" s="2" t="s">
        <v>15066</v>
      </c>
      <c r="E10076" s="2" t="s">
        <v>14103</v>
      </c>
      <c r="F10076" s="2" t="s">
        <v>18423</v>
      </c>
      <c r="G10076" s="2">
        <v>16137181</v>
      </c>
      <c r="H10076" s="2" t="s">
        <v>14986</v>
      </c>
      <c r="I10076" s="2">
        <v>1080</v>
      </c>
    </row>
    <row r="10077" spans="1:9" x14ac:dyDescent="0.25">
      <c r="A10077" s="2">
        <v>119216</v>
      </c>
      <c r="C10077" s="2" t="s">
        <v>18424</v>
      </c>
      <c r="D10077" s="2" t="s">
        <v>15052</v>
      </c>
      <c r="E10077" s="2" t="s">
        <v>14103</v>
      </c>
      <c r="F10077" s="2" t="s">
        <v>18425</v>
      </c>
      <c r="G10077" s="2">
        <v>16187186</v>
      </c>
      <c r="H10077" s="2" t="s">
        <v>15012</v>
      </c>
      <c r="I10077" s="2">
        <v>1080</v>
      </c>
    </row>
    <row r="10078" spans="1:9" x14ac:dyDescent="0.25">
      <c r="A10078" s="2">
        <v>119211</v>
      </c>
      <c r="C10078" s="2" t="s">
        <v>15086</v>
      </c>
      <c r="D10078" s="2" t="s">
        <v>15066</v>
      </c>
      <c r="E10078" s="2" t="s">
        <v>14103</v>
      </c>
      <c r="F10078" s="2" t="s">
        <v>18426</v>
      </c>
      <c r="G10078" s="2">
        <v>15505732</v>
      </c>
      <c r="I10078" s="2">
        <v>1080</v>
      </c>
    </row>
    <row r="10079" spans="1:9" x14ac:dyDescent="0.25">
      <c r="A10079" s="2">
        <v>119212</v>
      </c>
      <c r="C10079" s="2" t="s">
        <v>15086</v>
      </c>
      <c r="D10079" s="2" t="s">
        <v>15066</v>
      </c>
      <c r="E10079" s="2" t="s">
        <v>14103</v>
      </c>
      <c r="G10079" s="2">
        <v>15637983</v>
      </c>
      <c r="I10079" s="2">
        <v>1080</v>
      </c>
    </row>
    <row r="10080" spans="1:9" x14ac:dyDescent="0.25">
      <c r="A10080" s="2">
        <v>119209</v>
      </c>
      <c r="C10080" s="2" t="s">
        <v>18427</v>
      </c>
      <c r="D10080" s="2" t="s">
        <v>14983</v>
      </c>
      <c r="E10080" s="2" t="s">
        <v>14103</v>
      </c>
      <c r="F10080" s="2" t="s">
        <v>18428</v>
      </c>
      <c r="G10080" s="2">
        <v>15367919</v>
      </c>
      <c r="I10080" s="2">
        <v>1080</v>
      </c>
    </row>
    <row r="10081" spans="1:9" x14ac:dyDescent="0.25">
      <c r="A10081" s="2">
        <v>119210</v>
      </c>
      <c r="B10081" s="2" t="s">
        <v>14981</v>
      </c>
      <c r="C10081" s="2" t="s">
        <v>18429</v>
      </c>
      <c r="D10081" s="2" t="s">
        <v>15073</v>
      </c>
      <c r="E10081" s="2" t="s">
        <v>14103</v>
      </c>
      <c r="F10081" s="2" t="s">
        <v>18430</v>
      </c>
      <c r="G10081" s="2">
        <v>15477385</v>
      </c>
      <c r="I10081" s="2">
        <v>1080</v>
      </c>
    </row>
    <row r="10082" spans="1:9" x14ac:dyDescent="0.25">
      <c r="A10082" s="2">
        <v>119206</v>
      </c>
      <c r="B10082" s="2" t="s">
        <v>14981</v>
      </c>
      <c r="C10082" s="2" t="s">
        <v>18431</v>
      </c>
      <c r="D10082" s="2" t="s">
        <v>15066</v>
      </c>
      <c r="E10082" s="2" t="s">
        <v>14103</v>
      </c>
      <c r="F10082" s="2" t="s">
        <v>18432</v>
      </c>
      <c r="G10082" s="2">
        <v>15151509</v>
      </c>
      <c r="I10082" s="2">
        <v>1080</v>
      </c>
    </row>
    <row r="10083" spans="1:9" x14ac:dyDescent="0.25">
      <c r="A10083" s="2">
        <v>119207</v>
      </c>
      <c r="C10083" s="2" t="s">
        <v>15086</v>
      </c>
      <c r="D10083" s="2" t="s">
        <v>15066</v>
      </c>
      <c r="E10083" s="2" t="s">
        <v>14103</v>
      </c>
      <c r="F10083" s="2" t="s">
        <v>18433</v>
      </c>
      <c r="G10083" s="2">
        <v>15171831</v>
      </c>
      <c r="I10083" s="2">
        <v>1080</v>
      </c>
    </row>
    <row r="10084" spans="1:9" x14ac:dyDescent="0.25">
      <c r="A10084" s="2">
        <v>119208</v>
      </c>
      <c r="B10084" s="2" t="s">
        <v>14981</v>
      </c>
      <c r="C10084" s="2" t="s">
        <v>15528</v>
      </c>
      <c r="D10084" s="2" t="s">
        <v>15052</v>
      </c>
      <c r="E10084" s="2" t="s">
        <v>14103</v>
      </c>
      <c r="F10084" s="2" t="s">
        <v>18434</v>
      </c>
      <c r="G10084" s="2">
        <v>15238770</v>
      </c>
      <c r="I10084" s="2">
        <v>1080</v>
      </c>
    </row>
    <row r="10085" spans="1:9" x14ac:dyDescent="0.25">
      <c r="A10085" s="2">
        <v>119203</v>
      </c>
      <c r="B10085" s="2" t="s">
        <v>14981</v>
      </c>
      <c r="C10085" s="2" t="s">
        <v>15528</v>
      </c>
      <c r="D10085" s="2" t="s">
        <v>15052</v>
      </c>
      <c r="E10085" s="2" t="s">
        <v>14103</v>
      </c>
      <c r="F10085" s="2" t="s">
        <v>18435</v>
      </c>
      <c r="G10085" s="2">
        <v>12825076</v>
      </c>
      <c r="H10085" s="2" t="s">
        <v>15316</v>
      </c>
      <c r="I10085" s="2">
        <v>1080</v>
      </c>
    </row>
    <row r="10086" spans="1:9" x14ac:dyDescent="0.25">
      <c r="A10086" s="2">
        <v>119204</v>
      </c>
      <c r="C10086" s="2" t="s">
        <v>15086</v>
      </c>
      <c r="D10086" s="2" t="s">
        <v>15066</v>
      </c>
      <c r="E10086" s="2" t="s">
        <v>14103</v>
      </c>
      <c r="F10086" s="2" t="s">
        <v>18436</v>
      </c>
      <c r="G10086" s="2">
        <v>14760158</v>
      </c>
      <c r="I10086" s="2">
        <v>1080</v>
      </c>
    </row>
    <row r="10087" spans="1:9" x14ac:dyDescent="0.25">
      <c r="A10087" s="2">
        <v>119205</v>
      </c>
      <c r="B10087" s="2" t="s">
        <v>14981</v>
      </c>
      <c r="C10087" s="2" t="s">
        <v>15528</v>
      </c>
      <c r="D10087" s="2" t="s">
        <v>15052</v>
      </c>
      <c r="E10087" s="2" t="s">
        <v>14103</v>
      </c>
      <c r="F10087" s="2" t="s">
        <v>18437</v>
      </c>
      <c r="G10087" s="2">
        <v>15084988</v>
      </c>
      <c r="H10087" s="2" t="s">
        <v>15034</v>
      </c>
      <c r="I10087" s="2">
        <v>1080</v>
      </c>
    </row>
    <row r="10088" spans="1:9" x14ac:dyDescent="0.25">
      <c r="A10088" s="2">
        <v>119200</v>
      </c>
      <c r="B10088" s="2" t="s">
        <v>14981</v>
      </c>
      <c r="C10088" s="2" t="s">
        <v>15086</v>
      </c>
      <c r="D10088" s="2" t="s">
        <v>15066</v>
      </c>
      <c r="E10088" s="2" t="s">
        <v>14103</v>
      </c>
      <c r="G10088" s="2">
        <v>12624947</v>
      </c>
      <c r="H10088" s="2" t="s">
        <v>15566</v>
      </c>
      <c r="I10088" s="2">
        <v>1080</v>
      </c>
    </row>
    <row r="10089" spans="1:9" x14ac:dyDescent="0.25">
      <c r="A10089" s="2">
        <v>119202</v>
      </c>
      <c r="B10089" s="2" t="s">
        <v>14987</v>
      </c>
      <c r="C10089" s="2" t="s">
        <v>18438</v>
      </c>
      <c r="D10089" s="2" t="s">
        <v>15693</v>
      </c>
      <c r="E10089" s="2" t="s">
        <v>14103</v>
      </c>
      <c r="F10089" s="2" t="s">
        <v>18439</v>
      </c>
      <c r="G10089" s="2">
        <v>12794695</v>
      </c>
      <c r="I10089" s="2">
        <v>1080</v>
      </c>
    </row>
    <row r="10090" spans="1:9" x14ac:dyDescent="0.25">
      <c r="A10090" s="2">
        <v>119197</v>
      </c>
      <c r="C10090" s="2" t="s">
        <v>15086</v>
      </c>
      <c r="D10090" s="2" t="s">
        <v>15066</v>
      </c>
      <c r="E10090" s="2" t="s">
        <v>14103</v>
      </c>
      <c r="F10090" s="2" t="s">
        <v>18440</v>
      </c>
      <c r="G10090" s="2">
        <v>12143267</v>
      </c>
      <c r="I10090" s="2">
        <v>1080</v>
      </c>
    </row>
    <row r="10091" spans="1:9" x14ac:dyDescent="0.25">
      <c r="A10091" s="2">
        <v>119198</v>
      </c>
      <c r="B10091" s="2" t="s">
        <v>14981</v>
      </c>
      <c r="C10091" s="2" t="s">
        <v>18441</v>
      </c>
      <c r="D10091" s="2" t="s">
        <v>15693</v>
      </c>
      <c r="E10091" s="2" t="s">
        <v>14103</v>
      </c>
      <c r="F10091" s="2" t="s">
        <v>18442</v>
      </c>
      <c r="G10091" s="2">
        <v>12151438</v>
      </c>
      <c r="I10091" s="2">
        <v>1080</v>
      </c>
    </row>
    <row r="10092" spans="1:9" x14ac:dyDescent="0.25">
      <c r="A10092" s="2">
        <v>119194</v>
      </c>
      <c r="C10092" s="2" t="s">
        <v>15086</v>
      </c>
      <c r="D10092" s="2" t="s">
        <v>15066</v>
      </c>
      <c r="E10092" s="2" t="s">
        <v>14103</v>
      </c>
      <c r="F10092" s="2" t="s">
        <v>18443</v>
      </c>
      <c r="G10092" s="2">
        <v>11683083</v>
      </c>
      <c r="H10092" s="2" t="s">
        <v>15060</v>
      </c>
      <c r="I10092" s="2">
        <v>1080</v>
      </c>
    </row>
    <row r="10093" spans="1:9" x14ac:dyDescent="0.25">
      <c r="A10093" s="2">
        <v>119195</v>
      </c>
      <c r="B10093" s="2" t="s">
        <v>14981</v>
      </c>
      <c r="C10093" s="2" t="s">
        <v>15086</v>
      </c>
      <c r="D10093" s="2" t="s">
        <v>15066</v>
      </c>
      <c r="E10093" s="2" t="s">
        <v>14103</v>
      </c>
      <c r="F10093" s="2" t="s">
        <v>18444</v>
      </c>
      <c r="G10093" s="2">
        <v>11796434</v>
      </c>
      <c r="I10093" s="2">
        <v>1080</v>
      </c>
    </row>
    <row r="10094" spans="1:9" x14ac:dyDescent="0.25">
      <c r="A10094" s="2">
        <v>119196</v>
      </c>
      <c r="C10094" s="2" t="s">
        <v>15086</v>
      </c>
      <c r="D10094" s="2" t="s">
        <v>15066</v>
      </c>
      <c r="E10094" s="2" t="s">
        <v>14103</v>
      </c>
      <c r="F10094" s="2" t="s">
        <v>18445</v>
      </c>
      <c r="G10094" s="2">
        <v>12139895</v>
      </c>
      <c r="I10094" s="2">
        <v>1080</v>
      </c>
    </row>
    <row r="10095" spans="1:9" x14ac:dyDescent="0.25">
      <c r="A10095" s="2">
        <v>119191</v>
      </c>
      <c r="B10095" s="2" t="s">
        <v>14981</v>
      </c>
      <c r="C10095" s="2" t="s">
        <v>18446</v>
      </c>
      <c r="D10095" s="2" t="s">
        <v>15066</v>
      </c>
      <c r="E10095" s="2" t="s">
        <v>14103</v>
      </c>
      <c r="F10095" s="2" t="s">
        <v>18447</v>
      </c>
      <c r="G10095" s="2">
        <v>11333866</v>
      </c>
      <c r="I10095" s="2">
        <v>1080</v>
      </c>
    </row>
    <row r="10096" spans="1:9" x14ac:dyDescent="0.25">
      <c r="A10096" s="2">
        <v>119192</v>
      </c>
      <c r="C10096" s="2" t="s">
        <v>15086</v>
      </c>
      <c r="D10096" s="2" t="s">
        <v>15066</v>
      </c>
      <c r="E10096" s="2" t="s">
        <v>14103</v>
      </c>
      <c r="F10096" s="2" t="s">
        <v>18448</v>
      </c>
      <c r="G10096" s="2">
        <v>11397675</v>
      </c>
      <c r="I10096" s="2">
        <v>1080</v>
      </c>
    </row>
    <row r="10097" spans="1:9" x14ac:dyDescent="0.25">
      <c r="A10097" s="2">
        <v>119193</v>
      </c>
      <c r="C10097" s="2" t="s">
        <v>15086</v>
      </c>
      <c r="D10097" s="2" t="s">
        <v>15066</v>
      </c>
      <c r="E10097" s="2" t="s">
        <v>14103</v>
      </c>
      <c r="F10097" s="2" t="s">
        <v>18449</v>
      </c>
      <c r="G10097" s="2">
        <v>11680956</v>
      </c>
      <c r="I10097" s="2">
        <v>1080</v>
      </c>
    </row>
    <row r="10098" spans="1:9" x14ac:dyDescent="0.25">
      <c r="A10098" s="2">
        <v>119189</v>
      </c>
      <c r="C10098" s="2" t="s">
        <v>15525</v>
      </c>
      <c r="D10098" s="2" t="s">
        <v>15066</v>
      </c>
      <c r="E10098" s="2" t="s">
        <v>14103</v>
      </c>
      <c r="G10098" s="2">
        <v>15125256</v>
      </c>
      <c r="I10098" s="2">
        <v>1080</v>
      </c>
    </row>
    <row r="10099" spans="1:9" x14ac:dyDescent="0.25">
      <c r="A10099" s="2">
        <v>119190</v>
      </c>
      <c r="C10099" s="2" t="s">
        <v>15086</v>
      </c>
      <c r="D10099" s="2" t="s">
        <v>15066</v>
      </c>
      <c r="E10099" s="2" t="s">
        <v>14103</v>
      </c>
      <c r="F10099" s="2" t="s">
        <v>18450</v>
      </c>
      <c r="G10099" s="2">
        <v>11109941</v>
      </c>
      <c r="I10099" s="2">
        <v>1080</v>
      </c>
    </row>
    <row r="10100" spans="1:9" x14ac:dyDescent="0.25">
      <c r="A10100" s="2">
        <v>119187</v>
      </c>
      <c r="C10100" s="2" t="s">
        <v>15086</v>
      </c>
      <c r="D10100" s="2" t="s">
        <v>15066</v>
      </c>
      <c r="E10100" s="2" t="s">
        <v>14103</v>
      </c>
      <c r="F10100" s="2" t="s">
        <v>18451</v>
      </c>
      <c r="G10100" s="2">
        <v>12689922</v>
      </c>
      <c r="I10100" s="2">
        <v>1080</v>
      </c>
    </row>
    <row r="10101" spans="1:9" x14ac:dyDescent="0.25">
      <c r="A10101" s="2">
        <v>119188</v>
      </c>
      <c r="B10101" s="2" t="s">
        <v>14987</v>
      </c>
      <c r="C10101" s="2" t="s">
        <v>15824</v>
      </c>
      <c r="D10101" s="2" t="s">
        <v>14993</v>
      </c>
      <c r="E10101" s="2" t="s">
        <v>14103</v>
      </c>
      <c r="F10101" s="2" t="s">
        <v>18452</v>
      </c>
      <c r="G10101" s="2">
        <v>14688470</v>
      </c>
      <c r="I10101" s="2">
        <v>1080</v>
      </c>
    </row>
    <row r="10102" spans="1:9" x14ac:dyDescent="0.25">
      <c r="A10102" s="2">
        <v>119184</v>
      </c>
      <c r="C10102" s="2" t="s">
        <v>18453</v>
      </c>
      <c r="D10102" s="2" t="s">
        <v>15066</v>
      </c>
      <c r="E10102" s="2" t="s">
        <v>14103</v>
      </c>
      <c r="F10102" s="2" t="s">
        <v>18454</v>
      </c>
      <c r="G10102" s="2">
        <v>12815607</v>
      </c>
      <c r="I10102" s="2">
        <v>1080</v>
      </c>
    </row>
    <row r="10103" spans="1:9" x14ac:dyDescent="0.25">
      <c r="A10103" s="2">
        <v>119185</v>
      </c>
      <c r="C10103" s="2" t="s">
        <v>15086</v>
      </c>
      <c r="D10103" s="2" t="s">
        <v>15066</v>
      </c>
      <c r="E10103" s="2" t="s">
        <v>14103</v>
      </c>
      <c r="G10103" s="2">
        <v>12068629</v>
      </c>
      <c r="I10103" s="2">
        <v>1080</v>
      </c>
    </row>
    <row r="10104" spans="1:9" x14ac:dyDescent="0.25">
      <c r="A10104" s="2">
        <v>119186</v>
      </c>
      <c r="C10104" s="2" t="s">
        <v>16963</v>
      </c>
      <c r="D10104" s="2" t="s">
        <v>15289</v>
      </c>
      <c r="E10104" s="2" t="s">
        <v>14103</v>
      </c>
      <c r="F10104" s="2" t="s">
        <v>18455</v>
      </c>
      <c r="G10104" s="2">
        <v>12073281</v>
      </c>
      <c r="I10104" s="2">
        <v>1080</v>
      </c>
    </row>
    <row r="10105" spans="1:9" x14ac:dyDescent="0.25">
      <c r="A10105" s="2">
        <v>119181</v>
      </c>
      <c r="C10105" s="2" t="s">
        <v>15051</v>
      </c>
      <c r="D10105" s="2" t="s">
        <v>15052</v>
      </c>
      <c r="E10105" s="2" t="s">
        <v>14103</v>
      </c>
      <c r="F10105" s="2" t="s">
        <v>18456</v>
      </c>
      <c r="G10105" s="2">
        <v>9654257</v>
      </c>
      <c r="I10105" s="2">
        <v>1080</v>
      </c>
    </row>
    <row r="10106" spans="1:9" x14ac:dyDescent="0.25">
      <c r="A10106" s="2">
        <v>119182</v>
      </c>
      <c r="B10106" s="2" t="s">
        <v>14981</v>
      </c>
      <c r="C10106" s="2" t="s">
        <v>15086</v>
      </c>
      <c r="D10106" s="2" t="s">
        <v>15066</v>
      </c>
      <c r="E10106" s="2" t="s">
        <v>14103</v>
      </c>
      <c r="F10106" s="2" t="s">
        <v>18457</v>
      </c>
      <c r="G10106" s="2">
        <v>9196095</v>
      </c>
      <c r="I10106" s="2">
        <v>1080</v>
      </c>
    </row>
    <row r="10107" spans="1:9" x14ac:dyDescent="0.25">
      <c r="A10107" s="2">
        <v>119183</v>
      </c>
      <c r="B10107" s="2" t="s">
        <v>14981</v>
      </c>
      <c r="C10107" s="2" t="s">
        <v>15528</v>
      </c>
      <c r="D10107" s="2" t="s">
        <v>15066</v>
      </c>
      <c r="E10107" s="2" t="s">
        <v>14103</v>
      </c>
      <c r="F10107" s="2" t="s">
        <v>18458</v>
      </c>
      <c r="G10107" s="2">
        <v>14526128</v>
      </c>
      <c r="H10107" s="2" t="s">
        <v>15720</v>
      </c>
      <c r="I10107" s="2">
        <v>1080</v>
      </c>
    </row>
    <row r="10108" spans="1:9" x14ac:dyDescent="0.25">
      <c r="A10108" s="2">
        <v>119178</v>
      </c>
      <c r="C10108" s="2" t="s">
        <v>18459</v>
      </c>
      <c r="D10108" s="2" t="s">
        <v>15066</v>
      </c>
      <c r="E10108" s="2" t="s">
        <v>14103</v>
      </c>
      <c r="F10108" s="2" t="s">
        <v>18460</v>
      </c>
      <c r="G10108" s="2">
        <v>10950058</v>
      </c>
      <c r="I10108" s="2">
        <v>1080</v>
      </c>
    </row>
    <row r="10109" spans="1:9" x14ac:dyDescent="0.25">
      <c r="A10109" s="2">
        <v>119179</v>
      </c>
      <c r="B10109" s="2" t="s">
        <v>14981</v>
      </c>
      <c r="C10109" s="2" t="s">
        <v>18461</v>
      </c>
      <c r="D10109" s="2" t="s">
        <v>15066</v>
      </c>
      <c r="E10109" s="2" t="s">
        <v>14103</v>
      </c>
      <c r="F10109" s="2" t="s">
        <v>18462</v>
      </c>
      <c r="G10109" s="2">
        <v>9499426</v>
      </c>
      <c r="I10109" s="2">
        <v>1080</v>
      </c>
    </row>
    <row r="10110" spans="1:9" x14ac:dyDescent="0.25">
      <c r="A10110" s="2">
        <v>119180</v>
      </c>
      <c r="C10110" s="2" t="s">
        <v>17616</v>
      </c>
      <c r="D10110" s="2" t="s">
        <v>15052</v>
      </c>
      <c r="E10110" s="2" t="s">
        <v>14103</v>
      </c>
      <c r="F10110" s="2" t="s">
        <v>18463</v>
      </c>
      <c r="G10110" s="2">
        <v>10980579</v>
      </c>
      <c r="I10110" s="2">
        <v>1080</v>
      </c>
    </row>
    <row r="10111" spans="1:9" x14ac:dyDescent="0.25">
      <c r="A10111" s="2">
        <v>119175</v>
      </c>
      <c r="B10111" s="2" t="s">
        <v>14981</v>
      </c>
      <c r="C10111" s="2" t="s">
        <v>18464</v>
      </c>
      <c r="D10111" s="2" t="s">
        <v>15066</v>
      </c>
      <c r="E10111" s="2" t="s">
        <v>14103</v>
      </c>
      <c r="F10111" s="2" t="s">
        <v>18465</v>
      </c>
      <c r="G10111" s="2">
        <v>11069835</v>
      </c>
      <c r="I10111" s="2">
        <v>1080</v>
      </c>
    </row>
    <row r="10112" spans="1:9" x14ac:dyDescent="0.25">
      <c r="A10112" s="2">
        <v>119176</v>
      </c>
      <c r="C10112" s="2" t="s">
        <v>15086</v>
      </c>
      <c r="D10112" s="2" t="s">
        <v>15066</v>
      </c>
      <c r="E10112" s="2" t="s">
        <v>14103</v>
      </c>
      <c r="F10112" s="2" t="s">
        <v>18466</v>
      </c>
      <c r="G10112" s="2">
        <v>7534040</v>
      </c>
      <c r="H10112" s="2" t="s">
        <v>15210</v>
      </c>
      <c r="I10112" s="2">
        <v>1080</v>
      </c>
    </row>
    <row r="10113" spans="1:9" x14ac:dyDescent="0.25">
      <c r="A10113" s="2">
        <v>119177</v>
      </c>
      <c r="C10113" s="2" t="s">
        <v>18467</v>
      </c>
      <c r="D10113" s="2" t="s">
        <v>15066</v>
      </c>
      <c r="E10113" s="2" t="s">
        <v>14103</v>
      </c>
      <c r="F10113" s="2" t="s">
        <v>18468</v>
      </c>
      <c r="G10113" s="2">
        <v>9259194</v>
      </c>
      <c r="I10113" s="2">
        <v>1080</v>
      </c>
    </row>
    <row r="10114" spans="1:9" x14ac:dyDescent="0.25">
      <c r="A10114" s="2">
        <v>119172</v>
      </c>
      <c r="B10114" s="2" t="s">
        <v>14981</v>
      </c>
      <c r="C10114" s="2" t="s">
        <v>15086</v>
      </c>
      <c r="D10114" s="2" t="s">
        <v>15066</v>
      </c>
      <c r="E10114" s="2" t="s">
        <v>14103</v>
      </c>
      <c r="F10114" s="2" t="s">
        <v>18469</v>
      </c>
      <c r="G10114" s="2">
        <v>9550362</v>
      </c>
      <c r="I10114" s="2">
        <v>1080</v>
      </c>
    </row>
    <row r="10115" spans="1:9" x14ac:dyDescent="0.25">
      <c r="A10115" s="2">
        <v>119173</v>
      </c>
      <c r="B10115" s="2" t="s">
        <v>14981</v>
      </c>
      <c r="C10115" s="2" t="s">
        <v>18470</v>
      </c>
      <c r="D10115" s="2" t="s">
        <v>15066</v>
      </c>
      <c r="E10115" s="2" t="s">
        <v>14103</v>
      </c>
      <c r="F10115" s="2" t="s">
        <v>18471</v>
      </c>
      <c r="G10115" s="2">
        <v>9150719</v>
      </c>
      <c r="I10115" s="2">
        <v>1080</v>
      </c>
    </row>
    <row r="10116" spans="1:9" x14ac:dyDescent="0.25">
      <c r="A10116" s="2">
        <v>119174</v>
      </c>
      <c r="B10116" s="2" t="s">
        <v>14987</v>
      </c>
      <c r="C10116" s="2" t="s">
        <v>15061</v>
      </c>
      <c r="D10116" s="2" t="s">
        <v>15021</v>
      </c>
      <c r="E10116" s="2" t="s">
        <v>14103</v>
      </c>
      <c r="F10116" s="2" t="s">
        <v>18472</v>
      </c>
      <c r="G10116" s="2">
        <v>10612489</v>
      </c>
      <c r="I10116" s="2">
        <v>1080</v>
      </c>
    </row>
    <row r="10117" spans="1:9" x14ac:dyDescent="0.25">
      <c r="A10117" s="2">
        <v>119169</v>
      </c>
      <c r="C10117" s="2" t="s">
        <v>15594</v>
      </c>
      <c r="D10117" s="2" t="s">
        <v>15066</v>
      </c>
      <c r="E10117" s="2" t="s">
        <v>14103</v>
      </c>
      <c r="F10117" s="2" t="s">
        <v>18473</v>
      </c>
      <c r="G10117" s="2">
        <v>8105250</v>
      </c>
      <c r="I10117" s="2">
        <v>1080</v>
      </c>
    </row>
    <row r="10118" spans="1:9" x14ac:dyDescent="0.25">
      <c r="A10118" s="2">
        <v>119170</v>
      </c>
      <c r="B10118" s="2" t="s">
        <v>14987</v>
      </c>
      <c r="C10118" s="2" t="s">
        <v>18474</v>
      </c>
      <c r="D10118" s="2" t="s">
        <v>15052</v>
      </c>
      <c r="E10118" s="2" t="s">
        <v>14103</v>
      </c>
      <c r="F10118" s="2" t="s">
        <v>18475</v>
      </c>
      <c r="G10118" s="2">
        <v>7585155</v>
      </c>
      <c r="I10118" s="2">
        <v>1080</v>
      </c>
    </row>
    <row r="10119" spans="1:9" x14ac:dyDescent="0.25">
      <c r="A10119" s="2">
        <v>119171</v>
      </c>
      <c r="C10119" s="2" t="s">
        <v>15086</v>
      </c>
      <c r="D10119" s="2" t="s">
        <v>15066</v>
      </c>
      <c r="E10119" s="2" t="s">
        <v>14103</v>
      </c>
      <c r="F10119" s="2" t="s">
        <v>18476</v>
      </c>
      <c r="G10119" s="2">
        <v>1377659</v>
      </c>
      <c r="I10119" s="2">
        <v>1080</v>
      </c>
    </row>
    <row r="10120" spans="1:9" x14ac:dyDescent="0.25">
      <c r="A10120" s="2">
        <v>119166</v>
      </c>
      <c r="B10120" s="2" t="s">
        <v>14987</v>
      </c>
      <c r="C10120" s="2" t="s">
        <v>15606</v>
      </c>
      <c r="D10120" s="2" t="s">
        <v>15052</v>
      </c>
      <c r="E10120" s="2" t="s">
        <v>14103</v>
      </c>
      <c r="F10120" s="2" t="s">
        <v>15607</v>
      </c>
      <c r="G10120" s="2">
        <v>11739132</v>
      </c>
      <c r="H10120" s="2" t="s">
        <v>15608</v>
      </c>
      <c r="I10120" s="2">
        <v>1080</v>
      </c>
    </row>
    <row r="10121" spans="1:9" x14ac:dyDescent="0.25">
      <c r="A10121" s="2">
        <v>119167</v>
      </c>
      <c r="C10121" s="2" t="s">
        <v>15594</v>
      </c>
      <c r="D10121" s="2" t="s">
        <v>15066</v>
      </c>
      <c r="E10121" s="2" t="s">
        <v>14103</v>
      </c>
      <c r="F10121" s="2" t="s">
        <v>18473</v>
      </c>
      <c r="G10121" s="2">
        <v>8105250</v>
      </c>
      <c r="I10121" s="2">
        <v>1080</v>
      </c>
    </row>
    <row r="10122" spans="1:9" x14ac:dyDescent="0.25">
      <c r="A10122" s="2">
        <v>119168</v>
      </c>
      <c r="B10122" s="2" t="s">
        <v>14981</v>
      </c>
      <c r="C10122" s="2" t="s">
        <v>18477</v>
      </c>
      <c r="D10122" s="2" t="s">
        <v>15052</v>
      </c>
      <c r="E10122" s="2" t="s">
        <v>14103</v>
      </c>
      <c r="F10122" s="2" t="s">
        <v>18478</v>
      </c>
      <c r="G10122" s="2">
        <v>11243954</v>
      </c>
      <c r="H10122" s="2" t="s">
        <v>18479</v>
      </c>
      <c r="I10122" s="2">
        <v>1080</v>
      </c>
    </row>
    <row r="10123" spans="1:9" x14ac:dyDescent="0.25">
      <c r="A10123" s="2">
        <v>145455</v>
      </c>
      <c r="C10123" s="2" t="s">
        <v>16963</v>
      </c>
      <c r="D10123" s="2" t="s">
        <v>15289</v>
      </c>
      <c r="E10123" s="2" t="s">
        <v>14103</v>
      </c>
      <c r="F10123" s="2" t="s">
        <v>18480</v>
      </c>
      <c r="G10123" s="2">
        <v>16572913</v>
      </c>
      <c r="H10123" s="2" t="s">
        <v>15148</v>
      </c>
      <c r="I10123" s="2">
        <v>1080</v>
      </c>
    </row>
    <row r="10124" spans="1:9" x14ac:dyDescent="0.25">
      <c r="A10124" s="2">
        <v>119213</v>
      </c>
      <c r="C10124" s="2" t="s">
        <v>15530</v>
      </c>
      <c r="D10124" s="2" t="s">
        <v>15052</v>
      </c>
      <c r="E10124" s="2" t="s">
        <v>14103</v>
      </c>
      <c r="F10124" s="2" t="s">
        <v>18481</v>
      </c>
      <c r="G10124" s="2">
        <v>15987793</v>
      </c>
      <c r="I10124" s="2">
        <v>1080</v>
      </c>
    </row>
    <row r="10125" spans="1:9" x14ac:dyDescent="0.25">
      <c r="A10125" s="2">
        <v>119225</v>
      </c>
      <c r="C10125" s="2" t="s">
        <v>15824</v>
      </c>
      <c r="D10125" s="2" t="s">
        <v>14993</v>
      </c>
      <c r="E10125" s="2" t="s">
        <v>14103</v>
      </c>
      <c r="F10125" s="2" t="s">
        <v>18482</v>
      </c>
      <c r="G10125" s="2">
        <v>12120227</v>
      </c>
      <c r="I10125" s="2">
        <v>1080</v>
      </c>
    </row>
    <row r="10126" spans="1:9" x14ac:dyDescent="0.25">
      <c r="A10126" s="2">
        <v>119221</v>
      </c>
      <c r="C10126" s="2" t="s">
        <v>15528</v>
      </c>
      <c r="D10126" s="2" t="s">
        <v>15052</v>
      </c>
      <c r="E10126" s="2" t="s">
        <v>14103</v>
      </c>
      <c r="F10126" s="2" t="s">
        <v>18483</v>
      </c>
      <c r="G10126" s="2">
        <v>12120220</v>
      </c>
      <c r="I10126" s="2">
        <v>1080</v>
      </c>
    </row>
    <row r="10127" spans="1:9" x14ac:dyDescent="0.25">
      <c r="A10127" s="2">
        <v>119201</v>
      </c>
      <c r="B10127" s="2" t="s">
        <v>14981</v>
      </c>
      <c r="C10127" s="2" t="s">
        <v>15528</v>
      </c>
      <c r="D10127" s="2" t="s">
        <v>15052</v>
      </c>
      <c r="E10127" s="2" t="s">
        <v>14103</v>
      </c>
      <c r="F10127" s="2" t="s">
        <v>18484</v>
      </c>
      <c r="G10127" s="2">
        <v>12759680</v>
      </c>
      <c r="I10127" s="2">
        <v>1080</v>
      </c>
    </row>
    <row r="10128" spans="1:9" x14ac:dyDescent="0.25">
      <c r="A10128" s="2">
        <v>119199</v>
      </c>
      <c r="C10128" s="2" t="s">
        <v>15528</v>
      </c>
      <c r="D10128" s="2" t="s">
        <v>15052</v>
      </c>
      <c r="E10128" s="2" t="s">
        <v>14103</v>
      </c>
      <c r="F10128" s="2" t="s">
        <v>18485</v>
      </c>
      <c r="G10128" s="2">
        <v>12452372</v>
      </c>
      <c r="I10128" s="2">
        <v>1080</v>
      </c>
    </row>
    <row r="10129" spans="1:9" x14ac:dyDescent="0.25">
      <c r="A10129" s="2">
        <v>145453</v>
      </c>
      <c r="D10129" s="2" t="s">
        <v>15450</v>
      </c>
      <c r="E10129" s="2" t="s">
        <v>14103</v>
      </c>
      <c r="F10129" s="2" t="s">
        <v>18486</v>
      </c>
      <c r="G10129" s="2">
        <v>16341382</v>
      </c>
      <c r="H10129" s="2" t="s">
        <v>15286</v>
      </c>
      <c r="I10129" s="2">
        <v>1080</v>
      </c>
    </row>
    <row r="10130" spans="1:9" x14ac:dyDescent="0.25">
      <c r="A10130" s="2">
        <v>145454</v>
      </c>
      <c r="C10130" s="2" t="s">
        <v>15086</v>
      </c>
      <c r="D10130" s="2" t="s">
        <v>15066</v>
      </c>
      <c r="E10130" s="2" t="s">
        <v>14103</v>
      </c>
      <c r="F10130" s="2" t="s">
        <v>18487</v>
      </c>
      <c r="G10130" s="2">
        <v>16436643</v>
      </c>
      <c r="H10130" s="2" t="s">
        <v>18488</v>
      </c>
      <c r="I10130" s="2">
        <v>1080</v>
      </c>
    </row>
    <row r="10131" spans="1:9" x14ac:dyDescent="0.25">
      <c r="A10131" s="2">
        <v>145456</v>
      </c>
      <c r="C10131" s="2" t="s">
        <v>15086</v>
      </c>
      <c r="D10131" s="2" t="s">
        <v>15066</v>
      </c>
      <c r="E10131" s="2" t="s">
        <v>14103</v>
      </c>
      <c r="F10131" s="2" t="s">
        <v>15087</v>
      </c>
      <c r="G10131" s="2">
        <v>16690975</v>
      </c>
      <c r="I10131" s="2">
        <v>1080</v>
      </c>
    </row>
    <row r="10132" spans="1:9" x14ac:dyDescent="0.25">
      <c r="A10132" s="2">
        <v>145457</v>
      </c>
      <c r="B10132" s="2" t="s">
        <v>14987</v>
      </c>
      <c r="C10132" s="2" t="s">
        <v>16656</v>
      </c>
      <c r="D10132" s="2" t="s">
        <v>15021</v>
      </c>
      <c r="E10132" s="2" t="s">
        <v>14103</v>
      </c>
      <c r="F10132" s="2" t="s">
        <v>17570</v>
      </c>
      <c r="G10132" s="2">
        <v>16713399</v>
      </c>
      <c r="I10132" s="2">
        <v>1080</v>
      </c>
    </row>
    <row r="10133" spans="1:9" x14ac:dyDescent="0.25">
      <c r="A10133" s="2">
        <v>145458</v>
      </c>
      <c r="C10133" s="2" t="s">
        <v>15086</v>
      </c>
      <c r="D10133" s="2" t="s">
        <v>15066</v>
      </c>
      <c r="E10133" s="2" t="s">
        <v>14103</v>
      </c>
      <c r="F10133" s="2" t="s">
        <v>18489</v>
      </c>
      <c r="G10133" s="2">
        <v>16830219</v>
      </c>
      <c r="I10133" s="2">
        <v>1080</v>
      </c>
    </row>
    <row r="10134" spans="1:9" x14ac:dyDescent="0.25">
      <c r="A10134" s="2">
        <v>145459</v>
      </c>
      <c r="D10134" s="2" t="s">
        <v>15450</v>
      </c>
      <c r="E10134" s="2" t="s">
        <v>14103</v>
      </c>
      <c r="F10134" s="2" t="s">
        <v>18490</v>
      </c>
      <c r="G10134" s="2">
        <v>16915933</v>
      </c>
      <c r="H10134" s="2" t="s">
        <v>18491</v>
      </c>
      <c r="I10134" s="2">
        <v>1080</v>
      </c>
    </row>
    <row r="10135" spans="1:9" x14ac:dyDescent="0.25">
      <c r="A10135" s="2">
        <v>145460</v>
      </c>
      <c r="C10135" s="2" t="s">
        <v>18492</v>
      </c>
      <c r="D10135" s="2" t="s">
        <v>15052</v>
      </c>
      <c r="E10135" s="2" t="s">
        <v>14103</v>
      </c>
      <c r="F10135" s="2" t="s">
        <v>18480</v>
      </c>
      <c r="G10135" s="2">
        <v>16954950</v>
      </c>
      <c r="I10135" s="2">
        <v>1080</v>
      </c>
    </row>
    <row r="10136" spans="1:9" x14ac:dyDescent="0.25">
      <c r="A10136" s="2">
        <v>145461</v>
      </c>
      <c r="C10136" s="2" t="s">
        <v>18493</v>
      </c>
      <c r="D10136" s="2" t="s">
        <v>15052</v>
      </c>
      <c r="E10136" s="2" t="s">
        <v>14103</v>
      </c>
      <c r="F10136" s="2" t="s">
        <v>18494</v>
      </c>
      <c r="G10136" s="2">
        <v>17003641</v>
      </c>
      <c r="I10136" s="2">
        <v>1080</v>
      </c>
    </row>
    <row r="10137" spans="1:9" x14ac:dyDescent="0.25">
      <c r="A10137" s="2">
        <v>145462</v>
      </c>
      <c r="B10137" s="2" t="s">
        <v>14987</v>
      </c>
      <c r="C10137" s="2" t="s">
        <v>15824</v>
      </c>
      <c r="D10137" s="2" t="s">
        <v>14993</v>
      </c>
      <c r="E10137" s="2" t="s">
        <v>14103</v>
      </c>
      <c r="F10137" s="2" t="s">
        <v>18495</v>
      </c>
      <c r="G10137" s="2">
        <v>17072959</v>
      </c>
      <c r="H10137" s="2" t="s">
        <v>15316</v>
      </c>
      <c r="I10137" s="2">
        <v>1080</v>
      </c>
    </row>
    <row r="10138" spans="1:9" x14ac:dyDescent="0.25">
      <c r="A10138" s="2">
        <v>145463</v>
      </c>
      <c r="C10138" s="2" t="s">
        <v>15086</v>
      </c>
      <c r="D10138" s="2" t="s">
        <v>15066</v>
      </c>
      <c r="E10138" s="2" t="s">
        <v>14103</v>
      </c>
      <c r="F10138" s="2" t="s">
        <v>18496</v>
      </c>
      <c r="G10138" s="2">
        <v>17432547</v>
      </c>
      <c r="H10138" s="2" t="s">
        <v>15286</v>
      </c>
      <c r="I10138" s="2">
        <v>1080</v>
      </c>
    </row>
    <row r="10139" spans="1:9" x14ac:dyDescent="0.25">
      <c r="A10139" s="2">
        <v>145464</v>
      </c>
      <c r="C10139" s="2" t="s">
        <v>18497</v>
      </c>
      <c r="D10139" s="2" t="s">
        <v>15052</v>
      </c>
      <c r="E10139" s="2" t="s">
        <v>14103</v>
      </c>
      <c r="F10139" s="2" t="s">
        <v>18498</v>
      </c>
      <c r="G10139" s="2">
        <v>17489851</v>
      </c>
      <c r="H10139" s="2" t="s">
        <v>15282</v>
      </c>
      <c r="I10139" s="2">
        <v>1080</v>
      </c>
    </row>
    <row r="10140" spans="1:9" x14ac:dyDescent="0.25">
      <c r="A10140" s="2">
        <v>145465</v>
      </c>
      <c r="C10140" s="2" t="s">
        <v>15086</v>
      </c>
      <c r="D10140" s="2" t="s">
        <v>15066</v>
      </c>
      <c r="E10140" s="2" t="s">
        <v>14103</v>
      </c>
      <c r="F10140" s="2" t="s">
        <v>18499</v>
      </c>
      <c r="G10140" s="2">
        <v>17560176</v>
      </c>
      <c r="I10140" s="2">
        <v>1080</v>
      </c>
    </row>
    <row r="10141" spans="1:9" x14ac:dyDescent="0.25">
      <c r="A10141" s="2">
        <v>124300</v>
      </c>
      <c r="B10141" s="2" t="s">
        <v>14987</v>
      </c>
      <c r="C10141" s="2" t="s">
        <v>15035</v>
      </c>
      <c r="D10141" s="2" t="s">
        <v>15030</v>
      </c>
      <c r="E10141" s="2" t="s">
        <v>18599</v>
      </c>
      <c r="F10141" s="2" t="s">
        <v>16526</v>
      </c>
      <c r="G10141" s="2">
        <v>11163549</v>
      </c>
      <c r="I10141" s="2">
        <v>2918</v>
      </c>
    </row>
    <row r="10142" spans="1:9" x14ac:dyDescent="0.25">
      <c r="A10142" s="2">
        <v>124301</v>
      </c>
      <c r="C10142" s="2" t="s">
        <v>16522</v>
      </c>
      <c r="D10142" s="2" t="s">
        <v>15039</v>
      </c>
      <c r="E10142" s="2" t="s">
        <v>18599</v>
      </c>
      <c r="F10142" s="2" t="s">
        <v>16524</v>
      </c>
      <c r="G10142" s="2">
        <v>11912074</v>
      </c>
      <c r="I10142" s="2">
        <v>2918</v>
      </c>
    </row>
    <row r="10143" spans="1:9" x14ac:dyDescent="0.25">
      <c r="A10143" s="2">
        <v>124298</v>
      </c>
      <c r="C10143" s="2" t="s">
        <v>15029</v>
      </c>
      <c r="D10143" s="2" t="s">
        <v>15030</v>
      </c>
      <c r="E10143" s="2" t="s">
        <v>18599</v>
      </c>
      <c r="F10143" s="2" t="s">
        <v>18600</v>
      </c>
      <c r="G10143" s="2">
        <v>12676915</v>
      </c>
      <c r="I10143" s="2">
        <v>2918</v>
      </c>
    </row>
    <row r="10144" spans="1:9" x14ac:dyDescent="0.25">
      <c r="A10144" s="2">
        <v>124299</v>
      </c>
      <c r="B10144" s="2" t="s">
        <v>14981</v>
      </c>
      <c r="C10144" s="2" t="s">
        <v>15035</v>
      </c>
      <c r="D10144" s="2" t="s">
        <v>15030</v>
      </c>
      <c r="E10144" s="2" t="s">
        <v>18599</v>
      </c>
      <c r="F10144" s="2" t="s">
        <v>18601</v>
      </c>
      <c r="G10144" s="2">
        <v>15211621</v>
      </c>
      <c r="H10144" s="2" t="s">
        <v>15034</v>
      </c>
      <c r="I10144" s="2">
        <v>2918</v>
      </c>
    </row>
    <row r="10145" spans="1:9" x14ac:dyDescent="0.25">
      <c r="A10145" s="2">
        <v>154799</v>
      </c>
      <c r="B10145" s="2" t="s">
        <v>14981</v>
      </c>
      <c r="C10145" s="2" t="s">
        <v>15877</v>
      </c>
      <c r="D10145" s="2" t="s">
        <v>15021</v>
      </c>
      <c r="E10145" s="2" t="s">
        <v>15878</v>
      </c>
      <c r="F10145" s="2" t="s">
        <v>15879</v>
      </c>
      <c r="G10145" s="2">
        <v>17295612</v>
      </c>
      <c r="H10145" s="2" t="s">
        <v>15286</v>
      </c>
      <c r="I10145" s="2">
        <v>27010</v>
      </c>
    </row>
    <row r="10146" spans="1:9" x14ac:dyDescent="0.25">
      <c r="A10146" s="2">
        <v>124313</v>
      </c>
      <c r="C10146" s="2" t="s">
        <v>23437</v>
      </c>
      <c r="D10146" s="2" t="s">
        <v>15519</v>
      </c>
      <c r="E10146" s="2" t="s">
        <v>23438</v>
      </c>
      <c r="F10146" s="2" t="s">
        <v>17385</v>
      </c>
      <c r="G10146" s="2">
        <v>4043983</v>
      </c>
      <c r="H10146" s="2" t="s">
        <v>20245</v>
      </c>
      <c r="I10146" s="2">
        <v>2936</v>
      </c>
    </row>
    <row r="10147" spans="1:9" x14ac:dyDescent="0.25">
      <c r="A10147" s="2">
        <v>148158</v>
      </c>
      <c r="C10147" s="2" t="s">
        <v>15283</v>
      </c>
      <c r="D10147" s="2" t="s">
        <v>14993</v>
      </c>
      <c r="E10147" s="2" t="s">
        <v>23438</v>
      </c>
      <c r="G10147" s="2">
        <v>16424062</v>
      </c>
      <c r="I10147" s="2">
        <v>2936</v>
      </c>
    </row>
    <row r="10148" spans="1:9" x14ac:dyDescent="0.25">
      <c r="A10148" s="2">
        <v>148159</v>
      </c>
      <c r="C10148" s="2" t="s">
        <v>15283</v>
      </c>
      <c r="D10148" s="2" t="s">
        <v>14993</v>
      </c>
      <c r="E10148" s="2" t="s">
        <v>23438</v>
      </c>
      <c r="F10148" s="2" t="s">
        <v>23439</v>
      </c>
      <c r="G10148" s="2">
        <v>16868544</v>
      </c>
      <c r="I10148" s="2">
        <v>2936</v>
      </c>
    </row>
    <row r="10149" spans="1:9" x14ac:dyDescent="0.25">
      <c r="A10149" s="2">
        <v>132151</v>
      </c>
      <c r="C10149" s="2" t="s">
        <v>16423</v>
      </c>
      <c r="D10149" s="2" t="s">
        <v>15039</v>
      </c>
      <c r="E10149" s="2" t="s">
        <v>16424</v>
      </c>
      <c r="F10149" s="2" t="s">
        <v>16425</v>
      </c>
      <c r="G10149" s="2">
        <v>15608558</v>
      </c>
      <c r="H10149" s="2" t="s">
        <v>15550</v>
      </c>
      <c r="I10149" s="2">
        <v>4986</v>
      </c>
    </row>
    <row r="10150" spans="1:9" x14ac:dyDescent="0.25">
      <c r="A10150" s="2">
        <v>132152</v>
      </c>
      <c r="B10150" s="2" t="s">
        <v>14987</v>
      </c>
      <c r="C10150" s="2" t="s">
        <v>15045</v>
      </c>
      <c r="D10150" s="2" t="s">
        <v>15039</v>
      </c>
      <c r="E10150" s="2" t="s">
        <v>16424</v>
      </c>
      <c r="F10150" s="2" t="s">
        <v>16426</v>
      </c>
      <c r="G10150" s="2">
        <v>14745298</v>
      </c>
      <c r="H10150" s="2" t="s">
        <v>15838</v>
      </c>
      <c r="I10150" s="2">
        <v>4986</v>
      </c>
    </row>
    <row r="10151" spans="1:9" x14ac:dyDescent="0.25">
      <c r="A10151" s="2">
        <v>152297</v>
      </c>
      <c r="B10151" s="2" t="s">
        <v>14981</v>
      </c>
      <c r="C10151" s="2" t="s">
        <v>15045</v>
      </c>
      <c r="D10151" s="2" t="s">
        <v>15039</v>
      </c>
      <c r="E10151" s="2" t="s">
        <v>16424</v>
      </c>
      <c r="F10151" s="2" t="s">
        <v>16427</v>
      </c>
      <c r="G10151" s="2">
        <v>16924269</v>
      </c>
      <c r="H10151" s="2" t="s">
        <v>15286</v>
      </c>
      <c r="I10151" s="2">
        <v>4986</v>
      </c>
    </row>
    <row r="10152" spans="1:9" x14ac:dyDescent="0.25">
      <c r="A10152" s="2">
        <v>152298</v>
      </c>
      <c r="B10152" s="2" t="s">
        <v>14981</v>
      </c>
      <c r="C10152" s="2" t="s">
        <v>16428</v>
      </c>
      <c r="D10152" s="2" t="s">
        <v>15039</v>
      </c>
      <c r="E10152" s="2" t="s">
        <v>16424</v>
      </c>
      <c r="F10152" s="2" t="s">
        <v>16429</v>
      </c>
      <c r="G10152" s="2">
        <v>17373729</v>
      </c>
      <c r="H10152" s="2" t="s">
        <v>16430</v>
      </c>
      <c r="I10152" s="2">
        <v>4986</v>
      </c>
    </row>
    <row r="10153" spans="1:9" x14ac:dyDescent="0.25">
      <c r="A10153" s="2">
        <v>152299</v>
      </c>
      <c r="B10153" s="2" t="s">
        <v>14987</v>
      </c>
      <c r="C10153" s="2" t="s">
        <v>15045</v>
      </c>
      <c r="D10153" s="2" t="s">
        <v>15039</v>
      </c>
      <c r="E10153" s="2" t="s">
        <v>16424</v>
      </c>
      <c r="F10153" s="2" t="s">
        <v>16431</v>
      </c>
      <c r="G10153" s="2">
        <v>17374034</v>
      </c>
      <c r="I10153" s="2">
        <v>4986</v>
      </c>
    </row>
    <row r="10154" spans="1:9" x14ac:dyDescent="0.25">
      <c r="A10154" s="2">
        <v>133452</v>
      </c>
      <c r="B10154" s="2" t="s">
        <v>14981</v>
      </c>
      <c r="C10154" s="2" t="s">
        <v>21106</v>
      </c>
      <c r="D10154" s="2" t="s">
        <v>14993</v>
      </c>
      <c r="E10154" s="2" t="s">
        <v>21698</v>
      </c>
      <c r="F10154" s="2" t="s">
        <v>21699</v>
      </c>
      <c r="G10154" s="2">
        <v>14578863</v>
      </c>
      <c r="I10154" s="2">
        <v>5747</v>
      </c>
    </row>
    <row r="10155" spans="1:9" x14ac:dyDescent="0.25">
      <c r="A10155" s="2">
        <v>142981</v>
      </c>
      <c r="B10155" s="2" t="s">
        <v>14981</v>
      </c>
      <c r="C10155" s="2" t="s">
        <v>17061</v>
      </c>
      <c r="D10155" s="2" t="s">
        <v>15030</v>
      </c>
      <c r="E10155" s="2" t="s">
        <v>23440</v>
      </c>
      <c r="F10155" s="2" t="s">
        <v>23441</v>
      </c>
      <c r="G10155" s="2">
        <v>16818867</v>
      </c>
      <c r="H10155" s="2" t="s">
        <v>23442</v>
      </c>
      <c r="I10155" s="2">
        <v>6505</v>
      </c>
    </row>
    <row r="10156" spans="1:9" x14ac:dyDescent="0.25">
      <c r="A10156" s="2">
        <v>153510</v>
      </c>
      <c r="B10156" s="2" t="s">
        <v>14981</v>
      </c>
      <c r="C10156" s="2" t="s">
        <v>17061</v>
      </c>
      <c r="D10156" s="2" t="s">
        <v>15030</v>
      </c>
      <c r="E10156" s="2" t="s">
        <v>23440</v>
      </c>
      <c r="F10156" s="2" t="s">
        <v>23443</v>
      </c>
      <c r="G10156" s="2">
        <v>16818866</v>
      </c>
      <c r="I10156" s="2">
        <v>6505</v>
      </c>
    </row>
    <row r="10157" spans="1:9" x14ac:dyDescent="0.25">
      <c r="A10157" s="2">
        <v>153511</v>
      </c>
      <c r="C10157" s="2" t="s">
        <v>15035</v>
      </c>
      <c r="D10157" s="2" t="s">
        <v>15030</v>
      </c>
      <c r="E10157" s="2" t="s">
        <v>23440</v>
      </c>
      <c r="F10157" s="2" t="s">
        <v>22610</v>
      </c>
      <c r="G10157" s="2">
        <v>17221839</v>
      </c>
      <c r="I10157" s="2">
        <v>6505</v>
      </c>
    </row>
    <row r="10158" spans="1:9" x14ac:dyDescent="0.25">
      <c r="A10158" s="2">
        <v>121236</v>
      </c>
      <c r="C10158" s="2" t="s">
        <v>16485</v>
      </c>
      <c r="D10158" s="2" t="s">
        <v>14993</v>
      </c>
      <c r="E10158" s="2" t="s">
        <v>16486</v>
      </c>
      <c r="F10158" s="2" t="s">
        <v>16487</v>
      </c>
      <c r="G10158" s="2">
        <v>14595709</v>
      </c>
      <c r="I10158" s="2">
        <v>1612</v>
      </c>
    </row>
    <row r="10159" spans="1:9" x14ac:dyDescent="0.25">
      <c r="A10159" s="2">
        <v>146626</v>
      </c>
      <c r="B10159" s="2" t="s">
        <v>14981</v>
      </c>
      <c r="C10159" s="2" t="s">
        <v>15027</v>
      </c>
      <c r="D10159" s="2" t="s">
        <v>14989</v>
      </c>
      <c r="E10159" s="2" t="s">
        <v>16486</v>
      </c>
      <c r="F10159" s="2" t="s">
        <v>16488</v>
      </c>
      <c r="G10159" s="2">
        <v>16847012</v>
      </c>
      <c r="I10159" s="2">
        <v>1612</v>
      </c>
    </row>
    <row r="10160" spans="1:9" x14ac:dyDescent="0.25">
      <c r="A10160" s="2">
        <v>154846</v>
      </c>
      <c r="C10160" s="2" t="s">
        <v>15283</v>
      </c>
      <c r="D10160" s="2" t="s">
        <v>14993</v>
      </c>
      <c r="E10160" s="2" t="s">
        <v>23444</v>
      </c>
      <c r="G10160" s="2">
        <v>16424062</v>
      </c>
      <c r="I10160" s="2">
        <v>7295</v>
      </c>
    </row>
    <row r="10161" spans="1:9" x14ac:dyDescent="0.25">
      <c r="A10161" s="2">
        <v>154847</v>
      </c>
      <c r="C10161" s="2" t="s">
        <v>15283</v>
      </c>
      <c r="D10161" s="2" t="s">
        <v>14993</v>
      </c>
      <c r="E10161" s="2" t="s">
        <v>23444</v>
      </c>
      <c r="F10161" s="2" t="s">
        <v>23439</v>
      </c>
      <c r="G10161" s="2">
        <v>16868544</v>
      </c>
      <c r="I10161" s="2">
        <v>7295</v>
      </c>
    </row>
    <row r="10162" spans="1:9" x14ac:dyDescent="0.25">
      <c r="A10162" s="2">
        <v>115466</v>
      </c>
      <c r="C10162" s="2" t="s">
        <v>18551</v>
      </c>
      <c r="D10162" s="2" t="s">
        <v>15052</v>
      </c>
      <c r="E10162" s="2" t="s">
        <v>13891</v>
      </c>
      <c r="F10162" s="2" t="s">
        <v>18552</v>
      </c>
      <c r="G10162" s="2">
        <v>14512317</v>
      </c>
      <c r="I10162" s="2">
        <v>11093</v>
      </c>
    </row>
    <row r="10163" spans="1:9" x14ac:dyDescent="0.25">
      <c r="A10163" s="2">
        <v>115467</v>
      </c>
      <c r="C10163" s="2" t="s">
        <v>18553</v>
      </c>
      <c r="D10163" s="2" t="s">
        <v>15073</v>
      </c>
      <c r="E10163" s="2" t="s">
        <v>13891</v>
      </c>
      <c r="F10163" s="2" t="s">
        <v>18554</v>
      </c>
      <c r="G10163" s="2">
        <v>15182579</v>
      </c>
      <c r="H10163" s="2" t="s">
        <v>15161</v>
      </c>
      <c r="I10163" s="2">
        <v>11093</v>
      </c>
    </row>
    <row r="10164" spans="1:9" x14ac:dyDescent="0.25">
      <c r="A10164" s="2">
        <v>143883</v>
      </c>
      <c r="C10164" s="2" t="s">
        <v>15909</v>
      </c>
      <c r="D10164" s="2" t="s">
        <v>15073</v>
      </c>
      <c r="E10164" s="2" t="s">
        <v>13891</v>
      </c>
      <c r="F10164" s="2" t="s">
        <v>18555</v>
      </c>
      <c r="G10164" s="2">
        <v>16990571</v>
      </c>
      <c r="I10164" s="2">
        <v>11093</v>
      </c>
    </row>
    <row r="10165" spans="1:9" x14ac:dyDescent="0.25">
      <c r="A10165" s="2">
        <v>144326</v>
      </c>
      <c r="C10165" s="2" t="s">
        <v>15027</v>
      </c>
      <c r="D10165" s="2" t="s">
        <v>14989</v>
      </c>
      <c r="E10165" s="2" t="s">
        <v>23445</v>
      </c>
      <c r="F10165" s="2" t="s">
        <v>17824</v>
      </c>
      <c r="G10165" s="2">
        <v>17373700</v>
      </c>
      <c r="I10165" s="2">
        <v>54518</v>
      </c>
    </row>
    <row r="10166" spans="1:9" x14ac:dyDescent="0.25">
      <c r="A10166" s="2">
        <v>133154</v>
      </c>
      <c r="B10166" s="2" t="s">
        <v>14987</v>
      </c>
      <c r="C10166" s="2" t="s">
        <v>15111</v>
      </c>
      <c r="D10166" s="2" t="s">
        <v>15021</v>
      </c>
      <c r="E10166" s="2" t="s">
        <v>17373</v>
      </c>
      <c r="F10166" s="2" t="s">
        <v>17374</v>
      </c>
      <c r="G10166" s="2">
        <v>15917860</v>
      </c>
      <c r="I10166" s="2">
        <v>5592</v>
      </c>
    </row>
    <row r="10167" spans="1:9" x14ac:dyDescent="0.25">
      <c r="A10167" s="2">
        <v>132375</v>
      </c>
      <c r="B10167" s="2" t="s">
        <v>14987</v>
      </c>
      <c r="C10167" s="2" t="s">
        <v>15069</v>
      </c>
      <c r="D10167" s="2" t="s">
        <v>15070</v>
      </c>
      <c r="E10167" s="2" t="s">
        <v>19145</v>
      </c>
      <c r="F10167" s="2" t="s">
        <v>15071</v>
      </c>
      <c r="G10167" s="2">
        <v>15660226</v>
      </c>
      <c r="I10167" s="2">
        <v>65217</v>
      </c>
    </row>
    <row r="10168" spans="1:9" x14ac:dyDescent="0.25">
      <c r="A10168" s="2">
        <v>132374</v>
      </c>
      <c r="C10168" s="2" t="s">
        <v>15065</v>
      </c>
      <c r="D10168" s="2" t="s">
        <v>15066</v>
      </c>
      <c r="E10168" s="2" t="s">
        <v>19145</v>
      </c>
      <c r="F10168" s="2" t="s">
        <v>19146</v>
      </c>
      <c r="G10168" s="2">
        <v>15028842</v>
      </c>
      <c r="H10168" s="2" t="s">
        <v>15926</v>
      </c>
      <c r="I10168" s="2">
        <v>65217</v>
      </c>
    </row>
    <row r="10169" spans="1:9" x14ac:dyDescent="0.25">
      <c r="A10169" s="2">
        <v>119950</v>
      </c>
      <c r="C10169" s="2" t="s">
        <v>15058</v>
      </c>
      <c r="D10169" s="2" t="s">
        <v>14989</v>
      </c>
      <c r="E10169" s="2" t="s">
        <v>15830</v>
      </c>
      <c r="F10169" s="2" t="s">
        <v>15831</v>
      </c>
      <c r="G10169" s="2">
        <v>16199552</v>
      </c>
      <c r="I10169" s="2">
        <v>29119</v>
      </c>
    </row>
    <row r="10170" spans="1:9" x14ac:dyDescent="0.25">
      <c r="A10170" s="2">
        <v>145891</v>
      </c>
      <c r="B10170" s="2" t="s">
        <v>14981</v>
      </c>
      <c r="C10170" s="2" t="s">
        <v>15027</v>
      </c>
      <c r="D10170" s="2" t="s">
        <v>14989</v>
      </c>
      <c r="E10170" s="2" t="s">
        <v>15830</v>
      </c>
      <c r="F10170" s="2" t="s">
        <v>15832</v>
      </c>
      <c r="G10170" s="2">
        <v>17209133</v>
      </c>
      <c r="I10170" s="2">
        <v>29119</v>
      </c>
    </row>
    <row r="10171" spans="1:9" x14ac:dyDescent="0.25">
      <c r="A10171" s="2">
        <v>142182</v>
      </c>
      <c r="B10171" s="2" t="s">
        <v>14981</v>
      </c>
      <c r="C10171" s="2" t="s">
        <v>15069</v>
      </c>
      <c r="D10171" s="2" t="s">
        <v>15070</v>
      </c>
      <c r="E10171" s="2" t="s">
        <v>20054</v>
      </c>
      <c r="F10171" s="2" t="s">
        <v>15071</v>
      </c>
      <c r="G10171" s="2">
        <v>15660226</v>
      </c>
      <c r="I10171" s="2">
        <v>64072</v>
      </c>
    </row>
    <row r="10172" spans="1:9" x14ac:dyDescent="0.25">
      <c r="A10172" s="2">
        <v>145310</v>
      </c>
      <c r="B10172" s="2" t="s">
        <v>14981</v>
      </c>
      <c r="C10172" s="2" t="s">
        <v>20055</v>
      </c>
      <c r="D10172" s="2" t="s">
        <v>15066</v>
      </c>
      <c r="E10172" s="2" t="s">
        <v>20054</v>
      </c>
      <c r="F10172" s="2" t="s">
        <v>18999</v>
      </c>
      <c r="G10172" s="2">
        <v>16598924</v>
      </c>
      <c r="I10172" s="2">
        <v>64072</v>
      </c>
    </row>
    <row r="10173" spans="1:9" x14ac:dyDescent="0.25">
      <c r="A10173" s="2">
        <v>153285</v>
      </c>
      <c r="C10173" s="2" t="s">
        <v>15027</v>
      </c>
      <c r="D10173" s="2" t="s">
        <v>14989</v>
      </c>
      <c r="E10173" s="2" t="s">
        <v>23446</v>
      </c>
      <c r="F10173" s="2" t="s">
        <v>17824</v>
      </c>
      <c r="G10173" s="2">
        <v>17373700</v>
      </c>
      <c r="I10173" s="2">
        <v>9632</v>
      </c>
    </row>
    <row r="10174" spans="1:9" x14ac:dyDescent="0.25">
      <c r="A10174" s="2">
        <v>144951</v>
      </c>
      <c r="C10174" s="2" t="s">
        <v>15027</v>
      </c>
      <c r="D10174" s="2" t="s">
        <v>14989</v>
      </c>
      <c r="E10174" s="2" t="s">
        <v>23447</v>
      </c>
      <c r="F10174" s="2" t="s">
        <v>17824</v>
      </c>
      <c r="G10174" s="2">
        <v>17373700</v>
      </c>
      <c r="I10174" s="2">
        <v>818</v>
      </c>
    </row>
    <row r="10175" spans="1:9" x14ac:dyDescent="0.25">
      <c r="A10175" s="2">
        <v>141634</v>
      </c>
      <c r="B10175" s="2" t="s">
        <v>14981</v>
      </c>
      <c r="C10175" s="2" t="s">
        <v>21848</v>
      </c>
      <c r="D10175" s="2" t="s">
        <v>15066</v>
      </c>
      <c r="E10175" s="2" t="s">
        <v>14612</v>
      </c>
      <c r="F10175" s="2" t="s">
        <v>21849</v>
      </c>
      <c r="G10175" s="2">
        <v>12898287</v>
      </c>
      <c r="I10175" s="2">
        <v>5328</v>
      </c>
    </row>
    <row r="10176" spans="1:9" x14ac:dyDescent="0.25">
      <c r="A10176" s="2">
        <v>141635</v>
      </c>
      <c r="C10176" s="2" t="s">
        <v>15105</v>
      </c>
      <c r="D10176" s="2" t="s">
        <v>14993</v>
      </c>
      <c r="E10176" s="2" t="s">
        <v>14612</v>
      </c>
      <c r="F10176" s="2" t="s">
        <v>21850</v>
      </c>
      <c r="G10176" s="2">
        <v>11876553</v>
      </c>
      <c r="I10176" s="2">
        <v>5328</v>
      </c>
    </row>
    <row r="10177" spans="1:9" x14ac:dyDescent="0.25">
      <c r="A10177" s="2">
        <v>141636</v>
      </c>
      <c r="B10177" s="2" t="s">
        <v>14981</v>
      </c>
      <c r="C10177" s="2" t="s">
        <v>17496</v>
      </c>
      <c r="D10177" s="2" t="s">
        <v>15021</v>
      </c>
      <c r="E10177" s="2" t="s">
        <v>14612</v>
      </c>
      <c r="F10177" s="2" t="s">
        <v>21851</v>
      </c>
      <c r="G10177" s="2">
        <v>11880102</v>
      </c>
      <c r="I10177" s="2">
        <v>5328</v>
      </c>
    </row>
    <row r="10178" spans="1:9" x14ac:dyDescent="0.25">
      <c r="A10178" s="2">
        <v>141637</v>
      </c>
      <c r="B10178" s="2" t="s">
        <v>14981</v>
      </c>
      <c r="C10178" s="2" t="s">
        <v>15105</v>
      </c>
      <c r="D10178" s="2" t="s">
        <v>14993</v>
      </c>
      <c r="E10178" s="2" t="s">
        <v>14612</v>
      </c>
      <c r="F10178" s="2" t="s">
        <v>21852</v>
      </c>
      <c r="G10178" s="2">
        <v>12430175</v>
      </c>
      <c r="I10178" s="2">
        <v>5328</v>
      </c>
    </row>
    <row r="10179" spans="1:9" x14ac:dyDescent="0.25">
      <c r="A10179" s="2">
        <v>141639</v>
      </c>
      <c r="B10179" s="2" t="s">
        <v>14981</v>
      </c>
      <c r="C10179" s="2" t="s">
        <v>18925</v>
      </c>
      <c r="D10179" s="2" t="s">
        <v>15073</v>
      </c>
      <c r="E10179" s="2" t="s">
        <v>14612</v>
      </c>
      <c r="F10179" s="2" t="s">
        <v>21853</v>
      </c>
      <c r="G10179" s="2">
        <v>15262029</v>
      </c>
      <c r="H10179" s="2" t="s">
        <v>15161</v>
      </c>
      <c r="I10179" s="2">
        <v>5328</v>
      </c>
    </row>
    <row r="10180" spans="1:9" x14ac:dyDescent="0.25">
      <c r="A10180" s="2">
        <v>141640</v>
      </c>
      <c r="B10180" s="2" t="s">
        <v>14981</v>
      </c>
      <c r="C10180" s="2" t="s">
        <v>19880</v>
      </c>
      <c r="D10180" s="2" t="s">
        <v>14993</v>
      </c>
      <c r="E10180" s="2" t="s">
        <v>14612</v>
      </c>
      <c r="F10180" s="2" t="s">
        <v>21854</v>
      </c>
      <c r="G10180" s="2">
        <v>15356878</v>
      </c>
      <c r="I10180" s="2">
        <v>5328</v>
      </c>
    </row>
    <row r="10181" spans="1:9" x14ac:dyDescent="0.25">
      <c r="A10181" s="2">
        <v>141641</v>
      </c>
      <c r="B10181" s="2" t="s">
        <v>14987</v>
      </c>
      <c r="C10181" s="2" t="s">
        <v>21855</v>
      </c>
      <c r="D10181" s="2" t="s">
        <v>14989</v>
      </c>
      <c r="E10181" s="2" t="s">
        <v>14612</v>
      </c>
      <c r="F10181" s="2" t="s">
        <v>21856</v>
      </c>
      <c r="G10181" s="2">
        <v>15558716</v>
      </c>
      <c r="I10181" s="2">
        <v>5328</v>
      </c>
    </row>
    <row r="10182" spans="1:9" x14ac:dyDescent="0.25">
      <c r="A10182" s="2">
        <v>141642</v>
      </c>
      <c r="B10182" s="2" t="s">
        <v>14981</v>
      </c>
      <c r="C10182" s="2" t="s">
        <v>15058</v>
      </c>
      <c r="D10182" s="2" t="s">
        <v>14989</v>
      </c>
      <c r="E10182" s="2" t="s">
        <v>14612</v>
      </c>
      <c r="F10182" s="2" t="s">
        <v>19148</v>
      </c>
      <c r="G10182" s="2">
        <v>15615772</v>
      </c>
      <c r="I10182" s="2">
        <v>5328</v>
      </c>
    </row>
    <row r="10183" spans="1:9" x14ac:dyDescent="0.25">
      <c r="A10183" s="2">
        <v>141643</v>
      </c>
      <c r="C10183" s="2" t="s">
        <v>21857</v>
      </c>
      <c r="D10183" s="2" t="s">
        <v>15021</v>
      </c>
      <c r="E10183" s="2" t="s">
        <v>14612</v>
      </c>
      <c r="F10183" s="2" t="s">
        <v>21858</v>
      </c>
      <c r="G10183" s="2">
        <v>15750768</v>
      </c>
      <c r="I10183" s="2">
        <v>5328</v>
      </c>
    </row>
    <row r="10184" spans="1:9" x14ac:dyDescent="0.25">
      <c r="A10184" s="2">
        <v>141644</v>
      </c>
      <c r="B10184" s="2" t="s">
        <v>14987</v>
      </c>
      <c r="C10184" s="2" t="s">
        <v>19385</v>
      </c>
      <c r="D10184" s="2" t="s">
        <v>15450</v>
      </c>
      <c r="E10184" s="2" t="s">
        <v>14612</v>
      </c>
      <c r="F10184" s="2" t="s">
        <v>21859</v>
      </c>
      <c r="G10184" s="2">
        <v>15868845</v>
      </c>
      <c r="H10184" s="2" t="s">
        <v>15838</v>
      </c>
      <c r="I10184" s="2">
        <v>5328</v>
      </c>
    </row>
    <row r="10185" spans="1:9" x14ac:dyDescent="0.25">
      <c r="A10185" s="2">
        <v>141646</v>
      </c>
      <c r="B10185" s="2" t="s">
        <v>14987</v>
      </c>
      <c r="C10185" s="2" t="s">
        <v>15058</v>
      </c>
      <c r="D10185" s="2" t="s">
        <v>14989</v>
      </c>
      <c r="E10185" s="2" t="s">
        <v>14612</v>
      </c>
      <c r="F10185" s="2" t="s">
        <v>21860</v>
      </c>
      <c r="G10185" s="2">
        <v>14681909</v>
      </c>
      <c r="I10185" s="2">
        <v>5328</v>
      </c>
    </row>
    <row r="10186" spans="1:9" x14ac:dyDescent="0.25">
      <c r="A10186" s="2">
        <v>141633</v>
      </c>
      <c r="B10186" s="2" t="s">
        <v>14981</v>
      </c>
      <c r="C10186" s="2" t="s">
        <v>17496</v>
      </c>
      <c r="D10186" s="2" t="s">
        <v>15021</v>
      </c>
      <c r="E10186" s="2" t="s">
        <v>14612</v>
      </c>
      <c r="F10186" s="2" t="s">
        <v>21861</v>
      </c>
      <c r="G10186" s="2">
        <v>11880102</v>
      </c>
      <c r="I10186" s="2">
        <v>5328</v>
      </c>
    </row>
    <row r="10187" spans="1:9" x14ac:dyDescent="0.25">
      <c r="A10187" s="2">
        <v>141638</v>
      </c>
      <c r="B10187" s="2" t="s">
        <v>14981</v>
      </c>
      <c r="C10187" s="2" t="s">
        <v>16397</v>
      </c>
      <c r="D10187" s="2" t="s">
        <v>15052</v>
      </c>
      <c r="E10187" s="2" t="s">
        <v>14612</v>
      </c>
      <c r="F10187" s="2" t="s">
        <v>20558</v>
      </c>
      <c r="G10187" s="2">
        <v>15083890</v>
      </c>
      <c r="H10187" s="2" t="s">
        <v>15161</v>
      </c>
      <c r="I10187" s="2">
        <v>5328</v>
      </c>
    </row>
    <row r="10188" spans="1:9" x14ac:dyDescent="0.25">
      <c r="A10188" s="2">
        <v>141645</v>
      </c>
      <c r="B10188" s="2" t="s">
        <v>14981</v>
      </c>
      <c r="C10188" s="2" t="s">
        <v>15058</v>
      </c>
      <c r="D10188" s="2" t="s">
        <v>15066</v>
      </c>
      <c r="E10188" s="2" t="s">
        <v>14612</v>
      </c>
      <c r="F10188" s="2" t="s">
        <v>21862</v>
      </c>
      <c r="G10188" s="2">
        <v>12898287</v>
      </c>
      <c r="I10188" s="2">
        <v>5328</v>
      </c>
    </row>
    <row r="10189" spans="1:9" x14ac:dyDescent="0.25">
      <c r="A10189" s="2">
        <v>141647</v>
      </c>
      <c r="C10189" s="2" t="s">
        <v>21863</v>
      </c>
      <c r="D10189" s="2" t="s">
        <v>15021</v>
      </c>
      <c r="E10189" s="2" t="s">
        <v>14612</v>
      </c>
      <c r="F10189" s="2" t="s">
        <v>21864</v>
      </c>
      <c r="G10189" s="2">
        <v>15927351</v>
      </c>
      <c r="I10189" s="2">
        <v>5328</v>
      </c>
    </row>
    <row r="10190" spans="1:9" x14ac:dyDescent="0.25">
      <c r="A10190" s="2">
        <v>152568</v>
      </c>
      <c r="B10190" s="2" t="s">
        <v>14981</v>
      </c>
      <c r="C10190" s="2" t="s">
        <v>15027</v>
      </c>
      <c r="D10190" s="2" t="s">
        <v>14989</v>
      </c>
      <c r="E10190" s="2" t="s">
        <v>14612</v>
      </c>
      <c r="F10190" s="2" t="s">
        <v>21865</v>
      </c>
      <c r="G10190" s="2">
        <v>16825285</v>
      </c>
      <c r="I10190" s="2">
        <v>5328</v>
      </c>
    </row>
    <row r="10191" spans="1:9" x14ac:dyDescent="0.25">
      <c r="A10191" s="2">
        <v>152569</v>
      </c>
      <c r="B10191" s="2" t="s">
        <v>14981</v>
      </c>
      <c r="C10191" s="2" t="s">
        <v>15134</v>
      </c>
      <c r="D10191" s="2" t="s">
        <v>14993</v>
      </c>
      <c r="E10191" s="2" t="s">
        <v>14612</v>
      </c>
      <c r="F10191" s="2" t="s">
        <v>21866</v>
      </c>
      <c r="G10191" s="2">
        <v>16825821</v>
      </c>
      <c r="I10191" s="2">
        <v>5328</v>
      </c>
    </row>
    <row r="10192" spans="1:9" x14ac:dyDescent="0.25">
      <c r="A10192" s="2">
        <v>152571</v>
      </c>
      <c r="C10192" s="2" t="s">
        <v>15027</v>
      </c>
      <c r="D10192" s="2" t="s">
        <v>14989</v>
      </c>
      <c r="E10192" s="2" t="s">
        <v>14612</v>
      </c>
      <c r="F10192" s="2" t="s">
        <v>21867</v>
      </c>
      <c r="G10192" s="2">
        <v>17174555</v>
      </c>
      <c r="H10192" s="2" t="s">
        <v>15316</v>
      </c>
      <c r="I10192" s="2">
        <v>5328</v>
      </c>
    </row>
    <row r="10193" spans="1:9" x14ac:dyDescent="0.25">
      <c r="A10193" s="2">
        <v>152572</v>
      </c>
      <c r="C10193" s="2" t="s">
        <v>15015</v>
      </c>
      <c r="D10193" s="2" t="s">
        <v>14993</v>
      </c>
      <c r="E10193" s="2" t="s">
        <v>14612</v>
      </c>
      <c r="F10193" s="2" t="s">
        <v>21868</v>
      </c>
      <c r="G10193" s="2">
        <v>17192053</v>
      </c>
      <c r="H10193" s="2" t="s">
        <v>14986</v>
      </c>
      <c r="I10193" s="2">
        <v>5328</v>
      </c>
    </row>
    <row r="10194" spans="1:9" x14ac:dyDescent="0.25">
      <c r="A10194" s="2">
        <v>152573</v>
      </c>
      <c r="C10194" s="2" t="s">
        <v>20153</v>
      </c>
      <c r="D10194" s="2" t="s">
        <v>15052</v>
      </c>
      <c r="E10194" s="2" t="s">
        <v>14612</v>
      </c>
      <c r="F10194" s="2" t="s">
        <v>21869</v>
      </c>
      <c r="G10194" s="2">
        <v>17363771</v>
      </c>
      <c r="H10194" s="2" t="s">
        <v>21870</v>
      </c>
      <c r="I10194" s="2">
        <v>5328</v>
      </c>
    </row>
    <row r="10195" spans="1:9" x14ac:dyDescent="0.25">
      <c r="A10195" s="2">
        <v>152574</v>
      </c>
      <c r="B10195" s="2" t="s">
        <v>14981</v>
      </c>
      <c r="C10195" s="2" t="s">
        <v>15365</v>
      </c>
      <c r="D10195" s="2" t="s">
        <v>15021</v>
      </c>
      <c r="E10195" s="2" t="s">
        <v>14612</v>
      </c>
      <c r="F10195" s="2" t="s">
        <v>21871</v>
      </c>
      <c r="G10195" s="2">
        <v>17559626</v>
      </c>
      <c r="I10195" s="2">
        <v>5328</v>
      </c>
    </row>
    <row r="10196" spans="1:9" x14ac:dyDescent="0.25">
      <c r="A10196" s="2">
        <v>152567</v>
      </c>
      <c r="C10196" s="2" t="s">
        <v>18134</v>
      </c>
      <c r="D10196" s="2" t="s">
        <v>15021</v>
      </c>
      <c r="E10196" s="2" t="s">
        <v>14612</v>
      </c>
      <c r="F10196" s="2" t="s">
        <v>21872</v>
      </c>
      <c r="G10196" s="2">
        <v>16509805</v>
      </c>
      <c r="I10196" s="2">
        <v>5328</v>
      </c>
    </row>
    <row r="10197" spans="1:9" x14ac:dyDescent="0.25">
      <c r="A10197" s="2">
        <v>152570</v>
      </c>
      <c r="B10197" s="2" t="s">
        <v>14981</v>
      </c>
      <c r="C10197" s="2" t="s">
        <v>15027</v>
      </c>
      <c r="D10197" s="2" t="s">
        <v>14989</v>
      </c>
      <c r="E10197" s="2" t="s">
        <v>14612</v>
      </c>
      <c r="F10197" s="2" t="s">
        <v>19169</v>
      </c>
      <c r="G10197" s="2">
        <v>16967469</v>
      </c>
      <c r="I10197" s="2">
        <v>5328</v>
      </c>
    </row>
    <row r="10198" spans="1:9" x14ac:dyDescent="0.25">
      <c r="A10198" s="2">
        <v>141978</v>
      </c>
      <c r="B10198" s="2" t="s">
        <v>14981</v>
      </c>
      <c r="C10198" s="2" t="s">
        <v>15061</v>
      </c>
      <c r="D10198" s="2" t="s">
        <v>15021</v>
      </c>
      <c r="E10198" s="2" t="s">
        <v>14789</v>
      </c>
      <c r="F10198" s="2" t="s">
        <v>15935</v>
      </c>
      <c r="G10198" s="2">
        <v>11532984</v>
      </c>
      <c r="I10198" s="2">
        <v>10580</v>
      </c>
    </row>
    <row r="10199" spans="1:9" x14ac:dyDescent="0.25">
      <c r="A10199" s="2">
        <v>141979</v>
      </c>
      <c r="B10199" s="2" t="s">
        <v>14987</v>
      </c>
      <c r="C10199" s="2" t="s">
        <v>15936</v>
      </c>
      <c r="D10199" s="2" t="s">
        <v>15693</v>
      </c>
      <c r="E10199" s="2" t="s">
        <v>14789</v>
      </c>
      <c r="F10199" s="2" t="s">
        <v>15937</v>
      </c>
      <c r="G10199" s="2">
        <v>12849814</v>
      </c>
      <c r="I10199" s="2">
        <v>10580</v>
      </c>
    </row>
    <row r="10200" spans="1:9" x14ac:dyDescent="0.25">
      <c r="A10200" s="2">
        <v>141980</v>
      </c>
      <c r="B10200" s="2" t="s">
        <v>14987</v>
      </c>
      <c r="C10200" s="2" t="s">
        <v>15938</v>
      </c>
      <c r="D10200" s="2" t="s">
        <v>15693</v>
      </c>
      <c r="E10200" s="2" t="s">
        <v>14789</v>
      </c>
      <c r="F10200" s="2" t="s">
        <v>15939</v>
      </c>
      <c r="G10200" s="2">
        <v>12849814</v>
      </c>
      <c r="I10200" s="2">
        <v>10580</v>
      </c>
    </row>
    <row r="10201" spans="1:9" x14ac:dyDescent="0.25">
      <c r="A10201" s="2">
        <v>141981</v>
      </c>
      <c r="C10201" s="2" t="s">
        <v>15159</v>
      </c>
      <c r="D10201" s="2" t="s">
        <v>15021</v>
      </c>
      <c r="E10201" s="2" t="s">
        <v>15940</v>
      </c>
      <c r="F10201" s="2" t="s">
        <v>15941</v>
      </c>
      <c r="G10201" s="2">
        <v>11532984</v>
      </c>
      <c r="I10201" s="2">
        <v>10580</v>
      </c>
    </row>
    <row r="10202" spans="1:9" x14ac:dyDescent="0.25">
      <c r="A10202" s="2">
        <v>141982</v>
      </c>
      <c r="C10202" s="2" t="s">
        <v>15111</v>
      </c>
      <c r="D10202" s="2" t="s">
        <v>15021</v>
      </c>
      <c r="E10202" s="2" t="s">
        <v>14789</v>
      </c>
      <c r="F10202" s="2" t="s">
        <v>15124</v>
      </c>
      <c r="G10202" s="2">
        <v>12395215</v>
      </c>
      <c r="I10202" s="2">
        <v>10580</v>
      </c>
    </row>
    <row r="10203" spans="1:9" x14ac:dyDescent="0.25">
      <c r="A10203" s="2">
        <v>148137</v>
      </c>
      <c r="C10203" s="2" t="s">
        <v>14988</v>
      </c>
      <c r="D10203" s="2" t="s">
        <v>14989</v>
      </c>
      <c r="E10203" s="2" t="s">
        <v>18055</v>
      </c>
      <c r="F10203" s="2" t="s">
        <v>18056</v>
      </c>
      <c r="G10203" s="2">
        <v>16957079</v>
      </c>
      <c r="I10203" s="2">
        <v>2869</v>
      </c>
    </row>
    <row r="10204" spans="1:9" x14ac:dyDescent="0.25">
      <c r="A10204" s="2">
        <v>133263</v>
      </c>
      <c r="C10204" s="2" t="s">
        <v>15058</v>
      </c>
      <c r="D10204" s="2" t="s">
        <v>14989</v>
      </c>
      <c r="E10204" s="2" t="s">
        <v>23448</v>
      </c>
      <c r="F10204" s="2" t="s">
        <v>23449</v>
      </c>
      <c r="G10204" s="2">
        <v>15917099</v>
      </c>
      <c r="I10204" s="2">
        <v>5654</v>
      </c>
    </row>
    <row r="10205" spans="1:9" x14ac:dyDescent="0.25">
      <c r="A10205" s="2">
        <v>149326</v>
      </c>
      <c r="C10205" s="2" t="s">
        <v>18764</v>
      </c>
      <c r="D10205" s="2" t="s">
        <v>15070</v>
      </c>
      <c r="E10205" s="2" t="s">
        <v>23448</v>
      </c>
      <c r="F10205" s="2" t="s">
        <v>23450</v>
      </c>
      <c r="G10205" s="2">
        <v>17053108</v>
      </c>
      <c r="I10205" s="2">
        <v>5654</v>
      </c>
    </row>
    <row r="10206" spans="1:9" x14ac:dyDescent="0.25">
      <c r="A10206" s="2">
        <v>149327</v>
      </c>
      <c r="C10206" s="2" t="s">
        <v>18764</v>
      </c>
      <c r="D10206" s="2" t="s">
        <v>15070</v>
      </c>
      <c r="E10206" s="2" t="s">
        <v>23448</v>
      </c>
      <c r="F10206" s="2" t="s">
        <v>23451</v>
      </c>
      <c r="G10206" s="2">
        <v>17053109</v>
      </c>
      <c r="H10206" s="2" t="s">
        <v>15257</v>
      </c>
      <c r="I10206" s="2">
        <v>5654</v>
      </c>
    </row>
    <row r="10207" spans="1:9" x14ac:dyDescent="0.25">
      <c r="A10207" s="2">
        <v>149328</v>
      </c>
      <c r="B10207" s="2" t="s">
        <v>14981</v>
      </c>
      <c r="C10207" s="2" t="s">
        <v>18764</v>
      </c>
      <c r="D10207" s="2" t="s">
        <v>15070</v>
      </c>
      <c r="E10207" s="2" t="s">
        <v>23448</v>
      </c>
      <c r="F10207" s="2" t="s">
        <v>23452</v>
      </c>
      <c r="G10207" s="2">
        <v>17568988</v>
      </c>
      <c r="I10207" s="2">
        <v>5654</v>
      </c>
    </row>
    <row r="10208" spans="1:9" x14ac:dyDescent="0.25">
      <c r="A10208" s="2">
        <v>146732</v>
      </c>
      <c r="C10208" s="2" t="s">
        <v>15283</v>
      </c>
      <c r="D10208" s="2" t="s">
        <v>14993</v>
      </c>
      <c r="E10208" s="2" t="s">
        <v>23453</v>
      </c>
      <c r="F10208" s="2" t="s">
        <v>23454</v>
      </c>
      <c r="G10208" s="2">
        <v>17066405</v>
      </c>
      <c r="I10208" s="2">
        <v>1755</v>
      </c>
    </row>
    <row r="10209" spans="1:9" x14ac:dyDescent="0.25">
      <c r="A10209" s="2">
        <v>143873</v>
      </c>
      <c r="C10209" s="2" t="s">
        <v>15024</v>
      </c>
      <c r="D10209" s="2" t="s">
        <v>15021</v>
      </c>
      <c r="E10209" s="2" t="s">
        <v>15025</v>
      </c>
      <c r="F10209" s="2" t="s">
        <v>15026</v>
      </c>
      <c r="G10209" s="2">
        <v>16453284</v>
      </c>
      <c r="I10209" s="2">
        <v>8038</v>
      </c>
    </row>
    <row r="10210" spans="1:9" x14ac:dyDescent="0.25">
      <c r="A10210" s="2">
        <v>143874</v>
      </c>
      <c r="C10210" s="2" t="s">
        <v>15027</v>
      </c>
      <c r="D10210" s="2" t="s">
        <v>14989</v>
      </c>
      <c r="E10210" s="2" t="s">
        <v>15025</v>
      </c>
      <c r="F10210" s="2" t="s">
        <v>15028</v>
      </c>
      <c r="G10210" s="2">
        <v>17440933</v>
      </c>
      <c r="I10210" s="2">
        <v>8038</v>
      </c>
    </row>
    <row r="10211" spans="1:9" x14ac:dyDescent="0.25">
      <c r="A10211" s="2">
        <v>135573</v>
      </c>
      <c r="C10211" s="2" t="s">
        <v>17893</v>
      </c>
      <c r="D10211" s="2" t="s">
        <v>15021</v>
      </c>
      <c r="E10211" s="2" t="s">
        <v>17894</v>
      </c>
      <c r="G10211" s="2">
        <v>14582397</v>
      </c>
      <c r="I10211" s="2">
        <v>6786</v>
      </c>
    </row>
    <row r="10212" spans="1:9" x14ac:dyDescent="0.25">
      <c r="A10212" s="2">
        <v>154843</v>
      </c>
      <c r="C10212" s="2" t="s">
        <v>23455</v>
      </c>
      <c r="D10212" s="2" t="s">
        <v>15021</v>
      </c>
      <c r="E10212" s="2" t="s">
        <v>23456</v>
      </c>
      <c r="F10212" s="2" t="s">
        <v>23457</v>
      </c>
      <c r="G10212" s="2">
        <v>16443771</v>
      </c>
      <c r="I10212" s="2">
        <v>7275</v>
      </c>
    </row>
    <row r="10213" spans="1:9" x14ac:dyDescent="0.25">
      <c r="A10213" s="2">
        <v>132429</v>
      </c>
      <c r="C10213" s="2" t="s">
        <v>15061</v>
      </c>
      <c r="D10213" s="2" t="s">
        <v>15021</v>
      </c>
      <c r="E10213" s="2" t="s">
        <v>19175</v>
      </c>
      <c r="F10213" s="2" t="s">
        <v>19176</v>
      </c>
      <c r="G10213" s="2">
        <v>12765845</v>
      </c>
      <c r="H10213" s="2" t="s">
        <v>15034</v>
      </c>
      <c r="I10213" s="2">
        <v>5140</v>
      </c>
    </row>
    <row r="10214" spans="1:9" x14ac:dyDescent="0.25">
      <c r="A10214" s="2">
        <v>132430</v>
      </c>
      <c r="C10214" s="2" t="s">
        <v>15061</v>
      </c>
      <c r="D10214" s="2" t="s">
        <v>15021</v>
      </c>
      <c r="E10214" s="2" t="s">
        <v>19175</v>
      </c>
      <c r="F10214" s="2" t="s">
        <v>19177</v>
      </c>
      <c r="G10214" s="2">
        <v>12765845</v>
      </c>
      <c r="H10214" s="2" t="s">
        <v>15034</v>
      </c>
      <c r="I10214" s="2">
        <v>5140</v>
      </c>
    </row>
    <row r="10215" spans="1:9" x14ac:dyDescent="0.25">
      <c r="A10215" s="2">
        <v>132431</v>
      </c>
      <c r="B10215" s="2" t="s">
        <v>14987</v>
      </c>
      <c r="C10215" s="2" t="s">
        <v>15061</v>
      </c>
      <c r="D10215" s="2" t="s">
        <v>15021</v>
      </c>
      <c r="E10215" s="2" t="s">
        <v>19175</v>
      </c>
      <c r="F10215" s="2" t="s">
        <v>19178</v>
      </c>
      <c r="G10215" s="2">
        <v>11640991</v>
      </c>
      <c r="H10215" s="2" t="s">
        <v>15034</v>
      </c>
      <c r="I10215" s="2">
        <v>5140</v>
      </c>
    </row>
    <row r="10216" spans="1:9" x14ac:dyDescent="0.25">
      <c r="A10216" s="2">
        <v>132428</v>
      </c>
      <c r="B10216" s="2" t="s">
        <v>14987</v>
      </c>
      <c r="C10216" s="2" t="s">
        <v>15061</v>
      </c>
      <c r="D10216" s="2" t="s">
        <v>15021</v>
      </c>
      <c r="E10216" s="2" t="s">
        <v>19175</v>
      </c>
      <c r="F10216" s="2" t="s">
        <v>19179</v>
      </c>
      <c r="G10216" s="2">
        <v>11640991</v>
      </c>
      <c r="H10216" s="2" t="s">
        <v>15034</v>
      </c>
      <c r="I10216" s="2">
        <v>5140</v>
      </c>
    </row>
    <row r="10217" spans="1:9" x14ac:dyDescent="0.25">
      <c r="A10217" s="2">
        <v>138332</v>
      </c>
      <c r="B10217" s="2" t="s">
        <v>14981</v>
      </c>
      <c r="C10217" s="2" t="s">
        <v>16149</v>
      </c>
      <c r="D10217" s="2" t="s">
        <v>15073</v>
      </c>
      <c r="E10217" s="2" t="s">
        <v>14963</v>
      </c>
      <c r="F10217" s="2" t="s">
        <v>23458</v>
      </c>
      <c r="G10217" s="2">
        <v>15461625</v>
      </c>
      <c r="I10217" s="2">
        <v>22917</v>
      </c>
    </row>
    <row r="10218" spans="1:9" x14ac:dyDescent="0.25">
      <c r="A10218" s="2">
        <v>138333</v>
      </c>
      <c r="C10218" s="2" t="s">
        <v>18029</v>
      </c>
      <c r="D10218" s="2" t="s">
        <v>15289</v>
      </c>
      <c r="E10218" s="2" t="s">
        <v>14963</v>
      </c>
      <c r="F10218" s="2" t="s">
        <v>23459</v>
      </c>
      <c r="G10218" s="2">
        <v>15860499</v>
      </c>
      <c r="I10218" s="2">
        <v>22917</v>
      </c>
    </row>
    <row r="10219" spans="1:9" x14ac:dyDescent="0.25">
      <c r="A10219" s="2">
        <v>134590</v>
      </c>
      <c r="C10219" s="2" t="s">
        <v>20516</v>
      </c>
      <c r="D10219" s="2" t="s">
        <v>15049</v>
      </c>
      <c r="E10219" s="2" t="s">
        <v>23460</v>
      </c>
      <c r="F10219" s="2" t="s">
        <v>23461</v>
      </c>
      <c r="G10219" s="2">
        <v>12811365</v>
      </c>
      <c r="I10219" s="2">
        <v>9376</v>
      </c>
    </row>
    <row r="10220" spans="1:9" x14ac:dyDescent="0.25">
      <c r="A10220" s="2">
        <v>134591</v>
      </c>
      <c r="C10220" s="2" t="s">
        <v>20516</v>
      </c>
      <c r="D10220" s="2" t="s">
        <v>15049</v>
      </c>
      <c r="E10220" s="2" t="s">
        <v>23460</v>
      </c>
      <c r="F10220" s="2" t="s">
        <v>23462</v>
      </c>
      <c r="G10220" s="2">
        <v>16291576</v>
      </c>
      <c r="I10220" s="2">
        <v>9376</v>
      </c>
    </row>
    <row r="10221" spans="1:9" x14ac:dyDescent="0.25">
      <c r="A10221" s="2">
        <v>119957</v>
      </c>
      <c r="C10221" s="2" t="s">
        <v>17640</v>
      </c>
      <c r="D10221" s="2" t="s">
        <v>15073</v>
      </c>
      <c r="E10221" s="2" t="s">
        <v>23463</v>
      </c>
      <c r="F10221" s="2" t="s">
        <v>17641</v>
      </c>
      <c r="G10221" s="2">
        <v>11887471</v>
      </c>
      <c r="I10221" s="2">
        <v>1075</v>
      </c>
    </row>
    <row r="10222" spans="1:9" x14ac:dyDescent="0.25">
      <c r="A10222" s="2">
        <v>131112</v>
      </c>
      <c r="B10222" s="2" t="s">
        <v>14981</v>
      </c>
      <c r="C10222" s="2" t="s">
        <v>16527</v>
      </c>
      <c r="D10222" s="2" t="s">
        <v>15066</v>
      </c>
      <c r="E10222" s="2" t="s">
        <v>16528</v>
      </c>
      <c r="F10222" s="2" t="s">
        <v>16529</v>
      </c>
      <c r="G10222" s="2">
        <v>12398840</v>
      </c>
      <c r="I10222" s="2">
        <v>8898</v>
      </c>
    </row>
    <row r="10223" spans="1:9" x14ac:dyDescent="0.25">
      <c r="A10223" s="2">
        <v>131113</v>
      </c>
      <c r="C10223" s="2" t="s">
        <v>16530</v>
      </c>
      <c r="D10223" s="2" t="s">
        <v>14989</v>
      </c>
      <c r="E10223" s="2" t="s">
        <v>16528</v>
      </c>
      <c r="F10223" s="2" t="s">
        <v>16531</v>
      </c>
      <c r="G10223" s="2">
        <v>11835375</v>
      </c>
      <c r="I10223" s="2">
        <v>8898</v>
      </c>
    </row>
    <row r="10224" spans="1:9" x14ac:dyDescent="0.25">
      <c r="A10224" s="2">
        <v>153990</v>
      </c>
      <c r="C10224" s="2" t="s">
        <v>15027</v>
      </c>
      <c r="D10224" s="2" t="s">
        <v>14989</v>
      </c>
      <c r="E10224" s="2" t="s">
        <v>20003</v>
      </c>
      <c r="F10224" s="2" t="s">
        <v>20004</v>
      </c>
      <c r="G10224" s="2">
        <v>17220890</v>
      </c>
      <c r="I10224" s="2">
        <v>6653</v>
      </c>
    </row>
    <row r="10225" spans="1:9" x14ac:dyDescent="0.25">
      <c r="A10225" s="2">
        <v>153991</v>
      </c>
      <c r="B10225" s="2" t="s">
        <v>14981</v>
      </c>
      <c r="C10225" s="2" t="s">
        <v>15027</v>
      </c>
      <c r="D10225" s="2" t="s">
        <v>14989</v>
      </c>
      <c r="E10225" s="2" t="s">
        <v>20003</v>
      </c>
      <c r="F10225" s="2" t="s">
        <v>20005</v>
      </c>
      <c r="G10225" s="2">
        <v>17420311</v>
      </c>
      <c r="H10225" s="2" t="s">
        <v>20006</v>
      </c>
      <c r="I10225" s="2">
        <v>6653</v>
      </c>
    </row>
    <row r="10226" spans="1:9" x14ac:dyDescent="0.25">
      <c r="A10226" s="2">
        <v>138045</v>
      </c>
      <c r="B10226" s="2" t="s">
        <v>14981</v>
      </c>
      <c r="C10226" s="2" t="s">
        <v>16018</v>
      </c>
      <c r="D10226" s="2" t="s">
        <v>15073</v>
      </c>
      <c r="E10226" s="2" t="s">
        <v>14928</v>
      </c>
      <c r="F10226" s="2" t="s">
        <v>18889</v>
      </c>
      <c r="G10226" s="2">
        <v>15888480</v>
      </c>
      <c r="H10226" s="2" t="s">
        <v>15257</v>
      </c>
      <c r="I10226" s="2">
        <v>65125</v>
      </c>
    </row>
    <row r="10227" spans="1:9" x14ac:dyDescent="0.25">
      <c r="A10227" s="2">
        <v>138046</v>
      </c>
      <c r="C10227" s="2" t="s">
        <v>15101</v>
      </c>
      <c r="D10227" s="2" t="s">
        <v>15073</v>
      </c>
      <c r="E10227" s="2" t="s">
        <v>18890</v>
      </c>
      <c r="F10227" s="2" t="s">
        <v>18891</v>
      </c>
      <c r="G10227" s="2">
        <v>15309683</v>
      </c>
      <c r="H10227" s="2" t="s">
        <v>15034</v>
      </c>
      <c r="I10227" s="2">
        <v>65125</v>
      </c>
    </row>
    <row r="10228" spans="1:9" x14ac:dyDescent="0.25">
      <c r="A10228" s="2">
        <v>138047</v>
      </c>
      <c r="C10228" s="2" t="s">
        <v>15960</v>
      </c>
      <c r="D10228" s="2" t="s">
        <v>15073</v>
      </c>
      <c r="E10228" s="2" t="s">
        <v>14928</v>
      </c>
      <c r="G10228" s="2">
        <v>16172412</v>
      </c>
      <c r="I10228" s="2">
        <v>65125</v>
      </c>
    </row>
    <row r="10229" spans="1:9" x14ac:dyDescent="0.25">
      <c r="A10229" s="2">
        <v>138048</v>
      </c>
      <c r="C10229" s="2" t="s">
        <v>15101</v>
      </c>
      <c r="D10229" s="2" t="s">
        <v>15073</v>
      </c>
      <c r="E10229" s="2" t="s">
        <v>18890</v>
      </c>
      <c r="F10229" s="2" t="s">
        <v>15963</v>
      </c>
      <c r="G10229" s="2">
        <v>15824464</v>
      </c>
      <c r="I10229" s="2">
        <v>65125</v>
      </c>
    </row>
    <row r="10230" spans="1:9" x14ac:dyDescent="0.25">
      <c r="A10230" s="2">
        <v>153108</v>
      </c>
      <c r="B10230" s="2" t="s">
        <v>14987</v>
      </c>
      <c r="C10230" s="2" t="s">
        <v>15018</v>
      </c>
      <c r="D10230" s="2" t="s">
        <v>14993</v>
      </c>
      <c r="E10230" s="2" t="s">
        <v>23464</v>
      </c>
      <c r="F10230" s="2" t="s">
        <v>23465</v>
      </c>
      <c r="G10230" s="2">
        <v>17194498</v>
      </c>
      <c r="H10230" s="2" t="s">
        <v>20260</v>
      </c>
      <c r="I10230" s="2">
        <v>11228</v>
      </c>
    </row>
    <row r="10231" spans="1:9" x14ac:dyDescent="0.25">
      <c r="A10231" s="2">
        <v>135512</v>
      </c>
      <c r="C10231" s="2" t="s">
        <v>15018</v>
      </c>
      <c r="D10231" s="2" t="s">
        <v>14993</v>
      </c>
      <c r="E10231" s="2" t="s">
        <v>18378</v>
      </c>
      <c r="F10231" s="2" t="s">
        <v>18379</v>
      </c>
      <c r="G10231" s="2">
        <v>11470766</v>
      </c>
      <c r="I10231" s="2">
        <v>8082</v>
      </c>
    </row>
    <row r="10232" spans="1:9" x14ac:dyDescent="0.25">
      <c r="A10232" s="2">
        <v>135513</v>
      </c>
      <c r="C10232" s="2" t="s">
        <v>15018</v>
      </c>
      <c r="D10232" s="2" t="s">
        <v>14993</v>
      </c>
      <c r="E10232" s="2" t="s">
        <v>18378</v>
      </c>
      <c r="F10232" s="2" t="s">
        <v>18380</v>
      </c>
      <c r="G10232" s="2">
        <v>15375499</v>
      </c>
      <c r="I10232" s="2">
        <v>8082</v>
      </c>
    </row>
    <row r="10233" spans="1:9" x14ac:dyDescent="0.25">
      <c r="A10233" s="2">
        <v>135511</v>
      </c>
      <c r="C10233" s="2" t="s">
        <v>18381</v>
      </c>
      <c r="D10233" s="2" t="s">
        <v>15066</v>
      </c>
      <c r="E10233" s="2" t="s">
        <v>18378</v>
      </c>
      <c r="F10233" s="2" t="s">
        <v>18382</v>
      </c>
      <c r="G10233" s="2">
        <v>11807778</v>
      </c>
      <c r="I10233" s="2">
        <v>8082</v>
      </c>
    </row>
    <row r="10234" spans="1:9" x14ac:dyDescent="0.25">
      <c r="A10234" s="2">
        <v>140704</v>
      </c>
      <c r="C10234" s="2" t="s">
        <v>16924</v>
      </c>
      <c r="D10234" s="2" t="s">
        <v>15052</v>
      </c>
      <c r="E10234" s="2" t="s">
        <v>23466</v>
      </c>
      <c r="F10234" s="2" t="s">
        <v>23467</v>
      </c>
      <c r="G10234" s="2">
        <v>15183744</v>
      </c>
      <c r="H10234" s="2" t="s">
        <v>14986</v>
      </c>
      <c r="I10234" s="2">
        <v>3892</v>
      </c>
    </row>
    <row r="10235" spans="1:9" x14ac:dyDescent="0.25">
      <c r="A10235" s="2">
        <v>145373</v>
      </c>
      <c r="B10235" s="2" t="s">
        <v>14981</v>
      </c>
      <c r="C10235" s="2" t="s">
        <v>23468</v>
      </c>
      <c r="D10235" s="2" t="s">
        <v>14989</v>
      </c>
      <c r="E10235" s="2" t="s">
        <v>23469</v>
      </c>
      <c r="F10235" s="2" t="s">
        <v>23470</v>
      </c>
      <c r="G10235" s="2">
        <v>17409309</v>
      </c>
      <c r="I10235" s="2">
        <v>80184</v>
      </c>
    </row>
    <row r="10236" spans="1:9" x14ac:dyDescent="0.25">
      <c r="A10236" s="2">
        <v>131258</v>
      </c>
      <c r="B10236" s="2" t="s">
        <v>14981</v>
      </c>
      <c r="C10236" s="2" t="s">
        <v>15326</v>
      </c>
      <c r="D10236" s="2" t="s">
        <v>15073</v>
      </c>
      <c r="E10236" s="2" t="s">
        <v>23471</v>
      </c>
      <c r="F10236" s="2" t="s">
        <v>23472</v>
      </c>
      <c r="G10236" s="2">
        <v>12404107</v>
      </c>
      <c r="I10236" s="2">
        <v>4633</v>
      </c>
    </row>
    <row r="10237" spans="1:9" x14ac:dyDescent="0.25">
      <c r="A10237" s="2">
        <v>131259</v>
      </c>
      <c r="C10237" s="2" t="s">
        <v>15326</v>
      </c>
      <c r="D10237" s="2" t="s">
        <v>15073</v>
      </c>
      <c r="E10237" s="2" t="s">
        <v>23471</v>
      </c>
      <c r="F10237" s="2" t="s">
        <v>23473</v>
      </c>
      <c r="G10237" s="2">
        <v>16199542</v>
      </c>
      <c r="I10237" s="2">
        <v>4633</v>
      </c>
    </row>
    <row r="10238" spans="1:9" x14ac:dyDescent="0.25">
      <c r="A10238" s="2">
        <v>154656</v>
      </c>
      <c r="D10238" s="2" t="s">
        <v>15063</v>
      </c>
      <c r="E10238" s="2" t="s">
        <v>15872</v>
      </c>
      <c r="F10238" s="2" t="s">
        <v>15873</v>
      </c>
      <c r="G10238" s="2">
        <v>15301860</v>
      </c>
      <c r="H10238" s="2" t="s">
        <v>15874</v>
      </c>
      <c r="I10238" s="2">
        <v>55504</v>
      </c>
    </row>
    <row r="10239" spans="1:9" x14ac:dyDescent="0.25">
      <c r="A10239" s="2">
        <v>119555</v>
      </c>
      <c r="C10239" s="2" t="s">
        <v>15347</v>
      </c>
      <c r="D10239" s="2" t="s">
        <v>15073</v>
      </c>
      <c r="E10239" s="2" t="s">
        <v>19804</v>
      </c>
      <c r="F10239" s="2" t="s">
        <v>19805</v>
      </c>
      <c r="G10239" s="2">
        <v>12006404</v>
      </c>
      <c r="I10239" s="2">
        <v>1361</v>
      </c>
    </row>
    <row r="10240" spans="1:9" x14ac:dyDescent="0.25">
      <c r="A10240" s="2">
        <v>119556</v>
      </c>
      <c r="C10240" s="2" t="s">
        <v>15363</v>
      </c>
      <c r="D10240" s="2" t="s">
        <v>15289</v>
      </c>
      <c r="E10240" s="2" t="s">
        <v>19804</v>
      </c>
      <c r="F10240" s="2" t="s">
        <v>16107</v>
      </c>
      <c r="G10240" s="2">
        <v>15333035</v>
      </c>
      <c r="I10240" s="2">
        <v>1361</v>
      </c>
    </row>
    <row r="10241" spans="1:9" x14ac:dyDescent="0.25">
      <c r="A10241" s="2">
        <v>119552</v>
      </c>
      <c r="B10241" s="2" t="s">
        <v>14981</v>
      </c>
      <c r="C10241" s="2" t="s">
        <v>15982</v>
      </c>
      <c r="D10241" s="2" t="s">
        <v>15073</v>
      </c>
      <c r="E10241" s="2" t="s">
        <v>19804</v>
      </c>
      <c r="F10241" s="2" t="s">
        <v>19806</v>
      </c>
      <c r="G10241" s="2">
        <v>11903334</v>
      </c>
      <c r="I10241" s="2">
        <v>1361</v>
      </c>
    </row>
    <row r="10242" spans="1:9" x14ac:dyDescent="0.25">
      <c r="A10242" s="2">
        <v>119553</v>
      </c>
      <c r="B10242" s="2" t="s">
        <v>14981</v>
      </c>
      <c r="C10242" s="2" t="s">
        <v>15903</v>
      </c>
      <c r="D10242" s="2" t="s">
        <v>15073</v>
      </c>
      <c r="E10242" s="2" t="s">
        <v>19804</v>
      </c>
      <c r="F10242" s="2" t="s">
        <v>19807</v>
      </c>
      <c r="G10242" s="2">
        <v>12624641</v>
      </c>
      <c r="I10242" s="2">
        <v>1361</v>
      </c>
    </row>
    <row r="10243" spans="1:9" x14ac:dyDescent="0.25">
      <c r="A10243" s="2">
        <v>119554</v>
      </c>
      <c r="B10243" s="2" t="s">
        <v>14987</v>
      </c>
      <c r="C10243" s="2" t="s">
        <v>16976</v>
      </c>
      <c r="D10243" s="2" t="s">
        <v>15073</v>
      </c>
      <c r="E10243" s="2" t="s">
        <v>19804</v>
      </c>
      <c r="F10243" s="2" t="s">
        <v>19808</v>
      </c>
      <c r="G10243" s="2">
        <v>15521922</v>
      </c>
      <c r="I10243" s="2">
        <v>1361</v>
      </c>
    </row>
    <row r="10244" spans="1:9" x14ac:dyDescent="0.25">
      <c r="A10244" s="2">
        <v>119550</v>
      </c>
      <c r="B10244" s="2" t="s">
        <v>14981</v>
      </c>
      <c r="C10244" s="2" t="s">
        <v>19809</v>
      </c>
      <c r="D10244" s="2" t="s">
        <v>15519</v>
      </c>
      <c r="E10244" s="2" t="s">
        <v>19804</v>
      </c>
      <c r="F10244" s="2" t="s">
        <v>19810</v>
      </c>
      <c r="G10244" s="2">
        <v>11565542</v>
      </c>
      <c r="I10244" s="2">
        <v>1361</v>
      </c>
    </row>
    <row r="10245" spans="1:9" x14ac:dyDescent="0.25">
      <c r="A10245" s="2">
        <v>119551</v>
      </c>
      <c r="C10245" s="2" t="s">
        <v>16155</v>
      </c>
      <c r="D10245" s="2" t="s">
        <v>15073</v>
      </c>
      <c r="E10245" s="2" t="s">
        <v>19804</v>
      </c>
      <c r="F10245" s="2" t="s">
        <v>19811</v>
      </c>
      <c r="G10245" s="2">
        <v>11410415</v>
      </c>
      <c r="I10245" s="2">
        <v>1361</v>
      </c>
    </row>
    <row r="10246" spans="1:9" x14ac:dyDescent="0.25">
      <c r="A10246" s="2">
        <v>145732</v>
      </c>
      <c r="B10246" s="2" t="s">
        <v>14987</v>
      </c>
      <c r="C10246" s="2" t="s">
        <v>16149</v>
      </c>
      <c r="D10246" s="2" t="s">
        <v>15073</v>
      </c>
      <c r="E10246" s="2" t="s">
        <v>19804</v>
      </c>
      <c r="F10246" s="2" t="s">
        <v>16308</v>
      </c>
      <c r="G10246" s="2">
        <v>17107352</v>
      </c>
      <c r="I10246" s="2">
        <v>1361</v>
      </c>
    </row>
    <row r="10247" spans="1:9" x14ac:dyDescent="0.25">
      <c r="A10247" s="2">
        <v>145733</v>
      </c>
      <c r="C10247" s="2" t="s">
        <v>19812</v>
      </c>
      <c r="D10247" s="2" t="s">
        <v>15073</v>
      </c>
      <c r="E10247" s="2" t="s">
        <v>19804</v>
      </c>
      <c r="F10247" s="2" t="s">
        <v>19813</v>
      </c>
      <c r="G10247" s="2">
        <v>17264944</v>
      </c>
      <c r="I10247" s="2">
        <v>1361</v>
      </c>
    </row>
    <row r="10248" spans="1:9" x14ac:dyDescent="0.25">
      <c r="A10248" s="2">
        <v>150786</v>
      </c>
      <c r="B10248" s="2" t="s">
        <v>14981</v>
      </c>
      <c r="C10248" s="2" t="s">
        <v>15024</v>
      </c>
      <c r="D10248" s="2" t="s">
        <v>15021</v>
      </c>
      <c r="E10248" s="2" t="s">
        <v>21731</v>
      </c>
      <c r="F10248" s="2" t="s">
        <v>21732</v>
      </c>
      <c r="G10248" s="2">
        <v>16447229</v>
      </c>
      <c r="H10248" s="2" t="s">
        <v>15286</v>
      </c>
      <c r="I10248" s="2">
        <v>23143</v>
      </c>
    </row>
    <row r="10249" spans="1:9" x14ac:dyDescent="0.25">
      <c r="A10249" s="2">
        <v>150787</v>
      </c>
      <c r="B10249" s="2" t="s">
        <v>14987</v>
      </c>
      <c r="C10249" s="2" t="s">
        <v>15024</v>
      </c>
      <c r="D10249" s="2" t="s">
        <v>15021</v>
      </c>
      <c r="E10249" s="2" t="s">
        <v>21731</v>
      </c>
      <c r="F10249" s="2" t="s">
        <v>21733</v>
      </c>
      <c r="G10249" s="2">
        <v>16891653</v>
      </c>
      <c r="H10249" s="2" t="s">
        <v>15257</v>
      </c>
      <c r="I10249" s="2">
        <v>23143</v>
      </c>
    </row>
    <row r="10250" spans="1:9" x14ac:dyDescent="0.25">
      <c r="A10250" s="2">
        <v>126814</v>
      </c>
      <c r="C10250" s="2" t="s">
        <v>17048</v>
      </c>
      <c r="D10250" s="2" t="s">
        <v>14989</v>
      </c>
      <c r="E10250" s="2" t="s">
        <v>17049</v>
      </c>
      <c r="F10250" s="2" t="s">
        <v>17050</v>
      </c>
      <c r="G10250" s="2">
        <v>15309313</v>
      </c>
      <c r="I10250" s="2">
        <v>3356</v>
      </c>
    </row>
    <row r="10251" spans="1:9" x14ac:dyDescent="0.25">
      <c r="A10251" s="2">
        <v>126815</v>
      </c>
      <c r="B10251" s="2" t="s">
        <v>14987</v>
      </c>
      <c r="C10251" s="2" t="s">
        <v>17051</v>
      </c>
      <c r="D10251" s="2" t="s">
        <v>15030</v>
      </c>
      <c r="E10251" s="2" t="s">
        <v>17049</v>
      </c>
      <c r="F10251" s="2" t="s">
        <v>17052</v>
      </c>
      <c r="G10251" s="2">
        <v>15717291</v>
      </c>
      <c r="I10251" s="2">
        <v>3356</v>
      </c>
    </row>
    <row r="10252" spans="1:9" x14ac:dyDescent="0.25">
      <c r="A10252" s="2">
        <v>126816</v>
      </c>
      <c r="C10252" s="2" t="s">
        <v>15045</v>
      </c>
      <c r="D10252" s="2" t="s">
        <v>15039</v>
      </c>
      <c r="E10252" s="2" t="s">
        <v>17049</v>
      </c>
      <c r="F10252" s="2" t="s">
        <v>17053</v>
      </c>
      <c r="G10252" s="2">
        <v>12766633</v>
      </c>
      <c r="I10252" s="2">
        <v>3356</v>
      </c>
    </row>
    <row r="10253" spans="1:9" x14ac:dyDescent="0.25">
      <c r="A10253" s="2">
        <v>126811</v>
      </c>
      <c r="C10253" s="2" t="s">
        <v>17054</v>
      </c>
      <c r="D10253" s="2" t="s">
        <v>15039</v>
      </c>
      <c r="E10253" s="2" t="s">
        <v>17049</v>
      </c>
      <c r="F10253" s="2" t="s">
        <v>17055</v>
      </c>
      <c r="G10253" s="2">
        <v>16272956</v>
      </c>
      <c r="I10253" s="2">
        <v>3356</v>
      </c>
    </row>
    <row r="10254" spans="1:9" x14ac:dyDescent="0.25">
      <c r="A10254" s="2">
        <v>126812</v>
      </c>
      <c r="B10254" s="2" t="s">
        <v>14987</v>
      </c>
      <c r="C10254" s="2" t="s">
        <v>17056</v>
      </c>
      <c r="D10254" s="2" t="s">
        <v>15030</v>
      </c>
      <c r="E10254" s="2" t="s">
        <v>17049</v>
      </c>
      <c r="F10254" s="2" t="s">
        <v>17057</v>
      </c>
      <c r="G10254" s="2">
        <v>11992560</v>
      </c>
      <c r="I10254" s="2">
        <v>3356</v>
      </c>
    </row>
    <row r="10255" spans="1:9" x14ac:dyDescent="0.25">
      <c r="A10255" s="2">
        <v>126813</v>
      </c>
      <c r="C10255" s="2" t="s">
        <v>17058</v>
      </c>
      <c r="D10255" s="2" t="s">
        <v>14989</v>
      </c>
      <c r="E10255" s="2" t="s">
        <v>17049</v>
      </c>
      <c r="F10255" s="2" t="s">
        <v>17059</v>
      </c>
      <c r="G10255" s="2">
        <v>15383158</v>
      </c>
      <c r="I10255" s="2">
        <v>3356</v>
      </c>
    </row>
    <row r="10256" spans="1:9" x14ac:dyDescent="0.25">
      <c r="A10256" s="2">
        <v>126808</v>
      </c>
      <c r="C10256" s="2" t="s">
        <v>16437</v>
      </c>
      <c r="D10256" s="2" t="s">
        <v>15030</v>
      </c>
      <c r="E10256" s="2" t="s">
        <v>17049</v>
      </c>
      <c r="F10256" s="2" t="s">
        <v>17060</v>
      </c>
      <c r="G10256" s="2">
        <v>16302021</v>
      </c>
      <c r="H10256" s="2" t="s">
        <v>15161</v>
      </c>
      <c r="I10256" s="2">
        <v>3356</v>
      </c>
    </row>
    <row r="10257" spans="1:9" x14ac:dyDescent="0.25">
      <c r="A10257" s="2">
        <v>126809</v>
      </c>
      <c r="C10257" s="2" t="s">
        <v>17061</v>
      </c>
      <c r="D10257" s="2" t="s">
        <v>15030</v>
      </c>
      <c r="E10257" s="2" t="s">
        <v>17049</v>
      </c>
      <c r="F10257" s="2" t="s">
        <v>17062</v>
      </c>
      <c r="G10257" s="2">
        <v>12650952</v>
      </c>
      <c r="I10257" s="2">
        <v>3356</v>
      </c>
    </row>
    <row r="10258" spans="1:9" x14ac:dyDescent="0.25">
      <c r="A10258" s="2">
        <v>126810</v>
      </c>
      <c r="C10258" s="2" t="s">
        <v>17063</v>
      </c>
      <c r="D10258" s="2" t="s">
        <v>15052</v>
      </c>
      <c r="E10258" s="2" t="s">
        <v>17049</v>
      </c>
      <c r="F10258" s="2" t="s">
        <v>17064</v>
      </c>
      <c r="G10258" s="2">
        <v>11956670</v>
      </c>
      <c r="I10258" s="2">
        <v>3356</v>
      </c>
    </row>
    <row r="10259" spans="1:9" x14ac:dyDescent="0.25">
      <c r="A10259" s="2">
        <v>126805</v>
      </c>
      <c r="B10259" s="2" t="s">
        <v>14987</v>
      </c>
      <c r="C10259" s="2" t="s">
        <v>16428</v>
      </c>
      <c r="D10259" s="2" t="s">
        <v>15039</v>
      </c>
      <c r="E10259" s="2" t="s">
        <v>17049</v>
      </c>
      <c r="F10259" s="2" t="s">
        <v>17065</v>
      </c>
      <c r="G10259" s="2">
        <v>11920858</v>
      </c>
      <c r="H10259" s="2" t="s">
        <v>15161</v>
      </c>
      <c r="I10259" s="2">
        <v>3356</v>
      </c>
    </row>
    <row r="10260" spans="1:9" x14ac:dyDescent="0.25">
      <c r="A10260" s="2">
        <v>126806</v>
      </c>
      <c r="C10260" s="2" t="s">
        <v>15035</v>
      </c>
      <c r="D10260" s="2" t="s">
        <v>15030</v>
      </c>
      <c r="E10260" s="2" t="s">
        <v>17049</v>
      </c>
      <c r="F10260" s="2" t="s">
        <v>17066</v>
      </c>
      <c r="G10260" s="2">
        <v>12579508</v>
      </c>
      <c r="H10260" s="2" t="s">
        <v>15161</v>
      </c>
      <c r="I10260" s="2">
        <v>3356</v>
      </c>
    </row>
    <row r="10261" spans="1:9" x14ac:dyDescent="0.25">
      <c r="A10261" s="2">
        <v>126807</v>
      </c>
      <c r="C10261" s="2" t="s">
        <v>15035</v>
      </c>
      <c r="D10261" s="2" t="s">
        <v>15030</v>
      </c>
      <c r="E10261" s="2" t="s">
        <v>17049</v>
      </c>
      <c r="G10261" s="2">
        <v>16281377</v>
      </c>
      <c r="I10261" s="2">
        <v>3356</v>
      </c>
    </row>
    <row r="10262" spans="1:9" x14ac:dyDescent="0.25">
      <c r="A10262" s="2">
        <v>126802</v>
      </c>
      <c r="C10262" s="2" t="s">
        <v>16437</v>
      </c>
      <c r="D10262" s="2" t="s">
        <v>15030</v>
      </c>
      <c r="E10262" s="2" t="s">
        <v>17049</v>
      </c>
      <c r="F10262" s="2" t="s">
        <v>17067</v>
      </c>
      <c r="G10262" s="2">
        <v>15052272</v>
      </c>
      <c r="I10262" s="2">
        <v>3356</v>
      </c>
    </row>
    <row r="10263" spans="1:9" x14ac:dyDescent="0.25">
      <c r="A10263" s="2">
        <v>126803</v>
      </c>
      <c r="B10263" s="2" t="s">
        <v>14987</v>
      </c>
      <c r="C10263" s="2" t="s">
        <v>17068</v>
      </c>
      <c r="D10263" s="2" t="s">
        <v>15030</v>
      </c>
      <c r="E10263" s="2" t="s">
        <v>17049</v>
      </c>
      <c r="F10263" s="2" t="s">
        <v>17069</v>
      </c>
      <c r="G10263" s="2">
        <v>12877392</v>
      </c>
      <c r="I10263" s="2">
        <v>3356</v>
      </c>
    </row>
    <row r="10264" spans="1:9" x14ac:dyDescent="0.25">
      <c r="A10264" s="2">
        <v>126804</v>
      </c>
      <c r="C10264" s="2" t="s">
        <v>15035</v>
      </c>
      <c r="D10264" s="2" t="s">
        <v>15030</v>
      </c>
      <c r="E10264" s="2" t="s">
        <v>17049</v>
      </c>
      <c r="F10264" s="2" t="s">
        <v>17070</v>
      </c>
      <c r="G10264" s="2">
        <v>14610521</v>
      </c>
      <c r="H10264" s="2" t="s">
        <v>15034</v>
      </c>
      <c r="I10264" s="2">
        <v>3356</v>
      </c>
    </row>
    <row r="10265" spans="1:9" x14ac:dyDescent="0.25">
      <c r="A10265" s="2">
        <v>126799</v>
      </c>
      <c r="C10265" s="2" t="s">
        <v>15035</v>
      </c>
      <c r="D10265" s="2" t="s">
        <v>15030</v>
      </c>
      <c r="E10265" s="2" t="s">
        <v>17049</v>
      </c>
      <c r="F10265" s="2" t="s">
        <v>17071</v>
      </c>
      <c r="G10265" s="2">
        <v>15140279</v>
      </c>
      <c r="I10265" s="2">
        <v>3356</v>
      </c>
    </row>
    <row r="10266" spans="1:9" x14ac:dyDescent="0.25">
      <c r="A10266" s="2">
        <v>126800</v>
      </c>
      <c r="B10266" s="2" t="s">
        <v>14981</v>
      </c>
      <c r="C10266" s="2" t="s">
        <v>15035</v>
      </c>
      <c r="D10266" s="2" t="s">
        <v>15030</v>
      </c>
      <c r="E10266" s="2" t="s">
        <v>17049</v>
      </c>
      <c r="F10266" s="2" t="s">
        <v>17072</v>
      </c>
      <c r="G10266" s="2">
        <v>15083167</v>
      </c>
      <c r="I10266" s="2">
        <v>3356</v>
      </c>
    </row>
    <row r="10267" spans="1:9" x14ac:dyDescent="0.25">
      <c r="A10267" s="2">
        <v>126801</v>
      </c>
      <c r="B10267" s="2" t="s">
        <v>14981</v>
      </c>
      <c r="C10267" s="2" t="s">
        <v>17073</v>
      </c>
      <c r="D10267" s="2" t="s">
        <v>15030</v>
      </c>
      <c r="E10267" s="2" t="s">
        <v>17049</v>
      </c>
      <c r="F10267" s="2" t="s">
        <v>17074</v>
      </c>
      <c r="G10267" s="2">
        <v>12759158</v>
      </c>
      <c r="I10267" s="2">
        <v>3356</v>
      </c>
    </row>
    <row r="10268" spans="1:9" x14ac:dyDescent="0.25">
      <c r="A10268" s="2">
        <v>126796</v>
      </c>
      <c r="C10268" s="2" t="s">
        <v>17061</v>
      </c>
      <c r="D10268" s="2" t="s">
        <v>15030</v>
      </c>
      <c r="E10268" s="2" t="s">
        <v>17049</v>
      </c>
      <c r="F10268" s="2" t="s">
        <v>17075</v>
      </c>
      <c r="G10268" s="2">
        <v>15005715</v>
      </c>
      <c r="I10268" s="2">
        <v>3356</v>
      </c>
    </row>
    <row r="10269" spans="1:9" x14ac:dyDescent="0.25">
      <c r="A10269" s="2">
        <v>126797</v>
      </c>
      <c r="C10269" s="2" t="s">
        <v>16437</v>
      </c>
      <c r="D10269" s="2" t="s">
        <v>15030</v>
      </c>
      <c r="E10269" s="2" t="s">
        <v>17049</v>
      </c>
      <c r="F10269" s="2" t="s">
        <v>17076</v>
      </c>
      <c r="G10269" s="2">
        <v>14514498</v>
      </c>
      <c r="I10269" s="2">
        <v>3356</v>
      </c>
    </row>
    <row r="10270" spans="1:9" x14ac:dyDescent="0.25">
      <c r="A10270" s="2">
        <v>126798</v>
      </c>
      <c r="C10270" s="2" t="s">
        <v>17073</v>
      </c>
      <c r="D10270" s="2" t="s">
        <v>15030</v>
      </c>
      <c r="E10270" s="2" t="s">
        <v>17049</v>
      </c>
      <c r="F10270" s="2" t="s">
        <v>17077</v>
      </c>
      <c r="G10270" s="2">
        <v>15722953</v>
      </c>
      <c r="I10270" s="2">
        <v>3356</v>
      </c>
    </row>
    <row r="10271" spans="1:9" x14ac:dyDescent="0.25">
      <c r="A10271" s="2">
        <v>126793</v>
      </c>
      <c r="C10271" s="2" t="s">
        <v>15101</v>
      </c>
      <c r="D10271" s="2" t="s">
        <v>15073</v>
      </c>
      <c r="E10271" s="2" t="s">
        <v>17049</v>
      </c>
      <c r="F10271" s="2" t="s">
        <v>17078</v>
      </c>
      <c r="G10271" s="2">
        <v>15915764</v>
      </c>
      <c r="H10271" s="2" t="s">
        <v>15034</v>
      </c>
      <c r="I10271" s="2">
        <v>3356</v>
      </c>
    </row>
    <row r="10272" spans="1:9" x14ac:dyDescent="0.25">
      <c r="A10272" s="2">
        <v>126794</v>
      </c>
      <c r="C10272" s="2" t="s">
        <v>17079</v>
      </c>
      <c r="D10272" s="2" t="s">
        <v>15030</v>
      </c>
      <c r="E10272" s="2" t="s">
        <v>17049</v>
      </c>
      <c r="F10272" s="2" t="s">
        <v>17080</v>
      </c>
      <c r="G10272" s="2">
        <v>15965969</v>
      </c>
      <c r="I10272" s="2">
        <v>3356</v>
      </c>
    </row>
    <row r="10273" spans="1:9" x14ac:dyDescent="0.25">
      <c r="A10273" s="2">
        <v>126795</v>
      </c>
      <c r="C10273" s="2" t="s">
        <v>17081</v>
      </c>
      <c r="D10273" s="2" t="s">
        <v>15030</v>
      </c>
      <c r="E10273" s="2" t="s">
        <v>17049</v>
      </c>
      <c r="F10273" s="2" t="s">
        <v>17082</v>
      </c>
      <c r="G10273" s="2">
        <v>12711403</v>
      </c>
      <c r="I10273" s="2">
        <v>3356</v>
      </c>
    </row>
    <row r="10274" spans="1:9" x14ac:dyDescent="0.25">
      <c r="A10274" s="2">
        <v>126790</v>
      </c>
      <c r="C10274" s="2" t="s">
        <v>17083</v>
      </c>
      <c r="D10274" s="2" t="s">
        <v>15030</v>
      </c>
      <c r="E10274" s="2" t="s">
        <v>17049</v>
      </c>
      <c r="F10274" s="2" t="s">
        <v>17084</v>
      </c>
      <c r="G10274" s="2">
        <v>14698468</v>
      </c>
      <c r="H10274" s="2" t="s">
        <v>15012</v>
      </c>
      <c r="I10274" s="2">
        <v>3356</v>
      </c>
    </row>
    <row r="10275" spans="1:9" x14ac:dyDescent="0.25">
      <c r="A10275" s="2">
        <v>126791</v>
      </c>
      <c r="C10275" s="2" t="s">
        <v>17085</v>
      </c>
      <c r="D10275" s="2" t="s">
        <v>15030</v>
      </c>
      <c r="E10275" s="2" t="s">
        <v>17049</v>
      </c>
      <c r="F10275" s="2" t="s">
        <v>17086</v>
      </c>
      <c r="G10275" s="2">
        <v>12473966</v>
      </c>
      <c r="I10275" s="2">
        <v>3356</v>
      </c>
    </row>
    <row r="10276" spans="1:9" x14ac:dyDescent="0.25">
      <c r="A10276" s="2">
        <v>126792</v>
      </c>
      <c r="B10276" s="2" t="s">
        <v>14981</v>
      </c>
      <c r="C10276" s="2" t="s">
        <v>16477</v>
      </c>
      <c r="D10276" s="2" t="s">
        <v>15030</v>
      </c>
      <c r="E10276" s="2" t="s">
        <v>17049</v>
      </c>
      <c r="F10276" s="2" t="s">
        <v>17087</v>
      </c>
      <c r="G10276" s="2">
        <v>15241435</v>
      </c>
      <c r="I10276" s="2">
        <v>3356</v>
      </c>
    </row>
    <row r="10277" spans="1:9" x14ac:dyDescent="0.25">
      <c r="A10277" s="2">
        <v>126787</v>
      </c>
      <c r="B10277" s="2" t="s">
        <v>14981</v>
      </c>
      <c r="C10277" s="2" t="s">
        <v>17058</v>
      </c>
      <c r="D10277" s="2" t="s">
        <v>14989</v>
      </c>
      <c r="E10277" s="2" t="s">
        <v>17049</v>
      </c>
      <c r="F10277" s="2" t="s">
        <v>17088</v>
      </c>
      <c r="G10277" s="2">
        <v>15857569</v>
      </c>
      <c r="I10277" s="2">
        <v>3356</v>
      </c>
    </row>
    <row r="10278" spans="1:9" x14ac:dyDescent="0.25">
      <c r="A10278" s="2">
        <v>126788</v>
      </c>
      <c r="B10278" s="2" t="s">
        <v>14987</v>
      </c>
      <c r="C10278" s="2" t="s">
        <v>15035</v>
      </c>
      <c r="D10278" s="2" t="s">
        <v>15030</v>
      </c>
      <c r="E10278" s="2" t="s">
        <v>17049</v>
      </c>
      <c r="F10278" s="2" t="s">
        <v>17089</v>
      </c>
      <c r="G10278" s="2">
        <v>15893580</v>
      </c>
      <c r="H10278" s="2" t="s">
        <v>15012</v>
      </c>
      <c r="I10278" s="2">
        <v>3356</v>
      </c>
    </row>
    <row r="10279" spans="1:9" x14ac:dyDescent="0.25">
      <c r="A10279" s="2">
        <v>126789</v>
      </c>
      <c r="C10279" s="2" t="s">
        <v>15038</v>
      </c>
      <c r="D10279" s="2" t="s">
        <v>15039</v>
      </c>
      <c r="E10279" s="2" t="s">
        <v>17049</v>
      </c>
      <c r="F10279" s="2" t="s">
        <v>17090</v>
      </c>
      <c r="G10279" s="2">
        <v>11525423</v>
      </c>
      <c r="I10279" s="2">
        <v>3356</v>
      </c>
    </row>
    <row r="10280" spans="1:9" x14ac:dyDescent="0.25">
      <c r="A10280" s="2">
        <v>126784</v>
      </c>
      <c r="B10280" s="2" t="s">
        <v>14987</v>
      </c>
      <c r="C10280" s="2" t="s">
        <v>15035</v>
      </c>
      <c r="D10280" s="2" t="s">
        <v>15030</v>
      </c>
      <c r="E10280" s="2" t="s">
        <v>17049</v>
      </c>
      <c r="F10280" s="2" t="s">
        <v>17091</v>
      </c>
      <c r="G10280" s="2">
        <v>15048642</v>
      </c>
      <c r="H10280" s="2" t="s">
        <v>15161</v>
      </c>
      <c r="I10280" s="2">
        <v>3356</v>
      </c>
    </row>
    <row r="10281" spans="1:9" x14ac:dyDescent="0.25">
      <c r="A10281" s="2">
        <v>126785</v>
      </c>
      <c r="B10281" s="2" t="s">
        <v>14987</v>
      </c>
      <c r="C10281" s="2" t="s">
        <v>17092</v>
      </c>
      <c r="D10281" s="2" t="s">
        <v>15030</v>
      </c>
      <c r="E10281" s="2" t="s">
        <v>17049</v>
      </c>
      <c r="F10281" s="2" t="s">
        <v>17093</v>
      </c>
      <c r="G10281" s="2">
        <v>15274035</v>
      </c>
      <c r="H10281" s="2" t="s">
        <v>15286</v>
      </c>
      <c r="I10281" s="2">
        <v>3356</v>
      </c>
    </row>
    <row r="10282" spans="1:9" x14ac:dyDescent="0.25">
      <c r="A10282" s="2">
        <v>126786</v>
      </c>
      <c r="B10282" s="2" t="s">
        <v>14981</v>
      </c>
      <c r="C10282" s="2" t="s">
        <v>17094</v>
      </c>
      <c r="D10282" s="2" t="s">
        <v>15030</v>
      </c>
      <c r="E10282" s="2" t="s">
        <v>17049</v>
      </c>
      <c r="F10282" s="2" t="s">
        <v>17095</v>
      </c>
      <c r="G10282" s="2">
        <v>15722190</v>
      </c>
      <c r="I10282" s="2">
        <v>3356</v>
      </c>
    </row>
    <row r="10283" spans="1:9" x14ac:dyDescent="0.25">
      <c r="A10283" s="2">
        <v>126781</v>
      </c>
      <c r="C10283" s="2" t="s">
        <v>16477</v>
      </c>
      <c r="D10283" s="2" t="s">
        <v>15030</v>
      </c>
      <c r="E10283" s="2" t="s">
        <v>17049</v>
      </c>
      <c r="F10283" s="2" t="s">
        <v>17096</v>
      </c>
      <c r="G10283" s="2">
        <v>12815744</v>
      </c>
      <c r="I10283" s="2">
        <v>3356</v>
      </c>
    </row>
    <row r="10284" spans="1:9" x14ac:dyDescent="0.25">
      <c r="A10284" s="2">
        <v>126782</v>
      </c>
      <c r="C10284" s="2" t="s">
        <v>17097</v>
      </c>
      <c r="D10284" s="2" t="s">
        <v>15030</v>
      </c>
      <c r="E10284" s="2" t="s">
        <v>17049</v>
      </c>
      <c r="F10284" s="2" t="s">
        <v>17098</v>
      </c>
      <c r="G10284" s="2">
        <v>12874600</v>
      </c>
      <c r="I10284" s="2">
        <v>3356</v>
      </c>
    </row>
    <row r="10285" spans="1:9" x14ac:dyDescent="0.25">
      <c r="A10285" s="2">
        <v>126783</v>
      </c>
      <c r="C10285" s="2" t="s">
        <v>16503</v>
      </c>
      <c r="D10285" s="2" t="s">
        <v>15030</v>
      </c>
      <c r="E10285" s="2" t="s">
        <v>17049</v>
      </c>
      <c r="F10285" s="2" t="s">
        <v>17099</v>
      </c>
      <c r="G10285" s="2">
        <v>14623359</v>
      </c>
      <c r="I10285" s="2">
        <v>3356</v>
      </c>
    </row>
    <row r="10286" spans="1:9" x14ac:dyDescent="0.25">
      <c r="A10286" s="2">
        <v>126778</v>
      </c>
      <c r="B10286" s="2" t="s">
        <v>14987</v>
      </c>
      <c r="C10286" s="2" t="s">
        <v>17079</v>
      </c>
      <c r="D10286" s="2" t="s">
        <v>15030</v>
      </c>
      <c r="E10286" s="2" t="s">
        <v>17049</v>
      </c>
      <c r="F10286" s="2" t="s">
        <v>17100</v>
      </c>
      <c r="G10286" s="2">
        <v>11409694</v>
      </c>
      <c r="I10286" s="2">
        <v>3356</v>
      </c>
    </row>
    <row r="10287" spans="1:9" x14ac:dyDescent="0.25">
      <c r="A10287" s="2">
        <v>126779</v>
      </c>
      <c r="B10287" s="2" t="s">
        <v>14981</v>
      </c>
      <c r="C10287" s="2" t="s">
        <v>17101</v>
      </c>
      <c r="D10287" s="2" t="s">
        <v>15021</v>
      </c>
      <c r="E10287" s="2" t="s">
        <v>17049</v>
      </c>
      <c r="F10287" s="2" t="s">
        <v>17102</v>
      </c>
      <c r="G10287" s="2">
        <v>12079891</v>
      </c>
      <c r="I10287" s="2">
        <v>3356</v>
      </c>
    </row>
    <row r="10288" spans="1:9" x14ac:dyDescent="0.25">
      <c r="A10288" s="2">
        <v>126780</v>
      </c>
      <c r="B10288" s="2" t="s">
        <v>14987</v>
      </c>
      <c r="C10288" s="2" t="s">
        <v>15035</v>
      </c>
      <c r="D10288" s="2" t="s">
        <v>15030</v>
      </c>
      <c r="E10288" s="2" t="s">
        <v>17049</v>
      </c>
      <c r="F10288" s="2" t="s">
        <v>17103</v>
      </c>
      <c r="G10288" s="2">
        <v>12109966</v>
      </c>
      <c r="H10288" s="2" t="s">
        <v>15034</v>
      </c>
      <c r="I10288" s="2">
        <v>3356</v>
      </c>
    </row>
    <row r="10289" spans="1:9" x14ac:dyDescent="0.25">
      <c r="A10289" s="2">
        <v>126775</v>
      </c>
      <c r="B10289" s="2" t="s">
        <v>14987</v>
      </c>
      <c r="C10289" s="2" t="s">
        <v>17104</v>
      </c>
      <c r="D10289" s="2" t="s">
        <v>15030</v>
      </c>
      <c r="E10289" s="2" t="s">
        <v>17049</v>
      </c>
      <c r="F10289" s="2" t="s">
        <v>17105</v>
      </c>
      <c r="G10289" s="2">
        <v>11444684</v>
      </c>
      <c r="I10289" s="2">
        <v>3356</v>
      </c>
    </row>
    <row r="10290" spans="1:9" x14ac:dyDescent="0.25">
      <c r="A10290" s="2">
        <v>126776</v>
      </c>
      <c r="B10290" s="2" t="s">
        <v>14987</v>
      </c>
      <c r="C10290" s="2" t="s">
        <v>17058</v>
      </c>
      <c r="D10290" s="2" t="s">
        <v>15030</v>
      </c>
      <c r="E10290" s="2" t="s">
        <v>17049</v>
      </c>
      <c r="F10290" s="2" t="s">
        <v>17106</v>
      </c>
      <c r="G10290" s="2">
        <v>11317227</v>
      </c>
      <c r="I10290" s="2">
        <v>3356</v>
      </c>
    </row>
    <row r="10291" spans="1:9" x14ac:dyDescent="0.25">
      <c r="A10291" s="2">
        <v>126777</v>
      </c>
      <c r="B10291" s="2" t="s">
        <v>14981</v>
      </c>
      <c r="C10291" s="2" t="s">
        <v>16477</v>
      </c>
      <c r="D10291" s="2" t="s">
        <v>15030</v>
      </c>
      <c r="E10291" s="2" t="s">
        <v>17049</v>
      </c>
      <c r="F10291" s="2" t="s">
        <v>17107</v>
      </c>
      <c r="G10291" s="2">
        <v>11317230</v>
      </c>
      <c r="I10291" s="2">
        <v>3356</v>
      </c>
    </row>
    <row r="10292" spans="1:9" x14ac:dyDescent="0.25">
      <c r="A10292" s="2">
        <v>126772</v>
      </c>
      <c r="C10292" s="2" t="s">
        <v>17108</v>
      </c>
      <c r="D10292" s="2" t="s">
        <v>15450</v>
      </c>
      <c r="E10292" s="2" t="s">
        <v>17049</v>
      </c>
      <c r="F10292" s="2" t="s">
        <v>17109</v>
      </c>
      <c r="G10292" s="2">
        <v>16258205</v>
      </c>
      <c r="H10292" s="2" t="s">
        <v>15034</v>
      </c>
      <c r="I10292" s="2">
        <v>3356</v>
      </c>
    </row>
    <row r="10293" spans="1:9" x14ac:dyDescent="0.25">
      <c r="A10293" s="2">
        <v>126773</v>
      </c>
      <c r="C10293" s="2" t="s">
        <v>15058</v>
      </c>
      <c r="D10293" s="2" t="s">
        <v>14989</v>
      </c>
      <c r="E10293" s="2" t="s">
        <v>17049</v>
      </c>
      <c r="F10293" s="2" t="s">
        <v>17110</v>
      </c>
      <c r="G10293" s="2">
        <v>11725820</v>
      </c>
      <c r="I10293" s="2">
        <v>3356</v>
      </c>
    </row>
    <row r="10294" spans="1:9" x14ac:dyDescent="0.25">
      <c r="A10294" s="2">
        <v>126774</v>
      </c>
      <c r="C10294" s="2" t="s">
        <v>15045</v>
      </c>
      <c r="D10294" s="2" t="s">
        <v>15039</v>
      </c>
      <c r="E10294" s="2" t="s">
        <v>17049</v>
      </c>
      <c r="F10294" s="2" t="s">
        <v>17111</v>
      </c>
      <c r="G10294" s="2">
        <v>15581469</v>
      </c>
      <c r="I10294" s="2">
        <v>3356</v>
      </c>
    </row>
    <row r="10295" spans="1:9" x14ac:dyDescent="0.25">
      <c r="A10295" s="2">
        <v>126769</v>
      </c>
      <c r="B10295" s="2" t="s">
        <v>14987</v>
      </c>
      <c r="C10295" s="2" t="s">
        <v>17112</v>
      </c>
      <c r="D10295" s="2" t="s">
        <v>15450</v>
      </c>
      <c r="E10295" s="2" t="s">
        <v>17049</v>
      </c>
      <c r="F10295" s="2" t="s">
        <v>17113</v>
      </c>
      <c r="G10295" s="2">
        <v>11300730</v>
      </c>
      <c r="I10295" s="2">
        <v>3356</v>
      </c>
    </row>
    <row r="10296" spans="1:9" x14ac:dyDescent="0.25">
      <c r="A10296" s="2">
        <v>126770</v>
      </c>
      <c r="C10296" s="2" t="s">
        <v>15035</v>
      </c>
      <c r="D10296" s="2" t="s">
        <v>15030</v>
      </c>
      <c r="E10296" s="2" t="s">
        <v>17049</v>
      </c>
      <c r="F10296" s="2" t="s">
        <v>17114</v>
      </c>
      <c r="G10296" s="2">
        <v>12454564</v>
      </c>
      <c r="I10296" s="2">
        <v>3356</v>
      </c>
    </row>
    <row r="10297" spans="1:9" x14ac:dyDescent="0.25">
      <c r="A10297" s="2">
        <v>126771</v>
      </c>
      <c r="B10297" s="2" t="s">
        <v>14981</v>
      </c>
      <c r="C10297" s="2" t="s">
        <v>17115</v>
      </c>
      <c r="D10297" s="2" t="s">
        <v>14989</v>
      </c>
      <c r="E10297" s="2" t="s">
        <v>17049</v>
      </c>
      <c r="F10297" s="2" t="s">
        <v>17116</v>
      </c>
      <c r="G10297" s="2">
        <v>15313842</v>
      </c>
      <c r="I10297" s="2">
        <v>3356</v>
      </c>
    </row>
    <row r="10298" spans="1:9" x14ac:dyDescent="0.25">
      <c r="A10298" s="2">
        <v>126766</v>
      </c>
      <c r="B10298" s="2" t="s">
        <v>14987</v>
      </c>
      <c r="C10298" s="2" t="s">
        <v>17117</v>
      </c>
      <c r="D10298" s="2" t="s">
        <v>15021</v>
      </c>
      <c r="E10298" s="2" t="s">
        <v>17049</v>
      </c>
      <c r="F10298" s="2" t="s">
        <v>17118</v>
      </c>
      <c r="G10298" s="2">
        <v>16215954</v>
      </c>
      <c r="I10298" s="2">
        <v>3356</v>
      </c>
    </row>
    <row r="10299" spans="1:9" x14ac:dyDescent="0.25">
      <c r="A10299" s="2">
        <v>126767</v>
      </c>
      <c r="C10299" s="2" t="s">
        <v>17119</v>
      </c>
      <c r="D10299" s="2" t="s">
        <v>15030</v>
      </c>
      <c r="E10299" s="2" t="s">
        <v>17049</v>
      </c>
      <c r="F10299" s="2" t="s">
        <v>17120</v>
      </c>
      <c r="G10299" s="2">
        <v>16231475</v>
      </c>
      <c r="I10299" s="2">
        <v>3356</v>
      </c>
    </row>
    <row r="10300" spans="1:9" x14ac:dyDescent="0.25">
      <c r="A10300" s="2">
        <v>126768</v>
      </c>
      <c r="C10300" s="2" t="s">
        <v>17121</v>
      </c>
      <c r="D10300" s="2" t="s">
        <v>15021</v>
      </c>
      <c r="E10300" s="2" t="s">
        <v>17049</v>
      </c>
      <c r="G10300" s="2">
        <v>16328014</v>
      </c>
      <c r="H10300" s="2" t="s">
        <v>15034</v>
      </c>
      <c r="I10300" s="2">
        <v>3356</v>
      </c>
    </row>
    <row r="10301" spans="1:9" x14ac:dyDescent="0.25">
      <c r="A10301" s="2">
        <v>126763</v>
      </c>
      <c r="C10301" s="2" t="s">
        <v>17122</v>
      </c>
      <c r="D10301" s="2" t="s">
        <v>15063</v>
      </c>
      <c r="E10301" s="2" t="s">
        <v>17049</v>
      </c>
      <c r="F10301" s="2" t="s">
        <v>17123</v>
      </c>
      <c r="G10301" s="2">
        <v>16087994</v>
      </c>
      <c r="I10301" s="2">
        <v>3356</v>
      </c>
    </row>
    <row r="10302" spans="1:9" x14ac:dyDescent="0.25">
      <c r="A10302" s="2">
        <v>126764</v>
      </c>
      <c r="C10302" s="2" t="s">
        <v>16437</v>
      </c>
      <c r="D10302" s="2" t="s">
        <v>15030</v>
      </c>
      <c r="E10302" s="2" t="s">
        <v>17049</v>
      </c>
      <c r="F10302" s="2" t="s">
        <v>17124</v>
      </c>
      <c r="G10302" s="2">
        <v>16127283</v>
      </c>
      <c r="I10302" s="2">
        <v>3356</v>
      </c>
    </row>
    <row r="10303" spans="1:9" x14ac:dyDescent="0.25">
      <c r="A10303" s="2">
        <v>126765</v>
      </c>
      <c r="C10303" s="2" t="s">
        <v>17125</v>
      </c>
      <c r="D10303" s="2" t="s">
        <v>15519</v>
      </c>
      <c r="E10303" s="2" t="s">
        <v>17049</v>
      </c>
      <c r="F10303" s="2" t="s">
        <v>17126</v>
      </c>
      <c r="G10303" s="2">
        <v>16179957</v>
      </c>
      <c r="I10303" s="2">
        <v>3356</v>
      </c>
    </row>
    <row r="10304" spans="1:9" x14ac:dyDescent="0.25">
      <c r="A10304" s="2">
        <v>126759</v>
      </c>
      <c r="B10304" s="2" t="s">
        <v>14987</v>
      </c>
      <c r="C10304" s="2" t="s">
        <v>17079</v>
      </c>
      <c r="D10304" s="2" t="s">
        <v>15030</v>
      </c>
      <c r="E10304" s="2" t="s">
        <v>17049</v>
      </c>
      <c r="F10304" s="2" t="s">
        <v>17127</v>
      </c>
      <c r="G10304" s="2">
        <v>15722960</v>
      </c>
      <c r="I10304" s="2">
        <v>3356</v>
      </c>
    </row>
    <row r="10305" spans="1:9" x14ac:dyDescent="0.25">
      <c r="A10305" s="2">
        <v>126760</v>
      </c>
      <c r="B10305" s="2" t="s">
        <v>14981</v>
      </c>
      <c r="C10305" s="2" t="s">
        <v>17022</v>
      </c>
      <c r="D10305" s="2" t="s">
        <v>15021</v>
      </c>
      <c r="E10305" s="2" t="s">
        <v>17049</v>
      </c>
      <c r="F10305" s="2" t="s">
        <v>17128</v>
      </c>
      <c r="G10305" s="2">
        <v>15826503</v>
      </c>
      <c r="H10305" s="2" t="s">
        <v>15012</v>
      </c>
      <c r="I10305" s="2">
        <v>3356</v>
      </c>
    </row>
    <row r="10306" spans="1:9" x14ac:dyDescent="0.25">
      <c r="A10306" s="2">
        <v>126761</v>
      </c>
      <c r="C10306" s="2" t="s">
        <v>17129</v>
      </c>
      <c r="D10306" s="2" t="s">
        <v>14989</v>
      </c>
      <c r="E10306" s="2" t="s">
        <v>17049</v>
      </c>
      <c r="F10306" s="2" t="s">
        <v>17130</v>
      </c>
      <c r="G10306" s="2">
        <v>15891581</v>
      </c>
      <c r="I10306" s="2">
        <v>3356</v>
      </c>
    </row>
    <row r="10307" spans="1:9" x14ac:dyDescent="0.25">
      <c r="A10307" s="2">
        <v>126756</v>
      </c>
      <c r="C10307" s="2" t="s">
        <v>17131</v>
      </c>
      <c r="D10307" s="2" t="s">
        <v>15450</v>
      </c>
      <c r="E10307" s="2" t="s">
        <v>17049</v>
      </c>
      <c r="F10307" s="2" t="s">
        <v>17132</v>
      </c>
      <c r="G10307" s="2">
        <v>15533210</v>
      </c>
      <c r="I10307" s="2">
        <v>3356</v>
      </c>
    </row>
    <row r="10308" spans="1:9" x14ac:dyDescent="0.25">
      <c r="A10308" s="2">
        <v>126757</v>
      </c>
      <c r="B10308" s="2" t="s">
        <v>14987</v>
      </c>
      <c r="C10308" s="2" t="s">
        <v>16548</v>
      </c>
      <c r="D10308" s="2" t="s">
        <v>15039</v>
      </c>
      <c r="E10308" s="2" t="s">
        <v>17049</v>
      </c>
      <c r="F10308" s="2" t="s">
        <v>17133</v>
      </c>
      <c r="G10308" s="2">
        <v>15564892</v>
      </c>
      <c r="H10308" s="2" t="s">
        <v>15034</v>
      </c>
      <c r="I10308" s="2">
        <v>3356</v>
      </c>
    </row>
    <row r="10309" spans="1:9" x14ac:dyDescent="0.25">
      <c r="A10309" s="2">
        <v>126758</v>
      </c>
      <c r="C10309" s="2" t="s">
        <v>15101</v>
      </c>
      <c r="D10309" s="2" t="s">
        <v>15073</v>
      </c>
      <c r="E10309" s="2" t="s">
        <v>17049</v>
      </c>
      <c r="F10309" s="2" t="s">
        <v>17134</v>
      </c>
      <c r="G10309" s="2">
        <v>15659047</v>
      </c>
      <c r="H10309" s="2" t="s">
        <v>15161</v>
      </c>
      <c r="I10309" s="2">
        <v>3356</v>
      </c>
    </row>
    <row r="10310" spans="1:9" x14ac:dyDescent="0.25">
      <c r="A10310" s="2">
        <v>126753</v>
      </c>
      <c r="C10310" s="2" t="s">
        <v>17135</v>
      </c>
      <c r="D10310" s="2" t="s">
        <v>15030</v>
      </c>
      <c r="E10310" s="2" t="s">
        <v>17049</v>
      </c>
      <c r="G10310" s="2">
        <v>15341275</v>
      </c>
      <c r="I10310" s="2">
        <v>3356</v>
      </c>
    </row>
    <row r="10311" spans="1:9" x14ac:dyDescent="0.25">
      <c r="A10311" s="2">
        <v>126754</v>
      </c>
      <c r="C10311" s="2" t="s">
        <v>17136</v>
      </c>
      <c r="D10311" s="2" t="s">
        <v>15030</v>
      </c>
      <c r="E10311" s="2" t="s">
        <v>17049</v>
      </c>
      <c r="F10311" s="2" t="s">
        <v>17137</v>
      </c>
      <c r="G10311" s="2">
        <v>15469201</v>
      </c>
      <c r="I10311" s="2">
        <v>3356</v>
      </c>
    </row>
    <row r="10312" spans="1:9" x14ac:dyDescent="0.25">
      <c r="A10312" s="2">
        <v>126755</v>
      </c>
      <c r="B10312" s="2" t="s">
        <v>14981</v>
      </c>
      <c r="C10312" s="2" t="s">
        <v>17138</v>
      </c>
      <c r="D10312" s="2" t="s">
        <v>15030</v>
      </c>
      <c r="E10312" s="2" t="s">
        <v>17049</v>
      </c>
      <c r="F10312" s="2" t="s">
        <v>17139</v>
      </c>
      <c r="G10312" s="2">
        <v>15483560</v>
      </c>
      <c r="I10312" s="2">
        <v>3356</v>
      </c>
    </row>
    <row r="10313" spans="1:9" x14ac:dyDescent="0.25">
      <c r="A10313" s="2">
        <v>126750</v>
      </c>
      <c r="B10313" s="2" t="s">
        <v>14981</v>
      </c>
      <c r="C10313" s="2" t="s">
        <v>17140</v>
      </c>
      <c r="D10313" s="2" t="s">
        <v>15052</v>
      </c>
      <c r="E10313" s="2" t="s">
        <v>17049</v>
      </c>
      <c r="F10313" s="2" t="s">
        <v>17141</v>
      </c>
      <c r="G10313" s="2">
        <v>15232358</v>
      </c>
      <c r="I10313" s="2">
        <v>3356</v>
      </c>
    </row>
    <row r="10314" spans="1:9" x14ac:dyDescent="0.25">
      <c r="A10314" s="2">
        <v>126751</v>
      </c>
      <c r="C10314" s="2" t="s">
        <v>17085</v>
      </c>
      <c r="D10314" s="2" t="s">
        <v>15030</v>
      </c>
      <c r="E10314" s="2" t="s">
        <v>17049</v>
      </c>
      <c r="F10314" s="2" t="s">
        <v>17142</v>
      </c>
      <c r="G10314" s="2">
        <v>15245785</v>
      </c>
      <c r="I10314" s="2">
        <v>3356</v>
      </c>
    </row>
    <row r="10315" spans="1:9" x14ac:dyDescent="0.25">
      <c r="A10315" s="2">
        <v>126752</v>
      </c>
      <c r="B10315" s="2" t="s">
        <v>14981</v>
      </c>
      <c r="C10315" s="2" t="s">
        <v>17083</v>
      </c>
      <c r="D10315" s="2" t="s">
        <v>15030</v>
      </c>
      <c r="E10315" s="2" t="s">
        <v>17049</v>
      </c>
      <c r="G10315" s="2">
        <v>15285608</v>
      </c>
      <c r="I10315" s="2">
        <v>3356</v>
      </c>
    </row>
    <row r="10316" spans="1:9" x14ac:dyDescent="0.25">
      <c r="A10316" s="2">
        <v>126747</v>
      </c>
      <c r="C10316" s="2" t="s">
        <v>17085</v>
      </c>
      <c r="D10316" s="2" t="s">
        <v>15030</v>
      </c>
      <c r="E10316" s="2" t="s">
        <v>17049</v>
      </c>
      <c r="F10316" s="2" t="s">
        <v>17143</v>
      </c>
      <c r="G10316" s="2">
        <v>15167698</v>
      </c>
      <c r="I10316" s="2">
        <v>3356</v>
      </c>
    </row>
    <row r="10317" spans="1:9" x14ac:dyDescent="0.25">
      <c r="A10317" s="2">
        <v>126748</v>
      </c>
      <c r="B10317" s="2" t="s">
        <v>14981</v>
      </c>
      <c r="C10317" s="2" t="s">
        <v>15058</v>
      </c>
      <c r="D10317" s="2" t="s">
        <v>14989</v>
      </c>
      <c r="E10317" s="2" t="s">
        <v>17049</v>
      </c>
      <c r="F10317" s="2" t="s">
        <v>17144</v>
      </c>
      <c r="G10317" s="2">
        <v>15211529</v>
      </c>
      <c r="I10317" s="2">
        <v>3356</v>
      </c>
    </row>
    <row r="10318" spans="1:9" x14ac:dyDescent="0.25">
      <c r="A10318" s="2">
        <v>126749</v>
      </c>
      <c r="C10318" s="2" t="s">
        <v>16548</v>
      </c>
      <c r="D10318" s="2" t="s">
        <v>15039</v>
      </c>
      <c r="E10318" s="2" t="s">
        <v>17049</v>
      </c>
      <c r="F10318" s="2" t="s">
        <v>17145</v>
      </c>
      <c r="G10318" s="2">
        <v>15211639</v>
      </c>
      <c r="I10318" s="2">
        <v>3356</v>
      </c>
    </row>
    <row r="10319" spans="1:9" x14ac:dyDescent="0.25">
      <c r="A10319" s="2">
        <v>126744</v>
      </c>
      <c r="B10319" s="2" t="s">
        <v>14981</v>
      </c>
      <c r="C10319" s="2" t="s">
        <v>17146</v>
      </c>
      <c r="D10319" s="2" t="s">
        <v>14989</v>
      </c>
      <c r="E10319" s="2" t="s">
        <v>17049</v>
      </c>
      <c r="F10319" s="2" t="s">
        <v>17147</v>
      </c>
      <c r="G10319" s="2">
        <v>15000807</v>
      </c>
      <c r="I10319" s="2">
        <v>3356</v>
      </c>
    </row>
    <row r="10320" spans="1:9" x14ac:dyDescent="0.25">
      <c r="A10320" s="2">
        <v>126745</v>
      </c>
      <c r="C10320" s="2" t="s">
        <v>17148</v>
      </c>
      <c r="D10320" s="2" t="s">
        <v>15030</v>
      </c>
      <c r="E10320" s="2" t="s">
        <v>17049</v>
      </c>
      <c r="F10320" s="2" t="s">
        <v>17149</v>
      </c>
      <c r="G10320" s="2">
        <v>15037867</v>
      </c>
      <c r="I10320" s="2">
        <v>3356</v>
      </c>
    </row>
    <row r="10321" spans="1:9" x14ac:dyDescent="0.25">
      <c r="A10321" s="2">
        <v>126746</v>
      </c>
      <c r="B10321" s="2" t="s">
        <v>14987</v>
      </c>
      <c r="C10321" s="2" t="s">
        <v>17150</v>
      </c>
      <c r="D10321" s="2" t="s">
        <v>15030</v>
      </c>
      <c r="E10321" s="2" t="s">
        <v>17049</v>
      </c>
      <c r="F10321" s="2" t="s">
        <v>17151</v>
      </c>
      <c r="G10321" s="2">
        <v>15048655</v>
      </c>
      <c r="H10321" s="2" t="s">
        <v>15210</v>
      </c>
      <c r="I10321" s="2">
        <v>3356</v>
      </c>
    </row>
    <row r="10322" spans="1:9" x14ac:dyDescent="0.25">
      <c r="A10322" s="2">
        <v>126741</v>
      </c>
      <c r="C10322" s="2" t="s">
        <v>15035</v>
      </c>
      <c r="D10322" s="2" t="s">
        <v>15030</v>
      </c>
      <c r="E10322" s="2" t="s">
        <v>17049</v>
      </c>
      <c r="F10322" s="2" t="s">
        <v>17152</v>
      </c>
      <c r="G10322" s="2">
        <v>14681967</v>
      </c>
      <c r="I10322" s="2">
        <v>3356</v>
      </c>
    </row>
    <row r="10323" spans="1:9" x14ac:dyDescent="0.25">
      <c r="A10323" s="2">
        <v>126742</v>
      </c>
      <c r="B10323" s="2" t="s">
        <v>14981</v>
      </c>
      <c r="C10323" s="2" t="s">
        <v>16437</v>
      </c>
      <c r="D10323" s="2" t="s">
        <v>15030</v>
      </c>
      <c r="E10323" s="2" t="s">
        <v>17049</v>
      </c>
      <c r="F10323" s="2" t="s">
        <v>17153</v>
      </c>
      <c r="G10323" s="2">
        <v>14730199</v>
      </c>
      <c r="H10323" s="2" t="s">
        <v>15012</v>
      </c>
      <c r="I10323" s="2">
        <v>3356</v>
      </c>
    </row>
    <row r="10324" spans="1:9" x14ac:dyDescent="0.25">
      <c r="A10324" s="2">
        <v>126743</v>
      </c>
      <c r="B10324" s="2" t="s">
        <v>14981</v>
      </c>
      <c r="C10324" s="2" t="s">
        <v>15035</v>
      </c>
      <c r="D10324" s="2" t="s">
        <v>15030</v>
      </c>
      <c r="E10324" s="2" t="s">
        <v>17049</v>
      </c>
      <c r="F10324" s="2" t="s">
        <v>17154</v>
      </c>
      <c r="G10324" s="2">
        <v>14741324</v>
      </c>
      <c r="I10324" s="2">
        <v>3356</v>
      </c>
    </row>
    <row r="10325" spans="1:9" x14ac:dyDescent="0.25">
      <c r="A10325" s="2">
        <v>126738</v>
      </c>
      <c r="B10325" s="2" t="s">
        <v>14987</v>
      </c>
      <c r="C10325" s="2" t="s">
        <v>17155</v>
      </c>
      <c r="D10325" s="2" t="s">
        <v>15030</v>
      </c>
      <c r="E10325" s="2" t="s">
        <v>17049</v>
      </c>
      <c r="F10325" s="2" t="s">
        <v>17156</v>
      </c>
      <c r="G10325" s="2">
        <v>14531760</v>
      </c>
      <c r="I10325" s="2">
        <v>3356</v>
      </c>
    </row>
    <row r="10326" spans="1:9" x14ac:dyDescent="0.25">
      <c r="A10326" s="2">
        <v>126739</v>
      </c>
      <c r="C10326" s="2" t="s">
        <v>15035</v>
      </c>
      <c r="D10326" s="2" t="s">
        <v>15030</v>
      </c>
      <c r="E10326" s="2" t="s">
        <v>17049</v>
      </c>
      <c r="F10326" s="2" t="s">
        <v>17157</v>
      </c>
      <c r="G10326" s="2">
        <v>14566219</v>
      </c>
      <c r="I10326" s="2">
        <v>3356</v>
      </c>
    </row>
    <row r="10327" spans="1:9" x14ac:dyDescent="0.25">
      <c r="A10327" s="2">
        <v>126740</v>
      </c>
      <c r="C10327" s="2" t="s">
        <v>16489</v>
      </c>
      <c r="D10327" s="2" t="s">
        <v>14989</v>
      </c>
      <c r="E10327" s="2" t="s">
        <v>17049</v>
      </c>
      <c r="F10327" s="2" t="s">
        <v>17158</v>
      </c>
      <c r="G10327" s="2">
        <v>14668201</v>
      </c>
      <c r="I10327" s="2">
        <v>3356</v>
      </c>
    </row>
    <row r="10328" spans="1:9" x14ac:dyDescent="0.25">
      <c r="A10328" s="2">
        <v>126735</v>
      </c>
      <c r="B10328" s="2" t="s">
        <v>14981</v>
      </c>
      <c r="C10328" s="2" t="s">
        <v>16441</v>
      </c>
      <c r="D10328" s="2" t="s">
        <v>15030</v>
      </c>
      <c r="E10328" s="2" t="s">
        <v>17049</v>
      </c>
      <c r="F10328" s="2" t="s">
        <v>17159</v>
      </c>
      <c r="G10328" s="2">
        <v>12898571</v>
      </c>
      <c r="I10328" s="2">
        <v>3356</v>
      </c>
    </row>
    <row r="10329" spans="1:9" x14ac:dyDescent="0.25">
      <c r="A10329" s="2">
        <v>126736</v>
      </c>
      <c r="C10329" s="2" t="s">
        <v>17061</v>
      </c>
      <c r="D10329" s="2" t="s">
        <v>15030</v>
      </c>
      <c r="E10329" s="2" t="s">
        <v>17049</v>
      </c>
      <c r="F10329" s="2" t="s">
        <v>17160</v>
      </c>
      <c r="G10329" s="2">
        <v>12927326</v>
      </c>
      <c r="H10329" s="2" t="s">
        <v>15841</v>
      </c>
      <c r="I10329" s="2">
        <v>3356</v>
      </c>
    </row>
    <row r="10330" spans="1:9" x14ac:dyDescent="0.25">
      <c r="A10330" s="2">
        <v>126737</v>
      </c>
      <c r="B10330" s="2" t="s">
        <v>14987</v>
      </c>
      <c r="C10330" s="2" t="s">
        <v>17161</v>
      </c>
      <c r="D10330" s="2" t="s">
        <v>15030</v>
      </c>
      <c r="E10330" s="2" t="s">
        <v>17049</v>
      </c>
      <c r="F10330" s="2" t="s">
        <v>17162</v>
      </c>
      <c r="G10330" s="2">
        <v>12957335</v>
      </c>
      <c r="I10330" s="2">
        <v>3356</v>
      </c>
    </row>
    <row r="10331" spans="1:9" x14ac:dyDescent="0.25">
      <c r="A10331" s="2">
        <v>126732</v>
      </c>
      <c r="B10331" s="2" t="s">
        <v>14987</v>
      </c>
      <c r="C10331" s="2" t="s">
        <v>15035</v>
      </c>
      <c r="D10331" s="2" t="s">
        <v>15030</v>
      </c>
      <c r="E10331" s="2" t="s">
        <v>17049</v>
      </c>
      <c r="F10331" s="2" t="s">
        <v>17152</v>
      </c>
      <c r="G10331" s="2">
        <v>12830506</v>
      </c>
      <c r="I10331" s="2">
        <v>3356</v>
      </c>
    </row>
    <row r="10332" spans="1:9" x14ac:dyDescent="0.25">
      <c r="A10332" s="2">
        <v>126733</v>
      </c>
      <c r="B10332" s="2" t="s">
        <v>14987</v>
      </c>
      <c r="C10332" s="2" t="s">
        <v>17163</v>
      </c>
      <c r="D10332" s="2" t="s">
        <v>15030</v>
      </c>
      <c r="E10332" s="2" t="s">
        <v>17049</v>
      </c>
      <c r="F10332" s="2" t="s">
        <v>17164</v>
      </c>
      <c r="G10332" s="2">
        <v>12875919</v>
      </c>
      <c r="H10332" s="2" t="s">
        <v>16079</v>
      </c>
      <c r="I10332" s="2">
        <v>3356</v>
      </c>
    </row>
    <row r="10333" spans="1:9" x14ac:dyDescent="0.25">
      <c r="A10333" s="2">
        <v>126734</v>
      </c>
      <c r="C10333" s="2" t="s">
        <v>17165</v>
      </c>
      <c r="D10333" s="2" t="s">
        <v>15030</v>
      </c>
      <c r="E10333" s="2" t="s">
        <v>17049</v>
      </c>
      <c r="F10333" s="2" t="s">
        <v>17166</v>
      </c>
      <c r="G10333" s="2">
        <v>12886034</v>
      </c>
      <c r="I10333" s="2">
        <v>3356</v>
      </c>
    </row>
    <row r="10334" spans="1:9" x14ac:dyDescent="0.25">
      <c r="A10334" s="2">
        <v>126729</v>
      </c>
      <c r="C10334" s="2" t="s">
        <v>15029</v>
      </c>
      <c r="D10334" s="2" t="s">
        <v>15030</v>
      </c>
      <c r="E10334" s="2" t="s">
        <v>17049</v>
      </c>
      <c r="F10334" s="2" t="s">
        <v>17167</v>
      </c>
      <c r="G10334" s="2">
        <v>12607287</v>
      </c>
      <c r="I10334" s="2">
        <v>3356</v>
      </c>
    </row>
    <row r="10335" spans="1:9" x14ac:dyDescent="0.25">
      <c r="A10335" s="2">
        <v>126730</v>
      </c>
      <c r="B10335" s="2" t="s">
        <v>14987</v>
      </c>
      <c r="C10335" s="2" t="s">
        <v>17168</v>
      </c>
      <c r="D10335" s="2" t="s">
        <v>15030</v>
      </c>
      <c r="E10335" s="2" t="s">
        <v>17049</v>
      </c>
      <c r="G10335" s="2">
        <v>12624948</v>
      </c>
      <c r="I10335" s="2">
        <v>3356</v>
      </c>
    </row>
    <row r="10336" spans="1:9" x14ac:dyDescent="0.25">
      <c r="A10336" s="2">
        <v>126731</v>
      </c>
      <c r="B10336" s="2" t="s">
        <v>14987</v>
      </c>
      <c r="C10336" s="2" t="s">
        <v>16503</v>
      </c>
      <c r="D10336" s="2" t="s">
        <v>15030</v>
      </c>
      <c r="E10336" s="2" t="s">
        <v>17049</v>
      </c>
      <c r="F10336" s="2" t="s">
        <v>17169</v>
      </c>
      <c r="G10336" s="2">
        <v>12685303</v>
      </c>
      <c r="H10336" s="2" t="s">
        <v>15148</v>
      </c>
      <c r="I10336" s="2">
        <v>3356</v>
      </c>
    </row>
    <row r="10337" spans="1:9" x14ac:dyDescent="0.25">
      <c r="A10337" s="2">
        <v>126726</v>
      </c>
      <c r="C10337" s="2" t="s">
        <v>15165</v>
      </c>
      <c r="D10337" s="2" t="s">
        <v>15073</v>
      </c>
      <c r="E10337" s="2" t="s">
        <v>17049</v>
      </c>
      <c r="F10337" s="2" t="s">
        <v>17170</v>
      </c>
      <c r="G10337" s="2">
        <v>12605580</v>
      </c>
      <c r="I10337" s="2">
        <v>3356</v>
      </c>
    </row>
    <row r="10338" spans="1:9" x14ac:dyDescent="0.25">
      <c r="A10338" s="2">
        <v>126727</v>
      </c>
      <c r="B10338" s="2" t="s">
        <v>14987</v>
      </c>
      <c r="C10338" s="2" t="s">
        <v>17051</v>
      </c>
      <c r="D10338" s="2" t="s">
        <v>15030</v>
      </c>
      <c r="E10338" s="2" t="s">
        <v>17049</v>
      </c>
      <c r="F10338" s="2" t="s">
        <v>17171</v>
      </c>
      <c r="G10338" s="2">
        <v>12606840</v>
      </c>
      <c r="H10338" s="2" t="s">
        <v>15841</v>
      </c>
      <c r="I10338" s="2">
        <v>3356</v>
      </c>
    </row>
    <row r="10339" spans="1:9" x14ac:dyDescent="0.25">
      <c r="A10339" s="2">
        <v>126728</v>
      </c>
      <c r="B10339" s="2" t="s">
        <v>14981</v>
      </c>
      <c r="C10339" s="2" t="s">
        <v>15035</v>
      </c>
      <c r="D10339" s="2" t="s">
        <v>15030</v>
      </c>
      <c r="E10339" s="2" t="s">
        <v>17049</v>
      </c>
      <c r="F10339" s="2" t="s">
        <v>17082</v>
      </c>
      <c r="G10339" s="2">
        <v>12606842</v>
      </c>
      <c r="H10339" s="2" t="s">
        <v>15841</v>
      </c>
      <c r="I10339" s="2">
        <v>3356</v>
      </c>
    </row>
    <row r="10340" spans="1:9" x14ac:dyDescent="0.25">
      <c r="A10340" s="2">
        <v>126723</v>
      </c>
      <c r="B10340" s="2" t="s">
        <v>14981</v>
      </c>
      <c r="C10340" s="2" t="s">
        <v>17061</v>
      </c>
      <c r="D10340" s="2" t="s">
        <v>15030</v>
      </c>
      <c r="E10340" s="2" t="s">
        <v>17049</v>
      </c>
      <c r="F10340" s="2" t="s">
        <v>17172</v>
      </c>
      <c r="G10340" s="2">
        <v>12476319</v>
      </c>
      <c r="I10340" s="2">
        <v>3356</v>
      </c>
    </row>
    <row r="10341" spans="1:9" x14ac:dyDescent="0.25">
      <c r="A10341" s="2">
        <v>126725</v>
      </c>
      <c r="B10341" s="2" t="s">
        <v>14987</v>
      </c>
      <c r="C10341" s="2" t="s">
        <v>17097</v>
      </c>
      <c r="D10341" s="2" t="s">
        <v>15030</v>
      </c>
      <c r="E10341" s="2" t="s">
        <v>17049</v>
      </c>
      <c r="F10341" s="2" t="s">
        <v>17173</v>
      </c>
      <c r="G10341" s="2">
        <v>12585698</v>
      </c>
      <c r="I10341" s="2">
        <v>3356</v>
      </c>
    </row>
    <row r="10342" spans="1:9" x14ac:dyDescent="0.25">
      <c r="A10342" s="2">
        <v>126720</v>
      </c>
      <c r="B10342" s="2" t="s">
        <v>14981</v>
      </c>
      <c r="C10342" s="2" t="s">
        <v>17174</v>
      </c>
      <c r="D10342" s="2" t="s">
        <v>15030</v>
      </c>
      <c r="E10342" s="2" t="s">
        <v>17049</v>
      </c>
      <c r="F10342" s="2" t="s">
        <v>17175</v>
      </c>
      <c r="G10342" s="2">
        <v>12167522</v>
      </c>
      <c r="I10342" s="2">
        <v>3356</v>
      </c>
    </row>
    <row r="10343" spans="1:9" x14ac:dyDescent="0.25">
      <c r="A10343" s="2">
        <v>126721</v>
      </c>
      <c r="B10343" s="2" t="s">
        <v>14981</v>
      </c>
      <c r="C10343" s="2" t="s">
        <v>15035</v>
      </c>
      <c r="D10343" s="2" t="s">
        <v>15066</v>
      </c>
      <c r="E10343" s="2" t="s">
        <v>17049</v>
      </c>
      <c r="F10343" s="2" t="s">
        <v>17176</v>
      </c>
      <c r="G10343" s="2">
        <v>12202283</v>
      </c>
      <c r="I10343" s="2">
        <v>3356</v>
      </c>
    </row>
    <row r="10344" spans="1:9" x14ac:dyDescent="0.25">
      <c r="A10344" s="2">
        <v>126722</v>
      </c>
      <c r="C10344" s="2" t="s">
        <v>16503</v>
      </c>
      <c r="D10344" s="2" t="s">
        <v>15030</v>
      </c>
      <c r="E10344" s="2" t="s">
        <v>17049</v>
      </c>
      <c r="F10344" s="2" t="s">
        <v>17177</v>
      </c>
      <c r="G10344" s="2">
        <v>12231269</v>
      </c>
      <c r="I10344" s="2">
        <v>3356</v>
      </c>
    </row>
    <row r="10345" spans="1:9" x14ac:dyDescent="0.25">
      <c r="A10345" s="2">
        <v>126717</v>
      </c>
      <c r="C10345" s="2" t="s">
        <v>17079</v>
      </c>
      <c r="D10345" s="2" t="s">
        <v>15030</v>
      </c>
      <c r="E10345" s="2" t="s">
        <v>17049</v>
      </c>
      <c r="F10345" s="2" t="s">
        <v>17178</v>
      </c>
      <c r="G10345" s="2">
        <v>12063151</v>
      </c>
      <c r="I10345" s="2">
        <v>3356</v>
      </c>
    </row>
    <row r="10346" spans="1:9" x14ac:dyDescent="0.25">
      <c r="A10346" s="2">
        <v>126718</v>
      </c>
      <c r="B10346" s="2" t="s">
        <v>14981</v>
      </c>
      <c r="C10346" s="2" t="s">
        <v>15111</v>
      </c>
      <c r="D10346" s="2" t="s">
        <v>15021</v>
      </c>
      <c r="E10346" s="2" t="s">
        <v>17049</v>
      </c>
      <c r="F10346" s="2" t="s">
        <v>17102</v>
      </c>
      <c r="G10346" s="2">
        <v>12105278</v>
      </c>
      <c r="I10346" s="2">
        <v>3356</v>
      </c>
    </row>
    <row r="10347" spans="1:9" x14ac:dyDescent="0.25">
      <c r="A10347" s="2">
        <v>126719</v>
      </c>
      <c r="B10347" s="2" t="s">
        <v>14981</v>
      </c>
      <c r="C10347" s="2" t="s">
        <v>15035</v>
      </c>
      <c r="D10347" s="2" t="s">
        <v>15030</v>
      </c>
      <c r="E10347" s="2" t="s">
        <v>17049</v>
      </c>
      <c r="F10347" s="2" t="s">
        <v>17179</v>
      </c>
      <c r="G10347" s="2">
        <v>12140776</v>
      </c>
      <c r="H10347" s="2" t="s">
        <v>14986</v>
      </c>
      <c r="I10347" s="2">
        <v>3356</v>
      </c>
    </row>
    <row r="10348" spans="1:9" x14ac:dyDescent="0.25">
      <c r="A10348" s="2">
        <v>126714</v>
      </c>
      <c r="C10348" s="2" t="s">
        <v>17180</v>
      </c>
      <c r="D10348" s="2" t="s">
        <v>15030</v>
      </c>
      <c r="E10348" s="2" t="s">
        <v>17049</v>
      </c>
      <c r="F10348" s="2" t="s">
        <v>17181</v>
      </c>
      <c r="G10348" s="2">
        <v>11920859</v>
      </c>
      <c r="I10348" s="2">
        <v>3356</v>
      </c>
    </row>
    <row r="10349" spans="1:9" x14ac:dyDescent="0.25">
      <c r="A10349" s="2">
        <v>126715</v>
      </c>
      <c r="B10349" s="2" t="s">
        <v>14981</v>
      </c>
      <c r="C10349" s="2" t="s">
        <v>17182</v>
      </c>
      <c r="D10349" s="2" t="s">
        <v>15030</v>
      </c>
      <c r="E10349" s="2" t="s">
        <v>17049</v>
      </c>
      <c r="F10349" s="2" t="s">
        <v>17183</v>
      </c>
      <c r="G10349" s="2">
        <v>11983190</v>
      </c>
      <c r="I10349" s="2">
        <v>3356</v>
      </c>
    </row>
    <row r="10350" spans="1:9" x14ac:dyDescent="0.25">
      <c r="A10350" s="2">
        <v>126716</v>
      </c>
      <c r="B10350" s="2" t="s">
        <v>14987</v>
      </c>
      <c r="C10350" s="2" t="s">
        <v>16477</v>
      </c>
      <c r="D10350" s="2" t="s">
        <v>15030</v>
      </c>
      <c r="E10350" s="2" t="s">
        <v>17049</v>
      </c>
      <c r="F10350" s="2" t="s">
        <v>17057</v>
      </c>
      <c r="G10350" s="2">
        <v>12057029</v>
      </c>
      <c r="I10350" s="2">
        <v>3356</v>
      </c>
    </row>
    <row r="10351" spans="1:9" x14ac:dyDescent="0.25">
      <c r="A10351" s="2">
        <v>126711</v>
      </c>
      <c r="B10351" s="2" t="s">
        <v>14987</v>
      </c>
      <c r="C10351" s="2" t="s">
        <v>15035</v>
      </c>
      <c r="D10351" s="2" t="s">
        <v>15030</v>
      </c>
      <c r="E10351" s="2" t="s">
        <v>17049</v>
      </c>
      <c r="F10351" s="2" t="s">
        <v>17184</v>
      </c>
      <c r="G10351" s="2">
        <v>11814537</v>
      </c>
      <c r="H10351" s="2" t="s">
        <v>15161</v>
      </c>
      <c r="I10351" s="2">
        <v>3356</v>
      </c>
    </row>
    <row r="10352" spans="1:9" x14ac:dyDescent="0.25">
      <c r="A10352" s="2">
        <v>126712</v>
      </c>
      <c r="C10352" s="2" t="s">
        <v>17185</v>
      </c>
      <c r="D10352" s="2" t="s">
        <v>15039</v>
      </c>
      <c r="E10352" s="2" t="s">
        <v>17049</v>
      </c>
      <c r="G10352" s="2">
        <v>11842624</v>
      </c>
      <c r="H10352" s="2" t="s">
        <v>15566</v>
      </c>
      <c r="I10352" s="2">
        <v>3356</v>
      </c>
    </row>
    <row r="10353" spans="1:9" x14ac:dyDescent="0.25">
      <c r="A10353" s="2">
        <v>126713</v>
      </c>
      <c r="C10353" s="2" t="s">
        <v>17186</v>
      </c>
      <c r="D10353" s="2" t="s">
        <v>15030</v>
      </c>
      <c r="E10353" s="2" t="s">
        <v>17049</v>
      </c>
      <c r="F10353" s="2" t="s">
        <v>17187</v>
      </c>
      <c r="G10353" s="2">
        <v>11918989</v>
      </c>
      <c r="I10353" s="2">
        <v>3356</v>
      </c>
    </row>
    <row r="10354" spans="1:9" x14ac:dyDescent="0.25">
      <c r="A10354" s="2">
        <v>126708</v>
      </c>
      <c r="B10354" s="2" t="s">
        <v>14987</v>
      </c>
      <c r="C10354" s="2" t="s">
        <v>17188</v>
      </c>
      <c r="D10354" s="2" t="s">
        <v>15066</v>
      </c>
      <c r="E10354" s="2" t="s">
        <v>17049</v>
      </c>
      <c r="F10354" s="2" t="s">
        <v>17189</v>
      </c>
      <c r="G10354" s="2">
        <v>11732859</v>
      </c>
      <c r="I10354" s="2">
        <v>3356</v>
      </c>
    </row>
    <row r="10355" spans="1:9" x14ac:dyDescent="0.25">
      <c r="A10355" s="2">
        <v>126709</v>
      </c>
      <c r="C10355" s="2" t="s">
        <v>17083</v>
      </c>
      <c r="D10355" s="2" t="s">
        <v>15030</v>
      </c>
      <c r="E10355" s="2" t="s">
        <v>17049</v>
      </c>
      <c r="F10355" s="2" t="s">
        <v>17190</v>
      </c>
      <c r="G10355" s="2">
        <v>11771315</v>
      </c>
      <c r="I10355" s="2">
        <v>3356</v>
      </c>
    </row>
    <row r="10356" spans="1:9" x14ac:dyDescent="0.25">
      <c r="A10356" s="2">
        <v>126710</v>
      </c>
      <c r="B10356" s="2" t="s">
        <v>14981</v>
      </c>
      <c r="C10356" s="2" t="s">
        <v>17097</v>
      </c>
      <c r="D10356" s="2" t="s">
        <v>15030</v>
      </c>
      <c r="E10356" s="2" t="s">
        <v>17049</v>
      </c>
      <c r="F10356" s="2" t="s">
        <v>17107</v>
      </c>
      <c r="G10356" s="2">
        <v>11803534</v>
      </c>
      <c r="I10356" s="2">
        <v>3356</v>
      </c>
    </row>
    <row r="10357" spans="1:9" x14ac:dyDescent="0.25">
      <c r="A10357" s="2">
        <v>126705</v>
      </c>
      <c r="B10357" s="2" t="s">
        <v>14981</v>
      </c>
      <c r="C10357" s="2" t="s">
        <v>17191</v>
      </c>
      <c r="D10357" s="2" t="s">
        <v>14989</v>
      </c>
      <c r="E10357" s="2" t="s">
        <v>17049</v>
      </c>
      <c r="F10357" s="2" t="s">
        <v>17192</v>
      </c>
      <c r="G10357" s="2">
        <v>11566166</v>
      </c>
      <c r="I10357" s="2">
        <v>3356</v>
      </c>
    </row>
    <row r="10358" spans="1:9" x14ac:dyDescent="0.25">
      <c r="A10358" s="2">
        <v>126706</v>
      </c>
      <c r="B10358" s="2" t="s">
        <v>14981</v>
      </c>
      <c r="C10358" s="2" t="s">
        <v>16441</v>
      </c>
      <c r="D10358" s="2" t="s">
        <v>15030</v>
      </c>
      <c r="E10358" s="2" t="s">
        <v>17049</v>
      </c>
      <c r="F10358" s="2" t="s">
        <v>17193</v>
      </c>
      <c r="G10358" s="2">
        <v>11702051</v>
      </c>
      <c r="H10358" s="2" t="s">
        <v>15012</v>
      </c>
      <c r="I10358" s="2">
        <v>3356</v>
      </c>
    </row>
    <row r="10359" spans="1:9" x14ac:dyDescent="0.25">
      <c r="A10359" s="2">
        <v>126707</v>
      </c>
      <c r="B10359" s="2" t="s">
        <v>14987</v>
      </c>
      <c r="C10359" s="2" t="s">
        <v>16503</v>
      </c>
      <c r="D10359" s="2" t="s">
        <v>15030</v>
      </c>
      <c r="E10359" s="2" t="s">
        <v>17049</v>
      </c>
      <c r="F10359" s="2" t="s">
        <v>17194</v>
      </c>
      <c r="G10359" s="2">
        <v>11702058</v>
      </c>
      <c r="H10359" s="2" t="s">
        <v>15034</v>
      </c>
      <c r="I10359" s="2">
        <v>3356</v>
      </c>
    </row>
    <row r="10360" spans="1:9" x14ac:dyDescent="0.25">
      <c r="A10360" s="2">
        <v>126702</v>
      </c>
      <c r="B10360" s="2" t="s">
        <v>14981</v>
      </c>
      <c r="C10360" s="2" t="s">
        <v>15035</v>
      </c>
      <c r="D10360" s="2" t="s">
        <v>15030</v>
      </c>
      <c r="E10360" s="2" t="s">
        <v>17049</v>
      </c>
      <c r="F10360" s="2" t="s">
        <v>17195</v>
      </c>
      <c r="G10360" s="2">
        <v>11490436</v>
      </c>
      <c r="I10360" s="2">
        <v>3356</v>
      </c>
    </row>
    <row r="10361" spans="1:9" x14ac:dyDescent="0.25">
      <c r="A10361" s="2">
        <v>126703</v>
      </c>
      <c r="B10361" s="2" t="s">
        <v>14981</v>
      </c>
      <c r="C10361" s="2" t="s">
        <v>17196</v>
      </c>
      <c r="D10361" s="2" t="s">
        <v>15030</v>
      </c>
      <c r="E10361" s="2" t="s">
        <v>17049</v>
      </c>
      <c r="F10361" s="2" t="s">
        <v>17197</v>
      </c>
      <c r="G10361" s="2">
        <v>11526993</v>
      </c>
      <c r="H10361" s="2" t="s">
        <v>15034</v>
      </c>
      <c r="I10361" s="2">
        <v>3356</v>
      </c>
    </row>
    <row r="10362" spans="1:9" x14ac:dyDescent="0.25">
      <c r="A10362" s="2">
        <v>126704</v>
      </c>
      <c r="B10362" s="2" t="s">
        <v>14981</v>
      </c>
      <c r="C10362" s="2" t="s">
        <v>17081</v>
      </c>
      <c r="D10362" s="2" t="s">
        <v>15030</v>
      </c>
      <c r="E10362" s="2" t="s">
        <v>17049</v>
      </c>
      <c r="F10362" s="2" t="s">
        <v>17198</v>
      </c>
      <c r="G10362" s="2">
        <v>11526996</v>
      </c>
      <c r="I10362" s="2">
        <v>3356</v>
      </c>
    </row>
    <row r="10363" spans="1:9" x14ac:dyDescent="0.25">
      <c r="A10363" s="2">
        <v>126699</v>
      </c>
      <c r="B10363" s="2" t="s">
        <v>14981</v>
      </c>
      <c r="C10363" s="2" t="s">
        <v>15101</v>
      </c>
      <c r="D10363" s="2" t="s">
        <v>15073</v>
      </c>
      <c r="E10363" s="2" t="s">
        <v>17049</v>
      </c>
      <c r="F10363" s="2" t="s">
        <v>17199</v>
      </c>
      <c r="G10363" s="2">
        <v>11378836</v>
      </c>
      <c r="I10363" s="2">
        <v>3356</v>
      </c>
    </row>
    <row r="10364" spans="1:9" x14ac:dyDescent="0.25">
      <c r="A10364" s="2">
        <v>126700</v>
      </c>
      <c r="C10364" s="2" t="s">
        <v>17186</v>
      </c>
      <c r="D10364" s="2" t="s">
        <v>15030</v>
      </c>
      <c r="E10364" s="2" t="s">
        <v>17049</v>
      </c>
      <c r="F10364" s="2" t="s">
        <v>17195</v>
      </c>
      <c r="G10364" s="2">
        <v>11421130</v>
      </c>
      <c r="I10364" s="2">
        <v>3356</v>
      </c>
    </row>
    <row r="10365" spans="1:9" x14ac:dyDescent="0.25">
      <c r="A10365" s="2">
        <v>126701</v>
      </c>
      <c r="B10365" s="2" t="s">
        <v>14981</v>
      </c>
      <c r="C10365" s="2" t="s">
        <v>17200</v>
      </c>
      <c r="D10365" s="2" t="s">
        <v>15066</v>
      </c>
      <c r="E10365" s="2" t="s">
        <v>17049</v>
      </c>
      <c r="F10365" s="2" t="s">
        <v>17201</v>
      </c>
      <c r="G10365" s="2">
        <v>11489292</v>
      </c>
      <c r="I10365" s="2">
        <v>3356</v>
      </c>
    </row>
    <row r="10366" spans="1:9" x14ac:dyDescent="0.25">
      <c r="A10366" s="2">
        <v>126696</v>
      </c>
      <c r="B10366" s="2" t="s">
        <v>14981</v>
      </c>
      <c r="C10366" s="2" t="s">
        <v>17202</v>
      </c>
      <c r="D10366" s="2" t="s">
        <v>15030</v>
      </c>
      <c r="E10366" s="2" t="s">
        <v>17049</v>
      </c>
      <c r="F10366" s="2" t="s">
        <v>17203</v>
      </c>
      <c r="G10366" s="2">
        <v>11172633</v>
      </c>
      <c r="I10366" s="2">
        <v>3356</v>
      </c>
    </row>
    <row r="10367" spans="1:9" x14ac:dyDescent="0.25">
      <c r="A10367" s="2">
        <v>126697</v>
      </c>
      <c r="B10367" s="2" t="s">
        <v>14987</v>
      </c>
      <c r="C10367" s="2" t="s">
        <v>16477</v>
      </c>
      <c r="D10367" s="2" t="s">
        <v>15030</v>
      </c>
      <c r="E10367" s="2" t="s">
        <v>17049</v>
      </c>
      <c r="F10367" s="2" t="s">
        <v>17204</v>
      </c>
      <c r="G10367" s="2">
        <v>11311507</v>
      </c>
      <c r="I10367" s="2">
        <v>3356</v>
      </c>
    </row>
    <row r="10368" spans="1:9" x14ac:dyDescent="0.25">
      <c r="A10368" s="2">
        <v>126698</v>
      </c>
      <c r="B10368" s="2" t="s">
        <v>14987</v>
      </c>
      <c r="C10368" s="2" t="s">
        <v>17058</v>
      </c>
      <c r="D10368" s="2" t="s">
        <v>15066</v>
      </c>
      <c r="E10368" s="2" t="s">
        <v>17049</v>
      </c>
      <c r="F10368" s="2" t="s">
        <v>17205</v>
      </c>
      <c r="G10368" s="2">
        <v>11317228</v>
      </c>
      <c r="I10368" s="2">
        <v>3356</v>
      </c>
    </row>
    <row r="10369" spans="1:9" x14ac:dyDescent="0.25">
      <c r="A10369" s="2">
        <v>126693</v>
      </c>
      <c r="B10369" s="2" t="s">
        <v>14987</v>
      </c>
      <c r="C10369" s="2" t="s">
        <v>17206</v>
      </c>
      <c r="D10369" s="2" t="s">
        <v>15030</v>
      </c>
      <c r="E10369" s="2" t="s">
        <v>17049</v>
      </c>
      <c r="F10369" s="2" t="s">
        <v>17207</v>
      </c>
      <c r="G10369" s="2">
        <v>11121191</v>
      </c>
      <c r="I10369" s="2">
        <v>3356</v>
      </c>
    </row>
    <row r="10370" spans="1:9" x14ac:dyDescent="0.25">
      <c r="A10370" s="2">
        <v>126694</v>
      </c>
      <c r="B10370" s="2" t="s">
        <v>14987</v>
      </c>
      <c r="C10370" s="2" t="s">
        <v>17119</v>
      </c>
      <c r="D10370" s="2" t="s">
        <v>15030</v>
      </c>
      <c r="E10370" s="2" t="s">
        <v>17049</v>
      </c>
      <c r="F10370" s="2" t="s">
        <v>17208</v>
      </c>
      <c r="G10370" s="2">
        <v>11121202</v>
      </c>
      <c r="I10370" s="2">
        <v>3356</v>
      </c>
    </row>
    <row r="10371" spans="1:9" x14ac:dyDescent="0.25">
      <c r="A10371" s="2">
        <v>126695</v>
      </c>
      <c r="B10371" s="2" t="s">
        <v>14981</v>
      </c>
      <c r="C10371" s="2" t="s">
        <v>17097</v>
      </c>
      <c r="D10371" s="2" t="s">
        <v>15030</v>
      </c>
      <c r="E10371" s="2" t="s">
        <v>17049</v>
      </c>
      <c r="F10371" s="2" t="s">
        <v>17209</v>
      </c>
      <c r="G10371" s="2">
        <v>11121203</v>
      </c>
      <c r="I10371" s="2">
        <v>3356</v>
      </c>
    </row>
    <row r="10372" spans="1:9" x14ac:dyDescent="0.25">
      <c r="A10372" s="2">
        <v>126690</v>
      </c>
      <c r="B10372" s="2" t="s">
        <v>14987</v>
      </c>
      <c r="C10372" s="2" t="s">
        <v>17210</v>
      </c>
      <c r="D10372" s="2" t="s">
        <v>15030</v>
      </c>
      <c r="E10372" s="2" t="s">
        <v>17049</v>
      </c>
      <c r="F10372" s="2" t="s">
        <v>17211</v>
      </c>
      <c r="G10372" s="2">
        <v>12877392</v>
      </c>
      <c r="I10372" s="2">
        <v>3356</v>
      </c>
    </row>
    <row r="10373" spans="1:9" x14ac:dyDescent="0.25">
      <c r="A10373" s="2">
        <v>126691</v>
      </c>
      <c r="B10373" s="2" t="s">
        <v>14981</v>
      </c>
      <c r="C10373" s="2" t="s">
        <v>17212</v>
      </c>
      <c r="D10373" s="2" t="s">
        <v>15030</v>
      </c>
      <c r="E10373" s="2" t="s">
        <v>17049</v>
      </c>
      <c r="F10373" s="2" t="s">
        <v>17213</v>
      </c>
      <c r="G10373" s="2">
        <v>14730199</v>
      </c>
      <c r="H10373" s="2" t="s">
        <v>15012</v>
      </c>
      <c r="I10373" s="2">
        <v>3356</v>
      </c>
    </row>
    <row r="10374" spans="1:9" x14ac:dyDescent="0.25">
      <c r="A10374" s="2">
        <v>126692</v>
      </c>
      <c r="B10374" s="2" t="s">
        <v>14981</v>
      </c>
      <c r="C10374" s="2" t="s">
        <v>17214</v>
      </c>
      <c r="D10374" s="2" t="s">
        <v>15030</v>
      </c>
      <c r="E10374" s="2" t="s">
        <v>17049</v>
      </c>
      <c r="F10374" s="2" t="s">
        <v>17215</v>
      </c>
      <c r="G10374" s="2">
        <v>11121184</v>
      </c>
      <c r="I10374" s="2">
        <v>3356</v>
      </c>
    </row>
    <row r="10375" spans="1:9" x14ac:dyDescent="0.25">
      <c r="A10375" s="2">
        <v>126687</v>
      </c>
      <c r="B10375" s="2" t="s">
        <v>14981</v>
      </c>
      <c r="C10375" s="2" t="s">
        <v>17216</v>
      </c>
      <c r="D10375" s="2" t="s">
        <v>15030</v>
      </c>
      <c r="E10375" s="2" t="s">
        <v>17049</v>
      </c>
      <c r="F10375" s="2" t="s">
        <v>17217</v>
      </c>
      <c r="G10375" s="2">
        <v>14514498</v>
      </c>
      <c r="I10375" s="2">
        <v>3356</v>
      </c>
    </row>
    <row r="10376" spans="1:9" x14ac:dyDescent="0.25">
      <c r="A10376" s="2">
        <v>126688</v>
      </c>
      <c r="B10376" s="2" t="s">
        <v>14987</v>
      </c>
      <c r="C10376" s="2" t="s">
        <v>17218</v>
      </c>
      <c r="D10376" s="2" t="s">
        <v>15030</v>
      </c>
      <c r="E10376" s="2" t="s">
        <v>17049</v>
      </c>
      <c r="F10376" s="2" t="s">
        <v>17219</v>
      </c>
      <c r="G10376" s="2">
        <v>12957335</v>
      </c>
      <c r="I10376" s="2">
        <v>3356</v>
      </c>
    </row>
    <row r="10377" spans="1:9" x14ac:dyDescent="0.25">
      <c r="A10377" s="2">
        <v>126689</v>
      </c>
      <c r="B10377" s="2" t="s">
        <v>14987</v>
      </c>
      <c r="C10377" s="2" t="s">
        <v>17220</v>
      </c>
      <c r="D10377" s="2" t="s">
        <v>15030</v>
      </c>
      <c r="E10377" s="2" t="s">
        <v>17049</v>
      </c>
      <c r="F10377" s="2" t="s">
        <v>17221</v>
      </c>
      <c r="G10377" s="2">
        <v>12898571</v>
      </c>
      <c r="I10377" s="2">
        <v>3356</v>
      </c>
    </row>
    <row r="10378" spans="1:9" x14ac:dyDescent="0.25">
      <c r="A10378" s="2">
        <v>126683</v>
      </c>
      <c r="B10378" s="2" t="s">
        <v>14981</v>
      </c>
      <c r="C10378" s="2" t="s">
        <v>17222</v>
      </c>
      <c r="D10378" s="2" t="s">
        <v>15030</v>
      </c>
      <c r="E10378" s="2" t="s">
        <v>17049</v>
      </c>
      <c r="F10378" s="2" t="s">
        <v>17223</v>
      </c>
      <c r="G10378" s="2">
        <v>7630250</v>
      </c>
      <c r="I10378" s="2">
        <v>3356</v>
      </c>
    </row>
    <row r="10379" spans="1:9" x14ac:dyDescent="0.25">
      <c r="A10379" s="2">
        <v>126684</v>
      </c>
      <c r="B10379" s="2" t="s">
        <v>14981</v>
      </c>
      <c r="C10379" s="2" t="s">
        <v>15035</v>
      </c>
      <c r="D10379" s="2" t="s">
        <v>15030</v>
      </c>
      <c r="E10379" s="2" t="s">
        <v>17049</v>
      </c>
      <c r="F10379" s="2" t="s">
        <v>17224</v>
      </c>
      <c r="G10379" s="2">
        <v>9358020</v>
      </c>
      <c r="H10379" s="2" t="s">
        <v>15161</v>
      </c>
      <c r="I10379" s="2">
        <v>3356</v>
      </c>
    </row>
    <row r="10380" spans="1:9" x14ac:dyDescent="0.25">
      <c r="A10380" s="2">
        <v>126686</v>
      </c>
      <c r="B10380" s="2" t="s">
        <v>14981</v>
      </c>
      <c r="C10380" s="2" t="s">
        <v>15035</v>
      </c>
      <c r="D10380" s="2" t="s">
        <v>15030</v>
      </c>
      <c r="E10380" s="2" t="s">
        <v>17049</v>
      </c>
      <c r="F10380" s="2" t="s">
        <v>17225</v>
      </c>
      <c r="G10380" s="2">
        <v>11317227</v>
      </c>
      <c r="I10380" s="2">
        <v>3356</v>
      </c>
    </row>
    <row r="10381" spans="1:9" x14ac:dyDescent="0.25">
      <c r="A10381" s="2">
        <v>126679</v>
      </c>
      <c r="B10381" s="2" t="s">
        <v>14987</v>
      </c>
      <c r="C10381" s="2" t="s">
        <v>16428</v>
      </c>
      <c r="D10381" s="2" t="s">
        <v>15039</v>
      </c>
      <c r="E10381" s="2" t="s">
        <v>17049</v>
      </c>
      <c r="F10381" s="2" t="s">
        <v>17226</v>
      </c>
      <c r="G10381" s="2">
        <v>11920858</v>
      </c>
      <c r="H10381" s="2" t="s">
        <v>15161</v>
      </c>
      <c r="I10381" s="2">
        <v>3356</v>
      </c>
    </row>
    <row r="10382" spans="1:9" x14ac:dyDescent="0.25">
      <c r="A10382" s="2">
        <v>126681</v>
      </c>
      <c r="B10382" s="2" t="s">
        <v>14987</v>
      </c>
      <c r="C10382" s="2" t="s">
        <v>15035</v>
      </c>
      <c r="D10382" s="2" t="s">
        <v>15030</v>
      </c>
      <c r="E10382" s="2" t="s">
        <v>17049</v>
      </c>
      <c r="F10382" s="2" t="s">
        <v>17227</v>
      </c>
      <c r="G10382" s="2">
        <v>9259371</v>
      </c>
      <c r="H10382" s="2" t="s">
        <v>15993</v>
      </c>
      <c r="I10382" s="2">
        <v>3356</v>
      </c>
    </row>
    <row r="10383" spans="1:9" x14ac:dyDescent="0.25">
      <c r="A10383" s="2">
        <v>126682</v>
      </c>
      <c r="C10383" s="2" t="s">
        <v>17228</v>
      </c>
      <c r="D10383" s="2" t="s">
        <v>14989</v>
      </c>
      <c r="E10383" s="2" t="s">
        <v>17049</v>
      </c>
      <c r="F10383" s="2" t="s">
        <v>17229</v>
      </c>
      <c r="G10383" s="2">
        <v>8933989</v>
      </c>
      <c r="I10383" s="2">
        <v>3356</v>
      </c>
    </row>
    <row r="10384" spans="1:9" x14ac:dyDescent="0.25">
      <c r="A10384" s="2">
        <v>126676</v>
      </c>
      <c r="B10384" s="2" t="s">
        <v>14987</v>
      </c>
      <c r="C10384" s="2" t="s">
        <v>15035</v>
      </c>
      <c r="D10384" s="2" t="s">
        <v>15030</v>
      </c>
      <c r="E10384" s="2" t="s">
        <v>17049</v>
      </c>
      <c r="F10384" s="2" t="s">
        <v>17230</v>
      </c>
      <c r="G10384" s="2">
        <v>9034001</v>
      </c>
      <c r="H10384" s="2" t="s">
        <v>15316</v>
      </c>
      <c r="I10384" s="2">
        <v>3356</v>
      </c>
    </row>
    <row r="10385" spans="1:9" x14ac:dyDescent="0.25">
      <c r="A10385" s="2">
        <v>126677</v>
      </c>
      <c r="C10385" s="2" t="s">
        <v>15035</v>
      </c>
      <c r="D10385" s="2" t="s">
        <v>15030</v>
      </c>
      <c r="E10385" s="2" t="s">
        <v>17049</v>
      </c>
      <c r="F10385" s="2" t="s">
        <v>17231</v>
      </c>
      <c r="G10385" s="2">
        <v>9491812</v>
      </c>
      <c r="I10385" s="2">
        <v>3356</v>
      </c>
    </row>
    <row r="10386" spans="1:9" x14ac:dyDescent="0.25">
      <c r="A10386" s="2">
        <v>126678</v>
      </c>
      <c r="B10386" s="2" t="s">
        <v>14987</v>
      </c>
      <c r="C10386" s="2" t="s">
        <v>17232</v>
      </c>
      <c r="D10386" s="2" t="s">
        <v>15030</v>
      </c>
      <c r="E10386" s="2" t="s">
        <v>17049</v>
      </c>
      <c r="F10386" s="2" t="s">
        <v>17233</v>
      </c>
      <c r="G10386" s="2">
        <v>11121191</v>
      </c>
      <c r="I10386" s="2">
        <v>3356</v>
      </c>
    </row>
    <row r="10387" spans="1:9" x14ac:dyDescent="0.25">
      <c r="A10387" s="2">
        <v>126671</v>
      </c>
      <c r="B10387" s="2" t="s">
        <v>14981</v>
      </c>
      <c r="C10387" s="2" t="s">
        <v>17234</v>
      </c>
      <c r="D10387" s="2" t="s">
        <v>15066</v>
      </c>
      <c r="E10387" s="2" t="s">
        <v>17049</v>
      </c>
      <c r="F10387" s="2" t="s">
        <v>17235</v>
      </c>
      <c r="G10387" s="2">
        <v>11489292</v>
      </c>
      <c r="I10387" s="2">
        <v>3356</v>
      </c>
    </row>
    <row r="10388" spans="1:9" x14ac:dyDescent="0.25">
      <c r="A10388" s="2">
        <v>126672</v>
      </c>
      <c r="B10388" s="2" t="s">
        <v>14981</v>
      </c>
      <c r="C10388" s="2" t="s">
        <v>15058</v>
      </c>
      <c r="D10388" s="2" t="s">
        <v>14989</v>
      </c>
      <c r="E10388" s="2" t="s">
        <v>17049</v>
      </c>
      <c r="F10388" s="2" t="s">
        <v>17236</v>
      </c>
      <c r="G10388" s="2">
        <v>11566166</v>
      </c>
      <c r="I10388" s="2">
        <v>3356</v>
      </c>
    </row>
    <row r="10389" spans="1:9" x14ac:dyDescent="0.25">
      <c r="A10389" s="2">
        <v>126674</v>
      </c>
      <c r="B10389" s="2" t="s">
        <v>14987</v>
      </c>
      <c r="C10389" s="2" t="s">
        <v>16503</v>
      </c>
      <c r="D10389" s="2" t="s">
        <v>15030</v>
      </c>
      <c r="E10389" s="2" t="s">
        <v>17049</v>
      </c>
      <c r="F10389" s="2" t="s">
        <v>17237</v>
      </c>
      <c r="G10389" s="2">
        <v>9482450</v>
      </c>
      <c r="I10389" s="2">
        <v>3356</v>
      </c>
    </row>
    <row r="10390" spans="1:9" x14ac:dyDescent="0.25">
      <c r="A10390" s="2">
        <v>126668</v>
      </c>
      <c r="C10390" s="2" t="s">
        <v>16441</v>
      </c>
      <c r="D10390" s="2" t="s">
        <v>15030</v>
      </c>
      <c r="E10390" s="2" t="s">
        <v>17049</v>
      </c>
      <c r="F10390" s="2" t="s">
        <v>17238</v>
      </c>
      <c r="G10390" s="2">
        <v>10802129</v>
      </c>
      <c r="H10390" s="2" t="s">
        <v>15161</v>
      </c>
      <c r="I10390" s="2">
        <v>3356</v>
      </c>
    </row>
    <row r="10391" spans="1:9" x14ac:dyDescent="0.25">
      <c r="A10391" s="2">
        <v>126669</v>
      </c>
      <c r="B10391" s="2" t="s">
        <v>14981</v>
      </c>
      <c r="C10391" s="2" t="s">
        <v>17239</v>
      </c>
      <c r="D10391" s="2" t="s">
        <v>15030</v>
      </c>
      <c r="E10391" s="2" t="s">
        <v>17049</v>
      </c>
      <c r="F10391" s="2" t="s">
        <v>17240</v>
      </c>
      <c r="G10391" s="2">
        <v>11803534</v>
      </c>
      <c r="I10391" s="2">
        <v>3356</v>
      </c>
    </row>
    <row r="10392" spans="1:9" x14ac:dyDescent="0.25">
      <c r="A10392" s="2">
        <v>126670</v>
      </c>
      <c r="B10392" s="2" t="s">
        <v>14981</v>
      </c>
      <c r="C10392" s="2" t="s">
        <v>17241</v>
      </c>
      <c r="D10392" s="2" t="s">
        <v>15066</v>
      </c>
      <c r="E10392" s="2" t="s">
        <v>17049</v>
      </c>
      <c r="F10392" s="2" t="s">
        <v>17242</v>
      </c>
      <c r="G10392" s="2">
        <v>11732859</v>
      </c>
      <c r="I10392" s="2">
        <v>3356</v>
      </c>
    </row>
    <row r="10393" spans="1:9" x14ac:dyDescent="0.25">
      <c r="A10393" s="2">
        <v>126664</v>
      </c>
      <c r="C10393" s="2" t="s">
        <v>15035</v>
      </c>
      <c r="D10393" s="2" t="s">
        <v>15030</v>
      </c>
      <c r="E10393" s="2" t="s">
        <v>17049</v>
      </c>
      <c r="F10393" s="2" t="s">
        <v>17243</v>
      </c>
      <c r="G10393" s="2">
        <v>8655141</v>
      </c>
      <c r="I10393" s="2">
        <v>3356</v>
      </c>
    </row>
    <row r="10394" spans="1:9" x14ac:dyDescent="0.25">
      <c r="A10394" s="2">
        <v>126665</v>
      </c>
      <c r="B10394" s="2" t="s">
        <v>14981</v>
      </c>
      <c r="C10394" s="2" t="s">
        <v>16593</v>
      </c>
      <c r="D10394" s="2" t="s">
        <v>15039</v>
      </c>
      <c r="E10394" s="2" t="s">
        <v>17049</v>
      </c>
      <c r="F10394" s="2" t="s">
        <v>17244</v>
      </c>
      <c r="G10394" s="2">
        <v>10089015</v>
      </c>
      <c r="I10394" s="2">
        <v>3356</v>
      </c>
    </row>
    <row r="10395" spans="1:9" x14ac:dyDescent="0.25">
      <c r="A10395" s="2">
        <v>126666</v>
      </c>
      <c r="C10395" s="2" t="s">
        <v>16441</v>
      </c>
      <c r="D10395" s="2" t="s">
        <v>15030</v>
      </c>
      <c r="E10395" s="2" t="s">
        <v>17049</v>
      </c>
      <c r="F10395" s="2" t="s">
        <v>17245</v>
      </c>
      <c r="G10395" s="2">
        <v>10893484</v>
      </c>
      <c r="I10395" s="2">
        <v>3356</v>
      </c>
    </row>
    <row r="10396" spans="1:9" x14ac:dyDescent="0.25">
      <c r="A10396" s="2">
        <v>126660</v>
      </c>
      <c r="C10396" s="2" t="s">
        <v>15035</v>
      </c>
      <c r="D10396" s="2" t="s">
        <v>15030</v>
      </c>
      <c r="E10396" s="2" t="s">
        <v>17049</v>
      </c>
      <c r="F10396" s="2" t="s">
        <v>17246</v>
      </c>
      <c r="G10396" s="2">
        <v>9694252</v>
      </c>
      <c r="I10396" s="2">
        <v>3356</v>
      </c>
    </row>
    <row r="10397" spans="1:9" x14ac:dyDescent="0.25">
      <c r="A10397" s="2">
        <v>126662</v>
      </c>
      <c r="B10397" s="2" t="s">
        <v>14987</v>
      </c>
      <c r="C10397" s="2" t="s">
        <v>16503</v>
      </c>
      <c r="D10397" s="2" t="s">
        <v>15030</v>
      </c>
      <c r="E10397" s="2" t="s">
        <v>17049</v>
      </c>
      <c r="F10397" s="2" t="s">
        <v>17247</v>
      </c>
      <c r="G10397" s="2">
        <v>12685303</v>
      </c>
      <c r="H10397" s="2" t="s">
        <v>17248</v>
      </c>
      <c r="I10397" s="2">
        <v>3356</v>
      </c>
    </row>
    <row r="10398" spans="1:9" x14ac:dyDescent="0.25">
      <c r="A10398" s="2">
        <v>126663</v>
      </c>
      <c r="B10398" s="2" t="s">
        <v>14981</v>
      </c>
      <c r="C10398" s="2" t="s">
        <v>15101</v>
      </c>
      <c r="D10398" s="2" t="s">
        <v>15073</v>
      </c>
      <c r="E10398" s="2" t="s">
        <v>17049</v>
      </c>
      <c r="F10398" s="2" t="s">
        <v>17249</v>
      </c>
      <c r="G10398" s="2">
        <v>11378836</v>
      </c>
      <c r="I10398" s="2">
        <v>3356</v>
      </c>
    </row>
    <row r="10399" spans="1:9" x14ac:dyDescent="0.25">
      <c r="A10399" s="2">
        <v>126657</v>
      </c>
      <c r="B10399" s="2" t="s">
        <v>14987</v>
      </c>
      <c r="C10399" s="2" t="s">
        <v>15035</v>
      </c>
      <c r="D10399" s="2" t="s">
        <v>15030</v>
      </c>
      <c r="E10399" s="2" t="s">
        <v>17049</v>
      </c>
      <c r="F10399" s="2" t="s">
        <v>17250</v>
      </c>
      <c r="G10399" s="2">
        <v>12606842</v>
      </c>
      <c r="I10399" s="2">
        <v>3356</v>
      </c>
    </row>
    <row r="10400" spans="1:9" x14ac:dyDescent="0.25">
      <c r="A10400" s="2">
        <v>126658</v>
      </c>
      <c r="B10400" s="2" t="s">
        <v>14981</v>
      </c>
      <c r="C10400" s="2" t="s">
        <v>17251</v>
      </c>
      <c r="D10400" s="2" t="s">
        <v>15066</v>
      </c>
      <c r="E10400" s="2" t="s">
        <v>17049</v>
      </c>
      <c r="F10400" s="2" t="s">
        <v>17252</v>
      </c>
      <c r="G10400" s="2">
        <v>12202283</v>
      </c>
      <c r="I10400" s="2">
        <v>3356</v>
      </c>
    </row>
    <row r="10401" spans="1:9" x14ac:dyDescent="0.25">
      <c r="A10401" s="2">
        <v>126659</v>
      </c>
      <c r="B10401" s="2" t="s">
        <v>14987</v>
      </c>
      <c r="C10401" s="2" t="s">
        <v>17253</v>
      </c>
      <c r="D10401" s="2" t="s">
        <v>15030</v>
      </c>
      <c r="E10401" s="2" t="s">
        <v>17049</v>
      </c>
      <c r="F10401" s="2" t="s">
        <v>17254</v>
      </c>
      <c r="G10401" s="2">
        <v>11992560</v>
      </c>
      <c r="I10401" s="2">
        <v>3356</v>
      </c>
    </row>
    <row r="10402" spans="1:9" x14ac:dyDescent="0.25">
      <c r="A10402" s="2">
        <v>126653</v>
      </c>
      <c r="B10402" s="2" t="s">
        <v>14981</v>
      </c>
      <c r="C10402" s="2" t="s">
        <v>17255</v>
      </c>
      <c r="D10402" s="2" t="s">
        <v>15030</v>
      </c>
      <c r="E10402" s="2" t="s">
        <v>17049</v>
      </c>
      <c r="F10402" s="2" t="s">
        <v>17256</v>
      </c>
      <c r="G10402" s="2">
        <v>9491814</v>
      </c>
      <c r="I10402" s="2">
        <v>3356</v>
      </c>
    </row>
    <row r="10403" spans="1:9" x14ac:dyDescent="0.25">
      <c r="A10403" s="2">
        <v>126654</v>
      </c>
      <c r="B10403" s="2" t="s">
        <v>14981</v>
      </c>
      <c r="C10403" s="2" t="s">
        <v>17212</v>
      </c>
      <c r="D10403" s="2" t="s">
        <v>15030</v>
      </c>
      <c r="E10403" s="2" t="s">
        <v>17049</v>
      </c>
      <c r="F10403" s="2" t="s">
        <v>17257</v>
      </c>
      <c r="G10403" s="2">
        <v>12422060</v>
      </c>
      <c r="H10403" s="2" t="s">
        <v>15034</v>
      </c>
      <c r="I10403" s="2">
        <v>3356</v>
      </c>
    </row>
    <row r="10404" spans="1:9" x14ac:dyDescent="0.25">
      <c r="A10404" s="2">
        <v>126655</v>
      </c>
      <c r="B10404" s="2" t="s">
        <v>14987</v>
      </c>
      <c r="C10404" s="2" t="s">
        <v>15035</v>
      </c>
      <c r="D10404" s="2" t="s">
        <v>15030</v>
      </c>
      <c r="E10404" s="2" t="s">
        <v>17049</v>
      </c>
      <c r="F10404" s="2" t="s">
        <v>17258</v>
      </c>
      <c r="G10404" s="2">
        <v>12109966</v>
      </c>
      <c r="I10404" s="2">
        <v>3356</v>
      </c>
    </row>
    <row r="10405" spans="1:9" x14ac:dyDescent="0.25">
      <c r="A10405" s="2">
        <v>126650</v>
      </c>
      <c r="B10405" s="2" t="s">
        <v>14987</v>
      </c>
      <c r="C10405" s="2" t="s">
        <v>16441</v>
      </c>
      <c r="D10405" s="2" t="s">
        <v>15030</v>
      </c>
      <c r="E10405" s="2" t="s">
        <v>17049</v>
      </c>
      <c r="F10405" s="2" t="s">
        <v>17259</v>
      </c>
      <c r="G10405" s="2">
        <v>9194200</v>
      </c>
      <c r="I10405" s="2">
        <v>3356</v>
      </c>
    </row>
    <row r="10406" spans="1:9" x14ac:dyDescent="0.25">
      <c r="A10406" s="2">
        <v>126651</v>
      </c>
      <c r="B10406" s="2" t="s">
        <v>14981</v>
      </c>
      <c r="C10406" s="2" t="s">
        <v>15035</v>
      </c>
      <c r="D10406" s="2" t="s">
        <v>15030</v>
      </c>
      <c r="E10406" s="2" t="s">
        <v>17049</v>
      </c>
      <c r="F10406" s="2" t="s">
        <v>17260</v>
      </c>
      <c r="G10406" s="2">
        <v>12140776</v>
      </c>
      <c r="I10406" s="2">
        <v>3356</v>
      </c>
    </row>
    <row r="10407" spans="1:9" x14ac:dyDescent="0.25">
      <c r="A10407" s="2">
        <v>126652</v>
      </c>
      <c r="B10407" s="2" t="s">
        <v>14981</v>
      </c>
      <c r="C10407" s="2" t="s">
        <v>17261</v>
      </c>
      <c r="D10407" s="2" t="s">
        <v>15030</v>
      </c>
      <c r="E10407" s="2" t="s">
        <v>17049</v>
      </c>
      <c r="F10407" s="2" t="s">
        <v>17240</v>
      </c>
      <c r="G10407" s="2">
        <v>11317230</v>
      </c>
      <c r="I10407" s="2">
        <v>3356</v>
      </c>
    </row>
    <row r="10408" spans="1:9" x14ac:dyDescent="0.25">
      <c r="A10408" s="2">
        <v>126647</v>
      </c>
      <c r="B10408" s="2" t="s">
        <v>14987</v>
      </c>
      <c r="C10408" s="2" t="s">
        <v>17262</v>
      </c>
      <c r="D10408" s="2" t="s">
        <v>15030</v>
      </c>
      <c r="E10408" s="2" t="s">
        <v>17049</v>
      </c>
      <c r="F10408" s="2" t="s">
        <v>17263</v>
      </c>
      <c r="G10408" s="2">
        <v>11461713</v>
      </c>
      <c r="I10408" s="2">
        <v>3356</v>
      </c>
    </row>
    <row r="10409" spans="1:9" x14ac:dyDescent="0.25">
      <c r="A10409" s="2">
        <v>126648</v>
      </c>
      <c r="C10409" s="2" t="s">
        <v>17264</v>
      </c>
      <c r="D10409" s="2" t="s">
        <v>15030</v>
      </c>
      <c r="E10409" s="2" t="s">
        <v>17049</v>
      </c>
      <c r="F10409" s="2" t="s">
        <v>17265</v>
      </c>
      <c r="G10409" s="2">
        <v>10464662</v>
      </c>
      <c r="I10409" s="2">
        <v>3356</v>
      </c>
    </row>
    <row r="10410" spans="1:9" x14ac:dyDescent="0.25">
      <c r="A10410" s="2">
        <v>126649</v>
      </c>
      <c r="B10410" s="2" t="s">
        <v>14987</v>
      </c>
      <c r="C10410" s="2" t="s">
        <v>15035</v>
      </c>
      <c r="D10410" s="2" t="s">
        <v>15030</v>
      </c>
      <c r="E10410" s="2" t="s">
        <v>17049</v>
      </c>
      <c r="F10410" s="2" t="s">
        <v>17266</v>
      </c>
      <c r="G10410" s="2">
        <v>10335553</v>
      </c>
      <c r="I10410" s="2">
        <v>3356</v>
      </c>
    </row>
    <row r="10411" spans="1:9" x14ac:dyDescent="0.25">
      <c r="A10411" s="2">
        <v>126642</v>
      </c>
      <c r="B10411" s="2" t="s">
        <v>14987</v>
      </c>
      <c r="C10411" s="2" t="s">
        <v>17079</v>
      </c>
      <c r="D10411" s="2" t="s">
        <v>15030</v>
      </c>
      <c r="E10411" s="2" t="s">
        <v>17049</v>
      </c>
      <c r="F10411" s="2" t="s">
        <v>17267</v>
      </c>
      <c r="G10411" s="2">
        <v>11409694</v>
      </c>
      <c r="I10411" s="2">
        <v>3356</v>
      </c>
    </row>
    <row r="10412" spans="1:9" x14ac:dyDescent="0.25">
      <c r="A10412" s="2">
        <v>126643</v>
      </c>
      <c r="B10412" s="2" t="s">
        <v>14981</v>
      </c>
      <c r="C10412" s="2" t="s">
        <v>15035</v>
      </c>
      <c r="D10412" s="2" t="s">
        <v>15030</v>
      </c>
      <c r="E10412" s="2" t="s">
        <v>17049</v>
      </c>
      <c r="F10412" s="2" t="s">
        <v>17268</v>
      </c>
      <c r="G10412" s="2">
        <v>8622505</v>
      </c>
      <c r="I10412" s="2">
        <v>3356</v>
      </c>
    </row>
    <row r="10413" spans="1:9" x14ac:dyDescent="0.25">
      <c r="A10413" s="2">
        <v>126644</v>
      </c>
      <c r="B10413" s="2" t="s">
        <v>14981</v>
      </c>
      <c r="C10413" s="2" t="s">
        <v>15035</v>
      </c>
      <c r="D10413" s="2" t="s">
        <v>15030</v>
      </c>
      <c r="E10413" s="2" t="s">
        <v>17049</v>
      </c>
      <c r="F10413" s="2" t="s">
        <v>17269</v>
      </c>
      <c r="G10413" s="2">
        <v>8678105</v>
      </c>
      <c r="I10413" s="2">
        <v>3356</v>
      </c>
    </row>
    <row r="10414" spans="1:9" x14ac:dyDescent="0.25">
      <c r="A10414" s="2">
        <v>126638</v>
      </c>
      <c r="B10414" s="2" t="s">
        <v>14987</v>
      </c>
      <c r="C10414" s="2" t="s">
        <v>17255</v>
      </c>
      <c r="D10414" s="2" t="s">
        <v>15030</v>
      </c>
      <c r="E10414" s="2" t="s">
        <v>17049</v>
      </c>
      <c r="F10414" s="2" t="s">
        <v>17270</v>
      </c>
      <c r="G10414" s="2">
        <v>8678181</v>
      </c>
      <c r="I10414" s="2">
        <v>3356</v>
      </c>
    </row>
    <row r="10415" spans="1:9" x14ac:dyDescent="0.25">
      <c r="A10415" s="2">
        <v>126639</v>
      </c>
      <c r="B10415" s="2" t="s">
        <v>14987</v>
      </c>
      <c r="C10415" s="2" t="s">
        <v>15035</v>
      </c>
      <c r="D10415" s="2" t="s">
        <v>15030</v>
      </c>
      <c r="E10415" s="2" t="s">
        <v>17049</v>
      </c>
      <c r="F10415" s="2" t="s">
        <v>17271</v>
      </c>
      <c r="G10415" s="2">
        <v>9264136</v>
      </c>
      <c r="H10415" s="2" t="s">
        <v>15161</v>
      </c>
      <c r="I10415" s="2">
        <v>3356</v>
      </c>
    </row>
    <row r="10416" spans="1:9" x14ac:dyDescent="0.25">
      <c r="A10416" s="2">
        <v>126640</v>
      </c>
      <c r="B10416" s="2" t="s">
        <v>14987</v>
      </c>
      <c r="C10416" s="2" t="s">
        <v>15035</v>
      </c>
      <c r="D10416" s="2" t="s">
        <v>15030</v>
      </c>
      <c r="E10416" s="2" t="s">
        <v>17049</v>
      </c>
      <c r="F10416" s="2" t="s">
        <v>17272</v>
      </c>
      <c r="G10416" s="2">
        <v>10094133</v>
      </c>
      <c r="H10416" s="2" t="s">
        <v>15161</v>
      </c>
      <c r="I10416" s="2">
        <v>3356</v>
      </c>
    </row>
    <row r="10417" spans="1:9" x14ac:dyDescent="0.25">
      <c r="A10417" s="2">
        <v>126634</v>
      </c>
      <c r="B10417" s="2" t="s">
        <v>14981</v>
      </c>
      <c r="C10417" s="2" t="s">
        <v>16441</v>
      </c>
      <c r="D10417" s="2" t="s">
        <v>15030</v>
      </c>
      <c r="E10417" s="2" t="s">
        <v>17049</v>
      </c>
      <c r="F10417" s="2" t="s">
        <v>17273</v>
      </c>
      <c r="G10417" s="2">
        <v>11983190</v>
      </c>
      <c r="I10417" s="2">
        <v>3356</v>
      </c>
    </row>
    <row r="10418" spans="1:9" x14ac:dyDescent="0.25">
      <c r="A10418" s="2">
        <v>126635</v>
      </c>
      <c r="C10418" s="2" t="s">
        <v>16441</v>
      </c>
      <c r="D10418" s="2" t="s">
        <v>15030</v>
      </c>
      <c r="E10418" s="2" t="s">
        <v>17049</v>
      </c>
      <c r="F10418" s="2" t="s">
        <v>17274</v>
      </c>
      <c r="G10418" s="2">
        <v>12622403</v>
      </c>
      <c r="I10418" s="2">
        <v>3356</v>
      </c>
    </row>
    <row r="10419" spans="1:9" x14ac:dyDescent="0.25">
      <c r="A10419" s="2">
        <v>126636</v>
      </c>
      <c r="B10419" s="2" t="s">
        <v>14987</v>
      </c>
      <c r="C10419" s="2" t="s">
        <v>16503</v>
      </c>
      <c r="D10419" s="2" t="s">
        <v>15030</v>
      </c>
      <c r="E10419" s="2" t="s">
        <v>17049</v>
      </c>
      <c r="F10419" s="2" t="s">
        <v>17275</v>
      </c>
      <c r="G10419" s="2">
        <v>10523809</v>
      </c>
      <c r="I10419" s="2">
        <v>3356</v>
      </c>
    </row>
    <row r="10420" spans="1:9" x14ac:dyDescent="0.25">
      <c r="A10420" s="2">
        <v>126631</v>
      </c>
      <c r="B10420" s="2" t="s">
        <v>14987</v>
      </c>
      <c r="C10420" s="2" t="s">
        <v>17276</v>
      </c>
      <c r="D10420" s="2" t="s">
        <v>15030</v>
      </c>
      <c r="E10420" s="2" t="s">
        <v>17049</v>
      </c>
      <c r="F10420" s="2" t="s">
        <v>17277</v>
      </c>
      <c r="G10420" s="2">
        <v>12606840</v>
      </c>
      <c r="H10420" s="2" t="s">
        <v>15841</v>
      </c>
      <c r="I10420" s="2">
        <v>3356</v>
      </c>
    </row>
    <row r="10421" spans="1:9" x14ac:dyDescent="0.25">
      <c r="A10421" s="2">
        <v>126632</v>
      </c>
      <c r="C10421" s="2" t="s">
        <v>15058</v>
      </c>
      <c r="D10421" s="2" t="s">
        <v>14989</v>
      </c>
      <c r="E10421" s="2" t="s">
        <v>17049</v>
      </c>
      <c r="F10421" s="2" t="s">
        <v>17278</v>
      </c>
      <c r="G10421" s="2">
        <v>11725820</v>
      </c>
      <c r="I10421" s="2">
        <v>3356</v>
      </c>
    </row>
    <row r="10422" spans="1:9" x14ac:dyDescent="0.25">
      <c r="A10422" s="2">
        <v>126633</v>
      </c>
      <c r="B10422" s="2" t="s">
        <v>14981</v>
      </c>
      <c r="C10422" s="2" t="s">
        <v>17279</v>
      </c>
      <c r="D10422" s="2" t="s">
        <v>15030</v>
      </c>
      <c r="E10422" s="2" t="s">
        <v>17049</v>
      </c>
      <c r="F10422" s="2" t="s">
        <v>17280</v>
      </c>
      <c r="G10422" s="2">
        <v>11121184</v>
      </c>
      <c r="I10422" s="2">
        <v>3356</v>
      </c>
    </row>
    <row r="10423" spans="1:9" x14ac:dyDescent="0.25">
      <c r="A10423" s="2">
        <v>126628</v>
      </c>
      <c r="B10423" s="2" t="s">
        <v>14987</v>
      </c>
      <c r="C10423" s="2" t="s">
        <v>17281</v>
      </c>
      <c r="D10423" s="2" t="s">
        <v>15030</v>
      </c>
      <c r="E10423" s="2" t="s">
        <v>17049</v>
      </c>
      <c r="F10423" s="2" t="s">
        <v>17282</v>
      </c>
      <c r="G10423" s="2">
        <v>11311507</v>
      </c>
      <c r="I10423" s="2">
        <v>3356</v>
      </c>
    </row>
    <row r="10424" spans="1:9" x14ac:dyDescent="0.25">
      <c r="A10424" s="2">
        <v>126629</v>
      </c>
      <c r="B10424" s="2" t="s">
        <v>14987</v>
      </c>
      <c r="C10424" s="2" t="s">
        <v>17283</v>
      </c>
      <c r="D10424" s="2" t="s">
        <v>15030</v>
      </c>
      <c r="E10424" s="2" t="s">
        <v>17049</v>
      </c>
      <c r="F10424" s="2" t="s">
        <v>17284</v>
      </c>
      <c r="G10424" s="2">
        <v>9341875</v>
      </c>
      <c r="H10424" s="2" t="s">
        <v>15210</v>
      </c>
      <c r="I10424" s="2">
        <v>3356</v>
      </c>
    </row>
    <row r="10425" spans="1:9" x14ac:dyDescent="0.25">
      <c r="A10425" s="2">
        <v>126630</v>
      </c>
      <c r="B10425" s="2" t="s">
        <v>14987</v>
      </c>
      <c r="C10425" s="2" t="s">
        <v>17285</v>
      </c>
      <c r="D10425" s="2" t="s">
        <v>15066</v>
      </c>
      <c r="E10425" s="2" t="s">
        <v>17049</v>
      </c>
      <c r="F10425" s="2" t="s">
        <v>17286</v>
      </c>
      <c r="G10425" s="2">
        <v>11317228</v>
      </c>
      <c r="I10425" s="2">
        <v>3356</v>
      </c>
    </row>
    <row r="10426" spans="1:9" x14ac:dyDescent="0.25">
      <c r="A10426" s="2">
        <v>126637</v>
      </c>
      <c r="B10426" s="2" t="s">
        <v>14981</v>
      </c>
      <c r="C10426" s="2" t="s">
        <v>17287</v>
      </c>
      <c r="D10426" s="2" t="s">
        <v>15030</v>
      </c>
      <c r="E10426" s="2" t="s">
        <v>17049</v>
      </c>
      <c r="F10426" s="2" t="s">
        <v>17288</v>
      </c>
      <c r="G10426" s="2">
        <v>11526993</v>
      </c>
      <c r="H10426" s="2" t="s">
        <v>15034</v>
      </c>
      <c r="I10426" s="2">
        <v>3356</v>
      </c>
    </row>
    <row r="10427" spans="1:9" x14ac:dyDescent="0.25">
      <c r="A10427" s="2">
        <v>126661</v>
      </c>
      <c r="B10427" s="2" t="s">
        <v>14987</v>
      </c>
      <c r="C10427" s="2" t="s">
        <v>17289</v>
      </c>
      <c r="D10427" s="2" t="s">
        <v>15030</v>
      </c>
      <c r="E10427" s="2" t="s">
        <v>17049</v>
      </c>
      <c r="F10427" s="2" t="s">
        <v>17290</v>
      </c>
      <c r="G10427" s="2">
        <v>9734554</v>
      </c>
      <c r="I10427" s="2">
        <v>3356</v>
      </c>
    </row>
    <row r="10428" spans="1:9" x14ac:dyDescent="0.25">
      <c r="A10428" s="2">
        <v>126685</v>
      </c>
      <c r="B10428" s="2" t="s">
        <v>14981</v>
      </c>
      <c r="C10428" s="2" t="s">
        <v>17291</v>
      </c>
      <c r="D10428" s="2" t="s">
        <v>15066</v>
      </c>
      <c r="E10428" s="2" t="s">
        <v>17049</v>
      </c>
      <c r="F10428" s="2" t="s">
        <v>17292</v>
      </c>
      <c r="G10428" s="2">
        <v>10918541</v>
      </c>
      <c r="I10428" s="2">
        <v>3356</v>
      </c>
    </row>
    <row r="10429" spans="1:9" x14ac:dyDescent="0.25">
      <c r="A10429" s="2">
        <v>126680</v>
      </c>
      <c r="C10429" s="2" t="s">
        <v>17293</v>
      </c>
      <c r="D10429" s="2" t="s">
        <v>15030</v>
      </c>
      <c r="E10429" s="2" t="s">
        <v>17049</v>
      </c>
      <c r="F10429" s="2" t="s">
        <v>17294</v>
      </c>
      <c r="G10429" s="2">
        <v>11287798</v>
      </c>
      <c r="H10429" s="2" t="s">
        <v>17295</v>
      </c>
      <c r="I10429" s="2">
        <v>3356</v>
      </c>
    </row>
    <row r="10430" spans="1:9" x14ac:dyDescent="0.25">
      <c r="A10430" s="2">
        <v>126673</v>
      </c>
      <c r="B10430" s="2" t="s">
        <v>14981</v>
      </c>
      <c r="C10430" s="2" t="s">
        <v>17276</v>
      </c>
      <c r="D10430" s="2" t="s">
        <v>15030</v>
      </c>
      <c r="E10430" s="2" t="s">
        <v>17049</v>
      </c>
      <c r="F10430" s="2" t="s">
        <v>17296</v>
      </c>
      <c r="G10430" s="2">
        <v>12475403</v>
      </c>
      <c r="I10430" s="2">
        <v>3356</v>
      </c>
    </row>
    <row r="10431" spans="1:9" x14ac:dyDescent="0.25">
      <c r="A10431" s="2">
        <v>126656</v>
      </c>
      <c r="B10431" s="2" t="s">
        <v>14987</v>
      </c>
      <c r="C10431" s="2" t="s">
        <v>17297</v>
      </c>
      <c r="D10431" s="2" t="s">
        <v>15030</v>
      </c>
      <c r="E10431" s="2" t="s">
        <v>17049</v>
      </c>
      <c r="F10431" s="2" t="s">
        <v>17298</v>
      </c>
      <c r="G10431" s="2">
        <v>10482339</v>
      </c>
      <c r="H10431" s="2" t="s">
        <v>17299</v>
      </c>
      <c r="I10431" s="2">
        <v>3356</v>
      </c>
    </row>
    <row r="10432" spans="1:9" x14ac:dyDescent="0.25">
      <c r="A10432" s="2">
        <v>126675</v>
      </c>
      <c r="B10432" s="2" t="s">
        <v>14987</v>
      </c>
      <c r="C10432" s="2" t="s">
        <v>16503</v>
      </c>
      <c r="D10432" s="2" t="s">
        <v>15030</v>
      </c>
      <c r="E10432" s="2" t="s">
        <v>17049</v>
      </c>
      <c r="F10432" s="2" t="s">
        <v>17300</v>
      </c>
      <c r="G10432" s="2">
        <v>11702058</v>
      </c>
      <c r="H10432" s="2" t="s">
        <v>15034</v>
      </c>
      <c r="I10432" s="2">
        <v>3356</v>
      </c>
    </row>
    <row r="10433" spans="1:9" x14ac:dyDescent="0.25">
      <c r="A10433" s="2">
        <v>126762</v>
      </c>
      <c r="B10433" s="2" t="s">
        <v>14981</v>
      </c>
      <c r="C10433" s="2" t="s">
        <v>17301</v>
      </c>
      <c r="D10433" s="2" t="s">
        <v>15030</v>
      </c>
      <c r="E10433" s="2" t="s">
        <v>17049</v>
      </c>
      <c r="F10433" s="2" t="s">
        <v>17302</v>
      </c>
      <c r="G10433" s="2">
        <v>15999344</v>
      </c>
      <c r="I10433" s="2">
        <v>3356</v>
      </c>
    </row>
    <row r="10434" spans="1:9" x14ac:dyDescent="0.25">
      <c r="A10434" s="2">
        <v>126667</v>
      </c>
      <c r="B10434" s="2" t="s">
        <v>14987</v>
      </c>
      <c r="C10434" s="2" t="s">
        <v>17289</v>
      </c>
      <c r="D10434" s="2" t="s">
        <v>15030</v>
      </c>
      <c r="E10434" s="2" t="s">
        <v>17049</v>
      </c>
      <c r="F10434" s="2" t="s">
        <v>17290</v>
      </c>
      <c r="G10434" s="2">
        <v>9734554</v>
      </c>
      <c r="I10434" s="2">
        <v>3356</v>
      </c>
    </row>
    <row r="10435" spans="1:9" x14ac:dyDescent="0.25">
      <c r="A10435" s="2">
        <v>126646</v>
      </c>
      <c r="B10435" s="2" t="s">
        <v>14981</v>
      </c>
      <c r="C10435" s="2" t="s">
        <v>17276</v>
      </c>
      <c r="D10435" s="2" t="s">
        <v>15030</v>
      </c>
      <c r="E10435" s="2" t="s">
        <v>17049</v>
      </c>
      <c r="F10435" s="2" t="s">
        <v>17303</v>
      </c>
      <c r="G10435" s="2">
        <v>12167522</v>
      </c>
      <c r="I10435" s="2">
        <v>3356</v>
      </c>
    </row>
    <row r="10436" spans="1:9" x14ac:dyDescent="0.25">
      <c r="A10436" s="2">
        <v>126645</v>
      </c>
      <c r="C10436" s="2" t="s">
        <v>17097</v>
      </c>
      <c r="D10436" s="2" t="s">
        <v>15030</v>
      </c>
      <c r="E10436" s="2" t="s">
        <v>17049</v>
      </c>
      <c r="F10436" s="2" t="s">
        <v>17304</v>
      </c>
      <c r="G10436" s="2">
        <v>11402448</v>
      </c>
      <c r="I10436" s="2">
        <v>3356</v>
      </c>
    </row>
    <row r="10437" spans="1:9" x14ac:dyDescent="0.25">
      <c r="A10437" s="2">
        <v>126641</v>
      </c>
      <c r="B10437" s="2" t="s">
        <v>14987</v>
      </c>
      <c r="C10437" s="2" t="s">
        <v>15035</v>
      </c>
      <c r="D10437" s="2" t="s">
        <v>15030</v>
      </c>
      <c r="E10437" s="2" t="s">
        <v>17049</v>
      </c>
      <c r="F10437" s="2" t="s">
        <v>17305</v>
      </c>
      <c r="G10437" s="2">
        <v>10686558</v>
      </c>
      <c r="H10437" s="2" t="s">
        <v>17299</v>
      </c>
      <c r="I10437" s="2">
        <v>3356</v>
      </c>
    </row>
    <row r="10438" spans="1:9" x14ac:dyDescent="0.25">
      <c r="A10438" s="2">
        <v>149241</v>
      </c>
      <c r="C10438" s="2" t="s">
        <v>16602</v>
      </c>
      <c r="D10438" s="2" t="s">
        <v>15030</v>
      </c>
      <c r="E10438" s="2" t="s">
        <v>17049</v>
      </c>
      <c r="F10438" s="2" t="s">
        <v>16603</v>
      </c>
      <c r="G10438" s="2">
        <v>11140838</v>
      </c>
      <c r="I10438" s="2">
        <v>3356</v>
      </c>
    </row>
    <row r="10439" spans="1:9" x14ac:dyDescent="0.25">
      <c r="A10439" s="2">
        <v>149242</v>
      </c>
      <c r="C10439" s="2" t="s">
        <v>15027</v>
      </c>
      <c r="D10439" s="2" t="s">
        <v>14989</v>
      </c>
      <c r="E10439" s="2" t="s">
        <v>17049</v>
      </c>
      <c r="F10439" s="2" t="s">
        <v>17110</v>
      </c>
      <c r="G10439" s="2">
        <v>11692286</v>
      </c>
      <c r="I10439" s="2">
        <v>3356</v>
      </c>
    </row>
    <row r="10440" spans="1:9" x14ac:dyDescent="0.25">
      <c r="A10440" s="2">
        <v>149243</v>
      </c>
      <c r="C10440" s="2" t="s">
        <v>16441</v>
      </c>
      <c r="D10440" s="2" t="s">
        <v>15049</v>
      </c>
      <c r="E10440" s="2" t="s">
        <v>17049</v>
      </c>
      <c r="F10440" s="2" t="s">
        <v>17306</v>
      </c>
      <c r="G10440" s="2">
        <v>16382194</v>
      </c>
      <c r="I10440" s="2">
        <v>3356</v>
      </c>
    </row>
    <row r="10441" spans="1:9" x14ac:dyDescent="0.25">
      <c r="A10441" s="2">
        <v>149245</v>
      </c>
      <c r="C10441" s="2" t="s">
        <v>17061</v>
      </c>
      <c r="D10441" s="2" t="s">
        <v>15030</v>
      </c>
      <c r="E10441" s="2" t="s">
        <v>17049</v>
      </c>
      <c r="F10441" s="2" t="s">
        <v>17307</v>
      </c>
      <c r="G10441" s="2">
        <v>16443280</v>
      </c>
      <c r="I10441" s="2">
        <v>3356</v>
      </c>
    </row>
    <row r="10442" spans="1:9" x14ac:dyDescent="0.25">
      <c r="A10442" s="2">
        <v>149246</v>
      </c>
      <c r="C10442" s="2" t="s">
        <v>17308</v>
      </c>
      <c r="D10442" s="2" t="s">
        <v>15066</v>
      </c>
      <c r="E10442" s="2" t="s">
        <v>17049</v>
      </c>
      <c r="F10442" s="2" t="s">
        <v>17309</v>
      </c>
      <c r="G10442" s="2">
        <v>16449821</v>
      </c>
      <c r="I10442" s="2">
        <v>3356</v>
      </c>
    </row>
    <row r="10443" spans="1:9" x14ac:dyDescent="0.25">
      <c r="A10443" s="2">
        <v>149247</v>
      </c>
      <c r="B10443" s="2" t="s">
        <v>14987</v>
      </c>
      <c r="C10443" s="2" t="s">
        <v>17310</v>
      </c>
      <c r="D10443" s="2" t="s">
        <v>15066</v>
      </c>
      <c r="E10443" s="2" t="s">
        <v>17049</v>
      </c>
      <c r="F10443" s="2" t="s">
        <v>17311</v>
      </c>
      <c r="G10443" s="2">
        <v>16464220</v>
      </c>
      <c r="I10443" s="2">
        <v>3356</v>
      </c>
    </row>
    <row r="10444" spans="1:9" x14ac:dyDescent="0.25">
      <c r="A10444" s="2">
        <v>149248</v>
      </c>
      <c r="B10444" s="2" t="s">
        <v>14981</v>
      </c>
      <c r="C10444" s="2" t="s">
        <v>17312</v>
      </c>
      <c r="D10444" s="2" t="s">
        <v>15049</v>
      </c>
      <c r="E10444" s="2" t="s">
        <v>17049</v>
      </c>
      <c r="F10444" s="2" t="s">
        <v>17313</v>
      </c>
      <c r="G10444" s="2">
        <v>16633140</v>
      </c>
      <c r="I10444" s="2">
        <v>3356</v>
      </c>
    </row>
    <row r="10445" spans="1:9" x14ac:dyDescent="0.25">
      <c r="A10445" s="2">
        <v>149250</v>
      </c>
      <c r="C10445" s="2" t="s">
        <v>16397</v>
      </c>
      <c r="D10445" s="2" t="s">
        <v>15052</v>
      </c>
      <c r="E10445" s="2" t="s">
        <v>17049</v>
      </c>
      <c r="F10445" s="2" t="s">
        <v>17314</v>
      </c>
      <c r="G10445" s="2">
        <v>16699051</v>
      </c>
      <c r="I10445" s="2">
        <v>3356</v>
      </c>
    </row>
    <row r="10446" spans="1:9" x14ac:dyDescent="0.25">
      <c r="A10446" s="2">
        <v>149251</v>
      </c>
      <c r="B10446" s="2" t="s">
        <v>14987</v>
      </c>
      <c r="C10446" s="2" t="s">
        <v>17051</v>
      </c>
      <c r="D10446" s="2" t="s">
        <v>15030</v>
      </c>
      <c r="E10446" s="2" t="s">
        <v>17049</v>
      </c>
      <c r="F10446" s="2" t="s">
        <v>17315</v>
      </c>
      <c r="G10446" s="2">
        <v>16701945</v>
      </c>
      <c r="I10446" s="2">
        <v>3356</v>
      </c>
    </row>
    <row r="10447" spans="1:9" x14ac:dyDescent="0.25">
      <c r="A10447" s="2">
        <v>149252</v>
      </c>
      <c r="C10447" s="2" t="s">
        <v>17316</v>
      </c>
      <c r="D10447" s="2" t="s">
        <v>15049</v>
      </c>
      <c r="E10447" s="2" t="s">
        <v>17049</v>
      </c>
      <c r="F10447" s="2" t="s">
        <v>17317</v>
      </c>
      <c r="G10447" s="2">
        <v>16710319</v>
      </c>
      <c r="I10447" s="2">
        <v>3356</v>
      </c>
    </row>
    <row r="10448" spans="1:9" x14ac:dyDescent="0.25">
      <c r="A10448" s="2">
        <v>149253</v>
      </c>
      <c r="C10448" s="2" t="s">
        <v>17051</v>
      </c>
      <c r="D10448" s="2" t="s">
        <v>15030</v>
      </c>
      <c r="E10448" s="2" t="s">
        <v>17049</v>
      </c>
      <c r="F10448" s="2" t="s">
        <v>17315</v>
      </c>
      <c r="G10448" s="2">
        <v>16741915</v>
      </c>
      <c r="I10448" s="2">
        <v>3356</v>
      </c>
    </row>
    <row r="10449" spans="1:9" x14ac:dyDescent="0.25">
      <c r="A10449" s="2">
        <v>149254</v>
      </c>
      <c r="B10449" s="2" t="s">
        <v>14981</v>
      </c>
      <c r="C10449" s="2" t="s">
        <v>17112</v>
      </c>
      <c r="D10449" s="2" t="s">
        <v>15030</v>
      </c>
      <c r="E10449" s="2" t="s">
        <v>17049</v>
      </c>
      <c r="F10449" s="2" t="s">
        <v>17318</v>
      </c>
      <c r="G10449" s="2">
        <v>16762419</v>
      </c>
      <c r="H10449" s="2" t="s">
        <v>15012</v>
      </c>
      <c r="I10449" s="2">
        <v>3356</v>
      </c>
    </row>
    <row r="10450" spans="1:9" x14ac:dyDescent="0.25">
      <c r="A10450" s="2">
        <v>149257</v>
      </c>
      <c r="C10450" s="2" t="s">
        <v>16548</v>
      </c>
      <c r="D10450" s="2" t="s">
        <v>15039</v>
      </c>
      <c r="E10450" s="2" t="s">
        <v>17049</v>
      </c>
      <c r="F10450" s="2" t="s">
        <v>17319</v>
      </c>
      <c r="G10450" s="2">
        <v>16770336</v>
      </c>
      <c r="H10450" s="2" t="s">
        <v>17320</v>
      </c>
      <c r="I10450" s="2">
        <v>3356</v>
      </c>
    </row>
    <row r="10451" spans="1:9" x14ac:dyDescent="0.25">
      <c r="A10451" s="2">
        <v>149258</v>
      </c>
      <c r="C10451" s="2" t="s">
        <v>15101</v>
      </c>
      <c r="D10451" s="2" t="s">
        <v>15073</v>
      </c>
      <c r="E10451" s="2" t="s">
        <v>17049</v>
      </c>
      <c r="F10451" s="2" t="s">
        <v>17321</v>
      </c>
      <c r="G10451" s="2">
        <v>16778329</v>
      </c>
      <c r="I10451" s="2">
        <v>3356</v>
      </c>
    </row>
    <row r="10452" spans="1:9" x14ac:dyDescent="0.25">
      <c r="A10452" s="2">
        <v>149259</v>
      </c>
      <c r="C10452" s="2" t="s">
        <v>16477</v>
      </c>
      <c r="D10452" s="2" t="s">
        <v>15030</v>
      </c>
      <c r="E10452" s="2" t="s">
        <v>17049</v>
      </c>
      <c r="F10452" s="2" t="s">
        <v>17322</v>
      </c>
      <c r="G10452" s="2">
        <v>16806099</v>
      </c>
      <c r="H10452" s="2" t="s">
        <v>15169</v>
      </c>
      <c r="I10452" s="2">
        <v>3356</v>
      </c>
    </row>
    <row r="10453" spans="1:9" x14ac:dyDescent="0.25">
      <c r="A10453" s="2">
        <v>149260</v>
      </c>
      <c r="C10453" s="2" t="s">
        <v>17097</v>
      </c>
      <c r="D10453" s="2" t="s">
        <v>15030</v>
      </c>
      <c r="E10453" s="2" t="s">
        <v>17049</v>
      </c>
      <c r="F10453" s="2" t="s">
        <v>17323</v>
      </c>
      <c r="G10453" s="2">
        <v>16856120</v>
      </c>
      <c r="I10453" s="2">
        <v>3356</v>
      </c>
    </row>
    <row r="10454" spans="1:9" x14ac:dyDescent="0.25">
      <c r="A10454" s="2">
        <v>149261</v>
      </c>
      <c r="C10454" s="2" t="s">
        <v>17324</v>
      </c>
      <c r="D10454" s="2" t="s">
        <v>15030</v>
      </c>
      <c r="E10454" s="2" t="s">
        <v>17049</v>
      </c>
      <c r="F10454" s="2" t="s">
        <v>17325</v>
      </c>
      <c r="G10454" s="2">
        <v>16874005</v>
      </c>
      <c r="I10454" s="2">
        <v>3356</v>
      </c>
    </row>
    <row r="10455" spans="1:9" x14ac:dyDescent="0.25">
      <c r="A10455" s="2">
        <v>149262</v>
      </c>
      <c r="C10455" s="2" t="s">
        <v>14988</v>
      </c>
      <c r="D10455" s="2" t="s">
        <v>14989</v>
      </c>
      <c r="E10455" s="2" t="s">
        <v>17049</v>
      </c>
      <c r="F10455" s="2" t="s">
        <v>17326</v>
      </c>
      <c r="G10455" s="2">
        <v>16876316</v>
      </c>
      <c r="I10455" s="2">
        <v>3356</v>
      </c>
    </row>
    <row r="10456" spans="1:9" x14ac:dyDescent="0.25">
      <c r="A10456" s="2">
        <v>149264</v>
      </c>
      <c r="C10456" s="2" t="s">
        <v>17097</v>
      </c>
      <c r="D10456" s="2" t="s">
        <v>15030</v>
      </c>
      <c r="E10456" s="2" t="s">
        <v>17049</v>
      </c>
      <c r="F10456" s="2" t="s">
        <v>17323</v>
      </c>
      <c r="G10456" s="2">
        <v>16964176</v>
      </c>
      <c r="I10456" s="2">
        <v>3356</v>
      </c>
    </row>
    <row r="10457" spans="1:9" x14ac:dyDescent="0.25">
      <c r="A10457" s="2">
        <v>149265</v>
      </c>
      <c r="C10457" s="2" t="s">
        <v>15027</v>
      </c>
      <c r="D10457" s="2" t="s">
        <v>14989</v>
      </c>
      <c r="E10457" s="2" t="s">
        <v>17049</v>
      </c>
      <c r="F10457" s="2" t="s">
        <v>17327</v>
      </c>
      <c r="G10457" s="2">
        <v>16967466</v>
      </c>
      <c r="I10457" s="2">
        <v>3356</v>
      </c>
    </row>
    <row r="10458" spans="1:9" x14ac:dyDescent="0.25">
      <c r="A10458" s="2">
        <v>149266</v>
      </c>
      <c r="B10458" s="2" t="s">
        <v>14981</v>
      </c>
      <c r="C10458" s="2" t="s">
        <v>17083</v>
      </c>
      <c r="D10458" s="2" t="s">
        <v>15030</v>
      </c>
      <c r="E10458" s="2" t="s">
        <v>17049</v>
      </c>
      <c r="F10458" s="2" t="s">
        <v>17328</v>
      </c>
      <c r="G10458" s="2">
        <v>17000047</v>
      </c>
      <c r="H10458" s="2" t="s">
        <v>15257</v>
      </c>
      <c r="I10458" s="2">
        <v>3356</v>
      </c>
    </row>
    <row r="10459" spans="1:9" x14ac:dyDescent="0.25">
      <c r="A10459" s="2">
        <v>149267</v>
      </c>
      <c r="C10459" s="2" t="s">
        <v>17051</v>
      </c>
      <c r="D10459" s="2" t="s">
        <v>15030</v>
      </c>
      <c r="E10459" s="2" t="s">
        <v>17049</v>
      </c>
      <c r="F10459" s="2" t="s">
        <v>17329</v>
      </c>
      <c r="G10459" s="2">
        <v>17093889</v>
      </c>
      <c r="I10459" s="2">
        <v>3356</v>
      </c>
    </row>
    <row r="10460" spans="1:9" x14ac:dyDescent="0.25">
      <c r="A10460" s="2">
        <v>149268</v>
      </c>
      <c r="B10460" s="2" t="s">
        <v>14981</v>
      </c>
      <c r="C10460" s="2" t="s">
        <v>17330</v>
      </c>
      <c r="D10460" s="2" t="s">
        <v>15030</v>
      </c>
      <c r="E10460" s="2" t="s">
        <v>17049</v>
      </c>
      <c r="F10460" s="2" t="s">
        <v>17331</v>
      </c>
      <c r="G10460" s="2">
        <v>17098333</v>
      </c>
      <c r="I10460" s="2">
        <v>3356</v>
      </c>
    </row>
    <row r="10461" spans="1:9" x14ac:dyDescent="0.25">
      <c r="A10461" s="2">
        <v>149270</v>
      </c>
      <c r="B10461" s="2" t="s">
        <v>14981</v>
      </c>
      <c r="C10461" s="2" t="s">
        <v>17180</v>
      </c>
      <c r="D10461" s="2" t="s">
        <v>15030</v>
      </c>
      <c r="E10461" s="2" t="s">
        <v>17049</v>
      </c>
      <c r="F10461" s="2" t="s">
        <v>17332</v>
      </c>
      <c r="G10461" s="2">
        <v>17185512</v>
      </c>
      <c r="I10461" s="2">
        <v>3356</v>
      </c>
    </row>
    <row r="10462" spans="1:9" x14ac:dyDescent="0.25">
      <c r="A10462" s="2">
        <v>149271</v>
      </c>
      <c r="C10462" s="2" t="s">
        <v>15029</v>
      </c>
      <c r="D10462" s="2" t="s">
        <v>15030</v>
      </c>
      <c r="E10462" s="2" t="s">
        <v>17049</v>
      </c>
      <c r="F10462" s="2" t="s">
        <v>17333</v>
      </c>
      <c r="G10462" s="2">
        <v>17203304</v>
      </c>
      <c r="I10462" s="2">
        <v>3356</v>
      </c>
    </row>
    <row r="10463" spans="1:9" x14ac:dyDescent="0.25">
      <c r="A10463" s="2">
        <v>149272</v>
      </c>
      <c r="B10463" s="2" t="s">
        <v>14981</v>
      </c>
      <c r="C10463" s="2" t="s">
        <v>16452</v>
      </c>
      <c r="D10463" s="2" t="s">
        <v>15030</v>
      </c>
      <c r="E10463" s="2" t="s">
        <v>17049</v>
      </c>
      <c r="F10463" s="2" t="s">
        <v>17334</v>
      </c>
      <c r="G10463" s="2">
        <v>17221846</v>
      </c>
      <c r="I10463" s="2">
        <v>3356</v>
      </c>
    </row>
    <row r="10464" spans="1:9" x14ac:dyDescent="0.25">
      <c r="A10464" s="2">
        <v>149273</v>
      </c>
      <c r="C10464" s="2" t="s">
        <v>17335</v>
      </c>
      <c r="D10464" s="2" t="s">
        <v>15049</v>
      </c>
      <c r="E10464" s="2" t="s">
        <v>17049</v>
      </c>
      <c r="F10464" s="2" t="s">
        <v>17336</v>
      </c>
      <c r="G10464" s="2">
        <v>17225991</v>
      </c>
      <c r="I10464" s="2">
        <v>3356</v>
      </c>
    </row>
    <row r="10465" spans="1:9" x14ac:dyDescent="0.25">
      <c r="A10465" s="2">
        <v>149275</v>
      </c>
      <c r="C10465" s="2" t="s">
        <v>15029</v>
      </c>
      <c r="D10465" s="2" t="s">
        <v>15030</v>
      </c>
      <c r="E10465" s="2" t="s">
        <v>17049</v>
      </c>
      <c r="F10465" s="2" t="s">
        <v>17337</v>
      </c>
      <c r="G10465" s="2">
        <v>17280648</v>
      </c>
      <c r="H10465" s="2" t="s">
        <v>15012</v>
      </c>
      <c r="I10465" s="2">
        <v>3356</v>
      </c>
    </row>
    <row r="10466" spans="1:9" x14ac:dyDescent="0.25">
      <c r="A10466" s="2">
        <v>149276</v>
      </c>
      <c r="C10466" s="2" t="s">
        <v>15035</v>
      </c>
      <c r="D10466" s="2" t="s">
        <v>15030</v>
      </c>
      <c r="E10466" s="2" t="s">
        <v>17049</v>
      </c>
      <c r="F10466" s="2" t="s">
        <v>17338</v>
      </c>
      <c r="G10466" s="2">
        <v>17291660</v>
      </c>
      <c r="I10466" s="2">
        <v>3356</v>
      </c>
    </row>
    <row r="10467" spans="1:9" x14ac:dyDescent="0.25">
      <c r="A10467" s="2">
        <v>149277</v>
      </c>
      <c r="B10467" s="2" t="s">
        <v>14981</v>
      </c>
      <c r="C10467" s="2" t="s">
        <v>16477</v>
      </c>
      <c r="D10467" s="2" t="s">
        <v>15030</v>
      </c>
      <c r="E10467" s="2" t="s">
        <v>17049</v>
      </c>
      <c r="F10467" s="2" t="s">
        <v>17339</v>
      </c>
      <c r="G10467" s="2">
        <v>17339524</v>
      </c>
      <c r="I10467" s="2">
        <v>3356</v>
      </c>
    </row>
    <row r="10468" spans="1:9" x14ac:dyDescent="0.25">
      <c r="A10468" s="2">
        <v>149279</v>
      </c>
      <c r="C10468" s="2" t="s">
        <v>16496</v>
      </c>
      <c r="D10468" s="2" t="s">
        <v>15030</v>
      </c>
      <c r="E10468" s="2" t="s">
        <v>17049</v>
      </c>
      <c r="F10468" s="2" t="s">
        <v>17340</v>
      </c>
      <c r="G10468" s="2">
        <v>17407792</v>
      </c>
      <c r="I10468" s="2">
        <v>3356</v>
      </c>
    </row>
    <row r="10469" spans="1:9" x14ac:dyDescent="0.25">
      <c r="A10469" s="2">
        <v>149281</v>
      </c>
      <c r="B10469" s="2" t="s">
        <v>14981</v>
      </c>
      <c r="C10469" s="2" t="s">
        <v>17073</v>
      </c>
      <c r="D10469" s="2" t="s">
        <v>15030</v>
      </c>
      <c r="E10469" s="2" t="s">
        <v>17049</v>
      </c>
      <c r="F10469" s="2" t="s">
        <v>17341</v>
      </c>
      <c r="G10469" s="2">
        <v>17440930</v>
      </c>
      <c r="I10469" s="2">
        <v>3356</v>
      </c>
    </row>
    <row r="10470" spans="1:9" x14ac:dyDescent="0.25">
      <c r="A10470" s="2">
        <v>149282</v>
      </c>
      <c r="B10470" s="2" t="s">
        <v>14981</v>
      </c>
      <c r="C10470" s="2" t="s">
        <v>17342</v>
      </c>
      <c r="D10470" s="2" t="s">
        <v>15030</v>
      </c>
      <c r="E10470" s="2" t="s">
        <v>17049</v>
      </c>
      <c r="F10470" s="2" t="s">
        <v>17339</v>
      </c>
      <c r="G10470" s="2">
        <v>17487576</v>
      </c>
      <c r="H10470" s="2" t="s">
        <v>15143</v>
      </c>
      <c r="I10470" s="2">
        <v>3356</v>
      </c>
    </row>
    <row r="10471" spans="1:9" x14ac:dyDescent="0.25">
      <c r="A10471" s="2">
        <v>149283</v>
      </c>
      <c r="B10471" s="2" t="s">
        <v>14981</v>
      </c>
      <c r="C10471" s="2" t="s">
        <v>17061</v>
      </c>
      <c r="D10471" s="2" t="s">
        <v>15049</v>
      </c>
      <c r="E10471" s="2" t="s">
        <v>17049</v>
      </c>
      <c r="F10471" s="2" t="s">
        <v>17343</v>
      </c>
      <c r="G10471" s="2">
        <v>17503984</v>
      </c>
      <c r="I10471" s="2">
        <v>3356</v>
      </c>
    </row>
    <row r="10472" spans="1:9" x14ac:dyDescent="0.25">
      <c r="A10472" s="2">
        <v>149284</v>
      </c>
      <c r="C10472" s="2" t="s">
        <v>17344</v>
      </c>
      <c r="D10472" s="2" t="s">
        <v>15030</v>
      </c>
      <c r="E10472" s="2" t="s">
        <v>17049</v>
      </c>
      <c r="F10472" s="2" t="s">
        <v>17345</v>
      </c>
      <c r="G10472" s="2">
        <v>17504248</v>
      </c>
      <c r="I10472" s="2">
        <v>3356</v>
      </c>
    </row>
    <row r="10473" spans="1:9" x14ac:dyDescent="0.25">
      <c r="A10473" s="2">
        <v>149285</v>
      </c>
      <c r="C10473" s="2" t="s">
        <v>17097</v>
      </c>
      <c r="D10473" s="2" t="s">
        <v>15030</v>
      </c>
      <c r="E10473" s="2" t="s">
        <v>17049</v>
      </c>
      <c r="F10473" s="2" t="s">
        <v>17346</v>
      </c>
      <c r="G10473" s="2">
        <v>17506229</v>
      </c>
      <c r="I10473" s="2">
        <v>3356</v>
      </c>
    </row>
    <row r="10474" spans="1:9" x14ac:dyDescent="0.25">
      <c r="A10474" s="2">
        <v>149287</v>
      </c>
      <c r="C10474" s="2" t="s">
        <v>15035</v>
      </c>
      <c r="D10474" s="2" t="s">
        <v>15049</v>
      </c>
      <c r="E10474" s="2" t="s">
        <v>17049</v>
      </c>
      <c r="F10474" s="2" t="s">
        <v>17347</v>
      </c>
      <c r="G10474" s="2">
        <v>17521439</v>
      </c>
      <c r="I10474" s="2">
        <v>3356</v>
      </c>
    </row>
    <row r="10475" spans="1:9" x14ac:dyDescent="0.25">
      <c r="A10475" s="2">
        <v>149288</v>
      </c>
      <c r="C10475" s="2" t="s">
        <v>17348</v>
      </c>
      <c r="D10475" s="2" t="s">
        <v>14989</v>
      </c>
      <c r="E10475" s="2" t="s">
        <v>17049</v>
      </c>
      <c r="F10475" s="2" t="s">
        <v>17349</v>
      </c>
      <c r="G10475" s="2">
        <v>17525976</v>
      </c>
      <c r="H10475" s="2" t="s">
        <v>15257</v>
      </c>
      <c r="I10475" s="2">
        <v>3356</v>
      </c>
    </row>
    <row r="10476" spans="1:9" x14ac:dyDescent="0.25">
      <c r="A10476" s="2">
        <v>149289</v>
      </c>
      <c r="B10476" s="2" t="s">
        <v>14987</v>
      </c>
      <c r="C10476" s="2" t="s">
        <v>16452</v>
      </c>
      <c r="D10476" s="2" t="s">
        <v>15030</v>
      </c>
      <c r="E10476" s="2" t="s">
        <v>17049</v>
      </c>
      <c r="F10476" s="2" t="s">
        <v>17350</v>
      </c>
      <c r="G10476" s="2">
        <v>17564514</v>
      </c>
      <c r="I10476" s="2">
        <v>3356</v>
      </c>
    </row>
    <row r="10477" spans="1:9" x14ac:dyDescent="0.25">
      <c r="A10477" s="2">
        <v>149291</v>
      </c>
      <c r="C10477" s="2" t="s">
        <v>14988</v>
      </c>
      <c r="D10477" s="2" t="s">
        <v>14989</v>
      </c>
      <c r="E10477" s="2" t="s">
        <v>17049</v>
      </c>
      <c r="F10477" s="2" t="s">
        <v>17351</v>
      </c>
      <c r="G10477" s="2">
        <v>17614196</v>
      </c>
      <c r="I10477" s="2">
        <v>3356</v>
      </c>
    </row>
    <row r="10478" spans="1:9" x14ac:dyDescent="0.25">
      <c r="A10478" s="2">
        <v>149292</v>
      </c>
      <c r="C10478" s="2" t="s">
        <v>15035</v>
      </c>
      <c r="D10478" s="2" t="s">
        <v>15030</v>
      </c>
      <c r="E10478" s="2" t="s">
        <v>17049</v>
      </c>
      <c r="F10478" s="2" t="s">
        <v>17352</v>
      </c>
      <c r="G10478" s="2">
        <v>17617023</v>
      </c>
      <c r="I10478" s="2">
        <v>3356</v>
      </c>
    </row>
    <row r="10479" spans="1:9" x14ac:dyDescent="0.25">
      <c r="A10479" s="2">
        <v>126724</v>
      </c>
      <c r="C10479" s="2" t="s">
        <v>15035</v>
      </c>
      <c r="D10479" s="2" t="s">
        <v>15030</v>
      </c>
      <c r="E10479" s="2" t="s">
        <v>17049</v>
      </c>
      <c r="F10479" s="2" t="s">
        <v>17353</v>
      </c>
      <c r="G10479" s="2">
        <v>12532038</v>
      </c>
      <c r="H10479" s="2" t="s">
        <v>14986</v>
      </c>
      <c r="I10479" s="2">
        <v>3356</v>
      </c>
    </row>
    <row r="10480" spans="1:9" x14ac:dyDescent="0.25">
      <c r="A10480" s="2">
        <v>149244</v>
      </c>
      <c r="C10480" s="2" t="s">
        <v>17354</v>
      </c>
      <c r="D10480" s="2" t="s">
        <v>15030</v>
      </c>
      <c r="E10480" s="2" t="s">
        <v>17049</v>
      </c>
      <c r="F10480" s="2" t="s">
        <v>17355</v>
      </c>
      <c r="G10480" s="2">
        <v>16397402</v>
      </c>
      <c r="I10480" s="2">
        <v>3356</v>
      </c>
    </row>
    <row r="10481" spans="1:9" x14ac:dyDescent="0.25">
      <c r="A10481" s="2">
        <v>149249</v>
      </c>
      <c r="B10481" s="2" t="s">
        <v>14981</v>
      </c>
      <c r="C10481" s="2" t="s">
        <v>16437</v>
      </c>
      <c r="D10481" s="2" t="s">
        <v>15049</v>
      </c>
      <c r="E10481" s="2" t="s">
        <v>17049</v>
      </c>
      <c r="F10481" s="2" t="s">
        <v>17356</v>
      </c>
      <c r="G10481" s="2">
        <v>16642436</v>
      </c>
      <c r="I10481" s="2">
        <v>3356</v>
      </c>
    </row>
    <row r="10482" spans="1:9" x14ac:dyDescent="0.25">
      <c r="A10482" s="2">
        <v>149255</v>
      </c>
      <c r="B10482" s="2" t="s">
        <v>14981</v>
      </c>
      <c r="C10482" s="2" t="s">
        <v>15035</v>
      </c>
      <c r="D10482" s="2" t="s">
        <v>15030</v>
      </c>
      <c r="E10482" s="2" t="s">
        <v>17049</v>
      </c>
      <c r="F10482" s="2" t="s">
        <v>17357</v>
      </c>
      <c r="G10482" s="2">
        <v>16762472</v>
      </c>
      <c r="H10482" s="2" t="s">
        <v>17358</v>
      </c>
      <c r="I10482" s="2">
        <v>3356</v>
      </c>
    </row>
    <row r="10483" spans="1:9" x14ac:dyDescent="0.25">
      <c r="A10483" s="2">
        <v>149256</v>
      </c>
      <c r="B10483" s="2" t="s">
        <v>14981</v>
      </c>
      <c r="C10483" s="2" t="s">
        <v>17359</v>
      </c>
      <c r="D10483" s="2" t="s">
        <v>15030</v>
      </c>
      <c r="E10483" s="2" t="s">
        <v>17049</v>
      </c>
      <c r="F10483" s="2" t="s">
        <v>17332</v>
      </c>
      <c r="G10483" s="2">
        <v>16767413</v>
      </c>
      <c r="I10483" s="2">
        <v>3356</v>
      </c>
    </row>
    <row r="10484" spans="1:9" x14ac:dyDescent="0.25">
      <c r="A10484" s="2">
        <v>149263</v>
      </c>
      <c r="C10484" s="2" t="s">
        <v>17051</v>
      </c>
      <c r="D10484" s="2" t="s">
        <v>15030</v>
      </c>
      <c r="E10484" s="2" t="s">
        <v>17049</v>
      </c>
      <c r="F10484" s="2" t="s">
        <v>17360</v>
      </c>
      <c r="G10484" s="2">
        <v>16958038</v>
      </c>
      <c r="H10484" s="2" t="s">
        <v>15720</v>
      </c>
      <c r="I10484" s="2">
        <v>3356</v>
      </c>
    </row>
    <row r="10485" spans="1:9" x14ac:dyDescent="0.25">
      <c r="A10485" s="2">
        <v>149269</v>
      </c>
      <c r="B10485" s="2" t="s">
        <v>14981</v>
      </c>
      <c r="C10485" s="2" t="s">
        <v>15035</v>
      </c>
      <c r="D10485" s="2" t="s">
        <v>15049</v>
      </c>
      <c r="E10485" s="2" t="s">
        <v>17049</v>
      </c>
      <c r="F10485" s="2" t="s">
        <v>17361</v>
      </c>
      <c r="G10485" s="2">
        <v>17102980</v>
      </c>
      <c r="I10485" s="2">
        <v>3356</v>
      </c>
    </row>
    <row r="10486" spans="1:9" x14ac:dyDescent="0.25">
      <c r="A10486" s="2">
        <v>149274</v>
      </c>
      <c r="B10486" s="2" t="s">
        <v>14981</v>
      </c>
      <c r="C10486" s="2" t="s">
        <v>15035</v>
      </c>
      <c r="D10486" s="2" t="s">
        <v>15030</v>
      </c>
      <c r="E10486" s="2" t="s">
        <v>17049</v>
      </c>
      <c r="F10486" s="2" t="s">
        <v>17362</v>
      </c>
      <c r="G10486" s="2">
        <v>17240119</v>
      </c>
      <c r="I10486" s="2">
        <v>3356</v>
      </c>
    </row>
    <row r="10487" spans="1:9" x14ac:dyDescent="0.25">
      <c r="A10487" s="2">
        <v>149278</v>
      </c>
      <c r="C10487" s="2" t="s">
        <v>17363</v>
      </c>
      <c r="D10487" s="2" t="s">
        <v>15030</v>
      </c>
      <c r="E10487" s="2" t="s">
        <v>17049</v>
      </c>
      <c r="F10487" s="2" t="s">
        <v>17364</v>
      </c>
      <c r="G10487" s="2">
        <v>17406648</v>
      </c>
      <c r="I10487" s="2">
        <v>3356</v>
      </c>
    </row>
    <row r="10488" spans="1:9" x14ac:dyDescent="0.25">
      <c r="A10488" s="2">
        <v>149280</v>
      </c>
      <c r="C10488" s="2" t="s">
        <v>15035</v>
      </c>
      <c r="D10488" s="2" t="s">
        <v>15030</v>
      </c>
      <c r="E10488" s="2" t="s">
        <v>17049</v>
      </c>
      <c r="F10488" s="2" t="s">
        <v>17365</v>
      </c>
      <c r="G10488" s="2">
        <v>17420819</v>
      </c>
      <c r="H10488" s="2" t="s">
        <v>15720</v>
      </c>
      <c r="I10488" s="2">
        <v>3356</v>
      </c>
    </row>
    <row r="10489" spans="1:9" x14ac:dyDescent="0.25">
      <c r="A10489" s="2">
        <v>149286</v>
      </c>
      <c r="C10489" s="2" t="s">
        <v>16477</v>
      </c>
      <c r="D10489" s="2" t="s">
        <v>15030</v>
      </c>
      <c r="E10489" s="2" t="s">
        <v>17049</v>
      </c>
      <c r="F10489" s="2" t="s">
        <v>17339</v>
      </c>
      <c r="G10489" s="2">
        <v>17510953</v>
      </c>
      <c r="H10489" s="2" t="s">
        <v>15143</v>
      </c>
      <c r="I10489" s="2">
        <v>3356</v>
      </c>
    </row>
    <row r="10490" spans="1:9" x14ac:dyDescent="0.25">
      <c r="A10490" s="2">
        <v>149290</v>
      </c>
      <c r="C10490" s="2" t="s">
        <v>17079</v>
      </c>
      <c r="D10490" s="2" t="s">
        <v>15030</v>
      </c>
      <c r="E10490" s="2" t="s">
        <v>17049</v>
      </c>
      <c r="F10490" s="2" t="s">
        <v>17366</v>
      </c>
      <c r="G10490" s="2">
        <v>17590256</v>
      </c>
      <c r="H10490" s="2" t="s">
        <v>17367</v>
      </c>
      <c r="I10490" s="2">
        <v>3356</v>
      </c>
    </row>
    <row r="10491" spans="1:9" x14ac:dyDescent="0.25">
      <c r="A10491" s="2">
        <v>143726</v>
      </c>
      <c r="C10491" s="2" t="s">
        <v>18616</v>
      </c>
      <c r="D10491" s="2" t="s">
        <v>15049</v>
      </c>
      <c r="E10491" s="2" t="s">
        <v>18617</v>
      </c>
      <c r="F10491" s="2" t="s">
        <v>18618</v>
      </c>
      <c r="G10491" s="2">
        <v>16791115</v>
      </c>
      <c r="I10491" s="2">
        <v>10257</v>
      </c>
    </row>
    <row r="10492" spans="1:9" x14ac:dyDescent="0.25">
      <c r="A10492" s="2">
        <v>143727</v>
      </c>
      <c r="C10492" s="2" t="s">
        <v>15971</v>
      </c>
      <c r="D10492" s="2" t="s">
        <v>15368</v>
      </c>
      <c r="E10492" s="2" t="s">
        <v>18617</v>
      </c>
      <c r="F10492" s="2" t="s">
        <v>18619</v>
      </c>
      <c r="G10492" s="2">
        <v>17083032</v>
      </c>
      <c r="I10492" s="2">
        <v>10257</v>
      </c>
    </row>
    <row r="10493" spans="1:9" x14ac:dyDescent="0.25">
      <c r="A10493" s="2">
        <v>134480</v>
      </c>
      <c r="B10493" s="2" t="s">
        <v>14981</v>
      </c>
      <c r="C10493" s="2" t="s">
        <v>16404</v>
      </c>
      <c r="D10493" s="2" t="s">
        <v>14993</v>
      </c>
      <c r="E10493" s="2" t="s">
        <v>16405</v>
      </c>
      <c r="F10493" s="2" t="s">
        <v>16406</v>
      </c>
      <c r="G10493" s="2">
        <v>11535543</v>
      </c>
      <c r="I10493" s="2">
        <v>6555</v>
      </c>
    </row>
    <row r="10494" spans="1:9" x14ac:dyDescent="0.25">
      <c r="A10494" s="2">
        <v>134481</v>
      </c>
      <c r="B10494" s="2" t="s">
        <v>14981</v>
      </c>
      <c r="C10494" s="2" t="s">
        <v>15105</v>
      </c>
      <c r="D10494" s="2" t="s">
        <v>14993</v>
      </c>
      <c r="E10494" s="2" t="s">
        <v>16405</v>
      </c>
      <c r="F10494" s="2" t="s">
        <v>16407</v>
      </c>
      <c r="G10494" s="2">
        <v>11535543</v>
      </c>
      <c r="I10494" s="2">
        <v>6555</v>
      </c>
    </row>
    <row r="10495" spans="1:9" x14ac:dyDescent="0.25">
      <c r="A10495" s="2">
        <v>123844</v>
      </c>
      <c r="C10495" s="2" t="s">
        <v>23474</v>
      </c>
      <c r="D10495" s="2" t="s">
        <v>14989</v>
      </c>
      <c r="E10495" s="2" t="s">
        <v>23475</v>
      </c>
      <c r="F10495" s="2" t="s">
        <v>23476</v>
      </c>
      <c r="G10495" s="2">
        <v>15679701</v>
      </c>
      <c r="I10495" s="2">
        <v>2643</v>
      </c>
    </row>
    <row r="10496" spans="1:9" x14ac:dyDescent="0.25">
      <c r="A10496" s="2">
        <v>123843</v>
      </c>
      <c r="B10496" s="2" t="s">
        <v>14981</v>
      </c>
      <c r="C10496" s="2" t="s">
        <v>23477</v>
      </c>
      <c r="D10496" s="2" t="s">
        <v>15066</v>
      </c>
      <c r="E10496" s="2" t="s">
        <v>23475</v>
      </c>
      <c r="F10496" s="2" t="s">
        <v>23478</v>
      </c>
      <c r="G10496" s="2">
        <v>10457396</v>
      </c>
      <c r="I10496" s="2">
        <v>2643</v>
      </c>
    </row>
    <row r="10497" spans="1:9" x14ac:dyDescent="0.25">
      <c r="A10497" s="2">
        <v>147934</v>
      </c>
      <c r="C10497" s="2" t="s">
        <v>14988</v>
      </c>
      <c r="D10497" s="2" t="s">
        <v>14989</v>
      </c>
      <c r="E10497" s="2" t="s">
        <v>23475</v>
      </c>
      <c r="F10497" s="2" t="s">
        <v>18548</v>
      </c>
      <c r="G10497" s="2">
        <v>16643317</v>
      </c>
      <c r="H10497" s="2" t="s">
        <v>15169</v>
      </c>
      <c r="I10497" s="2">
        <v>2643</v>
      </c>
    </row>
    <row r="10498" spans="1:9" x14ac:dyDescent="0.25">
      <c r="A10498" s="2">
        <v>147935</v>
      </c>
      <c r="B10498" s="2" t="s">
        <v>14987</v>
      </c>
      <c r="C10498" s="2" t="s">
        <v>23479</v>
      </c>
      <c r="D10498" s="2" t="s">
        <v>14989</v>
      </c>
      <c r="E10498" s="2" t="s">
        <v>23475</v>
      </c>
      <c r="F10498" s="2" t="s">
        <v>23480</v>
      </c>
      <c r="G10498" s="2">
        <v>17343757</v>
      </c>
      <c r="H10498" s="2" t="s">
        <v>23481</v>
      </c>
      <c r="I10498" s="2">
        <v>2643</v>
      </c>
    </row>
    <row r="10499" spans="1:9" x14ac:dyDescent="0.25">
      <c r="A10499" s="2">
        <v>147936</v>
      </c>
      <c r="C10499" s="2" t="s">
        <v>23482</v>
      </c>
      <c r="D10499" s="2" t="s">
        <v>15021</v>
      </c>
      <c r="E10499" s="2" t="s">
        <v>23475</v>
      </c>
      <c r="F10499" s="2" t="s">
        <v>23483</v>
      </c>
      <c r="G10499" s="2">
        <v>17407085</v>
      </c>
      <c r="I10499" s="2">
        <v>2643</v>
      </c>
    </row>
    <row r="10500" spans="1:9" x14ac:dyDescent="0.25">
      <c r="A10500" s="2">
        <v>147937</v>
      </c>
      <c r="C10500" s="2" t="s">
        <v>23484</v>
      </c>
      <c r="D10500" s="2" t="s">
        <v>14989</v>
      </c>
      <c r="E10500" s="2" t="s">
        <v>23475</v>
      </c>
      <c r="F10500" s="2" t="s">
        <v>22157</v>
      </c>
      <c r="G10500" s="2">
        <v>17557242</v>
      </c>
      <c r="I10500" s="2">
        <v>2643</v>
      </c>
    </row>
    <row r="10501" spans="1:9" x14ac:dyDescent="0.25">
      <c r="A10501" s="2">
        <v>145519</v>
      </c>
      <c r="B10501" s="2" t="s">
        <v>14987</v>
      </c>
      <c r="C10501" s="2" t="s">
        <v>16441</v>
      </c>
      <c r="D10501" s="2" t="s">
        <v>15030</v>
      </c>
      <c r="E10501" s="2" t="s">
        <v>18376</v>
      </c>
      <c r="F10501" s="2" t="s">
        <v>18377</v>
      </c>
      <c r="G10501" s="2">
        <v>17373692</v>
      </c>
      <c r="I10501" s="2">
        <v>1133</v>
      </c>
    </row>
    <row r="10502" spans="1:9" x14ac:dyDescent="0.25">
      <c r="A10502" s="2">
        <v>134535</v>
      </c>
      <c r="B10502" s="2" t="s">
        <v>14981</v>
      </c>
      <c r="C10502" s="2" t="s">
        <v>15101</v>
      </c>
      <c r="D10502" s="2" t="s">
        <v>15073</v>
      </c>
      <c r="E10502" s="2" t="s">
        <v>23485</v>
      </c>
      <c r="F10502" s="2" t="s">
        <v>17401</v>
      </c>
      <c r="G10502" s="2">
        <v>15167446</v>
      </c>
      <c r="H10502" s="2" t="s">
        <v>15034</v>
      </c>
      <c r="I10502" s="2">
        <v>6557</v>
      </c>
    </row>
    <row r="10503" spans="1:9" x14ac:dyDescent="0.25">
      <c r="A10503" s="2">
        <v>134533</v>
      </c>
      <c r="C10503" s="2" t="s">
        <v>15101</v>
      </c>
      <c r="D10503" s="2" t="s">
        <v>15073</v>
      </c>
      <c r="E10503" s="2" t="s">
        <v>23485</v>
      </c>
      <c r="F10503" s="2" t="s">
        <v>23486</v>
      </c>
      <c r="G10503" s="2">
        <v>11509477</v>
      </c>
      <c r="I10503" s="2">
        <v>6557</v>
      </c>
    </row>
    <row r="10504" spans="1:9" x14ac:dyDescent="0.25">
      <c r="A10504" s="2">
        <v>134534</v>
      </c>
      <c r="C10504" s="2" t="s">
        <v>15101</v>
      </c>
      <c r="D10504" s="2" t="s">
        <v>15073</v>
      </c>
      <c r="E10504" s="2" t="s">
        <v>23485</v>
      </c>
      <c r="F10504" s="2" t="s">
        <v>23487</v>
      </c>
      <c r="G10504" s="2">
        <v>11564973</v>
      </c>
      <c r="I10504" s="2">
        <v>6557</v>
      </c>
    </row>
    <row r="10505" spans="1:9" x14ac:dyDescent="0.25">
      <c r="A10505" s="2">
        <v>153490</v>
      </c>
      <c r="C10505" s="2" t="s">
        <v>23488</v>
      </c>
      <c r="D10505" s="2" t="s">
        <v>15049</v>
      </c>
      <c r="E10505" s="2" t="s">
        <v>23485</v>
      </c>
      <c r="F10505" s="2" t="s">
        <v>23489</v>
      </c>
      <c r="G10505" s="2">
        <v>17460608</v>
      </c>
      <c r="H10505" s="2" t="s">
        <v>15257</v>
      </c>
      <c r="I10505" s="2">
        <v>6557</v>
      </c>
    </row>
    <row r="10506" spans="1:9" x14ac:dyDescent="0.25">
      <c r="A10506" s="2">
        <v>139609</v>
      </c>
      <c r="B10506" s="2" t="s">
        <v>14981</v>
      </c>
      <c r="C10506" s="2" t="s">
        <v>15914</v>
      </c>
      <c r="D10506" s="2" t="s">
        <v>15066</v>
      </c>
      <c r="E10506" s="2" t="s">
        <v>14284</v>
      </c>
      <c r="F10506" s="2" t="s">
        <v>15915</v>
      </c>
      <c r="G10506" s="2">
        <v>7898712</v>
      </c>
      <c r="I10506" s="2">
        <v>3073</v>
      </c>
    </row>
    <row r="10507" spans="1:9" x14ac:dyDescent="0.25">
      <c r="A10507" s="2">
        <v>139610</v>
      </c>
      <c r="B10507" s="2" t="s">
        <v>14981</v>
      </c>
      <c r="C10507" s="2" t="s">
        <v>15916</v>
      </c>
      <c r="D10507" s="2" t="s">
        <v>15021</v>
      </c>
      <c r="E10507" s="2" t="s">
        <v>14284</v>
      </c>
      <c r="F10507" s="2" t="s">
        <v>15917</v>
      </c>
      <c r="G10507" s="2">
        <v>7551830</v>
      </c>
      <c r="I10507" s="2">
        <v>3073</v>
      </c>
    </row>
    <row r="10508" spans="1:9" x14ac:dyDescent="0.25">
      <c r="A10508" s="2">
        <v>139611</v>
      </c>
      <c r="B10508" s="2" t="s">
        <v>14981</v>
      </c>
      <c r="C10508" s="2" t="s">
        <v>15918</v>
      </c>
      <c r="D10508" s="2" t="s">
        <v>15066</v>
      </c>
      <c r="E10508" s="2" t="s">
        <v>14284</v>
      </c>
      <c r="F10508" s="2" t="s">
        <v>15919</v>
      </c>
      <c r="G10508" s="2">
        <v>7902672</v>
      </c>
      <c r="I10508" s="2">
        <v>3073</v>
      </c>
    </row>
    <row r="10509" spans="1:9" x14ac:dyDescent="0.25">
      <c r="A10509" s="2">
        <v>139612</v>
      </c>
      <c r="C10509" s="2" t="s">
        <v>15920</v>
      </c>
      <c r="D10509" s="2" t="s">
        <v>15066</v>
      </c>
      <c r="E10509" s="2" t="s">
        <v>14284</v>
      </c>
      <c r="F10509" s="2" t="s">
        <v>15921</v>
      </c>
      <c r="G10509" s="2">
        <v>12811781</v>
      </c>
      <c r="I10509" s="2">
        <v>3073</v>
      </c>
    </row>
    <row r="10510" spans="1:9" x14ac:dyDescent="0.25">
      <c r="A10510" s="2">
        <v>139614</v>
      </c>
      <c r="C10510" s="2" t="s">
        <v>15922</v>
      </c>
      <c r="D10510" s="2" t="s">
        <v>14989</v>
      </c>
      <c r="E10510" s="2" t="s">
        <v>14284</v>
      </c>
      <c r="F10510" s="2" t="s">
        <v>15923</v>
      </c>
      <c r="G10510" s="2">
        <v>11180612</v>
      </c>
      <c r="H10510" s="2" t="s">
        <v>15924</v>
      </c>
      <c r="I10510" s="2">
        <v>3073</v>
      </c>
    </row>
    <row r="10511" spans="1:9" x14ac:dyDescent="0.25">
      <c r="A10511" s="2">
        <v>139615</v>
      </c>
      <c r="C10511" s="2" t="s">
        <v>15916</v>
      </c>
      <c r="D10511" s="2" t="s">
        <v>15021</v>
      </c>
      <c r="E10511" s="2" t="s">
        <v>14284</v>
      </c>
      <c r="F10511" s="2" t="s">
        <v>15925</v>
      </c>
      <c r="G10511" s="2">
        <v>11170098</v>
      </c>
      <c r="H10511" s="2" t="s">
        <v>15926</v>
      </c>
      <c r="I10511" s="2">
        <v>3073</v>
      </c>
    </row>
    <row r="10512" spans="1:9" x14ac:dyDescent="0.25">
      <c r="A10512" s="2">
        <v>139616</v>
      </c>
      <c r="C10512" s="2" t="s">
        <v>15927</v>
      </c>
      <c r="D10512" s="2" t="s">
        <v>15066</v>
      </c>
      <c r="E10512" s="2" t="s">
        <v>14284</v>
      </c>
      <c r="F10512" s="2" t="s">
        <v>15928</v>
      </c>
      <c r="G10512" s="2">
        <v>15345116</v>
      </c>
      <c r="H10512" s="2" t="s">
        <v>15929</v>
      </c>
      <c r="I10512" s="2">
        <v>3073</v>
      </c>
    </row>
    <row r="10513" spans="1:9" x14ac:dyDescent="0.25">
      <c r="A10513" s="2">
        <v>139613</v>
      </c>
      <c r="B10513" s="2" t="s">
        <v>14981</v>
      </c>
      <c r="C10513" s="2" t="s">
        <v>15930</v>
      </c>
      <c r="D10513" s="2" t="s">
        <v>15066</v>
      </c>
      <c r="E10513" s="2" t="s">
        <v>14284</v>
      </c>
      <c r="F10513" s="2" t="s">
        <v>15931</v>
      </c>
      <c r="G10513" s="2">
        <v>9603435</v>
      </c>
      <c r="I10513" s="2">
        <v>3073</v>
      </c>
    </row>
    <row r="10514" spans="1:9" x14ac:dyDescent="0.25">
      <c r="A10514" s="2">
        <v>140279</v>
      </c>
      <c r="C10514" s="2" t="s">
        <v>17863</v>
      </c>
      <c r="D10514" s="2" t="s">
        <v>15314</v>
      </c>
      <c r="E10514" s="2" t="s">
        <v>17864</v>
      </c>
      <c r="F10514" s="2" t="s">
        <v>17865</v>
      </c>
      <c r="G10514" s="2">
        <v>12843179</v>
      </c>
      <c r="I10514" s="2">
        <v>3480</v>
      </c>
    </row>
    <row r="10515" spans="1:9" x14ac:dyDescent="0.25">
      <c r="A10515" s="2">
        <v>140280</v>
      </c>
      <c r="C10515" s="2" t="s">
        <v>17863</v>
      </c>
      <c r="D10515" s="2" t="s">
        <v>15314</v>
      </c>
      <c r="E10515" s="2" t="s">
        <v>17864</v>
      </c>
      <c r="F10515" s="2" t="s">
        <v>17865</v>
      </c>
      <c r="G10515" s="2">
        <v>12843179</v>
      </c>
      <c r="I10515" s="2">
        <v>3480</v>
      </c>
    </row>
    <row r="10516" spans="1:9" x14ac:dyDescent="0.25">
      <c r="A10516" s="2">
        <v>140282</v>
      </c>
      <c r="C10516" s="2" t="s">
        <v>15061</v>
      </c>
      <c r="D10516" s="2" t="s">
        <v>15021</v>
      </c>
      <c r="E10516" s="2" t="s">
        <v>17864</v>
      </c>
      <c r="F10516" s="2" t="s">
        <v>17866</v>
      </c>
      <c r="G10516" s="2">
        <v>15127203</v>
      </c>
      <c r="I10516" s="2">
        <v>3480</v>
      </c>
    </row>
    <row r="10517" spans="1:9" x14ac:dyDescent="0.25">
      <c r="A10517" s="2">
        <v>140283</v>
      </c>
      <c r="B10517" s="2" t="s">
        <v>14981</v>
      </c>
      <c r="C10517" s="2" t="s">
        <v>15877</v>
      </c>
      <c r="D10517" s="2" t="s">
        <v>15289</v>
      </c>
      <c r="E10517" s="2" t="s">
        <v>17864</v>
      </c>
      <c r="F10517" s="2" t="s">
        <v>17867</v>
      </c>
      <c r="G10517" s="2">
        <v>14657428</v>
      </c>
      <c r="I10517" s="2">
        <v>3480</v>
      </c>
    </row>
    <row r="10518" spans="1:9" x14ac:dyDescent="0.25">
      <c r="A10518" s="2">
        <v>140284</v>
      </c>
      <c r="B10518" s="2" t="s">
        <v>14981</v>
      </c>
      <c r="C10518" s="2" t="s">
        <v>15960</v>
      </c>
      <c r="D10518" s="2" t="s">
        <v>15073</v>
      </c>
      <c r="E10518" s="2" t="s">
        <v>17864</v>
      </c>
      <c r="F10518" s="2" t="s">
        <v>17868</v>
      </c>
      <c r="G10518" s="2">
        <v>15043778</v>
      </c>
      <c r="I10518" s="2">
        <v>3480</v>
      </c>
    </row>
    <row r="10519" spans="1:9" x14ac:dyDescent="0.25">
      <c r="A10519" s="2">
        <v>140285</v>
      </c>
      <c r="C10519" s="2" t="s">
        <v>15159</v>
      </c>
      <c r="D10519" s="2" t="s">
        <v>15021</v>
      </c>
      <c r="E10519" s="2" t="s">
        <v>17864</v>
      </c>
      <c r="F10519" s="2" t="s">
        <v>17869</v>
      </c>
      <c r="G10519" s="2">
        <v>15181035</v>
      </c>
      <c r="I10519" s="2">
        <v>3480</v>
      </c>
    </row>
    <row r="10520" spans="1:9" x14ac:dyDescent="0.25">
      <c r="A10520" s="2">
        <v>140281</v>
      </c>
      <c r="B10520" s="2" t="s">
        <v>14987</v>
      </c>
      <c r="C10520" s="2" t="s">
        <v>17870</v>
      </c>
      <c r="D10520" s="2" t="s">
        <v>15450</v>
      </c>
      <c r="E10520" s="2" t="s">
        <v>17864</v>
      </c>
      <c r="G10520" s="2">
        <v>16362313</v>
      </c>
      <c r="I10520" s="2">
        <v>3480</v>
      </c>
    </row>
    <row r="10521" spans="1:9" x14ac:dyDescent="0.25">
      <c r="A10521" s="2">
        <v>149508</v>
      </c>
      <c r="B10521" s="2" t="s">
        <v>14981</v>
      </c>
      <c r="C10521" s="2" t="s">
        <v>17871</v>
      </c>
      <c r="D10521" s="2" t="s">
        <v>14983</v>
      </c>
      <c r="E10521" s="2" t="s">
        <v>17864</v>
      </c>
      <c r="F10521" s="2" t="s">
        <v>17872</v>
      </c>
      <c r="G10521" s="2">
        <v>16886151</v>
      </c>
      <c r="I10521" s="2">
        <v>3480</v>
      </c>
    </row>
    <row r="10522" spans="1:9" x14ac:dyDescent="0.25">
      <c r="A10522" s="2">
        <v>149509</v>
      </c>
      <c r="B10522" s="2" t="s">
        <v>14981</v>
      </c>
      <c r="C10522" s="2" t="s">
        <v>17873</v>
      </c>
      <c r="D10522" s="2" t="s">
        <v>14989</v>
      </c>
      <c r="E10522" s="2" t="s">
        <v>17864</v>
      </c>
      <c r="F10522" s="2" t="s">
        <v>17874</v>
      </c>
      <c r="G10522" s="2">
        <v>16983186</v>
      </c>
      <c r="I10522" s="2">
        <v>3480</v>
      </c>
    </row>
    <row r="10523" spans="1:9" x14ac:dyDescent="0.25">
      <c r="A10523" s="2">
        <v>149510</v>
      </c>
      <c r="C10523" s="2" t="s">
        <v>15035</v>
      </c>
      <c r="D10523" s="2" t="s">
        <v>15030</v>
      </c>
      <c r="E10523" s="2" t="s">
        <v>17864</v>
      </c>
      <c r="F10523" s="2" t="s">
        <v>17875</v>
      </c>
      <c r="G10523" s="2">
        <v>17044098</v>
      </c>
      <c r="H10523" s="2" t="s">
        <v>15993</v>
      </c>
      <c r="I10523" s="2">
        <v>3480</v>
      </c>
    </row>
    <row r="10524" spans="1:9" x14ac:dyDescent="0.25">
      <c r="A10524" s="2">
        <v>149513</v>
      </c>
      <c r="B10524" s="2" t="s">
        <v>14981</v>
      </c>
      <c r="C10524" s="2" t="s">
        <v>15936</v>
      </c>
      <c r="D10524" s="2" t="s">
        <v>15289</v>
      </c>
      <c r="E10524" s="2" t="s">
        <v>17864</v>
      </c>
      <c r="F10524" s="2" t="s">
        <v>17876</v>
      </c>
      <c r="G10524" s="2">
        <v>17442315</v>
      </c>
      <c r="H10524" s="2" t="s">
        <v>15257</v>
      </c>
      <c r="I10524" s="2">
        <v>3480</v>
      </c>
    </row>
    <row r="10525" spans="1:9" x14ac:dyDescent="0.25">
      <c r="A10525" s="2">
        <v>149511</v>
      </c>
      <c r="B10525" s="2" t="s">
        <v>14987</v>
      </c>
      <c r="C10525" s="2" t="s">
        <v>15283</v>
      </c>
      <c r="D10525" s="2" t="s">
        <v>14993</v>
      </c>
      <c r="E10525" s="2" t="s">
        <v>17864</v>
      </c>
      <c r="F10525" s="2" t="s">
        <v>17877</v>
      </c>
      <c r="G10525" s="2">
        <v>17063263</v>
      </c>
      <c r="I10525" s="2">
        <v>3480</v>
      </c>
    </row>
    <row r="10526" spans="1:9" x14ac:dyDescent="0.25">
      <c r="A10526" s="2">
        <v>149512</v>
      </c>
      <c r="C10526" s="2" t="s">
        <v>15015</v>
      </c>
      <c r="D10526" s="2" t="s">
        <v>14993</v>
      </c>
      <c r="E10526" s="2" t="s">
        <v>17864</v>
      </c>
      <c r="F10526" s="2" t="s">
        <v>17878</v>
      </c>
      <c r="G10526" s="2">
        <v>17164371</v>
      </c>
      <c r="I10526" s="2">
        <v>3480</v>
      </c>
    </row>
    <row r="10527" spans="1:9" x14ac:dyDescent="0.25">
      <c r="A10527" s="2">
        <v>132401</v>
      </c>
      <c r="C10527" s="2" t="s">
        <v>15960</v>
      </c>
      <c r="D10527" s="2" t="s">
        <v>15073</v>
      </c>
      <c r="E10527" s="2" t="s">
        <v>18760</v>
      </c>
      <c r="F10527" s="2" t="s">
        <v>17868</v>
      </c>
      <c r="G10527" s="2">
        <v>15043778</v>
      </c>
      <c r="I10527" s="2">
        <v>5046</v>
      </c>
    </row>
    <row r="10528" spans="1:9" x14ac:dyDescent="0.25">
      <c r="A10528" s="2">
        <v>117666</v>
      </c>
      <c r="C10528" s="2" t="s">
        <v>15105</v>
      </c>
      <c r="D10528" s="2" t="s">
        <v>14993</v>
      </c>
      <c r="E10528" s="2" t="s">
        <v>13942</v>
      </c>
      <c r="F10528" s="2" t="s">
        <v>16535</v>
      </c>
      <c r="G10528" s="2">
        <v>15520370</v>
      </c>
      <c r="I10528" s="2">
        <v>8312</v>
      </c>
    </row>
    <row r="10529" spans="1:9" x14ac:dyDescent="0.25">
      <c r="A10529" s="2">
        <v>130473</v>
      </c>
      <c r="C10529" s="2" t="s">
        <v>18602</v>
      </c>
      <c r="D10529" s="2" t="s">
        <v>15052</v>
      </c>
      <c r="E10529" s="2" t="s">
        <v>21707</v>
      </c>
      <c r="F10529" s="2" t="s">
        <v>21708</v>
      </c>
      <c r="G10529" s="2">
        <v>15897313</v>
      </c>
      <c r="I10529" s="2">
        <v>4261</v>
      </c>
    </row>
    <row r="10530" spans="1:9" x14ac:dyDescent="0.25">
      <c r="A10530" s="2">
        <v>130470</v>
      </c>
      <c r="B10530" s="2" t="s">
        <v>14981</v>
      </c>
      <c r="C10530" s="2" t="s">
        <v>21709</v>
      </c>
      <c r="D10530" s="2" t="s">
        <v>15052</v>
      </c>
      <c r="E10530" s="2" t="s">
        <v>21707</v>
      </c>
      <c r="F10530" s="2" t="s">
        <v>21710</v>
      </c>
      <c r="G10530" s="2">
        <v>15821736</v>
      </c>
      <c r="H10530" s="2" t="s">
        <v>16079</v>
      </c>
      <c r="I10530" s="2">
        <v>4261</v>
      </c>
    </row>
    <row r="10531" spans="1:9" x14ac:dyDescent="0.25">
      <c r="A10531" s="2">
        <v>130471</v>
      </c>
      <c r="C10531" s="2" t="s">
        <v>17044</v>
      </c>
      <c r="D10531" s="2" t="s">
        <v>14983</v>
      </c>
      <c r="E10531" s="2" t="s">
        <v>21707</v>
      </c>
      <c r="F10531" s="2" t="s">
        <v>21711</v>
      </c>
      <c r="G10531" s="2">
        <v>11857059</v>
      </c>
      <c r="I10531" s="2">
        <v>4261</v>
      </c>
    </row>
    <row r="10532" spans="1:9" x14ac:dyDescent="0.25">
      <c r="A10532" s="2">
        <v>130472</v>
      </c>
      <c r="B10532" s="2" t="s">
        <v>14987</v>
      </c>
      <c r="C10532" s="2" t="s">
        <v>17044</v>
      </c>
      <c r="D10532" s="2" t="s">
        <v>14983</v>
      </c>
      <c r="E10532" s="2" t="s">
        <v>21707</v>
      </c>
      <c r="F10532" s="2" t="s">
        <v>21712</v>
      </c>
      <c r="G10532" s="2">
        <v>15682480</v>
      </c>
      <c r="I10532" s="2">
        <v>4261</v>
      </c>
    </row>
    <row r="10533" spans="1:9" x14ac:dyDescent="0.25">
      <c r="A10533" s="2">
        <v>145563</v>
      </c>
      <c r="B10533" s="2" t="s">
        <v>14987</v>
      </c>
      <c r="C10533" s="2" t="s">
        <v>21713</v>
      </c>
      <c r="D10533" s="2" t="s">
        <v>15052</v>
      </c>
      <c r="E10533" s="2" t="s">
        <v>21707</v>
      </c>
      <c r="G10533" s="2">
        <v>16426246</v>
      </c>
      <c r="H10533" s="2" t="s">
        <v>15280</v>
      </c>
      <c r="I10533" s="2">
        <v>4261</v>
      </c>
    </row>
    <row r="10534" spans="1:9" x14ac:dyDescent="0.25">
      <c r="A10534" s="2">
        <v>145564</v>
      </c>
      <c r="B10534" s="2" t="s">
        <v>14987</v>
      </c>
      <c r="C10534" s="2" t="s">
        <v>16397</v>
      </c>
      <c r="D10534" s="2" t="s">
        <v>15052</v>
      </c>
      <c r="E10534" s="2" t="s">
        <v>21707</v>
      </c>
      <c r="F10534" s="2" t="s">
        <v>21714</v>
      </c>
      <c r="G10534" s="2">
        <v>16776848</v>
      </c>
      <c r="I10534" s="2">
        <v>4261</v>
      </c>
    </row>
    <row r="10535" spans="1:9" x14ac:dyDescent="0.25">
      <c r="A10535" s="2">
        <v>145565</v>
      </c>
      <c r="B10535" s="2" t="s">
        <v>14981</v>
      </c>
      <c r="C10535" s="2" t="s">
        <v>18128</v>
      </c>
      <c r="D10535" s="2" t="s">
        <v>15052</v>
      </c>
      <c r="E10535" s="2" t="s">
        <v>21707</v>
      </c>
      <c r="F10535" s="2" t="s">
        <v>21541</v>
      </c>
      <c r="G10535" s="2">
        <v>16849401</v>
      </c>
      <c r="I10535" s="2">
        <v>4261</v>
      </c>
    </row>
    <row r="10536" spans="1:9" x14ac:dyDescent="0.25">
      <c r="A10536" s="2">
        <v>145566</v>
      </c>
      <c r="B10536" s="2" t="s">
        <v>14987</v>
      </c>
      <c r="C10536" s="2" t="s">
        <v>16397</v>
      </c>
      <c r="D10536" s="2" t="s">
        <v>15052</v>
      </c>
      <c r="E10536" s="2" t="s">
        <v>21707</v>
      </c>
      <c r="F10536" s="2" t="s">
        <v>21715</v>
      </c>
      <c r="G10536" s="2">
        <v>16920747</v>
      </c>
      <c r="H10536" s="2" t="s">
        <v>19517</v>
      </c>
      <c r="I10536" s="2">
        <v>4261</v>
      </c>
    </row>
    <row r="10537" spans="1:9" x14ac:dyDescent="0.25">
      <c r="A10537" s="2">
        <v>145567</v>
      </c>
      <c r="C10537" s="2" t="s">
        <v>21716</v>
      </c>
      <c r="D10537" s="2" t="s">
        <v>14993</v>
      </c>
      <c r="E10537" s="2" t="s">
        <v>21707</v>
      </c>
      <c r="F10537" s="2" t="s">
        <v>17595</v>
      </c>
      <c r="G10537" s="2">
        <v>16996793</v>
      </c>
      <c r="I10537" s="2">
        <v>4261</v>
      </c>
    </row>
    <row r="10538" spans="1:9" x14ac:dyDescent="0.25">
      <c r="A10538" s="2">
        <v>145568</v>
      </c>
      <c r="B10538" s="2" t="s">
        <v>14981</v>
      </c>
      <c r="C10538" s="2" t="s">
        <v>21717</v>
      </c>
      <c r="D10538" s="2" t="s">
        <v>15052</v>
      </c>
      <c r="E10538" s="2" t="s">
        <v>21707</v>
      </c>
      <c r="F10538" s="2" t="s">
        <v>21718</v>
      </c>
      <c r="G10538" s="2">
        <v>17012290</v>
      </c>
      <c r="H10538" s="2" t="s">
        <v>21719</v>
      </c>
      <c r="I10538" s="2">
        <v>4261</v>
      </c>
    </row>
    <row r="10539" spans="1:9" x14ac:dyDescent="0.25">
      <c r="A10539" s="2">
        <v>145569</v>
      </c>
      <c r="B10539" s="2" t="s">
        <v>14987</v>
      </c>
      <c r="C10539" s="2" t="s">
        <v>16397</v>
      </c>
      <c r="D10539" s="2" t="s">
        <v>15052</v>
      </c>
      <c r="E10539" s="2" t="s">
        <v>21707</v>
      </c>
      <c r="F10539" s="2" t="s">
        <v>21720</v>
      </c>
      <c r="G10539" s="2">
        <v>17075826</v>
      </c>
      <c r="H10539" s="2" t="s">
        <v>21721</v>
      </c>
      <c r="I10539" s="2">
        <v>4261</v>
      </c>
    </row>
    <row r="10540" spans="1:9" x14ac:dyDescent="0.25">
      <c r="A10540" s="2">
        <v>145570</v>
      </c>
      <c r="B10540" s="2" t="s">
        <v>14987</v>
      </c>
      <c r="C10540" s="2" t="s">
        <v>21722</v>
      </c>
      <c r="D10540" s="2" t="s">
        <v>15052</v>
      </c>
      <c r="E10540" s="2" t="s">
        <v>21707</v>
      </c>
      <c r="F10540" s="2" t="s">
        <v>21723</v>
      </c>
      <c r="G10540" s="2">
        <v>17133579</v>
      </c>
      <c r="H10540" s="2" t="s">
        <v>21724</v>
      </c>
      <c r="I10540" s="2">
        <v>4261</v>
      </c>
    </row>
    <row r="10541" spans="1:9" x14ac:dyDescent="0.25">
      <c r="A10541" s="2">
        <v>145572</v>
      </c>
      <c r="C10541" s="2" t="s">
        <v>17793</v>
      </c>
      <c r="D10541" s="2" t="s">
        <v>15052</v>
      </c>
      <c r="E10541" s="2" t="s">
        <v>21707</v>
      </c>
      <c r="F10541" s="2" t="s">
        <v>17794</v>
      </c>
      <c r="G10541" s="2">
        <v>17620097</v>
      </c>
      <c r="I10541" s="2">
        <v>4261</v>
      </c>
    </row>
    <row r="10542" spans="1:9" x14ac:dyDescent="0.25">
      <c r="A10542" s="2">
        <v>145571</v>
      </c>
      <c r="C10542" s="2" t="s">
        <v>21725</v>
      </c>
      <c r="D10542" s="2" t="s">
        <v>15021</v>
      </c>
      <c r="E10542" s="2" t="s">
        <v>21707</v>
      </c>
      <c r="F10542" s="2" t="s">
        <v>21726</v>
      </c>
      <c r="G10542" s="2">
        <v>17183695</v>
      </c>
      <c r="I10542" s="2">
        <v>4261</v>
      </c>
    </row>
    <row r="10543" spans="1:9" x14ac:dyDescent="0.25">
      <c r="A10543" s="2">
        <v>143442</v>
      </c>
      <c r="B10543" s="2" t="s">
        <v>14981</v>
      </c>
      <c r="C10543" s="2" t="s">
        <v>15796</v>
      </c>
      <c r="D10543" s="2" t="s">
        <v>15052</v>
      </c>
      <c r="E10543" s="2" t="s">
        <v>20257</v>
      </c>
      <c r="F10543" s="2" t="s">
        <v>20258</v>
      </c>
      <c r="G10543" s="2">
        <v>0</v>
      </c>
      <c r="I10543" s="2">
        <v>23274</v>
      </c>
    </row>
    <row r="10544" spans="1:9" x14ac:dyDescent="0.25">
      <c r="A10544" s="2">
        <v>133142</v>
      </c>
      <c r="C10544" s="2" t="s">
        <v>15061</v>
      </c>
      <c r="D10544" s="2" t="s">
        <v>15021</v>
      </c>
      <c r="E10544" s="2" t="s">
        <v>22602</v>
      </c>
      <c r="F10544" s="2" t="s">
        <v>22603</v>
      </c>
      <c r="G10544" s="2">
        <v>15384959</v>
      </c>
      <c r="H10544" s="2" t="s">
        <v>15034</v>
      </c>
      <c r="I10544" s="2">
        <v>5579</v>
      </c>
    </row>
    <row r="10545" spans="1:9" x14ac:dyDescent="0.25">
      <c r="A10545" s="2">
        <v>133143</v>
      </c>
      <c r="B10545" s="2" t="s">
        <v>14987</v>
      </c>
      <c r="C10545" s="2" t="s">
        <v>15367</v>
      </c>
      <c r="D10545" s="2" t="s">
        <v>15368</v>
      </c>
      <c r="E10545" s="2" t="s">
        <v>22602</v>
      </c>
      <c r="F10545" s="2" t="s">
        <v>22604</v>
      </c>
      <c r="G10545" s="2">
        <v>12874455</v>
      </c>
      <c r="I10545" s="2">
        <v>5579</v>
      </c>
    </row>
    <row r="10546" spans="1:9" x14ac:dyDescent="0.25">
      <c r="A10546" s="2">
        <v>152829</v>
      </c>
      <c r="B10546" s="2" t="s">
        <v>14987</v>
      </c>
      <c r="C10546" s="2" t="s">
        <v>15029</v>
      </c>
      <c r="D10546" s="2" t="s">
        <v>15030</v>
      </c>
      <c r="E10546" s="2" t="s">
        <v>22602</v>
      </c>
      <c r="F10546" s="2" t="s">
        <v>22605</v>
      </c>
      <c r="G10546" s="2">
        <v>17167344</v>
      </c>
      <c r="H10546" s="2" t="s">
        <v>15993</v>
      </c>
      <c r="I10546" s="2">
        <v>5579</v>
      </c>
    </row>
    <row r="10547" spans="1:9" x14ac:dyDescent="0.25">
      <c r="A10547" s="2">
        <v>152828</v>
      </c>
      <c r="B10547" s="2" t="s">
        <v>14981</v>
      </c>
      <c r="C10547" s="2" t="s">
        <v>15387</v>
      </c>
      <c r="D10547" s="2" t="s">
        <v>15368</v>
      </c>
      <c r="E10547" s="2" t="s">
        <v>22602</v>
      </c>
      <c r="F10547" s="2" t="s">
        <v>22606</v>
      </c>
      <c r="G10547" s="2">
        <v>16567829</v>
      </c>
      <c r="I10547" s="2">
        <v>5579</v>
      </c>
    </row>
    <row r="10548" spans="1:9" x14ac:dyDescent="0.25">
      <c r="A10548" s="2">
        <v>147825</v>
      </c>
      <c r="B10548" s="2" t="s">
        <v>14981</v>
      </c>
      <c r="C10548" s="2" t="s">
        <v>15111</v>
      </c>
      <c r="D10548" s="2" t="s">
        <v>15021</v>
      </c>
      <c r="E10548" s="2" t="s">
        <v>17890</v>
      </c>
      <c r="F10548" s="2" t="s">
        <v>17891</v>
      </c>
      <c r="G10548" s="2">
        <v>17434869</v>
      </c>
      <c r="I10548" s="2">
        <v>79068</v>
      </c>
    </row>
    <row r="10549" spans="1:9" x14ac:dyDescent="0.25">
      <c r="A10549" s="2">
        <v>147826</v>
      </c>
      <c r="C10549" s="2" t="s">
        <v>15061</v>
      </c>
      <c r="D10549" s="2" t="s">
        <v>15021</v>
      </c>
      <c r="E10549" s="2" t="s">
        <v>17890</v>
      </c>
      <c r="F10549" s="2" t="s">
        <v>15299</v>
      </c>
      <c r="G10549" s="2">
        <v>17463248</v>
      </c>
      <c r="H10549" s="2" t="s">
        <v>15143</v>
      </c>
      <c r="I10549" s="2">
        <v>79068</v>
      </c>
    </row>
    <row r="10550" spans="1:9" x14ac:dyDescent="0.25">
      <c r="A10550" s="2">
        <v>147827</v>
      </c>
      <c r="B10550" s="2" t="s">
        <v>14981</v>
      </c>
      <c r="C10550" s="2" t="s">
        <v>15111</v>
      </c>
      <c r="D10550" s="2" t="s">
        <v>15021</v>
      </c>
      <c r="E10550" s="2" t="s">
        <v>17890</v>
      </c>
      <c r="F10550" s="2" t="s">
        <v>17892</v>
      </c>
      <c r="G10550" s="2">
        <v>17496892</v>
      </c>
      <c r="H10550" s="2" t="s">
        <v>15286</v>
      </c>
      <c r="I10550" s="2">
        <v>79068</v>
      </c>
    </row>
    <row r="10551" spans="1:9" x14ac:dyDescent="0.25">
      <c r="A10551" s="2">
        <v>143781</v>
      </c>
      <c r="C10551" s="2" t="s">
        <v>15029</v>
      </c>
      <c r="D10551" s="2" t="s">
        <v>15030</v>
      </c>
      <c r="E10551" s="2" t="s">
        <v>17860</v>
      </c>
      <c r="F10551" s="2" t="s">
        <v>17861</v>
      </c>
      <c r="G10551" s="2">
        <v>17376794</v>
      </c>
      <c r="H10551" s="2" t="s">
        <v>15257</v>
      </c>
      <c r="I10551" s="2">
        <v>40</v>
      </c>
    </row>
    <row r="10552" spans="1:9" x14ac:dyDescent="0.25">
      <c r="A10552" s="2">
        <v>143782</v>
      </c>
      <c r="B10552" s="2" t="s">
        <v>14981</v>
      </c>
      <c r="C10552" s="2" t="s">
        <v>16369</v>
      </c>
      <c r="D10552" s="2" t="s">
        <v>15052</v>
      </c>
      <c r="E10552" s="2" t="s">
        <v>17860</v>
      </c>
      <c r="F10552" s="2" t="s">
        <v>17862</v>
      </c>
      <c r="G10552" s="2">
        <v>17534430</v>
      </c>
      <c r="I10552" s="2">
        <v>40</v>
      </c>
    </row>
    <row r="10553" spans="1:9" x14ac:dyDescent="0.25">
      <c r="A10553" s="2">
        <v>114829</v>
      </c>
      <c r="B10553" s="2" t="s">
        <v>14981</v>
      </c>
      <c r="C10553" s="2" t="s">
        <v>15283</v>
      </c>
      <c r="D10553" s="2" t="s">
        <v>14993</v>
      </c>
      <c r="E10553" s="2" t="s">
        <v>18967</v>
      </c>
      <c r="F10553" s="2" t="s">
        <v>18968</v>
      </c>
      <c r="G10553" s="2">
        <v>15333468</v>
      </c>
      <c r="I10553" s="2">
        <v>31</v>
      </c>
    </row>
    <row r="10554" spans="1:9" x14ac:dyDescent="0.25">
      <c r="A10554" s="2">
        <v>143775</v>
      </c>
      <c r="C10554" s="2" t="s">
        <v>15283</v>
      </c>
      <c r="D10554" s="2" t="s">
        <v>14993</v>
      </c>
      <c r="E10554" s="2" t="s">
        <v>18967</v>
      </c>
      <c r="F10554" s="2" t="s">
        <v>18969</v>
      </c>
      <c r="G10554" s="2">
        <v>17372234</v>
      </c>
      <c r="H10554" s="2" t="s">
        <v>15286</v>
      </c>
      <c r="I10554" s="2">
        <v>31</v>
      </c>
    </row>
    <row r="10555" spans="1:9" x14ac:dyDescent="0.25">
      <c r="A10555" s="2">
        <v>146672</v>
      </c>
      <c r="B10555" s="2" t="s">
        <v>14981</v>
      </c>
      <c r="C10555" s="2" t="s">
        <v>18834</v>
      </c>
      <c r="D10555" s="2" t="s">
        <v>14983</v>
      </c>
      <c r="E10555" s="2" t="s">
        <v>23490</v>
      </c>
      <c r="F10555" s="2" t="s">
        <v>18835</v>
      </c>
      <c r="G10555" s="2">
        <v>16697732</v>
      </c>
      <c r="I10555" s="2">
        <v>1655</v>
      </c>
    </row>
    <row r="10556" spans="1:9" x14ac:dyDescent="0.25">
      <c r="A10556" s="2">
        <v>137704</v>
      </c>
      <c r="B10556" s="2" t="s">
        <v>14987</v>
      </c>
      <c r="C10556" s="2" t="s">
        <v>15069</v>
      </c>
      <c r="D10556" s="2" t="s">
        <v>15070</v>
      </c>
      <c r="E10556" s="2" t="s">
        <v>23491</v>
      </c>
      <c r="F10556" s="2" t="s">
        <v>15071</v>
      </c>
      <c r="G10556" s="2">
        <v>15660226</v>
      </c>
      <c r="I10556" s="2">
        <v>124590</v>
      </c>
    </row>
    <row r="10557" spans="1:9" x14ac:dyDescent="0.25">
      <c r="A10557" s="2">
        <v>115477</v>
      </c>
      <c r="C10557" s="2" t="s">
        <v>16494</v>
      </c>
      <c r="D10557" s="2" t="s">
        <v>15030</v>
      </c>
      <c r="E10557" s="2" t="s">
        <v>23492</v>
      </c>
      <c r="F10557" s="2" t="s">
        <v>23493</v>
      </c>
      <c r="G10557" s="2">
        <v>11515750</v>
      </c>
      <c r="H10557" s="2" t="s">
        <v>15034</v>
      </c>
      <c r="I10557" s="2">
        <v>116</v>
      </c>
    </row>
    <row r="10558" spans="1:9" x14ac:dyDescent="0.25">
      <c r="A10558" s="2">
        <v>115478</v>
      </c>
      <c r="B10558" s="2" t="s">
        <v>14987</v>
      </c>
      <c r="C10558" s="2" t="s">
        <v>15061</v>
      </c>
      <c r="D10558" s="2" t="s">
        <v>15021</v>
      </c>
      <c r="E10558" s="2" t="s">
        <v>23492</v>
      </c>
      <c r="F10558" s="2" t="s">
        <v>23494</v>
      </c>
      <c r="G10558" s="2">
        <v>11968092</v>
      </c>
      <c r="H10558" s="2" t="s">
        <v>16079</v>
      </c>
      <c r="I10558" s="2">
        <v>116</v>
      </c>
    </row>
    <row r="10559" spans="1:9" x14ac:dyDescent="0.25">
      <c r="A10559" s="2">
        <v>143885</v>
      </c>
      <c r="C10559" s="2" t="s">
        <v>16369</v>
      </c>
      <c r="D10559" s="2" t="s">
        <v>15052</v>
      </c>
      <c r="E10559" s="2" t="s">
        <v>23492</v>
      </c>
      <c r="F10559" s="2" t="s">
        <v>23495</v>
      </c>
      <c r="G10559" s="2">
        <v>17175032</v>
      </c>
      <c r="H10559" s="2" t="s">
        <v>23496</v>
      </c>
      <c r="I10559" s="2">
        <v>116</v>
      </c>
    </row>
    <row r="10560" spans="1:9" x14ac:dyDescent="0.25">
      <c r="A10560" s="2">
        <v>147925</v>
      </c>
      <c r="B10560" s="2" t="s">
        <v>14987</v>
      </c>
      <c r="C10560" s="2" t="s">
        <v>23497</v>
      </c>
      <c r="D10560" s="2" t="s">
        <v>15021</v>
      </c>
      <c r="E10560" s="2" t="s">
        <v>23498</v>
      </c>
      <c r="F10560" s="2" t="s">
        <v>23499</v>
      </c>
      <c r="G10560" s="2">
        <v>17070195</v>
      </c>
      <c r="H10560" s="2" t="s">
        <v>15257</v>
      </c>
      <c r="I10560" s="2">
        <v>2627</v>
      </c>
    </row>
    <row r="10561" spans="1:9" x14ac:dyDescent="0.25">
      <c r="A10561" s="2">
        <v>134548</v>
      </c>
      <c r="B10561" s="2" t="s">
        <v>14981</v>
      </c>
      <c r="C10561" s="2" t="s">
        <v>15982</v>
      </c>
      <c r="D10561" s="2" t="s">
        <v>15073</v>
      </c>
      <c r="E10561" s="2" t="s">
        <v>21841</v>
      </c>
      <c r="F10561" s="2" t="s">
        <v>15325</v>
      </c>
      <c r="G10561" s="2">
        <v>11590132</v>
      </c>
      <c r="I10561" s="2">
        <v>8170</v>
      </c>
    </row>
    <row r="10562" spans="1:9" x14ac:dyDescent="0.25">
      <c r="A10562" s="2">
        <v>153495</v>
      </c>
      <c r="B10562" s="2" t="s">
        <v>14981</v>
      </c>
      <c r="C10562" s="2" t="s">
        <v>15101</v>
      </c>
      <c r="D10562" s="2" t="s">
        <v>15049</v>
      </c>
      <c r="E10562" s="2" t="s">
        <v>21841</v>
      </c>
      <c r="F10562" s="2" t="s">
        <v>21842</v>
      </c>
      <c r="G10562" s="2">
        <v>17344938</v>
      </c>
      <c r="I10562" s="2">
        <v>8170</v>
      </c>
    </row>
    <row r="10563" spans="1:9" x14ac:dyDescent="0.25">
      <c r="A10563" s="2">
        <v>124969</v>
      </c>
      <c r="B10563" s="2" t="s">
        <v>14981</v>
      </c>
      <c r="C10563" s="2" t="s">
        <v>23500</v>
      </c>
      <c r="D10563" s="2" t="s">
        <v>14989</v>
      </c>
      <c r="E10563" s="2" t="s">
        <v>23501</v>
      </c>
      <c r="F10563" s="2" t="s">
        <v>23502</v>
      </c>
      <c r="G10563" s="2">
        <v>15932727</v>
      </c>
      <c r="H10563" s="2" t="s">
        <v>15161</v>
      </c>
      <c r="I10563" s="2">
        <v>610</v>
      </c>
    </row>
    <row r="10564" spans="1:9" x14ac:dyDescent="0.25">
      <c r="A10564" s="2">
        <v>118905</v>
      </c>
      <c r="B10564" s="2" t="s">
        <v>14981</v>
      </c>
      <c r="C10564" s="2" t="s">
        <v>22589</v>
      </c>
      <c r="D10564" s="2" t="s">
        <v>14983</v>
      </c>
      <c r="E10564" s="2" t="s">
        <v>14119</v>
      </c>
      <c r="F10564" s="2" t="s">
        <v>22590</v>
      </c>
      <c r="G10564" s="2">
        <v>16369534</v>
      </c>
      <c r="H10564" s="2" t="s">
        <v>22591</v>
      </c>
      <c r="I10564" s="2">
        <v>10332</v>
      </c>
    </row>
    <row r="10565" spans="1:9" x14ac:dyDescent="0.25">
      <c r="A10565" s="2">
        <v>118906</v>
      </c>
      <c r="C10565" s="2" t="s">
        <v>18059</v>
      </c>
      <c r="D10565" s="2" t="s">
        <v>14983</v>
      </c>
      <c r="E10565" s="2" t="s">
        <v>14119</v>
      </c>
      <c r="F10565" s="2" t="s">
        <v>22592</v>
      </c>
      <c r="G10565" s="2">
        <v>12403912</v>
      </c>
      <c r="H10565" s="2" t="s">
        <v>15034</v>
      </c>
      <c r="I10565" s="2">
        <v>10332</v>
      </c>
    </row>
    <row r="10566" spans="1:9" x14ac:dyDescent="0.25">
      <c r="A10566" s="2">
        <v>118904</v>
      </c>
      <c r="C10566" s="2" t="s">
        <v>22593</v>
      </c>
      <c r="D10566" s="2" t="s">
        <v>14983</v>
      </c>
      <c r="E10566" s="2" t="s">
        <v>22594</v>
      </c>
      <c r="F10566" s="2" t="s">
        <v>22595</v>
      </c>
      <c r="G10566" s="2">
        <v>12403912</v>
      </c>
      <c r="H10566" s="2" t="s">
        <v>15034</v>
      </c>
      <c r="I10566" s="2">
        <v>10332</v>
      </c>
    </row>
    <row r="10567" spans="1:9" x14ac:dyDescent="0.25">
      <c r="A10567" s="2">
        <v>145581</v>
      </c>
      <c r="C10567" s="2" t="s">
        <v>15869</v>
      </c>
      <c r="D10567" s="2" t="s">
        <v>14983</v>
      </c>
      <c r="E10567" s="2" t="s">
        <v>14119</v>
      </c>
      <c r="F10567" s="2" t="s">
        <v>22596</v>
      </c>
      <c r="G10567" s="2">
        <v>16364081</v>
      </c>
      <c r="I10567" s="2">
        <v>10332</v>
      </c>
    </row>
    <row r="10568" spans="1:9" x14ac:dyDescent="0.25">
      <c r="A10568" s="2">
        <v>145582</v>
      </c>
      <c r="C10568" s="2" t="s">
        <v>18059</v>
      </c>
      <c r="D10568" s="2" t="s">
        <v>14983</v>
      </c>
      <c r="E10568" s="2" t="s">
        <v>14119</v>
      </c>
      <c r="F10568" s="2" t="s">
        <v>22597</v>
      </c>
      <c r="G10568" s="2">
        <v>16453266</v>
      </c>
      <c r="I10568" s="2">
        <v>10332</v>
      </c>
    </row>
    <row r="10569" spans="1:9" x14ac:dyDescent="0.25">
      <c r="A10569" s="2">
        <v>145583</v>
      </c>
      <c r="D10569" s="2" t="s">
        <v>15063</v>
      </c>
      <c r="E10569" s="2" t="s">
        <v>14119</v>
      </c>
      <c r="F10569" s="2" t="s">
        <v>22598</v>
      </c>
      <c r="G10569" s="2">
        <v>17509452</v>
      </c>
      <c r="H10569" s="2" t="s">
        <v>22426</v>
      </c>
      <c r="I10569" s="2">
        <v>10332</v>
      </c>
    </row>
    <row r="10570" spans="1:9" x14ac:dyDescent="0.25">
      <c r="A10570" s="2">
        <v>145584</v>
      </c>
      <c r="C10570" s="2" t="s">
        <v>18059</v>
      </c>
      <c r="D10570" s="2" t="s">
        <v>14983</v>
      </c>
      <c r="E10570" s="2" t="s">
        <v>14119</v>
      </c>
      <c r="F10570" s="2" t="s">
        <v>22599</v>
      </c>
      <c r="G10570" s="2">
        <v>17530994</v>
      </c>
      <c r="I10570" s="2">
        <v>10332</v>
      </c>
    </row>
    <row r="10571" spans="1:9" x14ac:dyDescent="0.25">
      <c r="A10571" s="2">
        <v>124237</v>
      </c>
      <c r="C10571" s="2" t="s">
        <v>15035</v>
      </c>
      <c r="D10571" s="2" t="s">
        <v>15030</v>
      </c>
      <c r="E10571" s="2" t="s">
        <v>23503</v>
      </c>
      <c r="G10571" s="2">
        <v>16325263</v>
      </c>
      <c r="I10571" s="2">
        <v>2901</v>
      </c>
    </row>
    <row r="10572" spans="1:9" x14ac:dyDescent="0.25">
      <c r="A10572" s="2">
        <v>151835</v>
      </c>
      <c r="C10572" s="2" t="s">
        <v>17793</v>
      </c>
      <c r="D10572" s="2" t="s">
        <v>15052</v>
      </c>
      <c r="E10572" s="2" t="s">
        <v>14490</v>
      </c>
      <c r="F10572" s="2" t="s">
        <v>17794</v>
      </c>
      <c r="G10572" s="2">
        <v>17620097</v>
      </c>
      <c r="I10572" s="2">
        <v>91662</v>
      </c>
    </row>
    <row r="10573" spans="1:9" x14ac:dyDescent="0.25">
      <c r="A10573" s="2">
        <v>115449</v>
      </c>
      <c r="C10573" s="2" t="s">
        <v>15356</v>
      </c>
      <c r="D10573" s="2" t="s">
        <v>15052</v>
      </c>
      <c r="E10573" s="2" t="s">
        <v>23504</v>
      </c>
      <c r="G10573" s="2">
        <v>16224193</v>
      </c>
      <c r="I10573" s="2">
        <v>100</v>
      </c>
    </row>
    <row r="10574" spans="1:9" x14ac:dyDescent="0.25">
      <c r="A10574" s="2">
        <v>115445</v>
      </c>
      <c r="C10574" s="2" t="s">
        <v>15101</v>
      </c>
      <c r="D10574" s="2" t="s">
        <v>15073</v>
      </c>
      <c r="E10574" s="2" t="s">
        <v>23504</v>
      </c>
      <c r="F10574" s="2" t="s">
        <v>23505</v>
      </c>
      <c r="G10574" s="2">
        <v>15257174</v>
      </c>
      <c r="I10574" s="2">
        <v>100</v>
      </c>
    </row>
    <row r="10575" spans="1:9" x14ac:dyDescent="0.25">
      <c r="A10575" s="2">
        <v>115446</v>
      </c>
      <c r="C10575" s="2" t="s">
        <v>23506</v>
      </c>
      <c r="D10575" s="2" t="s">
        <v>15052</v>
      </c>
      <c r="E10575" s="2" t="s">
        <v>23504</v>
      </c>
      <c r="F10575" s="2" t="s">
        <v>23507</v>
      </c>
      <c r="G10575" s="2">
        <v>15761857</v>
      </c>
      <c r="I10575" s="2">
        <v>100</v>
      </c>
    </row>
    <row r="10576" spans="1:9" x14ac:dyDescent="0.25">
      <c r="A10576" s="2">
        <v>115447</v>
      </c>
      <c r="B10576" s="2" t="s">
        <v>14981</v>
      </c>
      <c r="C10576" s="2" t="s">
        <v>15869</v>
      </c>
      <c r="D10576" s="2" t="s">
        <v>14983</v>
      </c>
      <c r="E10576" s="2" t="s">
        <v>23504</v>
      </c>
      <c r="F10576" s="2" t="s">
        <v>15871</v>
      </c>
      <c r="G10576" s="2">
        <v>15063762</v>
      </c>
      <c r="I10576" s="2">
        <v>100</v>
      </c>
    </row>
    <row r="10577" spans="1:9" x14ac:dyDescent="0.25">
      <c r="A10577" s="2">
        <v>115441</v>
      </c>
      <c r="C10577" s="2" t="s">
        <v>15061</v>
      </c>
      <c r="D10577" s="2" t="s">
        <v>15021</v>
      </c>
      <c r="E10577" s="2" t="s">
        <v>23504</v>
      </c>
      <c r="F10577" s="2" t="s">
        <v>23508</v>
      </c>
      <c r="G10577" s="2">
        <v>1446805</v>
      </c>
      <c r="H10577" s="2" t="s">
        <v>15316</v>
      </c>
      <c r="I10577" s="2">
        <v>100</v>
      </c>
    </row>
    <row r="10578" spans="1:9" x14ac:dyDescent="0.25">
      <c r="A10578" s="2">
        <v>115442</v>
      </c>
      <c r="C10578" s="2" t="s">
        <v>15029</v>
      </c>
      <c r="D10578" s="2" t="s">
        <v>15030</v>
      </c>
      <c r="E10578" s="2" t="s">
        <v>23504</v>
      </c>
      <c r="F10578" s="2" t="s">
        <v>23509</v>
      </c>
      <c r="G10578" s="2">
        <v>11121182</v>
      </c>
      <c r="H10578" s="2" t="s">
        <v>15316</v>
      </c>
      <c r="I10578" s="2">
        <v>100</v>
      </c>
    </row>
    <row r="10579" spans="1:9" x14ac:dyDescent="0.25">
      <c r="A10579" s="2">
        <v>115443</v>
      </c>
      <c r="C10579" s="2" t="s">
        <v>15101</v>
      </c>
      <c r="D10579" s="2" t="s">
        <v>15073</v>
      </c>
      <c r="E10579" s="2" t="s">
        <v>23504</v>
      </c>
      <c r="F10579" s="2" t="s">
        <v>23510</v>
      </c>
      <c r="G10579" s="2">
        <v>12935677</v>
      </c>
      <c r="H10579" s="2" t="s">
        <v>15161</v>
      </c>
      <c r="I10579" s="2">
        <v>100</v>
      </c>
    </row>
    <row r="10580" spans="1:9" x14ac:dyDescent="0.25">
      <c r="A10580" s="2">
        <v>115440</v>
      </c>
      <c r="C10580" s="2" t="s">
        <v>15796</v>
      </c>
      <c r="D10580" s="2" t="s">
        <v>15052</v>
      </c>
      <c r="E10580" s="2" t="s">
        <v>23504</v>
      </c>
      <c r="F10580" s="2" t="s">
        <v>19955</v>
      </c>
      <c r="G10580" s="2">
        <v>621091</v>
      </c>
      <c r="I10580" s="2">
        <v>100</v>
      </c>
    </row>
    <row r="10581" spans="1:9" x14ac:dyDescent="0.25">
      <c r="A10581" s="2">
        <v>115448</v>
      </c>
      <c r="B10581" s="2" t="s">
        <v>14981</v>
      </c>
      <c r="C10581" s="2" t="s">
        <v>15489</v>
      </c>
      <c r="D10581" s="2" t="s">
        <v>15289</v>
      </c>
      <c r="E10581" s="2" t="s">
        <v>23504</v>
      </c>
      <c r="F10581" s="2" t="s">
        <v>23511</v>
      </c>
      <c r="G10581" s="2">
        <v>11534018</v>
      </c>
      <c r="I10581" s="2">
        <v>100</v>
      </c>
    </row>
    <row r="10582" spans="1:9" x14ac:dyDescent="0.25">
      <c r="A10582" s="2">
        <v>115444</v>
      </c>
      <c r="B10582" s="2" t="s">
        <v>14981</v>
      </c>
      <c r="C10582" s="2" t="s">
        <v>15029</v>
      </c>
      <c r="D10582" s="2" t="s">
        <v>15030</v>
      </c>
      <c r="E10582" s="2" t="s">
        <v>23504</v>
      </c>
      <c r="F10582" s="2" t="s">
        <v>23512</v>
      </c>
      <c r="G10582" s="2">
        <v>11354825</v>
      </c>
      <c r="I10582" s="2">
        <v>100</v>
      </c>
    </row>
    <row r="10583" spans="1:9" x14ac:dyDescent="0.25">
      <c r="A10583" s="2">
        <v>143868</v>
      </c>
      <c r="C10583" s="2" t="s">
        <v>18741</v>
      </c>
      <c r="D10583" s="2" t="s">
        <v>15052</v>
      </c>
      <c r="E10583" s="2" t="s">
        <v>23504</v>
      </c>
      <c r="F10583" s="2" t="s">
        <v>23513</v>
      </c>
      <c r="G10583" s="2">
        <v>16724628</v>
      </c>
      <c r="I10583" s="2">
        <v>100</v>
      </c>
    </row>
    <row r="10584" spans="1:9" x14ac:dyDescent="0.25">
      <c r="A10584" s="2">
        <v>143869</v>
      </c>
      <c r="C10584" s="2" t="s">
        <v>15356</v>
      </c>
      <c r="D10584" s="2" t="s">
        <v>15052</v>
      </c>
      <c r="E10584" s="2" t="s">
        <v>23504</v>
      </c>
      <c r="F10584" s="2" t="s">
        <v>23514</v>
      </c>
      <c r="G10584" s="2">
        <v>16754522</v>
      </c>
      <c r="I10584" s="2">
        <v>100</v>
      </c>
    </row>
    <row r="10585" spans="1:9" x14ac:dyDescent="0.25">
      <c r="A10585" s="2">
        <v>143870</v>
      </c>
      <c r="C10585" s="2" t="s">
        <v>18834</v>
      </c>
      <c r="D10585" s="2" t="s">
        <v>15049</v>
      </c>
      <c r="E10585" s="2" t="s">
        <v>23504</v>
      </c>
      <c r="F10585" s="2" t="s">
        <v>23515</v>
      </c>
      <c r="G10585" s="2">
        <v>16886895</v>
      </c>
      <c r="I10585" s="2">
        <v>100</v>
      </c>
    </row>
    <row r="10586" spans="1:9" x14ac:dyDescent="0.25">
      <c r="A10586" s="2">
        <v>143871</v>
      </c>
      <c r="C10586" s="2" t="s">
        <v>19619</v>
      </c>
      <c r="D10586" s="2" t="s">
        <v>15693</v>
      </c>
      <c r="E10586" s="2" t="s">
        <v>23504</v>
      </c>
      <c r="F10586" s="2" t="s">
        <v>23516</v>
      </c>
      <c r="G10586" s="2">
        <v>16970880</v>
      </c>
      <c r="I10586" s="2">
        <v>100</v>
      </c>
    </row>
    <row r="10587" spans="1:9" x14ac:dyDescent="0.25">
      <c r="A10587" s="2">
        <v>143872</v>
      </c>
      <c r="B10587" s="2" t="s">
        <v>14981</v>
      </c>
      <c r="C10587" s="2" t="s">
        <v>15120</v>
      </c>
      <c r="D10587" s="2" t="s">
        <v>15073</v>
      </c>
      <c r="E10587" s="2" t="s">
        <v>23504</v>
      </c>
      <c r="F10587" s="2" t="s">
        <v>23517</v>
      </c>
      <c r="G10587" s="2">
        <v>17287605</v>
      </c>
      <c r="I10587" s="2">
        <v>100</v>
      </c>
    </row>
    <row r="10588" spans="1:9" x14ac:dyDescent="0.25">
      <c r="A10588" s="2">
        <v>131497</v>
      </c>
      <c r="C10588" s="2" t="s">
        <v>22546</v>
      </c>
      <c r="D10588" s="2" t="s">
        <v>15063</v>
      </c>
      <c r="E10588" s="2" t="s">
        <v>14481</v>
      </c>
      <c r="F10588" s="2" t="s">
        <v>22547</v>
      </c>
      <c r="G10588" s="2">
        <v>11161840</v>
      </c>
      <c r="I10588" s="2">
        <v>8202</v>
      </c>
    </row>
    <row r="10589" spans="1:9" x14ac:dyDescent="0.25">
      <c r="A10589" s="2">
        <v>131498</v>
      </c>
      <c r="C10589" s="2" t="s">
        <v>21232</v>
      </c>
      <c r="D10589" s="2" t="s">
        <v>15066</v>
      </c>
      <c r="E10589" s="2" t="s">
        <v>14481</v>
      </c>
      <c r="F10589" s="2" t="s">
        <v>21233</v>
      </c>
      <c r="G10589" s="2">
        <v>12602902</v>
      </c>
      <c r="I10589" s="2">
        <v>8202</v>
      </c>
    </row>
    <row r="10590" spans="1:9" x14ac:dyDescent="0.25">
      <c r="A10590" s="2">
        <v>131494</v>
      </c>
      <c r="C10590" s="2" t="s">
        <v>22548</v>
      </c>
      <c r="D10590" s="2" t="s">
        <v>15021</v>
      </c>
      <c r="E10590" s="2" t="s">
        <v>14481</v>
      </c>
      <c r="F10590" s="2" t="s">
        <v>22549</v>
      </c>
      <c r="G10590" s="2">
        <v>14557830</v>
      </c>
      <c r="I10590" s="2">
        <v>8202</v>
      </c>
    </row>
    <row r="10591" spans="1:9" x14ac:dyDescent="0.25">
      <c r="A10591" s="2">
        <v>131495</v>
      </c>
      <c r="C10591" s="2" t="s">
        <v>17481</v>
      </c>
      <c r="D10591" s="2" t="s">
        <v>15066</v>
      </c>
      <c r="E10591" s="2" t="s">
        <v>14481</v>
      </c>
      <c r="F10591" s="2" t="s">
        <v>17482</v>
      </c>
      <c r="G10591" s="2">
        <v>11092404</v>
      </c>
      <c r="I10591" s="2">
        <v>8202</v>
      </c>
    </row>
    <row r="10592" spans="1:9" x14ac:dyDescent="0.25">
      <c r="A10592" s="2">
        <v>131496</v>
      </c>
      <c r="C10592" s="2" t="s">
        <v>15283</v>
      </c>
      <c r="D10592" s="2" t="s">
        <v>14993</v>
      </c>
      <c r="E10592" s="2" t="s">
        <v>14481</v>
      </c>
      <c r="F10592" s="2" t="s">
        <v>22550</v>
      </c>
      <c r="G10592" s="2">
        <v>15900600</v>
      </c>
      <c r="I10592" s="2">
        <v>8202</v>
      </c>
    </row>
    <row r="10593" spans="1:9" x14ac:dyDescent="0.25">
      <c r="A10593" s="2">
        <v>131490</v>
      </c>
      <c r="C10593" s="2" t="s">
        <v>14992</v>
      </c>
      <c r="D10593" s="2" t="s">
        <v>14993</v>
      </c>
      <c r="E10593" s="2" t="s">
        <v>14481</v>
      </c>
      <c r="G10593" s="2">
        <v>16365010</v>
      </c>
      <c r="I10593" s="2">
        <v>8202</v>
      </c>
    </row>
    <row r="10594" spans="1:9" x14ac:dyDescent="0.25">
      <c r="A10594" s="2">
        <v>131491</v>
      </c>
      <c r="B10594" s="2" t="s">
        <v>14987</v>
      </c>
      <c r="C10594" s="2" t="s">
        <v>15283</v>
      </c>
      <c r="D10594" s="2" t="s">
        <v>14993</v>
      </c>
      <c r="E10594" s="2" t="s">
        <v>14481</v>
      </c>
      <c r="F10594" s="2" t="s">
        <v>22551</v>
      </c>
      <c r="G10594" s="2">
        <v>11056690</v>
      </c>
      <c r="I10594" s="2">
        <v>8202</v>
      </c>
    </row>
    <row r="10595" spans="1:9" x14ac:dyDescent="0.25">
      <c r="A10595" s="2">
        <v>131492</v>
      </c>
      <c r="C10595" s="2" t="s">
        <v>15015</v>
      </c>
      <c r="D10595" s="2" t="s">
        <v>14993</v>
      </c>
      <c r="E10595" s="2" t="s">
        <v>14481</v>
      </c>
      <c r="F10595" s="2" t="s">
        <v>22552</v>
      </c>
      <c r="G10595" s="2">
        <v>11927493</v>
      </c>
      <c r="H10595" s="2" t="s">
        <v>15161</v>
      </c>
      <c r="I10595" s="2">
        <v>8202</v>
      </c>
    </row>
    <row r="10596" spans="1:9" x14ac:dyDescent="0.25">
      <c r="A10596" s="2">
        <v>131487</v>
      </c>
      <c r="B10596" s="2" t="s">
        <v>14981</v>
      </c>
      <c r="C10596" s="2" t="s">
        <v>18204</v>
      </c>
      <c r="D10596" s="2" t="s">
        <v>15066</v>
      </c>
      <c r="E10596" s="2" t="s">
        <v>14481</v>
      </c>
      <c r="F10596" s="2" t="s">
        <v>22553</v>
      </c>
      <c r="G10596" s="2">
        <v>11092404</v>
      </c>
      <c r="I10596" s="2">
        <v>8202</v>
      </c>
    </row>
    <row r="10597" spans="1:9" x14ac:dyDescent="0.25">
      <c r="A10597" s="2">
        <v>131489</v>
      </c>
      <c r="B10597" s="2" t="s">
        <v>14987</v>
      </c>
      <c r="C10597" s="2" t="s">
        <v>15283</v>
      </c>
      <c r="D10597" s="2" t="s">
        <v>14993</v>
      </c>
      <c r="E10597" s="2" t="s">
        <v>14481</v>
      </c>
      <c r="F10597" s="2" t="s">
        <v>22554</v>
      </c>
      <c r="G10597" s="2">
        <v>15987430</v>
      </c>
      <c r="H10597" s="2" t="s">
        <v>15494</v>
      </c>
      <c r="I10597" s="2">
        <v>8202</v>
      </c>
    </row>
    <row r="10598" spans="1:9" x14ac:dyDescent="0.25">
      <c r="A10598" s="2">
        <v>131493</v>
      </c>
      <c r="C10598" s="2" t="s">
        <v>15283</v>
      </c>
      <c r="D10598" s="2" t="s">
        <v>14993</v>
      </c>
      <c r="E10598" s="2" t="s">
        <v>14481</v>
      </c>
      <c r="F10598" s="2" t="s">
        <v>22555</v>
      </c>
      <c r="G10598" s="2">
        <v>16244359</v>
      </c>
      <c r="I10598" s="2">
        <v>8202</v>
      </c>
    </row>
    <row r="10599" spans="1:9" x14ac:dyDescent="0.25">
      <c r="A10599" s="2">
        <v>131488</v>
      </c>
      <c r="C10599" s="2" t="s">
        <v>15283</v>
      </c>
      <c r="D10599" s="2" t="s">
        <v>14993</v>
      </c>
      <c r="E10599" s="2" t="s">
        <v>14481</v>
      </c>
      <c r="F10599" s="2" t="s">
        <v>22556</v>
      </c>
      <c r="G10599" s="2">
        <v>15788663</v>
      </c>
      <c r="I10599" s="2">
        <v>8202</v>
      </c>
    </row>
    <row r="10600" spans="1:9" x14ac:dyDescent="0.25">
      <c r="A10600" s="2">
        <v>151768</v>
      </c>
      <c r="B10600" s="2" t="s">
        <v>14981</v>
      </c>
      <c r="C10600" s="2" t="s">
        <v>22557</v>
      </c>
      <c r="D10600" s="2" t="s">
        <v>15021</v>
      </c>
      <c r="E10600" s="2" t="s">
        <v>14481</v>
      </c>
      <c r="F10600" s="2" t="s">
        <v>22558</v>
      </c>
      <c r="G10600" s="2">
        <v>16263829</v>
      </c>
      <c r="H10600" s="2" t="s">
        <v>15257</v>
      </c>
      <c r="I10600" s="2">
        <v>8202</v>
      </c>
    </row>
    <row r="10601" spans="1:9" x14ac:dyDescent="0.25">
      <c r="A10601" s="2">
        <v>151769</v>
      </c>
      <c r="B10601" s="2" t="s">
        <v>14987</v>
      </c>
      <c r="C10601" s="2" t="s">
        <v>15283</v>
      </c>
      <c r="D10601" s="2" t="s">
        <v>14993</v>
      </c>
      <c r="E10601" s="2" t="s">
        <v>14481</v>
      </c>
      <c r="F10601" s="2" t="s">
        <v>22559</v>
      </c>
      <c r="G10601" s="2">
        <v>16434590</v>
      </c>
      <c r="I10601" s="2">
        <v>8202</v>
      </c>
    </row>
    <row r="10602" spans="1:9" x14ac:dyDescent="0.25">
      <c r="A10602" s="2">
        <v>129290</v>
      </c>
      <c r="B10602" s="2" t="s">
        <v>14987</v>
      </c>
      <c r="C10602" s="2" t="s">
        <v>15723</v>
      </c>
      <c r="D10602" s="2" t="s">
        <v>14989</v>
      </c>
      <c r="E10602" s="2" t="s">
        <v>15724</v>
      </c>
      <c r="F10602" s="2" t="s">
        <v>15725</v>
      </c>
      <c r="G10602" s="2">
        <v>12458027</v>
      </c>
      <c r="I10602" s="2">
        <v>3763</v>
      </c>
    </row>
    <row r="10603" spans="1:9" x14ac:dyDescent="0.25">
      <c r="A10603" s="2">
        <v>150459</v>
      </c>
      <c r="C10603" s="2" t="s">
        <v>15726</v>
      </c>
      <c r="D10603" s="2" t="s">
        <v>15039</v>
      </c>
      <c r="E10603" s="2" t="s">
        <v>15724</v>
      </c>
      <c r="F10603" s="2" t="s">
        <v>15727</v>
      </c>
      <c r="G10603" s="2">
        <v>17135278</v>
      </c>
      <c r="I10603" s="2">
        <v>3763</v>
      </c>
    </row>
    <row r="10604" spans="1:9" x14ac:dyDescent="0.25">
      <c r="A10604" s="2">
        <v>131219</v>
      </c>
      <c r="C10604" s="2" t="s">
        <v>17044</v>
      </c>
      <c r="D10604" s="2" t="s">
        <v>14983</v>
      </c>
      <c r="E10604" s="2" t="s">
        <v>14460</v>
      </c>
      <c r="F10604" s="2" t="s">
        <v>17046</v>
      </c>
      <c r="G10604" s="2">
        <v>12447867</v>
      </c>
      <c r="I10604" s="2">
        <v>4599</v>
      </c>
    </row>
    <row r="10605" spans="1:9" x14ac:dyDescent="0.25">
      <c r="A10605" s="2">
        <v>131220</v>
      </c>
      <c r="C10605" s="2" t="s">
        <v>15869</v>
      </c>
      <c r="D10605" s="2" t="s">
        <v>14983</v>
      </c>
      <c r="E10605" s="2" t="s">
        <v>14460</v>
      </c>
      <c r="F10605" s="2" t="s">
        <v>15871</v>
      </c>
      <c r="G10605" s="2">
        <v>15063762</v>
      </c>
      <c r="I10605" s="2">
        <v>4599</v>
      </c>
    </row>
    <row r="10606" spans="1:9" x14ac:dyDescent="0.25">
      <c r="A10606" s="2">
        <v>131216</v>
      </c>
      <c r="C10606" s="2" t="s">
        <v>19204</v>
      </c>
      <c r="D10606" s="2" t="s">
        <v>14983</v>
      </c>
      <c r="E10606" s="2" t="s">
        <v>14460</v>
      </c>
      <c r="G10606" s="2">
        <v>16390004</v>
      </c>
      <c r="I10606" s="2">
        <v>4599</v>
      </c>
    </row>
    <row r="10607" spans="1:9" x14ac:dyDescent="0.25">
      <c r="A10607" s="2">
        <v>131217</v>
      </c>
      <c r="B10607" s="2" t="s">
        <v>14981</v>
      </c>
      <c r="C10607" s="2" t="s">
        <v>19205</v>
      </c>
      <c r="D10607" s="2" t="s">
        <v>14983</v>
      </c>
      <c r="E10607" s="2" t="s">
        <v>14460</v>
      </c>
      <c r="F10607" s="2" t="s">
        <v>19206</v>
      </c>
      <c r="G10607" s="2">
        <v>15766558</v>
      </c>
      <c r="H10607" s="2" t="s">
        <v>18132</v>
      </c>
      <c r="I10607" s="2">
        <v>4599</v>
      </c>
    </row>
    <row r="10608" spans="1:9" x14ac:dyDescent="0.25">
      <c r="A10608" s="2">
        <v>131218</v>
      </c>
      <c r="B10608" s="2" t="s">
        <v>14981</v>
      </c>
      <c r="C10608" s="2" t="s">
        <v>15869</v>
      </c>
      <c r="D10608" s="2" t="s">
        <v>14983</v>
      </c>
      <c r="E10608" s="2" t="s">
        <v>14460</v>
      </c>
      <c r="F10608" s="2" t="s">
        <v>19207</v>
      </c>
      <c r="G10608" s="2">
        <v>12944978</v>
      </c>
      <c r="I10608" s="2">
        <v>4599</v>
      </c>
    </row>
    <row r="10609" spans="1:9" x14ac:dyDescent="0.25">
      <c r="A10609" s="2">
        <v>131214</v>
      </c>
      <c r="B10609" s="2" t="s">
        <v>14981</v>
      </c>
      <c r="C10609" s="2" t="s">
        <v>19208</v>
      </c>
      <c r="D10609" s="2" t="s">
        <v>14989</v>
      </c>
      <c r="E10609" s="2" t="s">
        <v>14460</v>
      </c>
      <c r="F10609" s="2" t="s">
        <v>19209</v>
      </c>
      <c r="G10609" s="2">
        <v>14872030</v>
      </c>
      <c r="H10609" s="2" t="s">
        <v>15034</v>
      </c>
      <c r="I10609" s="2">
        <v>4599</v>
      </c>
    </row>
    <row r="10610" spans="1:9" x14ac:dyDescent="0.25">
      <c r="A10610" s="2">
        <v>131215</v>
      </c>
      <c r="B10610" s="2" t="s">
        <v>14981</v>
      </c>
      <c r="C10610" s="2" t="s">
        <v>18834</v>
      </c>
      <c r="D10610" s="2" t="s">
        <v>14983</v>
      </c>
      <c r="E10610" s="2" t="s">
        <v>14460</v>
      </c>
      <c r="F10610" s="2" t="s">
        <v>19210</v>
      </c>
      <c r="G10610" s="2">
        <v>15117331</v>
      </c>
      <c r="I10610" s="2">
        <v>4599</v>
      </c>
    </row>
    <row r="10611" spans="1:9" x14ac:dyDescent="0.25">
      <c r="A10611" s="2">
        <v>151671</v>
      </c>
      <c r="B10611" s="2" t="s">
        <v>14981</v>
      </c>
      <c r="C10611" s="2" t="s">
        <v>19205</v>
      </c>
      <c r="D10611" s="2" t="s">
        <v>14983</v>
      </c>
      <c r="E10611" s="2" t="s">
        <v>14460</v>
      </c>
      <c r="F10611" s="2" t="s">
        <v>19211</v>
      </c>
      <c r="G10611" s="2">
        <v>16824203</v>
      </c>
      <c r="I10611" s="2">
        <v>4599</v>
      </c>
    </row>
    <row r="10612" spans="1:9" x14ac:dyDescent="0.25">
      <c r="A10612" s="2">
        <v>151672</v>
      </c>
      <c r="C10612" s="2" t="s">
        <v>15869</v>
      </c>
      <c r="D10612" s="2" t="s">
        <v>14983</v>
      </c>
      <c r="E10612" s="2" t="s">
        <v>14460</v>
      </c>
      <c r="F10612" s="2" t="s">
        <v>19212</v>
      </c>
      <c r="G10612" s="2">
        <v>16894313</v>
      </c>
      <c r="I10612" s="2">
        <v>4599</v>
      </c>
    </row>
    <row r="10613" spans="1:9" x14ac:dyDescent="0.25">
      <c r="A10613" s="2">
        <v>151673</v>
      </c>
      <c r="C10613" s="2" t="s">
        <v>16369</v>
      </c>
      <c r="D10613" s="2" t="s">
        <v>15049</v>
      </c>
      <c r="E10613" s="2" t="s">
        <v>14460</v>
      </c>
      <c r="F10613" s="2" t="s">
        <v>19213</v>
      </c>
      <c r="G10613" s="2">
        <v>17126411</v>
      </c>
      <c r="I10613" s="2">
        <v>4599</v>
      </c>
    </row>
    <row r="10614" spans="1:9" x14ac:dyDescent="0.25">
      <c r="A10614" s="2">
        <v>151674</v>
      </c>
      <c r="B10614" s="2" t="s">
        <v>14987</v>
      </c>
      <c r="C10614" s="2" t="s">
        <v>19214</v>
      </c>
      <c r="D10614" s="2" t="s">
        <v>14989</v>
      </c>
      <c r="E10614" s="2" t="s">
        <v>14460</v>
      </c>
      <c r="F10614" s="2" t="s">
        <v>19215</v>
      </c>
      <c r="G10614" s="2">
        <v>17177148</v>
      </c>
      <c r="I10614" s="2">
        <v>4599</v>
      </c>
    </row>
    <row r="10615" spans="1:9" x14ac:dyDescent="0.25">
      <c r="A10615" s="2">
        <v>151670</v>
      </c>
      <c r="B10615" s="2" t="s">
        <v>14981</v>
      </c>
      <c r="C10615" s="2" t="s">
        <v>17044</v>
      </c>
      <c r="D10615" s="2" t="s">
        <v>14983</v>
      </c>
      <c r="E10615" s="2" t="s">
        <v>14460</v>
      </c>
      <c r="F10615" s="2" t="s">
        <v>19216</v>
      </c>
      <c r="G10615" s="2">
        <v>16792864</v>
      </c>
      <c r="I10615" s="2">
        <v>4599</v>
      </c>
    </row>
    <row r="10616" spans="1:9" x14ac:dyDescent="0.25">
      <c r="A10616" s="2">
        <v>136437</v>
      </c>
      <c r="C10616" s="2" t="s">
        <v>15015</v>
      </c>
      <c r="D10616" s="2" t="s">
        <v>14993</v>
      </c>
      <c r="E10616" s="2" t="s">
        <v>15427</v>
      </c>
      <c r="F10616" s="2" t="s">
        <v>15428</v>
      </c>
      <c r="G10616" s="2">
        <v>15065083</v>
      </c>
      <c r="I10616" s="2">
        <v>7113</v>
      </c>
    </row>
    <row r="10617" spans="1:9" x14ac:dyDescent="0.25">
      <c r="A10617" s="2">
        <v>139617</v>
      </c>
      <c r="B10617" s="2" t="s">
        <v>14987</v>
      </c>
      <c r="C10617" s="2" t="s">
        <v>15051</v>
      </c>
      <c r="D10617" s="2" t="s">
        <v>15052</v>
      </c>
      <c r="E10617" s="2" t="s">
        <v>20767</v>
      </c>
      <c r="F10617" s="2" t="s">
        <v>20768</v>
      </c>
      <c r="G10617" s="2">
        <v>14674935</v>
      </c>
      <c r="I10617" s="2">
        <v>3107</v>
      </c>
    </row>
    <row r="10618" spans="1:9" x14ac:dyDescent="0.25">
      <c r="A10618" s="2">
        <v>139618</v>
      </c>
      <c r="C10618" s="2" t="s">
        <v>17382</v>
      </c>
      <c r="D10618" s="2" t="s">
        <v>14983</v>
      </c>
      <c r="E10618" s="2" t="s">
        <v>20767</v>
      </c>
      <c r="F10618" s="2" t="s">
        <v>20769</v>
      </c>
      <c r="G10618" s="2">
        <v>14976596</v>
      </c>
      <c r="I10618" s="2">
        <v>3107</v>
      </c>
    </row>
    <row r="10619" spans="1:9" x14ac:dyDescent="0.25">
      <c r="A10619" s="2">
        <v>139619</v>
      </c>
      <c r="C10619" s="2" t="s">
        <v>18911</v>
      </c>
      <c r="D10619" s="2" t="s">
        <v>15052</v>
      </c>
      <c r="E10619" s="2" t="s">
        <v>20767</v>
      </c>
      <c r="F10619" s="2" t="s">
        <v>20770</v>
      </c>
      <c r="G10619" s="2">
        <v>15639927</v>
      </c>
      <c r="I10619" s="2">
        <v>3107</v>
      </c>
    </row>
    <row r="10620" spans="1:9" x14ac:dyDescent="0.25">
      <c r="A10620" s="2">
        <v>139622</v>
      </c>
      <c r="C10620" s="2" t="s">
        <v>15336</v>
      </c>
      <c r="D10620" s="2" t="s">
        <v>14993</v>
      </c>
      <c r="E10620" s="2" t="s">
        <v>20767</v>
      </c>
      <c r="F10620" s="2" t="s">
        <v>20771</v>
      </c>
      <c r="G10620" s="2">
        <v>12870022</v>
      </c>
      <c r="H10620" s="2" t="s">
        <v>15161</v>
      </c>
      <c r="I10620" s="2">
        <v>3107</v>
      </c>
    </row>
    <row r="10621" spans="1:9" x14ac:dyDescent="0.25">
      <c r="A10621" s="2">
        <v>139623</v>
      </c>
      <c r="B10621" s="2" t="s">
        <v>14981</v>
      </c>
      <c r="C10621" s="2" t="s">
        <v>15139</v>
      </c>
      <c r="D10621" s="2" t="s">
        <v>15052</v>
      </c>
      <c r="E10621" s="2" t="s">
        <v>20767</v>
      </c>
      <c r="F10621" s="2" t="s">
        <v>20772</v>
      </c>
      <c r="G10621" s="2">
        <v>15310528</v>
      </c>
      <c r="I10621" s="2">
        <v>3107</v>
      </c>
    </row>
    <row r="10622" spans="1:9" x14ac:dyDescent="0.25">
      <c r="A10622" s="2">
        <v>139624</v>
      </c>
      <c r="C10622" s="2" t="s">
        <v>15139</v>
      </c>
      <c r="D10622" s="2" t="s">
        <v>15052</v>
      </c>
      <c r="E10622" s="2" t="s">
        <v>20767</v>
      </c>
      <c r="F10622" s="2" t="s">
        <v>20773</v>
      </c>
      <c r="G10622" s="2">
        <v>16185272</v>
      </c>
      <c r="I10622" s="2">
        <v>3107</v>
      </c>
    </row>
    <row r="10623" spans="1:9" x14ac:dyDescent="0.25">
      <c r="A10623" s="2">
        <v>139625</v>
      </c>
      <c r="C10623" s="2" t="s">
        <v>15139</v>
      </c>
      <c r="D10623" s="2" t="s">
        <v>15052</v>
      </c>
      <c r="E10623" s="2" t="s">
        <v>20767</v>
      </c>
      <c r="F10623" s="2" t="s">
        <v>20773</v>
      </c>
      <c r="G10623" s="2">
        <v>15848982</v>
      </c>
      <c r="H10623" s="2" t="s">
        <v>16079</v>
      </c>
      <c r="I10623" s="2">
        <v>3107</v>
      </c>
    </row>
    <row r="10624" spans="1:9" x14ac:dyDescent="0.25">
      <c r="A10624" s="2">
        <v>139626</v>
      </c>
      <c r="B10624" s="2" t="s">
        <v>14987</v>
      </c>
      <c r="C10624" s="2" t="s">
        <v>19270</v>
      </c>
      <c r="D10624" s="2" t="s">
        <v>15052</v>
      </c>
      <c r="E10624" s="2" t="s">
        <v>20767</v>
      </c>
      <c r="F10624" s="2" t="s">
        <v>19273</v>
      </c>
      <c r="G10624" s="2">
        <v>12022360</v>
      </c>
      <c r="I10624" s="2">
        <v>3107</v>
      </c>
    </row>
    <row r="10625" spans="1:9" x14ac:dyDescent="0.25">
      <c r="A10625" s="2">
        <v>139627</v>
      </c>
      <c r="C10625" s="2" t="s">
        <v>15139</v>
      </c>
      <c r="D10625" s="2" t="s">
        <v>15052</v>
      </c>
      <c r="E10625" s="2" t="s">
        <v>20767</v>
      </c>
      <c r="F10625" s="2" t="s">
        <v>18962</v>
      </c>
      <c r="G10625" s="2">
        <v>12472658</v>
      </c>
      <c r="I10625" s="2">
        <v>3107</v>
      </c>
    </row>
    <row r="10626" spans="1:9" x14ac:dyDescent="0.25">
      <c r="A10626" s="2">
        <v>139628</v>
      </c>
      <c r="C10626" s="2" t="s">
        <v>15139</v>
      </c>
      <c r="D10626" s="2" t="s">
        <v>15052</v>
      </c>
      <c r="E10626" s="2" t="s">
        <v>20767</v>
      </c>
      <c r="F10626" s="2" t="s">
        <v>18959</v>
      </c>
      <c r="G10626" s="2">
        <v>15953084</v>
      </c>
      <c r="H10626" s="2" t="s">
        <v>15034</v>
      </c>
      <c r="I10626" s="2">
        <v>3107</v>
      </c>
    </row>
    <row r="10627" spans="1:9" x14ac:dyDescent="0.25">
      <c r="A10627" s="2">
        <v>139629</v>
      </c>
      <c r="B10627" s="2" t="s">
        <v>14981</v>
      </c>
      <c r="C10627" s="2" t="s">
        <v>15139</v>
      </c>
      <c r="D10627" s="2" t="s">
        <v>15052</v>
      </c>
      <c r="E10627" s="2" t="s">
        <v>20767</v>
      </c>
      <c r="F10627" s="2" t="s">
        <v>18909</v>
      </c>
      <c r="G10627" s="2">
        <v>15214895</v>
      </c>
      <c r="H10627" s="2" t="s">
        <v>15161</v>
      </c>
      <c r="I10627" s="2">
        <v>3107</v>
      </c>
    </row>
    <row r="10628" spans="1:9" x14ac:dyDescent="0.25">
      <c r="A10628" s="2">
        <v>139631</v>
      </c>
      <c r="C10628" s="2" t="s">
        <v>20774</v>
      </c>
      <c r="D10628" s="2" t="s">
        <v>15052</v>
      </c>
      <c r="E10628" s="2" t="s">
        <v>20767</v>
      </c>
      <c r="F10628" s="2" t="s">
        <v>20775</v>
      </c>
      <c r="G10628" s="2">
        <v>12648281</v>
      </c>
      <c r="I10628" s="2">
        <v>3107</v>
      </c>
    </row>
    <row r="10629" spans="1:9" x14ac:dyDescent="0.25">
      <c r="A10629" s="2">
        <v>139632</v>
      </c>
      <c r="C10629" s="2" t="s">
        <v>15127</v>
      </c>
      <c r="D10629" s="2" t="s">
        <v>15450</v>
      </c>
      <c r="E10629" s="2" t="s">
        <v>20767</v>
      </c>
      <c r="F10629" s="2" t="s">
        <v>20776</v>
      </c>
      <c r="G10629" s="2">
        <v>12472657</v>
      </c>
      <c r="H10629" s="2" t="s">
        <v>20777</v>
      </c>
      <c r="I10629" s="2">
        <v>3107</v>
      </c>
    </row>
    <row r="10630" spans="1:9" x14ac:dyDescent="0.25">
      <c r="A10630" s="2">
        <v>139633</v>
      </c>
      <c r="C10630" s="2" t="s">
        <v>20778</v>
      </c>
      <c r="D10630" s="2" t="s">
        <v>15052</v>
      </c>
      <c r="E10630" s="2" t="s">
        <v>20767</v>
      </c>
      <c r="F10630" s="2" t="s">
        <v>20779</v>
      </c>
      <c r="G10630" s="2">
        <v>16019679</v>
      </c>
      <c r="H10630" s="2" t="s">
        <v>15034</v>
      </c>
      <c r="I10630" s="2">
        <v>3107</v>
      </c>
    </row>
    <row r="10631" spans="1:9" x14ac:dyDescent="0.25">
      <c r="A10631" s="2">
        <v>139634</v>
      </c>
      <c r="C10631" s="2" t="s">
        <v>18602</v>
      </c>
      <c r="D10631" s="2" t="s">
        <v>15052</v>
      </c>
      <c r="E10631" s="2" t="s">
        <v>20767</v>
      </c>
      <c r="F10631" s="2" t="s">
        <v>20311</v>
      </c>
      <c r="G10631" s="2">
        <v>15535834</v>
      </c>
      <c r="I10631" s="2">
        <v>3107</v>
      </c>
    </row>
    <row r="10632" spans="1:9" x14ac:dyDescent="0.25">
      <c r="A10632" s="2">
        <v>139635</v>
      </c>
      <c r="C10632" s="2" t="s">
        <v>18907</v>
      </c>
      <c r="D10632" s="2" t="s">
        <v>15052</v>
      </c>
      <c r="E10632" s="2" t="s">
        <v>20767</v>
      </c>
      <c r="F10632" s="2" t="s">
        <v>18908</v>
      </c>
      <c r="G10632" s="2">
        <v>15539411</v>
      </c>
      <c r="H10632" s="2" t="s">
        <v>15257</v>
      </c>
      <c r="I10632" s="2">
        <v>3107</v>
      </c>
    </row>
    <row r="10633" spans="1:9" x14ac:dyDescent="0.25">
      <c r="A10633" s="2">
        <v>139636</v>
      </c>
      <c r="C10633" s="2" t="s">
        <v>15139</v>
      </c>
      <c r="D10633" s="2" t="s">
        <v>15052</v>
      </c>
      <c r="E10633" s="2" t="s">
        <v>20767</v>
      </c>
      <c r="F10633" s="2" t="s">
        <v>18964</v>
      </c>
      <c r="G10633" s="2">
        <v>16297191</v>
      </c>
      <c r="H10633" s="2" t="s">
        <v>15926</v>
      </c>
      <c r="I10633" s="2">
        <v>3107</v>
      </c>
    </row>
    <row r="10634" spans="1:9" x14ac:dyDescent="0.25">
      <c r="A10634" s="2">
        <v>139638</v>
      </c>
      <c r="C10634" s="2" t="s">
        <v>18602</v>
      </c>
      <c r="D10634" s="2" t="s">
        <v>15052</v>
      </c>
      <c r="E10634" s="2" t="s">
        <v>20767</v>
      </c>
      <c r="F10634" s="2" t="s">
        <v>20780</v>
      </c>
      <c r="G10634" s="2">
        <v>11543903</v>
      </c>
      <c r="I10634" s="2">
        <v>3107</v>
      </c>
    </row>
    <row r="10635" spans="1:9" x14ac:dyDescent="0.25">
      <c r="A10635" s="2">
        <v>139639</v>
      </c>
      <c r="B10635" s="2" t="s">
        <v>14981</v>
      </c>
      <c r="C10635" s="2" t="s">
        <v>15139</v>
      </c>
      <c r="D10635" s="2" t="s">
        <v>15052</v>
      </c>
      <c r="E10635" s="2" t="s">
        <v>20767</v>
      </c>
      <c r="F10635" s="2" t="s">
        <v>20781</v>
      </c>
      <c r="G10635" s="2">
        <v>14527733</v>
      </c>
      <c r="H10635" s="2" t="s">
        <v>15161</v>
      </c>
      <c r="I10635" s="2">
        <v>3107</v>
      </c>
    </row>
    <row r="10636" spans="1:9" x14ac:dyDescent="0.25">
      <c r="A10636" s="2">
        <v>139640</v>
      </c>
      <c r="C10636" s="2" t="s">
        <v>20782</v>
      </c>
      <c r="D10636" s="2" t="s">
        <v>14983</v>
      </c>
      <c r="E10636" s="2" t="s">
        <v>20767</v>
      </c>
      <c r="F10636" s="2" t="s">
        <v>20783</v>
      </c>
      <c r="G10636" s="2">
        <v>15662734</v>
      </c>
      <c r="I10636" s="2">
        <v>3107</v>
      </c>
    </row>
    <row r="10637" spans="1:9" x14ac:dyDescent="0.25">
      <c r="A10637" s="2">
        <v>139641</v>
      </c>
      <c r="C10637" s="2" t="s">
        <v>16372</v>
      </c>
      <c r="D10637" s="2" t="s">
        <v>15052</v>
      </c>
      <c r="E10637" s="2" t="s">
        <v>20767</v>
      </c>
      <c r="F10637" s="2" t="s">
        <v>20784</v>
      </c>
      <c r="G10637" s="2">
        <v>16185849</v>
      </c>
      <c r="H10637" s="2" t="s">
        <v>15161</v>
      </c>
      <c r="I10637" s="2">
        <v>3107</v>
      </c>
    </row>
    <row r="10638" spans="1:9" x14ac:dyDescent="0.25">
      <c r="A10638" s="2">
        <v>139644</v>
      </c>
      <c r="C10638" s="2" t="s">
        <v>20785</v>
      </c>
      <c r="D10638" s="2" t="s">
        <v>14983</v>
      </c>
      <c r="E10638" s="2" t="s">
        <v>20767</v>
      </c>
      <c r="G10638" s="2">
        <v>15807454</v>
      </c>
      <c r="I10638" s="2">
        <v>3107</v>
      </c>
    </row>
    <row r="10639" spans="1:9" x14ac:dyDescent="0.25">
      <c r="A10639" s="2">
        <v>139645</v>
      </c>
      <c r="C10639" s="2" t="s">
        <v>15336</v>
      </c>
      <c r="D10639" s="2" t="s">
        <v>14993</v>
      </c>
      <c r="E10639" s="2" t="s">
        <v>20767</v>
      </c>
      <c r="F10639" s="2" t="s">
        <v>20786</v>
      </c>
      <c r="G10639" s="2">
        <v>16129034</v>
      </c>
      <c r="I10639" s="2">
        <v>3107</v>
      </c>
    </row>
    <row r="10640" spans="1:9" x14ac:dyDescent="0.25">
      <c r="A10640" s="2">
        <v>139646</v>
      </c>
      <c r="B10640" s="2" t="s">
        <v>14981</v>
      </c>
      <c r="C10640" s="2" t="s">
        <v>15796</v>
      </c>
      <c r="D10640" s="2" t="s">
        <v>15052</v>
      </c>
      <c r="E10640" s="2" t="s">
        <v>20767</v>
      </c>
      <c r="F10640" s="2" t="s">
        <v>20787</v>
      </c>
      <c r="G10640" s="2">
        <v>12445315</v>
      </c>
      <c r="I10640" s="2">
        <v>3107</v>
      </c>
    </row>
    <row r="10641" spans="1:9" x14ac:dyDescent="0.25">
      <c r="A10641" s="2">
        <v>139647</v>
      </c>
      <c r="C10641" s="2" t="s">
        <v>19440</v>
      </c>
      <c r="D10641" s="2" t="s">
        <v>15052</v>
      </c>
      <c r="E10641" s="2" t="s">
        <v>20767</v>
      </c>
      <c r="F10641" s="2" t="s">
        <v>20788</v>
      </c>
      <c r="G10641" s="2">
        <v>15191952</v>
      </c>
      <c r="I10641" s="2">
        <v>3107</v>
      </c>
    </row>
    <row r="10642" spans="1:9" x14ac:dyDescent="0.25">
      <c r="A10642" s="2">
        <v>139648</v>
      </c>
      <c r="C10642" s="2" t="s">
        <v>15532</v>
      </c>
      <c r="D10642" s="2" t="s">
        <v>14993</v>
      </c>
      <c r="E10642" s="2" t="s">
        <v>20767</v>
      </c>
      <c r="F10642" s="2" t="s">
        <v>20789</v>
      </c>
      <c r="G10642" s="2">
        <v>15361135</v>
      </c>
      <c r="H10642" s="2" t="s">
        <v>17394</v>
      </c>
      <c r="I10642" s="2">
        <v>3107</v>
      </c>
    </row>
    <row r="10643" spans="1:9" x14ac:dyDescent="0.25">
      <c r="A10643" s="2">
        <v>139649</v>
      </c>
      <c r="C10643" s="2" t="s">
        <v>20790</v>
      </c>
      <c r="D10643" s="2" t="s">
        <v>15052</v>
      </c>
      <c r="E10643" s="2" t="s">
        <v>20767</v>
      </c>
      <c r="F10643" s="2" t="s">
        <v>20791</v>
      </c>
      <c r="G10643" s="2">
        <v>11169242</v>
      </c>
      <c r="H10643" s="2" t="s">
        <v>15034</v>
      </c>
      <c r="I10643" s="2">
        <v>3107</v>
      </c>
    </row>
    <row r="10644" spans="1:9" x14ac:dyDescent="0.25">
      <c r="A10644" s="2">
        <v>139650</v>
      </c>
      <c r="C10644" s="2" t="s">
        <v>20792</v>
      </c>
      <c r="D10644" s="2" t="s">
        <v>15052</v>
      </c>
      <c r="E10644" s="2" t="s">
        <v>20767</v>
      </c>
      <c r="F10644" s="2" t="s">
        <v>20793</v>
      </c>
      <c r="G10644" s="2">
        <v>11984513</v>
      </c>
      <c r="H10644" s="2" t="s">
        <v>15034</v>
      </c>
      <c r="I10644" s="2">
        <v>3107</v>
      </c>
    </row>
    <row r="10645" spans="1:9" x14ac:dyDescent="0.25">
      <c r="A10645" s="2">
        <v>139651</v>
      </c>
      <c r="C10645" s="2" t="s">
        <v>16967</v>
      </c>
      <c r="D10645" s="2" t="s">
        <v>15052</v>
      </c>
      <c r="E10645" s="2" t="s">
        <v>20767</v>
      </c>
      <c r="F10645" s="2" t="s">
        <v>20794</v>
      </c>
      <c r="G10645" s="2">
        <v>12774051</v>
      </c>
      <c r="I10645" s="2">
        <v>3107</v>
      </c>
    </row>
    <row r="10646" spans="1:9" x14ac:dyDescent="0.25">
      <c r="A10646" s="2">
        <v>139652</v>
      </c>
      <c r="C10646" s="2" t="s">
        <v>15797</v>
      </c>
      <c r="D10646" s="2" t="s">
        <v>15052</v>
      </c>
      <c r="E10646" s="2" t="s">
        <v>20767</v>
      </c>
      <c r="F10646" s="2" t="s">
        <v>20795</v>
      </c>
      <c r="G10646" s="2">
        <v>11181188</v>
      </c>
      <c r="I10646" s="2">
        <v>3107</v>
      </c>
    </row>
    <row r="10647" spans="1:9" x14ac:dyDescent="0.25">
      <c r="A10647" s="2">
        <v>139653</v>
      </c>
      <c r="C10647" s="2" t="s">
        <v>15127</v>
      </c>
      <c r="D10647" s="2" t="s">
        <v>15450</v>
      </c>
      <c r="E10647" s="2" t="s">
        <v>20767</v>
      </c>
      <c r="F10647" s="2" t="s">
        <v>20796</v>
      </c>
      <c r="G10647" s="2">
        <v>11543893</v>
      </c>
      <c r="H10647" s="2" t="s">
        <v>15210</v>
      </c>
      <c r="I10647" s="2">
        <v>3107</v>
      </c>
    </row>
    <row r="10648" spans="1:9" x14ac:dyDescent="0.25">
      <c r="A10648" s="2">
        <v>139654</v>
      </c>
      <c r="C10648" s="2" t="s">
        <v>15797</v>
      </c>
      <c r="D10648" s="2" t="s">
        <v>15052</v>
      </c>
      <c r="E10648" s="2" t="s">
        <v>20767</v>
      </c>
      <c r="F10648" s="2" t="s">
        <v>20797</v>
      </c>
      <c r="G10648" s="2">
        <v>15496201</v>
      </c>
      <c r="I10648" s="2">
        <v>3107</v>
      </c>
    </row>
    <row r="10649" spans="1:9" x14ac:dyDescent="0.25">
      <c r="A10649" s="2">
        <v>139655</v>
      </c>
      <c r="C10649" s="2" t="s">
        <v>15139</v>
      </c>
      <c r="D10649" s="2" t="s">
        <v>15052</v>
      </c>
      <c r="E10649" s="2" t="s">
        <v>20767</v>
      </c>
      <c r="F10649" s="2" t="s">
        <v>20798</v>
      </c>
      <c r="G10649" s="2">
        <v>15245541</v>
      </c>
      <c r="H10649" s="2" t="s">
        <v>15161</v>
      </c>
      <c r="I10649" s="2">
        <v>3107</v>
      </c>
    </row>
    <row r="10650" spans="1:9" x14ac:dyDescent="0.25">
      <c r="A10650" s="2">
        <v>139656</v>
      </c>
      <c r="C10650" s="2" t="s">
        <v>20799</v>
      </c>
      <c r="D10650" s="2" t="s">
        <v>14993</v>
      </c>
      <c r="E10650" s="2" t="s">
        <v>20767</v>
      </c>
      <c r="F10650" s="2" t="s">
        <v>20800</v>
      </c>
      <c r="G10650" s="2">
        <v>11904677</v>
      </c>
      <c r="H10650" s="2" t="s">
        <v>15257</v>
      </c>
      <c r="I10650" s="2">
        <v>3107</v>
      </c>
    </row>
    <row r="10651" spans="1:9" x14ac:dyDescent="0.25">
      <c r="A10651" s="2">
        <v>139657</v>
      </c>
      <c r="C10651" s="2" t="s">
        <v>16994</v>
      </c>
      <c r="D10651" s="2" t="s">
        <v>14983</v>
      </c>
      <c r="E10651" s="2" t="s">
        <v>20767</v>
      </c>
      <c r="F10651" s="2" t="s">
        <v>20801</v>
      </c>
      <c r="G10651" s="2">
        <v>11169240</v>
      </c>
      <c r="H10651" s="2" t="s">
        <v>20802</v>
      </c>
      <c r="I10651" s="2">
        <v>3107</v>
      </c>
    </row>
    <row r="10652" spans="1:9" x14ac:dyDescent="0.25">
      <c r="A10652" s="2">
        <v>139658</v>
      </c>
      <c r="C10652" s="2" t="s">
        <v>20803</v>
      </c>
      <c r="D10652" s="2" t="s">
        <v>15052</v>
      </c>
      <c r="E10652" s="2" t="s">
        <v>20767</v>
      </c>
      <c r="F10652" s="2" t="s">
        <v>20804</v>
      </c>
      <c r="G10652" s="2">
        <v>11841366</v>
      </c>
      <c r="H10652" s="2" t="s">
        <v>15034</v>
      </c>
      <c r="I10652" s="2">
        <v>3107</v>
      </c>
    </row>
    <row r="10653" spans="1:9" x14ac:dyDescent="0.25">
      <c r="A10653" s="2">
        <v>139659</v>
      </c>
      <c r="C10653" s="2" t="s">
        <v>20805</v>
      </c>
      <c r="D10653" s="2" t="s">
        <v>15450</v>
      </c>
      <c r="E10653" s="2" t="s">
        <v>20767</v>
      </c>
      <c r="F10653" s="2" t="s">
        <v>20806</v>
      </c>
      <c r="G10653" s="2">
        <v>12010826</v>
      </c>
      <c r="I10653" s="2">
        <v>3107</v>
      </c>
    </row>
    <row r="10654" spans="1:9" x14ac:dyDescent="0.25">
      <c r="A10654" s="2">
        <v>139660</v>
      </c>
      <c r="C10654" s="2" t="s">
        <v>15869</v>
      </c>
      <c r="D10654" s="2" t="s">
        <v>14983</v>
      </c>
      <c r="E10654" s="2" t="s">
        <v>20767</v>
      </c>
      <c r="F10654" s="2" t="s">
        <v>20807</v>
      </c>
      <c r="G10654" s="2">
        <v>12825172</v>
      </c>
      <c r="H10654" s="2" t="s">
        <v>15838</v>
      </c>
      <c r="I10654" s="2">
        <v>3107</v>
      </c>
    </row>
    <row r="10655" spans="1:9" x14ac:dyDescent="0.25">
      <c r="A10655" s="2">
        <v>139661</v>
      </c>
      <c r="C10655" s="2" t="s">
        <v>18834</v>
      </c>
      <c r="D10655" s="2" t="s">
        <v>14983</v>
      </c>
      <c r="E10655" s="2" t="s">
        <v>20767</v>
      </c>
      <c r="F10655" s="2" t="s">
        <v>20808</v>
      </c>
      <c r="G10655" s="2">
        <v>15239092</v>
      </c>
      <c r="I10655" s="2">
        <v>3107</v>
      </c>
    </row>
    <row r="10656" spans="1:9" x14ac:dyDescent="0.25">
      <c r="A10656" s="2">
        <v>139662</v>
      </c>
      <c r="B10656" s="2" t="s">
        <v>14987</v>
      </c>
      <c r="C10656" s="2" t="s">
        <v>15532</v>
      </c>
      <c r="D10656" s="2" t="s">
        <v>14993</v>
      </c>
      <c r="E10656" s="2" t="s">
        <v>20767</v>
      </c>
      <c r="F10656" s="2" t="s">
        <v>20809</v>
      </c>
      <c r="G10656" s="2">
        <v>15546341</v>
      </c>
      <c r="I10656" s="2">
        <v>3107</v>
      </c>
    </row>
    <row r="10657" spans="1:9" x14ac:dyDescent="0.25">
      <c r="A10657" s="2">
        <v>139663</v>
      </c>
      <c r="C10657" s="2" t="s">
        <v>20810</v>
      </c>
      <c r="D10657" s="2" t="s">
        <v>15052</v>
      </c>
      <c r="E10657" s="2" t="s">
        <v>20767</v>
      </c>
      <c r="G10657" s="2">
        <v>16362107</v>
      </c>
      <c r="I10657" s="2">
        <v>3107</v>
      </c>
    </row>
    <row r="10658" spans="1:9" x14ac:dyDescent="0.25">
      <c r="A10658" s="2">
        <v>139665</v>
      </c>
      <c r="C10658" s="2" t="s">
        <v>18059</v>
      </c>
      <c r="D10658" s="2" t="s">
        <v>14983</v>
      </c>
      <c r="E10658" s="2" t="s">
        <v>20767</v>
      </c>
      <c r="F10658" s="2" t="s">
        <v>20811</v>
      </c>
      <c r="G10658" s="2">
        <v>12574360</v>
      </c>
      <c r="I10658" s="2">
        <v>3107</v>
      </c>
    </row>
    <row r="10659" spans="1:9" x14ac:dyDescent="0.25">
      <c r="A10659" s="2">
        <v>139666</v>
      </c>
      <c r="C10659" s="2" t="s">
        <v>20812</v>
      </c>
      <c r="D10659" s="2" t="s">
        <v>15519</v>
      </c>
      <c r="E10659" s="2" t="s">
        <v>20767</v>
      </c>
      <c r="F10659" s="2" t="s">
        <v>20813</v>
      </c>
      <c r="G10659" s="2">
        <v>12665835</v>
      </c>
      <c r="I10659" s="2">
        <v>3107</v>
      </c>
    </row>
    <row r="10660" spans="1:9" x14ac:dyDescent="0.25">
      <c r="A10660" s="2">
        <v>139667</v>
      </c>
      <c r="C10660" s="2" t="s">
        <v>20814</v>
      </c>
      <c r="D10660" s="2" t="s">
        <v>14983</v>
      </c>
      <c r="E10660" s="2" t="s">
        <v>20767</v>
      </c>
      <c r="F10660" s="2" t="s">
        <v>20815</v>
      </c>
      <c r="G10660" s="2">
        <v>12753667</v>
      </c>
      <c r="H10660" s="2" t="s">
        <v>15841</v>
      </c>
      <c r="I10660" s="2">
        <v>3107</v>
      </c>
    </row>
    <row r="10661" spans="1:9" x14ac:dyDescent="0.25">
      <c r="A10661" s="2">
        <v>139668</v>
      </c>
      <c r="C10661" s="2" t="s">
        <v>18139</v>
      </c>
      <c r="D10661" s="2" t="s">
        <v>15052</v>
      </c>
      <c r="E10661" s="2" t="s">
        <v>20767</v>
      </c>
      <c r="F10661" s="2" t="s">
        <v>20816</v>
      </c>
      <c r="G10661" s="2">
        <v>12941076</v>
      </c>
      <c r="I10661" s="2">
        <v>3107</v>
      </c>
    </row>
    <row r="10662" spans="1:9" x14ac:dyDescent="0.25">
      <c r="A10662" s="2">
        <v>139669</v>
      </c>
      <c r="C10662" s="2" t="s">
        <v>16788</v>
      </c>
      <c r="D10662" s="2" t="s">
        <v>15052</v>
      </c>
      <c r="E10662" s="2" t="s">
        <v>20767</v>
      </c>
      <c r="F10662" s="2" t="s">
        <v>20817</v>
      </c>
      <c r="G10662" s="2">
        <v>14551034</v>
      </c>
      <c r="I10662" s="2">
        <v>3107</v>
      </c>
    </row>
    <row r="10663" spans="1:9" x14ac:dyDescent="0.25">
      <c r="A10663" s="2">
        <v>139670</v>
      </c>
      <c r="C10663" s="2" t="s">
        <v>20818</v>
      </c>
      <c r="D10663" s="2" t="s">
        <v>15066</v>
      </c>
      <c r="E10663" s="2" t="s">
        <v>20767</v>
      </c>
      <c r="F10663" s="2" t="s">
        <v>20819</v>
      </c>
      <c r="G10663" s="2">
        <v>15061705</v>
      </c>
      <c r="H10663" s="2" t="s">
        <v>15838</v>
      </c>
      <c r="I10663" s="2">
        <v>3107</v>
      </c>
    </row>
    <row r="10664" spans="1:9" x14ac:dyDescent="0.25">
      <c r="A10664" s="2">
        <v>139671</v>
      </c>
      <c r="C10664" s="2" t="s">
        <v>20820</v>
      </c>
      <c r="D10664" s="2" t="s">
        <v>15066</v>
      </c>
      <c r="E10664" s="2" t="s">
        <v>20767</v>
      </c>
      <c r="F10664" s="2" t="s">
        <v>20821</v>
      </c>
      <c r="G10664" s="2">
        <v>15122136</v>
      </c>
      <c r="I10664" s="2">
        <v>3107</v>
      </c>
    </row>
    <row r="10665" spans="1:9" x14ac:dyDescent="0.25">
      <c r="A10665" s="2">
        <v>139672</v>
      </c>
      <c r="C10665" s="2" t="s">
        <v>20822</v>
      </c>
      <c r="D10665" s="2" t="s">
        <v>15052</v>
      </c>
      <c r="E10665" s="2" t="s">
        <v>20767</v>
      </c>
      <c r="F10665" s="2" t="s">
        <v>20823</v>
      </c>
      <c r="G10665" s="2">
        <v>15853898</v>
      </c>
      <c r="H10665" s="2" t="s">
        <v>15012</v>
      </c>
      <c r="I10665" s="2">
        <v>3107</v>
      </c>
    </row>
    <row r="10666" spans="1:9" x14ac:dyDescent="0.25">
      <c r="A10666" s="2">
        <v>139673</v>
      </c>
      <c r="C10666" s="2" t="s">
        <v>18602</v>
      </c>
      <c r="D10666" s="2" t="s">
        <v>15052</v>
      </c>
      <c r="E10666" s="2" t="s">
        <v>20767</v>
      </c>
      <c r="F10666" s="2" t="s">
        <v>20824</v>
      </c>
      <c r="G10666" s="2">
        <v>16029431</v>
      </c>
      <c r="I10666" s="2">
        <v>3107</v>
      </c>
    </row>
    <row r="10667" spans="1:9" x14ac:dyDescent="0.25">
      <c r="A10667" s="2">
        <v>139674</v>
      </c>
      <c r="C10667" s="2" t="s">
        <v>18231</v>
      </c>
      <c r="D10667" s="2" t="s">
        <v>14993</v>
      </c>
      <c r="E10667" s="2" t="s">
        <v>20767</v>
      </c>
      <c r="G10667" s="2">
        <v>16365741</v>
      </c>
      <c r="H10667" s="2" t="s">
        <v>15210</v>
      </c>
      <c r="I10667" s="2">
        <v>3107</v>
      </c>
    </row>
    <row r="10668" spans="1:9" x14ac:dyDescent="0.25">
      <c r="A10668" s="2">
        <v>139675</v>
      </c>
      <c r="B10668" s="2" t="s">
        <v>14981</v>
      </c>
      <c r="C10668" s="2" t="s">
        <v>18139</v>
      </c>
      <c r="D10668" s="2" t="s">
        <v>15052</v>
      </c>
      <c r="E10668" s="2" t="s">
        <v>20767</v>
      </c>
      <c r="F10668" s="2" t="s">
        <v>20825</v>
      </c>
      <c r="G10668" s="2">
        <v>12296785</v>
      </c>
      <c r="H10668" s="2" t="s">
        <v>15280</v>
      </c>
      <c r="I10668" s="2">
        <v>3107</v>
      </c>
    </row>
    <row r="10669" spans="1:9" x14ac:dyDescent="0.25">
      <c r="A10669" s="2">
        <v>139676</v>
      </c>
      <c r="C10669" s="2" t="s">
        <v>17044</v>
      </c>
      <c r="D10669" s="2" t="s">
        <v>14983</v>
      </c>
      <c r="E10669" s="2" t="s">
        <v>20767</v>
      </c>
      <c r="F10669" s="2" t="s">
        <v>15160</v>
      </c>
      <c r="G10669" s="2">
        <v>15057902</v>
      </c>
      <c r="I10669" s="2">
        <v>3107</v>
      </c>
    </row>
    <row r="10670" spans="1:9" x14ac:dyDescent="0.25">
      <c r="A10670" s="2">
        <v>139677</v>
      </c>
      <c r="C10670" s="2" t="s">
        <v>16967</v>
      </c>
      <c r="D10670" s="2" t="s">
        <v>15052</v>
      </c>
      <c r="E10670" s="2" t="s">
        <v>20767</v>
      </c>
      <c r="F10670" s="2" t="s">
        <v>20826</v>
      </c>
      <c r="G10670" s="2">
        <v>15009808</v>
      </c>
      <c r="I10670" s="2">
        <v>3107</v>
      </c>
    </row>
    <row r="10671" spans="1:9" x14ac:dyDescent="0.25">
      <c r="A10671" s="2">
        <v>139678</v>
      </c>
      <c r="B10671" s="2" t="s">
        <v>14981</v>
      </c>
      <c r="C10671" s="2" t="s">
        <v>17397</v>
      </c>
      <c r="D10671" s="2" t="s">
        <v>15289</v>
      </c>
      <c r="E10671" s="2" t="s">
        <v>20767</v>
      </c>
      <c r="F10671" s="2" t="s">
        <v>20827</v>
      </c>
      <c r="G10671" s="2">
        <v>12392856</v>
      </c>
      <c r="I10671" s="2">
        <v>3107</v>
      </c>
    </row>
    <row r="10672" spans="1:9" x14ac:dyDescent="0.25">
      <c r="A10672" s="2">
        <v>139680</v>
      </c>
      <c r="B10672" s="2" t="s">
        <v>14981</v>
      </c>
      <c r="C10672" s="2" t="s">
        <v>18911</v>
      </c>
      <c r="D10672" s="2" t="s">
        <v>15052</v>
      </c>
      <c r="E10672" s="2" t="s">
        <v>20767</v>
      </c>
      <c r="F10672" s="2" t="s">
        <v>20828</v>
      </c>
      <c r="G10672" s="2">
        <v>15554365</v>
      </c>
      <c r="I10672" s="2">
        <v>3107</v>
      </c>
    </row>
    <row r="10673" spans="1:9" x14ac:dyDescent="0.25">
      <c r="A10673" s="2">
        <v>139681</v>
      </c>
      <c r="C10673" s="2" t="s">
        <v>17616</v>
      </c>
      <c r="D10673" s="2" t="s">
        <v>15052</v>
      </c>
      <c r="E10673" s="2" t="s">
        <v>20767</v>
      </c>
      <c r="G10673" s="2">
        <v>16362110</v>
      </c>
      <c r="I10673" s="2">
        <v>3107</v>
      </c>
    </row>
    <row r="10674" spans="1:9" x14ac:dyDescent="0.25">
      <c r="A10674" s="2">
        <v>139682</v>
      </c>
      <c r="C10674" s="2" t="s">
        <v>15139</v>
      </c>
      <c r="D10674" s="2" t="s">
        <v>15052</v>
      </c>
      <c r="E10674" s="2" t="s">
        <v>20767</v>
      </c>
      <c r="F10674" s="2" t="s">
        <v>18905</v>
      </c>
      <c r="G10674" s="2">
        <v>15654960</v>
      </c>
      <c r="I10674" s="2">
        <v>3107</v>
      </c>
    </row>
    <row r="10675" spans="1:9" x14ac:dyDescent="0.25">
      <c r="A10675" s="2">
        <v>139683</v>
      </c>
      <c r="C10675" s="2" t="s">
        <v>16140</v>
      </c>
      <c r="D10675" s="2" t="s">
        <v>15289</v>
      </c>
      <c r="E10675" s="2" t="s">
        <v>20767</v>
      </c>
      <c r="F10675" s="2" t="s">
        <v>20829</v>
      </c>
      <c r="G10675" s="2">
        <v>15304010</v>
      </c>
      <c r="I10675" s="2">
        <v>3107</v>
      </c>
    </row>
    <row r="10676" spans="1:9" x14ac:dyDescent="0.25">
      <c r="A10676" s="2">
        <v>139684</v>
      </c>
      <c r="C10676" s="2" t="s">
        <v>20830</v>
      </c>
      <c r="D10676" s="2" t="s">
        <v>15066</v>
      </c>
      <c r="E10676" s="2" t="s">
        <v>20767</v>
      </c>
      <c r="F10676" s="2" t="s">
        <v>20831</v>
      </c>
      <c r="G10676" s="2">
        <v>15128924</v>
      </c>
      <c r="I10676" s="2">
        <v>3107</v>
      </c>
    </row>
    <row r="10677" spans="1:9" x14ac:dyDescent="0.25">
      <c r="A10677" s="2">
        <v>142392</v>
      </c>
      <c r="B10677" s="2" t="s">
        <v>14981</v>
      </c>
      <c r="C10677" s="2" t="s">
        <v>18112</v>
      </c>
      <c r="D10677" s="2" t="s">
        <v>15052</v>
      </c>
      <c r="E10677" s="2" t="s">
        <v>20767</v>
      </c>
      <c r="F10677" s="2" t="s">
        <v>20832</v>
      </c>
      <c r="G10677" s="2">
        <v>3501270</v>
      </c>
      <c r="I10677" s="2">
        <v>3107</v>
      </c>
    </row>
    <row r="10678" spans="1:9" x14ac:dyDescent="0.25">
      <c r="A10678" s="2">
        <v>142425</v>
      </c>
      <c r="B10678" s="2" t="s">
        <v>14981</v>
      </c>
      <c r="C10678" s="2" t="s">
        <v>15139</v>
      </c>
      <c r="D10678" s="2" t="s">
        <v>15052</v>
      </c>
      <c r="E10678" s="2" t="s">
        <v>20767</v>
      </c>
      <c r="F10678" s="2" t="s">
        <v>20833</v>
      </c>
      <c r="G10678" s="2">
        <v>11194889</v>
      </c>
      <c r="I10678" s="2">
        <v>3107</v>
      </c>
    </row>
    <row r="10679" spans="1:9" x14ac:dyDescent="0.25">
      <c r="A10679" s="2">
        <v>142446</v>
      </c>
      <c r="C10679" s="2" t="s">
        <v>20834</v>
      </c>
      <c r="D10679" s="2" t="s">
        <v>15066</v>
      </c>
      <c r="E10679" s="2" t="s">
        <v>20767</v>
      </c>
      <c r="F10679" s="2" t="s">
        <v>20835</v>
      </c>
      <c r="G10679" s="2">
        <v>11529487</v>
      </c>
      <c r="I10679" s="2">
        <v>3107</v>
      </c>
    </row>
    <row r="10680" spans="1:9" x14ac:dyDescent="0.25">
      <c r="A10680" s="2">
        <v>142543</v>
      </c>
      <c r="B10680" s="2" t="s">
        <v>14981</v>
      </c>
      <c r="C10680" s="2" t="s">
        <v>15139</v>
      </c>
      <c r="D10680" s="2" t="s">
        <v>15052</v>
      </c>
      <c r="E10680" s="2" t="s">
        <v>20767</v>
      </c>
      <c r="F10680" s="2" t="s">
        <v>20836</v>
      </c>
      <c r="G10680" s="2">
        <v>11556968</v>
      </c>
      <c r="I10680" s="2">
        <v>3107</v>
      </c>
    </row>
    <row r="10681" spans="1:9" x14ac:dyDescent="0.25">
      <c r="A10681" s="2">
        <v>142544</v>
      </c>
      <c r="C10681" s="2" t="s">
        <v>15139</v>
      </c>
      <c r="D10681" s="2" t="s">
        <v>15052</v>
      </c>
      <c r="E10681" s="2" t="s">
        <v>20767</v>
      </c>
      <c r="F10681" s="2" t="s">
        <v>20837</v>
      </c>
      <c r="G10681" s="2">
        <v>10545595</v>
      </c>
      <c r="I10681" s="2">
        <v>3107</v>
      </c>
    </row>
    <row r="10682" spans="1:9" x14ac:dyDescent="0.25">
      <c r="A10682" s="2">
        <v>139637</v>
      </c>
      <c r="C10682" s="2" t="s">
        <v>20838</v>
      </c>
      <c r="D10682" s="2" t="s">
        <v>14993</v>
      </c>
      <c r="E10682" s="2" t="s">
        <v>20767</v>
      </c>
      <c r="F10682" s="2" t="s">
        <v>20839</v>
      </c>
      <c r="G10682" s="2">
        <v>16331567</v>
      </c>
      <c r="I10682" s="2">
        <v>3107</v>
      </c>
    </row>
    <row r="10683" spans="1:9" x14ac:dyDescent="0.25">
      <c r="A10683" s="2">
        <v>139620</v>
      </c>
      <c r="C10683" s="2" t="s">
        <v>18911</v>
      </c>
      <c r="D10683" s="2" t="s">
        <v>15052</v>
      </c>
      <c r="E10683" s="2" t="s">
        <v>20767</v>
      </c>
      <c r="F10683" s="2" t="s">
        <v>20840</v>
      </c>
      <c r="G10683" s="2">
        <v>15751651</v>
      </c>
      <c r="I10683" s="2">
        <v>3107</v>
      </c>
    </row>
    <row r="10684" spans="1:9" x14ac:dyDescent="0.25">
      <c r="A10684" s="2">
        <v>139642</v>
      </c>
      <c r="C10684" s="2" t="s">
        <v>16287</v>
      </c>
      <c r="D10684" s="2" t="s">
        <v>15052</v>
      </c>
      <c r="E10684" s="2" t="s">
        <v>20767</v>
      </c>
      <c r="F10684" s="2" t="s">
        <v>20841</v>
      </c>
      <c r="G10684" s="2">
        <v>12372094</v>
      </c>
      <c r="H10684" s="2" t="s">
        <v>15841</v>
      </c>
      <c r="I10684" s="2">
        <v>3107</v>
      </c>
    </row>
    <row r="10685" spans="1:9" x14ac:dyDescent="0.25">
      <c r="A10685" s="2">
        <v>139679</v>
      </c>
      <c r="C10685" s="2" t="s">
        <v>17616</v>
      </c>
      <c r="D10685" s="2" t="s">
        <v>15052</v>
      </c>
      <c r="E10685" s="2" t="s">
        <v>20767</v>
      </c>
      <c r="F10685" s="2" t="s">
        <v>20842</v>
      </c>
      <c r="G10685" s="2">
        <v>15321756</v>
      </c>
      <c r="I10685" s="2">
        <v>3107</v>
      </c>
    </row>
    <row r="10686" spans="1:9" x14ac:dyDescent="0.25">
      <c r="A10686" s="2">
        <v>139630</v>
      </c>
      <c r="C10686" s="2" t="s">
        <v>15139</v>
      </c>
      <c r="D10686" s="2" t="s">
        <v>15052</v>
      </c>
      <c r="E10686" s="2" t="s">
        <v>20767</v>
      </c>
      <c r="F10686" s="2" t="s">
        <v>18906</v>
      </c>
      <c r="G10686" s="2">
        <v>11348465</v>
      </c>
      <c r="I10686" s="2">
        <v>3107</v>
      </c>
    </row>
    <row r="10687" spans="1:9" x14ac:dyDescent="0.25">
      <c r="A10687" s="2">
        <v>139643</v>
      </c>
      <c r="B10687" s="2" t="s">
        <v>14987</v>
      </c>
      <c r="C10687" s="2" t="s">
        <v>15336</v>
      </c>
      <c r="D10687" s="2" t="s">
        <v>14993</v>
      </c>
      <c r="E10687" s="2" t="s">
        <v>20767</v>
      </c>
      <c r="F10687" s="2" t="s">
        <v>20843</v>
      </c>
      <c r="G10687" s="2">
        <v>14727382</v>
      </c>
      <c r="I10687" s="2">
        <v>3107</v>
      </c>
    </row>
    <row r="10688" spans="1:9" x14ac:dyDescent="0.25">
      <c r="A10688" s="2">
        <v>142533</v>
      </c>
      <c r="B10688" s="2" t="s">
        <v>14981</v>
      </c>
      <c r="C10688" s="2" t="s">
        <v>15139</v>
      </c>
      <c r="D10688" s="2" t="s">
        <v>15052</v>
      </c>
      <c r="E10688" s="2" t="s">
        <v>20767</v>
      </c>
      <c r="F10688" s="2" t="s">
        <v>20844</v>
      </c>
      <c r="G10688" s="2">
        <v>11069619</v>
      </c>
      <c r="I10688" s="2">
        <v>3107</v>
      </c>
    </row>
    <row r="10689" spans="1:9" x14ac:dyDescent="0.25">
      <c r="A10689" s="2">
        <v>139621</v>
      </c>
      <c r="C10689" s="2" t="s">
        <v>15139</v>
      </c>
      <c r="D10689" s="2" t="s">
        <v>15052</v>
      </c>
      <c r="E10689" s="2" t="s">
        <v>20767</v>
      </c>
      <c r="F10689" s="2" t="s">
        <v>18955</v>
      </c>
      <c r="G10689" s="2">
        <v>16029332</v>
      </c>
      <c r="H10689" s="2" t="s">
        <v>15161</v>
      </c>
      <c r="I10689" s="2">
        <v>3107</v>
      </c>
    </row>
    <row r="10690" spans="1:9" x14ac:dyDescent="0.25">
      <c r="A10690" s="2">
        <v>139664</v>
      </c>
      <c r="C10690" s="2" t="s">
        <v>18059</v>
      </c>
      <c r="D10690" s="2" t="s">
        <v>14983</v>
      </c>
      <c r="E10690" s="2" t="s">
        <v>20767</v>
      </c>
      <c r="F10690" s="2" t="s">
        <v>20845</v>
      </c>
      <c r="G10690" s="2">
        <v>12525683</v>
      </c>
      <c r="I10690" s="2">
        <v>3107</v>
      </c>
    </row>
    <row r="10691" spans="1:9" x14ac:dyDescent="0.25">
      <c r="A10691" s="2">
        <v>142513</v>
      </c>
      <c r="C10691" s="2" t="s">
        <v>15139</v>
      </c>
      <c r="D10691" s="2" t="s">
        <v>15052</v>
      </c>
      <c r="E10691" s="2" t="s">
        <v>20767</v>
      </c>
      <c r="F10691" s="2" t="s">
        <v>20846</v>
      </c>
      <c r="G10691" s="2">
        <v>10888604</v>
      </c>
      <c r="I10691" s="2">
        <v>3107</v>
      </c>
    </row>
    <row r="10692" spans="1:9" x14ac:dyDescent="0.25">
      <c r="A10692" s="2">
        <v>148614</v>
      </c>
      <c r="C10692" s="2" t="s">
        <v>20847</v>
      </c>
      <c r="D10692" s="2" t="s">
        <v>15052</v>
      </c>
      <c r="E10692" s="2" t="s">
        <v>20767</v>
      </c>
      <c r="G10692" s="2">
        <v>16405603</v>
      </c>
      <c r="H10692" s="2" t="s">
        <v>15720</v>
      </c>
      <c r="I10692" s="2">
        <v>3107</v>
      </c>
    </row>
    <row r="10693" spans="1:9" x14ac:dyDescent="0.25">
      <c r="A10693" s="2">
        <v>148615</v>
      </c>
      <c r="C10693" s="2" t="s">
        <v>15869</v>
      </c>
      <c r="D10693" s="2" t="s">
        <v>14983</v>
      </c>
      <c r="E10693" s="2" t="s">
        <v>20767</v>
      </c>
      <c r="F10693" s="2" t="s">
        <v>20848</v>
      </c>
      <c r="G10693" s="2">
        <v>16571411</v>
      </c>
      <c r="I10693" s="2">
        <v>3107</v>
      </c>
    </row>
    <row r="10694" spans="1:9" x14ac:dyDescent="0.25">
      <c r="A10694" s="2">
        <v>148617</v>
      </c>
      <c r="C10694" s="2" t="s">
        <v>18979</v>
      </c>
      <c r="D10694" s="2" t="s">
        <v>15052</v>
      </c>
      <c r="E10694" s="2" t="s">
        <v>20767</v>
      </c>
      <c r="F10694" s="2" t="s">
        <v>20849</v>
      </c>
      <c r="G10694" s="2">
        <v>16720212</v>
      </c>
      <c r="H10694" s="2" t="s">
        <v>14986</v>
      </c>
      <c r="I10694" s="2">
        <v>3107</v>
      </c>
    </row>
    <row r="10695" spans="1:9" x14ac:dyDescent="0.25">
      <c r="A10695" s="2">
        <v>148619</v>
      </c>
      <c r="C10695" s="2" t="s">
        <v>15139</v>
      </c>
      <c r="D10695" s="2" t="s">
        <v>15052</v>
      </c>
      <c r="E10695" s="2" t="s">
        <v>20767</v>
      </c>
      <c r="F10695" s="2" t="s">
        <v>20850</v>
      </c>
      <c r="G10695" s="2">
        <v>16829306</v>
      </c>
      <c r="H10695" s="2" t="s">
        <v>15148</v>
      </c>
      <c r="I10695" s="2">
        <v>3107</v>
      </c>
    </row>
    <row r="10696" spans="1:9" x14ac:dyDescent="0.25">
      <c r="A10696" s="2">
        <v>148620</v>
      </c>
      <c r="C10696" s="2" t="s">
        <v>15439</v>
      </c>
      <c r="D10696" s="2" t="s">
        <v>14993</v>
      </c>
      <c r="E10696" s="2" t="s">
        <v>20767</v>
      </c>
      <c r="F10696" s="2" t="s">
        <v>20851</v>
      </c>
      <c r="G10696" s="2">
        <v>16857416</v>
      </c>
      <c r="I10696" s="2">
        <v>3107</v>
      </c>
    </row>
    <row r="10697" spans="1:9" x14ac:dyDescent="0.25">
      <c r="A10697" s="2">
        <v>148621</v>
      </c>
      <c r="D10697" s="2" t="s">
        <v>15063</v>
      </c>
      <c r="E10697" s="2" t="s">
        <v>20767</v>
      </c>
      <c r="F10697" s="2" t="s">
        <v>20852</v>
      </c>
      <c r="G10697" s="2">
        <v>16866883</v>
      </c>
      <c r="H10697" s="2" t="s">
        <v>20853</v>
      </c>
      <c r="I10697" s="2">
        <v>3107</v>
      </c>
    </row>
    <row r="10698" spans="1:9" x14ac:dyDescent="0.25">
      <c r="A10698" s="2">
        <v>148622</v>
      </c>
      <c r="C10698" s="2" t="s">
        <v>17044</v>
      </c>
      <c r="D10698" s="2" t="s">
        <v>14983</v>
      </c>
      <c r="E10698" s="2" t="s">
        <v>20767</v>
      </c>
      <c r="F10698" s="2" t="s">
        <v>20854</v>
      </c>
      <c r="G10698" s="2">
        <v>16890179</v>
      </c>
      <c r="I10698" s="2">
        <v>3107</v>
      </c>
    </row>
    <row r="10699" spans="1:9" x14ac:dyDescent="0.25">
      <c r="A10699" s="2">
        <v>148623</v>
      </c>
      <c r="C10699" s="2" t="s">
        <v>20855</v>
      </c>
      <c r="D10699" s="2" t="s">
        <v>15052</v>
      </c>
      <c r="E10699" s="2" t="s">
        <v>20767</v>
      </c>
      <c r="F10699" s="2" t="s">
        <v>20856</v>
      </c>
      <c r="G10699" s="2">
        <v>16922942</v>
      </c>
      <c r="I10699" s="2">
        <v>3107</v>
      </c>
    </row>
    <row r="10700" spans="1:9" x14ac:dyDescent="0.25">
      <c r="A10700" s="2">
        <v>148625</v>
      </c>
      <c r="C10700" s="2" t="s">
        <v>17616</v>
      </c>
      <c r="D10700" s="2" t="s">
        <v>15052</v>
      </c>
      <c r="E10700" s="2" t="s">
        <v>20767</v>
      </c>
      <c r="F10700" s="2" t="s">
        <v>20857</v>
      </c>
      <c r="G10700" s="2">
        <v>16969539</v>
      </c>
      <c r="I10700" s="2">
        <v>3107</v>
      </c>
    </row>
    <row r="10701" spans="1:9" x14ac:dyDescent="0.25">
      <c r="A10701" s="2">
        <v>148626</v>
      </c>
      <c r="B10701" s="2" t="s">
        <v>14981</v>
      </c>
      <c r="C10701" s="2" t="s">
        <v>20855</v>
      </c>
      <c r="D10701" s="2" t="s">
        <v>15052</v>
      </c>
      <c r="E10701" s="2" t="s">
        <v>20767</v>
      </c>
      <c r="F10701" s="2" t="s">
        <v>20858</v>
      </c>
      <c r="G10701" s="2">
        <v>17021767</v>
      </c>
      <c r="H10701" s="2" t="s">
        <v>20245</v>
      </c>
      <c r="I10701" s="2">
        <v>3107</v>
      </c>
    </row>
    <row r="10702" spans="1:9" x14ac:dyDescent="0.25">
      <c r="A10702" s="2">
        <v>148628</v>
      </c>
      <c r="C10702" s="2" t="s">
        <v>16372</v>
      </c>
      <c r="D10702" s="2" t="s">
        <v>15052</v>
      </c>
      <c r="E10702" s="2" t="s">
        <v>20767</v>
      </c>
      <c r="F10702" s="2" t="s">
        <v>20859</v>
      </c>
      <c r="G10702" s="2">
        <v>17062033</v>
      </c>
      <c r="I10702" s="2">
        <v>3107</v>
      </c>
    </row>
    <row r="10703" spans="1:9" x14ac:dyDescent="0.25">
      <c r="A10703" s="2">
        <v>148629</v>
      </c>
      <c r="C10703" s="2" t="s">
        <v>18059</v>
      </c>
      <c r="D10703" s="2" t="s">
        <v>14983</v>
      </c>
      <c r="E10703" s="2" t="s">
        <v>20767</v>
      </c>
      <c r="F10703" s="2" t="s">
        <v>20860</v>
      </c>
      <c r="G10703" s="2">
        <v>17106278</v>
      </c>
      <c r="I10703" s="2">
        <v>3107</v>
      </c>
    </row>
    <row r="10704" spans="1:9" x14ac:dyDescent="0.25">
      <c r="A10704" s="2">
        <v>148630</v>
      </c>
      <c r="D10704" s="2" t="s">
        <v>15063</v>
      </c>
      <c r="E10704" s="2" t="s">
        <v>20767</v>
      </c>
      <c r="F10704" s="2" t="s">
        <v>20861</v>
      </c>
      <c r="G10704" s="2">
        <v>17117954</v>
      </c>
      <c r="H10704" s="2" t="s">
        <v>20862</v>
      </c>
      <c r="I10704" s="2">
        <v>3107</v>
      </c>
    </row>
    <row r="10705" spans="1:9" x14ac:dyDescent="0.25">
      <c r="A10705" s="2">
        <v>148632</v>
      </c>
      <c r="C10705" s="2" t="s">
        <v>16369</v>
      </c>
      <c r="D10705" s="2" t="s">
        <v>15052</v>
      </c>
      <c r="E10705" s="2" t="s">
        <v>20767</v>
      </c>
      <c r="F10705" s="2" t="s">
        <v>20863</v>
      </c>
      <c r="G10705" s="2">
        <v>17252545</v>
      </c>
      <c r="I10705" s="2">
        <v>3107</v>
      </c>
    </row>
    <row r="10706" spans="1:9" x14ac:dyDescent="0.25">
      <c r="A10706" s="2">
        <v>148633</v>
      </c>
      <c r="C10706" s="2" t="s">
        <v>15336</v>
      </c>
      <c r="D10706" s="2" t="s">
        <v>14993</v>
      </c>
      <c r="E10706" s="2" t="s">
        <v>20767</v>
      </c>
      <c r="F10706" s="2" t="s">
        <v>20864</v>
      </c>
      <c r="G10706" s="2">
        <v>17317585</v>
      </c>
      <c r="I10706" s="2">
        <v>3107</v>
      </c>
    </row>
    <row r="10707" spans="1:9" x14ac:dyDescent="0.25">
      <c r="A10707" s="2">
        <v>148635</v>
      </c>
      <c r="C10707" s="2" t="s">
        <v>16967</v>
      </c>
      <c r="D10707" s="2" t="s">
        <v>15052</v>
      </c>
      <c r="E10707" s="2" t="s">
        <v>20767</v>
      </c>
      <c r="F10707" s="2" t="s">
        <v>20865</v>
      </c>
      <c r="G10707" s="2">
        <v>17378697</v>
      </c>
      <c r="I10707" s="2">
        <v>3107</v>
      </c>
    </row>
    <row r="10708" spans="1:9" x14ac:dyDescent="0.25">
      <c r="A10708" s="2">
        <v>148636</v>
      </c>
      <c r="B10708" s="2" t="s">
        <v>14987</v>
      </c>
      <c r="C10708" s="2" t="s">
        <v>20866</v>
      </c>
      <c r="D10708" s="2" t="s">
        <v>15052</v>
      </c>
      <c r="E10708" s="2" t="s">
        <v>20767</v>
      </c>
      <c r="F10708" s="2" t="s">
        <v>20867</v>
      </c>
      <c r="G10708" s="2">
        <v>17388919</v>
      </c>
      <c r="I10708" s="2">
        <v>3107</v>
      </c>
    </row>
    <row r="10709" spans="1:9" x14ac:dyDescent="0.25">
      <c r="A10709" s="2">
        <v>148637</v>
      </c>
      <c r="C10709" s="2" t="s">
        <v>20855</v>
      </c>
      <c r="D10709" s="2" t="s">
        <v>15052</v>
      </c>
      <c r="E10709" s="2" t="s">
        <v>20767</v>
      </c>
      <c r="F10709" s="2" t="s">
        <v>20868</v>
      </c>
      <c r="G10709" s="2">
        <v>17407088</v>
      </c>
      <c r="I10709" s="2">
        <v>3107</v>
      </c>
    </row>
    <row r="10710" spans="1:9" x14ac:dyDescent="0.25">
      <c r="A10710" s="2">
        <v>148638</v>
      </c>
      <c r="C10710" s="2" t="s">
        <v>20869</v>
      </c>
      <c r="D10710" s="2" t="s">
        <v>14983</v>
      </c>
      <c r="E10710" s="2" t="s">
        <v>20767</v>
      </c>
      <c r="F10710" s="2" t="s">
        <v>20870</v>
      </c>
      <c r="G10710" s="2">
        <v>17489060</v>
      </c>
      <c r="I10710" s="2">
        <v>3107</v>
      </c>
    </row>
    <row r="10711" spans="1:9" x14ac:dyDescent="0.25">
      <c r="A10711" s="2">
        <v>148639</v>
      </c>
      <c r="C10711" s="2" t="s">
        <v>17609</v>
      </c>
      <c r="D10711" s="2" t="s">
        <v>15021</v>
      </c>
      <c r="E10711" s="2" t="s">
        <v>20767</v>
      </c>
      <c r="F10711" s="2" t="s">
        <v>20871</v>
      </c>
      <c r="G10711" s="2">
        <v>17498269</v>
      </c>
      <c r="H10711" s="2" t="s">
        <v>15282</v>
      </c>
      <c r="I10711" s="2">
        <v>3107</v>
      </c>
    </row>
    <row r="10712" spans="1:9" x14ac:dyDescent="0.25">
      <c r="A10712" s="2">
        <v>148640</v>
      </c>
      <c r="C10712" s="2" t="s">
        <v>15321</v>
      </c>
      <c r="D10712" s="2" t="s">
        <v>15052</v>
      </c>
      <c r="E10712" s="2" t="s">
        <v>20767</v>
      </c>
      <c r="F10712" s="2" t="s">
        <v>20872</v>
      </c>
      <c r="G10712" s="2">
        <v>17523949</v>
      </c>
      <c r="I10712" s="2">
        <v>3107</v>
      </c>
    </row>
    <row r="10713" spans="1:9" x14ac:dyDescent="0.25">
      <c r="A10713" s="2">
        <v>148642</v>
      </c>
      <c r="C10713" s="2" t="s">
        <v>20873</v>
      </c>
      <c r="D10713" s="2" t="s">
        <v>14983</v>
      </c>
      <c r="E10713" s="2" t="s">
        <v>20767</v>
      </c>
      <c r="F10713" s="2" t="s">
        <v>20874</v>
      </c>
      <c r="G10713" s="2">
        <v>17573956</v>
      </c>
      <c r="H10713" s="2" t="s">
        <v>15841</v>
      </c>
      <c r="I10713" s="2">
        <v>3107</v>
      </c>
    </row>
    <row r="10714" spans="1:9" x14ac:dyDescent="0.25">
      <c r="A10714" s="2">
        <v>148643</v>
      </c>
      <c r="C10714" s="2" t="s">
        <v>20875</v>
      </c>
      <c r="D10714" s="2" t="s">
        <v>15073</v>
      </c>
      <c r="E10714" s="2" t="s">
        <v>20767</v>
      </c>
      <c r="F10714" s="2" t="s">
        <v>20876</v>
      </c>
      <c r="G10714" s="2">
        <v>17578051</v>
      </c>
      <c r="I10714" s="2">
        <v>3107</v>
      </c>
    </row>
    <row r="10715" spans="1:9" x14ac:dyDescent="0.25">
      <c r="A10715" s="2">
        <v>148644</v>
      </c>
      <c r="C10715" s="2" t="s">
        <v>16140</v>
      </c>
      <c r="D10715" s="2" t="s">
        <v>15289</v>
      </c>
      <c r="E10715" s="2" t="s">
        <v>20767</v>
      </c>
      <c r="F10715" s="2" t="s">
        <v>15778</v>
      </c>
      <c r="G10715" s="2">
        <v>17617375</v>
      </c>
      <c r="I10715" s="2">
        <v>3107</v>
      </c>
    </row>
    <row r="10716" spans="1:9" x14ac:dyDescent="0.25">
      <c r="A10716" s="2">
        <v>152902</v>
      </c>
      <c r="C10716" s="2" t="s">
        <v>20877</v>
      </c>
      <c r="D10716" s="2" t="s">
        <v>15052</v>
      </c>
      <c r="E10716" s="2" t="s">
        <v>20878</v>
      </c>
      <c r="F10716" s="2" t="s">
        <v>20879</v>
      </c>
      <c r="G10716" s="2">
        <v>16339849</v>
      </c>
      <c r="H10716" s="2" t="s">
        <v>15280</v>
      </c>
      <c r="I10716" s="2">
        <v>3107</v>
      </c>
    </row>
    <row r="10717" spans="1:9" x14ac:dyDescent="0.25">
      <c r="A10717" s="2">
        <v>152903</v>
      </c>
      <c r="C10717" s="2" t="s">
        <v>18911</v>
      </c>
      <c r="D10717" s="2" t="s">
        <v>15052</v>
      </c>
      <c r="E10717" s="2" t="s">
        <v>20878</v>
      </c>
      <c r="F10717" s="2" t="s">
        <v>18912</v>
      </c>
      <c r="G10717" s="2">
        <v>17530646</v>
      </c>
      <c r="I10717" s="2">
        <v>3107</v>
      </c>
    </row>
    <row r="10718" spans="1:9" x14ac:dyDescent="0.25">
      <c r="A10718" s="2">
        <v>148631</v>
      </c>
      <c r="C10718" s="2" t="s">
        <v>20880</v>
      </c>
      <c r="D10718" s="2" t="s">
        <v>15049</v>
      </c>
      <c r="E10718" s="2" t="s">
        <v>20767</v>
      </c>
      <c r="F10718" s="2" t="s">
        <v>20881</v>
      </c>
      <c r="G10718" s="2">
        <v>17234427</v>
      </c>
      <c r="I10718" s="2">
        <v>3107</v>
      </c>
    </row>
    <row r="10719" spans="1:9" x14ac:dyDescent="0.25">
      <c r="A10719" s="2">
        <v>148618</v>
      </c>
      <c r="C10719" s="2" t="s">
        <v>20133</v>
      </c>
      <c r="D10719" s="2" t="s">
        <v>15052</v>
      </c>
      <c r="E10719" s="2" t="s">
        <v>20767</v>
      </c>
      <c r="F10719" s="2" t="s">
        <v>20882</v>
      </c>
      <c r="G10719" s="2">
        <v>16788244</v>
      </c>
      <c r="I10719" s="2">
        <v>3107</v>
      </c>
    </row>
    <row r="10720" spans="1:9" x14ac:dyDescent="0.25">
      <c r="A10720" s="2">
        <v>148627</v>
      </c>
      <c r="D10720" s="2" t="s">
        <v>15063</v>
      </c>
      <c r="E10720" s="2" t="s">
        <v>20767</v>
      </c>
      <c r="F10720" s="2" t="s">
        <v>20883</v>
      </c>
      <c r="G10720" s="2">
        <v>17029201</v>
      </c>
      <c r="I10720" s="2">
        <v>3107</v>
      </c>
    </row>
    <row r="10721" spans="1:9" x14ac:dyDescent="0.25">
      <c r="A10721" s="2">
        <v>148616</v>
      </c>
      <c r="C10721" s="2" t="s">
        <v>15139</v>
      </c>
      <c r="D10721" s="2" t="s">
        <v>15052</v>
      </c>
      <c r="E10721" s="2" t="s">
        <v>20767</v>
      </c>
      <c r="F10721" s="2" t="s">
        <v>18966</v>
      </c>
      <c r="G10721" s="2">
        <v>16642438</v>
      </c>
      <c r="I10721" s="2">
        <v>3107</v>
      </c>
    </row>
    <row r="10722" spans="1:9" x14ac:dyDescent="0.25">
      <c r="A10722" s="2">
        <v>148624</v>
      </c>
      <c r="C10722" s="2" t="s">
        <v>17627</v>
      </c>
      <c r="D10722" s="2" t="s">
        <v>15052</v>
      </c>
      <c r="E10722" s="2" t="s">
        <v>20767</v>
      </c>
      <c r="F10722" s="2" t="s">
        <v>20884</v>
      </c>
      <c r="G10722" s="2">
        <v>16929347</v>
      </c>
      <c r="I10722" s="2">
        <v>3107</v>
      </c>
    </row>
    <row r="10723" spans="1:9" x14ac:dyDescent="0.25">
      <c r="A10723" s="2">
        <v>148634</v>
      </c>
      <c r="B10723" s="2" t="s">
        <v>14981</v>
      </c>
      <c r="C10723" s="2" t="s">
        <v>15139</v>
      </c>
      <c r="D10723" s="2" t="s">
        <v>15052</v>
      </c>
      <c r="E10723" s="2" t="s">
        <v>20767</v>
      </c>
      <c r="F10723" s="2" t="s">
        <v>18910</v>
      </c>
      <c r="G10723" s="2">
        <v>17340018</v>
      </c>
      <c r="H10723" s="2" t="s">
        <v>15143</v>
      </c>
      <c r="I10723" s="2">
        <v>3107</v>
      </c>
    </row>
    <row r="10724" spans="1:9" x14ac:dyDescent="0.25">
      <c r="A10724" s="2">
        <v>148641</v>
      </c>
      <c r="C10724" s="2" t="s">
        <v>16967</v>
      </c>
      <c r="D10724" s="2" t="s">
        <v>15052</v>
      </c>
      <c r="E10724" s="2" t="s">
        <v>20767</v>
      </c>
      <c r="F10724" s="2" t="s">
        <v>20885</v>
      </c>
      <c r="G10724" s="2">
        <v>17554059</v>
      </c>
      <c r="I10724" s="2">
        <v>3107</v>
      </c>
    </row>
    <row r="10725" spans="1:9" x14ac:dyDescent="0.25">
      <c r="A10725" s="2">
        <v>126236</v>
      </c>
      <c r="B10725" s="2" t="s">
        <v>14981</v>
      </c>
      <c r="C10725" s="2" t="s">
        <v>20886</v>
      </c>
      <c r="D10725" s="2" t="s">
        <v>14993</v>
      </c>
      <c r="E10725" s="2" t="s">
        <v>20887</v>
      </c>
      <c r="F10725" s="2" t="s">
        <v>20888</v>
      </c>
      <c r="G10725" s="2">
        <v>15652424</v>
      </c>
      <c r="I10725" s="2">
        <v>3106</v>
      </c>
    </row>
    <row r="10726" spans="1:9" x14ac:dyDescent="0.25">
      <c r="A10726" s="2">
        <v>125364</v>
      </c>
      <c r="C10726" s="2" t="s">
        <v>19290</v>
      </c>
      <c r="D10726" s="2" t="s">
        <v>15052</v>
      </c>
      <c r="E10726" s="2" t="s">
        <v>20887</v>
      </c>
      <c r="F10726" s="2" t="s">
        <v>19291</v>
      </c>
      <c r="G10726" s="2">
        <v>11737038</v>
      </c>
      <c r="H10726" s="2" t="s">
        <v>15012</v>
      </c>
      <c r="I10726" s="2">
        <v>3106</v>
      </c>
    </row>
    <row r="10727" spans="1:9" x14ac:dyDescent="0.25">
      <c r="A10727" s="2">
        <v>125365</v>
      </c>
      <c r="C10727" s="2" t="s">
        <v>16140</v>
      </c>
      <c r="D10727" s="2" t="s">
        <v>15289</v>
      </c>
      <c r="E10727" s="2" t="s">
        <v>20887</v>
      </c>
      <c r="F10727" s="2" t="s">
        <v>20829</v>
      </c>
      <c r="G10727" s="2">
        <v>15304010</v>
      </c>
      <c r="I10727" s="2">
        <v>3106</v>
      </c>
    </row>
    <row r="10728" spans="1:9" x14ac:dyDescent="0.25">
      <c r="A10728" s="2">
        <v>125366</v>
      </c>
      <c r="C10728" s="2" t="s">
        <v>20830</v>
      </c>
      <c r="D10728" s="2" t="s">
        <v>15066</v>
      </c>
      <c r="E10728" s="2" t="s">
        <v>20887</v>
      </c>
      <c r="F10728" s="2" t="s">
        <v>20831</v>
      </c>
      <c r="G10728" s="2">
        <v>15128924</v>
      </c>
      <c r="I10728" s="2">
        <v>3106</v>
      </c>
    </row>
    <row r="10729" spans="1:9" x14ac:dyDescent="0.25">
      <c r="A10729" s="2">
        <v>125361</v>
      </c>
      <c r="B10729" s="2" t="s">
        <v>14981</v>
      </c>
      <c r="C10729" s="2" t="s">
        <v>15336</v>
      </c>
      <c r="D10729" s="2" t="s">
        <v>14993</v>
      </c>
      <c r="E10729" s="2" t="s">
        <v>20887</v>
      </c>
      <c r="F10729" s="2" t="s">
        <v>20889</v>
      </c>
      <c r="G10729" s="2">
        <v>15854278</v>
      </c>
      <c r="H10729" s="2" t="s">
        <v>15161</v>
      </c>
      <c r="I10729" s="2">
        <v>3106</v>
      </c>
    </row>
    <row r="10730" spans="1:9" x14ac:dyDescent="0.25">
      <c r="A10730" s="2">
        <v>125362</v>
      </c>
      <c r="C10730" s="2" t="s">
        <v>20890</v>
      </c>
      <c r="D10730" s="2" t="s">
        <v>15450</v>
      </c>
      <c r="E10730" s="2" t="s">
        <v>20887</v>
      </c>
      <c r="F10730" s="2" t="s">
        <v>20891</v>
      </c>
      <c r="G10730" s="2">
        <v>15631661</v>
      </c>
      <c r="H10730" s="2" t="s">
        <v>15161</v>
      </c>
      <c r="I10730" s="2">
        <v>3106</v>
      </c>
    </row>
    <row r="10731" spans="1:9" x14ac:dyDescent="0.25">
      <c r="A10731" s="2">
        <v>125363</v>
      </c>
      <c r="C10731" s="2" t="s">
        <v>18974</v>
      </c>
      <c r="D10731" s="2" t="s">
        <v>15021</v>
      </c>
      <c r="E10731" s="2" t="s">
        <v>20887</v>
      </c>
      <c r="F10731" s="2" t="s">
        <v>18975</v>
      </c>
      <c r="G10731" s="2">
        <v>15236755</v>
      </c>
      <c r="H10731" s="2" t="s">
        <v>17394</v>
      </c>
      <c r="I10731" s="2">
        <v>3106</v>
      </c>
    </row>
    <row r="10732" spans="1:9" x14ac:dyDescent="0.25">
      <c r="A10732" s="2">
        <v>125358</v>
      </c>
      <c r="C10732" s="2" t="s">
        <v>15336</v>
      </c>
      <c r="D10732" s="2" t="s">
        <v>14993</v>
      </c>
      <c r="E10732" s="2" t="s">
        <v>20887</v>
      </c>
      <c r="F10732" s="2" t="s">
        <v>20892</v>
      </c>
      <c r="G10732" s="2">
        <v>16143070</v>
      </c>
      <c r="I10732" s="2">
        <v>3106</v>
      </c>
    </row>
    <row r="10733" spans="1:9" x14ac:dyDescent="0.25">
      <c r="A10733" s="2">
        <v>125359</v>
      </c>
      <c r="C10733" s="2" t="s">
        <v>15336</v>
      </c>
      <c r="D10733" s="2" t="s">
        <v>14993</v>
      </c>
      <c r="E10733" s="2" t="s">
        <v>20887</v>
      </c>
      <c r="F10733" s="2" t="s">
        <v>20893</v>
      </c>
      <c r="G10733" s="2">
        <v>16215957</v>
      </c>
      <c r="I10733" s="2">
        <v>3106</v>
      </c>
    </row>
    <row r="10734" spans="1:9" x14ac:dyDescent="0.25">
      <c r="A10734" s="2">
        <v>125360</v>
      </c>
      <c r="C10734" s="2" t="s">
        <v>16967</v>
      </c>
      <c r="D10734" s="2" t="s">
        <v>15052</v>
      </c>
      <c r="E10734" s="2" t="s">
        <v>20887</v>
      </c>
      <c r="F10734" s="2" t="s">
        <v>20894</v>
      </c>
      <c r="G10734" s="2">
        <v>15228651</v>
      </c>
      <c r="I10734" s="2">
        <v>3106</v>
      </c>
    </row>
    <row r="10735" spans="1:9" x14ac:dyDescent="0.25">
      <c r="A10735" s="2">
        <v>125355</v>
      </c>
      <c r="C10735" s="2" t="s">
        <v>20895</v>
      </c>
      <c r="D10735" s="2" t="s">
        <v>14983</v>
      </c>
      <c r="E10735" s="2" t="s">
        <v>20887</v>
      </c>
      <c r="F10735" s="2" t="s">
        <v>20896</v>
      </c>
      <c r="G10735" s="2">
        <v>15836703</v>
      </c>
      <c r="I10735" s="2">
        <v>3106</v>
      </c>
    </row>
    <row r="10736" spans="1:9" x14ac:dyDescent="0.25">
      <c r="A10736" s="2">
        <v>125356</v>
      </c>
      <c r="C10736" s="2" t="s">
        <v>20782</v>
      </c>
      <c r="D10736" s="2" t="s">
        <v>14983</v>
      </c>
      <c r="E10736" s="2" t="s">
        <v>20887</v>
      </c>
      <c r="F10736" s="2" t="s">
        <v>20897</v>
      </c>
      <c r="G10736" s="2">
        <v>15555263</v>
      </c>
      <c r="H10736" s="2" t="s">
        <v>15161</v>
      </c>
      <c r="I10736" s="2">
        <v>3106</v>
      </c>
    </row>
    <row r="10737" spans="1:9" x14ac:dyDescent="0.25">
      <c r="A10737" s="2">
        <v>125357</v>
      </c>
      <c r="C10737" s="2" t="s">
        <v>20898</v>
      </c>
      <c r="D10737" s="2" t="s">
        <v>15450</v>
      </c>
      <c r="E10737" s="2" t="s">
        <v>20887</v>
      </c>
      <c r="F10737" s="2" t="s">
        <v>20899</v>
      </c>
      <c r="G10737" s="2">
        <v>15975271</v>
      </c>
      <c r="H10737" s="2" t="s">
        <v>15161</v>
      </c>
      <c r="I10737" s="2">
        <v>3106</v>
      </c>
    </row>
    <row r="10738" spans="1:9" x14ac:dyDescent="0.25">
      <c r="A10738" s="2">
        <v>125352</v>
      </c>
      <c r="C10738" s="2" t="s">
        <v>20900</v>
      </c>
      <c r="D10738" s="2" t="s">
        <v>14983</v>
      </c>
      <c r="E10738" s="2" t="s">
        <v>20887</v>
      </c>
      <c r="F10738" s="2" t="s">
        <v>20901</v>
      </c>
      <c r="G10738" s="2">
        <v>11464148</v>
      </c>
      <c r="I10738" s="2">
        <v>3106</v>
      </c>
    </row>
    <row r="10739" spans="1:9" x14ac:dyDescent="0.25">
      <c r="A10739" s="2">
        <v>125353</v>
      </c>
      <c r="C10739" s="2" t="s">
        <v>20315</v>
      </c>
      <c r="D10739" s="2" t="s">
        <v>15052</v>
      </c>
      <c r="E10739" s="2" t="s">
        <v>20887</v>
      </c>
      <c r="F10739" s="2" t="s">
        <v>20902</v>
      </c>
      <c r="G10739" s="2">
        <v>15301866</v>
      </c>
      <c r="H10739" s="2" t="s">
        <v>15841</v>
      </c>
      <c r="I10739" s="2">
        <v>3106</v>
      </c>
    </row>
    <row r="10740" spans="1:9" x14ac:dyDescent="0.25">
      <c r="A10740" s="2">
        <v>125350</v>
      </c>
      <c r="C10740" s="2" t="s">
        <v>15796</v>
      </c>
      <c r="D10740" s="2" t="s">
        <v>15052</v>
      </c>
      <c r="E10740" s="2" t="s">
        <v>20887</v>
      </c>
      <c r="F10740" s="2" t="s">
        <v>20903</v>
      </c>
      <c r="G10740" s="2">
        <v>15858601</v>
      </c>
      <c r="I10740" s="2">
        <v>3106</v>
      </c>
    </row>
    <row r="10741" spans="1:9" x14ac:dyDescent="0.25">
      <c r="A10741" s="2">
        <v>125351</v>
      </c>
      <c r="C10741" s="2" t="s">
        <v>20904</v>
      </c>
      <c r="D10741" s="2" t="s">
        <v>14989</v>
      </c>
      <c r="E10741" s="2" t="s">
        <v>20887</v>
      </c>
      <c r="F10741" s="2" t="s">
        <v>20905</v>
      </c>
      <c r="G10741" s="2">
        <v>16053028</v>
      </c>
      <c r="I10741" s="2">
        <v>3106</v>
      </c>
    </row>
    <row r="10742" spans="1:9" x14ac:dyDescent="0.25">
      <c r="A10742" s="2">
        <v>125347</v>
      </c>
      <c r="C10742" s="2" t="s">
        <v>16369</v>
      </c>
      <c r="D10742" s="2" t="s">
        <v>15052</v>
      </c>
      <c r="E10742" s="2" t="s">
        <v>20887</v>
      </c>
      <c r="F10742" s="2" t="s">
        <v>20906</v>
      </c>
      <c r="G10742" s="2">
        <v>14504973</v>
      </c>
      <c r="I10742" s="2">
        <v>3106</v>
      </c>
    </row>
    <row r="10743" spans="1:9" x14ac:dyDescent="0.25">
      <c r="A10743" s="2">
        <v>125348</v>
      </c>
      <c r="C10743" s="2" t="s">
        <v>16994</v>
      </c>
      <c r="D10743" s="2" t="s">
        <v>14983</v>
      </c>
      <c r="E10743" s="2" t="s">
        <v>20887</v>
      </c>
      <c r="F10743" s="2" t="s">
        <v>20907</v>
      </c>
      <c r="G10743" s="2">
        <v>14686115</v>
      </c>
      <c r="H10743" s="2" t="s">
        <v>14986</v>
      </c>
      <c r="I10743" s="2">
        <v>3106</v>
      </c>
    </row>
    <row r="10744" spans="1:9" x14ac:dyDescent="0.25">
      <c r="A10744" s="2">
        <v>125343</v>
      </c>
      <c r="C10744" s="2" t="s">
        <v>20908</v>
      </c>
      <c r="D10744" s="2" t="s">
        <v>15066</v>
      </c>
      <c r="E10744" s="2" t="s">
        <v>20887</v>
      </c>
      <c r="F10744" s="2" t="s">
        <v>20909</v>
      </c>
      <c r="G10744" s="2">
        <v>14648147</v>
      </c>
      <c r="I10744" s="2">
        <v>3106</v>
      </c>
    </row>
    <row r="10745" spans="1:9" x14ac:dyDescent="0.25">
      <c r="A10745" s="2">
        <v>125344</v>
      </c>
      <c r="B10745" s="2" t="s">
        <v>14987</v>
      </c>
      <c r="C10745" s="2" t="s">
        <v>20910</v>
      </c>
      <c r="D10745" s="2" t="s">
        <v>15052</v>
      </c>
      <c r="E10745" s="2" t="s">
        <v>20887</v>
      </c>
      <c r="F10745" s="2" t="s">
        <v>20911</v>
      </c>
      <c r="G10745" s="2">
        <v>15144462</v>
      </c>
      <c r="I10745" s="2">
        <v>3106</v>
      </c>
    </row>
    <row r="10746" spans="1:9" x14ac:dyDescent="0.25">
      <c r="A10746" s="2">
        <v>125345</v>
      </c>
      <c r="C10746" s="2" t="s">
        <v>20912</v>
      </c>
      <c r="D10746" s="2" t="s">
        <v>15021</v>
      </c>
      <c r="E10746" s="2" t="s">
        <v>20887</v>
      </c>
      <c r="F10746" s="2" t="s">
        <v>20913</v>
      </c>
      <c r="G10746" s="2">
        <v>15666025</v>
      </c>
      <c r="H10746" s="2" t="s">
        <v>14986</v>
      </c>
      <c r="I10746" s="2">
        <v>3106</v>
      </c>
    </row>
    <row r="10747" spans="1:9" x14ac:dyDescent="0.25">
      <c r="A10747" s="2">
        <v>125340</v>
      </c>
      <c r="B10747" s="2" t="s">
        <v>14987</v>
      </c>
      <c r="C10747" s="2" t="s">
        <v>15356</v>
      </c>
      <c r="D10747" s="2" t="s">
        <v>15052</v>
      </c>
      <c r="E10747" s="2" t="s">
        <v>20887</v>
      </c>
      <c r="F10747" s="2" t="s">
        <v>20914</v>
      </c>
      <c r="G10747" s="2">
        <v>15853903</v>
      </c>
      <c r="H10747" s="2" t="s">
        <v>15282</v>
      </c>
      <c r="I10747" s="2">
        <v>3106</v>
      </c>
    </row>
    <row r="10748" spans="1:9" x14ac:dyDescent="0.25">
      <c r="A10748" s="2">
        <v>125341</v>
      </c>
      <c r="C10748" s="2" t="s">
        <v>15796</v>
      </c>
      <c r="D10748" s="2" t="s">
        <v>15052</v>
      </c>
      <c r="E10748" s="2" t="s">
        <v>20887</v>
      </c>
      <c r="F10748" s="2" t="s">
        <v>20915</v>
      </c>
      <c r="G10748" s="2">
        <v>11118029</v>
      </c>
      <c r="I10748" s="2">
        <v>3106</v>
      </c>
    </row>
    <row r="10749" spans="1:9" x14ac:dyDescent="0.25">
      <c r="A10749" s="2">
        <v>125342</v>
      </c>
      <c r="C10749" s="2" t="s">
        <v>20916</v>
      </c>
      <c r="D10749" s="2" t="s">
        <v>14983</v>
      </c>
      <c r="E10749" s="2" t="s">
        <v>20887</v>
      </c>
      <c r="F10749" s="2" t="s">
        <v>20917</v>
      </c>
      <c r="G10749" s="2">
        <v>14510801</v>
      </c>
      <c r="I10749" s="2">
        <v>3106</v>
      </c>
    </row>
    <row r="10750" spans="1:9" x14ac:dyDescent="0.25">
      <c r="A10750" s="2">
        <v>125337</v>
      </c>
      <c r="C10750" s="2" t="s">
        <v>18834</v>
      </c>
      <c r="D10750" s="2" t="s">
        <v>14983</v>
      </c>
      <c r="E10750" s="2" t="s">
        <v>20887</v>
      </c>
      <c r="G10750" s="2">
        <v>16343061</v>
      </c>
      <c r="H10750" s="2" t="s">
        <v>15012</v>
      </c>
      <c r="I10750" s="2">
        <v>3106</v>
      </c>
    </row>
    <row r="10751" spans="1:9" x14ac:dyDescent="0.25">
      <c r="A10751" s="2">
        <v>125338</v>
      </c>
      <c r="C10751" s="2" t="s">
        <v>16369</v>
      </c>
      <c r="D10751" s="2" t="s">
        <v>15052</v>
      </c>
      <c r="E10751" s="2" t="s">
        <v>20887</v>
      </c>
      <c r="F10751" s="2" t="s">
        <v>20918</v>
      </c>
      <c r="G10751" s="2">
        <v>15471368</v>
      </c>
      <c r="I10751" s="2">
        <v>3106</v>
      </c>
    </row>
    <row r="10752" spans="1:9" x14ac:dyDescent="0.25">
      <c r="A10752" s="2">
        <v>125339</v>
      </c>
      <c r="C10752" s="2" t="s">
        <v>20919</v>
      </c>
      <c r="D10752" s="2" t="s">
        <v>15052</v>
      </c>
      <c r="E10752" s="2" t="s">
        <v>20887</v>
      </c>
      <c r="F10752" s="2" t="s">
        <v>20920</v>
      </c>
      <c r="G10752" s="2">
        <v>15613143</v>
      </c>
      <c r="I10752" s="2">
        <v>3106</v>
      </c>
    </row>
    <row r="10753" spans="1:9" x14ac:dyDescent="0.25">
      <c r="A10753" s="2">
        <v>125334</v>
      </c>
      <c r="C10753" s="2" t="s">
        <v>15796</v>
      </c>
      <c r="D10753" s="2" t="s">
        <v>15052</v>
      </c>
      <c r="E10753" s="2" t="s">
        <v>20887</v>
      </c>
      <c r="F10753" s="2" t="s">
        <v>20921</v>
      </c>
      <c r="G10753" s="2">
        <v>12753657</v>
      </c>
      <c r="H10753" s="2" t="s">
        <v>15210</v>
      </c>
      <c r="I10753" s="2">
        <v>3106</v>
      </c>
    </row>
    <row r="10754" spans="1:9" x14ac:dyDescent="0.25">
      <c r="A10754" s="2">
        <v>125335</v>
      </c>
      <c r="C10754" s="2" t="s">
        <v>20315</v>
      </c>
      <c r="D10754" s="2" t="s">
        <v>15052</v>
      </c>
      <c r="E10754" s="2" t="s">
        <v>20887</v>
      </c>
      <c r="F10754" s="2" t="s">
        <v>20922</v>
      </c>
      <c r="G10754" s="2">
        <v>14700596</v>
      </c>
      <c r="I10754" s="2">
        <v>3106</v>
      </c>
    </row>
    <row r="10755" spans="1:9" x14ac:dyDescent="0.25">
      <c r="A10755" s="2">
        <v>125336</v>
      </c>
      <c r="C10755" s="2" t="s">
        <v>18231</v>
      </c>
      <c r="D10755" s="2" t="s">
        <v>14993</v>
      </c>
      <c r="E10755" s="2" t="s">
        <v>20887</v>
      </c>
      <c r="F10755" s="2" t="s">
        <v>20923</v>
      </c>
      <c r="G10755" s="2">
        <v>16101833</v>
      </c>
      <c r="I10755" s="2">
        <v>3106</v>
      </c>
    </row>
    <row r="10756" spans="1:9" x14ac:dyDescent="0.25">
      <c r="A10756" s="2">
        <v>125331</v>
      </c>
      <c r="B10756" s="2" t="s">
        <v>14987</v>
      </c>
      <c r="C10756" s="2" t="s">
        <v>20924</v>
      </c>
      <c r="D10756" s="2" t="s">
        <v>15021</v>
      </c>
      <c r="E10756" s="2" t="s">
        <v>20887</v>
      </c>
      <c r="F10756" s="2" t="s">
        <v>20925</v>
      </c>
      <c r="G10756" s="2">
        <v>12100571</v>
      </c>
      <c r="I10756" s="2">
        <v>3106</v>
      </c>
    </row>
    <row r="10757" spans="1:9" x14ac:dyDescent="0.25">
      <c r="A10757" s="2">
        <v>125332</v>
      </c>
      <c r="C10757" s="2" t="s">
        <v>16994</v>
      </c>
      <c r="D10757" s="2" t="s">
        <v>14983</v>
      </c>
      <c r="E10757" s="2" t="s">
        <v>20887</v>
      </c>
      <c r="F10757" s="2" t="s">
        <v>20926</v>
      </c>
      <c r="G10757" s="2">
        <v>11285127</v>
      </c>
      <c r="I10757" s="2">
        <v>3106</v>
      </c>
    </row>
    <row r="10758" spans="1:9" x14ac:dyDescent="0.25">
      <c r="A10758" s="2">
        <v>125333</v>
      </c>
      <c r="B10758" s="2" t="s">
        <v>14981</v>
      </c>
      <c r="C10758" s="2" t="s">
        <v>20927</v>
      </c>
      <c r="D10758" s="2" t="s">
        <v>15073</v>
      </c>
      <c r="E10758" s="2" t="s">
        <v>20887</v>
      </c>
      <c r="F10758" s="2" t="s">
        <v>20928</v>
      </c>
      <c r="G10758" s="2">
        <v>15640334</v>
      </c>
      <c r="I10758" s="2">
        <v>3106</v>
      </c>
    </row>
    <row r="10759" spans="1:9" x14ac:dyDescent="0.25">
      <c r="A10759" s="2">
        <v>125328</v>
      </c>
      <c r="C10759" s="2" t="s">
        <v>20929</v>
      </c>
      <c r="D10759" s="2" t="s">
        <v>14983</v>
      </c>
      <c r="E10759" s="2" t="s">
        <v>20887</v>
      </c>
      <c r="F10759" s="2" t="s">
        <v>20930</v>
      </c>
      <c r="G10759" s="2">
        <v>12956878</v>
      </c>
      <c r="I10759" s="2">
        <v>3106</v>
      </c>
    </row>
    <row r="10760" spans="1:9" x14ac:dyDescent="0.25">
      <c r="A10760" s="2">
        <v>125329</v>
      </c>
      <c r="C10760" s="2" t="s">
        <v>20931</v>
      </c>
      <c r="D10760" s="2" t="s">
        <v>14983</v>
      </c>
      <c r="E10760" s="2" t="s">
        <v>20887</v>
      </c>
      <c r="F10760" s="2" t="s">
        <v>20932</v>
      </c>
      <c r="G10760" s="2">
        <v>11294566</v>
      </c>
      <c r="I10760" s="2">
        <v>3106</v>
      </c>
    </row>
    <row r="10761" spans="1:9" x14ac:dyDescent="0.25">
      <c r="A10761" s="2">
        <v>125330</v>
      </c>
      <c r="C10761" s="2" t="s">
        <v>15359</v>
      </c>
      <c r="D10761" s="2" t="s">
        <v>14993</v>
      </c>
      <c r="E10761" s="2" t="s">
        <v>20887</v>
      </c>
      <c r="F10761" s="2" t="s">
        <v>20933</v>
      </c>
      <c r="G10761" s="2">
        <v>12464650</v>
      </c>
      <c r="H10761" s="2" t="s">
        <v>15161</v>
      </c>
      <c r="I10761" s="2">
        <v>3106</v>
      </c>
    </row>
    <row r="10762" spans="1:9" x14ac:dyDescent="0.25">
      <c r="A10762" s="2">
        <v>125325</v>
      </c>
      <c r="B10762" s="2" t="s">
        <v>14981</v>
      </c>
      <c r="C10762" s="2" t="s">
        <v>18911</v>
      </c>
      <c r="D10762" s="2" t="s">
        <v>15052</v>
      </c>
      <c r="E10762" s="2" t="s">
        <v>20887</v>
      </c>
      <c r="F10762" s="2" t="s">
        <v>20828</v>
      </c>
      <c r="G10762" s="2">
        <v>15554365</v>
      </c>
      <c r="I10762" s="2">
        <v>3106</v>
      </c>
    </row>
    <row r="10763" spans="1:9" x14ac:dyDescent="0.25">
      <c r="A10763" s="2">
        <v>125326</v>
      </c>
      <c r="C10763" s="2" t="s">
        <v>17616</v>
      </c>
      <c r="D10763" s="2" t="s">
        <v>15052</v>
      </c>
      <c r="E10763" s="2" t="s">
        <v>20887</v>
      </c>
      <c r="G10763" s="2">
        <v>16362110</v>
      </c>
      <c r="I10763" s="2">
        <v>3106</v>
      </c>
    </row>
    <row r="10764" spans="1:9" x14ac:dyDescent="0.25">
      <c r="A10764" s="2">
        <v>125327</v>
      </c>
      <c r="C10764" s="2" t="s">
        <v>16369</v>
      </c>
      <c r="D10764" s="2" t="s">
        <v>15052</v>
      </c>
      <c r="E10764" s="2" t="s">
        <v>20887</v>
      </c>
      <c r="F10764" s="2" t="s">
        <v>20934</v>
      </c>
      <c r="G10764" s="2">
        <v>11180452</v>
      </c>
      <c r="I10764" s="2">
        <v>3106</v>
      </c>
    </row>
    <row r="10765" spans="1:9" x14ac:dyDescent="0.25">
      <c r="A10765" s="2">
        <v>125322</v>
      </c>
      <c r="C10765" s="2" t="s">
        <v>16967</v>
      </c>
      <c r="D10765" s="2" t="s">
        <v>15052</v>
      </c>
      <c r="E10765" s="2" t="s">
        <v>20887</v>
      </c>
      <c r="F10765" s="2" t="s">
        <v>20826</v>
      </c>
      <c r="G10765" s="2">
        <v>15009808</v>
      </c>
      <c r="I10765" s="2">
        <v>3106</v>
      </c>
    </row>
    <row r="10766" spans="1:9" x14ac:dyDescent="0.25">
      <c r="A10766" s="2">
        <v>125323</v>
      </c>
      <c r="B10766" s="2" t="s">
        <v>14981</v>
      </c>
      <c r="C10766" s="2" t="s">
        <v>17397</v>
      </c>
      <c r="D10766" s="2" t="s">
        <v>15289</v>
      </c>
      <c r="E10766" s="2" t="s">
        <v>20887</v>
      </c>
      <c r="F10766" s="2" t="s">
        <v>20827</v>
      </c>
      <c r="G10766" s="2">
        <v>12392856</v>
      </c>
      <c r="I10766" s="2">
        <v>3106</v>
      </c>
    </row>
    <row r="10767" spans="1:9" x14ac:dyDescent="0.25">
      <c r="A10767" s="2">
        <v>125324</v>
      </c>
      <c r="C10767" s="2" t="s">
        <v>17616</v>
      </c>
      <c r="D10767" s="2" t="s">
        <v>15052</v>
      </c>
      <c r="E10767" s="2" t="s">
        <v>20887</v>
      </c>
      <c r="F10767" s="2" t="s">
        <v>20842</v>
      </c>
      <c r="G10767" s="2">
        <v>15321756</v>
      </c>
      <c r="I10767" s="2">
        <v>3106</v>
      </c>
    </row>
    <row r="10768" spans="1:9" x14ac:dyDescent="0.25">
      <c r="A10768" s="2">
        <v>125319</v>
      </c>
      <c r="C10768" s="2" t="s">
        <v>18231</v>
      </c>
      <c r="D10768" s="2" t="s">
        <v>14993</v>
      </c>
      <c r="E10768" s="2" t="s">
        <v>20887</v>
      </c>
      <c r="G10768" s="2">
        <v>16365741</v>
      </c>
      <c r="H10768" s="2" t="s">
        <v>15210</v>
      </c>
      <c r="I10768" s="2">
        <v>3106</v>
      </c>
    </row>
    <row r="10769" spans="1:9" x14ac:dyDescent="0.25">
      <c r="A10769" s="2">
        <v>125320</v>
      </c>
      <c r="B10769" s="2" t="s">
        <v>14981</v>
      </c>
      <c r="C10769" s="2" t="s">
        <v>18139</v>
      </c>
      <c r="D10769" s="2" t="s">
        <v>15052</v>
      </c>
      <c r="E10769" s="2" t="s">
        <v>20887</v>
      </c>
      <c r="F10769" s="2" t="s">
        <v>20825</v>
      </c>
      <c r="G10769" s="2">
        <v>12296785</v>
      </c>
      <c r="H10769" s="2" t="s">
        <v>15280</v>
      </c>
      <c r="I10769" s="2">
        <v>3106</v>
      </c>
    </row>
    <row r="10770" spans="1:9" x14ac:dyDescent="0.25">
      <c r="A10770" s="2">
        <v>125321</v>
      </c>
      <c r="C10770" s="2" t="s">
        <v>17044</v>
      </c>
      <c r="D10770" s="2" t="s">
        <v>14983</v>
      </c>
      <c r="E10770" s="2" t="s">
        <v>20887</v>
      </c>
      <c r="F10770" s="2" t="s">
        <v>15160</v>
      </c>
      <c r="G10770" s="2">
        <v>15057902</v>
      </c>
      <c r="I10770" s="2">
        <v>3106</v>
      </c>
    </row>
    <row r="10771" spans="1:9" x14ac:dyDescent="0.25">
      <c r="A10771" s="2">
        <v>125316</v>
      </c>
      <c r="C10771" s="2" t="s">
        <v>20820</v>
      </c>
      <c r="D10771" s="2" t="s">
        <v>15066</v>
      </c>
      <c r="E10771" s="2" t="s">
        <v>20887</v>
      </c>
      <c r="F10771" s="2" t="s">
        <v>20821</v>
      </c>
      <c r="G10771" s="2">
        <v>15122136</v>
      </c>
      <c r="I10771" s="2">
        <v>3106</v>
      </c>
    </row>
    <row r="10772" spans="1:9" x14ac:dyDescent="0.25">
      <c r="A10772" s="2">
        <v>125317</v>
      </c>
      <c r="C10772" s="2" t="s">
        <v>20822</v>
      </c>
      <c r="D10772" s="2" t="s">
        <v>15052</v>
      </c>
      <c r="E10772" s="2" t="s">
        <v>20887</v>
      </c>
      <c r="F10772" s="2" t="s">
        <v>20823</v>
      </c>
      <c r="G10772" s="2">
        <v>15853898</v>
      </c>
      <c r="H10772" s="2" t="s">
        <v>15012</v>
      </c>
      <c r="I10772" s="2">
        <v>3106</v>
      </c>
    </row>
    <row r="10773" spans="1:9" x14ac:dyDescent="0.25">
      <c r="A10773" s="2">
        <v>125318</v>
      </c>
      <c r="C10773" s="2" t="s">
        <v>18602</v>
      </c>
      <c r="D10773" s="2" t="s">
        <v>15052</v>
      </c>
      <c r="E10773" s="2" t="s">
        <v>20887</v>
      </c>
      <c r="F10773" s="2" t="s">
        <v>20824</v>
      </c>
      <c r="G10773" s="2">
        <v>16029431</v>
      </c>
      <c r="I10773" s="2">
        <v>3106</v>
      </c>
    </row>
    <row r="10774" spans="1:9" x14ac:dyDescent="0.25">
      <c r="A10774" s="2">
        <v>125314</v>
      </c>
      <c r="C10774" s="2" t="s">
        <v>16788</v>
      </c>
      <c r="D10774" s="2" t="s">
        <v>15052</v>
      </c>
      <c r="E10774" s="2" t="s">
        <v>20887</v>
      </c>
      <c r="F10774" s="2" t="s">
        <v>20817</v>
      </c>
      <c r="G10774" s="2">
        <v>14551034</v>
      </c>
      <c r="I10774" s="2">
        <v>3106</v>
      </c>
    </row>
    <row r="10775" spans="1:9" x14ac:dyDescent="0.25">
      <c r="A10775" s="2">
        <v>125315</v>
      </c>
      <c r="C10775" s="2" t="s">
        <v>20818</v>
      </c>
      <c r="D10775" s="2" t="s">
        <v>15066</v>
      </c>
      <c r="E10775" s="2" t="s">
        <v>20887</v>
      </c>
      <c r="F10775" s="2" t="s">
        <v>20819</v>
      </c>
      <c r="G10775" s="2">
        <v>15061705</v>
      </c>
      <c r="H10775" s="2" t="s">
        <v>15838</v>
      </c>
      <c r="I10775" s="2">
        <v>3106</v>
      </c>
    </row>
    <row r="10776" spans="1:9" x14ac:dyDescent="0.25">
      <c r="A10776" s="2">
        <v>125310</v>
      </c>
      <c r="C10776" s="2" t="s">
        <v>18059</v>
      </c>
      <c r="D10776" s="2" t="s">
        <v>14983</v>
      </c>
      <c r="E10776" s="2" t="s">
        <v>20887</v>
      </c>
      <c r="F10776" s="2" t="s">
        <v>20811</v>
      </c>
      <c r="G10776" s="2">
        <v>12574360</v>
      </c>
      <c r="I10776" s="2">
        <v>3106</v>
      </c>
    </row>
    <row r="10777" spans="1:9" x14ac:dyDescent="0.25">
      <c r="A10777" s="2">
        <v>125311</v>
      </c>
      <c r="C10777" s="2" t="s">
        <v>20812</v>
      </c>
      <c r="D10777" s="2" t="s">
        <v>15519</v>
      </c>
      <c r="E10777" s="2" t="s">
        <v>20887</v>
      </c>
      <c r="F10777" s="2" t="s">
        <v>20813</v>
      </c>
      <c r="G10777" s="2">
        <v>12665835</v>
      </c>
      <c r="I10777" s="2">
        <v>3106</v>
      </c>
    </row>
    <row r="10778" spans="1:9" x14ac:dyDescent="0.25">
      <c r="A10778" s="2">
        <v>125312</v>
      </c>
      <c r="C10778" s="2" t="s">
        <v>20814</v>
      </c>
      <c r="D10778" s="2" t="s">
        <v>14983</v>
      </c>
      <c r="E10778" s="2" t="s">
        <v>20887</v>
      </c>
      <c r="F10778" s="2" t="s">
        <v>20815</v>
      </c>
      <c r="G10778" s="2">
        <v>12753667</v>
      </c>
      <c r="H10778" s="2" t="s">
        <v>15841</v>
      </c>
      <c r="I10778" s="2">
        <v>3106</v>
      </c>
    </row>
    <row r="10779" spans="1:9" x14ac:dyDescent="0.25">
      <c r="A10779" s="2">
        <v>125307</v>
      </c>
      <c r="B10779" s="2" t="s">
        <v>14987</v>
      </c>
      <c r="C10779" s="2" t="s">
        <v>15532</v>
      </c>
      <c r="D10779" s="2" t="s">
        <v>14993</v>
      </c>
      <c r="E10779" s="2" t="s">
        <v>20887</v>
      </c>
      <c r="F10779" s="2" t="s">
        <v>20809</v>
      </c>
      <c r="G10779" s="2">
        <v>15546341</v>
      </c>
      <c r="I10779" s="2">
        <v>3106</v>
      </c>
    </row>
    <row r="10780" spans="1:9" x14ac:dyDescent="0.25">
      <c r="A10780" s="2">
        <v>125308</v>
      </c>
      <c r="C10780" s="2" t="s">
        <v>20810</v>
      </c>
      <c r="D10780" s="2" t="s">
        <v>15052</v>
      </c>
      <c r="E10780" s="2" t="s">
        <v>20887</v>
      </c>
      <c r="G10780" s="2">
        <v>16362107</v>
      </c>
      <c r="I10780" s="2">
        <v>3106</v>
      </c>
    </row>
    <row r="10781" spans="1:9" x14ac:dyDescent="0.25">
      <c r="A10781" s="2">
        <v>125309</v>
      </c>
      <c r="C10781" s="2" t="s">
        <v>18059</v>
      </c>
      <c r="D10781" s="2" t="s">
        <v>14983</v>
      </c>
      <c r="E10781" s="2" t="s">
        <v>20887</v>
      </c>
      <c r="F10781" s="2" t="s">
        <v>20845</v>
      </c>
      <c r="G10781" s="2">
        <v>12525683</v>
      </c>
      <c r="I10781" s="2">
        <v>3106</v>
      </c>
    </row>
    <row r="10782" spans="1:9" x14ac:dyDescent="0.25">
      <c r="A10782" s="2">
        <v>125304</v>
      </c>
      <c r="C10782" s="2" t="s">
        <v>20805</v>
      </c>
      <c r="D10782" s="2" t="s">
        <v>15450</v>
      </c>
      <c r="E10782" s="2" t="s">
        <v>20887</v>
      </c>
      <c r="F10782" s="2" t="s">
        <v>20806</v>
      </c>
      <c r="G10782" s="2">
        <v>12010826</v>
      </c>
      <c r="I10782" s="2">
        <v>3106</v>
      </c>
    </row>
    <row r="10783" spans="1:9" x14ac:dyDescent="0.25">
      <c r="A10783" s="2">
        <v>125305</v>
      </c>
      <c r="C10783" s="2" t="s">
        <v>15869</v>
      </c>
      <c r="D10783" s="2" t="s">
        <v>14983</v>
      </c>
      <c r="E10783" s="2" t="s">
        <v>20887</v>
      </c>
      <c r="F10783" s="2" t="s">
        <v>20807</v>
      </c>
      <c r="G10783" s="2">
        <v>12825172</v>
      </c>
      <c r="H10783" s="2" t="s">
        <v>15838</v>
      </c>
      <c r="I10783" s="2">
        <v>3106</v>
      </c>
    </row>
    <row r="10784" spans="1:9" x14ac:dyDescent="0.25">
      <c r="A10784" s="2">
        <v>125306</v>
      </c>
      <c r="C10784" s="2" t="s">
        <v>18834</v>
      </c>
      <c r="D10784" s="2" t="s">
        <v>14983</v>
      </c>
      <c r="E10784" s="2" t="s">
        <v>20887</v>
      </c>
      <c r="F10784" s="2" t="s">
        <v>20808</v>
      </c>
      <c r="G10784" s="2">
        <v>15239092</v>
      </c>
      <c r="I10784" s="2">
        <v>3106</v>
      </c>
    </row>
    <row r="10785" spans="1:9" x14ac:dyDescent="0.25">
      <c r="A10785" s="2">
        <v>125301</v>
      </c>
      <c r="C10785" s="2" t="s">
        <v>20799</v>
      </c>
      <c r="D10785" s="2" t="s">
        <v>14993</v>
      </c>
      <c r="E10785" s="2" t="s">
        <v>20887</v>
      </c>
      <c r="F10785" s="2" t="s">
        <v>20800</v>
      </c>
      <c r="G10785" s="2">
        <v>11904677</v>
      </c>
      <c r="H10785" s="2" t="s">
        <v>15257</v>
      </c>
      <c r="I10785" s="2">
        <v>3106</v>
      </c>
    </row>
    <row r="10786" spans="1:9" x14ac:dyDescent="0.25">
      <c r="A10786" s="2">
        <v>125302</v>
      </c>
      <c r="C10786" s="2" t="s">
        <v>16994</v>
      </c>
      <c r="D10786" s="2" t="s">
        <v>14983</v>
      </c>
      <c r="E10786" s="2" t="s">
        <v>20887</v>
      </c>
      <c r="F10786" s="2" t="s">
        <v>20801</v>
      </c>
      <c r="G10786" s="2">
        <v>11169240</v>
      </c>
      <c r="H10786" s="2" t="s">
        <v>20802</v>
      </c>
      <c r="I10786" s="2">
        <v>3106</v>
      </c>
    </row>
    <row r="10787" spans="1:9" x14ac:dyDescent="0.25">
      <c r="A10787" s="2">
        <v>125298</v>
      </c>
      <c r="C10787" s="2" t="s">
        <v>15127</v>
      </c>
      <c r="D10787" s="2" t="s">
        <v>15450</v>
      </c>
      <c r="E10787" s="2" t="s">
        <v>20887</v>
      </c>
      <c r="F10787" s="2" t="s">
        <v>20796</v>
      </c>
      <c r="G10787" s="2">
        <v>11543893</v>
      </c>
      <c r="H10787" s="2" t="s">
        <v>15210</v>
      </c>
      <c r="I10787" s="2">
        <v>3106</v>
      </c>
    </row>
    <row r="10788" spans="1:9" x14ac:dyDescent="0.25">
      <c r="A10788" s="2">
        <v>125299</v>
      </c>
      <c r="C10788" s="2" t="s">
        <v>15797</v>
      </c>
      <c r="D10788" s="2" t="s">
        <v>15052</v>
      </c>
      <c r="E10788" s="2" t="s">
        <v>20887</v>
      </c>
      <c r="F10788" s="2" t="s">
        <v>20797</v>
      </c>
      <c r="G10788" s="2">
        <v>15496201</v>
      </c>
      <c r="I10788" s="2">
        <v>3106</v>
      </c>
    </row>
    <row r="10789" spans="1:9" x14ac:dyDescent="0.25">
      <c r="A10789" s="2">
        <v>125300</v>
      </c>
      <c r="C10789" s="2" t="s">
        <v>15139</v>
      </c>
      <c r="D10789" s="2" t="s">
        <v>15052</v>
      </c>
      <c r="E10789" s="2" t="s">
        <v>20887</v>
      </c>
      <c r="F10789" s="2" t="s">
        <v>20798</v>
      </c>
      <c r="G10789" s="2">
        <v>15245541</v>
      </c>
      <c r="H10789" s="2" t="s">
        <v>15161</v>
      </c>
      <c r="I10789" s="2">
        <v>3106</v>
      </c>
    </row>
    <row r="10790" spans="1:9" x14ac:dyDescent="0.25">
      <c r="A10790" s="2">
        <v>125295</v>
      </c>
      <c r="C10790" s="2" t="s">
        <v>20792</v>
      </c>
      <c r="D10790" s="2" t="s">
        <v>15052</v>
      </c>
      <c r="E10790" s="2" t="s">
        <v>20887</v>
      </c>
      <c r="F10790" s="2" t="s">
        <v>20793</v>
      </c>
      <c r="G10790" s="2">
        <v>11984513</v>
      </c>
      <c r="H10790" s="2" t="s">
        <v>15034</v>
      </c>
      <c r="I10790" s="2">
        <v>3106</v>
      </c>
    </row>
    <row r="10791" spans="1:9" x14ac:dyDescent="0.25">
      <c r="A10791" s="2">
        <v>125296</v>
      </c>
      <c r="C10791" s="2" t="s">
        <v>16967</v>
      </c>
      <c r="D10791" s="2" t="s">
        <v>15052</v>
      </c>
      <c r="E10791" s="2" t="s">
        <v>20887</v>
      </c>
      <c r="F10791" s="2" t="s">
        <v>20794</v>
      </c>
      <c r="G10791" s="2">
        <v>12774051</v>
      </c>
      <c r="I10791" s="2">
        <v>3106</v>
      </c>
    </row>
    <row r="10792" spans="1:9" x14ac:dyDescent="0.25">
      <c r="A10792" s="2">
        <v>125297</v>
      </c>
      <c r="C10792" s="2" t="s">
        <v>15797</v>
      </c>
      <c r="D10792" s="2" t="s">
        <v>15052</v>
      </c>
      <c r="E10792" s="2" t="s">
        <v>20887</v>
      </c>
      <c r="F10792" s="2" t="s">
        <v>20795</v>
      </c>
      <c r="G10792" s="2">
        <v>11181188</v>
      </c>
      <c r="I10792" s="2">
        <v>3106</v>
      </c>
    </row>
    <row r="10793" spans="1:9" x14ac:dyDescent="0.25">
      <c r="A10793" s="2">
        <v>125292</v>
      </c>
      <c r="C10793" s="2" t="s">
        <v>19440</v>
      </c>
      <c r="D10793" s="2" t="s">
        <v>15052</v>
      </c>
      <c r="E10793" s="2" t="s">
        <v>20887</v>
      </c>
      <c r="F10793" s="2" t="s">
        <v>20788</v>
      </c>
      <c r="G10793" s="2">
        <v>15191952</v>
      </c>
      <c r="I10793" s="2">
        <v>3106</v>
      </c>
    </row>
    <row r="10794" spans="1:9" x14ac:dyDescent="0.25">
      <c r="A10794" s="2">
        <v>125293</v>
      </c>
      <c r="C10794" s="2" t="s">
        <v>15532</v>
      </c>
      <c r="D10794" s="2" t="s">
        <v>14993</v>
      </c>
      <c r="E10794" s="2" t="s">
        <v>20887</v>
      </c>
      <c r="F10794" s="2" t="s">
        <v>20789</v>
      </c>
      <c r="G10794" s="2">
        <v>15361135</v>
      </c>
      <c r="H10794" s="2" t="s">
        <v>17394</v>
      </c>
      <c r="I10794" s="2">
        <v>3106</v>
      </c>
    </row>
    <row r="10795" spans="1:9" x14ac:dyDescent="0.25">
      <c r="A10795" s="2">
        <v>125294</v>
      </c>
      <c r="C10795" s="2" t="s">
        <v>20790</v>
      </c>
      <c r="D10795" s="2" t="s">
        <v>15052</v>
      </c>
      <c r="E10795" s="2" t="s">
        <v>20887</v>
      </c>
      <c r="F10795" s="2" t="s">
        <v>20791</v>
      </c>
      <c r="G10795" s="2">
        <v>11169242</v>
      </c>
      <c r="H10795" s="2" t="s">
        <v>15034</v>
      </c>
      <c r="I10795" s="2">
        <v>3106</v>
      </c>
    </row>
    <row r="10796" spans="1:9" x14ac:dyDescent="0.25">
      <c r="A10796" s="2">
        <v>125289</v>
      </c>
      <c r="B10796" s="2" t="s">
        <v>14981</v>
      </c>
      <c r="C10796" s="2" t="s">
        <v>20785</v>
      </c>
      <c r="D10796" s="2" t="s">
        <v>14983</v>
      </c>
      <c r="E10796" s="2" t="s">
        <v>20887</v>
      </c>
      <c r="G10796" s="2">
        <v>15807454</v>
      </c>
      <c r="I10796" s="2">
        <v>3106</v>
      </c>
    </row>
    <row r="10797" spans="1:9" x14ac:dyDescent="0.25">
      <c r="A10797" s="2">
        <v>125290</v>
      </c>
      <c r="C10797" s="2" t="s">
        <v>15336</v>
      </c>
      <c r="D10797" s="2" t="s">
        <v>14993</v>
      </c>
      <c r="E10797" s="2" t="s">
        <v>20887</v>
      </c>
      <c r="F10797" s="2" t="s">
        <v>20786</v>
      </c>
      <c r="G10797" s="2">
        <v>16129034</v>
      </c>
      <c r="I10797" s="2">
        <v>3106</v>
      </c>
    </row>
    <row r="10798" spans="1:9" x14ac:dyDescent="0.25">
      <c r="A10798" s="2">
        <v>125291</v>
      </c>
      <c r="C10798" s="2" t="s">
        <v>15796</v>
      </c>
      <c r="D10798" s="2" t="s">
        <v>15052</v>
      </c>
      <c r="E10798" s="2" t="s">
        <v>20887</v>
      </c>
      <c r="F10798" s="2" t="s">
        <v>20787</v>
      </c>
      <c r="G10798" s="2">
        <v>12445315</v>
      </c>
      <c r="I10798" s="2">
        <v>3106</v>
      </c>
    </row>
    <row r="10799" spans="1:9" x14ac:dyDescent="0.25">
      <c r="A10799" s="2">
        <v>125286</v>
      </c>
      <c r="C10799" s="2" t="s">
        <v>16372</v>
      </c>
      <c r="D10799" s="2" t="s">
        <v>15052</v>
      </c>
      <c r="E10799" s="2" t="s">
        <v>20887</v>
      </c>
      <c r="F10799" s="2" t="s">
        <v>20784</v>
      </c>
      <c r="G10799" s="2">
        <v>16185849</v>
      </c>
      <c r="H10799" s="2" t="s">
        <v>15161</v>
      </c>
      <c r="I10799" s="2">
        <v>3106</v>
      </c>
    </row>
    <row r="10800" spans="1:9" x14ac:dyDescent="0.25">
      <c r="A10800" s="2">
        <v>125287</v>
      </c>
      <c r="C10800" s="2" t="s">
        <v>16287</v>
      </c>
      <c r="D10800" s="2" t="s">
        <v>15052</v>
      </c>
      <c r="E10800" s="2" t="s">
        <v>20887</v>
      </c>
      <c r="F10800" s="2" t="s">
        <v>20841</v>
      </c>
      <c r="G10800" s="2">
        <v>12372094</v>
      </c>
      <c r="H10800" s="2" t="s">
        <v>15841</v>
      </c>
      <c r="I10800" s="2">
        <v>3106</v>
      </c>
    </row>
    <row r="10801" spans="1:9" x14ac:dyDescent="0.25">
      <c r="A10801" s="2">
        <v>125288</v>
      </c>
      <c r="B10801" s="2" t="s">
        <v>14987</v>
      </c>
      <c r="C10801" s="2" t="s">
        <v>15336</v>
      </c>
      <c r="D10801" s="2" t="s">
        <v>14993</v>
      </c>
      <c r="E10801" s="2" t="s">
        <v>20887</v>
      </c>
      <c r="F10801" s="2" t="s">
        <v>20843</v>
      </c>
      <c r="G10801" s="2">
        <v>14727382</v>
      </c>
      <c r="I10801" s="2">
        <v>3106</v>
      </c>
    </row>
    <row r="10802" spans="1:9" x14ac:dyDescent="0.25">
      <c r="A10802" s="2">
        <v>125283</v>
      </c>
      <c r="C10802" s="2" t="s">
        <v>18602</v>
      </c>
      <c r="D10802" s="2" t="s">
        <v>15052</v>
      </c>
      <c r="E10802" s="2" t="s">
        <v>20887</v>
      </c>
      <c r="F10802" s="2" t="s">
        <v>20780</v>
      </c>
      <c r="G10802" s="2">
        <v>11543903</v>
      </c>
      <c r="I10802" s="2">
        <v>3106</v>
      </c>
    </row>
    <row r="10803" spans="1:9" x14ac:dyDescent="0.25">
      <c r="A10803" s="2">
        <v>125284</v>
      </c>
      <c r="C10803" s="2" t="s">
        <v>15139</v>
      </c>
      <c r="D10803" s="2" t="s">
        <v>15052</v>
      </c>
      <c r="E10803" s="2" t="s">
        <v>20887</v>
      </c>
      <c r="F10803" s="2" t="s">
        <v>20781</v>
      </c>
      <c r="G10803" s="2">
        <v>14527733</v>
      </c>
      <c r="H10803" s="2" t="s">
        <v>15161</v>
      </c>
      <c r="I10803" s="2">
        <v>3106</v>
      </c>
    </row>
    <row r="10804" spans="1:9" x14ac:dyDescent="0.25">
      <c r="A10804" s="2">
        <v>125285</v>
      </c>
      <c r="C10804" s="2" t="s">
        <v>20782</v>
      </c>
      <c r="D10804" s="2" t="s">
        <v>14983</v>
      </c>
      <c r="E10804" s="2" t="s">
        <v>20887</v>
      </c>
      <c r="F10804" s="2" t="s">
        <v>20783</v>
      </c>
      <c r="G10804" s="2">
        <v>15662734</v>
      </c>
      <c r="I10804" s="2">
        <v>3106</v>
      </c>
    </row>
    <row r="10805" spans="1:9" x14ac:dyDescent="0.25">
      <c r="A10805" s="2">
        <v>125280</v>
      </c>
      <c r="C10805" s="2" t="s">
        <v>16967</v>
      </c>
      <c r="D10805" s="2" t="s">
        <v>15052</v>
      </c>
      <c r="E10805" s="2" t="s">
        <v>20887</v>
      </c>
      <c r="F10805" s="2" t="s">
        <v>20935</v>
      </c>
      <c r="G10805" s="2">
        <v>12578601</v>
      </c>
      <c r="H10805" s="2" t="s">
        <v>15161</v>
      </c>
      <c r="I10805" s="2">
        <v>3106</v>
      </c>
    </row>
    <row r="10806" spans="1:9" x14ac:dyDescent="0.25">
      <c r="A10806" s="2">
        <v>125281</v>
      </c>
      <c r="C10806" s="2" t="s">
        <v>17616</v>
      </c>
      <c r="D10806" s="2" t="s">
        <v>15052</v>
      </c>
      <c r="E10806" s="2" t="s">
        <v>20887</v>
      </c>
      <c r="F10806" s="2" t="s">
        <v>20936</v>
      </c>
      <c r="G10806" s="2">
        <v>15491536</v>
      </c>
      <c r="H10806" s="2" t="s">
        <v>15841</v>
      </c>
      <c r="I10806" s="2">
        <v>3106</v>
      </c>
    </row>
    <row r="10807" spans="1:9" x14ac:dyDescent="0.25">
      <c r="A10807" s="2">
        <v>125282</v>
      </c>
      <c r="C10807" s="2" t="s">
        <v>15336</v>
      </c>
      <c r="D10807" s="2" t="s">
        <v>14993</v>
      </c>
      <c r="E10807" s="2" t="s">
        <v>20887</v>
      </c>
      <c r="F10807" s="2" t="s">
        <v>20937</v>
      </c>
      <c r="G10807" s="2">
        <v>15567775</v>
      </c>
      <c r="I10807" s="2">
        <v>3106</v>
      </c>
    </row>
    <row r="10808" spans="1:9" x14ac:dyDescent="0.25">
      <c r="A10808" s="2">
        <v>125277</v>
      </c>
      <c r="C10808" s="2" t="s">
        <v>20838</v>
      </c>
      <c r="D10808" s="2" t="s">
        <v>14993</v>
      </c>
      <c r="E10808" s="2" t="s">
        <v>20887</v>
      </c>
      <c r="F10808" s="2" t="s">
        <v>20839</v>
      </c>
      <c r="G10808" s="2">
        <v>16331567</v>
      </c>
      <c r="I10808" s="2">
        <v>3106</v>
      </c>
    </row>
    <row r="10809" spans="1:9" x14ac:dyDescent="0.25">
      <c r="A10809" s="2">
        <v>125278</v>
      </c>
      <c r="C10809" s="2" t="s">
        <v>15336</v>
      </c>
      <c r="D10809" s="2" t="s">
        <v>14993</v>
      </c>
      <c r="E10809" s="2" t="s">
        <v>20887</v>
      </c>
      <c r="F10809" s="2" t="s">
        <v>20938</v>
      </c>
      <c r="G10809" s="2">
        <v>15793795</v>
      </c>
      <c r="I10809" s="2">
        <v>3106</v>
      </c>
    </row>
    <row r="10810" spans="1:9" x14ac:dyDescent="0.25">
      <c r="A10810" s="2">
        <v>125279</v>
      </c>
      <c r="C10810" s="2" t="s">
        <v>15336</v>
      </c>
      <c r="D10810" s="2" t="s">
        <v>14993</v>
      </c>
      <c r="E10810" s="2" t="s">
        <v>20887</v>
      </c>
      <c r="F10810" s="2" t="s">
        <v>20939</v>
      </c>
      <c r="G10810" s="2">
        <v>16120569</v>
      </c>
      <c r="H10810" s="2" t="s">
        <v>15161</v>
      </c>
      <c r="I10810" s="2">
        <v>3106</v>
      </c>
    </row>
    <row r="10811" spans="1:9" x14ac:dyDescent="0.25">
      <c r="A10811" s="2">
        <v>125274</v>
      </c>
      <c r="B10811" s="2" t="s">
        <v>14981</v>
      </c>
      <c r="C10811" s="2" t="s">
        <v>16287</v>
      </c>
      <c r="D10811" s="2" t="s">
        <v>15052</v>
      </c>
      <c r="E10811" s="2" t="s">
        <v>20887</v>
      </c>
      <c r="F10811" s="2" t="s">
        <v>19340</v>
      </c>
      <c r="G10811" s="2">
        <v>12911283</v>
      </c>
      <c r="H10811" s="2" t="s">
        <v>15034</v>
      </c>
      <c r="I10811" s="2">
        <v>3106</v>
      </c>
    </row>
    <row r="10812" spans="1:9" x14ac:dyDescent="0.25">
      <c r="A10812" s="2">
        <v>125275</v>
      </c>
      <c r="C10812" s="2" t="s">
        <v>15139</v>
      </c>
      <c r="D10812" s="2" t="s">
        <v>15052</v>
      </c>
      <c r="E10812" s="2" t="s">
        <v>20887</v>
      </c>
      <c r="F10812" s="2" t="s">
        <v>18964</v>
      </c>
      <c r="G10812" s="2">
        <v>16297191</v>
      </c>
      <c r="H10812" s="2" t="s">
        <v>15926</v>
      </c>
      <c r="I10812" s="2">
        <v>3106</v>
      </c>
    </row>
    <row r="10813" spans="1:9" x14ac:dyDescent="0.25">
      <c r="A10813" s="2">
        <v>125276</v>
      </c>
      <c r="C10813" s="2" t="s">
        <v>18413</v>
      </c>
      <c r="D10813" s="2" t="s">
        <v>15021</v>
      </c>
      <c r="E10813" s="2" t="s">
        <v>20887</v>
      </c>
      <c r="F10813" s="2" t="s">
        <v>18414</v>
      </c>
      <c r="G10813" s="2">
        <v>14567462</v>
      </c>
      <c r="I10813" s="2">
        <v>3106</v>
      </c>
    </row>
    <row r="10814" spans="1:9" x14ac:dyDescent="0.25">
      <c r="A10814" s="2">
        <v>125271</v>
      </c>
      <c r="C10814" s="2" t="s">
        <v>15562</v>
      </c>
      <c r="D10814" s="2" t="s">
        <v>15073</v>
      </c>
      <c r="E10814" s="2" t="s">
        <v>20887</v>
      </c>
      <c r="F10814" s="2" t="s">
        <v>20940</v>
      </c>
      <c r="G10814" s="2">
        <v>16133177</v>
      </c>
      <c r="I10814" s="2">
        <v>3106</v>
      </c>
    </row>
    <row r="10815" spans="1:9" x14ac:dyDescent="0.25">
      <c r="A10815" s="2">
        <v>125272</v>
      </c>
      <c r="B10815" s="2" t="s">
        <v>14981</v>
      </c>
      <c r="C10815" s="2" t="s">
        <v>20886</v>
      </c>
      <c r="D10815" s="2" t="s">
        <v>14993</v>
      </c>
      <c r="E10815" s="2" t="s">
        <v>20887</v>
      </c>
      <c r="F10815" s="2" t="s">
        <v>20888</v>
      </c>
      <c r="G10815" s="2">
        <v>15652424</v>
      </c>
      <c r="I10815" s="2">
        <v>3106</v>
      </c>
    </row>
    <row r="10816" spans="1:9" x14ac:dyDescent="0.25">
      <c r="A10816" s="2">
        <v>125273</v>
      </c>
      <c r="C10816" s="2" t="s">
        <v>18284</v>
      </c>
      <c r="D10816" s="2" t="s">
        <v>15450</v>
      </c>
      <c r="E10816" s="2" t="s">
        <v>20887</v>
      </c>
      <c r="F10816" s="2" t="s">
        <v>18285</v>
      </c>
      <c r="G10816" s="2">
        <v>12595908</v>
      </c>
      <c r="I10816" s="2">
        <v>3106</v>
      </c>
    </row>
    <row r="10817" spans="1:9" x14ac:dyDescent="0.25">
      <c r="A10817" s="2">
        <v>125268</v>
      </c>
      <c r="B10817" s="2" t="s">
        <v>14981</v>
      </c>
      <c r="C10817" s="2" t="s">
        <v>15797</v>
      </c>
      <c r="D10817" s="2" t="s">
        <v>15052</v>
      </c>
      <c r="E10817" s="2" t="s">
        <v>20887</v>
      </c>
      <c r="F10817" s="2" t="s">
        <v>20941</v>
      </c>
      <c r="G10817" s="2">
        <v>15089901</v>
      </c>
      <c r="I10817" s="2">
        <v>3106</v>
      </c>
    </row>
    <row r="10818" spans="1:9" x14ac:dyDescent="0.25">
      <c r="A10818" s="2">
        <v>125269</v>
      </c>
      <c r="C10818" s="2" t="s">
        <v>15796</v>
      </c>
      <c r="D10818" s="2" t="s">
        <v>15052</v>
      </c>
      <c r="E10818" s="2" t="s">
        <v>20887</v>
      </c>
      <c r="F10818" s="2" t="s">
        <v>20942</v>
      </c>
      <c r="G10818" s="2">
        <v>15194283</v>
      </c>
      <c r="H10818" s="2" t="s">
        <v>15720</v>
      </c>
      <c r="I10818" s="2">
        <v>3106</v>
      </c>
    </row>
    <row r="10819" spans="1:9" x14ac:dyDescent="0.25">
      <c r="A10819" s="2">
        <v>125270</v>
      </c>
      <c r="C10819" s="2" t="s">
        <v>19270</v>
      </c>
      <c r="D10819" s="2" t="s">
        <v>15052</v>
      </c>
      <c r="E10819" s="2" t="s">
        <v>20887</v>
      </c>
      <c r="F10819" s="2" t="s">
        <v>19272</v>
      </c>
      <c r="G10819" s="2">
        <v>15304009</v>
      </c>
      <c r="I10819" s="2">
        <v>3106</v>
      </c>
    </row>
    <row r="10820" spans="1:9" x14ac:dyDescent="0.25">
      <c r="A10820" s="2">
        <v>125265</v>
      </c>
      <c r="C10820" s="2" t="s">
        <v>20812</v>
      </c>
      <c r="D10820" s="2" t="s">
        <v>15519</v>
      </c>
      <c r="E10820" s="2" t="s">
        <v>20887</v>
      </c>
      <c r="F10820" s="2" t="s">
        <v>20943</v>
      </c>
      <c r="G10820" s="2">
        <v>12542740</v>
      </c>
      <c r="H10820" s="2" t="s">
        <v>15161</v>
      </c>
      <c r="I10820" s="2">
        <v>3106</v>
      </c>
    </row>
    <row r="10821" spans="1:9" x14ac:dyDescent="0.25">
      <c r="A10821" s="2">
        <v>125266</v>
      </c>
      <c r="B10821" s="2" t="s">
        <v>14981</v>
      </c>
      <c r="C10821" s="2" t="s">
        <v>20803</v>
      </c>
      <c r="D10821" s="2" t="s">
        <v>15052</v>
      </c>
      <c r="E10821" s="2" t="s">
        <v>20887</v>
      </c>
      <c r="F10821" s="2" t="s">
        <v>20944</v>
      </c>
      <c r="G10821" s="2">
        <v>12878355</v>
      </c>
      <c r="H10821" s="2" t="s">
        <v>15926</v>
      </c>
      <c r="I10821" s="2">
        <v>3106</v>
      </c>
    </row>
    <row r="10822" spans="1:9" x14ac:dyDescent="0.25">
      <c r="A10822" s="2">
        <v>125262</v>
      </c>
      <c r="C10822" s="2" t="s">
        <v>20945</v>
      </c>
      <c r="D10822" s="2" t="s">
        <v>15052</v>
      </c>
      <c r="E10822" s="2" t="s">
        <v>20887</v>
      </c>
      <c r="F10822" s="2" t="s">
        <v>20946</v>
      </c>
      <c r="G10822" s="2">
        <v>12370403</v>
      </c>
      <c r="I10822" s="2">
        <v>3106</v>
      </c>
    </row>
    <row r="10823" spans="1:9" x14ac:dyDescent="0.25">
      <c r="A10823" s="2">
        <v>125263</v>
      </c>
      <c r="C10823" s="2" t="s">
        <v>15909</v>
      </c>
      <c r="D10823" s="2" t="s">
        <v>15073</v>
      </c>
      <c r="E10823" s="2" t="s">
        <v>20887</v>
      </c>
      <c r="F10823" s="2" t="s">
        <v>20947</v>
      </c>
      <c r="G10823" s="2">
        <v>12373032</v>
      </c>
      <c r="I10823" s="2">
        <v>3106</v>
      </c>
    </row>
    <row r="10824" spans="1:9" x14ac:dyDescent="0.25">
      <c r="A10824" s="2">
        <v>125264</v>
      </c>
      <c r="B10824" s="2" t="s">
        <v>14987</v>
      </c>
      <c r="C10824" s="2" t="s">
        <v>15321</v>
      </c>
      <c r="D10824" s="2" t="s">
        <v>15052</v>
      </c>
      <c r="E10824" s="2" t="s">
        <v>20887</v>
      </c>
      <c r="F10824" s="2" t="s">
        <v>20948</v>
      </c>
      <c r="G10824" s="2">
        <v>12476735</v>
      </c>
      <c r="I10824" s="2">
        <v>3106</v>
      </c>
    </row>
    <row r="10825" spans="1:9" x14ac:dyDescent="0.25">
      <c r="A10825" s="2">
        <v>125259</v>
      </c>
      <c r="C10825" s="2" t="s">
        <v>20949</v>
      </c>
      <c r="D10825" s="2" t="s">
        <v>15052</v>
      </c>
      <c r="E10825" s="2" t="s">
        <v>20887</v>
      </c>
      <c r="F10825" s="2" t="s">
        <v>20950</v>
      </c>
      <c r="G10825" s="2">
        <v>12021089</v>
      </c>
      <c r="I10825" s="2">
        <v>3106</v>
      </c>
    </row>
    <row r="10826" spans="1:9" x14ac:dyDescent="0.25">
      <c r="A10826" s="2">
        <v>125260</v>
      </c>
      <c r="B10826" s="2" t="s">
        <v>14981</v>
      </c>
      <c r="C10826" s="2" t="s">
        <v>18979</v>
      </c>
      <c r="D10826" s="2" t="s">
        <v>15052</v>
      </c>
      <c r="E10826" s="2" t="s">
        <v>20887</v>
      </c>
      <c r="F10826" s="2" t="s">
        <v>18980</v>
      </c>
      <c r="G10826" s="2">
        <v>12117677</v>
      </c>
      <c r="H10826" s="2" t="s">
        <v>17721</v>
      </c>
      <c r="I10826" s="2">
        <v>3106</v>
      </c>
    </row>
    <row r="10827" spans="1:9" x14ac:dyDescent="0.25">
      <c r="A10827" s="2">
        <v>125261</v>
      </c>
      <c r="B10827" s="2" t="s">
        <v>14981</v>
      </c>
      <c r="C10827" s="2" t="s">
        <v>16287</v>
      </c>
      <c r="D10827" s="2" t="s">
        <v>15052</v>
      </c>
      <c r="E10827" s="2" t="s">
        <v>20887</v>
      </c>
      <c r="F10827" s="2" t="s">
        <v>20951</v>
      </c>
      <c r="G10827" s="2">
        <v>12209364</v>
      </c>
      <c r="I10827" s="2">
        <v>3106</v>
      </c>
    </row>
    <row r="10828" spans="1:9" x14ac:dyDescent="0.25">
      <c r="A10828" s="2">
        <v>125256</v>
      </c>
      <c r="C10828" s="2" t="s">
        <v>17397</v>
      </c>
      <c r="D10828" s="2" t="s">
        <v>15289</v>
      </c>
      <c r="E10828" s="2" t="s">
        <v>20887</v>
      </c>
      <c r="F10828" s="2" t="s">
        <v>20952</v>
      </c>
      <c r="G10828" s="2">
        <v>15212671</v>
      </c>
      <c r="I10828" s="2">
        <v>3106</v>
      </c>
    </row>
    <row r="10829" spans="1:9" x14ac:dyDescent="0.25">
      <c r="A10829" s="2">
        <v>125257</v>
      </c>
      <c r="C10829" s="2" t="s">
        <v>18286</v>
      </c>
      <c r="D10829" s="2" t="s">
        <v>15052</v>
      </c>
      <c r="E10829" s="2" t="s">
        <v>20887</v>
      </c>
      <c r="F10829" s="2" t="s">
        <v>20953</v>
      </c>
      <c r="G10829" s="2">
        <v>11229461</v>
      </c>
      <c r="H10829" s="2" t="s">
        <v>15143</v>
      </c>
      <c r="I10829" s="2">
        <v>3106</v>
      </c>
    </row>
    <row r="10830" spans="1:9" x14ac:dyDescent="0.25">
      <c r="A10830" s="2">
        <v>125258</v>
      </c>
      <c r="C10830" s="2" t="s">
        <v>15797</v>
      </c>
      <c r="D10830" s="2" t="s">
        <v>15052</v>
      </c>
      <c r="E10830" s="2" t="s">
        <v>20887</v>
      </c>
      <c r="F10830" s="2" t="s">
        <v>20954</v>
      </c>
      <c r="G10830" s="2">
        <v>11839711</v>
      </c>
      <c r="I10830" s="2">
        <v>3106</v>
      </c>
    </row>
    <row r="10831" spans="1:9" x14ac:dyDescent="0.25">
      <c r="A10831" s="2">
        <v>125253</v>
      </c>
      <c r="C10831" s="2" t="s">
        <v>20955</v>
      </c>
      <c r="D10831" s="2" t="s">
        <v>14993</v>
      </c>
      <c r="E10831" s="2" t="s">
        <v>20887</v>
      </c>
      <c r="F10831" s="2" t="s">
        <v>20956</v>
      </c>
      <c r="G10831" s="2">
        <v>15902698</v>
      </c>
      <c r="I10831" s="2">
        <v>3106</v>
      </c>
    </row>
    <row r="10832" spans="1:9" x14ac:dyDescent="0.25">
      <c r="A10832" s="2">
        <v>125254</v>
      </c>
      <c r="B10832" s="2" t="s">
        <v>14981</v>
      </c>
      <c r="C10832" s="2" t="s">
        <v>18059</v>
      </c>
      <c r="D10832" s="2" t="s">
        <v>14983</v>
      </c>
      <c r="E10832" s="2" t="s">
        <v>20887</v>
      </c>
      <c r="F10832" s="2" t="s">
        <v>20957</v>
      </c>
      <c r="G10832" s="2">
        <v>15784466</v>
      </c>
      <c r="H10832" s="2" t="s">
        <v>20958</v>
      </c>
      <c r="I10832" s="2">
        <v>3106</v>
      </c>
    </row>
    <row r="10833" spans="1:9" x14ac:dyDescent="0.25">
      <c r="A10833" s="2">
        <v>125255</v>
      </c>
      <c r="C10833" s="2" t="s">
        <v>15321</v>
      </c>
      <c r="D10833" s="2" t="s">
        <v>15052</v>
      </c>
      <c r="E10833" s="2" t="s">
        <v>20887</v>
      </c>
      <c r="F10833" s="2" t="s">
        <v>19339</v>
      </c>
      <c r="G10833" s="2">
        <v>11096258</v>
      </c>
      <c r="H10833" s="2" t="s">
        <v>15210</v>
      </c>
      <c r="I10833" s="2">
        <v>3106</v>
      </c>
    </row>
    <row r="10834" spans="1:9" x14ac:dyDescent="0.25">
      <c r="A10834" s="2">
        <v>125250</v>
      </c>
      <c r="C10834" s="2" t="s">
        <v>19330</v>
      </c>
      <c r="D10834" s="2" t="s">
        <v>14983</v>
      </c>
      <c r="E10834" s="2" t="s">
        <v>20887</v>
      </c>
      <c r="F10834" s="2" t="s">
        <v>20959</v>
      </c>
      <c r="G10834" s="2">
        <v>15121303</v>
      </c>
      <c r="I10834" s="2">
        <v>3106</v>
      </c>
    </row>
    <row r="10835" spans="1:9" x14ac:dyDescent="0.25">
      <c r="A10835" s="2">
        <v>125251</v>
      </c>
      <c r="C10835" s="2" t="s">
        <v>15336</v>
      </c>
      <c r="D10835" s="2" t="s">
        <v>14993</v>
      </c>
      <c r="E10835" s="2" t="s">
        <v>20887</v>
      </c>
      <c r="F10835" s="2" t="s">
        <v>20960</v>
      </c>
      <c r="G10835" s="2">
        <v>15854279</v>
      </c>
      <c r="H10835" s="2" t="s">
        <v>15161</v>
      </c>
      <c r="I10835" s="2">
        <v>3106</v>
      </c>
    </row>
    <row r="10836" spans="1:9" x14ac:dyDescent="0.25">
      <c r="A10836" s="2">
        <v>125252</v>
      </c>
      <c r="C10836" s="2" t="s">
        <v>16287</v>
      </c>
      <c r="D10836" s="2" t="s">
        <v>15052</v>
      </c>
      <c r="E10836" s="2" t="s">
        <v>20887</v>
      </c>
      <c r="F10836" s="2" t="s">
        <v>19276</v>
      </c>
      <c r="G10836" s="2">
        <v>16101830</v>
      </c>
      <c r="H10836" s="2" t="s">
        <v>15257</v>
      </c>
      <c r="I10836" s="2">
        <v>3106</v>
      </c>
    </row>
    <row r="10837" spans="1:9" x14ac:dyDescent="0.25">
      <c r="A10837" s="2">
        <v>125248</v>
      </c>
      <c r="B10837" s="2" t="s">
        <v>14981</v>
      </c>
      <c r="C10837" s="2" t="s">
        <v>18413</v>
      </c>
      <c r="D10837" s="2" t="s">
        <v>15021</v>
      </c>
      <c r="E10837" s="2" t="s">
        <v>20887</v>
      </c>
      <c r="F10837" s="2" t="s">
        <v>20961</v>
      </c>
      <c r="G10837" s="2">
        <v>12235090</v>
      </c>
      <c r="I10837" s="2">
        <v>3106</v>
      </c>
    </row>
    <row r="10838" spans="1:9" x14ac:dyDescent="0.25">
      <c r="A10838" s="2">
        <v>125249</v>
      </c>
      <c r="B10838" s="2" t="s">
        <v>14981</v>
      </c>
      <c r="C10838" s="2" t="s">
        <v>16287</v>
      </c>
      <c r="D10838" s="2" t="s">
        <v>15052</v>
      </c>
      <c r="E10838" s="2" t="s">
        <v>20887</v>
      </c>
      <c r="F10838" s="2" t="s">
        <v>20962</v>
      </c>
      <c r="G10838" s="2">
        <v>12492815</v>
      </c>
      <c r="H10838" s="2" t="s">
        <v>18488</v>
      </c>
      <c r="I10838" s="2">
        <v>3106</v>
      </c>
    </row>
    <row r="10839" spans="1:9" x14ac:dyDescent="0.25">
      <c r="A10839" s="2">
        <v>125244</v>
      </c>
      <c r="B10839" s="2" t="s">
        <v>14981</v>
      </c>
      <c r="C10839" s="2" t="s">
        <v>20963</v>
      </c>
      <c r="D10839" s="2" t="s">
        <v>15073</v>
      </c>
      <c r="E10839" s="2" t="s">
        <v>20887</v>
      </c>
      <c r="F10839" s="2" t="s">
        <v>20964</v>
      </c>
      <c r="G10839" s="2">
        <v>15213074</v>
      </c>
      <c r="H10839" s="2" t="s">
        <v>20965</v>
      </c>
      <c r="I10839" s="2">
        <v>3106</v>
      </c>
    </row>
    <row r="10840" spans="1:9" x14ac:dyDescent="0.25">
      <c r="A10840" s="2">
        <v>125245</v>
      </c>
      <c r="B10840" s="2" t="s">
        <v>14981</v>
      </c>
      <c r="C10840" s="2" t="s">
        <v>20966</v>
      </c>
      <c r="D10840" s="2" t="s">
        <v>14993</v>
      </c>
      <c r="E10840" s="2" t="s">
        <v>20887</v>
      </c>
      <c r="F10840" s="2" t="s">
        <v>20967</v>
      </c>
      <c r="G10840" s="2">
        <v>11291046</v>
      </c>
      <c r="I10840" s="2">
        <v>3106</v>
      </c>
    </row>
    <row r="10841" spans="1:9" x14ac:dyDescent="0.25">
      <c r="A10841" s="2">
        <v>125246</v>
      </c>
      <c r="C10841" s="2" t="s">
        <v>16287</v>
      </c>
      <c r="D10841" s="2" t="s">
        <v>15052</v>
      </c>
      <c r="E10841" s="2" t="s">
        <v>20887</v>
      </c>
      <c r="F10841" s="2" t="s">
        <v>20968</v>
      </c>
      <c r="G10841" s="2">
        <v>11508592</v>
      </c>
      <c r="H10841" s="2" t="s">
        <v>15316</v>
      </c>
      <c r="I10841" s="2">
        <v>3106</v>
      </c>
    </row>
    <row r="10842" spans="1:9" x14ac:dyDescent="0.25">
      <c r="A10842" s="2">
        <v>125241</v>
      </c>
      <c r="B10842" s="2" t="s">
        <v>14981</v>
      </c>
      <c r="C10842" s="2" t="s">
        <v>20969</v>
      </c>
      <c r="D10842" s="2" t="s">
        <v>15052</v>
      </c>
      <c r="E10842" s="2" t="s">
        <v>20887</v>
      </c>
      <c r="F10842" s="2" t="s">
        <v>20970</v>
      </c>
      <c r="G10842" s="2">
        <v>15057820</v>
      </c>
      <c r="H10842" s="2" t="s">
        <v>20971</v>
      </c>
      <c r="I10842" s="2">
        <v>3106</v>
      </c>
    </row>
    <row r="10843" spans="1:9" x14ac:dyDescent="0.25">
      <c r="A10843" s="2">
        <v>125242</v>
      </c>
      <c r="B10843" s="2" t="s">
        <v>14987</v>
      </c>
      <c r="C10843" s="2" t="s">
        <v>15051</v>
      </c>
      <c r="D10843" s="2" t="s">
        <v>15052</v>
      </c>
      <c r="E10843" s="2" t="s">
        <v>20887</v>
      </c>
      <c r="F10843" s="2" t="s">
        <v>20768</v>
      </c>
      <c r="G10843" s="2">
        <v>14674935</v>
      </c>
      <c r="I10843" s="2">
        <v>3106</v>
      </c>
    </row>
    <row r="10844" spans="1:9" x14ac:dyDescent="0.25">
      <c r="A10844" s="2">
        <v>125243</v>
      </c>
      <c r="B10844" s="2" t="s">
        <v>14981</v>
      </c>
      <c r="C10844" s="2" t="s">
        <v>20972</v>
      </c>
      <c r="D10844" s="2" t="s">
        <v>15052</v>
      </c>
      <c r="E10844" s="2" t="s">
        <v>20887</v>
      </c>
      <c r="F10844" s="2" t="s">
        <v>20973</v>
      </c>
      <c r="G10844" s="2">
        <v>12648975</v>
      </c>
      <c r="H10844" s="2" t="s">
        <v>14986</v>
      </c>
      <c r="I10844" s="2">
        <v>3106</v>
      </c>
    </row>
    <row r="10845" spans="1:9" x14ac:dyDescent="0.25">
      <c r="A10845" s="2">
        <v>125238</v>
      </c>
      <c r="C10845" s="2" t="s">
        <v>17616</v>
      </c>
      <c r="D10845" s="2" t="s">
        <v>15066</v>
      </c>
      <c r="E10845" s="2" t="s">
        <v>20887</v>
      </c>
      <c r="F10845" s="2" t="s">
        <v>20974</v>
      </c>
      <c r="G10845" s="2">
        <v>14656748</v>
      </c>
      <c r="H10845" s="2" t="s">
        <v>15295</v>
      </c>
      <c r="I10845" s="2">
        <v>3106</v>
      </c>
    </row>
    <row r="10846" spans="1:9" x14ac:dyDescent="0.25">
      <c r="A10846" s="2">
        <v>125239</v>
      </c>
      <c r="C10846" s="2" t="s">
        <v>18987</v>
      </c>
      <c r="D10846" s="2" t="s">
        <v>15063</v>
      </c>
      <c r="E10846" s="2" t="s">
        <v>20887</v>
      </c>
      <c r="F10846" s="2" t="s">
        <v>18988</v>
      </c>
      <c r="G10846" s="2">
        <v>15024131</v>
      </c>
      <c r="H10846" s="2" t="s">
        <v>15494</v>
      </c>
      <c r="I10846" s="2">
        <v>3106</v>
      </c>
    </row>
    <row r="10847" spans="1:9" x14ac:dyDescent="0.25">
      <c r="A10847" s="2">
        <v>125240</v>
      </c>
      <c r="C10847" s="2" t="s">
        <v>15842</v>
      </c>
      <c r="D10847" s="2" t="s">
        <v>14993</v>
      </c>
      <c r="E10847" s="2" t="s">
        <v>20887</v>
      </c>
      <c r="F10847" s="2" t="s">
        <v>20975</v>
      </c>
      <c r="G10847" s="2">
        <v>14712500</v>
      </c>
      <c r="I10847" s="2">
        <v>3106</v>
      </c>
    </row>
    <row r="10848" spans="1:9" x14ac:dyDescent="0.25">
      <c r="A10848" s="2">
        <v>125235</v>
      </c>
      <c r="C10848" s="2" t="s">
        <v>15051</v>
      </c>
      <c r="D10848" s="2" t="s">
        <v>15052</v>
      </c>
      <c r="E10848" s="2" t="s">
        <v>20887</v>
      </c>
      <c r="F10848" s="2" t="s">
        <v>20976</v>
      </c>
      <c r="G10848" s="2">
        <v>3217937</v>
      </c>
      <c r="I10848" s="2">
        <v>3106</v>
      </c>
    </row>
    <row r="10849" spans="1:9" x14ac:dyDescent="0.25">
      <c r="A10849" s="2">
        <v>125236</v>
      </c>
      <c r="B10849" s="2" t="s">
        <v>14981</v>
      </c>
      <c r="C10849" s="2" t="s">
        <v>20977</v>
      </c>
      <c r="D10849" s="2" t="s">
        <v>14983</v>
      </c>
      <c r="E10849" s="2" t="s">
        <v>20887</v>
      </c>
      <c r="F10849" s="2" t="s">
        <v>20978</v>
      </c>
      <c r="G10849" s="2">
        <v>12873589</v>
      </c>
      <c r="I10849" s="2">
        <v>3106</v>
      </c>
    </row>
    <row r="10850" spans="1:9" x14ac:dyDescent="0.25">
      <c r="A10850" s="2">
        <v>148599</v>
      </c>
      <c r="D10850" s="2" t="s">
        <v>15063</v>
      </c>
      <c r="E10850" s="2" t="s">
        <v>20887</v>
      </c>
      <c r="F10850" s="2" t="s">
        <v>20979</v>
      </c>
      <c r="G10850" s="2">
        <v>17306585</v>
      </c>
      <c r="H10850" s="2" t="s">
        <v>20980</v>
      </c>
      <c r="I10850" s="2">
        <v>3106</v>
      </c>
    </row>
    <row r="10851" spans="1:9" x14ac:dyDescent="0.25">
      <c r="A10851" s="2">
        <v>148585</v>
      </c>
      <c r="C10851" s="2" t="s">
        <v>17044</v>
      </c>
      <c r="D10851" s="2" t="s">
        <v>14983</v>
      </c>
      <c r="E10851" s="2" t="s">
        <v>20887</v>
      </c>
      <c r="F10851" s="2" t="s">
        <v>20854</v>
      </c>
      <c r="G10851" s="2">
        <v>16890179</v>
      </c>
      <c r="I10851" s="2">
        <v>3106</v>
      </c>
    </row>
    <row r="10852" spans="1:9" x14ac:dyDescent="0.25">
      <c r="A10852" s="2">
        <v>148603</v>
      </c>
      <c r="C10852" s="2" t="s">
        <v>20981</v>
      </c>
      <c r="D10852" s="2" t="s">
        <v>14993</v>
      </c>
      <c r="E10852" s="2" t="s">
        <v>20887</v>
      </c>
      <c r="F10852" s="2" t="s">
        <v>20982</v>
      </c>
      <c r="G10852" s="2">
        <v>17437273</v>
      </c>
      <c r="I10852" s="2">
        <v>3106</v>
      </c>
    </row>
    <row r="10853" spans="1:9" x14ac:dyDescent="0.25">
      <c r="A10853" s="2">
        <v>142387</v>
      </c>
      <c r="C10853" s="2" t="s">
        <v>16287</v>
      </c>
      <c r="D10853" s="2" t="s">
        <v>15052</v>
      </c>
      <c r="E10853" s="2" t="s">
        <v>20887</v>
      </c>
      <c r="F10853" s="2" t="s">
        <v>20983</v>
      </c>
      <c r="G10853" s="2">
        <v>10205273</v>
      </c>
      <c r="I10853" s="2">
        <v>3106</v>
      </c>
    </row>
    <row r="10854" spans="1:9" x14ac:dyDescent="0.25">
      <c r="A10854" s="2">
        <v>142396</v>
      </c>
      <c r="C10854" s="2" t="s">
        <v>20984</v>
      </c>
      <c r="D10854" s="2" t="s">
        <v>15052</v>
      </c>
      <c r="E10854" s="2" t="s">
        <v>20887</v>
      </c>
      <c r="F10854" s="2" t="s">
        <v>20985</v>
      </c>
      <c r="G10854" s="2">
        <v>9501876</v>
      </c>
      <c r="H10854" s="2" t="s">
        <v>15034</v>
      </c>
      <c r="I10854" s="2">
        <v>3106</v>
      </c>
    </row>
    <row r="10855" spans="1:9" x14ac:dyDescent="0.25">
      <c r="A10855" s="2">
        <v>142398</v>
      </c>
      <c r="B10855" s="2" t="s">
        <v>14981</v>
      </c>
      <c r="C10855" s="2" t="s">
        <v>15321</v>
      </c>
      <c r="D10855" s="2" t="s">
        <v>15052</v>
      </c>
      <c r="E10855" s="2" t="s">
        <v>20887</v>
      </c>
      <c r="F10855" s="2" t="s">
        <v>20986</v>
      </c>
      <c r="G10855" s="2">
        <v>12746911</v>
      </c>
      <c r="I10855" s="2">
        <v>3106</v>
      </c>
    </row>
    <row r="10856" spans="1:9" x14ac:dyDescent="0.25">
      <c r="A10856" s="2">
        <v>142401</v>
      </c>
      <c r="B10856" s="2" t="s">
        <v>14981</v>
      </c>
      <c r="C10856" s="2" t="s">
        <v>16287</v>
      </c>
      <c r="D10856" s="2" t="s">
        <v>15052</v>
      </c>
      <c r="E10856" s="2" t="s">
        <v>20887</v>
      </c>
      <c r="F10856" s="2" t="s">
        <v>20987</v>
      </c>
      <c r="G10856" s="2">
        <v>11508592</v>
      </c>
      <c r="H10856" s="2" t="s">
        <v>15316</v>
      </c>
      <c r="I10856" s="2">
        <v>3106</v>
      </c>
    </row>
    <row r="10857" spans="1:9" x14ac:dyDescent="0.25">
      <c r="A10857" s="2">
        <v>142402</v>
      </c>
      <c r="B10857" s="2" t="s">
        <v>14981</v>
      </c>
      <c r="C10857" s="2" t="s">
        <v>20988</v>
      </c>
      <c r="D10857" s="2" t="s">
        <v>15052</v>
      </c>
      <c r="E10857" s="2" t="s">
        <v>20887</v>
      </c>
      <c r="F10857" s="2" t="s">
        <v>20989</v>
      </c>
      <c r="G10857" s="2">
        <v>10332976</v>
      </c>
      <c r="I10857" s="2">
        <v>3106</v>
      </c>
    </row>
    <row r="10858" spans="1:9" x14ac:dyDescent="0.25">
      <c r="A10858" s="2">
        <v>142414</v>
      </c>
      <c r="B10858" s="2" t="s">
        <v>14981</v>
      </c>
      <c r="C10858" s="2" t="s">
        <v>20990</v>
      </c>
      <c r="D10858" s="2" t="s">
        <v>15066</v>
      </c>
      <c r="E10858" s="2" t="s">
        <v>20887</v>
      </c>
      <c r="F10858" s="2" t="s">
        <v>20991</v>
      </c>
      <c r="G10858" s="2">
        <v>6837577</v>
      </c>
      <c r="I10858" s="2">
        <v>3106</v>
      </c>
    </row>
    <row r="10859" spans="1:9" x14ac:dyDescent="0.25">
      <c r="A10859" s="2">
        <v>142467</v>
      </c>
      <c r="B10859" s="2" t="s">
        <v>14981</v>
      </c>
      <c r="C10859" s="2" t="s">
        <v>16287</v>
      </c>
      <c r="D10859" s="2" t="s">
        <v>15052</v>
      </c>
      <c r="E10859" s="2" t="s">
        <v>20887</v>
      </c>
      <c r="F10859" s="2" t="s">
        <v>20992</v>
      </c>
      <c r="G10859" s="2">
        <v>11796403</v>
      </c>
      <c r="I10859" s="2">
        <v>3106</v>
      </c>
    </row>
    <row r="10860" spans="1:9" x14ac:dyDescent="0.25">
      <c r="A10860" s="2">
        <v>142477</v>
      </c>
      <c r="B10860" s="2" t="s">
        <v>14981</v>
      </c>
      <c r="C10860" s="2" t="s">
        <v>18671</v>
      </c>
      <c r="D10860" s="2" t="s">
        <v>15052</v>
      </c>
      <c r="E10860" s="2" t="s">
        <v>20887</v>
      </c>
      <c r="F10860" s="2" t="s">
        <v>20993</v>
      </c>
      <c r="G10860" s="2">
        <v>2567295</v>
      </c>
      <c r="I10860" s="2">
        <v>3106</v>
      </c>
    </row>
    <row r="10861" spans="1:9" x14ac:dyDescent="0.25">
      <c r="A10861" s="2">
        <v>142480</v>
      </c>
      <c r="B10861" s="2" t="s">
        <v>14981</v>
      </c>
      <c r="C10861" s="2" t="s">
        <v>16287</v>
      </c>
      <c r="D10861" s="2" t="s">
        <v>15052</v>
      </c>
      <c r="E10861" s="2" t="s">
        <v>20887</v>
      </c>
      <c r="F10861" s="2" t="s">
        <v>20994</v>
      </c>
      <c r="G10861" s="2">
        <v>10440244</v>
      </c>
      <c r="I10861" s="2">
        <v>3106</v>
      </c>
    </row>
    <row r="10862" spans="1:9" x14ac:dyDescent="0.25">
      <c r="A10862" s="2">
        <v>142484</v>
      </c>
      <c r="B10862" s="2" t="s">
        <v>14981</v>
      </c>
      <c r="C10862" s="2" t="s">
        <v>20995</v>
      </c>
      <c r="D10862" s="2" t="s">
        <v>15066</v>
      </c>
      <c r="E10862" s="2" t="s">
        <v>20887</v>
      </c>
      <c r="F10862" s="2" t="s">
        <v>20996</v>
      </c>
      <c r="G10862" s="2">
        <v>6600227</v>
      </c>
      <c r="I10862" s="2">
        <v>3106</v>
      </c>
    </row>
    <row r="10863" spans="1:9" x14ac:dyDescent="0.25">
      <c r="A10863" s="2">
        <v>142530</v>
      </c>
      <c r="B10863" s="2" t="s">
        <v>14981</v>
      </c>
      <c r="C10863" s="2" t="s">
        <v>20997</v>
      </c>
      <c r="D10863" s="2" t="s">
        <v>15052</v>
      </c>
      <c r="E10863" s="2" t="s">
        <v>20887</v>
      </c>
      <c r="F10863" s="2" t="s">
        <v>20998</v>
      </c>
      <c r="G10863" s="2">
        <v>2576476</v>
      </c>
      <c r="H10863" s="2" t="s">
        <v>15161</v>
      </c>
      <c r="I10863" s="2">
        <v>3106</v>
      </c>
    </row>
    <row r="10864" spans="1:9" x14ac:dyDescent="0.25">
      <c r="A10864" s="2">
        <v>142553</v>
      </c>
      <c r="B10864" s="2" t="s">
        <v>14981</v>
      </c>
      <c r="C10864" s="2" t="s">
        <v>16287</v>
      </c>
      <c r="D10864" s="2" t="s">
        <v>15052</v>
      </c>
      <c r="E10864" s="2" t="s">
        <v>20887</v>
      </c>
      <c r="F10864" s="2" t="s">
        <v>20999</v>
      </c>
      <c r="G10864" s="2">
        <v>12068141</v>
      </c>
      <c r="H10864" s="2" t="s">
        <v>15012</v>
      </c>
      <c r="I10864" s="2">
        <v>3106</v>
      </c>
    </row>
    <row r="10865" spans="1:9" x14ac:dyDescent="0.25">
      <c r="A10865" s="2">
        <v>142558</v>
      </c>
      <c r="C10865" s="2" t="s">
        <v>16287</v>
      </c>
      <c r="D10865" s="2" t="s">
        <v>15052</v>
      </c>
      <c r="E10865" s="2" t="s">
        <v>20887</v>
      </c>
      <c r="F10865" s="2" t="s">
        <v>21000</v>
      </c>
      <c r="G10865" s="2">
        <v>12632436</v>
      </c>
      <c r="I10865" s="2">
        <v>3106</v>
      </c>
    </row>
    <row r="10866" spans="1:9" x14ac:dyDescent="0.25">
      <c r="A10866" s="2">
        <v>142566</v>
      </c>
      <c r="B10866" s="2" t="s">
        <v>14987</v>
      </c>
      <c r="C10866" s="2" t="s">
        <v>21001</v>
      </c>
      <c r="D10866" s="2" t="s">
        <v>15052</v>
      </c>
      <c r="E10866" s="2" t="s">
        <v>20887</v>
      </c>
      <c r="F10866" s="2" t="s">
        <v>21002</v>
      </c>
      <c r="G10866" s="2">
        <v>9817446</v>
      </c>
      <c r="I10866" s="2">
        <v>3106</v>
      </c>
    </row>
    <row r="10867" spans="1:9" x14ac:dyDescent="0.25">
      <c r="A10867" s="2">
        <v>142578</v>
      </c>
      <c r="C10867" s="2" t="s">
        <v>16287</v>
      </c>
      <c r="D10867" s="2" t="s">
        <v>15052</v>
      </c>
      <c r="E10867" s="2" t="s">
        <v>20887</v>
      </c>
      <c r="F10867" s="2" t="s">
        <v>21003</v>
      </c>
      <c r="G10867" s="2">
        <v>10513813</v>
      </c>
      <c r="H10867" s="2" t="s">
        <v>15034</v>
      </c>
      <c r="I10867" s="2">
        <v>3106</v>
      </c>
    </row>
    <row r="10868" spans="1:9" x14ac:dyDescent="0.25">
      <c r="A10868" s="2">
        <v>142600</v>
      </c>
      <c r="B10868" s="2" t="s">
        <v>14987</v>
      </c>
      <c r="C10868" s="2" t="s">
        <v>21004</v>
      </c>
      <c r="D10868" s="2" t="s">
        <v>15066</v>
      </c>
      <c r="E10868" s="2" t="s">
        <v>20887</v>
      </c>
      <c r="F10868" s="2" t="s">
        <v>21005</v>
      </c>
      <c r="G10868" s="2">
        <v>11764184</v>
      </c>
      <c r="I10868" s="2">
        <v>3106</v>
      </c>
    </row>
    <row r="10869" spans="1:9" x14ac:dyDescent="0.25">
      <c r="A10869" s="2">
        <v>143081</v>
      </c>
      <c r="B10869" s="2" t="s">
        <v>14981</v>
      </c>
      <c r="C10869" s="2" t="s">
        <v>21006</v>
      </c>
      <c r="D10869" s="2" t="s">
        <v>14983</v>
      </c>
      <c r="E10869" s="2" t="s">
        <v>20887</v>
      </c>
      <c r="F10869" s="2" t="s">
        <v>21007</v>
      </c>
      <c r="G10869" s="2">
        <v>14501803</v>
      </c>
      <c r="H10869" s="2" t="s">
        <v>14986</v>
      </c>
      <c r="I10869" s="2">
        <v>3106</v>
      </c>
    </row>
    <row r="10870" spans="1:9" x14ac:dyDescent="0.25">
      <c r="A10870" s="2">
        <v>125237</v>
      </c>
      <c r="C10870" s="2" t="s">
        <v>15481</v>
      </c>
      <c r="D10870" s="2" t="s">
        <v>15052</v>
      </c>
      <c r="E10870" s="2" t="s">
        <v>20887</v>
      </c>
      <c r="F10870" s="2" t="s">
        <v>21008</v>
      </c>
      <c r="G10870" s="2">
        <v>14530653</v>
      </c>
      <c r="H10870" s="2" t="s">
        <v>15034</v>
      </c>
      <c r="I10870" s="2">
        <v>3106</v>
      </c>
    </row>
    <row r="10871" spans="1:9" x14ac:dyDescent="0.25">
      <c r="A10871" s="2">
        <v>125267</v>
      </c>
      <c r="C10871" s="2" t="s">
        <v>15797</v>
      </c>
      <c r="D10871" s="2" t="s">
        <v>15052</v>
      </c>
      <c r="E10871" s="2" t="s">
        <v>20887</v>
      </c>
      <c r="F10871" s="2" t="s">
        <v>21009</v>
      </c>
      <c r="G10871" s="2">
        <v>15089899</v>
      </c>
      <c r="I10871" s="2">
        <v>3106</v>
      </c>
    </row>
    <row r="10872" spans="1:9" x14ac:dyDescent="0.25">
      <c r="A10872" s="2">
        <v>142537</v>
      </c>
      <c r="B10872" s="2" t="s">
        <v>14981</v>
      </c>
      <c r="C10872" s="2" t="s">
        <v>20984</v>
      </c>
      <c r="D10872" s="2" t="s">
        <v>15052</v>
      </c>
      <c r="E10872" s="2" t="s">
        <v>20887</v>
      </c>
      <c r="F10872" s="2" t="s">
        <v>20985</v>
      </c>
      <c r="G10872" s="2">
        <v>9744378</v>
      </c>
      <c r="I10872" s="2">
        <v>3106</v>
      </c>
    </row>
    <row r="10873" spans="1:9" x14ac:dyDescent="0.25">
      <c r="A10873" s="2">
        <v>142568</v>
      </c>
      <c r="B10873" s="2" t="s">
        <v>14981</v>
      </c>
      <c r="C10873" s="2" t="s">
        <v>16287</v>
      </c>
      <c r="D10873" s="2" t="s">
        <v>15052</v>
      </c>
      <c r="E10873" s="2" t="s">
        <v>20887</v>
      </c>
      <c r="F10873" s="2" t="s">
        <v>21010</v>
      </c>
      <c r="G10873" s="2">
        <v>9714478</v>
      </c>
      <c r="I10873" s="2">
        <v>3106</v>
      </c>
    </row>
    <row r="10874" spans="1:9" x14ac:dyDescent="0.25">
      <c r="A10874" s="2">
        <v>142599</v>
      </c>
      <c r="B10874" s="2" t="s">
        <v>14987</v>
      </c>
      <c r="C10874" s="2" t="s">
        <v>16287</v>
      </c>
      <c r="D10874" s="2" t="s">
        <v>15052</v>
      </c>
      <c r="E10874" s="2" t="s">
        <v>20887</v>
      </c>
      <c r="F10874" s="2" t="s">
        <v>21011</v>
      </c>
      <c r="G10874" s="2">
        <v>11426025</v>
      </c>
      <c r="I10874" s="2">
        <v>3106</v>
      </c>
    </row>
    <row r="10875" spans="1:9" x14ac:dyDescent="0.25">
      <c r="A10875" s="2">
        <v>125313</v>
      </c>
      <c r="C10875" s="2" t="s">
        <v>18139</v>
      </c>
      <c r="D10875" s="2" t="s">
        <v>15052</v>
      </c>
      <c r="E10875" s="2" t="s">
        <v>20887</v>
      </c>
      <c r="F10875" s="2" t="s">
        <v>20816</v>
      </c>
      <c r="G10875" s="2">
        <v>12941076</v>
      </c>
      <c r="I10875" s="2">
        <v>3106</v>
      </c>
    </row>
    <row r="10876" spans="1:9" x14ac:dyDescent="0.25">
      <c r="A10876" s="2">
        <v>142450</v>
      </c>
      <c r="B10876" s="2" t="s">
        <v>14981</v>
      </c>
      <c r="C10876" s="2" t="s">
        <v>15321</v>
      </c>
      <c r="D10876" s="2" t="s">
        <v>15052</v>
      </c>
      <c r="E10876" s="2" t="s">
        <v>20887</v>
      </c>
      <c r="F10876" s="2" t="s">
        <v>21012</v>
      </c>
      <c r="G10876" s="2">
        <v>11402452</v>
      </c>
      <c r="I10876" s="2">
        <v>3106</v>
      </c>
    </row>
    <row r="10877" spans="1:9" x14ac:dyDescent="0.25">
      <c r="A10877" s="2">
        <v>125354</v>
      </c>
      <c r="C10877" s="2" t="s">
        <v>20945</v>
      </c>
      <c r="D10877" s="2" t="s">
        <v>15052</v>
      </c>
      <c r="E10877" s="2" t="s">
        <v>20887</v>
      </c>
      <c r="F10877" s="2" t="s">
        <v>21013</v>
      </c>
      <c r="G10877" s="2">
        <v>15361126</v>
      </c>
      <c r="H10877" s="2" t="s">
        <v>15316</v>
      </c>
      <c r="I10877" s="2">
        <v>3106</v>
      </c>
    </row>
    <row r="10878" spans="1:9" x14ac:dyDescent="0.25">
      <c r="A10878" s="2">
        <v>125349</v>
      </c>
      <c r="C10878" s="2" t="s">
        <v>15336</v>
      </c>
      <c r="D10878" s="2" t="s">
        <v>14993</v>
      </c>
      <c r="E10878" s="2" t="s">
        <v>20887</v>
      </c>
      <c r="F10878" s="2" t="s">
        <v>21014</v>
      </c>
      <c r="G10878" s="2">
        <v>15202948</v>
      </c>
      <c r="I10878" s="2">
        <v>3106</v>
      </c>
    </row>
    <row r="10879" spans="1:9" x14ac:dyDescent="0.25">
      <c r="A10879" s="2">
        <v>125303</v>
      </c>
      <c r="C10879" s="2" t="s">
        <v>20803</v>
      </c>
      <c r="D10879" s="2" t="s">
        <v>15052</v>
      </c>
      <c r="E10879" s="2" t="s">
        <v>20887</v>
      </c>
      <c r="F10879" s="2" t="s">
        <v>20804</v>
      </c>
      <c r="G10879" s="2">
        <v>11841366</v>
      </c>
      <c r="H10879" s="2" t="s">
        <v>15034</v>
      </c>
      <c r="I10879" s="2">
        <v>3106</v>
      </c>
    </row>
    <row r="10880" spans="1:9" x14ac:dyDescent="0.25">
      <c r="A10880" s="2">
        <v>125247</v>
      </c>
      <c r="B10880" s="2" t="s">
        <v>14981</v>
      </c>
      <c r="C10880" s="2" t="s">
        <v>16287</v>
      </c>
      <c r="D10880" s="2" t="s">
        <v>15052</v>
      </c>
      <c r="E10880" s="2" t="s">
        <v>20887</v>
      </c>
      <c r="F10880" s="2" t="s">
        <v>21015</v>
      </c>
      <c r="G10880" s="2">
        <v>12068141</v>
      </c>
      <c r="H10880" s="2" t="s">
        <v>15012</v>
      </c>
      <c r="I10880" s="2">
        <v>3106</v>
      </c>
    </row>
    <row r="10881" spans="1:9" x14ac:dyDescent="0.25">
      <c r="A10881" s="2">
        <v>142404</v>
      </c>
      <c r="B10881" s="2" t="s">
        <v>14981</v>
      </c>
      <c r="C10881" s="2" t="s">
        <v>16287</v>
      </c>
      <c r="D10881" s="2" t="s">
        <v>15052</v>
      </c>
      <c r="E10881" s="2" t="s">
        <v>20887</v>
      </c>
      <c r="F10881" s="2" t="s">
        <v>21016</v>
      </c>
      <c r="G10881" s="2">
        <v>8213969</v>
      </c>
      <c r="I10881" s="2">
        <v>3106</v>
      </c>
    </row>
    <row r="10882" spans="1:9" x14ac:dyDescent="0.25">
      <c r="A10882" s="2">
        <v>148568</v>
      </c>
      <c r="D10882" s="2" t="s">
        <v>15063</v>
      </c>
      <c r="E10882" s="2" t="s">
        <v>20887</v>
      </c>
      <c r="F10882" s="2" t="s">
        <v>21017</v>
      </c>
      <c r="G10882" s="2">
        <v>16337001</v>
      </c>
      <c r="H10882" s="2" t="s">
        <v>21018</v>
      </c>
      <c r="I10882" s="2">
        <v>3106</v>
      </c>
    </row>
    <row r="10883" spans="1:9" x14ac:dyDescent="0.25">
      <c r="A10883" s="2">
        <v>148569</v>
      </c>
      <c r="C10883" s="2" t="s">
        <v>20847</v>
      </c>
      <c r="D10883" s="2" t="s">
        <v>15052</v>
      </c>
      <c r="E10883" s="2" t="s">
        <v>20887</v>
      </c>
      <c r="G10883" s="2">
        <v>16405603</v>
      </c>
      <c r="H10883" s="2" t="s">
        <v>15720</v>
      </c>
      <c r="I10883" s="2">
        <v>3106</v>
      </c>
    </row>
    <row r="10884" spans="1:9" x14ac:dyDescent="0.25">
      <c r="A10884" s="2">
        <v>148571</v>
      </c>
      <c r="D10884" s="2" t="s">
        <v>15063</v>
      </c>
      <c r="E10884" s="2" t="s">
        <v>20887</v>
      </c>
      <c r="F10884" s="2" t="s">
        <v>21019</v>
      </c>
      <c r="G10884" s="2">
        <v>16456803</v>
      </c>
      <c r="I10884" s="2">
        <v>3106</v>
      </c>
    </row>
    <row r="10885" spans="1:9" x14ac:dyDescent="0.25">
      <c r="A10885" s="2">
        <v>148573</v>
      </c>
      <c r="C10885" s="2" t="s">
        <v>21020</v>
      </c>
      <c r="D10885" s="2" t="s">
        <v>15073</v>
      </c>
      <c r="E10885" s="2" t="s">
        <v>20887</v>
      </c>
      <c r="F10885" s="2" t="s">
        <v>21021</v>
      </c>
      <c r="G10885" s="2">
        <v>16508981</v>
      </c>
      <c r="I10885" s="2">
        <v>3106</v>
      </c>
    </row>
    <row r="10886" spans="1:9" x14ac:dyDescent="0.25">
      <c r="A10886" s="2">
        <v>148574</v>
      </c>
      <c r="C10886" s="2" t="s">
        <v>18996</v>
      </c>
      <c r="D10886" s="2" t="s">
        <v>15049</v>
      </c>
      <c r="E10886" s="2" t="s">
        <v>20887</v>
      </c>
      <c r="G10886" s="2">
        <v>16538176</v>
      </c>
      <c r="I10886" s="2">
        <v>3106</v>
      </c>
    </row>
    <row r="10887" spans="1:9" x14ac:dyDescent="0.25">
      <c r="A10887" s="2">
        <v>148575</v>
      </c>
      <c r="D10887" s="2" t="s">
        <v>15063</v>
      </c>
      <c r="E10887" s="2" t="s">
        <v>20887</v>
      </c>
      <c r="F10887" s="2" t="s">
        <v>21022</v>
      </c>
      <c r="G10887" s="2">
        <v>16604503</v>
      </c>
      <c r="I10887" s="2">
        <v>3106</v>
      </c>
    </row>
    <row r="10888" spans="1:9" x14ac:dyDescent="0.25">
      <c r="A10888" s="2">
        <v>148576</v>
      </c>
      <c r="C10888" s="2" t="s">
        <v>18979</v>
      </c>
      <c r="D10888" s="2" t="s">
        <v>15052</v>
      </c>
      <c r="E10888" s="2" t="s">
        <v>20887</v>
      </c>
      <c r="F10888" s="2" t="s">
        <v>20849</v>
      </c>
      <c r="G10888" s="2">
        <v>16720212</v>
      </c>
      <c r="H10888" s="2" t="s">
        <v>14986</v>
      </c>
      <c r="I10888" s="2">
        <v>3106</v>
      </c>
    </row>
    <row r="10889" spans="1:9" x14ac:dyDescent="0.25">
      <c r="A10889" s="2">
        <v>148578</v>
      </c>
      <c r="D10889" s="2" t="s">
        <v>15063</v>
      </c>
      <c r="E10889" s="2" t="s">
        <v>20887</v>
      </c>
      <c r="F10889" s="2" t="s">
        <v>21023</v>
      </c>
      <c r="G10889" s="2">
        <v>16829309</v>
      </c>
      <c r="H10889" s="2" t="s">
        <v>21024</v>
      </c>
      <c r="I10889" s="2">
        <v>3106</v>
      </c>
    </row>
    <row r="10890" spans="1:9" x14ac:dyDescent="0.25">
      <c r="A10890" s="2">
        <v>148579</v>
      </c>
      <c r="C10890" s="2" t="s">
        <v>15439</v>
      </c>
      <c r="D10890" s="2" t="s">
        <v>14993</v>
      </c>
      <c r="E10890" s="2" t="s">
        <v>20887</v>
      </c>
      <c r="F10890" s="2" t="s">
        <v>20851</v>
      </c>
      <c r="G10890" s="2">
        <v>16857416</v>
      </c>
      <c r="I10890" s="2">
        <v>3106</v>
      </c>
    </row>
    <row r="10891" spans="1:9" x14ac:dyDescent="0.25">
      <c r="A10891" s="2">
        <v>148580</v>
      </c>
      <c r="D10891" s="2" t="s">
        <v>15063</v>
      </c>
      <c r="E10891" s="2" t="s">
        <v>20887</v>
      </c>
      <c r="F10891" s="2" t="s">
        <v>20852</v>
      </c>
      <c r="G10891" s="2">
        <v>16866883</v>
      </c>
      <c r="H10891" s="2" t="s">
        <v>20853</v>
      </c>
      <c r="I10891" s="2">
        <v>3106</v>
      </c>
    </row>
    <row r="10892" spans="1:9" x14ac:dyDescent="0.25">
      <c r="A10892" s="2">
        <v>148581</v>
      </c>
      <c r="D10892" s="2" t="s">
        <v>15063</v>
      </c>
      <c r="E10892" s="2" t="s">
        <v>20887</v>
      </c>
      <c r="F10892" s="2" t="s">
        <v>21025</v>
      </c>
      <c r="G10892" s="2">
        <v>16866885</v>
      </c>
      <c r="H10892" s="2" t="s">
        <v>21026</v>
      </c>
      <c r="I10892" s="2">
        <v>3106</v>
      </c>
    </row>
    <row r="10893" spans="1:9" x14ac:dyDescent="0.25">
      <c r="A10893" s="2">
        <v>148583</v>
      </c>
      <c r="C10893" s="2" t="s">
        <v>15321</v>
      </c>
      <c r="D10893" s="2" t="s">
        <v>15052</v>
      </c>
      <c r="E10893" s="2" t="s">
        <v>20887</v>
      </c>
      <c r="F10893" s="2" t="s">
        <v>21027</v>
      </c>
      <c r="G10893" s="2">
        <v>16883538</v>
      </c>
      <c r="I10893" s="2">
        <v>3106</v>
      </c>
    </row>
    <row r="10894" spans="1:9" x14ac:dyDescent="0.25">
      <c r="A10894" s="2">
        <v>148584</v>
      </c>
      <c r="D10894" s="2" t="s">
        <v>15063</v>
      </c>
      <c r="E10894" s="2" t="s">
        <v>20887</v>
      </c>
      <c r="F10894" s="2" t="s">
        <v>21028</v>
      </c>
      <c r="G10894" s="2">
        <v>16883542</v>
      </c>
      <c r="I10894" s="2">
        <v>3106</v>
      </c>
    </row>
    <row r="10895" spans="1:9" x14ac:dyDescent="0.25">
      <c r="A10895" s="2">
        <v>148586</v>
      </c>
      <c r="C10895" s="2" t="s">
        <v>20855</v>
      </c>
      <c r="D10895" s="2" t="s">
        <v>15052</v>
      </c>
      <c r="E10895" s="2" t="s">
        <v>20887</v>
      </c>
      <c r="F10895" s="2" t="s">
        <v>20856</v>
      </c>
      <c r="G10895" s="2">
        <v>16922942</v>
      </c>
      <c r="I10895" s="2">
        <v>3106</v>
      </c>
    </row>
    <row r="10896" spans="1:9" x14ac:dyDescent="0.25">
      <c r="A10896" s="2">
        <v>148587</v>
      </c>
      <c r="C10896" s="2" t="s">
        <v>21029</v>
      </c>
      <c r="D10896" s="2" t="s">
        <v>15066</v>
      </c>
      <c r="E10896" s="2" t="s">
        <v>20887</v>
      </c>
      <c r="F10896" s="2" t="s">
        <v>21030</v>
      </c>
      <c r="G10896" s="2">
        <v>16969536</v>
      </c>
      <c r="I10896" s="2">
        <v>3106</v>
      </c>
    </row>
    <row r="10897" spans="1:9" x14ac:dyDescent="0.25">
      <c r="A10897" s="2">
        <v>148589</v>
      </c>
      <c r="C10897" s="2" t="s">
        <v>21031</v>
      </c>
      <c r="D10897" s="2" t="s">
        <v>15049</v>
      </c>
      <c r="E10897" s="2" t="s">
        <v>20887</v>
      </c>
      <c r="F10897" s="2" t="s">
        <v>21032</v>
      </c>
      <c r="G10897" s="2">
        <v>16981842</v>
      </c>
      <c r="H10897" s="2" t="s">
        <v>15776</v>
      </c>
      <c r="I10897" s="2">
        <v>3106</v>
      </c>
    </row>
    <row r="10898" spans="1:9" x14ac:dyDescent="0.25">
      <c r="A10898" s="2">
        <v>148590</v>
      </c>
      <c r="B10898" s="2" t="s">
        <v>14981</v>
      </c>
      <c r="C10898" s="2" t="s">
        <v>20855</v>
      </c>
      <c r="D10898" s="2" t="s">
        <v>15052</v>
      </c>
      <c r="E10898" s="2" t="s">
        <v>20887</v>
      </c>
      <c r="F10898" s="2" t="s">
        <v>20858</v>
      </c>
      <c r="G10898" s="2">
        <v>17021767</v>
      </c>
      <c r="H10898" s="2" t="s">
        <v>20245</v>
      </c>
      <c r="I10898" s="2">
        <v>3106</v>
      </c>
    </row>
    <row r="10899" spans="1:9" x14ac:dyDescent="0.25">
      <c r="A10899" s="2">
        <v>148591</v>
      </c>
      <c r="C10899" s="2" t="s">
        <v>16372</v>
      </c>
      <c r="D10899" s="2" t="s">
        <v>15052</v>
      </c>
      <c r="E10899" s="2" t="s">
        <v>20887</v>
      </c>
      <c r="F10899" s="2" t="s">
        <v>20859</v>
      </c>
      <c r="G10899" s="2">
        <v>17062033</v>
      </c>
      <c r="I10899" s="2">
        <v>3106</v>
      </c>
    </row>
    <row r="10900" spans="1:9" x14ac:dyDescent="0.25">
      <c r="A10900" s="2">
        <v>148592</v>
      </c>
      <c r="C10900" s="2" t="s">
        <v>18059</v>
      </c>
      <c r="D10900" s="2" t="s">
        <v>14983</v>
      </c>
      <c r="E10900" s="2" t="s">
        <v>20887</v>
      </c>
      <c r="F10900" s="2" t="s">
        <v>20860</v>
      </c>
      <c r="G10900" s="2">
        <v>17106278</v>
      </c>
      <c r="I10900" s="2">
        <v>3106</v>
      </c>
    </row>
    <row r="10901" spans="1:9" x14ac:dyDescent="0.25">
      <c r="A10901" s="2">
        <v>148594</v>
      </c>
      <c r="C10901" s="2" t="s">
        <v>21033</v>
      </c>
      <c r="D10901" s="2" t="s">
        <v>15073</v>
      </c>
      <c r="E10901" s="2" t="s">
        <v>20887</v>
      </c>
      <c r="F10901" s="2" t="s">
        <v>21034</v>
      </c>
      <c r="G10901" s="2">
        <v>17212707</v>
      </c>
      <c r="I10901" s="2">
        <v>3106</v>
      </c>
    </row>
    <row r="10902" spans="1:9" x14ac:dyDescent="0.25">
      <c r="A10902" s="2">
        <v>148595</v>
      </c>
      <c r="C10902" s="2" t="s">
        <v>21035</v>
      </c>
      <c r="D10902" s="2" t="s">
        <v>15052</v>
      </c>
      <c r="E10902" s="2" t="s">
        <v>20887</v>
      </c>
      <c r="F10902" s="2" t="s">
        <v>20881</v>
      </c>
      <c r="G10902" s="2">
        <v>17215337</v>
      </c>
      <c r="I10902" s="2">
        <v>3106</v>
      </c>
    </row>
    <row r="10903" spans="1:9" x14ac:dyDescent="0.25">
      <c r="A10903" s="2">
        <v>148596</v>
      </c>
      <c r="C10903" s="2" t="s">
        <v>20880</v>
      </c>
      <c r="D10903" s="2" t="s">
        <v>15049</v>
      </c>
      <c r="E10903" s="2" t="s">
        <v>20887</v>
      </c>
      <c r="F10903" s="2" t="s">
        <v>20881</v>
      </c>
      <c r="G10903" s="2">
        <v>17234427</v>
      </c>
      <c r="I10903" s="2">
        <v>3106</v>
      </c>
    </row>
    <row r="10904" spans="1:9" x14ac:dyDescent="0.25">
      <c r="A10904" s="2">
        <v>148598</v>
      </c>
      <c r="D10904" s="2" t="s">
        <v>15063</v>
      </c>
      <c r="E10904" s="2" t="s">
        <v>20887</v>
      </c>
      <c r="F10904" s="2" t="s">
        <v>21036</v>
      </c>
      <c r="G10904" s="2">
        <v>17288808</v>
      </c>
      <c r="I10904" s="2">
        <v>3106</v>
      </c>
    </row>
    <row r="10905" spans="1:9" x14ac:dyDescent="0.25">
      <c r="A10905" s="2">
        <v>148600</v>
      </c>
      <c r="C10905" s="2" t="s">
        <v>15336</v>
      </c>
      <c r="D10905" s="2" t="s">
        <v>14993</v>
      </c>
      <c r="E10905" s="2" t="s">
        <v>20887</v>
      </c>
      <c r="F10905" s="2" t="s">
        <v>20864</v>
      </c>
      <c r="G10905" s="2">
        <v>17317585</v>
      </c>
      <c r="I10905" s="2">
        <v>3106</v>
      </c>
    </row>
    <row r="10906" spans="1:9" x14ac:dyDescent="0.25">
      <c r="A10906" s="2">
        <v>148601</v>
      </c>
      <c r="C10906" s="2" t="s">
        <v>16967</v>
      </c>
      <c r="D10906" s="2" t="s">
        <v>15052</v>
      </c>
      <c r="E10906" s="2" t="s">
        <v>20887</v>
      </c>
      <c r="F10906" s="2" t="s">
        <v>20865</v>
      </c>
      <c r="G10906" s="2">
        <v>17378697</v>
      </c>
      <c r="I10906" s="2">
        <v>3106</v>
      </c>
    </row>
    <row r="10907" spans="1:9" x14ac:dyDescent="0.25">
      <c r="A10907" s="2">
        <v>148602</v>
      </c>
      <c r="C10907" s="2" t="s">
        <v>15010</v>
      </c>
      <c r="D10907" s="2" t="s">
        <v>14993</v>
      </c>
      <c r="E10907" s="2" t="s">
        <v>20887</v>
      </c>
      <c r="F10907" s="2" t="s">
        <v>21037</v>
      </c>
      <c r="G10907" s="2">
        <v>17433060</v>
      </c>
      <c r="I10907" s="2">
        <v>3106</v>
      </c>
    </row>
    <row r="10908" spans="1:9" x14ac:dyDescent="0.25">
      <c r="A10908" s="2">
        <v>148604</v>
      </c>
      <c r="D10908" s="2" t="s">
        <v>15063</v>
      </c>
      <c r="E10908" s="2" t="s">
        <v>20887</v>
      </c>
      <c r="F10908" s="2" t="s">
        <v>21038</v>
      </c>
      <c r="G10908" s="2">
        <v>17460569</v>
      </c>
      <c r="I10908" s="2">
        <v>3106</v>
      </c>
    </row>
    <row r="10909" spans="1:9" x14ac:dyDescent="0.25">
      <c r="A10909" s="2">
        <v>148605</v>
      </c>
      <c r="C10909" s="2" t="s">
        <v>20869</v>
      </c>
      <c r="D10909" s="2" t="s">
        <v>14983</v>
      </c>
      <c r="E10909" s="2" t="s">
        <v>20887</v>
      </c>
      <c r="F10909" s="2" t="s">
        <v>20870</v>
      </c>
      <c r="G10909" s="2">
        <v>17489060</v>
      </c>
      <c r="I10909" s="2">
        <v>3106</v>
      </c>
    </row>
    <row r="10910" spans="1:9" x14ac:dyDescent="0.25">
      <c r="A10910" s="2">
        <v>148606</v>
      </c>
      <c r="D10910" s="2" t="s">
        <v>15063</v>
      </c>
      <c r="E10910" s="2" t="s">
        <v>20887</v>
      </c>
      <c r="F10910" s="2" t="s">
        <v>21039</v>
      </c>
      <c r="G10910" s="2">
        <v>17493347</v>
      </c>
      <c r="I10910" s="2">
        <v>3106</v>
      </c>
    </row>
    <row r="10911" spans="1:9" x14ac:dyDescent="0.25">
      <c r="A10911" s="2">
        <v>148607</v>
      </c>
      <c r="C10911" s="2" t="s">
        <v>17609</v>
      </c>
      <c r="D10911" s="2" t="s">
        <v>15021</v>
      </c>
      <c r="E10911" s="2" t="s">
        <v>20887</v>
      </c>
      <c r="F10911" s="2" t="s">
        <v>20871</v>
      </c>
      <c r="G10911" s="2">
        <v>17498269</v>
      </c>
      <c r="H10911" s="2" t="s">
        <v>15282</v>
      </c>
      <c r="I10911" s="2">
        <v>3106</v>
      </c>
    </row>
    <row r="10912" spans="1:9" x14ac:dyDescent="0.25">
      <c r="A10912" s="2">
        <v>148608</v>
      </c>
      <c r="C10912" s="2" t="s">
        <v>15321</v>
      </c>
      <c r="D10912" s="2" t="s">
        <v>15052</v>
      </c>
      <c r="E10912" s="2" t="s">
        <v>20887</v>
      </c>
      <c r="F10912" s="2" t="s">
        <v>20872</v>
      </c>
      <c r="G10912" s="2">
        <v>17523949</v>
      </c>
      <c r="I10912" s="2">
        <v>3106</v>
      </c>
    </row>
    <row r="10913" spans="1:9" x14ac:dyDescent="0.25">
      <c r="A10913" s="2">
        <v>148609</v>
      </c>
      <c r="C10913" s="2" t="s">
        <v>21040</v>
      </c>
      <c r="D10913" s="2" t="s">
        <v>14983</v>
      </c>
      <c r="E10913" s="2" t="s">
        <v>20887</v>
      </c>
      <c r="F10913" s="2" t="s">
        <v>21041</v>
      </c>
      <c r="G10913" s="2">
        <v>17538887</v>
      </c>
      <c r="I10913" s="2">
        <v>3106</v>
      </c>
    </row>
    <row r="10914" spans="1:9" x14ac:dyDescent="0.25">
      <c r="A10914" s="2">
        <v>148611</v>
      </c>
      <c r="C10914" s="2" t="s">
        <v>20873</v>
      </c>
      <c r="D10914" s="2" t="s">
        <v>14983</v>
      </c>
      <c r="E10914" s="2" t="s">
        <v>20887</v>
      </c>
      <c r="F10914" s="2" t="s">
        <v>20874</v>
      </c>
      <c r="G10914" s="2">
        <v>17573956</v>
      </c>
      <c r="H10914" s="2" t="s">
        <v>15841</v>
      </c>
      <c r="I10914" s="2">
        <v>3106</v>
      </c>
    </row>
    <row r="10915" spans="1:9" x14ac:dyDescent="0.25">
      <c r="A10915" s="2">
        <v>148612</v>
      </c>
      <c r="C10915" s="2" t="s">
        <v>20875</v>
      </c>
      <c r="D10915" s="2" t="s">
        <v>15073</v>
      </c>
      <c r="E10915" s="2" t="s">
        <v>20887</v>
      </c>
      <c r="F10915" s="2" t="s">
        <v>20876</v>
      </c>
      <c r="G10915" s="2">
        <v>17578051</v>
      </c>
      <c r="I10915" s="2">
        <v>3106</v>
      </c>
    </row>
    <row r="10916" spans="1:9" x14ac:dyDescent="0.25">
      <c r="A10916" s="2">
        <v>148613</v>
      </c>
      <c r="C10916" s="2" t="s">
        <v>21042</v>
      </c>
      <c r="D10916" s="2" t="s">
        <v>15052</v>
      </c>
      <c r="E10916" s="2" t="s">
        <v>20887</v>
      </c>
      <c r="F10916" s="2" t="s">
        <v>21043</v>
      </c>
      <c r="G10916" s="2">
        <v>17586554</v>
      </c>
      <c r="H10916" s="2" t="s">
        <v>15257</v>
      </c>
      <c r="I10916" s="2">
        <v>3106</v>
      </c>
    </row>
    <row r="10917" spans="1:9" x14ac:dyDescent="0.25">
      <c r="A10917" s="2">
        <v>148570</v>
      </c>
      <c r="D10917" s="2" t="s">
        <v>15063</v>
      </c>
      <c r="E10917" s="2" t="s">
        <v>20887</v>
      </c>
      <c r="F10917" s="2" t="s">
        <v>16488</v>
      </c>
      <c r="G10917" s="2">
        <v>16456786</v>
      </c>
      <c r="H10917" s="2" t="s">
        <v>15628</v>
      </c>
      <c r="I10917" s="2">
        <v>3106</v>
      </c>
    </row>
    <row r="10918" spans="1:9" x14ac:dyDescent="0.25">
      <c r="A10918" s="2">
        <v>148577</v>
      </c>
      <c r="D10918" s="2" t="s">
        <v>15063</v>
      </c>
      <c r="E10918" s="2" t="s">
        <v>20887</v>
      </c>
      <c r="F10918" s="2" t="s">
        <v>21044</v>
      </c>
      <c r="G10918" s="2">
        <v>16733912</v>
      </c>
      <c r="I10918" s="2">
        <v>3106</v>
      </c>
    </row>
    <row r="10919" spans="1:9" x14ac:dyDescent="0.25">
      <c r="A10919" s="2">
        <v>148582</v>
      </c>
      <c r="D10919" s="2" t="s">
        <v>15063</v>
      </c>
      <c r="E10919" s="2" t="s">
        <v>20887</v>
      </c>
      <c r="F10919" s="2" t="s">
        <v>21045</v>
      </c>
      <c r="G10919" s="2">
        <v>16870575</v>
      </c>
      <c r="I10919" s="2">
        <v>3106</v>
      </c>
    </row>
    <row r="10920" spans="1:9" x14ac:dyDescent="0.25">
      <c r="A10920" s="2">
        <v>148593</v>
      </c>
      <c r="D10920" s="2" t="s">
        <v>15063</v>
      </c>
      <c r="E10920" s="2" t="s">
        <v>20887</v>
      </c>
      <c r="F10920" s="2" t="s">
        <v>20861</v>
      </c>
      <c r="G10920" s="2">
        <v>17117954</v>
      </c>
      <c r="H10920" s="2" t="s">
        <v>20862</v>
      </c>
      <c r="I10920" s="2">
        <v>3106</v>
      </c>
    </row>
    <row r="10921" spans="1:9" x14ac:dyDescent="0.25">
      <c r="A10921" s="2">
        <v>148597</v>
      </c>
      <c r="C10921" s="2" t="s">
        <v>17375</v>
      </c>
      <c r="D10921" s="2" t="s">
        <v>15052</v>
      </c>
      <c r="E10921" s="2" t="s">
        <v>20887</v>
      </c>
      <c r="F10921" s="2" t="s">
        <v>21046</v>
      </c>
      <c r="G10921" s="2">
        <v>17284227</v>
      </c>
      <c r="H10921" s="2" t="s">
        <v>15841</v>
      </c>
      <c r="I10921" s="2">
        <v>3106</v>
      </c>
    </row>
    <row r="10922" spans="1:9" x14ac:dyDescent="0.25">
      <c r="A10922" s="2">
        <v>148588</v>
      </c>
      <c r="C10922" s="2" t="s">
        <v>17616</v>
      </c>
      <c r="D10922" s="2" t="s">
        <v>15052</v>
      </c>
      <c r="E10922" s="2" t="s">
        <v>20887</v>
      </c>
      <c r="F10922" s="2" t="s">
        <v>20857</v>
      </c>
      <c r="G10922" s="2">
        <v>16969539</v>
      </c>
      <c r="I10922" s="2">
        <v>3106</v>
      </c>
    </row>
    <row r="10923" spans="1:9" x14ac:dyDescent="0.25">
      <c r="A10923" s="2">
        <v>148610</v>
      </c>
      <c r="C10923" s="2" t="s">
        <v>16967</v>
      </c>
      <c r="D10923" s="2" t="s">
        <v>15052</v>
      </c>
      <c r="E10923" s="2" t="s">
        <v>20887</v>
      </c>
      <c r="F10923" s="2" t="s">
        <v>20885</v>
      </c>
      <c r="G10923" s="2">
        <v>17554059</v>
      </c>
      <c r="I10923" s="2">
        <v>3106</v>
      </c>
    </row>
    <row r="10924" spans="1:9" x14ac:dyDescent="0.25">
      <c r="A10924" s="2">
        <v>148572</v>
      </c>
      <c r="D10924" s="2" t="s">
        <v>15063</v>
      </c>
      <c r="E10924" s="2" t="s">
        <v>20887</v>
      </c>
      <c r="F10924" s="2" t="s">
        <v>21025</v>
      </c>
      <c r="G10924" s="2">
        <v>16473309</v>
      </c>
      <c r="H10924" s="2" t="s">
        <v>21047</v>
      </c>
      <c r="I10924" s="2">
        <v>3106</v>
      </c>
    </row>
    <row r="10925" spans="1:9" x14ac:dyDescent="0.25">
      <c r="A10925" s="2">
        <v>125376</v>
      </c>
      <c r="C10925" s="2" t="s">
        <v>15139</v>
      </c>
      <c r="D10925" s="2" t="s">
        <v>15052</v>
      </c>
      <c r="E10925" s="2" t="s">
        <v>21594</v>
      </c>
      <c r="F10925" s="2" t="s">
        <v>19292</v>
      </c>
      <c r="G10925" s="2">
        <v>12648225</v>
      </c>
      <c r="H10925" s="2" t="s">
        <v>15012</v>
      </c>
      <c r="I10925" s="2">
        <v>3108</v>
      </c>
    </row>
    <row r="10926" spans="1:9" x14ac:dyDescent="0.25">
      <c r="A10926" s="2">
        <v>125377</v>
      </c>
      <c r="C10926" s="2" t="s">
        <v>16369</v>
      </c>
      <c r="D10926" s="2" t="s">
        <v>15052</v>
      </c>
      <c r="E10926" s="2" t="s">
        <v>21594</v>
      </c>
      <c r="F10926" s="2" t="s">
        <v>20934</v>
      </c>
      <c r="G10926" s="2">
        <v>11180452</v>
      </c>
      <c r="I10926" s="2">
        <v>3108</v>
      </c>
    </row>
    <row r="10927" spans="1:9" x14ac:dyDescent="0.25">
      <c r="A10927" s="2">
        <v>125373</v>
      </c>
      <c r="B10927" s="2" t="s">
        <v>14987</v>
      </c>
      <c r="C10927" s="2" t="s">
        <v>19330</v>
      </c>
      <c r="D10927" s="2" t="s">
        <v>14983</v>
      </c>
      <c r="E10927" s="2" t="s">
        <v>21594</v>
      </c>
      <c r="F10927" s="2" t="s">
        <v>19331</v>
      </c>
      <c r="G10927" s="2">
        <v>12786997</v>
      </c>
      <c r="I10927" s="2">
        <v>3108</v>
      </c>
    </row>
    <row r="10928" spans="1:9" x14ac:dyDescent="0.25">
      <c r="A10928" s="2">
        <v>125374</v>
      </c>
      <c r="B10928" s="2" t="s">
        <v>14987</v>
      </c>
      <c r="C10928" s="2" t="s">
        <v>19448</v>
      </c>
      <c r="D10928" s="2" t="s">
        <v>15052</v>
      </c>
      <c r="E10928" s="2" t="s">
        <v>21594</v>
      </c>
      <c r="F10928" s="2" t="s">
        <v>21583</v>
      </c>
      <c r="G10928" s="2">
        <v>11881821</v>
      </c>
      <c r="H10928" s="2" t="s">
        <v>15257</v>
      </c>
      <c r="I10928" s="2">
        <v>3108</v>
      </c>
    </row>
    <row r="10929" spans="1:9" x14ac:dyDescent="0.25">
      <c r="A10929" s="2">
        <v>125375</v>
      </c>
      <c r="C10929" s="2" t="s">
        <v>18059</v>
      </c>
      <c r="D10929" s="2" t="s">
        <v>14983</v>
      </c>
      <c r="E10929" s="2" t="s">
        <v>21594</v>
      </c>
      <c r="F10929" s="2" t="s">
        <v>21595</v>
      </c>
      <c r="G10929" s="2">
        <v>12794545</v>
      </c>
      <c r="I10929" s="2">
        <v>3108</v>
      </c>
    </row>
    <row r="10930" spans="1:9" x14ac:dyDescent="0.25">
      <c r="A10930" s="2">
        <v>125371</v>
      </c>
      <c r="B10930" s="2" t="s">
        <v>14981</v>
      </c>
      <c r="C10930" s="2" t="s">
        <v>16157</v>
      </c>
      <c r="D10930" s="2" t="s">
        <v>15052</v>
      </c>
      <c r="E10930" s="2" t="s">
        <v>21594</v>
      </c>
      <c r="F10930" s="2" t="s">
        <v>21582</v>
      </c>
      <c r="G10930" s="2">
        <v>15547089</v>
      </c>
      <c r="I10930" s="2">
        <v>3108</v>
      </c>
    </row>
    <row r="10931" spans="1:9" x14ac:dyDescent="0.25">
      <c r="A10931" s="2">
        <v>125372</v>
      </c>
      <c r="C10931" s="2" t="s">
        <v>19328</v>
      </c>
      <c r="D10931" s="2" t="s">
        <v>15052</v>
      </c>
      <c r="E10931" s="2" t="s">
        <v>21594</v>
      </c>
      <c r="F10931" s="2" t="s">
        <v>19329</v>
      </c>
      <c r="G10931" s="2">
        <v>11775239</v>
      </c>
      <c r="H10931" s="2" t="s">
        <v>15161</v>
      </c>
      <c r="I10931" s="2">
        <v>3108</v>
      </c>
    </row>
    <row r="10932" spans="1:9" x14ac:dyDescent="0.25">
      <c r="A10932" s="2">
        <v>125367</v>
      </c>
      <c r="B10932" s="2" t="s">
        <v>14981</v>
      </c>
      <c r="C10932" s="2" t="s">
        <v>16760</v>
      </c>
      <c r="D10932" s="2" t="s">
        <v>15052</v>
      </c>
      <c r="E10932" s="2" t="s">
        <v>21594</v>
      </c>
      <c r="F10932" s="2" t="s">
        <v>21596</v>
      </c>
      <c r="G10932" s="2">
        <v>12858445</v>
      </c>
      <c r="H10932" s="2" t="s">
        <v>15257</v>
      </c>
      <c r="I10932" s="2">
        <v>3108</v>
      </c>
    </row>
    <row r="10933" spans="1:9" x14ac:dyDescent="0.25">
      <c r="A10933" s="2">
        <v>125368</v>
      </c>
      <c r="C10933" s="2" t="s">
        <v>16760</v>
      </c>
      <c r="D10933" s="2" t="s">
        <v>15052</v>
      </c>
      <c r="E10933" s="2" t="s">
        <v>21594</v>
      </c>
      <c r="F10933" s="2" t="s">
        <v>21586</v>
      </c>
      <c r="G10933" s="2">
        <v>9487257</v>
      </c>
      <c r="H10933" s="2" t="s">
        <v>15034</v>
      </c>
      <c r="I10933" s="2">
        <v>3108</v>
      </c>
    </row>
    <row r="10934" spans="1:9" x14ac:dyDescent="0.25">
      <c r="A10934" s="2">
        <v>125369</v>
      </c>
      <c r="B10934" s="2" t="s">
        <v>14981</v>
      </c>
      <c r="C10934" s="2" t="s">
        <v>18602</v>
      </c>
      <c r="D10934" s="2" t="s">
        <v>15052</v>
      </c>
      <c r="E10934" s="2" t="s">
        <v>21594</v>
      </c>
      <c r="F10934" s="2" t="s">
        <v>21584</v>
      </c>
      <c r="G10934" s="2">
        <v>12858445</v>
      </c>
      <c r="H10934" s="2" t="s">
        <v>15257</v>
      </c>
      <c r="I10934" s="2">
        <v>3108</v>
      </c>
    </row>
    <row r="10935" spans="1:9" x14ac:dyDescent="0.25">
      <c r="A10935" s="2">
        <v>125370</v>
      </c>
      <c r="B10935" s="2" t="s">
        <v>14981</v>
      </c>
      <c r="C10935" s="2" t="s">
        <v>16397</v>
      </c>
      <c r="D10935" s="2" t="s">
        <v>15052</v>
      </c>
      <c r="E10935" s="2" t="s">
        <v>21594</v>
      </c>
      <c r="F10935" s="2" t="s">
        <v>21587</v>
      </c>
      <c r="G10935" s="2">
        <v>15547082</v>
      </c>
      <c r="I10935" s="2">
        <v>3108</v>
      </c>
    </row>
    <row r="10936" spans="1:9" x14ac:dyDescent="0.25">
      <c r="A10936" s="2">
        <v>148645</v>
      </c>
      <c r="C10936" s="2" t="s">
        <v>21590</v>
      </c>
      <c r="D10936" s="2" t="s">
        <v>15066</v>
      </c>
      <c r="E10936" s="2" t="s">
        <v>21594</v>
      </c>
      <c r="F10936" s="2" t="s">
        <v>21591</v>
      </c>
      <c r="G10936" s="2">
        <v>16737583</v>
      </c>
      <c r="I10936" s="2">
        <v>3108</v>
      </c>
    </row>
    <row r="10937" spans="1:9" x14ac:dyDescent="0.25">
      <c r="A10937" s="2">
        <v>148646</v>
      </c>
      <c r="C10937" s="2" t="s">
        <v>21592</v>
      </c>
      <c r="D10937" s="2" t="s">
        <v>14983</v>
      </c>
      <c r="E10937" s="2" t="s">
        <v>21594</v>
      </c>
      <c r="F10937" s="2" t="s">
        <v>21593</v>
      </c>
      <c r="G10937" s="2">
        <v>16864101</v>
      </c>
      <c r="I10937" s="2">
        <v>3108</v>
      </c>
    </row>
    <row r="10938" spans="1:9" x14ac:dyDescent="0.25">
      <c r="A10938" s="2">
        <v>129621</v>
      </c>
      <c r="B10938" s="2" t="s">
        <v>14981</v>
      </c>
      <c r="C10938" s="2" t="s">
        <v>23290</v>
      </c>
      <c r="D10938" s="2" t="s">
        <v>15021</v>
      </c>
      <c r="E10938" s="2" t="s">
        <v>23291</v>
      </c>
      <c r="F10938" s="2" t="s">
        <v>23292</v>
      </c>
      <c r="G10938" s="2">
        <v>7773732</v>
      </c>
      <c r="I10938" s="2">
        <v>3988</v>
      </c>
    </row>
    <row r="10939" spans="1:9" x14ac:dyDescent="0.25">
      <c r="A10939" s="2">
        <v>129622</v>
      </c>
      <c r="B10939" s="2" t="s">
        <v>14987</v>
      </c>
      <c r="C10939" s="2" t="s">
        <v>15058</v>
      </c>
      <c r="D10939" s="2" t="s">
        <v>14989</v>
      </c>
      <c r="E10939" s="2" t="s">
        <v>23291</v>
      </c>
      <c r="F10939" s="2" t="s">
        <v>19526</v>
      </c>
      <c r="G10939" s="2">
        <v>15465627</v>
      </c>
      <c r="I10939" s="2">
        <v>3988</v>
      </c>
    </row>
    <row r="10940" spans="1:9" x14ac:dyDescent="0.25">
      <c r="A10940" s="2">
        <v>129623</v>
      </c>
      <c r="C10940" s="2" t="s">
        <v>15058</v>
      </c>
      <c r="D10940" s="2" t="s">
        <v>14989</v>
      </c>
      <c r="E10940" s="2" t="s">
        <v>23291</v>
      </c>
      <c r="F10940" s="2" t="s">
        <v>17130</v>
      </c>
      <c r="G10940" s="2">
        <v>16013913</v>
      </c>
      <c r="I10940" s="2">
        <v>3988</v>
      </c>
    </row>
    <row r="10941" spans="1:9" x14ac:dyDescent="0.25">
      <c r="A10941" s="2">
        <v>129619</v>
      </c>
      <c r="B10941" s="2" t="s">
        <v>14981</v>
      </c>
      <c r="C10941" s="2" t="s">
        <v>23293</v>
      </c>
      <c r="D10941" s="2" t="s">
        <v>15021</v>
      </c>
      <c r="E10941" s="2" t="s">
        <v>23291</v>
      </c>
      <c r="F10941" s="2" t="s">
        <v>23294</v>
      </c>
      <c r="G10941" s="2">
        <v>9365051</v>
      </c>
      <c r="I10941" s="2">
        <v>3988</v>
      </c>
    </row>
    <row r="10942" spans="1:9" x14ac:dyDescent="0.25">
      <c r="A10942" s="2">
        <v>129620</v>
      </c>
      <c r="B10942" s="2" t="s">
        <v>14987</v>
      </c>
      <c r="C10942" s="2" t="s">
        <v>23295</v>
      </c>
      <c r="D10942" s="2" t="s">
        <v>15021</v>
      </c>
      <c r="E10942" s="2" t="s">
        <v>23291</v>
      </c>
      <c r="F10942" s="2" t="s">
        <v>23296</v>
      </c>
      <c r="G10942" s="2">
        <v>8566968</v>
      </c>
      <c r="H10942" s="2" t="s">
        <v>23297</v>
      </c>
      <c r="I10942" s="2">
        <v>3988</v>
      </c>
    </row>
    <row r="10943" spans="1:9" x14ac:dyDescent="0.25">
      <c r="A10943" s="2">
        <v>150722</v>
      </c>
      <c r="C10943" s="2" t="s">
        <v>23298</v>
      </c>
      <c r="D10943" s="2" t="s">
        <v>14989</v>
      </c>
      <c r="E10943" s="2" t="s">
        <v>23291</v>
      </c>
      <c r="F10943" s="2" t="s">
        <v>23299</v>
      </c>
      <c r="G10943" s="2">
        <v>16730122</v>
      </c>
      <c r="H10943" s="2" t="s">
        <v>15280</v>
      </c>
      <c r="I10943" s="2">
        <v>3988</v>
      </c>
    </row>
    <row r="10944" spans="1:9" x14ac:dyDescent="0.25">
      <c r="A10944" s="2">
        <v>136245</v>
      </c>
      <c r="B10944" s="2" t="s">
        <v>14987</v>
      </c>
      <c r="C10944" s="2" t="s">
        <v>21289</v>
      </c>
      <c r="D10944" s="2" t="s">
        <v>15519</v>
      </c>
      <c r="E10944" s="2" t="s">
        <v>21290</v>
      </c>
      <c r="F10944" s="2" t="s">
        <v>21291</v>
      </c>
      <c r="G10944" s="2">
        <v>11860444</v>
      </c>
      <c r="I10944" s="2">
        <v>7066</v>
      </c>
    </row>
    <row r="10945" spans="1:9" x14ac:dyDescent="0.25">
      <c r="A10945" s="2">
        <v>136246</v>
      </c>
      <c r="C10945" s="2" t="s">
        <v>21292</v>
      </c>
      <c r="D10945" s="2" t="s">
        <v>15519</v>
      </c>
      <c r="E10945" s="2" t="s">
        <v>21290</v>
      </c>
      <c r="F10945" s="2" t="s">
        <v>21293</v>
      </c>
      <c r="G10945" s="2">
        <v>15307100</v>
      </c>
      <c r="I10945" s="2">
        <v>7066</v>
      </c>
    </row>
    <row r="10946" spans="1:9" x14ac:dyDescent="0.25">
      <c r="A10946" s="2">
        <v>136242</v>
      </c>
      <c r="B10946" s="2" t="s">
        <v>14981</v>
      </c>
      <c r="C10946" s="2" t="s">
        <v>15347</v>
      </c>
      <c r="D10946" s="2" t="s">
        <v>15073</v>
      </c>
      <c r="E10946" s="2" t="s">
        <v>21290</v>
      </c>
      <c r="F10946" s="2" t="s">
        <v>21294</v>
      </c>
      <c r="G10946" s="2">
        <v>11257273</v>
      </c>
      <c r="I10946" s="2">
        <v>7066</v>
      </c>
    </row>
    <row r="10947" spans="1:9" x14ac:dyDescent="0.25">
      <c r="A10947" s="2">
        <v>136243</v>
      </c>
      <c r="B10947" s="2" t="s">
        <v>14987</v>
      </c>
      <c r="C10947" s="2" t="s">
        <v>16188</v>
      </c>
      <c r="D10947" s="2" t="s">
        <v>15073</v>
      </c>
      <c r="E10947" s="2" t="s">
        <v>21290</v>
      </c>
      <c r="F10947" s="2" t="s">
        <v>16726</v>
      </c>
      <c r="G10947" s="2">
        <v>14563588</v>
      </c>
      <c r="H10947" s="2" t="s">
        <v>15034</v>
      </c>
      <c r="I10947" s="2">
        <v>7066</v>
      </c>
    </row>
    <row r="10948" spans="1:9" x14ac:dyDescent="0.25">
      <c r="A10948" s="2">
        <v>136244</v>
      </c>
      <c r="B10948" s="2" t="s">
        <v>14981</v>
      </c>
      <c r="C10948" s="2" t="s">
        <v>15347</v>
      </c>
      <c r="D10948" s="2" t="s">
        <v>15073</v>
      </c>
      <c r="E10948" s="2" t="s">
        <v>21290</v>
      </c>
      <c r="F10948" s="2" t="s">
        <v>21295</v>
      </c>
      <c r="G10948" s="2">
        <v>11257273</v>
      </c>
      <c r="I10948" s="2">
        <v>7066</v>
      </c>
    </row>
    <row r="10949" spans="1:9" x14ac:dyDescent="0.25">
      <c r="A10949" s="2">
        <v>142208</v>
      </c>
      <c r="C10949" s="2" t="s">
        <v>15139</v>
      </c>
      <c r="D10949" s="2" t="s">
        <v>15052</v>
      </c>
      <c r="E10949" s="2" t="s">
        <v>23300</v>
      </c>
      <c r="F10949" s="2" t="s">
        <v>20773</v>
      </c>
      <c r="G10949" s="2">
        <v>15848982</v>
      </c>
      <c r="H10949" s="2" t="s">
        <v>16079</v>
      </c>
      <c r="I10949" s="2">
        <v>170681</v>
      </c>
    </row>
    <row r="10950" spans="1:9" x14ac:dyDescent="0.25">
      <c r="A10950" s="2">
        <v>152904</v>
      </c>
      <c r="B10950" s="2" t="s">
        <v>14981</v>
      </c>
      <c r="C10950" s="2" t="s">
        <v>15139</v>
      </c>
      <c r="D10950" s="2" t="s">
        <v>15052</v>
      </c>
      <c r="E10950" s="2" t="s">
        <v>23300</v>
      </c>
      <c r="F10950" s="2" t="s">
        <v>18965</v>
      </c>
      <c r="G10950" s="2">
        <v>16965413</v>
      </c>
      <c r="H10950" s="2" t="s">
        <v>15776</v>
      </c>
      <c r="I10950" s="2">
        <v>170681</v>
      </c>
    </row>
    <row r="10951" spans="1:9" x14ac:dyDescent="0.25">
      <c r="A10951" s="2">
        <v>142426</v>
      </c>
      <c r="B10951" s="2" t="s">
        <v>14981</v>
      </c>
      <c r="C10951" s="2" t="s">
        <v>18911</v>
      </c>
      <c r="D10951" s="2" t="s">
        <v>15052</v>
      </c>
      <c r="E10951" s="2" t="s">
        <v>23301</v>
      </c>
      <c r="F10951" s="2" t="s">
        <v>23302</v>
      </c>
      <c r="G10951" s="2">
        <v>11390038</v>
      </c>
      <c r="H10951" s="2" t="s">
        <v>15926</v>
      </c>
      <c r="I10951" s="2">
        <v>4276</v>
      </c>
    </row>
    <row r="10952" spans="1:9" x14ac:dyDescent="0.25">
      <c r="A10952" s="2">
        <v>130527</v>
      </c>
      <c r="C10952" s="2" t="s">
        <v>16397</v>
      </c>
      <c r="D10952" s="2" t="s">
        <v>15052</v>
      </c>
      <c r="E10952" s="2" t="s">
        <v>23301</v>
      </c>
      <c r="F10952" s="2" t="s">
        <v>21321</v>
      </c>
      <c r="G10952" s="2">
        <v>15077289</v>
      </c>
      <c r="I10952" s="2">
        <v>4276</v>
      </c>
    </row>
    <row r="10953" spans="1:9" x14ac:dyDescent="0.25">
      <c r="A10953" s="2">
        <v>130528</v>
      </c>
      <c r="C10953" s="2" t="s">
        <v>16140</v>
      </c>
      <c r="D10953" s="2" t="s">
        <v>15289</v>
      </c>
      <c r="E10953" s="2" t="s">
        <v>23301</v>
      </c>
      <c r="F10953" s="2" t="s">
        <v>20829</v>
      </c>
      <c r="G10953" s="2">
        <v>15304010</v>
      </c>
      <c r="I10953" s="2">
        <v>4276</v>
      </c>
    </row>
    <row r="10954" spans="1:9" x14ac:dyDescent="0.25">
      <c r="A10954" s="2">
        <v>130529</v>
      </c>
      <c r="C10954" s="2" t="s">
        <v>18286</v>
      </c>
      <c r="D10954" s="2" t="s">
        <v>15052</v>
      </c>
      <c r="E10954" s="2" t="s">
        <v>23301</v>
      </c>
      <c r="F10954" s="2" t="s">
        <v>18287</v>
      </c>
      <c r="G10954" s="2">
        <v>11981324</v>
      </c>
      <c r="I10954" s="2">
        <v>4276</v>
      </c>
    </row>
    <row r="10955" spans="1:9" x14ac:dyDescent="0.25">
      <c r="A10955" s="2">
        <v>130524</v>
      </c>
      <c r="B10955" s="2" t="s">
        <v>14981</v>
      </c>
      <c r="C10955" s="2" t="s">
        <v>15797</v>
      </c>
      <c r="D10955" s="2" t="s">
        <v>15052</v>
      </c>
      <c r="E10955" s="2" t="s">
        <v>23301</v>
      </c>
      <c r="F10955" s="2" t="s">
        <v>20941</v>
      </c>
      <c r="G10955" s="2">
        <v>15089901</v>
      </c>
      <c r="I10955" s="2">
        <v>4276</v>
      </c>
    </row>
    <row r="10956" spans="1:9" x14ac:dyDescent="0.25">
      <c r="A10956" s="2">
        <v>130525</v>
      </c>
      <c r="C10956" s="2" t="s">
        <v>15796</v>
      </c>
      <c r="D10956" s="2" t="s">
        <v>15052</v>
      </c>
      <c r="E10956" s="2" t="s">
        <v>23301</v>
      </c>
      <c r="F10956" s="2" t="s">
        <v>20915</v>
      </c>
      <c r="G10956" s="2">
        <v>11118029</v>
      </c>
      <c r="I10956" s="2">
        <v>4276</v>
      </c>
    </row>
    <row r="10957" spans="1:9" x14ac:dyDescent="0.25">
      <c r="A10957" s="2">
        <v>130526</v>
      </c>
      <c r="C10957" s="2" t="s">
        <v>15796</v>
      </c>
      <c r="D10957" s="2" t="s">
        <v>15052</v>
      </c>
      <c r="E10957" s="2" t="s">
        <v>23301</v>
      </c>
      <c r="F10957" s="2" t="s">
        <v>21335</v>
      </c>
      <c r="G10957" s="2">
        <v>15699512</v>
      </c>
      <c r="I10957" s="2">
        <v>4276</v>
      </c>
    </row>
    <row r="10958" spans="1:9" x14ac:dyDescent="0.25">
      <c r="A10958" s="2">
        <v>130521</v>
      </c>
      <c r="C10958" s="2" t="s">
        <v>15797</v>
      </c>
      <c r="D10958" s="2" t="s">
        <v>15052</v>
      </c>
      <c r="E10958" s="2" t="s">
        <v>23301</v>
      </c>
      <c r="F10958" s="2" t="s">
        <v>21009</v>
      </c>
      <c r="G10958" s="2">
        <v>15089899</v>
      </c>
      <c r="I10958" s="2">
        <v>4276</v>
      </c>
    </row>
    <row r="10959" spans="1:9" x14ac:dyDescent="0.25">
      <c r="A10959" s="2">
        <v>130522</v>
      </c>
      <c r="B10959" s="2" t="s">
        <v>14981</v>
      </c>
      <c r="C10959" s="2" t="s">
        <v>18602</v>
      </c>
      <c r="D10959" s="2" t="s">
        <v>15052</v>
      </c>
      <c r="E10959" s="2" t="s">
        <v>23301</v>
      </c>
      <c r="F10959" s="2" t="s">
        <v>21413</v>
      </c>
      <c r="G10959" s="2">
        <v>15522921</v>
      </c>
      <c r="I10959" s="2">
        <v>4276</v>
      </c>
    </row>
    <row r="10960" spans="1:9" x14ac:dyDescent="0.25">
      <c r="A10960" s="2">
        <v>130523</v>
      </c>
      <c r="C10960" s="2" t="s">
        <v>15797</v>
      </c>
      <c r="D10960" s="2" t="s">
        <v>15052</v>
      </c>
      <c r="E10960" s="2" t="s">
        <v>23301</v>
      </c>
      <c r="F10960" s="2" t="s">
        <v>20954</v>
      </c>
      <c r="G10960" s="2">
        <v>11839711</v>
      </c>
      <c r="I10960" s="2">
        <v>4276</v>
      </c>
    </row>
    <row r="10961" spans="1:9" x14ac:dyDescent="0.25">
      <c r="A10961" s="2">
        <v>130518</v>
      </c>
      <c r="C10961" s="2" t="s">
        <v>15321</v>
      </c>
      <c r="D10961" s="2" t="s">
        <v>15052</v>
      </c>
      <c r="E10961" s="2" t="s">
        <v>23301</v>
      </c>
      <c r="F10961" s="2" t="s">
        <v>19289</v>
      </c>
      <c r="G10961" s="2">
        <v>12118167</v>
      </c>
      <c r="I10961" s="2">
        <v>4276</v>
      </c>
    </row>
    <row r="10962" spans="1:9" x14ac:dyDescent="0.25">
      <c r="A10962" s="2">
        <v>130519</v>
      </c>
      <c r="C10962" s="2" t="s">
        <v>16397</v>
      </c>
      <c r="D10962" s="2" t="s">
        <v>15052</v>
      </c>
      <c r="E10962" s="2" t="s">
        <v>23301</v>
      </c>
      <c r="F10962" s="2" t="s">
        <v>16398</v>
      </c>
      <c r="G10962" s="2">
        <v>14730600</v>
      </c>
      <c r="H10962" s="2" t="s">
        <v>15034</v>
      </c>
      <c r="I10962" s="2">
        <v>4276</v>
      </c>
    </row>
    <row r="10963" spans="1:9" x14ac:dyDescent="0.25">
      <c r="A10963" s="2">
        <v>130520</v>
      </c>
      <c r="C10963" s="2" t="s">
        <v>20949</v>
      </c>
      <c r="D10963" s="2" t="s">
        <v>15052</v>
      </c>
      <c r="E10963" s="2" t="s">
        <v>23301</v>
      </c>
      <c r="F10963" s="2" t="s">
        <v>20950</v>
      </c>
      <c r="G10963" s="2">
        <v>12021089</v>
      </c>
      <c r="I10963" s="2">
        <v>4276</v>
      </c>
    </row>
    <row r="10964" spans="1:9" x14ac:dyDescent="0.25">
      <c r="A10964" s="2">
        <v>130515</v>
      </c>
      <c r="C10964" s="2" t="s">
        <v>20916</v>
      </c>
      <c r="D10964" s="2" t="s">
        <v>14983</v>
      </c>
      <c r="E10964" s="2" t="s">
        <v>23301</v>
      </c>
      <c r="F10964" s="2" t="s">
        <v>21476</v>
      </c>
      <c r="G10964" s="2">
        <v>15699508</v>
      </c>
      <c r="H10964" s="2" t="s">
        <v>16079</v>
      </c>
      <c r="I10964" s="2">
        <v>4276</v>
      </c>
    </row>
    <row r="10965" spans="1:9" x14ac:dyDescent="0.25">
      <c r="A10965" s="2">
        <v>130516</v>
      </c>
      <c r="C10965" s="2" t="s">
        <v>17627</v>
      </c>
      <c r="D10965" s="2" t="s">
        <v>15052</v>
      </c>
      <c r="E10965" s="2" t="s">
        <v>23301</v>
      </c>
      <c r="F10965" s="2" t="s">
        <v>22560</v>
      </c>
      <c r="G10965" s="2">
        <v>16116311</v>
      </c>
      <c r="H10965" s="2" t="s">
        <v>15210</v>
      </c>
      <c r="I10965" s="2">
        <v>4276</v>
      </c>
    </row>
    <row r="10966" spans="1:9" x14ac:dyDescent="0.25">
      <c r="A10966" s="2">
        <v>130517</v>
      </c>
      <c r="C10966" s="2" t="s">
        <v>19270</v>
      </c>
      <c r="D10966" s="2" t="s">
        <v>15052</v>
      </c>
      <c r="E10966" s="2" t="s">
        <v>23301</v>
      </c>
      <c r="F10966" s="2" t="s">
        <v>19273</v>
      </c>
      <c r="G10966" s="2">
        <v>12022360</v>
      </c>
      <c r="I10966" s="2">
        <v>4276</v>
      </c>
    </row>
    <row r="10967" spans="1:9" x14ac:dyDescent="0.25">
      <c r="A10967" s="2">
        <v>130512</v>
      </c>
      <c r="B10967" s="2" t="s">
        <v>14987</v>
      </c>
      <c r="C10967" s="2" t="s">
        <v>23303</v>
      </c>
      <c r="D10967" s="2" t="s">
        <v>15021</v>
      </c>
      <c r="E10967" s="2" t="s">
        <v>23301</v>
      </c>
      <c r="F10967" s="2" t="s">
        <v>23304</v>
      </c>
      <c r="G10967" s="2">
        <v>15018633</v>
      </c>
      <c r="I10967" s="2">
        <v>4276</v>
      </c>
    </row>
    <row r="10968" spans="1:9" x14ac:dyDescent="0.25">
      <c r="A10968" s="2">
        <v>130513</v>
      </c>
      <c r="C10968" s="2" t="s">
        <v>15326</v>
      </c>
      <c r="D10968" s="2" t="s">
        <v>15073</v>
      </c>
      <c r="E10968" s="2" t="s">
        <v>23301</v>
      </c>
      <c r="F10968" s="2" t="s">
        <v>15327</v>
      </c>
      <c r="G10968" s="2">
        <v>16101831</v>
      </c>
      <c r="I10968" s="2">
        <v>4276</v>
      </c>
    </row>
    <row r="10969" spans="1:9" x14ac:dyDescent="0.25">
      <c r="A10969" s="2">
        <v>130514</v>
      </c>
      <c r="C10969" s="2" t="s">
        <v>15797</v>
      </c>
      <c r="D10969" s="2" t="s">
        <v>15052</v>
      </c>
      <c r="E10969" s="2" t="s">
        <v>23301</v>
      </c>
      <c r="F10969" s="2" t="s">
        <v>20954</v>
      </c>
      <c r="G10969" s="2">
        <v>11862400</v>
      </c>
      <c r="I10969" s="2">
        <v>4276</v>
      </c>
    </row>
    <row r="10970" spans="1:9" x14ac:dyDescent="0.25">
      <c r="A10970" s="2">
        <v>130509</v>
      </c>
      <c r="C10970" s="2" t="s">
        <v>19270</v>
      </c>
      <c r="D10970" s="2" t="s">
        <v>15052</v>
      </c>
      <c r="E10970" s="2" t="s">
        <v>23301</v>
      </c>
      <c r="F10970" s="2" t="s">
        <v>19272</v>
      </c>
      <c r="G10970" s="2">
        <v>15304009</v>
      </c>
      <c r="I10970" s="2">
        <v>4276</v>
      </c>
    </row>
    <row r="10971" spans="1:9" x14ac:dyDescent="0.25">
      <c r="A10971" s="2">
        <v>130510</v>
      </c>
      <c r="C10971" s="2" t="s">
        <v>16397</v>
      </c>
      <c r="D10971" s="2" t="s">
        <v>15052</v>
      </c>
      <c r="E10971" s="2" t="s">
        <v>23301</v>
      </c>
      <c r="F10971" s="2" t="s">
        <v>23305</v>
      </c>
      <c r="G10971" s="2">
        <v>14630402</v>
      </c>
      <c r="H10971" s="2" t="s">
        <v>15012</v>
      </c>
      <c r="I10971" s="2">
        <v>4276</v>
      </c>
    </row>
    <row r="10972" spans="1:9" x14ac:dyDescent="0.25">
      <c r="A10972" s="2">
        <v>130511</v>
      </c>
      <c r="B10972" s="2" t="s">
        <v>14981</v>
      </c>
      <c r="C10972" s="2" t="s">
        <v>18128</v>
      </c>
      <c r="D10972" s="2" t="s">
        <v>15052</v>
      </c>
      <c r="E10972" s="2" t="s">
        <v>23301</v>
      </c>
      <c r="F10972" s="2" t="s">
        <v>23306</v>
      </c>
      <c r="G10972" s="2">
        <v>12392510</v>
      </c>
      <c r="I10972" s="2">
        <v>4276</v>
      </c>
    </row>
    <row r="10973" spans="1:9" x14ac:dyDescent="0.25">
      <c r="A10973" s="2">
        <v>130506</v>
      </c>
      <c r="B10973" s="2" t="s">
        <v>14981</v>
      </c>
      <c r="C10973" s="2" t="s">
        <v>16287</v>
      </c>
      <c r="D10973" s="2" t="s">
        <v>15052</v>
      </c>
      <c r="E10973" s="2" t="s">
        <v>23301</v>
      </c>
      <c r="F10973" s="2" t="s">
        <v>21015</v>
      </c>
      <c r="G10973" s="2">
        <v>12068141</v>
      </c>
      <c r="H10973" s="2" t="s">
        <v>15012</v>
      </c>
      <c r="I10973" s="2">
        <v>4276</v>
      </c>
    </row>
    <row r="10974" spans="1:9" x14ac:dyDescent="0.25">
      <c r="A10974" s="2">
        <v>130507</v>
      </c>
      <c r="B10974" s="2" t="s">
        <v>14981</v>
      </c>
      <c r="C10974" s="2" t="s">
        <v>16287</v>
      </c>
      <c r="D10974" s="2" t="s">
        <v>15052</v>
      </c>
      <c r="E10974" s="2" t="s">
        <v>23301</v>
      </c>
      <c r="F10974" s="2" t="s">
        <v>20962</v>
      </c>
      <c r="G10974" s="2">
        <v>12492815</v>
      </c>
      <c r="H10974" s="2" t="s">
        <v>18488</v>
      </c>
      <c r="I10974" s="2">
        <v>4276</v>
      </c>
    </row>
    <row r="10975" spans="1:9" x14ac:dyDescent="0.25">
      <c r="A10975" s="2">
        <v>130508</v>
      </c>
      <c r="C10975" s="2" t="s">
        <v>16287</v>
      </c>
      <c r="D10975" s="2" t="s">
        <v>15052</v>
      </c>
      <c r="E10975" s="2" t="s">
        <v>23301</v>
      </c>
      <c r="F10975" s="2" t="s">
        <v>19276</v>
      </c>
      <c r="G10975" s="2">
        <v>16101830</v>
      </c>
      <c r="H10975" s="2" t="s">
        <v>15257</v>
      </c>
      <c r="I10975" s="2">
        <v>4276</v>
      </c>
    </row>
    <row r="10976" spans="1:9" x14ac:dyDescent="0.25">
      <c r="A10976" s="2">
        <v>130503</v>
      </c>
      <c r="C10976" s="2" t="s">
        <v>19275</v>
      </c>
      <c r="D10976" s="2" t="s">
        <v>14993</v>
      </c>
      <c r="E10976" s="2" t="s">
        <v>23301</v>
      </c>
      <c r="F10976" s="2" t="s">
        <v>19272</v>
      </c>
      <c r="G10976" s="2">
        <v>15640005</v>
      </c>
      <c r="I10976" s="2">
        <v>4276</v>
      </c>
    </row>
    <row r="10977" spans="1:9" x14ac:dyDescent="0.25">
      <c r="A10977" s="2">
        <v>130504</v>
      </c>
      <c r="C10977" s="2" t="s">
        <v>15139</v>
      </c>
      <c r="D10977" s="2" t="s">
        <v>15052</v>
      </c>
      <c r="E10977" s="2" t="s">
        <v>23301</v>
      </c>
      <c r="F10977" s="2" t="s">
        <v>18958</v>
      </c>
      <c r="G10977" s="2">
        <v>12653732</v>
      </c>
      <c r="H10977" s="2" t="s">
        <v>15161</v>
      </c>
      <c r="I10977" s="2">
        <v>4276</v>
      </c>
    </row>
    <row r="10978" spans="1:9" x14ac:dyDescent="0.25">
      <c r="A10978" s="2">
        <v>130505</v>
      </c>
      <c r="C10978" s="2" t="s">
        <v>16287</v>
      </c>
      <c r="D10978" s="2" t="s">
        <v>15052</v>
      </c>
      <c r="E10978" s="2" t="s">
        <v>23301</v>
      </c>
      <c r="F10978" s="2" t="s">
        <v>20968</v>
      </c>
      <c r="G10978" s="2">
        <v>11508592</v>
      </c>
      <c r="H10978" s="2" t="s">
        <v>15316</v>
      </c>
      <c r="I10978" s="2">
        <v>4276</v>
      </c>
    </row>
    <row r="10979" spans="1:9" x14ac:dyDescent="0.25">
      <c r="A10979" s="2">
        <v>130500</v>
      </c>
      <c r="C10979" s="2" t="s">
        <v>15010</v>
      </c>
      <c r="D10979" s="2" t="s">
        <v>14993</v>
      </c>
      <c r="E10979" s="2" t="s">
        <v>23301</v>
      </c>
      <c r="F10979" s="2" t="s">
        <v>23307</v>
      </c>
      <c r="G10979" s="2">
        <v>16061555</v>
      </c>
      <c r="I10979" s="2">
        <v>4276</v>
      </c>
    </row>
    <row r="10980" spans="1:9" x14ac:dyDescent="0.25">
      <c r="A10980" s="2">
        <v>130501</v>
      </c>
      <c r="C10980" s="2" t="s">
        <v>15326</v>
      </c>
      <c r="D10980" s="2" t="s">
        <v>15073</v>
      </c>
      <c r="E10980" s="2" t="s">
        <v>23301</v>
      </c>
      <c r="F10980" s="2" t="s">
        <v>19279</v>
      </c>
      <c r="G10980" s="2">
        <v>11169252</v>
      </c>
      <c r="I10980" s="2">
        <v>4276</v>
      </c>
    </row>
    <row r="10981" spans="1:9" x14ac:dyDescent="0.25">
      <c r="A10981" s="2">
        <v>130502</v>
      </c>
      <c r="B10981" s="2" t="s">
        <v>14987</v>
      </c>
      <c r="C10981" s="2" t="s">
        <v>16924</v>
      </c>
      <c r="D10981" s="2" t="s">
        <v>15052</v>
      </c>
      <c r="E10981" s="2" t="s">
        <v>23301</v>
      </c>
      <c r="F10981" s="2" t="s">
        <v>19274</v>
      </c>
      <c r="G10981" s="2">
        <v>12392511</v>
      </c>
      <c r="I10981" s="2">
        <v>4276</v>
      </c>
    </row>
    <row r="10982" spans="1:9" x14ac:dyDescent="0.25">
      <c r="A10982" s="2">
        <v>130496</v>
      </c>
      <c r="C10982" s="2" t="s">
        <v>19275</v>
      </c>
      <c r="D10982" s="2" t="s">
        <v>14993</v>
      </c>
      <c r="E10982" s="2" t="s">
        <v>23301</v>
      </c>
      <c r="F10982" s="2" t="s">
        <v>19278</v>
      </c>
      <c r="G10982" s="2">
        <v>15192843</v>
      </c>
      <c r="H10982" s="2" t="s">
        <v>15161</v>
      </c>
      <c r="I10982" s="2">
        <v>4276</v>
      </c>
    </row>
    <row r="10983" spans="1:9" x14ac:dyDescent="0.25">
      <c r="A10983" s="2">
        <v>130497</v>
      </c>
      <c r="C10983" s="2" t="s">
        <v>16287</v>
      </c>
      <c r="D10983" s="2" t="s">
        <v>15052</v>
      </c>
      <c r="E10983" s="2" t="s">
        <v>23301</v>
      </c>
      <c r="F10983" s="2" t="s">
        <v>23308</v>
      </c>
      <c r="G10983" s="2">
        <v>11796403</v>
      </c>
      <c r="I10983" s="2">
        <v>4276</v>
      </c>
    </row>
    <row r="10984" spans="1:9" x14ac:dyDescent="0.25">
      <c r="A10984" s="2">
        <v>130498</v>
      </c>
      <c r="C10984" s="2" t="s">
        <v>16760</v>
      </c>
      <c r="D10984" s="2" t="s">
        <v>15052</v>
      </c>
      <c r="E10984" s="2" t="s">
        <v>23301</v>
      </c>
      <c r="F10984" s="2" t="s">
        <v>23309</v>
      </c>
      <c r="G10984" s="2">
        <v>11797336</v>
      </c>
      <c r="H10984" s="2" t="s">
        <v>15161</v>
      </c>
      <c r="I10984" s="2">
        <v>4276</v>
      </c>
    </row>
    <row r="10985" spans="1:9" x14ac:dyDescent="0.25">
      <c r="A10985" s="2">
        <v>130492</v>
      </c>
      <c r="C10985" s="2" t="s">
        <v>16760</v>
      </c>
      <c r="D10985" s="2" t="s">
        <v>15052</v>
      </c>
      <c r="E10985" s="2" t="s">
        <v>23301</v>
      </c>
      <c r="F10985" s="2" t="s">
        <v>23310</v>
      </c>
      <c r="G10985" s="2">
        <v>12170475</v>
      </c>
      <c r="H10985" s="2" t="s">
        <v>15161</v>
      </c>
      <c r="I10985" s="2">
        <v>4276</v>
      </c>
    </row>
    <row r="10986" spans="1:9" x14ac:dyDescent="0.25">
      <c r="A10986" s="2">
        <v>130493</v>
      </c>
      <c r="B10986" s="2" t="s">
        <v>14981</v>
      </c>
      <c r="C10986" s="2" t="s">
        <v>15796</v>
      </c>
      <c r="D10986" s="2" t="s">
        <v>15052</v>
      </c>
      <c r="E10986" s="2" t="s">
        <v>23301</v>
      </c>
      <c r="F10986" s="2" t="s">
        <v>23311</v>
      </c>
      <c r="G10986" s="2">
        <v>12691706</v>
      </c>
      <c r="H10986" s="2" t="s">
        <v>16079</v>
      </c>
      <c r="I10986" s="2">
        <v>4276</v>
      </c>
    </row>
    <row r="10987" spans="1:9" x14ac:dyDescent="0.25">
      <c r="A10987" s="2">
        <v>130494</v>
      </c>
      <c r="C10987" s="2" t="s">
        <v>15359</v>
      </c>
      <c r="D10987" s="2" t="s">
        <v>14993</v>
      </c>
      <c r="E10987" s="2" t="s">
        <v>23301</v>
      </c>
      <c r="F10987" s="2" t="s">
        <v>23312</v>
      </c>
      <c r="G10987" s="2">
        <v>15952123</v>
      </c>
      <c r="H10987" s="2" t="s">
        <v>15161</v>
      </c>
      <c r="I10987" s="2">
        <v>4276</v>
      </c>
    </row>
    <row r="10988" spans="1:9" x14ac:dyDescent="0.25">
      <c r="A10988" s="2">
        <v>130488</v>
      </c>
      <c r="C10988" s="2" t="s">
        <v>23313</v>
      </c>
      <c r="D10988" s="2" t="s">
        <v>15052</v>
      </c>
      <c r="E10988" s="2" t="s">
        <v>23301</v>
      </c>
      <c r="F10988" s="2" t="s">
        <v>23314</v>
      </c>
      <c r="G10988" s="2">
        <v>15022353</v>
      </c>
      <c r="I10988" s="2">
        <v>4276</v>
      </c>
    </row>
    <row r="10989" spans="1:9" x14ac:dyDescent="0.25">
      <c r="A10989" s="2">
        <v>130490</v>
      </c>
      <c r="C10989" s="2" t="s">
        <v>15359</v>
      </c>
      <c r="D10989" s="2" t="s">
        <v>14993</v>
      </c>
      <c r="E10989" s="2" t="s">
        <v>23301</v>
      </c>
      <c r="F10989" s="2" t="s">
        <v>23315</v>
      </c>
      <c r="G10989" s="2">
        <v>11110982</v>
      </c>
      <c r="H10989" s="2" t="s">
        <v>15161</v>
      </c>
      <c r="I10989" s="2">
        <v>4276</v>
      </c>
    </row>
    <row r="10990" spans="1:9" x14ac:dyDescent="0.25">
      <c r="A10990" s="2">
        <v>130491</v>
      </c>
      <c r="B10990" s="2" t="s">
        <v>14981</v>
      </c>
      <c r="C10990" s="2" t="s">
        <v>17627</v>
      </c>
      <c r="D10990" s="2" t="s">
        <v>15052</v>
      </c>
      <c r="E10990" s="2" t="s">
        <v>23301</v>
      </c>
      <c r="F10990" s="2" t="s">
        <v>23316</v>
      </c>
      <c r="G10990" s="2">
        <v>11169253</v>
      </c>
      <c r="H10990" s="2" t="s">
        <v>15034</v>
      </c>
      <c r="I10990" s="2">
        <v>4276</v>
      </c>
    </row>
    <row r="10991" spans="1:9" x14ac:dyDescent="0.25">
      <c r="A10991" s="2">
        <v>130484</v>
      </c>
      <c r="B10991" s="2" t="s">
        <v>14981</v>
      </c>
      <c r="C10991" s="2" t="s">
        <v>15796</v>
      </c>
      <c r="D10991" s="2" t="s">
        <v>15052</v>
      </c>
      <c r="E10991" s="2" t="s">
        <v>23301</v>
      </c>
      <c r="F10991" s="2" t="s">
        <v>23317</v>
      </c>
      <c r="G10991" s="2">
        <v>12021138</v>
      </c>
      <c r="H10991" s="2" t="s">
        <v>23318</v>
      </c>
      <c r="I10991" s="2">
        <v>4276</v>
      </c>
    </row>
    <row r="10992" spans="1:9" x14ac:dyDescent="0.25">
      <c r="A10992" s="2">
        <v>130485</v>
      </c>
      <c r="C10992" s="2" t="s">
        <v>23319</v>
      </c>
      <c r="D10992" s="2" t="s">
        <v>15070</v>
      </c>
      <c r="E10992" s="2" t="s">
        <v>23301</v>
      </c>
      <c r="F10992" s="2" t="s">
        <v>23320</v>
      </c>
      <c r="G10992" s="2">
        <v>12963865</v>
      </c>
      <c r="I10992" s="2">
        <v>4276</v>
      </c>
    </row>
    <row r="10993" spans="1:9" x14ac:dyDescent="0.25">
      <c r="A10993" s="2">
        <v>130486</v>
      </c>
      <c r="B10993" s="2" t="s">
        <v>14981</v>
      </c>
      <c r="C10993" s="2" t="s">
        <v>15796</v>
      </c>
      <c r="D10993" s="2" t="s">
        <v>15052</v>
      </c>
      <c r="E10993" s="2" t="s">
        <v>23301</v>
      </c>
      <c r="F10993" s="2" t="s">
        <v>23321</v>
      </c>
      <c r="G10993" s="2">
        <v>12691706</v>
      </c>
      <c r="H10993" s="2" t="s">
        <v>23322</v>
      </c>
      <c r="I10993" s="2">
        <v>4276</v>
      </c>
    </row>
    <row r="10994" spans="1:9" x14ac:dyDescent="0.25">
      <c r="A10994" s="2">
        <v>130480</v>
      </c>
      <c r="B10994" s="2" t="s">
        <v>14981</v>
      </c>
      <c r="C10994" s="2" t="s">
        <v>23323</v>
      </c>
      <c r="D10994" s="2" t="s">
        <v>15066</v>
      </c>
      <c r="E10994" s="2" t="s">
        <v>23301</v>
      </c>
      <c r="F10994" s="2" t="s">
        <v>23324</v>
      </c>
      <c r="G10994" s="2">
        <v>12021141</v>
      </c>
      <c r="I10994" s="2">
        <v>4276</v>
      </c>
    </row>
    <row r="10995" spans="1:9" x14ac:dyDescent="0.25">
      <c r="A10995" s="2">
        <v>130482</v>
      </c>
      <c r="B10995" s="2" t="s">
        <v>14987</v>
      </c>
      <c r="C10995" s="2" t="s">
        <v>16287</v>
      </c>
      <c r="D10995" s="2" t="s">
        <v>15052</v>
      </c>
      <c r="E10995" s="2" t="s">
        <v>23301</v>
      </c>
      <c r="F10995" s="2" t="s">
        <v>23325</v>
      </c>
      <c r="G10995" s="2">
        <v>10519365</v>
      </c>
      <c r="I10995" s="2">
        <v>4276</v>
      </c>
    </row>
    <row r="10996" spans="1:9" x14ac:dyDescent="0.25">
      <c r="A10996" s="2">
        <v>130483</v>
      </c>
      <c r="B10996" s="2" t="s">
        <v>14981</v>
      </c>
      <c r="C10996" s="2" t="s">
        <v>15796</v>
      </c>
      <c r="D10996" s="2" t="s">
        <v>15052</v>
      </c>
      <c r="E10996" s="2" t="s">
        <v>23301</v>
      </c>
      <c r="F10996" s="2" t="s">
        <v>23326</v>
      </c>
      <c r="G10996" s="2">
        <v>12021133</v>
      </c>
      <c r="H10996" s="2" t="s">
        <v>23327</v>
      </c>
      <c r="I10996" s="2">
        <v>4276</v>
      </c>
    </row>
    <row r="10997" spans="1:9" x14ac:dyDescent="0.25">
      <c r="A10997" s="2">
        <v>130476</v>
      </c>
      <c r="B10997" s="2" t="s">
        <v>14981</v>
      </c>
      <c r="C10997" s="2" t="s">
        <v>15796</v>
      </c>
      <c r="D10997" s="2" t="s">
        <v>15052</v>
      </c>
      <c r="E10997" s="2" t="s">
        <v>23301</v>
      </c>
      <c r="F10997" s="2" t="s">
        <v>23328</v>
      </c>
      <c r="G10997" s="2">
        <v>10825591</v>
      </c>
      <c r="I10997" s="2">
        <v>4276</v>
      </c>
    </row>
    <row r="10998" spans="1:9" x14ac:dyDescent="0.25">
      <c r="A10998" s="2">
        <v>130477</v>
      </c>
      <c r="B10998" s="2" t="s">
        <v>14981</v>
      </c>
      <c r="C10998" s="2" t="s">
        <v>16287</v>
      </c>
      <c r="D10998" s="2" t="s">
        <v>15052</v>
      </c>
      <c r="E10998" s="2" t="s">
        <v>23301</v>
      </c>
      <c r="F10998" s="2" t="s">
        <v>23329</v>
      </c>
      <c r="G10998" s="2">
        <v>9037047</v>
      </c>
      <c r="I10998" s="2">
        <v>4276</v>
      </c>
    </row>
    <row r="10999" spans="1:9" x14ac:dyDescent="0.25">
      <c r="A10999" s="2">
        <v>130478</v>
      </c>
      <c r="B10999" s="2" t="s">
        <v>14981</v>
      </c>
      <c r="C10999" s="2" t="s">
        <v>15796</v>
      </c>
      <c r="D10999" s="2" t="s">
        <v>15052</v>
      </c>
      <c r="E10999" s="2" t="s">
        <v>23301</v>
      </c>
      <c r="F10999" s="2" t="s">
        <v>23330</v>
      </c>
      <c r="G10999" s="2">
        <v>10819246</v>
      </c>
      <c r="I10999" s="2">
        <v>4276</v>
      </c>
    </row>
    <row r="11000" spans="1:9" x14ac:dyDescent="0.25">
      <c r="A11000" s="2">
        <v>130479</v>
      </c>
      <c r="B11000" s="2" t="s">
        <v>14981</v>
      </c>
      <c r="C11000" s="2" t="s">
        <v>16397</v>
      </c>
      <c r="D11000" s="2" t="s">
        <v>15052</v>
      </c>
      <c r="E11000" s="2" t="s">
        <v>23301</v>
      </c>
      <c r="F11000" s="2" t="s">
        <v>23331</v>
      </c>
      <c r="G11000" s="2">
        <v>11407684</v>
      </c>
      <c r="I11000" s="2">
        <v>4276</v>
      </c>
    </row>
    <row r="11001" spans="1:9" x14ac:dyDescent="0.25">
      <c r="A11001" s="2">
        <v>130474</v>
      </c>
      <c r="B11001" s="2" t="s">
        <v>14981</v>
      </c>
      <c r="C11001" s="2" t="s">
        <v>15796</v>
      </c>
      <c r="D11001" s="2" t="s">
        <v>15052</v>
      </c>
      <c r="E11001" s="2" t="s">
        <v>23301</v>
      </c>
      <c r="F11001" s="2" t="s">
        <v>23332</v>
      </c>
      <c r="G11001" s="2">
        <v>11194237</v>
      </c>
      <c r="H11001" s="2" t="s">
        <v>15012</v>
      </c>
      <c r="I11001" s="2">
        <v>4276</v>
      </c>
    </row>
    <row r="11002" spans="1:9" x14ac:dyDescent="0.25">
      <c r="A11002" s="2">
        <v>130475</v>
      </c>
      <c r="B11002" s="2" t="s">
        <v>14987</v>
      </c>
      <c r="C11002" s="2" t="s">
        <v>23333</v>
      </c>
      <c r="D11002" s="2" t="s">
        <v>14993</v>
      </c>
      <c r="E11002" s="2" t="s">
        <v>23301</v>
      </c>
      <c r="F11002" s="2" t="s">
        <v>23334</v>
      </c>
      <c r="G11002" s="2">
        <v>11918717</v>
      </c>
      <c r="I11002" s="2">
        <v>4276</v>
      </c>
    </row>
    <row r="11003" spans="1:9" x14ac:dyDescent="0.25">
      <c r="A11003" s="2">
        <v>130481</v>
      </c>
      <c r="B11003" s="2" t="s">
        <v>14981</v>
      </c>
      <c r="C11003" s="2" t="s">
        <v>15139</v>
      </c>
      <c r="D11003" s="2" t="s">
        <v>15052</v>
      </c>
      <c r="E11003" s="2" t="s">
        <v>23301</v>
      </c>
      <c r="F11003" s="2" t="s">
        <v>23335</v>
      </c>
      <c r="G11003" s="2">
        <v>10323458</v>
      </c>
      <c r="I11003" s="2">
        <v>4276</v>
      </c>
    </row>
    <row r="11004" spans="1:9" x14ac:dyDescent="0.25">
      <c r="A11004" s="2">
        <v>130487</v>
      </c>
      <c r="B11004" s="2" t="s">
        <v>14981</v>
      </c>
      <c r="C11004" s="2" t="s">
        <v>15796</v>
      </c>
      <c r="D11004" s="2" t="s">
        <v>15052</v>
      </c>
      <c r="E11004" s="2" t="s">
        <v>23301</v>
      </c>
      <c r="F11004" s="2" t="s">
        <v>23321</v>
      </c>
      <c r="G11004" s="2">
        <v>12691706</v>
      </c>
      <c r="H11004" s="2" t="s">
        <v>23322</v>
      </c>
      <c r="I11004" s="2">
        <v>4276</v>
      </c>
    </row>
    <row r="11005" spans="1:9" x14ac:dyDescent="0.25">
      <c r="A11005" s="2">
        <v>130499</v>
      </c>
      <c r="B11005" s="2" t="s">
        <v>14987</v>
      </c>
      <c r="C11005" s="2" t="s">
        <v>16760</v>
      </c>
      <c r="D11005" s="2" t="s">
        <v>15052</v>
      </c>
      <c r="E11005" s="2" t="s">
        <v>23301</v>
      </c>
      <c r="F11005" s="2" t="s">
        <v>23336</v>
      </c>
      <c r="G11005" s="2">
        <v>12170466</v>
      </c>
      <c r="I11005" s="2">
        <v>4276</v>
      </c>
    </row>
    <row r="11006" spans="1:9" x14ac:dyDescent="0.25">
      <c r="A11006" s="2">
        <v>130495</v>
      </c>
      <c r="B11006" s="2" t="s">
        <v>14981</v>
      </c>
      <c r="C11006" s="2" t="s">
        <v>15127</v>
      </c>
      <c r="D11006" s="2" t="s">
        <v>15066</v>
      </c>
      <c r="E11006" s="2" t="s">
        <v>23301</v>
      </c>
      <c r="F11006" s="2" t="s">
        <v>23337</v>
      </c>
      <c r="G11006" s="2">
        <v>16164693</v>
      </c>
      <c r="H11006" s="2" t="s">
        <v>19336</v>
      </c>
      <c r="I11006" s="2">
        <v>4276</v>
      </c>
    </row>
    <row r="11007" spans="1:9" x14ac:dyDescent="0.25">
      <c r="A11007" s="2">
        <v>130489</v>
      </c>
      <c r="B11007" s="2" t="s">
        <v>14987</v>
      </c>
      <c r="C11007" s="2" t="s">
        <v>16760</v>
      </c>
      <c r="D11007" s="2" t="s">
        <v>15052</v>
      </c>
      <c r="E11007" s="2" t="s">
        <v>23301</v>
      </c>
      <c r="F11007" s="2" t="s">
        <v>23338</v>
      </c>
      <c r="G11007" s="2">
        <v>12170466</v>
      </c>
      <c r="I11007" s="2">
        <v>4276</v>
      </c>
    </row>
    <row r="11008" spans="1:9" x14ac:dyDescent="0.25">
      <c r="A11008" s="2">
        <v>151103</v>
      </c>
      <c r="B11008" s="2" t="s">
        <v>14987</v>
      </c>
      <c r="C11008" s="2" t="s">
        <v>17627</v>
      </c>
      <c r="D11008" s="2" t="s">
        <v>15052</v>
      </c>
      <c r="E11008" s="2" t="s">
        <v>23301</v>
      </c>
      <c r="F11008" s="2" t="s">
        <v>19281</v>
      </c>
      <c r="G11008" s="2">
        <v>16679067</v>
      </c>
      <c r="I11008" s="2">
        <v>4276</v>
      </c>
    </row>
    <row r="11009" spans="1:9" x14ac:dyDescent="0.25">
      <c r="A11009" s="2">
        <v>151104</v>
      </c>
      <c r="B11009" s="2" t="s">
        <v>14981</v>
      </c>
      <c r="C11009" s="2" t="s">
        <v>15796</v>
      </c>
      <c r="D11009" s="2" t="s">
        <v>15052</v>
      </c>
      <c r="E11009" s="2" t="s">
        <v>23301</v>
      </c>
      <c r="F11009" s="2" t="s">
        <v>21530</v>
      </c>
      <c r="G11009" s="2">
        <v>16698430</v>
      </c>
      <c r="I11009" s="2">
        <v>4276</v>
      </c>
    </row>
    <row r="11010" spans="1:9" x14ac:dyDescent="0.25">
      <c r="A11010" s="2">
        <v>151106</v>
      </c>
      <c r="C11010" s="2" t="s">
        <v>19283</v>
      </c>
      <c r="D11010" s="2" t="s">
        <v>15052</v>
      </c>
      <c r="E11010" s="2" t="s">
        <v>23301</v>
      </c>
      <c r="F11010" s="2" t="s">
        <v>19284</v>
      </c>
      <c r="G11010" s="2">
        <v>16776673</v>
      </c>
      <c r="I11010" s="2">
        <v>4276</v>
      </c>
    </row>
    <row r="11011" spans="1:9" x14ac:dyDescent="0.25">
      <c r="A11011" s="2">
        <v>151107</v>
      </c>
      <c r="C11011" s="2" t="s">
        <v>17375</v>
      </c>
      <c r="D11011" s="2" t="s">
        <v>15052</v>
      </c>
      <c r="E11011" s="2" t="s">
        <v>23301</v>
      </c>
      <c r="F11011" s="2" t="s">
        <v>23339</v>
      </c>
      <c r="G11011" s="2">
        <v>16784494</v>
      </c>
      <c r="I11011" s="2">
        <v>4276</v>
      </c>
    </row>
    <row r="11012" spans="1:9" x14ac:dyDescent="0.25">
      <c r="A11012" s="2">
        <v>151109</v>
      </c>
      <c r="C11012" s="2" t="s">
        <v>14982</v>
      </c>
      <c r="D11012" s="2" t="s">
        <v>14983</v>
      </c>
      <c r="E11012" s="2" t="s">
        <v>23301</v>
      </c>
      <c r="F11012" s="2" t="s">
        <v>19285</v>
      </c>
      <c r="G11012" s="2">
        <v>16923796</v>
      </c>
      <c r="I11012" s="2">
        <v>4276</v>
      </c>
    </row>
    <row r="11013" spans="1:9" x14ac:dyDescent="0.25">
      <c r="A11013" s="2">
        <v>151111</v>
      </c>
      <c r="C11013" s="2" t="s">
        <v>16397</v>
      </c>
      <c r="D11013" s="2" t="s">
        <v>15052</v>
      </c>
      <c r="E11013" s="2" t="s">
        <v>23301</v>
      </c>
      <c r="F11013" s="2" t="s">
        <v>19286</v>
      </c>
      <c r="G11013" s="2">
        <v>17003176</v>
      </c>
      <c r="I11013" s="2">
        <v>4276</v>
      </c>
    </row>
    <row r="11014" spans="1:9" x14ac:dyDescent="0.25">
      <c r="A11014" s="2">
        <v>151112</v>
      </c>
      <c r="C11014" s="2" t="s">
        <v>23340</v>
      </c>
      <c r="D11014" s="2" t="s">
        <v>15052</v>
      </c>
      <c r="E11014" s="2" t="s">
        <v>23301</v>
      </c>
      <c r="F11014" s="2" t="s">
        <v>23341</v>
      </c>
      <c r="G11014" s="2">
        <v>17221346</v>
      </c>
      <c r="I11014" s="2">
        <v>4276</v>
      </c>
    </row>
    <row r="11015" spans="1:9" x14ac:dyDescent="0.25">
      <c r="A11015" s="2">
        <v>151113</v>
      </c>
      <c r="C11015" s="2" t="s">
        <v>15796</v>
      </c>
      <c r="D11015" s="2" t="s">
        <v>15052</v>
      </c>
      <c r="E11015" s="2" t="s">
        <v>23301</v>
      </c>
      <c r="F11015" s="2" t="s">
        <v>21559</v>
      </c>
      <c r="G11015" s="2">
        <v>17350686</v>
      </c>
      <c r="I11015" s="2">
        <v>4276</v>
      </c>
    </row>
    <row r="11016" spans="1:9" x14ac:dyDescent="0.25">
      <c r="A11016" s="2">
        <v>151115</v>
      </c>
      <c r="B11016" s="2" t="s">
        <v>14981</v>
      </c>
      <c r="C11016" s="2" t="s">
        <v>15321</v>
      </c>
      <c r="D11016" s="2" t="s">
        <v>15052</v>
      </c>
      <c r="E11016" s="2" t="s">
        <v>23301</v>
      </c>
      <c r="F11016" s="2" t="s">
        <v>20872</v>
      </c>
      <c r="G11016" s="2">
        <v>17523949</v>
      </c>
      <c r="I11016" s="2">
        <v>4276</v>
      </c>
    </row>
    <row r="11017" spans="1:9" x14ac:dyDescent="0.25">
      <c r="A11017" s="2">
        <v>151116</v>
      </c>
      <c r="B11017" s="2" t="s">
        <v>14981</v>
      </c>
      <c r="C11017" s="2" t="s">
        <v>23342</v>
      </c>
      <c r="D11017" s="2" t="s">
        <v>14983</v>
      </c>
      <c r="E11017" s="2" t="s">
        <v>23301</v>
      </c>
      <c r="F11017" s="2" t="s">
        <v>23343</v>
      </c>
      <c r="G11017" s="2">
        <v>17545046</v>
      </c>
      <c r="I11017" s="2">
        <v>4276</v>
      </c>
    </row>
    <row r="11018" spans="1:9" x14ac:dyDescent="0.25">
      <c r="A11018" s="2">
        <v>151117</v>
      </c>
      <c r="C11018" s="2" t="s">
        <v>19880</v>
      </c>
      <c r="D11018" s="2" t="s">
        <v>14993</v>
      </c>
      <c r="E11018" s="2" t="s">
        <v>23301</v>
      </c>
      <c r="F11018" s="2" t="s">
        <v>23344</v>
      </c>
      <c r="G11018" s="2">
        <v>17559497</v>
      </c>
      <c r="I11018" s="2">
        <v>4276</v>
      </c>
    </row>
    <row r="11019" spans="1:9" x14ac:dyDescent="0.25">
      <c r="A11019" s="2">
        <v>151105</v>
      </c>
      <c r="C11019" s="2" t="s">
        <v>18979</v>
      </c>
      <c r="D11019" s="2" t="s">
        <v>15052</v>
      </c>
      <c r="E11019" s="2" t="s">
        <v>23301</v>
      </c>
      <c r="F11019" s="2" t="s">
        <v>20849</v>
      </c>
      <c r="G11019" s="2">
        <v>16720212</v>
      </c>
      <c r="H11019" s="2" t="s">
        <v>14986</v>
      </c>
      <c r="I11019" s="2">
        <v>4276</v>
      </c>
    </row>
    <row r="11020" spans="1:9" x14ac:dyDescent="0.25">
      <c r="A11020" s="2">
        <v>151108</v>
      </c>
      <c r="C11020" s="2" t="s">
        <v>15321</v>
      </c>
      <c r="D11020" s="2" t="s">
        <v>15052</v>
      </c>
      <c r="E11020" s="2" t="s">
        <v>23301</v>
      </c>
      <c r="F11020" s="2" t="s">
        <v>21027</v>
      </c>
      <c r="G11020" s="2">
        <v>16883538</v>
      </c>
      <c r="I11020" s="2">
        <v>4276</v>
      </c>
    </row>
    <row r="11021" spans="1:9" x14ac:dyDescent="0.25">
      <c r="A11021" s="2">
        <v>151110</v>
      </c>
      <c r="C11021" s="2" t="s">
        <v>21967</v>
      </c>
      <c r="D11021" s="2" t="s">
        <v>14983</v>
      </c>
      <c r="E11021" s="2" t="s">
        <v>23301</v>
      </c>
      <c r="F11021" s="2" t="s">
        <v>23345</v>
      </c>
      <c r="G11021" s="2">
        <v>16951502</v>
      </c>
      <c r="I11021" s="2">
        <v>4276</v>
      </c>
    </row>
    <row r="11022" spans="1:9" x14ac:dyDescent="0.25">
      <c r="A11022" s="2">
        <v>151114</v>
      </c>
      <c r="B11022" s="2" t="s">
        <v>14987</v>
      </c>
      <c r="C11022" s="2" t="s">
        <v>20866</v>
      </c>
      <c r="D11022" s="2" t="s">
        <v>15052</v>
      </c>
      <c r="E11022" s="2" t="s">
        <v>23301</v>
      </c>
      <c r="F11022" s="2" t="s">
        <v>20867</v>
      </c>
      <c r="G11022" s="2">
        <v>17388919</v>
      </c>
      <c r="I11022" s="2">
        <v>4276</v>
      </c>
    </row>
    <row r="11023" spans="1:9" x14ac:dyDescent="0.25">
      <c r="A11023" s="2">
        <v>125385</v>
      </c>
      <c r="C11023" s="2" t="s">
        <v>15139</v>
      </c>
      <c r="D11023" s="2" t="s">
        <v>15052</v>
      </c>
      <c r="E11023" s="2" t="s">
        <v>21581</v>
      </c>
      <c r="F11023" s="2" t="s">
        <v>19292</v>
      </c>
      <c r="G11023" s="2">
        <v>12648225</v>
      </c>
      <c r="H11023" s="2" t="s">
        <v>15012</v>
      </c>
      <c r="I11023" s="2">
        <v>3109</v>
      </c>
    </row>
    <row r="11024" spans="1:9" x14ac:dyDescent="0.25">
      <c r="A11024" s="2">
        <v>125386</v>
      </c>
      <c r="C11024" s="2" t="s">
        <v>19328</v>
      </c>
      <c r="D11024" s="2" t="s">
        <v>15052</v>
      </c>
      <c r="E11024" s="2" t="s">
        <v>21581</v>
      </c>
      <c r="F11024" s="2" t="s">
        <v>19329</v>
      </c>
      <c r="G11024" s="2">
        <v>11775239</v>
      </c>
      <c r="H11024" s="2" t="s">
        <v>15161</v>
      </c>
      <c r="I11024" s="2">
        <v>3109</v>
      </c>
    </row>
    <row r="11025" spans="1:9" x14ac:dyDescent="0.25">
      <c r="A11025" s="2">
        <v>125387</v>
      </c>
      <c r="B11025" s="2" t="s">
        <v>14987</v>
      </c>
      <c r="C11025" s="2" t="s">
        <v>19330</v>
      </c>
      <c r="D11025" s="2" t="s">
        <v>14983</v>
      </c>
      <c r="E11025" s="2" t="s">
        <v>21581</v>
      </c>
      <c r="F11025" s="2" t="s">
        <v>19331</v>
      </c>
      <c r="G11025" s="2">
        <v>12786997</v>
      </c>
      <c r="I11025" s="2">
        <v>3109</v>
      </c>
    </row>
    <row r="11026" spans="1:9" x14ac:dyDescent="0.25">
      <c r="A11026" s="2">
        <v>125382</v>
      </c>
      <c r="C11026" s="2" t="s">
        <v>16157</v>
      </c>
      <c r="D11026" s="2" t="s">
        <v>15052</v>
      </c>
      <c r="E11026" s="2" t="s">
        <v>21581</v>
      </c>
      <c r="F11026" s="2" t="s">
        <v>21582</v>
      </c>
      <c r="G11026" s="2">
        <v>15547089</v>
      </c>
      <c r="I11026" s="2">
        <v>3109</v>
      </c>
    </row>
    <row r="11027" spans="1:9" x14ac:dyDescent="0.25">
      <c r="A11027" s="2">
        <v>125383</v>
      </c>
      <c r="B11027" s="2" t="s">
        <v>14987</v>
      </c>
      <c r="C11027" s="2" t="s">
        <v>19448</v>
      </c>
      <c r="D11027" s="2" t="s">
        <v>15052</v>
      </c>
      <c r="E11027" s="2" t="s">
        <v>21581</v>
      </c>
      <c r="F11027" s="2" t="s">
        <v>21583</v>
      </c>
      <c r="G11027" s="2">
        <v>11881821</v>
      </c>
      <c r="H11027" s="2" t="s">
        <v>15257</v>
      </c>
      <c r="I11027" s="2">
        <v>3109</v>
      </c>
    </row>
    <row r="11028" spans="1:9" x14ac:dyDescent="0.25">
      <c r="A11028" s="2">
        <v>125384</v>
      </c>
      <c r="C11028" s="2" t="s">
        <v>18602</v>
      </c>
      <c r="D11028" s="2" t="s">
        <v>15052</v>
      </c>
      <c r="E11028" s="2" t="s">
        <v>21581</v>
      </c>
      <c r="F11028" s="2" t="s">
        <v>21584</v>
      </c>
      <c r="G11028" s="2">
        <v>12858445</v>
      </c>
      <c r="H11028" s="2" t="s">
        <v>15257</v>
      </c>
      <c r="I11028" s="2">
        <v>3109</v>
      </c>
    </row>
    <row r="11029" spans="1:9" x14ac:dyDescent="0.25">
      <c r="A11029" s="2">
        <v>125379</v>
      </c>
      <c r="B11029" s="2" t="s">
        <v>14981</v>
      </c>
      <c r="C11029" s="2" t="s">
        <v>15139</v>
      </c>
      <c r="D11029" s="2" t="s">
        <v>15052</v>
      </c>
      <c r="E11029" s="2" t="s">
        <v>21581</v>
      </c>
      <c r="F11029" s="2" t="s">
        <v>21585</v>
      </c>
      <c r="G11029" s="2">
        <v>12648225</v>
      </c>
      <c r="H11029" s="2" t="s">
        <v>15012</v>
      </c>
      <c r="I11029" s="2">
        <v>3109</v>
      </c>
    </row>
    <row r="11030" spans="1:9" x14ac:dyDescent="0.25">
      <c r="A11030" s="2">
        <v>125380</v>
      </c>
      <c r="C11030" s="2" t="s">
        <v>16760</v>
      </c>
      <c r="D11030" s="2" t="s">
        <v>15052</v>
      </c>
      <c r="E11030" s="2" t="s">
        <v>21581</v>
      </c>
      <c r="F11030" s="2" t="s">
        <v>21586</v>
      </c>
      <c r="G11030" s="2">
        <v>9487257</v>
      </c>
      <c r="H11030" s="2" t="s">
        <v>15034</v>
      </c>
      <c r="I11030" s="2">
        <v>3109</v>
      </c>
    </row>
    <row r="11031" spans="1:9" x14ac:dyDescent="0.25">
      <c r="A11031" s="2">
        <v>125381</v>
      </c>
      <c r="C11031" s="2" t="s">
        <v>16397</v>
      </c>
      <c r="D11031" s="2" t="s">
        <v>15052</v>
      </c>
      <c r="E11031" s="2" t="s">
        <v>21581</v>
      </c>
      <c r="F11031" s="2" t="s">
        <v>21587</v>
      </c>
      <c r="G11031" s="2">
        <v>15547082</v>
      </c>
      <c r="I11031" s="2">
        <v>3109</v>
      </c>
    </row>
    <row r="11032" spans="1:9" x14ac:dyDescent="0.25">
      <c r="A11032" s="2">
        <v>125378</v>
      </c>
      <c r="B11032" s="2" t="s">
        <v>14987</v>
      </c>
      <c r="C11032" s="2" t="s">
        <v>21588</v>
      </c>
      <c r="D11032" s="2" t="s">
        <v>15052</v>
      </c>
      <c r="E11032" s="2" t="s">
        <v>21581</v>
      </c>
      <c r="F11032" s="2" t="s">
        <v>21589</v>
      </c>
      <c r="G11032" s="2">
        <v>9237803</v>
      </c>
      <c r="I11032" s="2">
        <v>3109</v>
      </c>
    </row>
    <row r="11033" spans="1:9" x14ac:dyDescent="0.25">
      <c r="A11033" s="2">
        <v>148647</v>
      </c>
      <c r="C11033" s="2" t="s">
        <v>21590</v>
      </c>
      <c r="D11033" s="2" t="s">
        <v>15066</v>
      </c>
      <c r="E11033" s="2" t="s">
        <v>21581</v>
      </c>
      <c r="F11033" s="2" t="s">
        <v>21591</v>
      </c>
      <c r="G11033" s="2">
        <v>16737583</v>
      </c>
      <c r="I11033" s="2">
        <v>3109</v>
      </c>
    </row>
    <row r="11034" spans="1:9" x14ac:dyDescent="0.25">
      <c r="A11034" s="2">
        <v>148648</v>
      </c>
      <c r="C11034" s="2" t="s">
        <v>21592</v>
      </c>
      <c r="D11034" s="2" t="s">
        <v>14983</v>
      </c>
      <c r="E11034" s="2" t="s">
        <v>21581</v>
      </c>
      <c r="F11034" s="2" t="s">
        <v>21593</v>
      </c>
      <c r="G11034" s="2">
        <v>16864101</v>
      </c>
      <c r="I11034" s="2">
        <v>3109</v>
      </c>
    </row>
    <row r="11035" spans="1:9" x14ac:dyDescent="0.25">
      <c r="A11035" s="2">
        <v>130961</v>
      </c>
      <c r="C11035" s="2" t="s">
        <v>15311</v>
      </c>
      <c r="D11035" s="2" t="s">
        <v>15073</v>
      </c>
      <c r="E11035" s="2" t="s">
        <v>23518</v>
      </c>
      <c r="F11035" s="2" t="s">
        <v>15312</v>
      </c>
      <c r="G11035" s="2">
        <v>12082592</v>
      </c>
      <c r="I11035" s="2">
        <v>931</v>
      </c>
    </row>
    <row r="11036" spans="1:9" x14ac:dyDescent="0.25">
      <c r="A11036" s="2">
        <v>130958</v>
      </c>
      <c r="C11036" s="2" t="s">
        <v>15356</v>
      </c>
      <c r="D11036" s="2" t="s">
        <v>15052</v>
      </c>
      <c r="E11036" s="2" t="s">
        <v>23518</v>
      </c>
      <c r="F11036" s="2" t="s">
        <v>23519</v>
      </c>
      <c r="G11036" s="2">
        <v>11245344</v>
      </c>
      <c r="I11036" s="2">
        <v>931</v>
      </c>
    </row>
    <row r="11037" spans="1:9" x14ac:dyDescent="0.25">
      <c r="A11037" s="2">
        <v>130959</v>
      </c>
      <c r="B11037" s="2" t="s">
        <v>14981</v>
      </c>
      <c r="C11037" s="2" t="s">
        <v>23520</v>
      </c>
      <c r="D11037" s="2" t="s">
        <v>15052</v>
      </c>
      <c r="E11037" s="2" t="s">
        <v>23518</v>
      </c>
      <c r="F11037" s="2" t="s">
        <v>23521</v>
      </c>
      <c r="G11037" s="2">
        <v>11702205</v>
      </c>
      <c r="H11037" s="2" t="s">
        <v>15034</v>
      </c>
      <c r="I11037" s="2">
        <v>931</v>
      </c>
    </row>
    <row r="11038" spans="1:9" x14ac:dyDescent="0.25">
      <c r="A11038" s="2">
        <v>130960</v>
      </c>
      <c r="C11038" s="2" t="s">
        <v>16896</v>
      </c>
      <c r="D11038" s="2" t="s">
        <v>15073</v>
      </c>
      <c r="E11038" s="2" t="s">
        <v>23518</v>
      </c>
      <c r="F11038" s="2" t="s">
        <v>16897</v>
      </c>
      <c r="G11038" s="2">
        <v>11758232</v>
      </c>
      <c r="H11038" s="2" t="s">
        <v>15161</v>
      </c>
      <c r="I11038" s="2">
        <v>931</v>
      </c>
    </row>
    <row r="11039" spans="1:9" x14ac:dyDescent="0.25">
      <c r="A11039" s="2">
        <v>130956</v>
      </c>
      <c r="C11039" s="2" t="s">
        <v>15356</v>
      </c>
      <c r="D11039" s="2" t="s">
        <v>15052</v>
      </c>
      <c r="E11039" s="2" t="s">
        <v>23518</v>
      </c>
      <c r="F11039" s="2" t="s">
        <v>23522</v>
      </c>
      <c r="G11039" s="2">
        <v>11447385</v>
      </c>
      <c r="I11039" s="2">
        <v>931</v>
      </c>
    </row>
    <row r="11040" spans="1:9" x14ac:dyDescent="0.25">
      <c r="A11040" s="2">
        <v>130957</v>
      </c>
      <c r="B11040" s="2" t="s">
        <v>14987</v>
      </c>
      <c r="C11040" s="2" t="s">
        <v>15356</v>
      </c>
      <c r="D11040" s="2" t="s">
        <v>15052</v>
      </c>
      <c r="E11040" s="2" t="s">
        <v>23518</v>
      </c>
      <c r="F11040" s="2" t="s">
        <v>23523</v>
      </c>
      <c r="G11040" s="2">
        <v>11142503</v>
      </c>
      <c r="H11040" s="2" t="s">
        <v>15210</v>
      </c>
      <c r="I11040" s="2">
        <v>931</v>
      </c>
    </row>
    <row r="11041" spans="1:9" x14ac:dyDescent="0.25">
      <c r="A11041" s="2">
        <v>155125</v>
      </c>
      <c r="C11041" s="2" t="s">
        <v>16369</v>
      </c>
      <c r="D11041" s="2" t="s">
        <v>15052</v>
      </c>
      <c r="E11041" s="2" t="s">
        <v>23524</v>
      </c>
      <c r="F11041" s="2" t="s">
        <v>23495</v>
      </c>
      <c r="G11041" s="2">
        <v>17175032</v>
      </c>
      <c r="H11041" s="2" t="s">
        <v>23496</v>
      </c>
      <c r="I11041" s="2">
        <v>7432</v>
      </c>
    </row>
    <row r="11042" spans="1:9" x14ac:dyDescent="0.25">
      <c r="A11042" s="2">
        <v>155126</v>
      </c>
      <c r="B11042" s="2" t="s">
        <v>14987</v>
      </c>
      <c r="C11042" s="2" t="s">
        <v>20047</v>
      </c>
      <c r="D11042" s="2" t="s">
        <v>15066</v>
      </c>
      <c r="E11042" s="2" t="s">
        <v>23524</v>
      </c>
      <c r="F11042" s="2" t="s">
        <v>20048</v>
      </c>
      <c r="G11042" s="2">
        <v>17448763</v>
      </c>
      <c r="I11042" s="2">
        <v>7432</v>
      </c>
    </row>
    <row r="11043" spans="1:9" x14ac:dyDescent="0.25">
      <c r="A11043" s="2">
        <v>117848</v>
      </c>
      <c r="B11043" s="2" t="s">
        <v>14987</v>
      </c>
      <c r="C11043" s="2" t="s">
        <v>18881</v>
      </c>
      <c r="D11043" s="2" t="s">
        <v>14983</v>
      </c>
      <c r="E11043" s="2" t="s">
        <v>13963</v>
      </c>
      <c r="F11043" s="2" t="s">
        <v>18882</v>
      </c>
      <c r="G11043" s="2">
        <v>11373419</v>
      </c>
      <c r="H11043" s="2" t="s">
        <v>18883</v>
      </c>
      <c r="I11043" s="2">
        <v>671</v>
      </c>
    </row>
    <row r="11044" spans="1:9" x14ac:dyDescent="0.25">
      <c r="A11044" s="2">
        <v>117849</v>
      </c>
      <c r="B11044" s="2" t="s">
        <v>14987</v>
      </c>
      <c r="C11044" s="2" t="s">
        <v>15165</v>
      </c>
      <c r="D11044" s="2" t="s">
        <v>15073</v>
      </c>
      <c r="E11044" s="2" t="s">
        <v>13963</v>
      </c>
      <c r="F11044" s="2" t="s">
        <v>18884</v>
      </c>
      <c r="G11044" s="2">
        <v>12521224</v>
      </c>
      <c r="I11044" s="2">
        <v>671</v>
      </c>
    </row>
    <row r="11045" spans="1:9" x14ac:dyDescent="0.25">
      <c r="A11045" s="2">
        <v>117850</v>
      </c>
      <c r="B11045" s="2" t="s">
        <v>14981</v>
      </c>
      <c r="C11045" s="2" t="s">
        <v>16924</v>
      </c>
      <c r="D11045" s="2" t="s">
        <v>15052</v>
      </c>
      <c r="E11045" s="2" t="s">
        <v>13963</v>
      </c>
      <c r="F11045" s="2" t="s">
        <v>18885</v>
      </c>
      <c r="G11045" s="2">
        <v>15758620</v>
      </c>
      <c r="I11045" s="2">
        <v>671</v>
      </c>
    </row>
    <row r="11046" spans="1:9" x14ac:dyDescent="0.25">
      <c r="A11046" s="2">
        <v>117851</v>
      </c>
      <c r="C11046" s="2" t="s">
        <v>16337</v>
      </c>
      <c r="D11046" s="2" t="s">
        <v>14983</v>
      </c>
      <c r="E11046" s="2" t="s">
        <v>13963</v>
      </c>
      <c r="F11046" s="2" t="s">
        <v>18886</v>
      </c>
      <c r="G11046" s="2">
        <v>11373419</v>
      </c>
      <c r="I11046" s="2">
        <v>671</v>
      </c>
    </row>
    <row r="11047" spans="1:9" x14ac:dyDescent="0.25">
      <c r="A11047" s="2">
        <v>144830</v>
      </c>
      <c r="C11047" s="2" t="s">
        <v>18887</v>
      </c>
      <c r="D11047" s="2" t="s">
        <v>15052</v>
      </c>
      <c r="E11047" s="2" t="s">
        <v>13963</v>
      </c>
      <c r="F11047" s="2" t="s">
        <v>18888</v>
      </c>
      <c r="G11047" s="2">
        <v>16893388</v>
      </c>
      <c r="I11047" s="2">
        <v>671</v>
      </c>
    </row>
    <row r="11048" spans="1:9" x14ac:dyDescent="0.25">
      <c r="A11048" s="2">
        <v>144955</v>
      </c>
      <c r="C11048" s="2" t="s">
        <v>17368</v>
      </c>
      <c r="D11048" s="2" t="s">
        <v>15030</v>
      </c>
      <c r="E11048" s="2" t="s">
        <v>14042</v>
      </c>
      <c r="F11048" s="2" t="s">
        <v>17369</v>
      </c>
      <c r="G11048" s="2">
        <v>17470457</v>
      </c>
      <c r="I11048" s="2">
        <v>23261</v>
      </c>
    </row>
    <row r="11049" spans="1:9" x14ac:dyDescent="0.25">
      <c r="A11049" s="2">
        <v>152552</v>
      </c>
      <c r="B11049" s="2" t="s">
        <v>14981</v>
      </c>
      <c r="C11049" s="2" t="s">
        <v>15055</v>
      </c>
      <c r="D11049" s="2" t="s">
        <v>15021</v>
      </c>
      <c r="E11049" s="2" t="s">
        <v>15056</v>
      </c>
      <c r="F11049" s="2" t="s">
        <v>15057</v>
      </c>
      <c r="G11049" s="2">
        <v>17545304</v>
      </c>
      <c r="I11049" s="2">
        <v>5322</v>
      </c>
    </row>
    <row r="11050" spans="1:9" x14ac:dyDescent="0.25">
      <c r="A11050" s="2">
        <v>122129</v>
      </c>
      <c r="B11050" s="2" t="s">
        <v>14981</v>
      </c>
      <c r="C11050" s="2" t="s">
        <v>15015</v>
      </c>
      <c r="D11050" s="2" t="s">
        <v>14993</v>
      </c>
      <c r="E11050" s="2" t="s">
        <v>16481</v>
      </c>
      <c r="F11050" s="2" t="s">
        <v>16482</v>
      </c>
      <c r="G11050" s="2">
        <v>16155194</v>
      </c>
      <c r="H11050" s="2" t="s">
        <v>15550</v>
      </c>
      <c r="I11050" s="2">
        <v>2048</v>
      </c>
    </row>
    <row r="11051" spans="1:9" x14ac:dyDescent="0.25">
      <c r="A11051" s="2">
        <v>147109</v>
      </c>
      <c r="B11051" s="2" t="s">
        <v>14981</v>
      </c>
      <c r="C11051" s="2" t="s">
        <v>16483</v>
      </c>
      <c r="D11051" s="2" t="s">
        <v>14993</v>
      </c>
      <c r="E11051" s="2" t="s">
        <v>16481</v>
      </c>
      <c r="F11051" s="2" t="s">
        <v>16484</v>
      </c>
      <c r="G11051" s="2">
        <v>16740153</v>
      </c>
      <c r="H11051" s="2" t="s">
        <v>15143</v>
      </c>
      <c r="I11051" s="2">
        <v>2048</v>
      </c>
    </row>
    <row r="11052" spans="1:9" x14ac:dyDescent="0.25">
      <c r="A11052" s="2">
        <v>134623</v>
      </c>
      <c r="C11052" s="2" t="s">
        <v>15964</v>
      </c>
      <c r="D11052" s="2" t="s">
        <v>15021</v>
      </c>
      <c r="E11052" s="2" t="s">
        <v>23525</v>
      </c>
      <c r="F11052" s="2" t="s">
        <v>23526</v>
      </c>
      <c r="G11052" s="2">
        <v>11168944</v>
      </c>
      <c r="H11052" s="2" t="s">
        <v>15161</v>
      </c>
      <c r="I11052" s="2">
        <v>6513</v>
      </c>
    </row>
    <row r="11053" spans="1:9" x14ac:dyDescent="0.25">
      <c r="A11053" s="2">
        <v>134620</v>
      </c>
      <c r="C11053" s="2" t="s">
        <v>15387</v>
      </c>
      <c r="D11053" s="2" t="s">
        <v>15368</v>
      </c>
      <c r="E11053" s="2" t="s">
        <v>23525</v>
      </c>
      <c r="F11053" s="2" t="s">
        <v>23527</v>
      </c>
      <c r="G11053" s="2">
        <v>12086959</v>
      </c>
      <c r="I11053" s="2">
        <v>6513</v>
      </c>
    </row>
    <row r="11054" spans="1:9" x14ac:dyDescent="0.25">
      <c r="A11054" s="2">
        <v>134621</v>
      </c>
      <c r="B11054" s="2" t="s">
        <v>14981</v>
      </c>
      <c r="C11054" s="2" t="s">
        <v>15367</v>
      </c>
      <c r="D11054" s="2" t="s">
        <v>15368</v>
      </c>
      <c r="E11054" s="2" t="s">
        <v>23525</v>
      </c>
      <c r="F11054" s="2" t="s">
        <v>23528</v>
      </c>
      <c r="G11054" s="2">
        <v>15682272</v>
      </c>
      <c r="I11054" s="2">
        <v>6513</v>
      </c>
    </row>
    <row r="11055" spans="1:9" x14ac:dyDescent="0.25">
      <c r="A11055" s="2">
        <v>134622</v>
      </c>
      <c r="B11055" s="2" t="s">
        <v>14981</v>
      </c>
      <c r="C11055" s="2" t="s">
        <v>15367</v>
      </c>
      <c r="D11055" s="2" t="s">
        <v>15368</v>
      </c>
      <c r="E11055" s="2" t="s">
        <v>23525</v>
      </c>
      <c r="F11055" s="2" t="s">
        <v>23529</v>
      </c>
      <c r="G11055" s="2">
        <v>15745834</v>
      </c>
      <c r="I11055" s="2">
        <v>6513</v>
      </c>
    </row>
    <row r="11056" spans="1:9" x14ac:dyDescent="0.25">
      <c r="A11056" s="2">
        <v>134617</v>
      </c>
      <c r="C11056" s="2" t="s">
        <v>15964</v>
      </c>
      <c r="D11056" s="2" t="s">
        <v>15368</v>
      </c>
      <c r="E11056" s="2" t="s">
        <v>23530</v>
      </c>
      <c r="F11056" s="2" t="s">
        <v>23531</v>
      </c>
      <c r="G11056" s="2">
        <v>10231446</v>
      </c>
      <c r="I11056" s="2">
        <v>6513</v>
      </c>
    </row>
    <row r="11057" spans="1:9" x14ac:dyDescent="0.25">
      <c r="A11057" s="2">
        <v>134618</v>
      </c>
      <c r="B11057" s="2" t="s">
        <v>14981</v>
      </c>
      <c r="C11057" s="2" t="s">
        <v>15964</v>
      </c>
      <c r="D11057" s="2" t="s">
        <v>15368</v>
      </c>
      <c r="E11057" s="2" t="s">
        <v>23525</v>
      </c>
      <c r="F11057" s="2" t="s">
        <v>23532</v>
      </c>
      <c r="G11057" s="2">
        <v>11231353</v>
      </c>
      <c r="I11057" s="2">
        <v>6513</v>
      </c>
    </row>
    <row r="11058" spans="1:9" x14ac:dyDescent="0.25">
      <c r="A11058" s="2">
        <v>134619</v>
      </c>
      <c r="B11058" s="2" t="s">
        <v>14987</v>
      </c>
      <c r="C11058" s="2" t="s">
        <v>15964</v>
      </c>
      <c r="D11058" s="2" t="s">
        <v>15066</v>
      </c>
      <c r="E11058" s="2" t="s">
        <v>23525</v>
      </c>
      <c r="F11058" s="2" t="s">
        <v>23533</v>
      </c>
      <c r="G11058" s="2">
        <v>11477169</v>
      </c>
      <c r="H11058" s="2" t="s">
        <v>15169</v>
      </c>
      <c r="I11058" s="2">
        <v>6513</v>
      </c>
    </row>
    <row r="11059" spans="1:9" x14ac:dyDescent="0.25">
      <c r="A11059" s="2">
        <v>134613</v>
      </c>
      <c r="C11059" s="2" t="s">
        <v>15061</v>
      </c>
      <c r="D11059" s="2" t="s">
        <v>15021</v>
      </c>
      <c r="E11059" s="2" t="s">
        <v>23525</v>
      </c>
      <c r="F11059" s="2" t="s">
        <v>23534</v>
      </c>
      <c r="G11059" s="2">
        <v>1348023</v>
      </c>
      <c r="H11059" s="2" t="s">
        <v>23535</v>
      </c>
      <c r="I11059" s="2">
        <v>6513</v>
      </c>
    </row>
    <row r="11060" spans="1:9" x14ac:dyDescent="0.25">
      <c r="A11060" s="2">
        <v>134614</v>
      </c>
      <c r="C11060" s="2" t="s">
        <v>15061</v>
      </c>
      <c r="D11060" s="2" t="s">
        <v>15021</v>
      </c>
      <c r="E11060" s="2" t="s">
        <v>23530</v>
      </c>
      <c r="F11060" s="2" t="s">
        <v>23536</v>
      </c>
      <c r="G11060" s="2">
        <v>7589880</v>
      </c>
      <c r="H11060" s="2" t="s">
        <v>15034</v>
      </c>
      <c r="I11060" s="2">
        <v>6513</v>
      </c>
    </row>
    <row r="11061" spans="1:9" x14ac:dyDescent="0.25">
      <c r="A11061" s="2">
        <v>134615</v>
      </c>
      <c r="B11061" s="2" t="s">
        <v>14987</v>
      </c>
      <c r="C11061" s="2" t="s">
        <v>23537</v>
      </c>
      <c r="D11061" s="2" t="s">
        <v>15066</v>
      </c>
      <c r="E11061" s="2" t="s">
        <v>23530</v>
      </c>
      <c r="F11061" s="2" t="s">
        <v>23538</v>
      </c>
      <c r="G11061" s="2">
        <v>11477169</v>
      </c>
      <c r="H11061" s="2" t="s">
        <v>15202</v>
      </c>
      <c r="I11061" s="2">
        <v>6513</v>
      </c>
    </row>
    <row r="11062" spans="1:9" x14ac:dyDescent="0.25">
      <c r="A11062" s="2">
        <v>134610</v>
      </c>
      <c r="C11062" s="2" t="s">
        <v>15061</v>
      </c>
      <c r="D11062" s="2" t="s">
        <v>15021</v>
      </c>
      <c r="E11062" s="2" t="s">
        <v>23525</v>
      </c>
      <c r="F11062" s="2" t="s">
        <v>17736</v>
      </c>
      <c r="G11062" s="2">
        <v>1359987</v>
      </c>
      <c r="I11062" s="2">
        <v>6513</v>
      </c>
    </row>
    <row r="11063" spans="1:9" x14ac:dyDescent="0.25">
      <c r="A11063" s="2">
        <v>134611</v>
      </c>
      <c r="C11063" s="2" t="s">
        <v>15061</v>
      </c>
      <c r="D11063" s="2" t="s">
        <v>15021</v>
      </c>
      <c r="E11063" s="2" t="s">
        <v>23525</v>
      </c>
      <c r="F11063" s="2" t="s">
        <v>23539</v>
      </c>
      <c r="G11063" s="2">
        <v>11168944</v>
      </c>
      <c r="H11063" s="2" t="s">
        <v>15161</v>
      </c>
      <c r="I11063" s="2">
        <v>6513</v>
      </c>
    </row>
    <row r="11064" spans="1:9" x14ac:dyDescent="0.25">
      <c r="A11064" s="2">
        <v>134612</v>
      </c>
      <c r="C11064" s="2" t="s">
        <v>15061</v>
      </c>
      <c r="D11064" s="2" t="s">
        <v>15021</v>
      </c>
      <c r="E11064" s="2" t="s">
        <v>23525</v>
      </c>
      <c r="F11064" s="2" t="s">
        <v>23508</v>
      </c>
      <c r="G11064" s="2">
        <v>1348045</v>
      </c>
      <c r="H11064" s="2" t="s">
        <v>15316</v>
      </c>
      <c r="I11064" s="2">
        <v>6513</v>
      </c>
    </row>
    <row r="11065" spans="1:9" x14ac:dyDescent="0.25">
      <c r="A11065" s="2">
        <v>134605</v>
      </c>
      <c r="C11065" s="2" t="s">
        <v>15061</v>
      </c>
      <c r="D11065" s="2" t="s">
        <v>15021</v>
      </c>
      <c r="E11065" s="2" t="s">
        <v>23525</v>
      </c>
      <c r="F11065" s="2" t="s">
        <v>23540</v>
      </c>
      <c r="G11065" s="2">
        <v>2569430</v>
      </c>
      <c r="I11065" s="2">
        <v>6513</v>
      </c>
    </row>
    <row r="11066" spans="1:9" x14ac:dyDescent="0.25">
      <c r="A11066" s="2">
        <v>134606</v>
      </c>
      <c r="C11066" s="2" t="s">
        <v>15061</v>
      </c>
      <c r="D11066" s="2" t="s">
        <v>15021</v>
      </c>
      <c r="E11066" s="2" t="s">
        <v>23525</v>
      </c>
      <c r="F11066" s="2" t="s">
        <v>23541</v>
      </c>
      <c r="G11066" s="2">
        <v>8904924</v>
      </c>
      <c r="I11066" s="2">
        <v>6513</v>
      </c>
    </row>
    <row r="11067" spans="1:9" x14ac:dyDescent="0.25">
      <c r="A11067" s="2">
        <v>134607</v>
      </c>
      <c r="C11067" s="2" t="s">
        <v>15061</v>
      </c>
      <c r="D11067" s="2" t="s">
        <v>15021</v>
      </c>
      <c r="E11067" s="2" t="s">
        <v>23525</v>
      </c>
      <c r="F11067" s="2" t="s">
        <v>23542</v>
      </c>
      <c r="G11067" s="2">
        <v>7983800</v>
      </c>
      <c r="H11067" s="2" t="s">
        <v>15034</v>
      </c>
      <c r="I11067" s="2">
        <v>6513</v>
      </c>
    </row>
    <row r="11068" spans="1:9" x14ac:dyDescent="0.25">
      <c r="A11068" s="2">
        <v>134609</v>
      </c>
      <c r="C11068" s="2" t="s">
        <v>15061</v>
      </c>
      <c r="D11068" s="2" t="s">
        <v>15021</v>
      </c>
      <c r="E11068" s="2" t="s">
        <v>23525</v>
      </c>
      <c r="F11068" s="2" t="s">
        <v>23543</v>
      </c>
      <c r="G11068" s="2">
        <v>7516306</v>
      </c>
      <c r="H11068" s="2" t="s">
        <v>15316</v>
      </c>
      <c r="I11068" s="2">
        <v>6513</v>
      </c>
    </row>
    <row r="11069" spans="1:9" x14ac:dyDescent="0.25">
      <c r="A11069" s="2">
        <v>134616</v>
      </c>
      <c r="B11069" s="2" t="s">
        <v>14981</v>
      </c>
      <c r="C11069" s="2" t="s">
        <v>16734</v>
      </c>
      <c r="D11069" s="2" t="s">
        <v>15368</v>
      </c>
      <c r="E11069" s="2" t="s">
        <v>23530</v>
      </c>
      <c r="F11069" s="2" t="s">
        <v>23544</v>
      </c>
      <c r="G11069" s="2">
        <v>11231353</v>
      </c>
      <c r="I11069" s="2">
        <v>6513</v>
      </c>
    </row>
    <row r="11070" spans="1:9" x14ac:dyDescent="0.25">
      <c r="A11070" s="2">
        <v>134608</v>
      </c>
      <c r="C11070" s="2" t="s">
        <v>15061</v>
      </c>
      <c r="D11070" s="2" t="s">
        <v>15021</v>
      </c>
      <c r="E11070" s="2" t="s">
        <v>23525</v>
      </c>
      <c r="F11070" s="2" t="s">
        <v>23545</v>
      </c>
      <c r="G11070" s="2">
        <v>1976557</v>
      </c>
      <c r="I11070" s="2">
        <v>6513</v>
      </c>
    </row>
    <row r="11071" spans="1:9" x14ac:dyDescent="0.25">
      <c r="A11071" s="2">
        <v>153578</v>
      </c>
      <c r="D11071" s="2" t="s">
        <v>15063</v>
      </c>
      <c r="E11071" s="2" t="s">
        <v>23525</v>
      </c>
      <c r="F11071" s="2" t="s">
        <v>15778</v>
      </c>
      <c r="G11071" s="2">
        <v>17591274</v>
      </c>
      <c r="I11071" s="2">
        <v>6513</v>
      </c>
    </row>
    <row r="11072" spans="1:9" x14ac:dyDescent="0.25">
      <c r="A11072" s="2">
        <v>152925</v>
      </c>
      <c r="B11072" s="2" t="s">
        <v>14981</v>
      </c>
      <c r="C11072" s="2" t="s">
        <v>23546</v>
      </c>
      <c r="D11072" s="2" t="s">
        <v>15052</v>
      </c>
      <c r="E11072" s="2" t="s">
        <v>23547</v>
      </c>
      <c r="F11072" s="2" t="s">
        <v>23548</v>
      </c>
      <c r="G11072" s="2">
        <v>17496729</v>
      </c>
      <c r="I11072" s="2">
        <v>5733</v>
      </c>
    </row>
    <row r="11073" spans="1:9" x14ac:dyDescent="0.25">
      <c r="A11073" s="2">
        <v>114579</v>
      </c>
      <c r="C11073" s="2" t="s">
        <v>19679</v>
      </c>
      <c r="D11073" s="2" t="s">
        <v>15070</v>
      </c>
      <c r="E11073" s="2" t="s">
        <v>19680</v>
      </c>
      <c r="F11073" s="2" t="s">
        <v>19681</v>
      </c>
      <c r="G11073" s="2">
        <v>12824224</v>
      </c>
      <c r="I11073" s="2">
        <v>24</v>
      </c>
    </row>
    <row r="11074" spans="1:9" x14ac:dyDescent="0.25">
      <c r="A11074" s="2">
        <v>114580</v>
      </c>
      <c r="C11074" s="2" t="s">
        <v>19682</v>
      </c>
      <c r="D11074" s="2" t="s">
        <v>15070</v>
      </c>
      <c r="E11074" s="2" t="s">
        <v>19680</v>
      </c>
      <c r="F11074" s="2" t="s">
        <v>19683</v>
      </c>
      <c r="G11074" s="2">
        <v>15223829</v>
      </c>
      <c r="I11074" s="2">
        <v>24</v>
      </c>
    </row>
    <row r="11075" spans="1:9" x14ac:dyDescent="0.25">
      <c r="A11075" s="2">
        <v>114581</v>
      </c>
      <c r="C11075" s="2" t="s">
        <v>19684</v>
      </c>
      <c r="D11075" s="2" t="s">
        <v>15070</v>
      </c>
      <c r="E11075" s="2" t="s">
        <v>19680</v>
      </c>
      <c r="F11075" s="2" t="s">
        <v>19685</v>
      </c>
      <c r="G11075" s="2">
        <v>15494742</v>
      </c>
      <c r="I11075" s="2">
        <v>24</v>
      </c>
    </row>
    <row r="11076" spans="1:9" x14ac:dyDescent="0.25">
      <c r="A11076" s="2">
        <v>114576</v>
      </c>
      <c r="C11076" s="2" t="s">
        <v>19684</v>
      </c>
      <c r="D11076" s="2" t="s">
        <v>15070</v>
      </c>
      <c r="E11076" s="2" t="s">
        <v>19680</v>
      </c>
      <c r="F11076" s="2" t="s">
        <v>19686</v>
      </c>
      <c r="G11076" s="2">
        <v>11973624</v>
      </c>
      <c r="I11076" s="2">
        <v>24</v>
      </c>
    </row>
    <row r="11077" spans="1:9" x14ac:dyDescent="0.25">
      <c r="A11077" s="2">
        <v>114578</v>
      </c>
      <c r="C11077" s="2" t="s">
        <v>15885</v>
      </c>
      <c r="D11077" s="2" t="s">
        <v>15070</v>
      </c>
      <c r="E11077" s="2" t="s">
        <v>19680</v>
      </c>
      <c r="F11077" s="2" t="s">
        <v>19687</v>
      </c>
      <c r="G11077" s="2">
        <v>12796258</v>
      </c>
      <c r="I11077" s="2">
        <v>24</v>
      </c>
    </row>
    <row r="11078" spans="1:9" x14ac:dyDescent="0.25">
      <c r="A11078" s="2">
        <v>114574</v>
      </c>
      <c r="C11078" s="2" t="s">
        <v>19688</v>
      </c>
      <c r="D11078" s="2" t="s">
        <v>15070</v>
      </c>
      <c r="E11078" s="2" t="s">
        <v>19680</v>
      </c>
      <c r="F11078" s="2" t="s">
        <v>19689</v>
      </c>
      <c r="G11078" s="2">
        <v>11328725</v>
      </c>
      <c r="I11078" s="2">
        <v>24</v>
      </c>
    </row>
    <row r="11079" spans="1:9" x14ac:dyDescent="0.25">
      <c r="A11079" s="2">
        <v>114575</v>
      </c>
      <c r="B11079" s="2" t="s">
        <v>14987</v>
      </c>
      <c r="C11079" s="2" t="s">
        <v>18764</v>
      </c>
      <c r="D11079" s="2" t="s">
        <v>15070</v>
      </c>
      <c r="E11079" s="2" t="s">
        <v>19680</v>
      </c>
      <c r="F11079" s="2" t="s">
        <v>19690</v>
      </c>
      <c r="G11079" s="2">
        <v>11346402</v>
      </c>
      <c r="I11079" s="2">
        <v>24</v>
      </c>
    </row>
    <row r="11080" spans="1:9" x14ac:dyDescent="0.25">
      <c r="A11080" s="2">
        <v>114571</v>
      </c>
      <c r="C11080" s="2" t="s">
        <v>19691</v>
      </c>
      <c r="D11080" s="2" t="s">
        <v>15070</v>
      </c>
      <c r="E11080" s="2" t="s">
        <v>19680</v>
      </c>
      <c r="F11080" s="2" t="s">
        <v>19692</v>
      </c>
      <c r="G11080" s="2">
        <v>12824224</v>
      </c>
      <c r="I11080" s="2">
        <v>24</v>
      </c>
    </row>
    <row r="11081" spans="1:9" x14ac:dyDescent="0.25">
      <c r="A11081" s="2">
        <v>114572</v>
      </c>
      <c r="C11081" s="2" t="s">
        <v>15885</v>
      </c>
      <c r="D11081" s="2" t="s">
        <v>15070</v>
      </c>
      <c r="E11081" s="2" t="s">
        <v>19680</v>
      </c>
      <c r="F11081" s="2" t="s">
        <v>19693</v>
      </c>
      <c r="G11081" s="2">
        <v>15017103</v>
      </c>
      <c r="H11081" s="2" t="s">
        <v>15316</v>
      </c>
      <c r="I11081" s="2">
        <v>24</v>
      </c>
    </row>
    <row r="11082" spans="1:9" x14ac:dyDescent="0.25">
      <c r="A11082" s="2">
        <v>114573</v>
      </c>
      <c r="B11082" s="2" t="s">
        <v>14987</v>
      </c>
      <c r="C11082" s="2" t="s">
        <v>18764</v>
      </c>
      <c r="D11082" s="2" t="s">
        <v>15070</v>
      </c>
      <c r="E11082" s="2" t="s">
        <v>19680</v>
      </c>
      <c r="F11082" s="2" t="s">
        <v>19694</v>
      </c>
      <c r="G11082" s="2">
        <v>11346402</v>
      </c>
      <c r="I11082" s="2">
        <v>24</v>
      </c>
    </row>
    <row r="11083" spans="1:9" x14ac:dyDescent="0.25">
      <c r="A11083" s="2">
        <v>114570</v>
      </c>
      <c r="B11083" s="2" t="s">
        <v>14981</v>
      </c>
      <c r="C11083" s="2" t="s">
        <v>19695</v>
      </c>
      <c r="D11083" s="2" t="s">
        <v>15066</v>
      </c>
      <c r="E11083" s="2" t="s">
        <v>19680</v>
      </c>
      <c r="F11083" s="2" t="s">
        <v>19696</v>
      </c>
      <c r="G11083" s="2">
        <v>11379881</v>
      </c>
      <c r="H11083" s="2" t="s">
        <v>19697</v>
      </c>
      <c r="I11083" s="2">
        <v>24</v>
      </c>
    </row>
    <row r="11084" spans="1:9" x14ac:dyDescent="0.25">
      <c r="A11084" s="2">
        <v>114577</v>
      </c>
      <c r="B11084" s="2" t="s">
        <v>14981</v>
      </c>
      <c r="C11084" s="2" t="s">
        <v>18764</v>
      </c>
      <c r="D11084" s="2" t="s">
        <v>15070</v>
      </c>
      <c r="E11084" s="2" t="s">
        <v>19680</v>
      </c>
      <c r="F11084" s="2" t="s">
        <v>19698</v>
      </c>
      <c r="G11084" s="2">
        <v>12592048</v>
      </c>
      <c r="H11084" s="2" t="s">
        <v>15161</v>
      </c>
      <c r="I11084" s="2">
        <v>24</v>
      </c>
    </row>
    <row r="11085" spans="1:9" x14ac:dyDescent="0.25">
      <c r="A11085" s="2">
        <v>143563</v>
      </c>
      <c r="B11085" s="2" t="s">
        <v>14981</v>
      </c>
      <c r="C11085" s="2" t="s">
        <v>19699</v>
      </c>
      <c r="D11085" s="2" t="s">
        <v>15070</v>
      </c>
      <c r="E11085" s="2" t="s">
        <v>19680</v>
      </c>
      <c r="F11085" s="2" t="s">
        <v>19700</v>
      </c>
      <c r="G11085" s="2">
        <v>17325136</v>
      </c>
      <c r="I11085" s="2">
        <v>24</v>
      </c>
    </row>
    <row r="11086" spans="1:9" x14ac:dyDescent="0.25">
      <c r="A11086" s="2">
        <v>143562</v>
      </c>
      <c r="C11086" s="2" t="s">
        <v>19682</v>
      </c>
      <c r="D11086" s="2" t="s">
        <v>15070</v>
      </c>
      <c r="E11086" s="2" t="s">
        <v>19680</v>
      </c>
      <c r="G11086" s="2">
        <v>16303926</v>
      </c>
      <c r="I11086" s="2">
        <v>24</v>
      </c>
    </row>
    <row r="11087" spans="1:9" x14ac:dyDescent="0.25">
      <c r="A11087" s="2">
        <v>139361</v>
      </c>
      <c r="C11087" s="2" t="s">
        <v>15833</v>
      </c>
      <c r="D11087" s="2" t="s">
        <v>15021</v>
      </c>
      <c r="E11087" s="2" t="s">
        <v>15834</v>
      </c>
      <c r="F11087" s="2" t="s">
        <v>15835</v>
      </c>
      <c r="G11087" s="2">
        <v>11156223</v>
      </c>
      <c r="I11087" s="2">
        <v>1806</v>
      </c>
    </row>
    <row r="11088" spans="1:9" x14ac:dyDescent="0.25">
      <c r="A11088" s="2">
        <v>139362</v>
      </c>
      <c r="B11088" s="2" t="s">
        <v>14987</v>
      </c>
      <c r="C11088" s="2" t="s">
        <v>15836</v>
      </c>
      <c r="D11088" s="2" t="s">
        <v>15049</v>
      </c>
      <c r="E11088" s="2" t="s">
        <v>15834</v>
      </c>
      <c r="F11088" s="2" t="s">
        <v>15837</v>
      </c>
      <c r="G11088" s="2">
        <v>15132136</v>
      </c>
      <c r="H11088" s="2" t="s">
        <v>15838</v>
      </c>
      <c r="I11088" s="2">
        <v>1806</v>
      </c>
    </row>
    <row r="11089" spans="1:9" x14ac:dyDescent="0.25">
      <c r="A11089" s="2">
        <v>139363</v>
      </c>
      <c r="C11089" s="2" t="s">
        <v>15105</v>
      </c>
      <c r="D11089" s="2" t="s">
        <v>14993</v>
      </c>
      <c r="E11089" s="2" t="s">
        <v>15834</v>
      </c>
      <c r="F11089" s="2" t="s">
        <v>15839</v>
      </c>
      <c r="G11089" s="2">
        <v>15025795</v>
      </c>
      <c r="I11089" s="2">
        <v>1806</v>
      </c>
    </row>
    <row r="11090" spans="1:9" x14ac:dyDescent="0.25">
      <c r="A11090" s="2">
        <v>139364</v>
      </c>
      <c r="C11090" s="2" t="s">
        <v>15840</v>
      </c>
      <c r="D11090" s="2" t="s">
        <v>15693</v>
      </c>
      <c r="E11090" s="2" t="s">
        <v>15834</v>
      </c>
      <c r="G11090" s="2">
        <v>16328315</v>
      </c>
      <c r="H11090" s="2" t="s">
        <v>15841</v>
      </c>
      <c r="I11090" s="2">
        <v>1806</v>
      </c>
    </row>
    <row r="11091" spans="1:9" x14ac:dyDescent="0.25">
      <c r="A11091" s="2">
        <v>139365</v>
      </c>
      <c r="C11091" s="2" t="s">
        <v>15842</v>
      </c>
      <c r="D11091" s="2" t="s">
        <v>14993</v>
      </c>
      <c r="E11091" s="2" t="s">
        <v>15834</v>
      </c>
      <c r="F11091" s="2" t="s">
        <v>15843</v>
      </c>
      <c r="G11091" s="2">
        <v>11267945</v>
      </c>
      <c r="H11091" s="2" t="s">
        <v>15034</v>
      </c>
      <c r="I11091" s="2">
        <v>1806</v>
      </c>
    </row>
    <row r="11092" spans="1:9" x14ac:dyDescent="0.25">
      <c r="A11092" s="2">
        <v>139366</v>
      </c>
      <c r="C11092" s="2" t="s">
        <v>15844</v>
      </c>
      <c r="D11092" s="2" t="s">
        <v>15049</v>
      </c>
      <c r="E11092" s="2" t="s">
        <v>15834</v>
      </c>
      <c r="F11092" s="2" t="s">
        <v>15845</v>
      </c>
      <c r="G11092" s="2">
        <v>11555601</v>
      </c>
      <c r="I11092" s="2">
        <v>1806</v>
      </c>
    </row>
    <row r="11093" spans="1:9" x14ac:dyDescent="0.25">
      <c r="A11093" s="2">
        <v>139367</v>
      </c>
      <c r="C11093" s="2" t="s">
        <v>15846</v>
      </c>
      <c r="D11093" s="2" t="s">
        <v>15049</v>
      </c>
      <c r="E11093" s="2" t="s">
        <v>15834</v>
      </c>
      <c r="F11093" s="2" t="s">
        <v>15847</v>
      </c>
      <c r="G11093" s="2">
        <v>12025228</v>
      </c>
      <c r="H11093" s="2" t="s">
        <v>15841</v>
      </c>
      <c r="I11093" s="2">
        <v>1806</v>
      </c>
    </row>
    <row r="11094" spans="1:9" x14ac:dyDescent="0.25">
      <c r="A11094" s="2">
        <v>139368</v>
      </c>
      <c r="C11094" s="2" t="s">
        <v>15844</v>
      </c>
      <c r="D11094" s="2" t="s">
        <v>15049</v>
      </c>
      <c r="E11094" s="2" t="s">
        <v>15834</v>
      </c>
      <c r="F11094" s="2" t="s">
        <v>15848</v>
      </c>
      <c r="G11094" s="2">
        <v>12209976</v>
      </c>
      <c r="I11094" s="2">
        <v>1806</v>
      </c>
    </row>
    <row r="11095" spans="1:9" x14ac:dyDescent="0.25">
      <c r="A11095" s="2">
        <v>139369</v>
      </c>
      <c r="B11095" s="2" t="s">
        <v>14981</v>
      </c>
      <c r="C11095" s="2" t="s">
        <v>15844</v>
      </c>
      <c r="D11095" s="2" t="s">
        <v>15049</v>
      </c>
      <c r="E11095" s="2" t="s">
        <v>15834</v>
      </c>
      <c r="F11095" s="2" t="s">
        <v>15848</v>
      </c>
      <c r="G11095" s="2">
        <v>12360106</v>
      </c>
      <c r="I11095" s="2">
        <v>1806</v>
      </c>
    </row>
    <row r="11096" spans="1:9" x14ac:dyDescent="0.25">
      <c r="A11096" s="2">
        <v>139370</v>
      </c>
      <c r="C11096" s="2" t="s">
        <v>15849</v>
      </c>
      <c r="D11096" s="2" t="s">
        <v>15021</v>
      </c>
      <c r="E11096" s="2" t="s">
        <v>15834</v>
      </c>
      <c r="F11096" s="2" t="s">
        <v>15850</v>
      </c>
      <c r="G11096" s="2">
        <v>12822071</v>
      </c>
      <c r="I11096" s="2">
        <v>1806</v>
      </c>
    </row>
    <row r="11097" spans="1:9" x14ac:dyDescent="0.25">
      <c r="A11097" s="2">
        <v>139371</v>
      </c>
      <c r="B11097" s="2" t="s">
        <v>14987</v>
      </c>
      <c r="C11097" s="2" t="s">
        <v>15836</v>
      </c>
      <c r="D11097" s="2" t="s">
        <v>15063</v>
      </c>
      <c r="E11097" s="2" t="s">
        <v>15834</v>
      </c>
      <c r="F11097" s="2" t="s">
        <v>15851</v>
      </c>
      <c r="G11097" s="2">
        <v>15132136</v>
      </c>
      <c r="H11097" s="2" t="s">
        <v>15838</v>
      </c>
      <c r="I11097" s="2">
        <v>1806</v>
      </c>
    </row>
    <row r="11098" spans="1:9" x14ac:dyDescent="0.25">
      <c r="A11098" s="2">
        <v>139372</v>
      </c>
      <c r="B11098" s="2" t="s">
        <v>14981</v>
      </c>
      <c r="C11098" s="2" t="s">
        <v>15852</v>
      </c>
      <c r="D11098" s="2" t="s">
        <v>15049</v>
      </c>
      <c r="E11098" s="2" t="s">
        <v>15834</v>
      </c>
      <c r="F11098" s="2" t="s">
        <v>15853</v>
      </c>
      <c r="G11098" s="2">
        <v>15017333</v>
      </c>
      <c r="H11098" s="2" t="s">
        <v>15854</v>
      </c>
      <c r="I11098" s="2">
        <v>1806</v>
      </c>
    </row>
    <row r="11099" spans="1:9" x14ac:dyDescent="0.25">
      <c r="A11099" s="2">
        <v>139373</v>
      </c>
      <c r="C11099" s="2" t="s">
        <v>15855</v>
      </c>
      <c r="D11099" s="2" t="s">
        <v>15066</v>
      </c>
      <c r="E11099" s="2" t="s">
        <v>15834</v>
      </c>
      <c r="F11099" s="2" t="s">
        <v>15856</v>
      </c>
      <c r="G11099" s="2">
        <v>15102667</v>
      </c>
      <c r="I11099" s="2">
        <v>1806</v>
      </c>
    </row>
    <row r="11100" spans="1:9" x14ac:dyDescent="0.25">
      <c r="A11100" s="2">
        <v>139374</v>
      </c>
      <c r="B11100" s="2" t="s">
        <v>14987</v>
      </c>
      <c r="C11100" s="2" t="s">
        <v>15836</v>
      </c>
      <c r="D11100" s="2" t="s">
        <v>15049</v>
      </c>
      <c r="E11100" s="2" t="s">
        <v>15834</v>
      </c>
      <c r="F11100" s="2" t="s">
        <v>15851</v>
      </c>
      <c r="G11100" s="2">
        <v>15132136</v>
      </c>
      <c r="H11100" s="2" t="s">
        <v>15838</v>
      </c>
      <c r="I11100" s="2">
        <v>1806</v>
      </c>
    </row>
    <row r="11101" spans="1:9" x14ac:dyDescent="0.25">
      <c r="A11101" s="2">
        <v>139375</v>
      </c>
      <c r="C11101" s="2" t="s">
        <v>15857</v>
      </c>
      <c r="D11101" s="2" t="s">
        <v>15021</v>
      </c>
      <c r="E11101" s="2" t="s">
        <v>15834</v>
      </c>
      <c r="F11101" s="2" t="s">
        <v>15858</v>
      </c>
      <c r="G11101" s="2">
        <v>12047484</v>
      </c>
      <c r="H11101" s="2" t="s">
        <v>15550</v>
      </c>
      <c r="I11101" s="2">
        <v>1806</v>
      </c>
    </row>
    <row r="11102" spans="1:9" x14ac:dyDescent="0.25">
      <c r="A11102" s="2">
        <v>146751</v>
      </c>
      <c r="D11102" s="2" t="s">
        <v>15063</v>
      </c>
      <c r="E11102" s="2" t="s">
        <v>15834</v>
      </c>
      <c r="F11102" s="2" t="s">
        <v>15626</v>
      </c>
      <c r="G11102" s="2">
        <v>16771603</v>
      </c>
      <c r="H11102" s="2" t="s">
        <v>15257</v>
      </c>
      <c r="I11102" s="2">
        <v>1806</v>
      </c>
    </row>
    <row r="11103" spans="1:9" x14ac:dyDescent="0.25">
      <c r="A11103" s="2">
        <v>146752</v>
      </c>
      <c r="C11103" s="2" t="s">
        <v>15283</v>
      </c>
      <c r="D11103" s="2" t="s">
        <v>15049</v>
      </c>
      <c r="E11103" s="2" t="s">
        <v>15834</v>
      </c>
      <c r="F11103" s="2" t="s">
        <v>15859</v>
      </c>
      <c r="G11103" s="2">
        <v>17000685</v>
      </c>
      <c r="I11103" s="2">
        <v>1806</v>
      </c>
    </row>
    <row r="11104" spans="1:9" x14ac:dyDescent="0.25">
      <c r="A11104" s="2">
        <v>146754</v>
      </c>
      <c r="C11104" s="2" t="s">
        <v>15844</v>
      </c>
      <c r="D11104" s="2" t="s">
        <v>15049</v>
      </c>
      <c r="E11104" s="2" t="s">
        <v>15834</v>
      </c>
      <c r="F11104" s="2" t="s">
        <v>15860</v>
      </c>
      <c r="G11104" s="2">
        <v>17203168</v>
      </c>
      <c r="I11104" s="2">
        <v>1806</v>
      </c>
    </row>
    <row r="11105" spans="1:9" x14ac:dyDescent="0.25">
      <c r="A11105" s="2">
        <v>146755</v>
      </c>
      <c r="C11105" s="2" t="s">
        <v>15861</v>
      </c>
      <c r="D11105" s="2" t="s">
        <v>15049</v>
      </c>
      <c r="E11105" s="2" t="s">
        <v>15834</v>
      </c>
      <c r="F11105" s="2" t="s">
        <v>15862</v>
      </c>
      <c r="G11105" s="2">
        <v>17335544</v>
      </c>
      <c r="H11105" s="2" t="s">
        <v>15257</v>
      </c>
      <c r="I11105" s="2">
        <v>1806</v>
      </c>
    </row>
    <row r="11106" spans="1:9" x14ac:dyDescent="0.25">
      <c r="A11106" s="2">
        <v>146756</v>
      </c>
      <c r="C11106" s="2" t="s">
        <v>15863</v>
      </c>
      <c r="D11106" s="2" t="s">
        <v>14993</v>
      </c>
      <c r="E11106" s="2" t="s">
        <v>15834</v>
      </c>
      <c r="F11106" s="2" t="s">
        <v>15864</v>
      </c>
      <c r="G11106" s="2">
        <v>17375478</v>
      </c>
      <c r="I11106" s="2">
        <v>1806</v>
      </c>
    </row>
    <row r="11107" spans="1:9" x14ac:dyDescent="0.25">
      <c r="A11107" s="2">
        <v>146757</v>
      </c>
      <c r="C11107" s="2" t="s">
        <v>15844</v>
      </c>
      <c r="D11107" s="2" t="s">
        <v>15049</v>
      </c>
      <c r="E11107" s="2" t="s">
        <v>15834</v>
      </c>
      <c r="F11107" s="2" t="s">
        <v>15865</v>
      </c>
      <c r="G11107" s="2">
        <v>17397246</v>
      </c>
      <c r="I11107" s="2">
        <v>1806</v>
      </c>
    </row>
    <row r="11108" spans="1:9" x14ac:dyDescent="0.25">
      <c r="A11108" s="2">
        <v>146758</v>
      </c>
      <c r="C11108" s="2" t="s">
        <v>15849</v>
      </c>
      <c r="D11108" s="2" t="s">
        <v>15049</v>
      </c>
      <c r="E11108" s="2" t="s">
        <v>15834</v>
      </c>
      <c r="F11108" s="2" t="s">
        <v>15866</v>
      </c>
      <c r="G11108" s="2">
        <v>17417073</v>
      </c>
      <c r="H11108" s="2" t="s">
        <v>15012</v>
      </c>
      <c r="I11108" s="2">
        <v>1806</v>
      </c>
    </row>
    <row r="11109" spans="1:9" x14ac:dyDescent="0.25">
      <c r="A11109" s="2">
        <v>146759</v>
      </c>
      <c r="B11109" s="2" t="s">
        <v>14981</v>
      </c>
      <c r="C11109" s="2" t="s">
        <v>15849</v>
      </c>
      <c r="D11109" s="2" t="s">
        <v>15049</v>
      </c>
      <c r="E11109" s="2" t="s">
        <v>15834</v>
      </c>
      <c r="F11109" s="2" t="s">
        <v>15867</v>
      </c>
      <c r="G11109" s="2">
        <v>17445431</v>
      </c>
      <c r="I11109" s="2">
        <v>1806</v>
      </c>
    </row>
    <row r="11110" spans="1:9" x14ac:dyDescent="0.25">
      <c r="A11110" s="2">
        <v>146753</v>
      </c>
      <c r="C11110" s="2" t="s">
        <v>15849</v>
      </c>
      <c r="D11110" s="2" t="s">
        <v>15049</v>
      </c>
      <c r="E11110" s="2" t="s">
        <v>15834</v>
      </c>
      <c r="F11110" s="2" t="s">
        <v>15868</v>
      </c>
      <c r="G11110" s="2">
        <v>17121937</v>
      </c>
      <c r="I11110" s="2">
        <v>1806</v>
      </c>
    </row>
    <row r="11111" spans="1:9" x14ac:dyDescent="0.25">
      <c r="A11111" s="2">
        <v>123953</v>
      </c>
      <c r="B11111" s="2" t="s">
        <v>14981</v>
      </c>
      <c r="C11111" s="2" t="s">
        <v>18556</v>
      </c>
      <c r="D11111" s="2" t="s">
        <v>15073</v>
      </c>
      <c r="E11111" s="2" t="s">
        <v>18557</v>
      </c>
      <c r="F11111" s="2" t="s">
        <v>18558</v>
      </c>
      <c r="G11111" s="2">
        <v>15297374</v>
      </c>
      <c r="I11111" s="2">
        <v>2702</v>
      </c>
    </row>
    <row r="11112" spans="1:9" x14ac:dyDescent="0.25">
      <c r="A11112" s="2">
        <v>148022</v>
      </c>
      <c r="B11112" s="2" t="s">
        <v>14981</v>
      </c>
      <c r="C11112" s="2" t="s">
        <v>15101</v>
      </c>
      <c r="D11112" s="2" t="s">
        <v>15073</v>
      </c>
      <c r="E11112" s="2" t="s">
        <v>18557</v>
      </c>
      <c r="F11112" s="2" t="s">
        <v>18559</v>
      </c>
      <c r="G11112" s="2">
        <v>16508580</v>
      </c>
      <c r="I11112" s="2">
        <v>2702</v>
      </c>
    </row>
    <row r="11113" spans="1:9" x14ac:dyDescent="0.25">
      <c r="A11113" s="2">
        <v>148023</v>
      </c>
      <c r="B11113" s="2" t="s">
        <v>14981</v>
      </c>
      <c r="C11113" s="2" t="s">
        <v>18556</v>
      </c>
      <c r="D11113" s="2" t="s">
        <v>15073</v>
      </c>
      <c r="E11113" s="2" t="s">
        <v>18557</v>
      </c>
      <c r="F11113" s="2" t="s">
        <v>18560</v>
      </c>
      <c r="G11113" s="2">
        <v>16646598</v>
      </c>
      <c r="I11113" s="2">
        <v>2702</v>
      </c>
    </row>
    <row r="11114" spans="1:9" x14ac:dyDescent="0.25">
      <c r="A11114" s="2">
        <v>148024</v>
      </c>
      <c r="B11114" s="2" t="s">
        <v>14981</v>
      </c>
      <c r="C11114" s="2" t="s">
        <v>18556</v>
      </c>
      <c r="D11114" s="2" t="s">
        <v>15073</v>
      </c>
      <c r="E11114" s="2" t="s">
        <v>18557</v>
      </c>
      <c r="F11114" s="2" t="s">
        <v>18561</v>
      </c>
      <c r="G11114" s="2">
        <v>16814413</v>
      </c>
      <c r="I11114" s="2">
        <v>2702</v>
      </c>
    </row>
    <row r="11115" spans="1:9" x14ac:dyDescent="0.25">
      <c r="A11115" s="2">
        <v>144622</v>
      </c>
      <c r="B11115" s="2" t="s">
        <v>14981</v>
      </c>
      <c r="C11115" s="2" t="s">
        <v>15061</v>
      </c>
      <c r="D11115" s="2" t="s">
        <v>15021</v>
      </c>
      <c r="E11115" s="2" t="s">
        <v>23549</v>
      </c>
      <c r="F11115" s="2" t="s">
        <v>23550</v>
      </c>
      <c r="G11115" s="2">
        <v>16505252</v>
      </c>
      <c r="H11115" s="2" t="s">
        <v>19994</v>
      </c>
      <c r="I11115" s="2">
        <v>22926</v>
      </c>
    </row>
    <row r="11116" spans="1:9" x14ac:dyDescent="0.25">
      <c r="A11116" s="2">
        <v>144623</v>
      </c>
      <c r="C11116" s="2" t="s">
        <v>19992</v>
      </c>
      <c r="D11116" s="2" t="s">
        <v>15021</v>
      </c>
      <c r="E11116" s="2" t="s">
        <v>23549</v>
      </c>
      <c r="F11116" s="2" t="s">
        <v>23551</v>
      </c>
      <c r="G11116" s="2">
        <v>17327457</v>
      </c>
      <c r="H11116" s="2" t="s">
        <v>23552</v>
      </c>
      <c r="I11116" s="2">
        <v>22926</v>
      </c>
    </row>
    <row r="11117" spans="1:9" x14ac:dyDescent="0.25">
      <c r="A11117" s="2">
        <v>144624</v>
      </c>
      <c r="B11117" s="2" t="s">
        <v>14981</v>
      </c>
      <c r="C11117" s="2" t="s">
        <v>23553</v>
      </c>
      <c r="D11117" s="2" t="s">
        <v>15021</v>
      </c>
      <c r="E11117" s="2" t="s">
        <v>23549</v>
      </c>
      <c r="F11117" s="2" t="s">
        <v>23554</v>
      </c>
      <c r="G11117" s="2">
        <v>17440018</v>
      </c>
      <c r="H11117" s="2" t="s">
        <v>23555</v>
      </c>
      <c r="I11117" s="2">
        <v>22926</v>
      </c>
    </row>
    <row r="11118" spans="1:9" x14ac:dyDescent="0.25">
      <c r="A11118" s="2">
        <v>132371</v>
      </c>
      <c r="C11118" s="2" t="s">
        <v>15383</v>
      </c>
      <c r="D11118" s="2" t="s">
        <v>15021</v>
      </c>
      <c r="E11118" s="2" t="s">
        <v>20040</v>
      </c>
      <c r="F11118" s="2" t="s">
        <v>20041</v>
      </c>
      <c r="G11118" s="2">
        <v>16140554</v>
      </c>
      <c r="I11118" s="2">
        <v>5087</v>
      </c>
    </row>
    <row r="11119" spans="1:9" x14ac:dyDescent="0.25">
      <c r="A11119" s="2">
        <v>132369</v>
      </c>
      <c r="B11119" s="2" t="s">
        <v>14987</v>
      </c>
      <c r="C11119" s="2" t="s">
        <v>15061</v>
      </c>
      <c r="D11119" s="2" t="s">
        <v>15021</v>
      </c>
      <c r="E11119" s="2" t="s">
        <v>20040</v>
      </c>
      <c r="F11119" s="2" t="s">
        <v>20042</v>
      </c>
      <c r="G11119" s="2">
        <v>11267683</v>
      </c>
      <c r="H11119" s="2" t="s">
        <v>17743</v>
      </c>
      <c r="I11119" s="2">
        <v>5087</v>
      </c>
    </row>
    <row r="11120" spans="1:9" x14ac:dyDescent="0.25">
      <c r="A11120" s="2">
        <v>132370</v>
      </c>
      <c r="B11120" s="2" t="s">
        <v>14987</v>
      </c>
      <c r="C11120" s="2" t="s">
        <v>15061</v>
      </c>
      <c r="D11120" s="2" t="s">
        <v>15021</v>
      </c>
      <c r="E11120" s="2" t="s">
        <v>20040</v>
      </c>
      <c r="F11120" s="2" t="s">
        <v>20043</v>
      </c>
      <c r="G11120" s="2">
        <v>11267683</v>
      </c>
      <c r="H11120" s="2" t="s">
        <v>15740</v>
      </c>
      <c r="I11120" s="2">
        <v>5087</v>
      </c>
    </row>
    <row r="11121" spans="1:9" x14ac:dyDescent="0.25">
      <c r="A11121" s="2">
        <v>133850</v>
      </c>
      <c r="B11121" s="2" t="s">
        <v>14981</v>
      </c>
      <c r="C11121" s="2" t="s">
        <v>15061</v>
      </c>
      <c r="D11121" s="2" t="s">
        <v>15021</v>
      </c>
      <c r="E11121" s="2" t="s">
        <v>23556</v>
      </c>
      <c r="F11121" s="2" t="s">
        <v>23557</v>
      </c>
      <c r="G11121" s="2">
        <v>12175776</v>
      </c>
      <c r="I11121" s="2">
        <v>6258</v>
      </c>
    </row>
    <row r="11122" spans="1:9" x14ac:dyDescent="0.25">
      <c r="A11122" s="2">
        <v>133851</v>
      </c>
      <c r="B11122" s="2" t="s">
        <v>14987</v>
      </c>
      <c r="C11122" s="2" t="s">
        <v>17817</v>
      </c>
      <c r="D11122" s="2" t="s">
        <v>15030</v>
      </c>
      <c r="E11122" s="2" t="s">
        <v>23556</v>
      </c>
      <c r="F11122" s="2" t="s">
        <v>17819</v>
      </c>
      <c r="G11122" s="2">
        <v>15635645</v>
      </c>
      <c r="I11122" s="2">
        <v>6258</v>
      </c>
    </row>
    <row r="11123" spans="1:9" x14ac:dyDescent="0.25">
      <c r="A11123" s="2">
        <v>130469</v>
      </c>
      <c r="C11123" s="2" t="s">
        <v>15061</v>
      </c>
      <c r="D11123" s="2" t="s">
        <v>15021</v>
      </c>
      <c r="E11123" s="2" t="s">
        <v>17888</v>
      </c>
      <c r="F11123" s="2" t="s">
        <v>17889</v>
      </c>
      <c r="G11123" s="2">
        <v>12898215</v>
      </c>
      <c r="I11123" s="2">
        <v>4259</v>
      </c>
    </row>
    <row r="11124" spans="1:9" x14ac:dyDescent="0.25">
      <c r="A11124" s="2">
        <v>134555</v>
      </c>
      <c r="C11124" s="2" t="s">
        <v>15061</v>
      </c>
      <c r="D11124" s="2" t="s">
        <v>15021</v>
      </c>
      <c r="E11124" s="2" t="s">
        <v>22617</v>
      </c>
      <c r="F11124" s="2" t="s">
        <v>20042</v>
      </c>
      <c r="G11124" s="2">
        <v>11286512</v>
      </c>
      <c r="H11124" s="2" t="s">
        <v>17743</v>
      </c>
      <c r="I11124" s="2">
        <v>10560</v>
      </c>
    </row>
    <row r="11125" spans="1:9" x14ac:dyDescent="0.25">
      <c r="A11125" s="2">
        <v>119308</v>
      </c>
      <c r="B11125" s="2" t="s">
        <v>14981</v>
      </c>
      <c r="C11125" s="2" t="s">
        <v>17786</v>
      </c>
      <c r="D11125" s="2" t="s">
        <v>15021</v>
      </c>
      <c r="E11125" s="2" t="s">
        <v>17787</v>
      </c>
      <c r="F11125" s="2" t="s">
        <v>17788</v>
      </c>
      <c r="G11125" s="2">
        <v>15071491</v>
      </c>
      <c r="I11125" s="2">
        <v>114548</v>
      </c>
    </row>
    <row r="11126" spans="1:9" x14ac:dyDescent="0.25">
      <c r="A11126" s="2">
        <v>119309</v>
      </c>
      <c r="C11126" s="2" t="s">
        <v>17789</v>
      </c>
      <c r="D11126" s="2" t="s">
        <v>15052</v>
      </c>
      <c r="E11126" s="2" t="s">
        <v>17787</v>
      </c>
      <c r="F11126" s="2" t="s">
        <v>17790</v>
      </c>
      <c r="G11126" s="2">
        <v>16234278</v>
      </c>
      <c r="I11126" s="2">
        <v>114548</v>
      </c>
    </row>
    <row r="11127" spans="1:9" x14ac:dyDescent="0.25">
      <c r="A11127" s="2">
        <v>151836</v>
      </c>
      <c r="B11127" s="2" t="s">
        <v>14981</v>
      </c>
      <c r="C11127" s="2" t="s">
        <v>15101</v>
      </c>
      <c r="D11127" s="2" t="s">
        <v>15073</v>
      </c>
      <c r="E11127" s="2" t="s">
        <v>17787</v>
      </c>
      <c r="F11127" s="2" t="s">
        <v>17791</v>
      </c>
      <c r="G11127" s="2">
        <v>16868559</v>
      </c>
      <c r="I11127" s="2">
        <v>114548</v>
      </c>
    </row>
    <row r="11128" spans="1:9" x14ac:dyDescent="0.25">
      <c r="A11128" s="2">
        <v>151837</v>
      </c>
      <c r="C11128" s="2" t="s">
        <v>17375</v>
      </c>
      <c r="D11128" s="2" t="s">
        <v>15052</v>
      </c>
      <c r="E11128" s="2" t="s">
        <v>17787</v>
      </c>
      <c r="F11128" s="2" t="s">
        <v>17792</v>
      </c>
      <c r="G11128" s="2">
        <v>17213252</v>
      </c>
      <c r="I11128" s="2">
        <v>114548</v>
      </c>
    </row>
    <row r="11129" spans="1:9" x14ac:dyDescent="0.25">
      <c r="A11129" s="2">
        <v>151838</v>
      </c>
      <c r="C11129" s="2" t="s">
        <v>17793</v>
      </c>
      <c r="D11129" s="2" t="s">
        <v>15052</v>
      </c>
      <c r="E11129" s="2" t="s">
        <v>17787</v>
      </c>
      <c r="F11129" s="2" t="s">
        <v>17794</v>
      </c>
      <c r="G11129" s="2">
        <v>17620097</v>
      </c>
      <c r="I11129" s="2">
        <v>114548</v>
      </c>
    </row>
    <row r="11130" spans="1:9" x14ac:dyDescent="0.25">
      <c r="A11130" s="2">
        <v>135502</v>
      </c>
      <c r="C11130" s="2" t="s">
        <v>17899</v>
      </c>
      <c r="D11130" s="2" t="s">
        <v>14993</v>
      </c>
      <c r="E11130" s="2" t="s">
        <v>17900</v>
      </c>
      <c r="F11130" s="2" t="s">
        <v>17901</v>
      </c>
      <c r="G11130" s="2">
        <v>15136785</v>
      </c>
      <c r="I11130" s="2">
        <v>6716</v>
      </c>
    </row>
    <row r="11131" spans="1:9" x14ac:dyDescent="0.25">
      <c r="A11131" s="2">
        <v>135503</v>
      </c>
      <c r="C11131" s="2" t="s">
        <v>15283</v>
      </c>
      <c r="D11131" s="2" t="s">
        <v>14993</v>
      </c>
      <c r="E11131" s="2" t="s">
        <v>17900</v>
      </c>
      <c r="F11131" s="2" t="s">
        <v>17902</v>
      </c>
      <c r="G11131" s="2">
        <v>15241822</v>
      </c>
      <c r="I11131" s="2">
        <v>6716</v>
      </c>
    </row>
    <row r="11132" spans="1:9" x14ac:dyDescent="0.25">
      <c r="A11132" s="2">
        <v>135504</v>
      </c>
      <c r="C11132" s="2" t="s">
        <v>15015</v>
      </c>
      <c r="D11132" s="2" t="s">
        <v>14993</v>
      </c>
      <c r="E11132" s="2" t="s">
        <v>17900</v>
      </c>
      <c r="F11132" s="2" t="s">
        <v>15478</v>
      </c>
      <c r="G11132" s="2">
        <v>14693733</v>
      </c>
      <c r="I11132" s="2">
        <v>6716</v>
      </c>
    </row>
    <row r="11133" spans="1:9" x14ac:dyDescent="0.25">
      <c r="A11133" s="2">
        <v>135499</v>
      </c>
      <c r="B11133" s="2" t="s">
        <v>14981</v>
      </c>
      <c r="C11133" s="2" t="s">
        <v>17563</v>
      </c>
      <c r="D11133" s="2" t="s">
        <v>15693</v>
      </c>
      <c r="E11133" s="2" t="s">
        <v>17900</v>
      </c>
      <c r="F11133" s="2" t="s">
        <v>17903</v>
      </c>
      <c r="G11133" s="2">
        <v>15266301</v>
      </c>
      <c r="H11133" s="2" t="s">
        <v>15161</v>
      </c>
      <c r="I11133" s="2">
        <v>6716</v>
      </c>
    </row>
    <row r="11134" spans="1:9" x14ac:dyDescent="0.25">
      <c r="A11134" s="2">
        <v>135500</v>
      </c>
      <c r="C11134" s="2" t="s">
        <v>15015</v>
      </c>
      <c r="D11134" s="2" t="s">
        <v>14993</v>
      </c>
      <c r="E11134" s="2" t="s">
        <v>17900</v>
      </c>
      <c r="F11134" s="2" t="s">
        <v>17904</v>
      </c>
      <c r="G11134" s="2">
        <v>11571725</v>
      </c>
      <c r="H11134" s="2" t="s">
        <v>15060</v>
      </c>
      <c r="I11134" s="2">
        <v>6716</v>
      </c>
    </row>
    <row r="11135" spans="1:9" x14ac:dyDescent="0.25">
      <c r="A11135" s="2">
        <v>135501</v>
      </c>
      <c r="C11135" s="2" t="s">
        <v>17899</v>
      </c>
      <c r="D11135" s="2" t="s">
        <v>14993</v>
      </c>
      <c r="E11135" s="2" t="s">
        <v>17900</v>
      </c>
      <c r="F11135" s="2" t="s">
        <v>17905</v>
      </c>
      <c r="G11135" s="2">
        <v>12370109</v>
      </c>
      <c r="I11135" s="2">
        <v>6716</v>
      </c>
    </row>
    <row r="11136" spans="1:9" x14ac:dyDescent="0.25">
      <c r="A11136" s="2">
        <v>135496</v>
      </c>
      <c r="C11136" s="2" t="s">
        <v>17906</v>
      </c>
      <c r="D11136" s="2" t="s">
        <v>14993</v>
      </c>
      <c r="E11136" s="2" t="s">
        <v>17900</v>
      </c>
      <c r="F11136" s="2" t="s">
        <v>17907</v>
      </c>
      <c r="G11136" s="2">
        <v>12971967</v>
      </c>
      <c r="I11136" s="2">
        <v>6716</v>
      </c>
    </row>
    <row r="11137" spans="1:9" x14ac:dyDescent="0.25">
      <c r="A11137" s="2">
        <v>135497</v>
      </c>
      <c r="C11137" s="2" t="s">
        <v>17563</v>
      </c>
      <c r="D11137" s="2" t="s">
        <v>15693</v>
      </c>
      <c r="E11137" s="2" t="s">
        <v>17900</v>
      </c>
      <c r="F11137" s="2" t="s">
        <v>17908</v>
      </c>
      <c r="G11137" s="2">
        <v>16174723</v>
      </c>
      <c r="I11137" s="2">
        <v>6716</v>
      </c>
    </row>
    <row r="11138" spans="1:9" x14ac:dyDescent="0.25">
      <c r="A11138" s="2">
        <v>135498</v>
      </c>
      <c r="C11138" s="2" t="s">
        <v>17909</v>
      </c>
      <c r="D11138" s="2" t="s">
        <v>15314</v>
      </c>
      <c r="E11138" s="2" t="s">
        <v>17900</v>
      </c>
      <c r="F11138" s="2" t="s">
        <v>17910</v>
      </c>
      <c r="G11138" s="2">
        <v>12111704</v>
      </c>
      <c r="I11138" s="2">
        <v>6716</v>
      </c>
    </row>
    <row r="11139" spans="1:9" x14ac:dyDescent="0.25">
      <c r="A11139" s="2">
        <v>135493</v>
      </c>
      <c r="C11139" s="2" t="s">
        <v>17911</v>
      </c>
      <c r="D11139" s="2" t="s">
        <v>15021</v>
      </c>
      <c r="E11139" s="2" t="s">
        <v>17900</v>
      </c>
      <c r="F11139" s="2" t="s">
        <v>17912</v>
      </c>
      <c r="G11139" s="2">
        <v>16155734</v>
      </c>
      <c r="I11139" s="2">
        <v>6716</v>
      </c>
    </row>
    <row r="11140" spans="1:9" x14ac:dyDescent="0.25">
      <c r="A11140" s="2">
        <v>135494</v>
      </c>
      <c r="C11140" s="2" t="s">
        <v>15015</v>
      </c>
      <c r="D11140" s="2" t="s">
        <v>14993</v>
      </c>
      <c r="E11140" s="2" t="s">
        <v>17900</v>
      </c>
      <c r="F11140" s="2" t="s">
        <v>17913</v>
      </c>
      <c r="G11140" s="2">
        <v>11847524</v>
      </c>
      <c r="I11140" s="2">
        <v>6716</v>
      </c>
    </row>
    <row r="11141" spans="1:9" x14ac:dyDescent="0.25">
      <c r="A11141" s="2">
        <v>135495</v>
      </c>
      <c r="B11141" s="2" t="s">
        <v>14981</v>
      </c>
      <c r="C11141" s="2" t="s">
        <v>15015</v>
      </c>
      <c r="D11141" s="2" t="s">
        <v>14993</v>
      </c>
      <c r="E11141" s="2" t="s">
        <v>17900</v>
      </c>
      <c r="F11141" s="2" t="s">
        <v>17914</v>
      </c>
      <c r="G11141" s="2">
        <v>15711606</v>
      </c>
      <c r="I11141" s="2">
        <v>6716</v>
      </c>
    </row>
    <row r="11142" spans="1:9" x14ac:dyDescent="0.25">
      <c r="A11142" s="2">
        <v>135490</v>
      </c>
      <c r="C11142" s="2" t="s">
        <v>15015</v>
      </c>
      <c r="D11142" s="2" t="s">
        <v>14993</v>
      </c>
      <c r="E11142" s="2" t="s">
        <v>17900</v>
      </c>
      <c r="F11142" s="2" t="s">
        <v>17915</v>
      </c>
      <c r="G11142" s="2">
        <v>15477877</v>
      </c>
      <c r="I11142" s="2">
        <v>6716</v>
      </c>
    </row>
    <row r="11143" spans="1:9" x14ac:dyDescent="0.25">
      <c r="A11143" s="2">
        <v>135491</v>
      </c>
      <c r="C11143" s="2" t="s">
        <v>17916</v>
      </c>
      <c r="D11143" s="2" t="s">
        <v>14993</v>
      </c>
      <c r="E11143" s="2" t="s">
        <v>17900</v>
      </c>
      <c r="F11143" s="2" t="s">
        <v>17917</v>
      </c>
      <c r="G11143" s="2">
        <v>12446983</v>
      </c>
      <c r="H11143" s="2" t="s">
        <v>15550</v>
      </c>
      <c r="I11143" s="2">
        <v>6716</v>
      </c>
    </row>
    <row r="11144" spans="1:9" x14ac:dyDescent="0.25">
      <c r="A11144" s="2">
        <v>135492</v>
      </c>
      <c r="B11144" s="2" t="s">
        <v>14987</v>
      </c>
      <c r="C11144" s="2" t="s">
        <v>17918</v>
      </c>
      <c r="D11144" s="2" t="s">
        <v>15021</v>
      </c>
      <c r="E11144" s="2" t="s">
        <v>17900</v>
      </c>
      <c r="F11144" s="2" t="s">
        <v>17919</v>
      </c>
      <c r="G11144" s="2">
        <v>12670724</v>
      </c>
      <c r="H11144" s="2" t="s">
        <v>15012</v>
      </c>
      <c r="I11144" s="2">
        <v>6716</v>
      </c>
    </row>
    <row r="11145" spans="1:9" x14ac:dyDescent="0.25">
      <c r="A11145" s="2">
        <v>135487</v>
      </c>
      <c r="C11145" s="2" t="s">
        <v>15015</v>
      </c>
      <c r="D11145" s="2" t="s">
        <v>14993</v>
      </c>
      <c r="E11145" s="2" t="s">
        <v>17900</v>
      </c>
      <c r="F11145" s="2" t="s">
        <v>17920</v>
      </c>
      <c r="G11145" s="2">
        <v>15061984</v>
      </c>
      <c r="H11145" s="2" t="s">
        <v>15161</v>
      </c>
      <c r="I11145" s="2">
        <v>6716</v>
      </c>
    </row>
    <row r="11146" spans="1:9" x14ac:dyDescent="0.25">
      <c r="A11146" s="2">
        <v>135488</v>
      </c>
      <c r="B11146" s="2" t="s">
        <v>14987</v>
      </c>
      <c r="C11146" s="2" t="s">
        <v>17432</v>
      </c>
      <c r="D11146" s="2" t="s">
        <v>15021</v>
      </c>
      <c r="E11146" s="2" t="s">
        <v>17900</v>
      </c>
      <c r="F11146" s="2" t="s">
        <v>17921</v>
      </c>
      <c r="G11146" s="2">
        <v>11303586</v>
      </c>
      <c r="I11146" s="2">
        <v>6716</v>
      </c>
    </row>
    <row r="11147" spans="1:9" x14ac:dyDescent="0.25">
      <c r="A11147" s="2">
        <v>135489</v>
      </c>
      <c r="C11147" s="2" t="s">
        <v>17922</v>
      </c>
      <c r="D11147" s="2" t="s">
        <v>14993</v>
      </c>
      <c r="E11147" s="2" t="s">
        <v>17900</v>
      </c>
      <c r="F11147" s="2" t="s">
        <v>17923</v>
      </c>
      <c r="G11147" s="2">
        <v>11440959</v>
      </c>
      <c r="I11147" s="2">
        <v>6716</v>
      </c>
    </row>
    <row r="11148" spans="1:9" x14ac:dyDescent="0.25">
      <c r="A11148" s="2">
        <v>135484</v>
      </c>
      <c r="C11148" s="2" t="s">
        <v>17924</v>
      </c>
      <c r="D11148" s="2" t="s">
        <v>14993</v>
      </c>
      <c r="E11148" s="2" t="s">
        <v>17900</v>
      </c>
      <c r="F11148" s="2" t="s">
        <v>17925</v>
      </c>
      <c r="G11148" s="2">
        <v>16039774</v>
      </c>
      <c r="I11148" s="2">
        <v>6716</v>
      </c>
    </row>
    <row r="11149" spans="1:9" x14ac:dyDescent="0.25">
      <c r="A11149" s="2">
        <v>135485</v>
      </c>
      <c r="C11149" s="2" t="s">
        <v>17926</v>
      </c>
      <c r="D11149" s="2" t="s">
        <v>14993</v>
      </c>
      <c r="E11149" s="2" t="s">
        <v>17900</v>
      </c>
      <c r="F11149" s="2" t="s">
        <v>17927</v>
      </c>
      <c r="G11149" s="2">
        <v>11547131</v>
      </c>
      <c r="I11149" s="2">
        <v>6716</v>
      </c>
    </row>
    <row r="11150" spans="1:9" x14ac:dyDescent="0.25">
      <c r="A11150" s="2">
        <v>135486</v>
      </c>
      <c r="C11150" s="2" t="s">
        <v>17928</v>
      </c>
      <c r="D11150" s="2" t="s">
        <v>15693</v>
      </c>
      <c r="E11150" s="2" t="s">
        <v>17900</v>
      </c>
      <c r="F11150" s="2" t="s">
        <v>17929</v>
      </c>
      <c r="G11150" s="2">
        <v>15201804</v>
      </c>
      <c r="I11150" s="2">
        <v>6716</v>
      </c>
    </row>
    <row r="11151" spans="1:9" x14ac:dyDescent="0.25">
      <c r="A11151" s="2">
        <v>135481</v>
      </c>
      <c r="B11151" s="2" t="s">
        <v>14987</v>
      </c>
      <c r="C11151" s="2" t="s">
        <v>15015</v>
      </c>
      <c r="D11151" s="2" t="s">
        <v>14993</v>
      </c>
      <c r="E11151" s="2" t="s">
        <v>17900</v>
      </c>
      <c r="F11151" s="2" t="s">
        <v>17930</v>
      </c>
      <c r="G11151" s="2">
        <v>12712437</v>
      </c>
      <c r="I11151" s="2">
        <v>6716</v>
      </c>
    </row>
    <row r="11152" spans="1:9" x14ac:dyDescent="0.25">
      <c r="A11152" s="2">
        <v>135483</v>
      </c>
      <c r="B11152" s="2" t="s">
        <v>14981</v>
      </c>
      <c r="C11152" s="2" t="s">
        <v>17928</v>
      </c>
      <c r="D11152" s="2" t="s">
        <v>15693</v>
      </c>
      <c r="E11152" s="2" t="s">
        <v>17900</v>
      </c>
      <c r="F11152" s="2" t="s">
        <v>17931</v>
      </c>
      <c r="G11152" s="2">
        <v>12843198</v>
      </c>
      <c r="H11152" s="2" t="s">
        <v>15034</v>
      </c>
      <c r="I11152" s="2">
        <v>6716</v>
      </c>
    </row>
    <row r="11153" spans="1:9" x14ac:dyDescent="0.25">
      <c r="A11153" s="2">
        <v>135478</v>
      </c>
      <c r="B11153" s="2" t="s">
        <v>14981</v>
      </c>
      <c r="C11153" s="2" t="s">
        <v>15015</v>
      </c>
      <c r="D11153" s="2" t="s">
        <v>14993</v>
      </c>
      <c r="E11153" s="2" t="s">
        <v>17900</v>
      </c>
      <c r="F11153" s="2" t="s">
        <v>17932</v>
      </c>
      <c r="G11153" s="2">
        <v>11381197</v>
      </c>
      <c r="H11153" s="2" t="s">
        <v>15316</v>
      </c>
      <c r="I11153" s="2">
        <v>6716</v>
      </c>
    </row>
    <row r="11154" spans="1:9" x14ac:dyDescent="0.25">
      <c r="A11154" s="2">
        <v>135479</v>
      </c>
      <c r="B11154" s="2" t="s">
        <v>14987</v>
      </c>
      <c r="C11154" s="2" t="s">
        <v>15015</v>
      </c>
      <c r="D11154" s="2" t="s">
        <v>14993</v>
      </c>
      <c r="E11154" s="2" t="s">
        <v>17900</v>
      </c>
      <c r="F11154" s="2" t="s">
        <v>17933</v>
      </c>
      <c r="G11154" s="2">
        <v>11588134</v>
      </c>
      <c r="I11154" s="2">
        <v>6716</v>
      </c>
    </row>
    <row r="11155" spans="1:9" x14ac:dyDescent="0.25">
      <c r="A11155" s="2">
        <v>135480</v>
      </c>
      <c r="B11155" s="2" t="s">
        <v>14987</v>
      </c>
      <c r="C11155" s="2" t="s">
        <v>17934</v>
      </c>
      <c r="D11155" s="2" t="s">
        <v>15693</v>
      </c>
      <c r="E11155" s="2" t="s">
        <v>17900</v>
      </c>
      <c r="F11155" s="2" t="s">
        <v>17935</v>
      </c>
      <c r="G11155" s="2">
        <v>12137870</v>
      </c>
      <c r="H11155" s="2" t="s">
        <v>15034</v>
      </c>
      <c r="I11155" s="2">
        <v>6716</v>
      </c>
    </row>
    <row r="11156" spans="1:9" x14ac:dyDescent="0.25">
      <c r="A11156" s="2">
        <v>135475</v>
      </c>
      <c r="B11156" s="2" t="s">
        <v>14981</v>
      </c>
      <c r="C11156" s="2" t="s">
        <v>15015</v>
      </c>
      <c r="D11156" s="2" t="s">
        <v>14993</v>
      </c>
      <c r="E11156" s="2" t="s">
        <v>17900</v>
      </c>
      <c r="F11156" s="2" t="s">
        <v>17936</v>
      </c>
      <c r="G11156" s="2">
        <v>16029630</v>
      </c>
      <c r="I11156" s="2">
        <v>6716</v>
      </c>
    </row>
    <row r="11157" spans="1:9" x14ac:dyDescent="0.25">
      <c r="A11157" s="2">
        <v>135476</v>
      </c>
      <c r="C11157" s="2" t="s">
        <v>16111</v>
      </c>
      <c r="D11157" s="2" t="s">
        <v>15289</v>
      </c>
      <c r="E11157" s="2" t="s">
        <v>17900</v>
      </c>
      <c r="G11157" s="2">
        <v>16325991</v>
      </c>
      <c r="I11157" s="2">
        <v>6716</v>
      </c>
    </row>
    <row r="11158" spans="1:9" x14ac:dyDescent="0.25">
      <c r="A11158" s="2">
        <v>135477</v>
      </c>
      <c r="B11158" s="2" t="s">
        <v>14987</v>
      </c>
      <c r="C11158" s="2" t="s">
        <v>15015</v>
      </c>
      <c r="D11158" s="2" t="s">
        <v>14993</v>
      </c>
      <c r="E11158" s="2" t="s">
        <v>17900</v>
      </c>
      <c r="F11158" s="2" t="s">
        <v>17937</v>
      </c>
      <c r="G11158" s="2">
        <v>11355945</v>
      </c>
      <c r="H11158" s="2" t="s">
        <v>15143</v>
      </c>
      <c r="I11158" s="2">
        <v>6716</v>
      </c>
    </row>
    <row r="11159" spans="1:9" x14ac:dyDescent="0.25">
      <c r="A11159" s="2">
        <v>135472</v>
      </c>
      <c r="C11159" s="2" t="s">
        <v>17899</v>
      </c>
      <c r="D11159" s="2" t="s">
        <v>14993</v>
      </c>
      <c r="E11159" s="2" t="s">
        <v>17900</v>
      </c>
      <c r="F11159" s="2" t="s">
        <v>17938</v>
      </c>
      <c r="G11159" s="2">
        <v>15389785</v>
      </c>
      <c r="I11159" s="2">
        <v>6716</v>
      </c>
    </row>
    <row r="11160" spans="1:9" x14ac:dyDescent="0.25">
      <c r="A11160" s="2">
        <v>135473</v>
      </c>
      <c r="C11160" s="2" t="s">
        <v>15015</v>
      </c>
      <c r="D11160" s="2" t="s">
        <v>14993</v>
      </c>
      <c r="E11160" s="2" t="s">
        <v>17900</v>
      </c>
      <c r="F11160" s="2" t="s">
        <v>17939</v>
      </c>
      <c r="G11160" s="2">
        <v>15733480</v>
      </c>
      <c r="I11160" s="2">
        <v>6716</v>
      </c>
    </row>
    <row r="11161" spans="1:9" x14ac:dyDescent="0.25">
      <c r="A11161" s="2">
        <v>135474</v>
      </c>
      <c r="C11161" s="2" t="s">
        <v>17924</v>
      </c>
      <c r="D11161" s="2" t="s">
        <v>14993</v>
      </c>
      <c r="E11161" s="2" t="s">
        <v>17900</v>
      </c>
      <c r="F11161" s="2" t="s">
        <v>17940</v>
      </c>
      <c r="G11161" s="2">
        <v>16018939</v>
      </c>
      <c r="I11161" s="2">
        <v>6716</v>
      </c>
    </row>
    <row r="11162" spans="1:9" x14ac:dyDescent="0.25">
      <c r="A11162" s="2">
        <v>135469</v>
      </c>
      <c r="C11162" s="2" t="s">
        <v>15015</v>
      </c>
      <c r="D11162" s="2" t="s">
        <v>14993</v>
      </c>
      <c r="E11162" s="2" t="s">
        <v>17900</v>
      </c>
      <c r="F11162" s="2" t="s">
        <v>17941</v>
      </c>
      <c r="G11162" s="2">
        <v>12869400</v>
      </c>
      <c r="I11162" s="2">
        <v>6716</v>
      </c>
    </row>
    <row r="11163" spans="1:9" x14ac:dyDescent="0.25">
      <c r="A11163" s="2">
        <v>135470</v>
      </c>
      <c r="C11163" s="2" t="s">
        <v>15283</v>
      </c>
      <c r="D11163" s="2" t="s">
        <v>14993</v>
      </c>
      <c r="E11163" s="2" t="s">
        <v>17900</v>
      </c>
      <c r="F11163" s="2" t="s">
        <v>17942</v>
      </c>
      <c r="G11163" s="2">
        <v>14652280</v>
      </c>
      <c r="I11163" s="2">
        <v>6716</v>
      </c>
    </row>
    <row r="11164" spans="1:9" x14ac:dyDescent="0.25">
      <c r="A11164" s="2">
        <v>135471</v>
      </c>
      <c r="B11164" s="2" t="s">
        <v>14987</v>
      </c>
      <c r="C11164" s="2" t="s">
        <v>17563</v>
      </c>
      <c r="D11164" s="2" t="s">
        <v>15693</v>
      </c>
      <c r="E11164" s="2" t="s">
        <v>17900</v>
      </c>
      <c r="F11164" s="2" t="s">
        <v>17943</v>
      </c>
      <c r="G11164" s="2">
        <v>14739525</v>
      </c>
      <c r="I11164" s="2">
        <v>6716</v>
      </c>
    </row>
    <row r="11165" spans="1:9" x14ac:dyDescent="0.25">
      <c r="A11165" s="2">
        <v>135466</v>
      </c>
      <c r="C11165" s="2" t="s">
        <v>15015</v>
      </c>
      <c r="D11165" s="2" t="s">
        <v>14993</v>
      </c>
      <c r="E11165" s="2" t="s">
        <v>17900</v>
      </c>
      <c r="F11165" s="2" t="s">
        <v>17944</v>
      </c>
      <c r="G11165" s="2">
        <v>12210487</v>
      </c>
      <c r="I11165" s="2">
        <v>6716</v>
      </c>
    </row>
    <row r="11166" spans="1:9" x14ac:dyDescent="0.25">
      <c r="A11166" s="2">
        <v>135467</v>
      </c>
      <c r="B11166" s="2" t="s">
        <v>14981</v>
      </c>
      <c r="C11166" s="2" t="s">
        <v>15015</v>
      </c>
      <c r="D11166" s="2" t="s">
        <v>14993</v>
      </c>
      <c r="E11166" s="2" t="s">
        <v>17900</v>
      </c>
      <c r="F11166" s="2" t="s">
        <v>17945</v>
      </c>
      <c r="G11166" s="2">
        <v>12771801</v>
      </c>
      <c r="H11166" s="2" t="s">
        <v>15034</v>
      </c>
      <c r="I11166" s="2">
        <v>6716</v>
      </c>
    </row>
    <row r="11167" spans="1:9" x14ac:dyDescent="0.25">
      <c r="A11167" s="2">
        <v>135468</v>
      </c>
      <c r="B11167" s="2" t="s">
        <v>14981</v>
      </c>
      <c r="C11167" s="2" t="s">
        <v>17946</v>
      </c>
      <c r="D11167" s="2" t="s">
        <v>15021</v>
      </c>
      <c r="E11167" s="2" t="s">
        <v>17900</v>
      </c>
      <c r="F11167" s="2" t="s">
        <v>17947</v>
      </c>
      <c r="G11167" s="2">
        <v>12815006</v>
      </c>
      <c r="I11167" s="2">
        <v>6716</v>
      </c>
    </row>
    <row r="11168" spans="1:9" x14ac:dyDescent="0.25">
      <c r="A11168" s="2">
        <v>135463</v>
      </c>
      <c r="B11168" s="2" t="s">
        <v>14987</v>
      </c>
      <c r="C11168" s="2" t="s">
        <v>17948</v>
      </c>
      <c r="D11168" s="2" t="s">
        <v>14993</v>
      </c>
      <c r="E11168" s="2" t="s">
        <v>17900</v>
      </c>
      <c r="F11168" s="2" t="s">
        <v>17949</v>
      </c>
      <c r="G11168" s="2">
        <v>11751447</v>
      </c>
      <c r="H11168" s="2" t="s">
        <v>15494</v>
      </c>
      <c r="I11168" s="2">
        <v>6716</v>
      </c>
    </row>
    <row r="11169" spans="1:9" x14ac:dyDescent="0.25">
      <c r="A11169" s="2">
        <v>135464</v>
      </c>
      <c r="C11169" s="2" t="s">
        <v>15015</v>
      </c>
      <c r="D11169" s="2" t="s">
        <v>14993</v>
      </c>
      <c r="E11169" s="2" t="s">
        <v>17900</v>
      </c>
      <c r="F11169" s="2" t="s">
        <v>17950</v>
      </c>
      <c r="G11169" s="2">
        <v>12042668</v>
      </c>
      <c r="I11169" s="2">
        <v>6716</v>
      </c>
    </row>
    <row r="11170" spans="1:9" x14ac:dyDescent="0.25">
      <c r="A11170" s="2">
        <v>135465</v>
      </c>
      <c r="B11170" s="2" t="s">
        <v>14981</v>
      </c>
      <c r="C11170" s="2" t="s">
        <v>15283</v>
      </c>
      <c r="D11170" s="2" t="s">
        <v>14993</v>
      </c>
      <c r="E11170" s="2" t="s">
        <v>17900</v>
      </c>
      <c r="F11170" s="2" t="s">
        <v>17951</v>
      </c>
      <c r="G11170" s="2">
        <v>12100746</v>
      </c>
      <c r="H11170" s="2" t="s">
        <v>15034</v>
      </c>
      <c r="I11170" s="2">
        <v>6716</v>
      </c>
    </row>
    <row r="11171" spans="1:9" x14ac:dyDescent="0.25">
      <c r="A11171" s="2">
        <v>135460</v>
      </c>
      <c r="C11171" s="2" t="s">
        <v>15015</v>
      </c>
      <c r="D11171" s="2" t="s">
        <v>14993</v>
      </c>
      <c r="E11171" s="2" t="s">
        <v>17900</v>
      </c>
      <c r="F11171" s="2" t="s">
        <v>17952</v>
      </c>
      <c r="G11171" s="2">
        <v>14991867</v>
      </c>
      <c r="I11171" s="2">
        <v>6716</v>
      </c>
    </row>
    <row r="11172" spans="1:9" x14ac:dyDescent="0.25">
      <c r="A11172" s="2">
        <v>135461</v>
      </c>
      <c r="B11172" s="2" t="s">
        <v>14987</v>
      </c>
      <c r="C11172" s="2" t="s">
        <v>17953</v>
      </c>
      <c r="D11172" s="2" t="s">
        <v>14993</v>
      </c>
      <c r="E11172" s="2" t="s">
        <v>17900</v>
      </c>
      <c r="F11172" s="2" t="s">
        <v>17954</v>
      </c>
      <c r="G11172" s="2">
        <v>11751447</v>
      </c>
      <c r="I11172" s="2">
        <v>6716</v>
      </c>
    </row>
    <row r="11173" spans="1:9" x14ac:dyDescent="0.25">
      <c r="A11173" s="2">
        <v>135462</v>
      </c>
      <c r="B11173" s="2" t="s">
        <v>14981</v>
      </c>
      <c r="C11173" s="2" t="s">
        <v>15015</v>
      </c>
      <c r="D11173" s="2" t="s">
        <v>14993</v>
      </c>
      <c r="E11173" s="2" t="s">
        <v>17900</v>
      </c>
      <c r="F11173" s="2" t="s">
        <v>17955</v>
      </c>
      <c r="G11173" s="2">
        <v>11164181</v>
      </c>
      <c r="I11173" s="2">
        <v>6716</v>
      </c>
    </row>
    <row r="11174" spans="1:9" x14ac:dyDescent="0.25">
      <c r="A11174" s="2">
        <v>135458</v>
      </c>
      <c r="B11174" s="2" t="s">
        <v>14981</v>
      </c>
      <c r="C11174" s="2" t="s">
        <v>17956</v>
      </c>
      <c r="D11174" s="2" t="s">
        <v>15021</v>
      </c>
      <c r="E11174" s="2" t="s">
        <v>17900</v>
      </c>
      <c r="F11174" s="2" t="s">
        <v>17957</v>
      </c>
      <c r="G11174" s="2">
        <v>11303586</v>
      </c>
      <c r="H11174" s="2" t="s">
        <v>17958</v>
      </c>
      <c r="I11174" s="2">
        <v>6716</v>
      </c>
    </row>
    <row r="11175" spans="1:9" x14ac:dyDescent="0.25">
      <c r="A11175" s="2">
        <v>135459</v>
      </c>
      <c r="B11175" s="2" t="s">
        <v>14987</v>
      </c>
      <c r="C11175" s="2" t="s">
        <v>15015</v>
      </c>
      <c r="D11175" s="2" t="s">
        <v>14993</v>
      </c>
      <c r="E11175" s="2" t="s">
        <v>17900</v>
      </c>
      <c r="F11175" s="2" t="s">
        <v>17959</v>
      </c>
      <c r="G11175" s="2">
        <v>12712437</v>
      </c>
      <c r="I11175" s="2">
        <v>6716</v>
      </c>
    </row>
    <row r="11176" spans="1:9" x14ac:dyDescent="0.25">
      <c r="A11176" s="2">
        <v>135454</v>
      </c>
      <c r="B11176" s="2" t="s">
        <v>14981</v>
      </c>
      <c r="C11176" s="2" t="s">
        <v>15015</v>
      </c>
      <c r="D11176" s="2" t="s">
        <v>14993</v>
      </c>
      <c r="E11176" s="2" t="s">
        <v>17900</v>
      </c>
      <c r="F11176" s="2" t="s">
        <v>17960</v>
      </c>
      <c r="G11176" s="2">
        <v>11381197</v>
      </c>
      <c r="H11176" s="2" t="s">
        <v>15316</v>
      </c>
      <c r="I11176" s="2">
        <v>6716</v>
      </c>
    </row>
    <row r="11177" spans="1:9" x14ac:dyDescent="0.25">
      <c r="A11177" s="2">
        <v>135455</v>
      </c>
      <c r="B11177" s="2" t="s">
        <v>14987</v>
      </c>
      <c r="C11177" s="2" t="s">
        <v>15015</v>
      </c>
      <c r="D11177" s="2" t="s">
        <v>14993</v>
      </c>
      <c r="E11177" s="2" t="s">
        <v>17900</v>
      </c>
      <c r="F11177" s="2" t="s">
        <v>17961</v>
      </c>
      <c r="G11177" s="2">
        <v>9138662</v>
      </c>
      <c r="I11177" s="2">
        <v>6716</v>
      </c>
    </row>
    <row r="11178" spans="1:9" x14ac:dyDescent="0.25">
      <c r="A11178" s="2">
        <v>135452</v>
      </c>
      <c r="B11178" s="2" t="s">
        <v>14981</v>
      </c>
      <c r="C11178" s="2" t="s">
        <v>15015</v>
      </c>
      <c r="D11178" s="2" t="s">
        <v>14993</v>
      </c>
      <c r="E11178" s="2" t="s">
        <v>17900</v>
      </c>
      <c r="F11178" s="2" t="s">
        <v>17962</v>
      </c>
      <c r="G11178" s="2">
        <v>10501358</v>
      </c>
      <c r="H11178" s="2" t="s">
        <v>17963</v>
      </c>
      <c r="I11178" s="2">
        <v>6716</v>
      </c>
    </row>
    <row r="11179" spans="1:9" x14ac:dyDescent="0.25">
      <c r="A11179" s="2">
        <v>135453</v>
      </c>
      <c r="B11179" s="2" t="s">
        <v>14981</v>
      </c>
      <c r="C11179" s="2" t="s">
        <v>15015</v>
      </c>
      <c r="D11179" s="2" t="s">
        <v>14993</v>
      </c>
      <c r="E11179" s="2" t="s">
        <v>17900</v>
      </c>
      <c r="F11179" s="2" t="s">
        <v>17964</v>
      </c>
      <c r="G11179" s="2">
        <v>12771801</v>
      </c>
      <c r="H11179" s="2" t="s">
        <v>15034</v>
      </c>
      <c r="I11179" s="2">
        <v>6716</v>
      </c>
    </row>
    <row r="11180" spans="1:9" x14ac:dyDescent="0.25">
      <c r="A11180" s="2">
        <v>154031</v>
      </c>
      <c r="D11180" s="2" t="s">
        <v>15063</v>
      </c>
      <c r="E11180" s="2" t="s">
        <v>17900</v>
      </c>
      <c r="F11180" s="2" t="s">
        <v>15614</v>
      </c>
      <c r="G11180" s="2">
        <v>12164325</v>
      </c>
      <c r="I11180" s="2">
        <v>6716</v>
      </c>
    </row>
    <row r="11181" spans="1:9" x14ac:dyDescent="0.25">
      <c r="A11181" s="2">
        <v>154033</v>
      </c>
      <c r="C11181" s="2" t="s">
        <v>17965</v>
      </c>
      <c r="D11181" s="2" t="s">
        <v>14993</v>
      </c>
      <c r="E11181" s="2" t="s">
        <v>17900</v>
      </c>
      <c r="F11181" s="2" t="s">
        <v>17966</v>
      </c>
      <c r="G11181" s="2">
        <v>16608396</v>
      </c>
      <c r="I11181" s="2">
        <v>6716</v>
      </c>
    </row>
    <row r="11182" spans="1:9" x14ac:dyDescent="0.25">
      <c r="A11182" s="2">
        <v>154034</v>
      </c>
      <c r="C11182" s="2" t="s">
        <v>15015</v>
      </c>
      <c r="D11182" s="2" t="s">
        <v>14993</v>
      </c>
      <c r="E11182" s="2" t="s">
        <v>17900</v>
      </c>
      <c r="F11182" s="2" t="s">
        <v>17967</v>
      </c>
      <c r="G11182" s="2">
        <v>16716118</v>
      </c>
      <c r="H11182" s="2" t="s">
        <v>14986</v>
      </c>
      <c r="I11182" s="2">
        <v>6716</v>
      </c>
    </row>
    <row r="11183" spans="1:9" x14ac:dyDescent="0.25">
      <c r="A11183" s="2">
        <v>154035</v>
      </c>
      <c r="C11183" s="2" t="s">
        <v>15015</v>
      </c>
      <c r="D11183" s="2" t="s">
        <v>14993</v>
      </c>
      <c r="E11183" s="2" t="s">
        <v>17900</v>
      </c>
      <c r="F11183" s="2" t="s">
        <v>17968</v>
      </c>
      <c r="G11183" s="2">
        <v>16821341</v>
      </c>
      <c r="I11183" s="2">
        <v>6716</v>
      </c>
    </row>
    <row r="11184" spans="1:9" x14ac:dyDescent="0.25">
      <c r="A11184" s="2">
        <v>154036</v>
      </c>
      <c r="B11184" s="2" t="s">
        <v>14987</v>
      </c>
      <c r="C11184" s="2" t="s">
        <v>17969</v>
      </c>
      <c r="D11184" s="2" t="s">
        <v>15021</v>
      </c>
      <c r="E11184" s="2" t="s">
        <v>17900</v>
      </c>
      <c r="F11184" s="2" t="s">
        <v>17970</v>
      </c>
      <c r="G11184" s="2">
        <v>16849416</v>
      </c>
      <c r="I11184" s="2">
        <v>6716</v>
      </c>
    </row>
    <row r="11185" spans="1:9" x14ac:dyDescent="0.25">
      <c r="A11185" s="2">
        <v>154037</v>
      </c>
      <c r="C11185" s="2" t="s">
        <v>15015</v>
      </c>
      <c r="D11185" s="2" t="s">
        <v>14993</v>
      </c>
      <c r="E11185" s="2" t="s">
        <v>17900</v>
      </c>
      <c r="F11185" s="2" t="s">
        <v>17971</v>
      </c>
      <c r="G11185" s="2">
        <v>16859836</v>
      </c>
      <c r="I11185" s="2">
        <v>6716</v>
      </c>
    </row>
    <row r="11186" spans="1:9" x14ac:dyDescent="0.25">
      <c r="A11186" s="2">
        <v>154038</v>
      </c>
      <c r="C11186" s="2" t="s">
        <v>15015</v>
      </c>
      <c r="D11186" s="2" t="s">
        <v>14993</v>
      </c>
      <c r="E11186" s="2" t="s">
        <v>17900</v>
      </c>
      <c r="F11186" s="2" t="s">
        <v>17972</v>
      </c>
      <c r="G11186" s="2">
        <v>17108148</v>
      </c>
      <c r="I11186" s="2">
        <v>6716</v>
      </c>
    </row>
    <row r="11187" spans="1:9" x14ac:dyDescent="0.25">
      <c r="A11187" s="2">
        <v>154039</v>
      </c>
      <c r="C11187" s="2" t="s">
        <v>17973</v>
      </c>
      <c r="D11187" s="2" t="s">
        <v>14993</v>
      </c>
      <c r="E11187" s="2" t="s">
        <v>17900</v>
      </c>
      <c r="F11187" s="2" t="s">
        <v>17974</v>
      </c>
      <c r="G11187" s="2">
        <v>17136762</v>
      </c>
      <c r="I11187" s="2">
        <v>6716</v>
      </c>
    </row>
    <row r="11188" spans="1:9" x14ac:dyDescent="0.25">
      <c r="A11188" s="2">
        <v>154041</v>
      </c>
      <c r="B11188" s="2" t="s">
        <v>14981</v>
      </c>
      <c r="C11188" s="2" t="s">
        <v>17975</v>
      </c>
      <c r="D11188" s="2" t="s">
        <v>14993</v>
      </c>
      <c r="E11188" s="2" t="s">
        <v>17900</v>
      </c>
      <c r="F11188" s="2" t="s">
        <v>17976</v>
      </c>
      <c r="G11188" s="2">
        <v>17328668</v>
      </c>
      <c r="H11188" s="2" t="s">
        <v>15841</v>
      </c>
      <c r="I11188" s="2">
        <v>6716</v>
      </c>
    </row>
    <row r="11189" spans="1:9" x14ac:dyDescent="0.25">
      <c r="A11189" s="2">
        <v>154042</v>
      </c>
      <c r="D11189" s="2" t="s">
        <v>15063</v>
      </c>
      <c r="E11189" s="2" t="s">
        <v>17900</v>
      </c>
      <c r="F11189" s="2" t="s">
        <v>17977</v>
      </c>
      <c r="G11189" s="2">
        <v>17376218</v>
      </c>
      <c r="I11189" s="2">
        <v>6716</v>
      </c>
    </row>
    <row r="11190" spans="1:9" x14ac:dyDescent="0.25">
      <c r="A11190" s="2">
        <v>154043</v>
      </c>
      <c r="B11190" s="2" t="s">
        <v>14981</v>
      </c>
      <c r="C11190" s="2" t="s">
        <v>15015</v>
      </c>
      <c r="D11190" s="2" t="s">
        <v>14993</v>
      </c>
      <c r="E11190" s="2" t="s">
        <v>17900</v>
      </c>
      <c r="F11190" s="2" t="s">
        <v>17978</v>
      </c>
      <c r="G11190" s="2">
        <v>17448593</v>
      </c>
      <c r="H11190" s="2" t="s">
        <v>15265</v>
      </c>
      <c r="I11190" s="2">
        <v>6716</v>
      </c>
    </row>
    <row r="11191" spans="1:9" x14ac:dyDescent="0.25">
      <c r="A11191" s="2">
        <v>154045</v>
      </c>
      <c r="C11191" s="2" t="s">
        <v>15283</v>
      </c>
      <c r="D11191" s="2" t="s">
        <v>14993</v>
      </c>
      <c r="E11191" s="2" t="s">
        <v>17900</v>
      </c>
      <c r="F11191" s="2" t="s">
        <v>15303</v>
      </c>
      <c r="G11191" s="2">
        <v>17588204</v>
      </c>
      <c r="H11191" s="2" t="s">
        <v>15280</v>
      </c>
      <c r="I11191" s="2">
        <v>6716</v>
      </c>
    </row>
    <row r="11192" spans="1:9" x14ac:dyDescent="0.25">
      <c r="A11192" s="2">
        <v>154032</v>
      </c>
      <c r="C11192" s="2" t="s">
        <v>17979</v>
      </c>
      <c r="D11192" s="2" t="s">
        <v>15289</v>
      </c>
      <c r="E11192" s="2" t="s">
        <v>17900</v>
      </c>
      <c r="F11192" s="2" t="s">
        <v>17980</v>
      </c>
      <c r="G11192" s="2">
        <v>16487406</v>
      </c>
      <c r="I11192" s="2">
        <v>6716</v>
      </c>
    </row>
    <row r="11193" spans="1:9" x14ac:dyDescent="0.25">
      <c r="A11193" s="2">
        <v>154044</v>
      </c>
      <c r="C11193" s="2" t="s">
        <v>15015</v>
      </c>
      <c r="D11193" s="2" t="s">
        <v>14993</v>
      </c>
      <c r="E11193" s="2" t="s">
        <v>17900</v>
      </c>
      <c r="F11193" s="2" t="s">
        <v>15684</v>
      </c>
      <c r="G11193" s="2">
        <v>17507624</v>
      </c>
      <c r="I11193" s="2">
        <v>6716</v>
      </c>
    </row>
    <row r="11194" spans="1:9" x14ac:dyDescent="0.25">
      <c r="A11194" s="2">
        <v>154040</v>
      </c>
      <c r="B11194" s="2" t="s">
        <v>14987</v>
      </c>
      <c r="C11194" s="2" t="s">
        <v>15015</v>
      </c>
      <c r="D11194" s="2" t="s">
        <v>14993</v>
      </c>
      <c r="E11194" s="2" t="s">
        <v>17900</v>
      </c>
      <c r="F11194" s="2" t="s">
        <v>17614</v>
      </c>
      <c r="G11194" s="2">
        <v>17220347</v>
      </c>
      <c r="H11194" s="2" t="s">
        <v>15637</v>
      </c>
      <c r="I11194" s="2">
        <v>6716</v>
      </c>
    </row>
    <row r="11195" spans="1:9" x14ac:dyDescent="0.25">
      <c r="A11195" s="2">
        <v>135482</v>
      </c>
      <c r="B11195" s="2" t="s">
        <v>14987</v>
      </c>
      <c r="C11195" s="2" t="s">
        <v>15015</v>
      </c>
      <c r="D11195" s="2" t="s">
        <v>14993</v>
      </c>
      <c r="E11195" s="2" t="s">
        <v>17900</v>
      </c>
      <c r="F11195" s="2" t="s">
        <v>17981</v>
      </c>
      <c r="G11195" s="2">
        <v>12746845</v>
      </c>
      <c r="I11195" s="2">
        <v>6716</v>
      </c>
    </row>
    <row r="11196" spans="1:9" x14ac:dyDescent="0.25">
      <c r="A11196" s="2">
        <v>135457</v>
      </c>
      <c r="B11196" s="2" t="s">
        <v>14987</v>
      </c>
      <c r="C11196" s="2" t="s">
        <v>17982</v>
      </c>
      <c r="D11196" s="2" t="s">
        <v>15693</v>
      </c>
      <c r="E11196" s="2" t="s">
        <v>17900</v>
      </c>
      <c r="F11196" s="2" t="s">
        <v>17534</v>
      </c>
      <c r="G11196" s="2">
        <v>12137870</v>
      </c>
      <c r="H11196" s="2" t="s">
        <v>15034</v>
      </c>
      <c r="I11196" s="2">
        <v>6716</v>
      </c>
    </row>
    <row r="11197" spans="1:9" x14ac:dyDescent="0.25">
      <c r="A11197" s="2">
        <v>135456</v>
      </c>
      <c r="B11197" s="2" t="s">
        <v>14981</v>
      </c>
      <c r="C11197" s="2" t="s">
        <v>17983</v>
      </c>
      <c r="D11197" s="2" t="s">
        <v>15314</v>
      </c>
      <c r="E11197" s="2" t="s">
        <v>17900</v>
      </c>
      <c r="F11197" s="2" t="s">
        <v>17984</v>
      </c>
      <c r="G11197" s="2">
        <v>12111704</v>
      </c>
      <c r="I11197" s="2">
        <v>6716</v>
      </c>
    </row>
    <row r="11198" spans="1:9" x14ac:dyDescent="0.25">
      <c r="A11198" s="2">
        <v>123545</v>
      </c>
      <c r="C11198" s="2" t="s">
        <v>16963</v>
      </c>
      <c r="D11198" s="2" t="s">
        <v>15289</v>
      </c>
      <c r="E11198" s="2" t="s">
        <v>18022</v>
      </c>
      <c r="F11198" s="2" t="s">
        <v>17420</v>
      </c>
      <c r="G11198" s="2">
        <v>16213843</v>
      </c>
      <c r="I11198" s="2">
        <v>2492</v>
      </c>
    </row>
    <row r="11199" spans="1:9" x14ac:dyDescent="0.25">
      <c r="A11199" s="2">
        <v>123542</v>
      </c>
      <c r="C11199" s="2" t="s">
        <v>18023</v>
      </c>
      <c r="D11199" s="2" t="s">
        <v>15021</v>
      </c>
      <c r="E11199" s="2" t="s">
        <v>18022</v>
      </c>
      <c r="F11199" s="2" t="s">
        <v>18024</v>
      </c>
      <c r="G11199" s="2">
        <v>12059813</v>
      </c>
      <c r="I11199" s="2">
        <v>2492</v>
      </c>
    </row>
    <row r="11200" spans="1:9" x14ac:dyDescent="0.25">
      <c r="A11200" s="2">
        <v>123543</v>
      </c>
      <c r="B11200" s="2" t="s">
        <v>14987</v>
      </c>
      <c r="C11200" s="2" t="s">
        <v>18025</v>
      </c>
      <c r="D11200" s="2" t="s">
        <v>15289</v>
      </c>
      <c r="E11200" s="2" t="s">
        <v>18022</v>
      </c>
      <c r="F11200" s="2" t="s">
        <v>18026</v>
      </c>
      <c r="G11200" s="2">
        <v>15249125</v>
      </c>
      <c r="I11200" s="2">
        <v>2492</v>
      </c>
    </row>
    <row r="11201" spans="1:9" x14ac:dyDescent="0.25">
      <c r="A11201" s="2">
        <v>123544</v>
      </c>
      <c r="C11201" s="2" t="s">
        <v>18027</v>
      </c>
      <c r="D11201" s="2" t="s">
        <v>15289</v>
      </c>
      <c r="E11201" s="2" t="s">
        <v>18022</v>
      </c>
      <c r="F11201" s="2" t="s">
        <v>18028</v>
      </c>
      <c r="G11201" s="2">
        <v>15955888</v>
      </c>
      <c r="I11201" s="2">
        <v>2492</v>
      </c>
    </row>
    <row r="11202" spans="1:9" x14ac:dyDescent="0.25">
      <c r="A11202" s="2">
        <v>123539</v>
      </c>
      <c r="C11202" s="2" t="s">
        <v>18029</v>
      </c>
      <c r="D11202" s="2" t="s">
        <v>15289</v>
      </c>
      <c r="E11202" s="2" t="s">
        <v>18022</v>
      </c>
      <c r="F11202" s="2" t="s">
        <v>18030</v>
      </c>
      <c r="G11202" s="2">
        <v>15970792</v>
      </c>
      <c r="I11202" s="2">
        <v>2492</v>
      </c>
    </row>
    <row r="11203" spans="1:9" x14ac:dyDescent="0.25">
      <c r="A11203" s="2">
        <v>123540</v>
      </c>
      <c r="C11203" s="2" t="s">
        <v>18031</v>
      </c>
      <c r="D11203" s="2" t="s">
        <v>15289</v>
      </c>
      <c r="E11203" s="2" t="s">
        <v>18022</v>
      </c>
      <c r="F11203" s="2" t="s">
        <v>18032</v>
      </c>
      <c r="G11203" s="2">
        <v>16026410</v>
      </c>
      <c r="I11203" s="2">
        <v>2492</v>
      </c>
    </row>
    <row r="11204" spans="1:9" x14ac:dyDescent="0.25">
      <c r="A11204" s="2">
        <v>123541</v>
      </c>
      <c r="B11204" s="2" t="s">
        <v>14987</v>
      </c>
      <c r="C11204" s="2" t="s">
        <v>18033</v>
      </c>
      <c r="D11204" s="2" t="s">
        <v>15021</v>
      </c>
      <c r="E11204" s="2" t="s">
        <v>18022</v>
      </c>
      <c r="F11204" s="2" t="s">
        <v>18034</v>
      </c>
      <c r="G11204" s="2">
        <v>11383926</v>
      </c>
      <c r="H11204" s="2" t="s">
        <v>15161</v>
      </c>
      <c r="I11204" s="2">
        <v>2492</v>
      </c>
    </row>
    <row r="11205" spans="1:9" x14ac:dyDescent="0.25">
      <c r="A11205" s="2">
        <v>123536</v>
      </c>
      <c r="C11205" s="2" t="s">
        <v>18031</v>
      </c>
      <c r="D11205" s="2" t="s">
        <v>15289</v>
      </c>
      <c r="E11205" s="2" t="s">
        <v>18022</v>
      </c>
      <c r="F11205" s="2" t="s">
        <v>18035</v>
      </c>
      <c r="G11205" s="2">
        <v>14556822</v>
      </c>
      <c r="I11205" s="2">
        <v>2492</v>
      </c>
    </row>
    <row r="11206" spans="1:9" x14ac:dyDescent="0.25">
      <c r="A11206" s="2">
        <v>123537</v>
      </c>
      <c r="C11206" s="2" t="s">
        <v>16229</v>
      </c>
      <c r="D11206" s="2" t="s">
        <v>15021</v>
      </c>
      <c r="E11206" s="2" t="s">
        <v>18022</v>
      </c>
      <c r="F11206" s="2" t="s">
        <v>18036</v>
      </c>
      <c r="G11206" s="2">
        <v>15579795</v>
      </c>
      <c r="I11206" s="2">
        <v>2492</v>
      </c>
    </row>
    <row r="11207" spans="1:9" x14ac:dyDescent="0.25">
      <c r="A11207" s="2">
        <v>123538</v>
      </c>
      <c r="B11207" s="2" t="s">
        <v>14981</v>
      </c>
      <c r="C11207" s="2" t="s">
        <v>18037</v>
      </c>
      <c r="D11207" s="2" t="s">
        <v>15289</v>
      </c>
      <c r="E11207" s="2" t="s">
        <v>18022</v>
      </c>
      <c r="F11207" s="2" t="s">
        <v>18038</v>
      </c>
      <c r="G11207" s="2">
        <v>15886248</v>
      </c>
      <c r="I11207" s="2">
        <v>2492</v>
      </c>
    </row>
    <row r="11208" spans="1:9" x14ac:dyDescent="0.25">
      <c r="A11208" s="2">
        <v>123533</v>
      </c>
      <c r="C11208" s="2" t="s">
        <v>18039</v>
      </c>
      <c r="D11208" s="2" t="s">
        <v>15289</v>
      </c>
      <c r="E11208" s="2" t="s">
        <v>18022</v>
      </c>
      <c r="F11208" s="2" t="s">
        <v>18040</v>
      </c>
      <c r="G11208" s="2">
        <v>14556822</v>
      </c>
      <c r="I11208" s="2">
        <v>2492</v>
      </c>
    </row>
    <row r="11209" spans="1:9" x14ac:dyDescent="0.25">
      <c r="A11209" s="2">
        <v>123534</v>
      </c>
      <c r="C11209" s="2" t="s">
        <v>18041</v>
      </c>
      <c r="D11209" s="2" t="s">
        <v>15066</v>
      </c>
      <c r="E11209" s="2" t="s">
        <v>18022</v>
      </c>
      <c r="F11209" s="2" t="s">
        <v>18042</v>
      </c>
      <c r="G11209" s="2">
        <v>12969700</v>
      </c>
      <c r="I11209" s="2">
        <v>2492</v>
      </c>
    </row>
    <row r="11210" spans="1:9" x14ac:dyDescent="0.25">
      <c r="A11210" s="2">
        <v>123535</v>
      </c>
      <c r="C11210" s="2" t="s">
        <v>17717</v>
      </c>
      <c r="D11210" s="2" t="s">
        <v>15021</v>
      </c>
      <c r="E11210" s="2" t="s">
        <v>18022</v>
      </c>
      <c r="F11210" s="2" t="s">
        <v>18043</v>
      </c>
      <c r="G11210" s="2">
        <v>12356937</v>
      </c>
      <c r="I11210" s="2">
        <v>2492</v>
      </c>
    </row>
    <row r="11211" spans="1:9" x14ac:dyDescent="0.25">
      <c r="A11211" s="2">
        <v>147813</v>
      </c>
      <c r="C11211" s="2" t="s">
        <v>18027</v>
      </c>
      <c r="D11211" s="2" t="s">
        <v>15289</v>
      </c>
      <c r="E11211" s="2" t="s">
        <v>18022</v>
      </c>
      <c r="F11211" s="2" t="s">
        <v>18044</v>
      </c>
      <c r="G11211" s="2">
        <v>16338864</v>
      </c>
      <c r="I11211" s="2">
        <v>2492</v>
      </c>
    </row>
    <row r="11212" spans="1:9" x14ac:dyDescent="0.25">
      <c r="A11212" s="2">
        <v>147814</v>
      </c>
      <c r="B11212" s="2" t="s">
        <v>14981</v>
      </c>
      <c r="C11212" s="2" t="s">
        <v>14992</v>
      </c>
      <c r="D11212" s="2" t="s">
        <v>14993</v>
      </c>
      <c r="E11212" s="2" t="s">
        <v>18022</v>
      </c>
      <c r="F11212" s="2" t="s">
        <v>18045</v>
      </c>
      <c r="G11212" s="2">
        <v>16574671</v>
      </c>
      <c r="I11212" s="2">
        <v>2492</v>
      </c>
    </row>
    <row r="11213" spans="1:9" x14ac:dyDescent="0.25">
      <c r="A11213" s="2">
        <v>147816</v>
      </c>
      <c r="B11213" s="2" t="s">
        <v>14987</v>
      </c>
      <c r="C11213" s="2" t="s">
        <v>18025</v>
      </c>
      <c r="D11213" s="2" t="s">
        <v>15289</v>
      </c>
      <c r="E11213" s="2" t="s">
        <v>18022</v>
      </c>
      <c r="F11213" s="2" t="s">
        <v>18046</v>
      </c>
      <c r="G11213" s="2">
        <v>16762186</v>
      </c>
      <c r="I11213" s="2">
        <v>2492</v>
      </c>
    </row>
    <row r="11214" spans="1:9" x14ac:dyDescent="0.25">
      <c r="A11214" s="2">
        <v>147817</v>
      </c>
      <c r="C11214" s="2" t="s">
        <v>15101</v>
      </c>
      <c r="D11214" s="2" t="s">
        <v>15073</v>
      </c>
      <c r="E11214" s="2" t="s">
        <v>18022</v>
      </c>
      <c r="F11214" s="2" t="s">
        <v>18047</v>
      </c>
      <c r="G11214" s="2">
        <v>16864747</v>
      </c>
      <c r="I11214" s="2">
        <v>2492</v>
      </c>
    </row>
    <row r="11215" spans="1:9" x14ac:dyDescent="0.25">
      <c r="A11215" s="2">
        <v>147818</v>
      </c>
      <c r="C11215" s="2" t="s">
        <v>18029</v>
      </c>
      <c r="D11215" s="2" t="s">
        <v>15289</v>
      </c>
      <c r="E11215" s="2" t="s">
        <v>18022</v>
      </c>
      <c r="F11215" s="2" t="s">
        <v>18048</v>
      </c>
      <c r="G11215" s="2">
        <v>16871362</v>
      </c>
      <c r="H11215" s="2" t="s">
        <v>15012</v>
      </c>
      <c r="I11215" s="2">
        <v>2492</v>
      </c>
    </row>
    <row r="11216" spans="1:9" x14ac:dyDescent="0.25">
      <c r="A11216" s="2">
        <v>147819</v>
      </c>
      <c r="B11216" s="2" t="s">
        <v>14981</v>
      </c>
      <c r="C11216" s="2" t="s">
        <v>18029</v>
      </c>
      <c r="D11216" s="2" t="s">
        <v>15289</v>
      </c>
      <c r="E11216" s="2" t="s">
        <v>18022</v>
      </c>
      <c r="F11216" s="2" t="s">
        <v>18049</v>
      </c>
      <c r="G11216" s="2">
        <v>17169182</v>
      </c>
      <c r="I11216" s="2">
        <v>2492</v>
      </c>
    </row>
    <row r="11217" spans="1:9" x14ac:dyDescent="0.25">
      <c r="A11217" s="2">
        <v>147820</v>
      </c>
      <c r="C11217" s="2" t="s">
        <v>16963</v>
      </c>
      <c r="D11217" s="2" t="s">
        <v>15289</v>
      </c>
      <c r="E11217" s="2" t="s">
        <v>18022</v>
      </c>
      <c r="F11217" s="2" t="s">
        <v>18050</v>
      </c>
      <c r="G11217" s="2">
        <v>17169197</v>
      </c>
      <c r="H11217" s="2" t="s">
        <v>15316</v>
      </c>
      <c r="I11217" s="2">
        <v>2492</v>
      </c>
    </row>
    <row r="11218" spans="1:9" x14ac:dyDescent="0.25">
      <c r="A11218" s="2">
        <v>147821</v>
      </c>
      <c r="C11218" s="2" t="s">
        <v>15266</v>
      </c>
      <c r="D11218" s="2" t="s">
        <v>15021</v>
      </c>
      <c r="E11218" s="2" t="s">
        <v>18022</v>
      </c>
      <c r="F11218" s="2" t="s">
        <v>18051</v>
      </c>
      <c r="G11218" s="2">
        <v>17259794</v>
      </c>
      <c r="H11218" s="2" t="s">
        <v>15316</v>
      </c>
      <c r="I11218" s="2">
        <v>2492</v>
      </c>
    </row>
    <row r="11219" spans="1:9" x14ac:dyDescent="0.25">
      <c r="A11219" s="2">
        <v>147822</v>
      </c>
      <c r="C11219" s="2" t="s">
        <v>18052</v>
      </c>
      <c r="D11219" s="2" t="s">
        <v>15289</v>
      </c>
      <c r="E11219" s="2" t="s">
        <v>18022</v>
      </c>
      <c r="F11219" s="2" t="s">
        <v>18053</v>
      </c>
      <c r="G11219" s="2">
        <v>17544358</v>
      </c>
      <c r="I11219" s="2">
        <v>2492</v>
      </c>
    </row>
    <row r="11220" spans="1:9" x14ac:dyDescent="0.25">
      <c r="A11220" s="2">
        <v>147815</v>
      </c>
      <c r="B11220" s="2" t="s">
        <v>14981</v>
      </c>
      <c r="C11220" s="2" t="s">
        <v>18029</v>
      </c>
      <c r="D11220" s="2" t="s">
        <v>15289</v>
      </c>
      <c r="E11220" s="2" t="s">
        <v>18022</v>
      </c>
      <c r="F11220" s="2" t="s">
        <v>18054</v>
      </c>
      <c r="G11220" s="2">
        <v>16710753</v>
      </c>
      <c r="I11220" s="2">
        <v>2492</v>
      </c>
    </row>
    <row r="11221" spans="1:9" x14ac:dyDescent="0.25">
      <c r="A11221" s="2">
        <v>152226</v>
      </c>
      <c r="C11221" s="2" t="s">
        <v>18572</v>
      </c>
      <c r="D11221" s="2" t="s">
        <v>15039</v>
      </c>
      <c r="E11221" s="2" t="s">
        <v>18573</v>
      </c>
      <c r="F11221" s="2" t="s">
        <v>18574</v>
      </c>
      <c r="G11221" s="2">
        <v>17158188</v>
      </c>
      <c r="I11221" s="2">
        <v>9378</v>
      </c>
    </row>
    <row r="11222" spans="1:9" x14ac:dyDescent="0.25">
      <c r="A11222" s="2">
        <v>135954</v>
      </c>
      <c r="C11222" s="2" t="s">
        <v>16913</v>
      </c>
      <c r="D11222" s="2" t="s">
        <v>15693</v>
      </c>
      <c r="E11222" s="2" t="s">
        <v>20173</v>
      </c>
      <c r="G11222" s="2">
        <v>16311697</v>
      </c>
      <c r="I11222" s="2">
        <v>7039</v>
      </c>
    </row>
    <row r="11223" spans="1:9" x14ac:dyDescent="0.25">
      <c r="A11223" s="2">
        <v>135955</v>
      </c>
      <c r="C11223" s="2" t="s">
        <v>20174</v>
      </c>
      <c r="D11223" s="2" t="s">
        <v>14983</v>
      </c>
      <c r="E11223" s="2" t="s">
        <v>20173</v>
      </c>
      <c r="F11223" s="2" t="s">
        <v>20175</v>
      </c>
      <c r="G11223" s="2">
        <v>12558814</v>
      </c>
      <c r="I11223" s="2">
        <v>7039</v>
      </c>
    </row>
    <row r="11224" spans="1:9" x14ac:dyDescent="0.25">
      <c r="A11224" s="2">
        <v>135956</v>
      </c>
      <c r="C11224" s="2" t="s">
        <v>16913</v>
      </c>
      <c r="D11224" s="2" t="s">
        <v>15693</v>
      </c>
      <c r="E11224" s="2" t="s">
        <v>20173</v>
      </c>
      <c r="F11224" s="2" t="s">
        <v>16914</v>
      </c>
      <c r="G11224" s="2">
        <v>12030886</v>
      </c>
      <c r="I11224" s="2">
        <v>7039</v>
      </c>
    </row>
    <row r="11225" spans="1:9" x14ac:dyDescent="0.25">
      <c r="A11225" s="2">
        <v>135951</v>
      </c>
      <c r="B11225" s="2" t="s">
        <v>14987</v>
      </c>
      <c r="C11225" s="2" t="s">
        <v>16913</v>
      </c>
      <c r="D11225" s="2" t="s">
        <v>15693</v>
      </c>
      <c r="E11225" s="2" t="s">
        <v>20173</v>
      </c>
      <c r="F11225" s="2" t="s">
        <v>20176</v>
      </c>
      <c r="G11225" s="2">
        <v>15222785</v>
      </c>
      <c r="I11225" s="2">
        <v>7039</v>
      </c>
    </row>
    <row r="11226" spans="1:9" x14ac:dyDescent="0.25">
      <c r="A11226" s="2">
        <v>135952</v>
      </c>
      <c r="C11226" s="2" t="s">
        <v>20177</v>
      </c>
      <c r="D11226" s="2" t="s">
        <v>15066</v>
      </c>
      <c r="E11226" s="2" t="s">
        <v>20173</v>
      </c>
      <c r="F11226" s="2" t="s">
        <v>20178</v>
      </c>
      <c r="G11226" s="2">
        <v>15643916</v>
      </c>
      <c r="I11226" s="2">
        <v>7039</v>
      </c>
    </row>
    <row r="11227" spans="1:9" x14ac:dyDescent="0.25">
      <c r="A11227" s="2">
        <v>135953</v>
      </c>
      <c r="C11227" s="2" t="s">
        <v>20179</v>
      </c>
      <c r="D11227" s="2" t="s">
        <v>15693</v>
      </c>
      <c r="E11227" s="2" t="s">
        <v>20173</v>
      </c>
      <c r="F11227" s="2" t="s">
        <v>20180</v>
      </c>
      <c r="G11227" s="2">
        <v>12652527</v>
      </c>
      <c r="I11227" s="2">
        <v>7039</v>
      </c>
    </row>
    <row r="11228" spans="1:9" x14ac:dyDescent="0.25">
      <c r="A11228" s="2">
        <v>135948</v>
      </c>
      <c r="C11228" s="2" t="s">
        <v>20181</v>
      </c>
      <c r="D11228" s="2" t="s">
        <v>15693</v>
      </c>
      <c r="E11228" s="2" t="s">
        <v>20173</v>
      </c>
      <c r="F11228" s="2" t="s">
        <v>20182</v>
      </c>
      <c r="G11228" s="2">
        <v>7702037</v>
      </c>
      <c r="I11228" s="2">
        <v>7039</v>
      </c>
    </row>
    <row r="11229" spans="1:9" x14ac:dyDescent="0.25">
      <c r="A11229" s="2">
        <v>135949</v>
      </c>
      <c r="B11229" s="2" t="s">
        <v>14981</v>
      </c>
      <c r="C11229" s="2" t="s">
        <v>20183</v>
      </c>
      <c r="D11229" s="2" t="s">
        <v>15693</v>
      </c>
      <c r="E11229" s="2" t="s">
        <v>20173</v>
      </c>
      <c r="F11229" s="2" t="s">
        <v>20184</v>
      </c>
      <c r="G11229" s="2">
        <v>15449618</v>
      </c>
      <c r="I11229" s="2">
        <v>7039</v>
      </c>
    </row>
    <row r="11230" spans="1:9" x14ac:dyDescent="0.25">
      <c r="A11230" s="2">
        <v>135950</v>
      </c>
      <c r="C11230" s="2" t="s">
        <v>19880</v>
      </c>
      <c r="D11230" s="2" t="s">
        <v>14993</v>
      </c>
      <c r="E11230" s="2" t="s">
        <v>20173</v>
      </c>
      <c r="F11230" s="2" t="s">
        <v>20185</v>
      </c>
      <c r="G11230" s="2">
        <v>15864136</v>
      </c>
      <c r="I11230" s="2">
        <v>7039</v>
      </c>
    </row>
    <row r="11231" spans="1:9" x14ac:dyDescent="0.25">
      <c r="A11231" s="2">
        <v>135944</v>
      </c>
      <c r="C11231" s="2" t="s">
        <v>20186</v>
      </c>
      <c r="D11231" s="2" t="s">
        <v>15693</v>
      </c>
      <c r="E11231" s="2" t="s">
        <v>20173</v>
      </c>
      <c r="F11231" s="2" t="s">
        <v>20187</v>
      </c>
      <c r="G11231" s="2">
        <v>8272608</v>
      </c>
      <c r="I11231" s="2">
        <v>7039</v>
      </c>
    </row>
    <row r="11232" spans="1:9" x14ac:dyDescent="0.25">
      <c r="A11232" s="2">
        <v>135945</v>
      </c>
      <c r="B11232" s="2" t="s">
        <v>14981</v>
      </c>
      <c r="C11232" s="2" t="s">
        <v>20188</v>
      </c>
      <c r="D11232" s="2" t="s">
        <v>15693</v>
      </c>
      <c r="E11232" s="2" t="s">
        <v>20173</v>
      </c>
      <c r="F11232" s="2" t="s">
        <v>20189</v>
      </c>
      <c r="G11232" s="2">
        <v>1352354</v>
      </c>
      <c r="I11232" s="2">
        <v>7039</v>
      </c>
    </row>
    <row r="11233" spans="1:9" x14ac:dyDescent="0.25">
      <c r="A11233" s="2">
        <v>142766</v>
      </c>
      <c r="B11233" s="2" t="s">
        <v>14981</v>
      </c>
      <c r="C11233" s="2" t="s">
        <v>20190</v>
      </c>
      <c r="D11233" s="2" t="s">
        <v>15693</v>
      </c>
      <c r="E11233" s="2" t="s">
        <v>20173</v>
      </c>
      <c r="F11233" s="2" t="s">
        <v>20191</v>
      </c>
      <c r="G11233" s="2">
        <v>8096116</v>
      </c>
      <c r="I11233" s="2">
        <v>7039</v>
      </c>
    </row>
    <row r="11234" spans="1:9" x14ac:dyDescent="0.25">
      <c r="A11234" s="2">
        <v>135947</v>
      </c>
      <c r="B11234" s="2" t="s">
        <v>14981</v>
      </c>
      <c r="C11234" s="2" t="s">
        <v>20192</v>
      </c>
      <c r="D11234" s="2" t="s">
        <v>15693</v>
      </c>
      <c r="E11234" s="2" t="s">
        <v>20173</v>
      </c>
      <c r="F11234" s="2" t="s">
        <v>20193</v>
      </c>
      <c r="G11234" s="2">
        <v>2570526</v>
      </c>
      <c r="I11234" s="2">
        <v>7039</v>
      </c>
    </row>
    <row r="11235" spans="1:9" x14ac:dyDescent="0.25">
      <c r="A11235" s="2">
        <v>135946</v>
      </c>
      <c r="B11235" s="2" t="s">
        <v>14981</v>
      </c>
      <c r="C11235" s="2" t="s">
        <v>20194</v>
      </c>
      <c r="D11235" s="2" t="s">
        <v>14993</v>
      </c>
      <c r="E11235" s="2" t="s">
        <v>20173</v>
      </c>
      <c r="F11235" s="2" t="s">
        <v>20195</v>
      </c>
      <c r="G11235" s="2">
        <v>2902017</v>
      </c>
      <c r="I11235" s="2">
        <v>7039</v>
      </c>
    </row>
    <row r="11236" spans="1:9" x14ac:dyDescent="0.25">
      <c r="A11236" s="2">
        <v>154252</v>
      </c>
      <c r="B11236" s="2" t="s">
        <v>14987</v>
      </c>
      <c r="C11236" s="2" t="s">
        <v>16956</v>
      </c>
      <c r="D11236" s="2" t="s">
        <v>15693</v>
      </c>
      <c r="E11236" s="2" t="s">
        <v>20173</v>
      </c>
      <c r="F11236" s="2" t="s">
        <v>20196</v>
      </c>
      <c r="G11236" s="2">
        <v>16792897</v>
      </c>
      <c r="I11236" s="2">
        <v>7039</v>
      </c>
    </row>
    <row r="11237" spans="1:9" x14ac:dyDescent="0.25">
      <c r="A11237" s="2">
        <v>154254</v>
      </c>
      <c r="B11237" s="2" t="s">
        <v>14981</v>
      </c>
      <c r="C11237" s="2" t="s">
        <v>15692</v>
      </c>
      <c r="D11237" s="2" t="s">
        <v>15693</v>
      </c>
      <c r="E11237" s="2" t="s">
        <v>20173</v>
      </c>
      <c r="F11237" s="2" t="s">
        <v>20197</v>
      </c>
      <c r="G11237" s="2">
        <v>17272867</v>
      </c>
      <c r="I11237" s="2">
        <v>7039</v>
      </c>
    </row>
    <row r="11238" spans="1:9" x14ac:dyDescent="0.25">
      <c r="A11238" s="2">
        <v>154255</v>
      </c>
      <c r="C11238" s="2" t="s">
        <v>16956</v>
      </c>
      <c r="D11238" s="2" t="s">
        <v>15693</v>
      </c>
      <c r="E11238" s="2" t="s">
        <v>20173</v>
      </c>
      <c r="F11238" s="2" t="s">
        <v>20196</v>
      </c>
      <c r="G11238" s="2">
        <v>17313741</v>
      </c>
      <c r="I11238" s="2">
        <v>7039</v>
      </c>
    </row>
    <row r="11239" spans="1:9" x14ac:dyDescent="0.25">
      <c r="A11239" s="2">
        <v>154256</v>
      </c>
      <c r="B11239" s="2" t="s">
        <v>14981</v>
      </c>
      <c r="C11239" s="2" t="s">
        <v>20198</v>
      </c>
      <c r="D11239" s="2" t="s">
        <v>15693</v>
      </c>
      <c r="E11239" s="2" t="s">
        <v>20173</v>
      </c>
      <c r="F11239" s="2" t="s">
        <v>20199</v>
      </c>
      <c r="G11239" s="2">
        <v>17334078</v>
      </c>
      <c r="I11239" s="2">
        <v>7039</v>
      </c>
    </row>
    <row r="11240" spans="1:9" x14ac:dyDescent="0.25">
      <c r="A11240" s="2">
        <v>154253</v>
      </c>
      <c r="C11240" s="2" t="s">
        <v>15692</v>
      </c>
      <c r="D11240" s="2" t="s">
        <v>15693</v>
      </c>
      <c r="E11240" s="2" t="s">
        <v>20173</v>
      </c>
      <c r="F11240" s="2" t="s">
        <v>19005</v>
      </c>
      <c r="G11240" s="2">
        <v>16953426</v>
      </c>
      <c r="H11240" s="2" t="s">
        <v>15628</v>
      </c>
      <c r="I11240" s="2">
        <v>7039</v>
      </c>
    </row>
    <row r="11241" spans="1:9" x14ac:dyDescent="0.25">
      <c r="A11241" s="2">
        <v>115545</v>
      </c>
      <c r="C11241" s="2" t="s">
        <v>23558</v>
      </c>
      <c r="D11241" s="2" t="s">
        <v>15073</v>
      </c>
      <c r="E11241" s="2" t="s">
        <v>23559</v>
      </c>
      <c r="F11241" s="2" t="s">
        <v>23560</v>
      </c>
      <c r="G11241" s="2">
        <v>14553963</v>
      </c>
      <c r="H11241" s="2" t="s">
        <v>15286</v>
      </c>
      <c r="I11241" s="2">
        <v>119</v>
      </c>
    </row>
    <row r="11242" spans="1:9" x14ac:dyDescent="0.25">
      <c r="A11242" s="2">
        <v>115546</v>
      </c>
      <c r="B11242" s="2" t="s">
        <v>14981</v>
      </c>
      <c r="C11242" s="2" t="s">
        <v>15101</v>
      </c>
      <c r="D11242" s="2" t="s">
        <v>15073</v>
      </c>
      <c r="E11242" s="2" t="s">
        <v>23559</v>
      </c>
      <c r="F11242" s="2" t="s">
        <v>15980</v>
      </c>
      <c r="G11242" s="2">
        <v>12427140</v>
      </c>
      <c r="I11242" s="2">
        <v>119</v>
      </c>
    </row>
    <row r="11243" spans="1:9" x14ac:dyDescent="0.25">
      <c r="A11243" s="2">
        <v>115547</v>
      </c>
      <c r="C11243" s="2" t="s">
        <v>15974</v>
      </c>
      <c r="D11243" s="2" t="s">
        <v>15073</v>
      </c>
      <c r="E11243" s="2" t="s">
        <v>23559</v>
      </c>
      <c r="F11243" s="2" t="s">
        <v>15975</v>
      </c>
      <c r="G11243" s="2">
        <v>15834281</v>
      </c>
      <c r="I11243" s="2">
        <v>119</v>
      </c>
    </row>
    <row r="11244" spans="1:9" x14ac:dyDescent="0.25">
      <c r="A11244" s="2">
        <v>115542</v>
      </c>
      <c r="B11244" s="2" t="s">
        <v>14981</v>
      </c>
      <c r="C11244" s="2" t="s">
        <v>15101</v>
      </c>
      <c r="D11244" s="2" t="s">
        <v>15073</v>
      </c>
      <c r="E11244" s="2" t="s">
        <v>23559</v>
      </c>
      <c r="F11244" s="2" t="s">
        <v>16015</v>
      </c>
      <c r="G11244" s="2">
        <v>12427140</v>
      </c>
      <c r="H11244" s="2" t="s">
        <v>16016</v>
      </c>
      <c r="I11244" s="2">
        <v>119</v>
      </c>
    </row>
    <row r="11245" spans="1:9" x14ac:dyDescent="0.25">
      <c r="A11245" s="2">
        <v>115543</v>
      </c>
      <c r="C11245" s="2" t="s">
        <v>22806</v>
      </c>
      <c r="D11245" s="2" t="s">
        <v>15519</v>
      </c>
      <c r="E11245" s="2" t="s">
        <v>23559</v>
      </c>
      <c r="F11245" s="2" t="s">
        <v>23561</v>
      </c>
      <c r="G11245" s="2">
        <v>12653680</v>
      </c>
      <c r="I11245" s="2">
        <v>119</v>
      </c>
    </row>
    <row r="11246" spans="1:9" x14ac:dyDescent="0.25">
      <c r="A11246" s="2">
        <v>115544</v>
      </c>
      <c r="C11246" s="2" t="s">
        <v>15960</v>
      </c>
      <c r="D11246" s="2" t="s">
        <v>15073</v>
      </c>
      <c r="E11246" s="2" t="s">
        <v>23559</v>
      </c>
      <c r="F11246" s="2" t="s">
        <v>23560</v>
      </c>
      <c r="G11246" s="2">
        <v>14517477</v>
      </c>
      <c r="I11246" s="2">
        <v>119</v>
      </c>
    </row>
    <row r="11247" spans="1:9" x14ac:dyDescent="0.25">
      <c r="A11247" s="2">
        <v>115541</v>
      </c>
      <c r="B11247" s="2" t="s">
        <v>14981</v>
      </c>
      <c r="C11247" s="2" t="s">
        <v>15101</v>
      </c>
      <c r="D11247" s="2" t="s">
        <v>15073</v>
      </c>
      <c r="E11247" s="2" t="s">
        <v>23559</v>
      </c>
      <c r="F11247" s="2" t="s">
        <v>16015</v>
      </c>
      <c r="G11247" s="2">
        <v>12427140</v>
      </c>
      <c r="H11247" s="2" t="s">
        <v>16016</v>
      </c>
      <c r="I11247" s="2">
        <v>119</v>
      </c>
    </row>
    <row r="11248" spans="1:9" x14ac:dyDescent="0.25">
      <c r="A11248" s="2">
        <v>143904</v>
      </c>
      <c r="B11248" s="2" t="s">
        <v>14987</v>
      </c>
      <c r="C11248" s="2" t="s">
        <v>15101</v>
      </c>
      <c r="D11248" s="2" t="s">
        <v>15073</v>
      </c>
      <c r="E11248" s="2" t="s">
        <v>23559</v>
      </c>
      <c r="F11248" s="2" t="s">
        <v>16056</v>
      </c>
      <c r="G11248" s="2">
        <v>16497648</v>
      </c>
      <c r="H11248" s="2" t="s">
        <v>15257</v>
      </c>
      <c r="I11248" s="2">
        <v>119</v>
      </c>
    </row>
    <row r="11249" spans="1:9" x14ac:dyDescent="0.25">
      <c r="A11249" s="2">
        <v>143905</v>
      </c>
      <c r="C11249" s="2" t="s">
        <v>16057</v>
      </c>
      <c r="D11249" s="2" t="s">
        <v>15519</v>
      </c>
      <c r="E11249" s="2" t="s">
        <v>23559</v>
      </c>
      <c r="F11249" s="2" t="s">
        <v>16058</v>
      </c>
      <c r="G11249" s="2">
        <v>17301826</v>
      </c>
      <c r="I11249" s="2">
        <v>119</v>
      </c>
    </row>
    <row r="11250" spans="1:9" x14ac:dyDescent="0.25">
      <c r="A11250" s="2">
        <v>152089</v>
      </c>
      <c r="B11250" s="2" t="s">
        <v>14987</v>
      </c>
      <c r="C11250" s="2" t="s">
        <v>16441</v>
      </c>
      <c r="D11250" s="2" t="s">
        <v>15030</v>
      </c>
      <c r="E11250" s="2" t="s">
        <v>18012</v>
      </c>
      <c r="G11250" s="2">
        <v>16528748</v>
      </c>
      <c r="I11250" s="2">
        <v>4862</v>
      </c>
    </row>
    <row r="11251" spans="1:9" x14ac:dyDescent="0.25">
      <c r="A11251" s="2">
        <v>152090</v>
      </c>
      <c r="C11251" s="2" t="s">
        <v>15635</v>
      </c>
      <c r="D11251" s="2" t="s">
        <v>14993</v>
      </c>
      <c r="E11251" s="2" t="s">
        <v>18012</v>
      </c>
      <c r="F11251" s="2" t="s">
        <v>18013</v>
      </c>
      <c r="G11251" s="2">
        <v>17096334</v>
      </c>
      <c r="I11251" s="2">
        <v>4862</v>
      </c>
    </row>
    <row r="11252" spans="1:9" x14ac:dyDescent="0.25">
      <c r="A11252" s="2">
        <v>152091</v>
      </c>
      <c r="B11252" s="2" t="s">
        <v>14981</v>
      </c>
      <c r="C11252" s="2" t="s">
        <v>15029</v>
      </c>
      <c r="D11252" s="2" t="s">
        <v>15030</v>
      </c>
      <c r="E11252" s="2" t="s">
        <v>18012</v>
      </c>
      <c r="F11252" s="2" t="s">
        <v>18014</v>
      </c>
      <c r="G11252" s="2">
        <v>17264841</v>
      </c>
      <c r="I11252" s="2">
        <v>4862</v>
      </c>
    </row>
    <row r="11253" spans="1:9" x14ac:dyDescent="0.25">
      <c r="A11253" s="2">
        <v>152092</v>
      </c>
      <c r="C11253" s="2" t="s">
        <v>15283</v>
      </c>
      <c r="D11253" s="2" t="s">
        <v>14993</v>
      </c>
      <c r="E11253" s="2" t="s">
        <v>18012</v>
      </c>
      <c r="F11253" s="2" t="s">
        <v>18015</v>
      </c>
      <c r="G11253" s="2">
        <v>17453337</v>
      </c>
      <c r="I11253" s="2">
        <v>4862</v>
      </c>
    </row>
    <row r="11254" spans="1:9" x14ac:dyDescent="0.25">
      <c r="A11254" s="2">
        <v>124021</v>
      </c>
      <c r="C11254" s="2" t="s">
        <v>16913</v>
      </c>
      <c r="D11254" s="2" t="s">
        <v>15693</v>
      </c>
      <c r="E11254" s="2" t="s">
        <v>20525</v>
      </c>
      <c r="G11254" s="2">
        <v>16327884</v>
      </c>
      <c r="I11254" s="2">
        <v>2736</v>
      </c>
    </row>
    <row r="11255" spans="1:9" x14ac:dyDescent="0.25">
      <c r="A11255" s="2">
        <v>124020</v>
      </c>
      <c r="B11255" s="2" t="s">
        <v>14981</v>
      </c>
      <c r="C11255" s="2" t="s">
        <v>20526</v>
      </c>
      <c r="D11255" s="2" t="s">
        <v>15066</v>
      </c>
      <c r="E11255" s="2" t="s">
        <v>20525</v>
      </c>
      <c r="F11255" s="2" t="s">
        <v>20527</v>
      </c>
      <c r="G11255" s="2">
        <v>14581620</v>
      </c>
      <c r="I11255" s="2">
        <v>2736</v>
      </c>
    </row>
    <row r="11256" spans="1:9" x14ac:dyDescent="0.25">
      <c r="A11256" s="2">
        <v>148042</v>
      </c>
      <c r="C11256" s="2" t="s">
        <v>15692</v>
      </c>
      <c r="D11256" s="2" t="s">
        <v>15693</v>
      </c>
      <c r="E11256" s="2" t="s">
        <v>20525</v>
      </c>
      <c r="F11256" s="2" t="s">
        <v>19005</v>
      </c>
      <c r="G11256" s="2">
        <v>16953426</v>
      </c>
      <c r="H11256" s="2" t="s">
        <v>15628</v>
      </c>
      <c r="I11256" s="2">
        <v>2736</v>
      </c>
    </row>
    <row r="11257" spans="1:9" x14ac:dyDescent="0.25">
      <c r="A11257" s="2">
        <v>133927</v>
      </c>
      <c r="C11257" s="2" t="s">
        <v>15723</v>
      </c>
      <c r="D11257" s="2" t="s">
        <v>14989</v>
      </c>
      <c r="E11257" s="2" t="s">
        <v>23562</v>
      </c>
      <c r="F11257" s="2" t="s">
        <v>23563</v>
      </c>
      <c r="G11257" s="2">
        <v>14738421</v>
      </c>
      <c r="I11257" s="2">
        <v>6323</v>
      </c>
    </row>
    <row r="11258" spans="1:9" x14ac:dyDescent="0.25">
      <c r="A11258" s="2">
        <v>133924</v>
      </c>
      <c r="B11258" s="2" t="s">
        <v>14987</v>
      </c>
      <c r="C11258" s="2" t="s">
        <v>21888</v>
      </c>
      <c r="D11258" s="2" t="s">
        <v>14989</v>
      </c>
      <c r="E11258" s="2" t="s">
        <v>23562</v>
      </c>
      <c r="F11258" s="2" t="s">
        <v>23564</v>
      </c>
      <c r="G11258" s="2">
        <v>12742596</v>
      </c>
      <c r="I11258" s="2">
        <v>6323</v>
      </c>
    </row>
    <row r="11259" spans="1:9" x14ac:dyDescent="0.25">
      <c r="A11259" s="2">
        <v>133925</v>
      </c>
      <c r="B11259" s="2" t="s">
        <v>14981</v>
      </c>
      <c r="C11259" s="2" t="s">
        <v>15723</v>
      </c>
      <c r="D11259" s="2" t="s">
        <v>15066</v>
      </c>
      <c r="E11259" s="2" t="s">
        <v>23562</v>
      </c>
      <c r="F11259" s="2" t="s">
        <v>23565</v>
      </c>
      <c r="G11259" s="2">
        <v>11254445</v>
      </c>
      <c r="I11259" s="2">
        <v>6323</v>
      </c>
    </row>
    <row r="11260" spans="1:9" x14ac:dyDescent="0.25">
      <c r="A11260" s="2">
        <v>133926</v>
      </c>
      <c r="B11260" s="2" t="s">
        <v>14981</v>
      </c>
      <c r="C11260" s="2" t="s">
        <v>15723</v>
      </c>
      <c r="D11260" s="2" t="s">
        <v>14989</v>
      </c>
      <c r="E11260" s="2" t="s">
        <v>23562</v>
      </c>
      <c r="F11260" s="2" t="s">
        <v>23566</v>
      </c>
      <c r="G11260" s="2">
        <v>12821740</v>
      </c>
      <c r="I11260" s="2">
        <v>6323</v>
      </c>
    </row>
    <row r="11261" spans="1:9" x14ac:dyDescent="0.25">
      <c r="A11261" s="2">
        <v>133923</v>
      </c>
      <c r="B11261" s="2" t="s">
        <v>14981</v>
      </c>
      <c r="C11261" s="2" t="s">
        <v>23567</v>
      </c>
      <c r="D11261" s="2" t="s">
        <v>15066</v>
      </c>
      <c r="E11261" s="2" t="s">
        <v>23562</v>
      </c>
      <c r="F11261" s="2" t="s">
        <v>23568</v>
      </c>
      <c r="G11261" s="2">
        <v>11254445</v>
      </c>
      <c r="I11261" s="2">
        <v>6323</v>
      </c>
    </row>
    <row r="11262" spans="1:9" x14ac:dyDescent="0.25">
      <c r="A11262" s="2">
        <v>153246</v>
      </c>
      <c r="C11262" s="2" t="s">
        <v>23569</v>
      </c>
      <c r="D11262" s="2" t="s">
        <v>14989</v>
      </c>
      <c r="E11262" s="2" t="s">
        <v>23562</v>
      </c>
      <c r="F11262" s="2" t="s">
        <v>23570</v>
      </c>
      <c r="G11262" s="2">
        <v>17347258</v>
      </c>
      <c r="I11262" s="2">
        <v>6323</v>
      </c>
    </row>
    <row r="11263" spans="1:9" x14ac:dyDescent="0.25">
      <c r="A11263" s="2">
        <v>153245</v>
      </c>
      <c r="C11263" s="2" t="s">
        <v>21110</v>
      </c>
      <c r="D11263" s="2" t="s">
        <v>15049</v>
      </c>
      <c r="E11263" s="2" t="s">
        <v>23562</v>
      </c>
      <c r="F11263" s="2" t="s">
        <v>23571</v>
      </c>
      <c r="G11263" s="2">
        <v>17001291</v>
      </c>
      <c r="I11263" s="2">
        <v>6323</v>
      </c>
    </row>
    <row r="11264" spans="1:9" x14ac:dyDescent="0.25">
      <c r="A11264" s="2">
        <v>152462</v>
      </c>
      <c r="B11264" s="2" t="s">
        <v>14981</v>
      </c>
      <c r="C11264" s="2" t="s">
        <v>16437</v>
      </c>
      <c r="D11264" s="2" t="s">
        <v>15049</v>
      </c>
      <c r="E11264" s="2" t="s">
        <v>19984</v>
      </c>
      <c r="F11264" s="2" t="s">
        <v>19985</v>
      </c>
      <c r="G11264" s="2">
        <v>17008408</v>
      </c>
      <c r="H11264" s="2" t="s">
        <v>19986</v>
      </c>
      <c r="I11264" s="2">
        <v>50940</v>
      </c>
    </row>
    <row r="11265" spans="1:9" x14ac:dyDescent="0.25">
      <c r="A11265" s="2">
        <v>152463</v>
      </c>
      <c r="B11265" s="2" t="s">
        <v>14981</v>
      </c>
      <c r="D11265" s="2" t="s">
        <v>14993</v>
      </c>
      <c r="E11265" s="2" t="s">
        <v>19984</v>
      </c>
      <c r="F11265" s="2" t="s">
        <v>19987</v>
      </c>
      <c r="G11265" s="2">
        <v>17178847</v>
      </c>
      <c r="I11265" s="2">
        <v>50940</v>
      </c>
    </row>
    <row r="11266" spans="1:9" x14ac:dyDescent="0.25">
      <c r="A11266" s="2">
        <v>142012</v>
      </c>
      <c r="B11266" s="2" t="s">
        <v>14981</v>
      </c>
      <c r="C11266" s="2" t="s">
        <v>18357</v>
      </c>
      <c r="D11266" s="2" t="s">
        <v>15066</v>
      </c>
      <c r="E11266" s="2" t="s">
        <v>18358</v>
      </c>
      <c r="F11266" s="2" t="s">
        <v>18359</v>
      </c>
      <c r="G11266" s="2">
        <v>12865285</v>
      </c>
      <c r="I11266" s="2">
        <v>30061</v>
      </c>
    </row>
    <row r="11267" spans="1:9" x14ac:dyDescent="0.25">
      <c r="A11267" s="2">
        <v>142013</v>
      </c>
      <c r="C11267" s="2" t="s">
        <v>18360</v>
      </c>
      <c r="D11267" s="2" t="s">
        <v>15052</v>
      </c>
      <c r="E11267" s="2" t="s">
        <v>18358</v>
      </c>
      <c r="F11267" s="2" t="s">
        <v>18361</v>
      </c>
      <c r="G11267" s="2">
        <v>16280445</v>
      </c>
      <c r="H11267" s="2" t="s">
        <v>18362</v>
      </c>
      <c r="I11267" s="2">
        <v>30061</v>
      </c>
    </row>
    <row r="11268" spans="1:9" x14ac:dyDescent="0.25">
      <c r="A11268" s="2">
        <v>142015</v>
      </c>
      <c r="C11268" s="2" t="s">
        <v>15283</v>
      </c>
      <c r="D11268" s="2" t="s">
        <v>14993</v>
      </c>
      <c r="E11268" s="2" t="s">
        <v>18358</v>
      </c>
      <c r="F11268" s="2" t="s">
        <v>18363</v>
      </c>
      <c r="G11268" s="2">
        <v>15894659</v>
      </c>
      <c r="H11268" s="2" t="s">
        <v>15280</v>
      </c>
      <c r="I11268" s="2">
        <v>30061</v>
      </c>
    </row>
    <row r="11269" spans="1:9" x14ac:dyDescent="0.25">
      <c r="A11269" s="2">
        <v>142014</v>
      </c>
      <c r="B11269" s="2" t="s">
        <v>14981</v>
      </c>
      <c r="C11269" s="2" t="s">
        <v>18364</v>
      </c>
      <c r="D11269" s="2" t="s">
        <v>15021</v>
      </c>
      <c r="E11269" s="2" t="s">
        <v>18358</v>
      </c>
      <c r="F11269" s="2" t="s">
        <v>18365</v>
      </c>
      <c r="G11269" s="2">
        <v>11518736</v>
      </c>
      <c r="I11269" s="2">
        <v>30061</v>
      </c>
    </row>
    <row r="11270" spans="1:9" x14ac:dyDescent="0.25">
      <c r="A11270" s="2">
        <v>153587</v>
      </c>
      <c r="C11270" s="2" t="s">
        <v>18366</v>
      </c>
      <c r="D11270" s="2" t="s">
        <v>15021</v>
      </c>
      <c r="E11270" s="2" t="s">
        <v>18358</v>
      </c>
      <c r="F11270" s="2" t="s">
        <v>18367</v>
      </c>
      <c r="G11270" s="2">
        <v>17042772</v>
      </c>
      <c r="I11270" s="2">
        <v>30061</v>
      </c>
    </row>
    <row r="11271" spans="1:9" x14ac:dyDescent="0.25">
      <c r="A11271" s="2">
        <v>153588</v>
      </c>
      <c r="B11271" s="2" t="s">
        <v>14987</v>
      </c>
      <c r="C11271" s="2" t="s">
        <v>18368</v>
      </c>
      <c r="D11271" s="2" t="s">
        <v>15021</v>
      </c>
      <c r="E11271" s="2" t="s">
        <v>18358</v>
      </c>
      <c r="F11271" s="2" t="s">
        <v>18369</v>
      </c>
      <c r="G11271" s="2">
        <v>17135308</v>
      </c>
      <c r="I11271" s="2">
        <v>30061</v>
      </c>
    </row>
    <row r="11272" spans="1:9" x14ac:dyDescent="0.25">
      <c r="A11272" s="2">
        <v>153589</v>
      </c>
      <c r="C11272" s="2" t="s">
        <v>18370</v>
      </c>
      <c r="D11272" s="2" t="s">
        <v>15021</v>
      </c>
      <c r="E11272" s="2" t="s">
        <v>18358</v>
      </c>
      <c r="F11272" s="2" t="s">
        <v>18371</v>
      </c>
      <c r="G11272" s="2">
        <v>17276706</v>
      </c>
      <c r="I11272" s="2">
        <v>30061</v>
      </c>
    </row>
    <row r="11273" spans="1:9" x14ac:dyDescent="0.25">
      <c r="A11273" s="2">
        <v>153590</v>
      </c>
      <c r="C11273" s="2" t="s">
        <v>18368</v>
      </c>
      <c r="D11273" s="2" t="s">
        <v>15021</v>
      </c>
      <c r="E11273" s="2" t="s">
        <v>18358</v>
      </c>
      <c r="F11273" s="2" t="s">
        <v>18372</v>
      </c>
      <c r="G11273" s="2">
        <v>17490902</v>
      </c>
      <c r="I11273" s="2">
        <v>30061</v>
      </c>
    </row>
    <row r="11274" spans="1:9" x14ac:dyDescent="0.25">
      <c r="A11274" s="2">
        <v>117845</v>
      </c>
      <c r="C11274" s="2" t="s">
        <v>18072</v>
      </c>
      <c r="D11274" s="2" t="s">
        <v>15066</v>
      </c>
      <c r="E11274" s="2" t="s">
        <v>18073</v>
      </c>
      <c r="F11274" s="2" t="s">
        <v>18074</v>
      </c>
      <c r="G11274" s="2">
        <v>15235019</v>
      </c>
      <c r="I11274" s="2">
        <v>659</v>
      </c>
    </row>
    <row r="11275" spans="1:9" x14ac:dyDescent="0.25">
      <c r="A11275" s="2">
        <v>117842</v>
      </c>
      <c r="B11275" s="2" t="s">
        <v>14987</v>
      </c>
      <c r="C11275" s="2" t="s">
        <v>18075</v>
      </c>
      <c r="D11275" s="2" t="s">
        <v>15073</v>
      </c>
      <c r="E11275" s="2" t="s">
        <v>18073</v>
      </c>
      <c r="F11275" s="2" t="s">
        <v>18076</v>
      </c>
      <c r="G11275" s="2">
        <v>12415595</v>
      </c>
      <c r="I11275" s="2">
        <v>659</v>
      </c>
    </row>
    <row r="11276" spans="1:9" x14ac:dyDescent="0.25">
      <c r="A11276" s="2">
        <v>117843</v>
      </c>
      <c r="C11276" s="2" t="s">
        <v>18077</v>
      </c>
      <c r="D11276" s="2" t="s">
        <v>15073</v>
      </c>
      <c r="E11276" s="2" t="s">
        <v>18073</v>
      </c>
      <c r="F11276" s="2" t="s">
        <v>18078</v>
      </c>
      <c r="G11276" s="2">
        <v>15358693</v>
      </c>
      <c r="I11276" s="2">
        <v>659</v>
      </c>
    </row>
    <row r="11277" spans="1:9" x14ac:dyDescent="0.25">
      <c r="A11277" s="2">
        <v>117844</v>
      </c>
      <c r="C11277" s="2" t="s">
        <v>15341</v>
      </c>
      <c r="D11277" s="2" t="s">
        <v>15073</v>
      </c>
      <c r="E11277" s="2" t="s">
        <v>18073</v>
      </c>
      <c r="F11277" s="2" t="s">
        <v>18079</v>
      </c>
      <c r="G11277" s="2">
        <v>15965979</v>
      </c>
      <c r="I11277" s="2">
        <v>659</v>
      </c>
    </row>
    <row r="11278" spans="1:9" x14ac:dyDescent="0.25">
      <c r="A11278" s="2">
        <v>117841</v>
      </c>
      <c r="B11278" s="2" t="s">
        <v>14981</v>
      </c>
      <c r="C11278" s="2" t="s">
        <v>15101</v>
      </c>
      <c r="D11278" s="2" t="s">
        <v>15073</v>
      </c>
      <c r="E11278" s="2" t="s">
        <v>18073</v>
      </c>
      <c r="F11278" s="2" t="s">
        <v>18080</v>
      </c>
      <c r="G11278" s="2">
        <v>12358323</v>
      </c>
      <c r="I11278" s="2">
        <v>659</v>
      </c>
    </row>
    <row r="11279" spans="1:9" x14ac:dyDescent="0.25">
      <c r="A11279" s="2">
        <v>144829</v>
      </c>
      <c r="C11279" s="2" t="s">
        <v>18081</v>
      </c>
      <c r="D11279" s="2" t="s">
        <v>15073</v>
      </c>
      <c r="E11279" s="2" t="s">
        <v>18073</v>
      </c>
      <c r="F11279" s="2" t="s">
        <v>18082</v>
      </c>
      <c r="G11279" s="2">
        <v>16717148</v>
      </c>
      <c r="I11279" s="2">
        <v>659</v>
      </c>
    </row>
    <row r="11280" spans="1:9" x14ac:dyDescent="0.25">
      <c r="A11280" s="2">
        <v>122280</v>
      </c>
      <c r="C11280" s="2" t="s">
        <v>15035</v>
      </c>
      <c r="D11280" s="2" t="s">
        <v>15030</v>
      </c>
      <c r="E11280" s="2" t="s">
        <v>18016</v>
      </c>
      <c r="F11280" s="2" t="s">
        <v>18017</v>
      </c>
      <c r="G11280" s="2">
        <v>16249994</v>
      </c>
      <c r="I11280" s="2">
        <v>2066</v>
      </c>
    </row>
    <row r="11281" spans="1:9" x14ac:dyDescent="0.25">
      <c r="A11281" s="2">
        <v>147168</v>
      </c>
      <c r="C11281" s="2" t="s">
        <v>15035</v>
      </c>
      <c r="D11281" s="2" t="s">
        <v>15030</v>
      </c>
      <c r="E11281" s="2" t="s">
        <v>18016</v>
      </c>
      <c r="F11281" s="2" t="s">
        <v>18018</v>
      </c>
      <c r="G11281" s="2">
        <v>16891421</v>
      </c>
      <c r="I11281" s="2">
        <v>2066</v>
      </c>
    </row>
    <row r="11282" spans="1:9" x14ac:dyDescent="0.25">
      <c r="A11282" s="2">
        <v>147169</v>
      </c>
      <c r="C11282" s="2" t="s">
        <v>15018</v>
      </c>
      <c r="D11282" s="2" t="s">
        <v>14993</v>
      </c>
      <c r="E11282" s="2" t="s">
        <v>18016</v>
      </c>
      <c r="F11282" s="2" t="s">
        <v>18019</v>
      </c>
      <c r="G11282" s="2">
        <v>17487277</v>
      </c>
      <c r="I11282" s="2">
        <v>2066</v>
      </c>
    </row>
    <row r="11283" spans="1:9" x14ac:dyDescent="0.25">
      <c r="A11283" s="2">
        <v>147170</v>
      </c>
      <c r="B11283" s="2" t="s">
        <v>14981</v>
      </c>
      <c r="C11283" s="2" t="s">
        <v>15035</v>
      </c>
      <c r="D11283" s="2" t="s">
        <v>15030</v>
      </c>
      <c r="E11283" s="2" t="s">
        <v>18016</v>
      </c>
      <c r="F11283" s="2" t="s">
        <v>15353</v>
      </c>
      <c r="G11283" s="2">
        <v>17598910</v>
      </c>
      <c r="I11283" s="2">
        <v>2066</v>
      </c>
    </row>
    <row r="11284" spans="1:9" x14ac:dyDescent="0.25">
      <c r="A11284" s="2">
        <v>147167</v>
      </c>
      <c r="C11284" s="2" t="s">
        <v>15035</v>
      </c>
      <c r="D11284" s="2" t="s">
        <v>15030</v>
      </c>
      <c r="E11284" s="2" t="s">
        <v>18016</v>
      </c>
      <c r="F11284" s="2" t="s">
        <v>18020</v>
      </c>
      <c r="G11284" s="2">
        <v>16402353</v>
      </c>
      <c r="H11284" s="2" t="s">
        <v>18021</v>
      </c>
      <c r="I11284" s="2">
        <v>2066</v>
      </c>
    </row>
    <row r="11285" spans="1:9" x14ac:dyDescent="0.25">
      <c r="A11285" s="2">
        <v>152413</v>
      </c>
      <c r="B11285" s="2" t="s">
        <v>14987</v>
      </c>
      <c r="C11285" s="2" t="s">
        <v>16662</v>
      </c>
      <c r="D11285" s="2" t="s">
        <v>15693</v>
      </c>
      <c r="E11285" s="2" t="s">
        <v>23572</v>
      </c>
      <c r="F11285" s="2" t="s">
        <v>23573</v>
      </c>
      <c r="G11285" s="2">
        <v>17149730</v>
      </c>
      <c r="I11285" s="2">
        <v>5077</v>
      </c>
    </row>
    <row r="11286" spans="1:9" x14ac:dyDescent="0.25">
      <c r="A11286" s="2">
        <v>133086</v>
      </c>
      <c r="C11286" s="2" t="s">
        <v>15099</v>
      </c>
      <c r="D11286" s="2" t="s">
        <v>15021</v>
      </c>
      <c r="E11286" s="2" t="s">
        <v>14642</v>
      </c>
      <c r="F11286" s="2" t="s">
        <v>15100</v>
      </c>
      <c r="G11286" s="2">
        <v>15764642</v>
      </c>
      <c r="I11286" s="2">
        <v>5468</v>
      </c>
    </row>
    <row r="11287" spans="1:9" x14ac:dyDescent="0.25">
      <c r="A11287" s="2">
        <v>133087</v>
      </c>
      <c r="C11287" s="2" t="s">
        <v>15101</v>
      </c>
      <c r="D11287" s="2" t="s">
        <v>15073</v>
      </c>
      <c r="E11287" s="2" t="s">
        <v>14642</v>
      </c>
      <c r="F11287" s="2" t="s">
        <v>15102</v>
      </c>
      <c r="G11287" s="2">
        <v>12544508</v>
      </c>
      <c r="I11287" s="2">
        <v>5468</v>
      </c>
    </row>
    <row r="11288" spans="1:9" x14ac:dyDescent="0.25">
      <c r="A11288" s="2">
        <v>133088</v>
      </c>
      <c r="C11288" s="2" t="s">
        <v>15103</v>
      </c>
      <c r="D11288" s="2" t="s">
        <v>15021</v>
      </c>
      <c r="E11288" s="2" t="s">
        <v>14642</v>
      </c>
      <c r="F11288" s="2" t="s">
        <v>15104</v>
      </c>
      <c r="G11288" s="2">
        <v>12732844</v>
      </c>
      <c r="H11288" s="2" t="s">
        <v>15034</v>
      </c>
      <c r="I11288" s="2">
        <v>5468</v>
      </c>
    </row>
    <row r="11289" spans="1:9" x14ac:dyDescent="0.25">
      <c r="A11289" s="2">
        <v>133083</v>
      </c>
      <c r="C11289" s="2" t="s">
        <v>15105</v>
      </c>
      <c r="D11289" s="2" t="s">
        <v>14993</v>
      </c>
      <c r="E11289" s="2" t="s">
        <v>14642</v>
      </c>
      <c r="F11289" s="2" t="s">
        <v>15106</v>
      </c>
      <c r="G11289" s="2">
        <v>16141797</v>
      </c>
      <c r="I11289" s="2">
        <v>5468</v>
      </c>
    </row>
    <row r="11290" spans="1:9" x14ac:dyDescent="0.25">
      <c r="A11290" s="2">
        <v>133084</v>
      </c>
      <c r="C11290" s="2" t="s">
        <v>15107</v>
      </c>
      <c r="D11290" s="2" t="s">
        <v>15073</v>
      </c>
      <c r="E11290" s="2" t="s">
        <v>14642</v>
      </c>
      <c r="F11290" s="2" t="s">
        <v>15108</v>
      </c>
      <c r="G11290" s="2">
        <v>15699916</v>
      </c>
      <c r="I11290" s="2">
        <v>5468</v>
      </c>
    </row>
    <row r="11291" spans="1:9" x14ac:dyDescent="0.25">
      <c r="A11291" s="2">
        <v>133085</v>
      </c>
      <c r="C11291" s="2" t="s">
        <v>15109</v>
      </c>
      <c r="D11291" s="2" t="s">
        <v>15021</v>
      </c>
      <c r="E11291" s="2" t="s">
        <v>14642</v>
      </c>
      <c r="F11291" s="2" t="s">
        <v>15110</v>
      </c>
      <c r="G11291" s="2">
        <v>15926113</v>
      </c>
      <c r="I11291" s="2">
        <v>5468</v>
      </c>
    </row>
    <row r="11292" spans="1:9" x14ac:dyDescent="0.25">
      <c r="A11292" s="2">
        <v>133080</v>
      </c>
      <c r="C11292" s="2" t="s">
        <v>15111</v>
      </c>
      <c r="D11292" s="2" t="s">
        <v>15021</v>
      </c>
      <c r="E11292" s="2" t="s">
        <v>14642</v>
      </c>
      <c r="F11292" s="2" t="s">
        <v>15112</v>
      </c>
      <c r="G11292" s="2">
        <v>11466580</v>
      </c>
      <c r="I11292" s="2">
        <v>5468</v>
      </c>
    </row>
    <row r="11293" spans="1:9" x14ac:dyDescent="0.25">
      <c r="A11293" s="2">
        <v>133081</v>
      </c>
      <c r="C11293" s="2" t="s">
        <v>15113</v>
      </c>
      <c r="D11293" s="2" t="s">
        <v>15021</v>
      </c>
      <c r="E11293" s="2" t="s">
        <v>14642</v>
      </c>
      <c r="F11293" s="2" t="s">
        <v>15114</v>
      </c>
      <c r="G11293" s="2">
        <v>15940190</v>
      </c>
      <c r="I11293" s="2">
        <v>5468</v>
      </c>
    </row>
    <row r="11294" spans="1:9" x14ac:dyDescent="0.25">
      <c r="A11294" s="2">
        <v>133082</v>
      </c>
      <c r="C11294" s="2" t="s">
        <v>15115</v>
      </c>
      <c r="D11294" s="2" t="s">
        <v>15073</v>
      </c>
      <c r="E11294" s="2" t="s">
        <v>14642</v>
      </c>
      <c r="F11294" s="2" t="s">
        <v>15116</v>
      </c>
      <c r="G11294" s="2">
        <v>14671555</v>
      </c>
      <c r="I11294" s="2">
        <v>5468</v>
      </c>
    </row>
    <row r="11295" spans="1:9" x14ac:dyDescent="0.25">
      <c r="A11295" s="2">
        <v>133077</v>
      </c>
      <c r="C11295" s="2" t="s">
        <v>15117</v>
      </c>
      <c r="D11295" s="2" t="s">
        <v>15021</v>
      </c>
      <c r="E11295" s="2" t="s">
        <v>14642</v>
      </c>
      <c r="F11295" s="2" t="s">
        <v>15118</v>
      </c>
      <c r="G11295" s="2">
        <v>15128052</v>
      </c>
      <c r="I11295" s="2">
        <v>5468</v>
      </c>
    </row>
    <row r="11296" spans="1:9" x14ac:dyDescent="0.25">
      <c r="A11296" s="2">
        <v>133078</v>
      </c>
      <c r="B11296" s="2" t="s">
        <v>14981</v>
      </c>
      <c r="C11296" s="2" t="s">
        <v>15105</v>
      </c>
      <c r="D11296" s="2" t="s">
        <v>14993</v>
      </c>
      <c r="E11296" s="2" t="s">
        <v>14642</v>
      </c>
      <c r="F11296" s="2" t="s">
        <v>15119</v>
      </c>
      <c r="G11296" s="2">
        <v>12839942</v>
      </c>
      <c r="I11296" s="2">
        <v>5468</v>
      </c>
    </row>
    <row r="11297" spans="1:9" x14ac:dyDescent="0.25">
      <c r="A11297" s="2">
        <v>133079</v>
      </c>
      <c r="C11297" s="2" t="s">
        <v>15120</v>
      </c>
      <c r="D11297" s="2" t="s">
        <v>15073</v>
      </c>
      <c r="E11297" s="2" t="s">
        <v>14642</v>
      </c>
      <c r="F11297" s="2" t="s">
        <v>15121</v>
      </c>
      <c r="G11297" s="2">
        <v>16298355</v>
      </c>
      <c r="I11297" s="2">
        <v>5468</v>
      </c>
    </row>
    <row r="11298" spans="1:9" x14ac:dyDescent="0.25">
      <c r="A11298" s="2">
        <v>133074</v>
      </c>
      <c r="C11298" s="2" t="s">
        <v>15111</v>
      </c>
      <c r="D11298" s="2" t="s">
        <v>15021</v>
      </c>
      <c r="E11298" s="2" t="s">
        <v>14642</v>
      </c>
      <c r="F11298" s="2" t="s">
        <v>15122</v>
      </c>
      <c r="G11298" s="2">
        <v>15972940</v>
      </c>
      <c r="I11298" s="2">
        <v>5468</v>
      </c>
    </row>
    <row r="11299" spans="1:9" x14ac:dyDescent="0.25">
      <c r="A11299" s="2">
        <v>133075</v>
      </c>
      <c r="C11299" s="2" t="s">
        <v>15123</v>
      </c>
      <c r="D11299" s="2" t="s">
        <v>15073</v>
      </c>
      <c r="E11299" s="2" t="s">
        <v>14642</v>
      </c>
      <c r="G11299" s="2">
        <v>15759454</v>
      </c>
      <c r="I11299" s="2">
        <v>5468</v>
      </c>
    </row>
    <row r="11300" spans="1:9" x14ac:dyDescent="0.25">
      <c r="A11300" s="2">
        <v>133076</v>
      </c>
      <c r="C11300" s="2" t="s">
        <v>15111</v>
      </c>
      <c r="D11300" s="2" t="s">
        <v>15021</v>
      </c>
      <c r="E11300" s="2" t="s">
        <v>14642</v>
      </c>
      <c r="F11300" s="2" t="s">
        <v>15124</v>
      </c>
      <c r="G11300" s="2">
        <v>12395215</v>
      </c>
      <c r="I11300" s="2">
        <v>5468</v>
      </c>
    </row>
    <row r="11301" spans="1:9" x14ac:dyDescent="0.25">
      <c r="A11301" s="2">
        <v>133071</v>
      </c>
      <c r="C11301" s="2" t="s">
        <v>15125</v>
      </c>
      <c r="D11301" s="2" t="s">
        <v>15021</v>
      </c>
      <c r="E11301" s="2" t="s">
        <v>14642</v>
      </c>
      <c r="F11301" s="2" t="s">
        <v>15126</v>
      </c>
      <c r="G11301" s="2">
        <v>15985484</v>
      </c>
      <c r="I11301" s="2">
        <v>5468</v>
      </c>
    </row>
    <row r="11302" spans="1:9" x14ac:dyDescent="0.25">
      <c r="A11302" s="2">
        <v>133072</v>
      </c>
      <c r="C11302" s="2" t="s">
        <v>15127</v>
      </c>
      <c r="D11302" s="2" t="s">
        <v>15066</v>
      </c>
      <c r="E11302" s="2" t="s">
        <v>14642</v>
      </c>
      <c r="G11302" s="2">
        <v>16367885</v>
      </c>
      <c r="I11302" s="2">
        <v>5468</v>
      </c>
    </row>
    <row r="11303" spans="1:9" x14ac:dyDescent="0.25">
      <c r="A11303" s="2">
        <v>133073</v>
      </c>
      <c r="B11303" s="2" t="s">
        <v>14987</v>
      </c>
      <c r="C11303" s="2" t="s">
        <v>15128</v>
      </c>
      <c r="D11303" s="2" t="s">
        <v>15021</v>
      </c>
      <c r="E11303" s="2" t="s">
        <v>14642</v>
      </c>
      <c r="F11303" s="2" t="s">
        <v>15129</v>
      </c>
      <c r="G11303" s="2">
        <v>12075579</v>
      </c>
      <c r="H11303" s="2" t="s">
        <v>15130</v>
      </c>
      <c r="I11303" s="2">
        <v>5468</v>
      </c>
    </row>
    <row r="11304" spans="1:9" x14ac:dyDescent="0.25">
      <c r="A11304" s="2">
        <v>133067</v>
      </c>
      <c r="C11304" s="2" t="s">
        <v>15131</v>
      </c>
      <c r="D11304" s="2" t="s">
        <v>15021</v>
      </c>
      <c r="E11304" s="2" t="s">
        <v>14642</v>
      </c>
      <c r="F11304" s="2" t="s">
        <v>15132</v>
      </c>
      <c r="G11304" s="2">
        <v>15959859</v>
      </c>
      <c r="I11304" s="2">
        <v>5468</v>
      </c>
    </row>
    <row r="11305" spans="1:9" x14ac:dyDescent="0.25">
      <c r="A11305" s="2">
        <v>133069</v>
      </c>
      <c r="C11305" s="2" t="s">
        <v>15018</v>
      </c>
      <c r="D11305" s="2" t="s">
        <v>14993</v>
      </c>
      <c r="E11305" s="2" t="s">
        <v>14642</v>
      </c>
      <c r="F11305" s="2" t="s">
        <v>15133</v>
      </c>
      <c r="G11305" s="2">
        <v>14604894</v>
      </c>
      <c r="I11305" s="2">
        <v>5468</v>
      </c>
    </row>
    <row r="11306" spans="1:9" x14ac:dyDescent="0.25">
      <c r="A11306" s="2">
        <v>133070</v>
      </c>
      <c r="C11306" s="2" t="s">
        <v>15134</v>
      </c>
      <c r="D11306" s="2" t="s">
        <v>14993</v>
      </c>
      <c r="E11306" s="2" t="s">
        <v>14642</v>
      </c>
      <c r="F11306" s="2" t="s">
        <v>15135</v>
      </c>
      <c r="G11306" s="2">
        <v>16110031</v>
      </c>
      <c r="I11306" s="2">
        <v>5468</v>
      </c>
    </row>
    <row r="11307" spans="1:9" x14ac:dyDescent="0.25">
      <c r="A11307" s="2">
        <v>133064</v>
      </c>
      <c r="C11307" s="2" t="s">
        <v>15101</v>
      </c>
      <c r="D11307" s="2" t="s">
        <v>15073</v>
      </c>
      <c r="E11307" s="2" t="s">
        <v>14642</v>
      </c>
      <c r="F11307" s="2" t="s">
        <v>15136</v>
      </c>
      <c r="G11307" s="2">
        <v>15662218</v>
      </c>
      <c r="I11307" s="2">
        <v>5468</v>
      </c>
    </row>
    <row r="11308" spans="1:9" x14ac:dyDescent="0.25">
      <c r="A11308" s="2">
        <v>133065</v>
      </c>
      <c r="C11308" s="2" t="s">
        <v>15137</v>
      </c>
      <c r="D11308" s="2" t="s">
        <v>15021</v>
      </c>
      <c r="E11308" s="2" t="s">
        <v>14642</v>
      </c>
      <c r="F11308" s="2" t="s">
        <v>15138</v>
      </c>
      <c r="G11308" s="2">
        <v>14677049</v>
      </c>
      <c r="I11308" s="2">
        <v>5468</v>
      </c>
    </row>
    <row r="11309" spans="1:9" x14ac:dyDescent="0.25">
      <c r="A11309" s="2">
        <v>133066</v>
      </c>
      <c r="B11309" s="2" t="s">
        <v>14987</v>
      </c>
      <c r="C11309" s="2" t="s">
        <v>15139</v>
      </c>
      <c r="D11309" s="2" t="s">
        <v>15052</v>
      </c>
      <c r="E11309" s="2" t="s">
        <v>14642</v>
      </c>
      <c r="F11309" s="2" t="s">
        <v>15140</v>
      </c>
      <c r="G11309" s="2">
        <v>15083308</v>
      </c>
      <c r="I11309" s="2">
        <v>5468</v>
      </c>
    </row>
    <row r="11310" spans="1:9" x14ac:dyDescent="0.25">
      <c r="A11310" s="2">
        <v>133061</v>
      </c>
      <c r="C11310" s="2" t="s">
        <v>15141</v>
      </c>
      <c r="D11310" s="2" t="s">
        <v>15021</v>
      </c>
      <c r="E11310" s="2" t="s">
        <v>14642</v>
      </c>
      <c r="F11310" s="2" t="s">
        <v>15142</v>
      </c>
      <c r="G11310" s="2">
        <v>15781195</v>
      </c>
      <c r="H11310" s="2" t="s">
        <v>15143</v>
      </c>
      <c r="I11310" s="2">
        <v>5468</v>
      </c>
    </row>
    <row r="11311" spans="1:9" x14ac:dyDescent="0.25">
      <c r="A11311" s="2">
        <v>133062</v>
      </c>
      <c r="B11311" s="2" t="s">
        <v>14981</v>
      </c>
      <c r="C11311" s="2" t="s">
        <v>15061</v>
      </c>
      <c r="D11311" s="2" t="s">
        <v>15021</v>
      </c>
      <c r="E11311" s="2" t="s">
        <v>14642</v>
      </c>
      <c r="F11311" s="2" t="s">
        <v>15144</v>
      </c>
      <c r="G11311" s="2">
        <v>15797964</v>
      </c>
      <c r="I11311" s="2">
        <v>5468</v>
      </c>
    </row>
    <row r="11312" spans="1:9" x14ac:dyDescent="0.25">
      <c r="A11312" s="2">
        <v>133063</v>
      </c>
      <c r="C11312" s="2" t="s">
        <v>15101</v>
      </c>
      <c r="D11312" s="2" t="s">
        <v>15073</v>
      </c>
      <c r="E11312" s="2" t="s">
        <v>14642</v>
      </c>
      <c r="F11312" s="2" t="s">
        <v>15145</v>
      </c>
      <c r="G11312" s="2">
        <v>12923396</v>
      </c>
      <c r="I11312" s="2">
        <v>5468</v>
      </c>
    </row>
    <row r="11313" spans="1:9" x14ac:dyDescent="0.25">
      <c r="A11313" s="2">
        <v>133058</v>
      </c>
      <c r="C11313" s="2" t="s">
        <v>15146</v>
      </c>
      <c r="D11313" s="2" t="s">
        <v>15021</v>
      </c>
      <c r="E11313" s="2" t="s">
        <v>14642</v>
      </c>
      <c r="F11313" s="2" t="s">
        <v>15147</v>
      </c>
      <c r="G11313" s="2">
        <v>11980626</v>
      </c>
      <c r="H11313" s="2" t="s">
        <v>15148</v>
      </c>
      <c r="I11313" s="2">
        <v>5468</v>
      </c>
    </row>
    <row r="11314" spans="1:9" x14ac:dyDescent="0.25">
      <c r="A11314" s="2">
        <v>133059</v>
      </c>
      <c r="B11314" s="2" t="s">
        <v>14981</v>
      </c>
      <c r="C11314" s="2" t="s">
        <v>15149</v>
      </c>
      <c r="D11314" s="2" t="s">
        <v>15063</v>
      </c>
      <c r="E11314" s="2" t="s">
        <v>14642</v>
      </c>
      <c r="F11314" s="2" t="s">
        <v>15150</v>
      </c>
      <c r="G11314" s="2">
        <v>15015141</v>
      </c>
      <c r="I11314" s="2">
        <v>5468</v>
      </c>
    </row>
    <row r="11315" spans="1:9" x14ac:dyDescent="0.25">
      <c r="A11315" s="2">
        <v>133060</v>
      </c>
      <c r="C11315" s="2" t="s">
        <v>15151</v>
      </c>
      <c r="D11315" s="2" t="s">
        <v>15021</v>
      </c>
      <c r="E11315" s="2" t="s">
        <v>14642</v>
      </c>
      <c r="F11315" s="2" t="s">
        <v>15152</v>
      </c>
      <c r="G11315" s="2">
        <v>14574455</v>
      </c>
      <c r="I11315" s="2">
        <v>5468</v>
      </c>
    </row>
    <row r="11316" spans="1:9" x14ac:dyDescent="0.25">
      <c r="A11316" s="2">
        <v>133055</v>
      </c>
      <c r="B11316" s="2" t="s">
        <v>14981</v>
      </c>
      <c r="C11316" s="2" t="s">
        <v>15153</v>
      </c>
      <c r="D11316" s="2" t="s">
        <v>15021</v>
      </c>
      <c r="E11316" s="2" t="s">
        <v>14642</v>
      </c>
      <c r="F11316" s="2" t="s">
        <v>15154</v>
      </c>
      <c r="G11316" s="2">
        <v>16186413</v>
      </c>
      <c r="H11316" s="2" t="s">
        <v>15060</v>
      </c>
      <c r="I11316" s="2">
        <v>5468</v>
      </c>
    </row>
    <row r="11317" spans="1:9" x14ac:dyDescent="0.25">
      <c r="A11317" s="2">
        <v>133056</v>
      </c>
      <c r="B11317" s="2" t="s">
        <v>14987</v>
      </c>
      <c r="C11317" s="2" t="s">
        <v>15155</v>
      </c>
      <c r="D11317" s="2" t="s">
        <v>15030</v>
      </c>
      <c r="E11317" s="2" t="s">
        <v>14642</v>
      </c>
      <c r="F11317" s="2" t="s">
        <v>15156</v>
      </c>
      <c r="G11317" s="2">
        <v>11840500</v>
      </c>
      <c r="I11317" s="2">
        <v>5468</v>
      </c>
    </row>
    <row r="11318" spans="1:9" x14ac:dyDescent="0.25">
      <c r="A11318" s="2">
        <v>133057</v>
      </c>
      <c r="C11318" s="2" t="s">
        <v>15111</v>
      </c>
      <c r="D11318" s="2" t="s">
        <v>15021</v>
      </c>
      <c r="E11318" s="2" t="s">
        <v>14642</v>
      </c>
      <c r="F11318" s="2" t="s">
        <v>15157</v>
      </c>
      <c r="G11318" s="2">
        <v>12568179</v>
      </c>
      <c r="I11318" s="2">
        <v>5468</v>
      </c>
    </row>
    <row r="11319" spans="1:9" x14ac:dyDescent="0.25">
      <c r="A11319" s="2">
        <v>133052</v>
      </c>
      <c r="B11319" s="2" t="s">
        <v>14981</v>
      </c>
      <c r="C11319" s="2" t="s">
        <v>15151</v>
      </c>
      <c r="D11319" s="2" t="s">
        <v>15021</v>
      </c>
      <c r="E11319" s="2" t="s">
        <v>14642</v>
      </c>
      <c r="F11319" s="2" t="s">
        <v>15158</v>
      </c>
      <c r="G11319" s="2">
        <v>12829658</v>
      </c>
      <c r="H11319" s="2" t="s">
        <v>14986</v>
      </c>
      <c r="I11319" s="2">
        <v>5468</v>
      </c>
    </row>
    <row r="11320" spans="1:9" x14ac:dyDescent="0.25">
      <c r="A11320" s="2">
        <v>133053</v>
      </c>
      <c r="B11320" s="2" t="s">
        <v>14981</v>
      </c>
      <c r="C11320" s="2" t="s">
        <v>15159</v>
      </c>
      <c r="D11320" s="2" t="s">
        <v>15021</v>
      </c>
      <c r="E11320" s="2" t="s">
        <v>14642</v>
      </c>
      <c r="F11320" s="2" t="s">
        <v>15160</v>
      </c>
      <c r="G11320" s="2">
        <v>15211802</v>
      </c>
      <c r="H11320" s="2" t="s">
        <v>15161</v>
      </c>
      <c r="I11320" s="2">
        <v>5468</v>
      </c>
    </row>
    <row r="11321" spans="1:9" x14ac:dyDescent="0.25">
      <c r="A11321" s="2">
        <v>133054</v>
      </c>
      <c r="B11321" s="2" t="s">
        <v>14981</v>
      </c>
      <c r="C11321" s="2" t="s">
        <v>15162</v>
      </c>
      <c r="D11321" s="2" t="s">
        <v>15073</v>
      </c>
      <c r="E11321" s="2" t="s">
        <v>14642</v>
      </c>
      <c r="F11321" s="2" t="s">
        <v>15163</v>
      </c>
      <c r="G11321" s="2">
        <v>15356014</v>
      </c>
      <c r="I11321" s="2">
        <v>5468</v>
      </c>
    </row>
    <row r="11322" spans="1:9" x14ac:dyDescent="0.25">
      <c r="A11322" s="2">
        <v>133049</v>
      </c>
      <c r="B11322" s="2" t="s">
        <v>14987</v>
      </c>
      <c r="C11322" s="2" t="s">
        <v>15061</v>
      </c>
      <c r="D11322" s="2" t="s">
        <v>15021</v>
      </c>
      <c r="E11322" s="2" t="s">
        <v>14642</v>
      </c>
      <c r="F11322" s="2" t="s">
        <v>15164</v>
      </c>
      <c r="G11322" s="2">
        <v>12610044</v>
      </c>
      <c r="I11322" s="2">
        <v>5468</v>
      </c>
    </row>
    <row r="11323" spans="1:9" x14ac:dyDescent="0.25">
      <c r="A11323" s="2">
        <v>133050</v>
      </c>
      <c r="B11323" s="2" t="s">
        <v>14981</v>
      </c>
      <c r="C11323" s="2" t="s">
        <v>15165</v>
      </c>
      <c r="D11323" s="2" t="s">
        <v>15073</v>
      </c>
      <c r="E11323" s="2" t="s">
        <v>14642</v>
      </c>
      <c r="F11323" s="2" t="s">
        <v>15166</v>
      </c>
      <c r="G11323" s="2">
        <v>12663371</v>
      </c>
      <c r="I11323" s="2">
        <v>5468</v>
      </c>
    </row>
    <row r="11324" spans="1:9" x14ac:dyDescent="0.25">
      <c r="A11324" s="2">
        <v>133051</v>
      </c>
      <c r="C11324" s="2" t="s">
        <v>15125</v>
      </c>
      <c r="D11324" s="2" t="s">
        <v>15021</v>
      </c>
      <c r="E11324" s="2" t="s">
        <v>14642</v>
      </c>
      <c r="F11324" s="2" t="s">
        <v>15164</v>
      </c>
      <c r="G11324" s="2">
        <v>12746759</v>
      </c>
      <c r="I11324" s="2">
        <v>5468</v>
      </c>
    </row>
    <row r="11325" spans="1:9" x14ac:dyDescent="0.25">
      <c r="A11325" s="2">
        <v>133046</v>
      </c>
      <c r="B11325" s="2" t="s">
        <v>14987</v>
      </c>
      <c r="C11325" s="2" t="s">
        <v>15167</v>
      </c>
      <c r="D11325" s="2" t="s">
        <v>15021</v>
      </c>
      <c r="E11325" s="2" t="s">
        <v>14642</v>
      </c>
      <c r="F11325" s="2" t="s">
        <v>15168</v>
      </c>
      <c r="G11325" s="2">
        <v>15649578</v>
      </c>
      <c r="H11325" s="2" t="s">
        <v>15169</v>
      </c>
      <c r="I11325" s="2">
        <v>5468</v>
      </c>
    </row>
    <row r="11326" spans="1:9" x14ac:dyDescent="0.25">
      <c r="A11326" s="2">
        <v>133047</v>
      </c>
      <c r="B11326" s="2" t="s">
        <v>14987</v>
      </c>
      <c r="C11326" s="2" t="s">
        <v>15061</v>
      </c>
      <c r="D11326" s="2" t="s">
        <v>15021</v>
      </c>
      <c r="E11326" s="2" t="s">
        <v>14642</v>
      </c>
      <c r="F11326" s="2" t="s">
        <v>15170</v>
      </c>
      <c r="G11326" s="2">
        <v>15782399</v>
      </c>
      <c r="H11326" s="2" t="s">
        <v>15171</v>
      </c>
      <c r="I11326" s="2">
        <v>5468</v>
      </c>
    </row>
    <row r="11327" spans="1:9" x14ac:dyDescent="0.25">
      <c r="A11327" s="2">
        <v>133048</v>
      </c>
      <c r="C11327" s="2" t="s">
        <v>15061</v>
      </c>
      <c r="D11327" s="2" t="s">
        <v>15021</v>
      </c>
      <c r="E11327" s="2" t="s">
        <v>14642</v>
      </c>
      <c r="F11327" s="2" t="s">
        <v>15172</v>
      </c>
      <c r="G11327" s="2">
        <v>12048686</v>
      </c>
      <c r="I11327" s="2">
        <v>5468</v>
      </c>
    </row>
    <row r="11328" spans="1:9" x14ac:dyDescent="0.25">
      <c r="A11328" s="2">
        <v>133043</v>
      </c>
      <c r="B11328" s="2" t="s">
        <v>14981</v>
      </c>
      <c r="C11328" s="2" t="s">
        <v>15111</v>
      </c>
      <c r="D11328" s="2" t="s">
        <v>15021</v>
      </c>
      <c r="E11328" s="2" t="s">
        <v>14642</v>
      </c>
      <c r="F11328" s="2" t="s">
        <v>15173</v>
      </c>
      <c r="G11328" s="2">
        <v>15690702</v>
      </c>
      <c r="I11328" s="2">
        <v>5468</v>
      </c>
    </row>
    <row r="11329" spans="1:9" x14ac:dyDescent="0.25">
      <c r="A11329" s="2">
        <v>133044</v>
      </c>
      <c r="B11329" s="2" t="s">
        <v>14987</v>
      </c>
      <c r="C11329" s="2" t="s">
        <v>15061</v>
      </c>
      <c r="D11329" s="2" t="s">
        <v>15021</v>
      </c>
      <c r="E11329" s="2" t="s">
        <v>14642</v>
      </c>
      <c r="F11329" s="2" t="s">
        <v>15174</v>
      </c>
      <c r="G11329" s="2">
        <v>15739197</v>
      </c>
      <c r="I11329" s="2">
        <v>5468</v>
      </c>
    </row>
    <row r="11330" spans="1:9" x14ac:dyDescent="0.25">
      <c r="A11330" s="2">
        <v>133045</v>
      </c>
      <c r="B11330" s="2" t="s">
        <v>14981</v>
      </c>
      <c r="C11330" s="2" t="s">
        <v>15061</v>
      </c>
      <c r="D11330" s="2" t="s">
        <v>15021</v>
      </c>
      <c r="E11330" s="2" t="s">
        <v>14642</v>
      </c>
      <c r="F11330" s="2" t="s">
        <v>15175</v>
      </c>
      <c r="G11330" s="2">
        <v>15592662</v>
      </c>
      <c r="I11330" s="2">
        <v>5468</v>
      </c>
    </row>
    <row r="11331" spans="1:9" x14ac:dyDescent="0.25">
      <c r="A11331" s="2">
        <v>133040</v>
      </c>
      <c r="C11331" s="2" t="s">
        <v>15176</v>
      </c>
      <c r="D11331" s="2" t="s">
        <v>15073</v>
      </c>
      <c r="E11331" s="2" t="s">
        <v>14642</v>
      </c>
      <c r="F11331" s="2" t="s">
        <v>15177</v>
      </c>
      <c r="G11331" s="2">
        <v>15144586</v>
      </c>
      <c r="I11331" s="2">
        <v>5468</v>
      </c>
    </row>
    <row r="11332" spans="1:9" x14ac:dyDescent="0.25">
      <c r="A11332" s="2">
        <v>133041</v>
      </c>
      <c r="C11332" s="2" t="s">
        <v>15111</v>
      </c>
      <c r="D11332" s="2" t="s">
        <v>15021</v>
      </c>
      <c r="E11332" s="2" t="s">
        <v>14642</v>
      </c>
      <c r="F11332" s="2" t="s">
        <v>15173</v>
      </c>
      <c r="G11332" s="2">
        <v>15518421</v>
      </c>
      <c r="I11332" s="2">
        <v>5468</v>
      </c>
    </row>
    <row r="11333" spans="1:9" x14ac:dyDescent="0.25">
      <c r="A11333" s="2">
        <v>133042</v>
      </c>
      <c r="C11333" s="2" t="s">
        <v>15105</v>
      </c>
      <c r="D11333" s="2" t="s">
        <v>14993</v>
      </c>
      <c r="E11333" s="2" t="s">
        <v>14642</v>
      </c>
      <c r="F11333" s="2" t="s">
        <v>15178</v>
      </c>
      <c r="G11333" s="2">
        <v>15550453</v>
      </c>
      <c r="I11333" s="2">
        <v>5468</v>
      </c>
    </row>
    <row r="11334" spans="1:9" x14ac:dyDescent="0.25">
      <c r="A11334" s="2">
        <v>133037</v>
      </c>
      <c r="C11334" s="2" t="s">
        <v>15179</v>
      </c>
      <c r="D11334" s="2" t="s">
        <v>15021</v>
      </c>
      <c r="E11334" s="2" t="s">
        <v>14642</v>
      </c>
      <c r="F11334" s="2" t="s">
        <v>15180</v>
      </c>
      <c r="G11334" s="2">
        <v>11402923</v>
      </c>
      <c r="I11334" s="2">
        <v>5468</v>
      </c>
    </row>
    <row r="11335" spans="1:9" x14ac:dyDescent="0.25">
      <c r="A11335" s="2">
        <v>133038</v>
      </c>
      <c r="B11335" s="2" t="s">
        <v>14981</v>
      </c>
      <c r="C11335" s="2" t="s">
        <v>15181</v>
      </c>
      <c r="D11335" s="2" t="s">
        <v>15021</v>
      </c>
      <c r="E11335" s="2" t="s">
        <v>14642</v>
      </c>
      <c r="F11335" s="2" t="s">
        <v>15182</v>
      </c>
      <c r="G11335" s="2">
        <v>11897821</v>
      </c>
      <c r="I11335" s="2">
        <v>5468</v>
      </c>
    </row>
    <row r="11336" spans="1:9" x14ac:dyDescent="0.25">
      <c r="A11336" s="2">
        <v>133039</v>
      </c>
      <c r="B11336" s="2" t="s">
        <v>14981</v>
      </c>
      <c r="C11336" s="2" t="s">
        <v>15183</v>
      </c>
      <c r="D11336" s="2" t="s">
        <v>15021</v>
      </c>
      <c r="E11336" s="2" t="s">
        <v>14642</v>
      </c>
      <c r="F11336" s="2" t="s">
        <v>15184</v>
      </c>
      <c r="G11336" s="2">
        <v>12588773</v>
      </c>
      <c r="H11336" s="2" t="s">
        <v>15060</v>
      </c>
      <c r="I11336" s="2">
        <v>5468</v>
      </c>
    </row>
    <row r="11337" spans="1:9" x14ac:dyDescent="0.25">
      <c r="A11337" s="2">
        <v>133034</v>
      </c>
      <c r="B11337" s="2" t="s">
        <v>14987</v>
      </c>
      <c r="C11337" s="2" t="s">
        <v>15185</v>
      </c>
      <c r="D11337" s="2" t="s">
        <v>14993</v>
      </c>
      <c r="E11337" s="2" t="s">
        <v>14642</v>
      </c>
      <c r="F11337" s="2" t="s">
        <v>15186</v>
      </c>
      <c r="G11337" s="2">
        <v>12439219</v>
      </c>
      <c r="I11337" s="2">
        <v>5468</v>
      </c>
    </row>
    <row r="11338" spans="1:9" x14ac:dyDescent="0.25">
      <c r="A11338" s="2">
        <v>133035</v>
      </c>
      <c r="B11338" s="2" t="s">
        <v>14981</v>
      </c>
      <c r="C11338" s="2" t="s">
        <v>15061</v>
      </c>
      <c r="D11338" s="2" t="s">
        <v>15021</v>
      </c>
      <c r="E11338" s="2" t="s">
        <v>14642</v>
      </c>
      <c r="F11338" s="2" t="s">
        <v>15187</v>
      </c>
      <c r="G11338" s="2">
        <v>12048686</v>
      </c>
      <c r="I11338" s="2">
        <v>5468</v>
      </c>
    </row>
    <row r="11339" spans="1:9" x14ac:dyDescent="0.25">
      <c r="A11339" s="2">
        <v>133036</v>
      </c>
      <c r="B11339" s="2" t="s">
        <v>14981</v>
      </c>
      <c r="C11339" s="2" t="s">
        <v>15188</v>
      </c>
      <c r="D11339" s="2" t="s">
        <v>15073</v>
      </c>
      <c r="E11339" s="2" t="s">
        <v>14642</v>
      </c>
      <c r="F11339" s="2" t="s">
        <v>15189</v>
      </c>
      <c r="G11339" s="2">
        <v>11248748</v>
      </c>
      <c r="I11339" s="2">
        <v>5468</v>
      </c>
    </row>
    <row r="11340" spans="1:9" x14ac:dyDescent="0.25">
      <c r="A11340" s="2">
        <v>133030</v>
      </c>
      <c r="B11340" s="2" t="s">
        <v>14981</v>
      </c>
      <c r="C11340" s="2" t="s">
        <v>15111</v>
      </c>
      <c r="D11340" s="2" t="s">
        <v>15021</v>
      </c>
      <c r="E11340" s="2" t="s">
        <v>14642</v>
      </c>
      <c r="F11340" s="2" t="s">
        <v>15190</v>
      </c>
      <c r="G11340" s="2">
        <v>9792554</v>
      </c>
      <c r="I11340" s="2">
        <v>5468</v>
      </c>
    </row>
    <row r="11341" spans="1:9" x14ac:dyDescent="0.25">
      <c r="A11341" s="2">
        <v>133032</v>
      </c>
      <c r="B11341" s="2" t="s">
        <v>14981</v>
      </c>
      <c r="C11341" s="2" t="s">
        <v>15191</v>
      </c>
      <c r="D11341" s="2" t="s">
        <v>15073</v>
      </c>
      <c r="E11341" s="2" t="s">
        <v>14642</v>
      </c>
      <c r="F11341" s="2" t="s">
        <v>15192</v>
      </c>
      <c r="G11341" s="2">
        <v>15486307</v>
      </c>
      <c r="H11341" s="2" t="s">
        <v>15193</v>
      </c>
      <c r="I11341" s="2">
        <v>5468</v>
      </c>
    </row>
    <row r="11342" spans="1:9" x14ac:dyDescent="0.25">
      <c r="A11342" s="2">
        <v>133033</v>
      </c>
      <c r="B11342" s="2" t="s">
        <v>14981</v>
      </c>
      <c r="C11342" s="2" t="s">
        <v>15111</v>
      </c>
      <c r="D11342" s="2" t="s">
        <v>15021</v>
      </c>
      <c r="E11342" s="2" t="s">
        <v>14642</v>
      </c>
      <c r="F11342" s="2" t="s">
        <v>15194</v>
      </c>
      <c r="G11342" s="2">
        <v>10523018</v>
      </c>
      <c r="H11342" s="2" t="s">
        <v>15195</v>
      </c>
      <c r="I11342" s="2">
        <v>5468</v>
      </c>
    </row>
    <row r="11343" spans="1:9" x14ac:dyDescent="0.25">
      <c r="A11343" s="2">
        <v>133026</v>
      </c>
      <c r="B11343" s="2" t="s">
        <v>14981</v>
      </c>
      <c r="C11343" s="2" t="s">
        <v>15061</v>
      </c>
      <c r="D11343" s="2" t="s">
        <v>15021</v>
      </c>
      <c r="E11343" s="2" t="s">
        <v>14642</v>
      </c>
      <c r="F11343" s="2" t="s">
        <v>15196</v>
      </c>
      <c r="G11343" s="2">
        <v>12882888</v>
      </c>
      <c r="I11343" s="2">
        <v>5468</v>
      </c>
    </row>
    <row r="11344" spans="1:9" x14ac:dyDescent="0.25">
      <c r="A11344" s="2">
        <v>133028</v>
      </c>
      <c r="C11344" s="2" t="s">
        <v>15061</v>
      </c>
      <c r="D11344" s="2" t="s">
        <v>15021</v>
      </c>
      <c r="E11344" s="2" t="s">
        <v>14642</v>
      </c>
      <c r="F11344" s="2" t="s">
        <v>15197</v>
      </c>
      <c r="G11344" s="2">
        <v>14988278</v>
      </c>
      <c r="I11344" s="2">
        <v>5468</v>
      </c>
    </row>
    <row r="11345" spans="1:9" x14ac:dyDescent="0.25">
      <c r="A11345" s="2">
        <v>133029</v>
      </c>
      <c r="B11345" s="2" t="s">
        <v>14981</v>
      </c>
      <c r="C11345" s="2" t="s">
        <v>15061</v>
      </c>
      <c r="D11345" s="2" t="s">
        <v>15021</v>
      </c>
      <c r="E11345" s="2" t="s">
        <v>14642</v>
      </c>
      <c r="F11345" s="2" t="s">
        <v>15198</v>
      </c>
      <c r="G11345" s="2">
        <v>14633865</v>
      </c>
      <c r="I11345" s="2">
        <v>5468</v>
      </c>
    </row>
    <row r="11346" spans="1:9" x14ac:dyDescent="0.25">
      <c r="A11346" s="2">
        <v>133022</v>
      </c>
      <c r="C11346" s="2" t="s">
        <v>15061</v>
      </c>
      <c r="D11346" s="2" t="s">
        <v>15021</v>
      </c>
      <c r="E11346" s="2" t="s">
        <v>14642</v>
      </c>
      <c r="F11346" s="2" t="s">
        <v>15199</v>
      </c>
      <c r="G11346" s="2">
        <v>14514601</v>
      </c>
      <c r="I11346" s="2">
        <v>5468</v>
      </c>
    </row>
    <row r="11347" spans="1:9" x14ac:dyDescent="0.25">
      <c r="A11347" s="2">
        <v>133024</v>
      </c>
      <c r="C11347" s="2" t="s">
        <v>15200</v>
      </c>
      <c r="D11347" s="2" t="s">
        <v>15021</v>
      </c>
      <c r="E11347" s="2" t="s">
        <v>14642</v>
      </c>
      <c r="F11347" s="2" t="s">
        <v>15201</v>
      </c>
      <c r="G11347" s="2">
        <v>14681835</v>
      </c>
      <c r="H11347" s="2" t="s">
        <v>15202</v>
      </c>
      <c r="I11347" s="2">
        <v>5468</v>
      </c>
    </row>
    <row r="11348" spans="1:9" x14ac:dyDescent="0.25">
      <c r="A11348" s="2">
        <v>133025</v>
      </c>
      <c r="C11348" s="2" t="s">
        <v>15061</v>
      </c>
      <c r="D11348" s="2" t="s">
        <v>15021</v>
      </c>
      <c r="E11348" s="2" t="s">
        <v>14642</v>
      </c>
      <c r="F11348" s="2" t="s">
        <v>15203</v>
      </c>
      <c r="G11348" s="2">
        <v>14669172</v>
      </c>
      <c r="I11348" s="2">
        <v>5468</v>
      </c>
    </row>
    <row r="11349" spans="1:9" x14ac:dyDescent="0.25">
      <c r="A11349" s="2">
        <v>133018</v>
      </c>
      <c r="B11349" s="2" t="s">
        <v>14981</v>
      </c>
      <c r="C11349" s="2" t="s">
        <v>15111</v>
      </c>
      <c r="D11349" s="2" t="s">
        <v>15021</v>
      </c>
      <c r="E11349" s="2" t="s">
        <v>14642</v>
      </c>
      <c r="F11349" s="2" t="s">
        <v>15204</v>
      </c>
      <c r="G11349" s="2">
        <v>12829658</v>
      </c>
      <c r="I11349" s="2">
        <v>5468</v>
      </c>
    </row>
    <row r="11350" spans="1:9" x14ac:dyDescent="0.25">
      <c r="A11350" s="2">
        <v>133019</v>
      </c>
      <c r="C11350" s="2" t="s">
        <v>15061</v>
      </c>
      <c r="D11350" s="2" t="s">
        <v>15021</v>
      </c>
      <c r="E11350" s="2" t="s">
        <v>14642</v>
      </c>
      <c r="F11350" s="2" t="s">
        <v>15205</v>
      </c>
      <c r="G11350" s="2">
        <v>12923397</v>
      </c>
      <c r="I11350" s="2">
        <v>5468</v>
      </c>
    </row>
    <row r="11351" spans="1:9" x14ac:dyDescent="0.25">
      <c r="A11351" s="2">
        <v>133020</v>
      </c>
      <c r="C11351" s="2" t="s">
        <v>15061</v>
      </c>
      <c r="D11351" s="2" t="s">
        <v>15021</v>
      </c>
      <c r="E11351" s="2" t="s">
        <v>14642</v>
      </c>
      <c r="F11351" s="2" t="s">
        <v>15206</v>
      </c>
      <c r="G11351" s="2">
        <v>12079854</v>
      </c>
      <c r="I11351" s="2">
        <v>5468</v>
      </c>
    </row>
    <row r="11352" spans="1:9" x14ac:dyDescent="0.25">
      <c r="A11352" s="2">
        <v>133015</v>
      </c>
      <c r="B11352" s="2" t="s">
        <v>14981</v>
      </c>
      <c r="C11352" s="2" t="s">
        <v>15061</v>
      </c>
      <c r="D11352" s="2" t="s">
        <v>15021</v>
      </c>
      <c r="E11352" s="2" t="s">
        <v>14642</v>
      </c>
      <c r="F11352" s="2" t="s">
        <v>15207</v>
      </c>
      <c r="G11352" s="2">
        <v>12145174</v>
      </c>
      <c r="I11352" s="2">
        <v>5468</v>
      </c>
    </row>
    <row r="11353" spans="1:9" x14ac:dyDescent="0.25">
      <c r="A11353" s="2">
        <v>133016</v>
      </c>
      <c r="B11353" s="2" t="s">
        <v>14981</v>
      </c>
      <c r="C11353" s="2" t="s">
        <v>15208</v>
      </c>
      <c r="D11353" s="2" t="s">
        <v>14993</v>
      </c>
      <c r="E11353" s="2" t="s">
        <v>14642</v>
      </c>
      <c r="F11353" s="2" t="s">
        <v>15209</v>
      </c>
      <c r="G11353" s="2">
        <v>12839942</v>
      </c>
      <c r="H11353" s="2" t="s">
        <v>15210</v>
      </c>
      <c r="I11353" s="2">
        <v>5468</v>
      </c>
    </row>
    <row r="11354" spans="1:9" x14ac:dyDescent="0.25">
      <c r="A11354" s="2">
        <v>133017</v>
      </c>
      <c r="B11354" s="2" t="s">
        <v>14981</v>
      </c>
      <c r="C11354" s="2" t="s">
        <v>15211</v>
      </c>
      <c r="D11354" s="2" t="s">
        <v>15073</v>
      </c>
      <c r="E11354" s="2" t="s">
        <v>14642</v>
      </c>
      <c r="F11354" s="2" t="s">
        <v>15212</v>
      </c>
      <c r="G11354" s="2">
        <v>12923396</v>
      </c>
      <c r="I11354" s="2">
        <v>5468</v>
      </c>
    </row>
    <row r="11355" spans="1:9" x14ac:dyDescent="0.25">
      <c r="A11355" s="2">
        <v>133012</v>
      </c>
      <c r="B11355" s="2" t="s">
        <v>14981</v>
      </c>
      <c r="C11355" s="2" t="s">
        <v>15213</v>
      </c>
      <c r="D11355" s="2" t="s">
        <v>15066</v>
      </c>
      <c r="E11355" s="2" t="s">
        <v>14642</v>
      </c>
      <c r="F11355" s="2" t="s">
        <v>15214</v>
      </c>
      <c r="G11355" s="2">
        <v>11872694</v>
      </c>
      <c r="I11355" s="2">
        <v>5468</v>
      </c>
    </row>
    <row r="11356" spans="1:9" x14ac:dyDescent="0.25">
      <c r="A11356" s="2">
        <v>133013</v>
      </c>
      <c r="B11356" s="2" t="s">
        <v>14981</v>
      </c>
      <c r="C11356" s="2" t="s">
        <v>15061</v>
      </c>
      <c r="D11356" s="2" t="s">
        <v>15021</v>
      </c>
      <c r="E11356" s="2" t="s">
        <v>14642</v>
      </c>
      <c r="F11356" s="2" t="s">
        <v>15215</v>
      </c>
      <c r="G11356" s="2">
        <v>12145184</v>
      </c>
      <c r="I11356" s="2">
        <v>5468</v>
      </c>
    </row>
    <row r="11357" spans="1:9" x14ac:dyDescent="0.25">
      <c r="A11357" s="2">
        <v>133014</v>
      </c>
      <c r="B11357" s="2" t="s">
        <v>14987</v>
      </c>
      <c r="C11357" s="2" t="s">
        <v>15216</v>
      </c>
      <c r="D11357" s="2" t="s">
        <v>15066</v>
      </c>
      <c r="E11357" s="2" t="s">
        <v>14642</v>
      </c>
      <c r="F11357" s="2" t="s">
        <v>15217</v>
      </c>
      <c r="G11357" s="2">
        <v>11001532</v>
      </c>
      <c r="I11357" s="2">
        <v>5468</v>
      </c>
    </row>
    <row r="11358" spans="1:9" x14ac:dyDescent="0.25">
      <c r="A11358" s="2">
        <v>133007</v>
      </c>
      <c r="B11358" s="2" t="s">
        <v>14981</v>
      </c>
      <c r="C11358" s="2" t="s">
        <v>15218</v>
      </c>
      <c r="D11358" s="2" t="s">
        <v>15021</v>
      </c>
      <c r="E11358" s="2" t="s">
        <v>14642</v>
      </c>
      <c r="F11358" s="2" t="s">
        <v>15219</v>
      </c>
      <c r="G11358" s="2">
        <v>12601634</v>
      </c>
      <c r="I11358" s="2">
        <v>5468</v>
      </c>
    </row>
    <row r="11359" spans="1:9" x14ac:dyDescent="0.25">
      <c r="A11359" s="2">
        <v>133009</v>
      </c>
      <c r="B11359" s="2" t="s">
        <v>14981</v>
      </c>
      <c r="C11359" s="2" t="s">
        <v>15220</v>
      </c>
      <c r="D11359" s="2" t="s">
        <v>15066</v>
      </c>
      <c r="E11359" s="2" t="s">
        <v>14642</v>
      </c>
      <c r="F11359" s="2" t="s">
        <v>15221</v>
      </c>
      <c r="G11359" s="2">
        <v>11079814</v>
      </c>
      <c r="I11359" s="2">
        <v>5468</v>
      </c>
    </row>
    <row r="11360" spans="1:9" x14ac:dyDescent="0.25">
      <c r="A11360" s="2">
        <v>133010</v>
      </c>
      <c r="B11360" s="2" t="s">
        <v>14981</v>
      </c>
      <c r="C11360" s="2" t="s">
        <v>15222</v>
      </c>
      <c r="D11360" s="2" t="s">
        <v>15021</v>
      </c>
      <c r="E11360" s="2" t="s">
        <v>14642</v>
      </c>
      <c r="F11360" s="2" t="s">
        <v>15223</v>
      </c>
      <c r="G11360" s="2">
        <v>11289055</v>
      </c>
      <c r="I11360" s="2">
        <v>5468</v>
      </c>
    </row>
    <row r="11361" spans="1:9" x14ac:dyDescent="0.25">
      <c r="A11361" s="2">
        <v>133003</v>
      </c>
      <c r="B11361" s="2" t="s">
        <v>14981</v>
      </c>
      <c r="C11361" s="2" t="s">
        <v>15224</v>
      </c>
      <c r="D11361" s="2" t="s">
        <v>15021</v>
      </c>
      <c r="E11361" s="2" t="s">
        <v>14642</v>
      </c>
      <c r="F11361" s="2" t="s">
        <v>15225</v>
      </c>
      <c r="G11361" s="2">
        <v>10702770</v>
      </c>
      <c r="I11361" s="2">
        <v>5468</v>
      </c>
    </row>
    <row r="11362" spans="1:9" x14ac:dyDescent="0.25">
      <c r="A11362" s="2">
        <v>133005</v>
      </c>
      <c r="B11362" s="2" t="s">
        <v>14981</v>
      </c>
      <c r="C11362" s="2" t="s">
        <v>15061</v>
      </c>
      <c r="D11362" s="2" t="s">
        <v>15021</v>
      </c>
      <c r="E11362" s="2" t="s">
        <v>14642</v>
      </c>
      <c r="F11362" s="2" t="s">
        <v>15226</v>
      </c>
      <c r="G11362" s="2">
        <v>11928067</v>
      </c>
      <c r="H11362" s="2" t="s">
        <v>15202</v>
      </c>
      <c r="I11362" s="2">
        <v>5468</v>
      </c>
    </row>
    <row r="11363" spans="1:9" x14ac:dyDescent="0.25">
      <c r="A11363" s="2">
        <v>133006</v>
      </c>
      <c r="C11363" s="2" t="s">
        <v>15101</v>
      </c>
      <c r="D11363" s="2" t="s">
        <v>15073</v>
      </c>
      <c r="E11363" s="2" t="s">
        <v>14642</v>
      </c>
      <c r="F11363" s="2" t="s">
        <v>15227</v>
      </c>
      <c r="G11363" s="2">
        <v>11715069</v>
      </c>
      <c r="H11363" s="2" t="s">
        <v>15034</v>
      </c>
      <c r="I11363" s="2">
        <v>5468</v>
      </c>
    </row>
    <row r="11364" spans="1:9" x14ac:dyDescent="0.25">
      <c r="A11364" s="2">
        <v>133000</v>
      </c>
      <c r="B11364" s="2" t="s">
        <v>14981</v>
      </c>
      <c r="C11364" s="2" t="s">
        <v>15228</v>
      </c>
      <c r="D11364" s="2" t="s">
        <v>15021</v>
      </c>
      <c r="E11364" s="2" t="s">
        <v>14642</v>
      </c>
      <c r="F11364" s="2" t="s">
        <v>15225</v>
      </c>
      <c r="G11364" s="2">
        <v>10702770</v>
      </c>
      <c r="I11364" s="2">
        <v>5468</v>
      </c>
    </row>
    <row r="11365" spans="1:9" x14ac:dyDescent="0.25">
      <c r="A11365" s="2">
        <v>133001</v>
      </c>
      <c r="B11365" s="2" t="s">
        <v>14981</v>
      </c>
      <c r="C11365" s="2" t="s">
        <v>15229</v>
      </c>
      <c r="D11365" s="2" t="s">
        <v>15021</v>
      </c>
      <c r="E11365" s="2" t="s">
        <v>14642</v>
      </c>
      <c r="F11365" s="2" t="s">
        <v>15230</v>
      </c>
      <c r="G11365" s="2">
        <v>10805513</v>
      </c>
      <c r="I11365" s="2">
        <v>5468</v>
      </c>
    </row>
    <row r="11366" spans="1:9" x14ac:dyDescent="0.25">
      <c r="A11366" s="2">
        <v>133002</v>
      </c>
      <c r="B11366" s="2" t="s">
        <v>14981</v>
      </c>
      <c r="C11366" s="2" t="s">
        <v>15231</v>
      </c>
      <c r="D11366" s="2" t="s">
        <v>15021</v>
      </c>
      <c r="E11366" s="2" t="s">
        <v>14642</v>
      </c>
      <c r="F11366" s="2" t="s">
        <v>15230</v>
      </c>
      <c r="G11366" s="2">
        <v>10805513</v>
      </c>
      <c r="I11366" s="2">
        <v>5468</v>
      </c>
    </row>
    <row r="11367" spans="1:9" x14ac:dyDescent="0.25">
      <c r="A11367" s="2">
        <v>132995</v>
      </c>
      <c r="B11367" s="2" t="s">
        <v>14987</v>
      </c>
      <c r="C11367" s="2" t="s">
        <v>15232</v>
      </c>
      <c r="D11367" s="2" t="s">
        <v>15073</v>
      </c>
      <c r="E11367" s="2" t="s">
        <v>14642</v>
      </c>
      <c r="F11367" s="2" t="s">
        <v>15233</v>
      </c>
      <c r="G11367" s="2">
        <v>11916624</v>
      </c>
      <c r="I11367" s="2">
        <v>5468</v>
      </c>
    </row>
    <row r="11368" spans="1:9" x14ac:dyDescent="0.25">
      <c r="A11368" s="2">
        <v>132996</v>
      </c>
      <c r="B11368" s="2" t="s">
        <v>14981</v>
      </c>
      <c r="C11368" s="2" t="s">
        <v>15234</v>
      </c>
      <c r="D11368" s="2" t="s">
        <v>15021</v>
      </c>
      <c r="E11368" s="2" t="s">
        <v>14642</v>
      </c>
      <c r="F11368" s="2" t="s">
        <v>15230</v>
      </c>
      <c r="G11368" s="2">
        <v>10805513</v>
      </c>
      <c r="I11368" s="2">
        <v>5468</v>
      </c>
    </row>
    <row r="11369" spans="1:9" x14ac:dyDescent="0.25">
      <c r="A11369" s="2">
        <v>132998</v>
      </c>
      <c r="B11369" s="2" t="s">
        <v>14981</v>
      </c>
      <c r="C11369" s="2" t="s">
        <v>15061</v>
      </c>
      <c r="D11369" s="2" t="s">
        <v>15021</v>
      </c>
      <c r="E11369" s="2" t="s">
        <v>14642</v>
      </c>
      <c r="F11369" s="2" t="s">
        <v>15235</v>
      </c>
      <c r="G11369" s="2">
        <v>11409297</v>
      </c>
      <c r="I11369" s="2">
        <v>5468</v>
      </c>
    </row>
    <row r="11370" spans="1:9" x14ac:dyDescent="0.25">
      <c r="A11370" s="2">
        <v>152772</v>
      </c>
      <c r="C11370" s="2" t="s">
        <v>15027</v>
      </c>
      <c r="D11370" s="2" t="s">
        <v>14989</v>
      </c>
      <c r="E11370" s="2" t="s">
        <v>14642</v>
      </c>
      <c r="F11370" s="2" t="s">
        <v>15236</v>
      </c>
      <c r="G11370" s="2">
        <v>17440948</v>
      </c>
      <c r="I11370" s="2">
        <v>5468</v>
      </c>
    </row>
    <row r="11371" spans="1:9" x14ac:dyDescent="0.25">
      <c r="A11371" s="2">
        <v>133027</v>
      </c>
      <c r="B11371" s="2" t="s">
        <v>14981</v>
      </c>
      <c r="C11371" s="2" t="s">
        <v>15237</v>
      </c>
      <c r="D11371" s="2" t="s">
        <v>15063</v>
      </c>
      <c r="E11371" s="2" t="s">
        <v>14642</v>
      </c>
      <c r="F11371" s="2" t="s">
        <v>15238</v>
      </c>
      <c r="G11371" s="2">
        <v>15015141</v>
      </c>
      <c r="H11371" s="2" t="s">
        <v>15239</v>
      </c>
      <c r="I11371" s="2">
        <v>5468</v>
      </c>
    </row>
    <row r="11372" spans="1:9" x14ac:dyDescent="0.25">
      <c r="A11372" s="2">
        <v>133011</v>
      </c>
      <c r="B11372" s="2" t="s">
        <v>14981</v>
      </c>
      <c r="C11372" s="2" t="s">
        <v>15240</v>
      </c>
      <c r="D11372" s="2" t="s">
        <v>15073</v>
      </c>
      <c r="E11372" s="2" t="s">
        <v>14642</v>
      </c>
      <c r="F11372" s="2" t="s">
        <v>15241</v>
      </c>
      <c r="G11372" s="2">
        <v>12601635</v>
      </c>
      <c r="I11372" s="2">
        <v>5468</v>
      </c>
    </row>
    <row r="11373" spans="1:9" x14ac:dyDescent="0.25">
      <c r="A11373" s="2">
        <v>133021</v>
      </c>
      <c r="C11373" s="2" t="s">
        <v>15061</v>
      </c>
      <c r="D11373" s="2" t="s">
        <v>15021</v>
      </c>
      <c r="E11373" s="2" t="s">
        <v>14642</v>
      </c>
      <c r="F11373" s="2" t="s">
        <v>15242</v>
      </c>
      <c r="G11373" s="2">
        <v>14581147</v>
      </c>
      <c r="I11373" s="2">
        <v>5468</v>
      </c>
    </row>
    <row r="11374" spans="1:9" x14ac:dyDescent="0.25">
      <c r="A11374" s="2">
        <v>133068</v>
      </c>
      <c r="C11374" s="2" t="s">
        <v>15243</v>
      </c>
      <c r="D11374" s="2" t="s">
        <v>15021</v>
      </c>
      <c r="E11374" s="2" t="s">
        <v>14642</v>
      </c>
      <c r="F11374" s="2" t="s">
        <v>15244</v>
      </c>
      <c r="G11374" s="2">
        <v>16210701</v>
      </c>
      <c r="I11374" s="2">
        <v>5468</v>
      </c>
    </row>
    <row r="11375" spans="1:9" x14ac:dyDescent="0.25">
      <c r="A11375" s="2">
        <v>133004</v>
      </c>
      <c r="B11375" s="2" t="s">
        <v>14987</v>
      </c>
      <c r="C11375" s="2" t="s">
        <v>15015</v>
      </c>
      <c r="D11375" s="2" t="s">
        <v>14993</v>
      </c>
      <c r="E11375" s="2" t="s">
        <v>14642</v>
      </c>
      <c r="F11375" s="2" t="s">
        <v>15245</v>
      </c>
      <c r="G11375" s="2">
        <v>12609711</v>
      </c>
      <c r="H11375" s="2" t="s">
        <v>15246</v>
      </c>
      <c r="I11375" s="2">
        <v>5468</v>
      </c>
    </row>
    <row r="11376" spans="1:9" x14ac:dyDescent="0.25">
      <c r="A11376" s="2">
        <v>133031</v>
      </c>
      <c r="B11376" s="2" t="s">
        <v>14981</v>
      </c>
      <c r="C11376" s="2" t="s">
        <v>15111</v>
      </c>
      <c r="D11376" s="2" t="s">
        <v>15021</v>
      </c>
      <c r="E11376" s="2" t="s">
        <v>14642</v>
      </c>
      <c r="F11376" s="2" t="s">
        <v>15247</v>
      </c>
      <c r="G11376" s="2">
        <v>12744304</v>
      </c>
      <c r="I11376" s="2">
        <v>5468</v>
      </c>
    </row>
    <row r="11377" spans="1:9" x14ac:dyDescent="0.25">
      <c r="A11377" s="2">
        <v>133023</v>
      </c>
      <c r="C11377" s="2" t="s">
        <v>15061</v>
      </c>
      <c r="D11377" s="2" t="s">
        <v>15021</v>
      </c>
      <c r="E11377" s="2" t="s">
        <v>14642</v>
      </c>
      <c r="F11377" s="2" t="s">
        <v>15248</v>
      </c>
      <c r="G11377" s="2">
        <v>12375694</v>
      </c>
      <c r="H11377" s="2" t="s">
        <v>15034</v>
      </c>
      <c r="I11377" s="2">
        <v>5468</v>
      </c>
    </row>
    <row r="11378" spans="1:9" x14ac:dyDescent="0.25">
      <c r="A11378" s="2">
        <v>132997</v>
      </c>
      <c r="B11378" s="2" t="s">
        <v>14981</v>
      </c>
      <c r="C11378" s="2" t="s">
        <v>15249</v>
      </c>
      <c r="D11378" s="2" t="s">
        <v>15021</v>
      </c>
      <c r="E11378" s="2" t="s">
        <v>14642</v>
      </c>
      <c r="F11378" s="2" t="s">
        <v>15250</v>
      </c>
      <c r="G11378" s="2">
        <v>12429071</v>
      </c>
      <c r="H11378" s="2" t="s">
        <v>15251</v>
      </c>
      <c r="I11378" s="2">
        <v>5468</v>
      </c>
    </row>
    <row r="11379" spans="1:9" x14ac:dyDescent="0.25">
      <c r="A11379" s="2">
        <v>133008</v>
      </c>
      <c r="B11379" s="2" t="s">
        <v>14981</v>
      </c>
      <c r="C11379" s="2" t="s">
        <v>15252</v>
      </c>
      <c r="D11379" s="2" t="s">
        <v>15021</v>
      </c>
      <c r="E11379" s="2" t="s">
        <v>14642</v>
      </c>
      <c r="F11379" s="2" t="s">
        <v>15253</v>
      </c>
      <c r="G11379" s="2">
        <v>10381354</v>
      </c>
      <c r="I11379" s="2">
        <v>5468</v>
      </c>
    </row>
    <row r="11380" spans="1:9" x14ac:dyDescent="0.25">
      <c r="A11380" s="2">
        <v>132999</v>
      </c>
      <c r="B11380" s="2" t="s">
        <v>14981</v>
      </c>
      <c r="C11380" s="2" t="s">
        <v>15254</v>
      </c>
      <c r="D11380" s="2" t="s">
        <v>15021</v>
      </c>
      <c r="E11380" s="2" t="s">
        <v>14642</v>
      </c>
      <c r="F11380" s="2" t="s">
        <v>15255</v>
      </c>
      <c r="G11380" s="2">
        <v>10591673</v>
      </c>
      <c r="I11380" s="2">
        <v>5468</v>
      </c>
    </row>
    <row r="11381" spans="1:9" x14ac:dyDescent="0.25">
      <c r="A11381" s="2">
        <v>152741</v>
      </c>
      <c r="C11381" s="2" t="s">
        <v>15256</v>
      </c>
      <c r="D11381" s="2" t="s">
        <v>15073</v>
      </c>
      <c r="E11381" s="2" t="s">
        <v>14642</v>
      </c>
      <c r="G11381" s="2">
        <v>16216916</v>
      </c>
      <c r="H11381" s="2" t="s">
        <v>15257</v>
      </c>
      <c r="I11381" s="2">
        <v>5468</v>
      </c>
    </row>
    <row r="11382" spans="1:9" x14ac:dyDescent="0.25">
      <c r="A11382" s="2">
        <v>152742</v>
      </c>
      <c r="B11382" s="2" t="s">
        <v>14987</v>
      </c>
      <c r="C11382" s="2" t="s">
        <v>15105</v>
      </c>
      <c r="D11382" s="2" t="s">
        <v>15049</v>
      </c>
      <c r="E11382" s="2" t="s">
        <v>14642</v>
      </c>
      <c r="F11382" s="2" t="s">
        <v>15258</v>
      </c>
      <c r="G11382" s="2">
        <v>16344721</v>
      </c>
      <c r="I11382" s="2">
        <v>5468</v>
      </c>
    </row>
    <row r="11383" spans="1:9" x14ac:dyDescent="0.25">
      <c r="A11383" s="2">
        <v>152743</v>
      </c>
      <c r="C11383" s="2" t="s">
        <v>15018</v>
      </c>
      <c r="D11383" s="2" t="s">
        <v>15049</v>
      </c>
      <c r="E11383" s="2" t="s">
        <v>14642</v>
      </c>
      <c r="G11383" s="2">
        <v>16407418</v>
      </c>
      <c r="I11383" s="2">
        <v>5468</v>
      </c>
    </row>
    <row r="11384" spans="1:9" x14ac:dyDescent="0.25">
      <c r="A11384" s="2">
        <v>152745</v>
      </c>
      <c r="C11384" s="2" t="s">
        <v>15259</v>
      </c>
      <c r="D11384" s="2" t="s">
        <v>15021</v>
      </c>
      <c r="E11384" s="2" t="s">
        <v>14642</v>
      </c>
      <c r="G11384" s="2">
        <v>16421345</v>
      </c>
      <c r="I11384" s="2">
        <v>5468</v>
      </c>
    </row>
    <row r="11385" spans="1:9" x14ac:dyDescent="0.25">
      <c r="A11385" s="2">
        <v>152746</v>
      </c>
      <c r="C11385" s="2" t="s">
        <v>15260</v>
      </c>
      <c r="D11385" s="2" t="s">
        <v>15049</v>
      </c>
      <c r="E11385" s="2" t="s">
        <v>14642</v>
      </c>
      <c r="F11385" s="2" t="s">
        <v>15261</v>
      </c>
      <c r="G11385" s="2">
        <v>16489531</v>
      </c>
      <c r="I11385" s="2">
        <v>5468</v>
      </c>
    </row>
    <row r="11386" spans="1:9" x14ac:dyDescent="0.25">
      <c r="A11386" s="2">
        <v>152747</v>
      </c>
      <c r="B11386" s="2" t="s">
        <v>14987</v>
      </c>
      <c r="C11386" s="2" t="s">
        <v>15262</v>
      </c>
      <c r="D11386" s="2" t="s">
        <v>15021</v>
      </c>
      <c r="E11386" s="2" t="s">
        <v>14642</v>
      </c>
      <c r="G11386" s="2">
        <v>16541712</v>
      </c>
      <c r="I11386" s="2">
        <v>5468</v>
      </c>
    </row>
    <row r="11387" spans="1:9" x14ac:dyDescent="0.25">
      <c r="A11387" s="2">
        <v>152749</v>
      </c>
      <c r="B11387" s="2" t="s">
        <v>14981</v>
      </c>
      <c r="C11387" s="2" t="s">
        <v>15263</v>
      </c>
      <c r="D11387" s="2" t="s">
        <v>15021</v>
      </c>
      <c r="E11387" s="2" t="s">
        <v>14642</v>
      </c>
      <c r="F11387" s="2" t="s">
        <v>15264</v>
      </c>
      <c r="G11387" s="2">
        <v>16567542</v>
      </c>
      <c r="H11387" s="2" t="s">
        <v>15265</v>
      </c>
      <c r="I11387" s="2">
        <v>5468</v>
      </c>
    </row>
    <row r="11388" spans="1:9" x14ac:dyDescent="0.25">
      <c r="A11388" s="2">
        <v>152750</v>
      </c>
      <c r="C11388" s="2" t="s">
        <v>15266</v>
      </c>
      <c r="D11388" s="2" t="s">
        <v>15021</v>
      </c>
      <c r="E11388" s="2" t="s">
        <v>14642</v>
      </c>
      <c r="F11388" s="2" t="s">
        <v>15267</v>
      </c>
      <c r="G11388" s="2">
        <v>16600233</v>
      </c>
      <c r="I11388" s="2">
        <v>5468</v>
      </c>
    </row>
    <row r="11389" spans="1:9" x14ac:dyDescent="0.25">
      <c r="A11389" s="2">
        <v>152752</v>
      </c>
      <c r="C11389" s="2" t="s">
        <v>15268</v>
      </c>
      <c r="D11389" s="2" t="s">
        <v>15021</v>
      </c>
      <c r="E11389" s="2" t="s">
        <v>14642</v>
      </c>
      <c r="F11389" s="2" t="s">
        <v>15269</v>
      </c>
      <c r="G11389" s="2">
        <v>16630553</v>
      </c>
      <c r="I11389" s="2">
        <v>5468</v>
      </c>
    </row>
    <row r="11390" spans="1:9" x14ac:dyDescent="0.25">
      <c r="A11390" s="2">
        <v>152753</v>
      </c>
      <c r="B11390" s="2" t="s">
        <v>14981</v>
      </c>
      <c r="C11390" s="2" t="s">
        <v>15270</v>
      </c>
      <c r="D11390" s="2" t="s">
        <v>15021</v>
      </c>
      <c r="E11390" s="2" t="s">
        <v>14642</v>
      </c>
      <c r="F11390" s="2" t="s">
        <v>15271</v>
      </c>
      <c r="G11390" s="2">
        <v>16771114</v>
      </c>
      <c r="I11390" s="2">
        <v>5468</v>
      </c>
    </row>
    <row r="11391" spans="1:9" x14ac:dyDescent="0.25">
      <c r="A11391" s="2">
        <v>152754</v>
      </c>
      <c r="C11391" s="2" t="s">
        <v>15105</v>
      </c>
      <c r="D11391" s="2" t="s">
        <v>15049</v>
      </c>
      <c r="E11391" s="2" t="s">
        <v>14642</v>
      </c>
      <c r="F11391" s="2" t="s">
        <v>15272</v>
      </c>
      <c r="G11391" s="2">
        <v>16775170</v>
      </c>
      <c r="I11391" s="2">
        <v>5468</v>
      </c>
    </row>
    <row r="11392" spans="1:9" x14ac:dyDescent="0.25">
      <c r="A11392" s="2">
        <v>152755</v>
      </c>
      <c r="C11392" s="2" t="s">
        <v>15273</v>
      </c>
      <c r="D11392" s="2" t="s">
        <v>15073</v>
      </c>
      <c r="E11392" s="2" t="s">
        <v>14642</v>
      </c>
      <c r="F11392" s="2" t="s">
        <v>15274</v>
      </c>
      <c r="G11392" s="2">
        <v>16789503</v>
      </c>
      <c r="I11392" s="2">
        <v>5468</v>
      </c>
    </row>
    <row r="11393" spans="1:9" x14ac:dyDescent="0.25">
      <c r="A11393" s="2">
        <v>152757</v>
      </c>
      <c r="C11393" s="2" t="s">
        <v>15061</v>
      </c>
      <c r="D11393" s="2" t="s">
        <v>15021</v>
      </c>
      <c r="E11393" s="2" t="s">
        <v>14642</v>
      </c>
      <c r="F11393" s="2" t="s">
        <v>15275</v>
      </c>
      <c r="G11393" s="2">
        <v>16804087</v>
      </c>
      <c r="H11393" s="2" t="s">
        <v>15143</v>
      </c>
      <c r="I11393" s="2">
        <v>5468</v>
      </c>
    </row>
    <row r="11394" spans="1:9" x14ac:dyDescent="0.25">
      <c r="A11394" s="2">
        <v>152758</v>
      </c>
      <c r="B11394" s="2" t="s">
        <v>14981</v>
      </c>
      <c r="C11394" s="2" t="s">
        <v>15276</v>
      </c>
      <c r="D11394" s="2" t="s">
        <v>15049</v>
      </c>
      <c r="E11394" s="2" t="s">
        <v>14642</v>
      </c>
      <c r="F11394" s="2" t="s">
        <v>15277</v>
      </c>
      <c r="G11394" s="2">
        <v>16822823</v>
      </c>
      <c r="I11394" s="2">
        <v>5468</v>
      </c>
    </row>
    <row r="11395" spans="1:9" x14ac:dyDescent="0.25">
      <c r="A11395" s="2">
        <v>152759</v>
      </c>
      <c r="C11395" s="2" t="s">
        <v>15278</v>
      </c>
      <c r="D11395" s="2" t="s">
        <v>15073</v>
      </c>
      <c r="E11395" s="2" t="s">
        <v>14642</v>
      </c>
      <c r="F11395" s="2" t="s">
        <v>15279</v>
      </c>
      <c r="G11395" s="2">
        <v>16896567</v>
      </c>
      <c r="H11395" s="2" t="s">
        <v>15280</v>
      </c>
      <c r="I11395" s="2">
        <v>5468</v>
      </c>
    </row>
    <row r="11396" spans="1:9" x14ac:dyDescent="0.25">
      <c r="A11396" s="2">
        <v>152760</v>
      </c>
      <c r="C11396" s="2" t="s">
        <v>15105</v>
      </c>
      <c r="D11396" s="2" t="s">
        <v>14993</v>
      </c>
      <c r="E11396" s="2" t="s">
        <v>14642</v>
      </c>
      <c r="F11396" s="2" t="s">
        <v>15281</v>
      </c>
      <c r="G11396" s="2">
        <v>16937502</v>
      </c>
      <c r="H11396" s="2" t="s">
        <v>15282</v>
      </c>
      <c r="I11396" s="2">
        <v>5468</v>
      </c>
    </row>
    <row r="11397" spans="1:9" x14ac:dyDescent="0.25">
      <c r="A11397" s="2">
        <v>152761</v>
      </c>
      <c r="C11397" s="2" t="s">
        <v>15283</v>
      </c>
      <c r="D11397" s="2" t="s">
        <v>14993</v>
      </c>
      <c r="E11397" s="2" t="s">
        <v>14642</v>
      </c>
      <c r="F11397" s="2" t="s">
        <v>15284</v>
      </c>
      <c r="G11397" s="2">
        <v>16959787</v>
      </c>
      <c r="I11397" s="2">
        <v>5468</v>
      </c>
    </row>
    <row r="11398" spans="1:9" x14ac:dyDescent="0.25">
      <c r="A11398" s="2">
        <v>152763</v>
      </c>
      <c r="C11398" s="2" t="s">
        <v>15111</v>
      </c>
      <c r="D11398" s="2" t="s">
        <v>15021</v>
      </c>
      <c r="E11398" s="2" t="s">
        <v>14642</v>
      </c>
      <c r="F11398" s="2" t="s">
        <v>15285</v>
      </c>
      <c r="G11398" s="2">
        <v>17080261</v>
      </c>
      <c r="H11398" s="2" t="s">
        <v>15286</v>
      </c>
      <c r="I11398" s="2">
        <v>5468</v>
      </c>
    </row>
    <row r="11399" spans="1:9" x14ac:dyDescent="0.25">
      <c r="A11399" s="2">
        <v>152764</v>
      </c>
      <c r="B11399" s="2" t="s">
        <v>14981</v>
      </c>
      <c r="C11399" s="2" t="s">
        <v>15061</v>
      </c>
      <c r="D11399" s="2" t="s">
        <v>15021</v>
      </c>
      <c r="E11399" s="2" t="s">
        <v>14642</v>
      </c>
      <c r="F11399" s="2" t="s">
        <v>15287</v>
      </c>
      <c r="G11399" s="2">
        <v>17192490</v>
      </c>
      <c r="I11399" s="2">
        <v>5468</v>
      </c>
    </row>
    <row r="11400" spans="1:9" x14ac:dyDescent="0.25">
      <c r="A11400" s="2">
        <v>152765</v>
      </c>
      <c r="B11400" s="2" t="s">
        <v>14981</v>
      </c>
      <c r="C11400" s="2" t="s">
        <v>15288</v>
      </c>
      <c r="D11400" s="2" t="s">
        <v>15289</v>
      </c>
      <c r="E11400" s="2" t="s">
        <v>14642</v>
      </c>
      <c r="F11400" s="2" t="s">
        <v>15290</v>
      </c>
      <c r="G11400" s="2">
        <v>17259396</v>
      </c>
      <c r="I11400" s="2">
        <v>5468</v>
      </c>
    </row>
    <row r="11401" spans="1:9" x14ac:dyDescent="0.25">
      <c r="A11401" s="2">
        <v>152766</v>
      </c>
      <c r="B11401" s="2" t="s">
        <v>14987</v>
      </c>
      <c r="C11401" s="2" t="s">
        <v>15291</v>
      </c>
      <c r="D11401" s="2" t="s">
        <v>15073</v>
      </c>
      <c r="E11401" s="2" t="s">
        <v>14642</v>
      </c>
      <c r="F11401" s="2" t="s">
        <v>15292</v>
      </c>
      <c r="G11401" s="2">
        <v>17272748</v>
      </c>
      <c r="I11401" s="2">
        <v>5468</v>
      </c>
    </row>
    <row r="11402" spans="1:9" x14ac:dyDescent="0.25">
      <c r="A11402" s="2">
        <v>152768</v>
      </c>
      <c r="B11402" s="2" t="s">
        <v>14987</v>
      </c>
      <c r="C11402" s="2" t="s">
        <v>15293</v>
      </c>
      <c r="D11402" s="2" t="s">
        <v>15021</v>
      </c>
      <c r="E11402" s="2" t="s">
        <v>14642</v>
      </c>
      <c r="F11402" s="2" t="s">
        <v>15294</v>
      </c>
      <c r="G11402" s="2">
        <v>17342473</v>
      </c>
      <c r="H11402" s="2" t="s">
        <v>15295</v>
      </c>
      <c r="I11402" s="2">
        <v>5468</v>
      </c>
    </row>
    <row r="11403" spans="1:9" x14ac:dyDescent="0.25">
      <c r="A11403" s="2">
        <v>152769</v>
      </c>
      <c r="C11403" s="2" t="s">
        <v>15283</v>
      </c>
      <c r="D11403" s="2" t="s">
        <v>14993</v>
      </c>
      <c r="E11403" s="2" t="s">
        <v>14642</v>
      </c>
      <c r="F11403" s="2" t="s">
        <v>15296</v>
      </c>
      <c r="G11403" s="2">
        <v>17348446</v>
      </c>
      <c r="I11403" s="2">
        <v>5468</v>
      </c>
    </row>
    <row r="11404" spans="1:9" x14ac:dyDescent="0.25">
      <c r="A11404" s="2">
        <v>152770</v>
      </c>
      <c r="D11404" s="2" t="s">
        <v>14993</v>
      </c>
      <c r="E11404" s="2" t="s">
        <v>14642</v>
      </c>
      <c r="F11404" s="2" t="s">
        <v>15297</v>
      </c>
      <c r="G11404" s="2">
        <v>17355643</v>
      </c>
      <c r="H11404" s="2" t="s">
        <v>15017</v>
      </c>
      <c r="I11404" s="2">
        <v>5468</v>
      </c>
    </row>
    <row r="11405" spans="1:9" x14ac:dyDescent="0.25">
      <c r="A11405" s="2">
        <v>152771</v>
      </c>
      <c r="B11405" s="2" t="s">
        <v>14987</v>
      </c>
      <c r="C11405" s="2" t="s">
        <v>15283</v>
      </c>
      <c r="D11405" s="2" t="s">
        <v>14993</v>
      </c>
      <c r="E11405" s="2" t="s">
        <v>14642</v>
      </c>
      <c r="F11405" s="2" t="s">
        <v>15298</v>
      </c>
      <c r="G11405" s="2">
        <v>17428620</v>
      </c>
      <c r="H11405" s="2" t="s">
        <v>15257</v>
      </c>
      <c r="I11405" s="2">
        <v>5468</v>
      </c>
    </row>
    <row r="11406" spans="1:9" x14ac:dyDescent="0.25">
      <c r="A11406" s="2">
        <v>152773</v>
      </c>
      <c r="C11406" s="2" t="s">
        <v>15061</v>
      </c>
      <c r="D11406" s="2" t="s">
        <v>15021</v>
      </c>
      <c r="E11406" s="2" t="s">
        <v>14642</v>
      </c>
      <c r="F11406" s="2" t="s">
        <v>15299</v>
      </c>
      <c r="G11406" s="2">
        <v>17463248</v>
      </c>
      <c r="H11406" s="2" t="s">
        <v>15143</v>
      </c>
      <c r="I11406" s="2">
        <v>5468</v>
      </c>
    </row>
    <row r="11407" spans="1:9" x14ac:dyDescent="0.25">
      <c r="A11407" s="2">
        <v>152774</v>
      </c>
      <c r="C11407" s="2" t="s">
        <v>15300</v>
      </c>
      <c r="D11407" s="2" t="s">
        <v>15021</v>
      </c>
      <c r="E11407" s="2" t="s">
        <v>14642</v>
      </c>
      <c r="F11407" s="2" t="s">
        <v>15301</v>
      </c>
      <c r="G11407" s="2">
        <v>17495181</v>
      </c>
      <c r="I11407" s="2">
        <v>5468</v>
      </c>
    </row>
    <row r="11408" spans="1:9" x14ac:dyDescent="0.25">
      <c r="A11408" s="2">
        <v>152775</v>
      </c>
      <c r="C11408" s="2" t="s">
        <v>15105</v>
      </c>
      <c r="D11408" s="2" t="s">
        <v>15049</v>
      </c>
      <c r="E11408" s="2" t="s">
        <v>14642</v>
      </c>
      <c r="F11408" s="2" t="s">
        <v>15302</v>
      </c>
      <c r="G11408" s="2">
        <v>17544013</v>
      </c>
      <c r="I11408" s="2">
        <v>5468</v>
      </c>
    </row>
    <row r="11409" spans="1:9" x14ac:dyDescent="0.25">
      <c r="A11409" s="2">
        <v>152777</v>
      </c>
      <c r="C11409" s="2" t="s">
        <v>15283</v>
      </c>
      <c r="D11409" s="2" t="s">
        <v>14993</v>
      </c>
      <c r="E11409" s="2" t="s">
        <v>14642</v>
      </c>
      <c r="F11409" s="2" t="s">
        <v>15303</v>
      </c>
      <c r="G11409" s="2">
        <v>17588204</v>
      </c>
      <c r="H11409" s="2" t="s">
        <v>15280</v>
      </c>
      <c r="I11409" s="2">
        <v>5468</v>
      </c>
    </row>
    <row r="11410" spans="1:9" x14ac:dyDescent="0.25">
      <c r="A11410" s="2">
        <v>152778</v>
      </c>
      <c r="B11410" s="2" t="s">
        <v>14987</v>
      </c>
      <c r="C11410" s="2" t="s">
        <v>15061</v>
      </c>
      <c r="D11410" s="2" t="s">
        <v>15021</v>
      </c>
      <c r="E11410" s="2" t="s">
        <v>14642</v>
      </c>
      <c r="F11410" s="2" t="s">
        <v>15304</v>
      </c>
      <c r="G11410" s="2">
        <v>17601994</v>
      </c>
      <c r="I11410" s="2">
        <v>5468</v>
      </c>
    </row>
    <row r="11411" spans="1:9" x14ac:dyDescent="0.25">
      <c r="A11411" s="2">
        <v>152744</v>
      </c>
      <c r="B11411" s="2" t="s">
        <v>14987</v>
      </c>
      <c r="C11411" s="2" t="s">
        <v>15165</v>
      </c>
      <c r="D11411" s="2" t="s">
        <v>15073</v>
      </c>
      <c r="E11411" s="2" t="s">
        <v>14642</v>
      </c>
      <c r="G11411" s="2">
        <v>16420563</v>
      </c>
      <c r="I11411" s="2">
        <v>5468</v>
      </c>
    </row>
    <row r="11412" spans="1:9" x14ac:dyDescent="0.25">
      <c r="A11412" s="2">
        <v>152748</v>
      </c>
      <c r="C11412" s="2" t="s">
        <v>15305</v>
      </c>
      <c r="D11412" s="2" t="s">
        <v>14993</v>
      </c>
      <c r="E11412" s="2" t="s">
        <v>14642</v>
      </c>
      <c r="G11412" s="2">
        <v>16543247</v>
      </c>
      <c r="I11412" s="2">
        <v>5468</v>
      </c>
    </row>
    <row r="11413" spans="1:9" x14ac:dyDescent="0.25">
      <c r="A11413" s="2">
        <v>152751</v>
      </c>
      <c r="B11413" s="2" t="s">
        <v>14987</v>
      </c>
      <c r="C11413" s="2" t="s">
        <v>15306</v>
      </c>
      <c r="D11413" s="2" t="s">
        <v>15021</v>
      </c>
      <c r="E11413" s="2" t="s">
        <v>14642</v>
      </c>
      <c r="F11413" s="2" t="s">
        <v>15307</v>
      </c>
      <c r="G11413" s="2">
        <v>16622580</v>
      </c>
      <c r="H11413" s="2" t="s">
        <v>15308</v>
      </c>
      <c r="I11413" s="2">
        <v>5468</v>
      </c>
    </row>
    <row r="11414" spans="1:9" x14ac:dyDescent="0.25">
      <c r="A11414" s="2">
        <v>152762</v>
      </c>
      <c r="C11414" s="2" t="s">
        <v>15061</v>
      </c>
      <c r="D11414" s="2" t="s">
        <v>15021</v>
      </c>
      <c r="E11414" s="2" t="s">
        <v>14642</v>
      </c>
      <c r="F11414" s="2" t="s">
        <v>15309</v>
      </c>
      <c r="G11414" s="2">
        <v>17020404</v>
      </c>
      <c r="I11414" s="2">
        <v>5468</v>
      </c>
    </row>
    <row r="11415" spans="1:9" x14ac:dyDescent="0.25">
      <c r="A11415" s="2">
        <v>152767</v>
      </c>
      <c r="C11415" s="2" t="s">
        <v>15310</v>
      </c>
      <c r="D11415" s="2" t="s">
        <v>14993</v>
      </c>
      <c r="E11415" s="2" t="s">
        <v>14642</v>
      </c>
      <c r="F11415" s="2" t="s">
        <v>15302</v>
      </c>
      <c r="G11415" s="2">
        <v>17307204</v>
      </c>
      <c r="I11415" s="2">
        <v>5468</v>
      </c>
    </row>
    <row r="11416" spans="1:9" x14ac:dyDescent="0.25">
      <c r="A11416" s="2">
        <v>133089</v>
      </c>
      <c r="C11416" s="2" t="s">
        <v>15311</v>
      </c>
      <c r="D11416" s="2" t="s">
        <v>15073</v>
      </c>
      <c r="E11416" s="2" t="s">
        <v>14642</v>
      </c>
      <c r="F11416" s="2" t="s">
        <v>15312</v>
      </c>
      <c r="G11416" s="2">
        <v>12082592</v>
      </c>
      <c r="I11416" s="2">
        <v>5468</v>
      </c>
    </row>
    <row r="11417" spans="1:9" x14ac:dyDescent="0.25">
      <c r="A11417" s="2">
        <v>152756</v>
      </c>
      <c r="C11417" s="2" t="s">
        <v>15313</v>
      </c>
      <c r="D11417" s="2" t="s">
        <v>15314</v>
      </c>
      <c r="E11417" s="2" t="s">
        <v>14642</v>
      </c>
      <c r="F11417" s="2" t="s">
        <v>15315</v>
      </c>
      <c r="G11417" s="2">
        <v>16803995</v>
      </c>
      <c r="H11417" s="2" t="s">
        <v>15316</v>
      </c>
      <c r="I11417" s="2">
        <v>5468</v>
      </c>
    </row>
    <row r="11418" spans="1:9" x14ac:dyDescent="0.25">
      <c r="A11418" s="2">
        <v>152776</v>
      </c>
      <c r="B11418" s="2" t="s">
        <v>14981</v>
      </c>
      <c r="C11418" s="2" t="s">
        <v>15061</v>
      </c>
      <c r="D11418" s="2" t="s">
        <v>15021</v>
      </c>
      <c r="E11418" s="2" t="s">
        <v>14642</v>
      </c>
      <c r="F11418" s="2" t="s">
        <v>15317</v>
      </c>
      <c r="G11418" s="2">
        <v>17570749</v>
      </c>
      <c r="I11418" s="2">
        <v>5468</v>
      </c>
    </row>
    <row r="11419" spans="1:9" x14ac:dyDescent="0.25">
      <c r="A11419" s="2">
        <v>144557</v>
      </c>
      <c r="B11419" s="2" t="s">
        <v>14987</v>
      </c>
      <c r="C11419" s="2" t="s">
        <v>19613</v>
      </c>
      <c r="D11419" s="2" t="s">
        <v>15021</v>
      </c>
      <c r="E11419" s="2" t="s">
        <v>13926</v>
      </c>
      <c r="F11419" s="2" t="s">
        <v>19614</v>
      </c>
      <c r="G11419" s="2">
        <v>17490420</v>
      </c>
      <c r="I11419" s="2">
        <v>26060</v>
      </c>
    </row>
    <row r="11420" spans="1:9" x14ac:dyDescent="0.25">
      <c r="A11420" s="2">
        <v>139538</v>
      </c>
      <c r="B11420" s="2" t="s">
        <v>14981</v>
      </c>
      <c r="C11420" s="2" t="s">
        <v>14996</v>
      </c>
      <c r="D11420" s="2" t="s">
        <v>14993</v>
      </c>
      <c r="E11420" s="2" t="s">
        <v>14228</v>
      </c>
      <c r="F11420" s="2" t="s">
        <v>14997</v>
      </c>
      <c r="G11420" s="2">
        <v>9187130</v>
      </c>
      <c r="I11420" s="2">
        <v>2272</v>
      </c>
    </row>
    <row r="11421" spans="1:9" x14ac:dyDescent="0.25">
      <c r="A11421" s="2">
        <v>139539</v>
      </c>
      <c r="B11421" s="2" t="s">
        <v>14981</v>
      </c>
      <c r="C11421" s="2" t="s">
        <v>14998</v>
      </c>
      <c r="D11421" s="2" t="s">
        <v>14993</v>
      </c>
      <c r="E11421" s="2" t="s">
        <v>14228</v>
      </c>
      <c r="F11421" s="2" t="s">
        <v>14999</v>
      </c>
      <c r="G11421" s="2">
        <v>11169516</v>
      </c>
      <c r="I11421" s="2">
        <v>2272</v>
      </c>
    </row>
    <row r="11422" spans="1:9" x14ac:dyDescent="0.25">
      <c r="A11422" s="2">
        <v>139540</v>
      </c>
      <c r="C11422" s="2" t="s">
        <v>15000</v>
      </c>
      <c r="D11422" s="2" t="s">
        <v>14993</v>
      </c>
      <c r="E11422" s="2" t="s">
        <v>14228</v>
      </c>
      <c r="F11422" s="2" t="s">
        <v>15001</v>
      </c>
      <c r="G11422" s="2">
        <v>11857493</v>
      </c>
      <c r="I11422" s="2">
        <v>2272</v>
      </c>
    </row>
    <row r="11423" spans="1:9" x14ac:dyDescent="0.25">
      <c r="A11423" s="2">
        <v>139541</v>
      </c>
      <c r="C11423" s="2" t="s">
        <v>15002</v>
      </c>
      <c r="D11423" s="2" t="s">
        <v>14993</v>
      </c>
      <c r="E11423" s="2" t="s">
        <v>14228</v>
      </c>
      <c r="F11423" s="2" t="s">
        <v>15003</v>
      </c>
      <c r="G11423" s="2">
        <v>11425271</v>
      </c>
      <c r="I11423" s="2">
        <v>2272</v>
      </c>
    </row>
    <row r="11424" spans="1:9" x14ac:dyDescent="0.25">
      <c r="A11424" s="2">
        <v>139542</v>
      </c>
      <c r="C11424" s="2" t="s">
        <v>15004</v>
      </c>
      <c r="D11424" s="2" t="s">
        <v>14993</v>
      </c>
      <c r="E11424" s="2" t="s">
        <v>14228</v>
      </c>
      <c r="F11424" s="2" t="s">
        <v>15005</v>
      </c>
      <c r="G11424" s="2">
        <v>10440747</v>
      </c>
      <c r="I11424" s="2">
        <v>2272</v>
      </c>
    </row>
    <row r="11425" spans="1:9" x14ac:dyDescent="0.25">
      <c r="A11425" s="2">
        <v>139544</v>
      </c>
      <c r="C11425" s="2" t="s">
        <v>15006</v>
      </c>
      <c r="D11425" s="2" t="s">
        <v>14993</v>
      </c>
      <c r="E11425" s="2" t="s">
        <v>14228</v>
      </c>
      <c r="F11425" s="2" t="s">
        <v>15007</v>
      </c>
      <c r="G11425" s="2">
        <v>12530066</v>
      </c>
      <c r="I11425" s="2">
        <v>2272</v>
      </c>
    </row>
    <row r="11426" spans="1:9" x14ac:dyDescent="0.25">
      <c r="A11426" s="2">
        <v>139545</v>
      </c>
      <c r="B11426" s="2" t="s">
        <v>14981</v>
      </c>
      <c r="C11426" s="2" t="s">
        <v>15008</v>
      </c>
      <c r="D11426" s="2" t="s">
        <v>14993</v>
      </c>
      <c r="E11426" s="2" t="s">
        <v>14228</v>
      </c>
      <c r="F11426" s="2" t="s">
        <v>15009</v>
      </c>
      <c r="G11426" s="2">
        <v>9187107</v>
      </c>
      <c r="I11426" s="2">
        <v>2272</v>
      </c>
    </row>
    <row r="11427" spans="1:9" x14ac:dyDescent="0.25">
      <c r="A11427" s="2">
        <v>139547</v>
      </c>
      <c r="B11427" s="2" t="s">
        <v>14981</v>
      </c>
      <c r="C11427" s="2" t="s">
        <v>15010</v>
      </c>
      <c r="D11427" s="2" t="s">
        <v>14993</v>
      </c>
      <c r="E11427" s="2" t="s">
        <v>14228</v>
      </c>
      <c r="F11427" s="2" t="s">
        <v>15011</v>
      </c>
      <c r="G11427" s="2">
        <v>14675322</v>
      </c>
      <c r="H11427" s="2" t="s">
        <v>15012</v>
      </c>
      <c r="I11427" s="2">
        <v>2272</v>
      </c>
    </row>
    <row r="11428" spans="1:9" x14ac:dyDescent="0.25">
      <c r="A11428" s="2">
        <v>139546</v>
      </c>
      <c r="B11428" s="2" t="s">
        <v>14981</v>
      </c>
      <c r="C11428" s="2" t="s">
        <v>14996</v>
      </c>
      <c r="D11428" s="2" t="s">
        <v>14993</v>
      </c>
      <c r="E11428" s="2" t="s">
        <v>14228</v>
      </c>
      <c r="F11428" s="2" t="s">
        <v>14997</v>
      </c>
      <c r="G11428" s="2">
        <v>9187130</v>
      </c>
      <c r="I11428" s="2">
        <v>2272</v>
      </c>
    </row>
    <row r="11429" spans="1:9" x14ac:dyDescent="0.25">
      <c r="A11429" s="2">
        <v>139543</v>
      </c>
      <c r="B11429" s="2" t="s">
        <v>14981</v>
      </c>
      <c r="C11429" s="2" t="s">
        <v>15013</v>
      </c>
      <c r="D11429" s="2" t="s">
        <v>14993</v>
      </c>
      <c r="E11429" s="2" t="s">
        <v>14228</v>
      </c>
      <c r="F11429" s="2" t="s">
        <v>15014</v>
      </c>
      <c r="G11429" s="2">
        <v>9699676</v>
      </c>
      <c r="I11429" s="2">
        <v>2272</v>
      </c>
    </row>
    <row r="11430" spans="1:9" x14ac:dyDescent="0.25">
      <c r="A11430" s="2">
        <v>147748</v>
      </c>
      <c r="B11430" s="2" t="s">
        <v>14981</v>
      </c>
      <c r="C11430" s="2" t="s">
        <v>15015</v>
      </c>
      <c r="D11430" s="2" t="s">
        <v>14993</v>
      </c>
      <c r="E11430" s="2" t="s">
        <v>14228</v>
      </c>
      <c r="F11430" s="2" t="s">
        <v>15016</v>
      </c>
      <c r="G11430" s="2">
        <v>17548701</v>
      </c>
      <c r="H11430" s="2" t="s">
        <v>15017</v>
      </c>
      <c r="I11430" s="2">
        <v>2272</v>
      </c>
    </row>
    <row r="11431" spans="1:9" x14ac:dyDescent="0.25">
      <c r="A11431" s="2">
        <v>147749</v>
      </c>
      <c r="B11431" s="2" t="s">
        <v>14987</v>
      </c>
      <c r="C11431" s="2" t="s">
        <v>15018</v>
      </c>
      <c r="D11431" s="2" t="s">
        <v>14993</v>
      </c>
      <c r="E11431" s="2" t="s">
        <v>14228</v>
      </c>
      <c r="F11431" s="2" t="s">
        <v>15019</v>
      </c>
      <c r="G11431" s="2">
        <v>17609851</v>
      </c>
      <c r="H11431" s="2" t="s">
        <v>15012</v>
      </c>
      <c r="I11431" s="2">
        <v>2272</v>
      </c>
    </row>
    <row r="11432" spans="1:9" x14ac:dyDescent="0.25">
      <c r="A11432" s="2">
        <v>123805</v>
      </c>
      <c r="C11432" s="2" t="s">
        <v>19720</v>
      </c>
      <c r="D11432" s="2" t="s">
        <v>15021</v>
      </c>
      <c r="E11432" s="2" t="s">
        <v>19721</v>
      </c>
      <c r="F11432" s="2" t="s">
        <v>19722</v>
      </c>
      <c r="G11432" s="2">
        <v>14557872</v>
      </c>
      <c r="I11432" s="2">
        <v>2632</v>
      </c>
    </row>
    <row r="11433" spans="1:9" x14ac:dyDescent="0.25">
      <c r="A11433" s="2">
        <v>133243</v>
      </c>
      <c r="C11433" s="2" t="s">
        <v>16754</v>
      </c>
      <c r="D11433" s="2" t="s">
        <v>15066</v>
      </c>
      <c r="E11433" s="2" t="s">
        <v>18630</v>
      </c>
      <c r="F11433" s="2" t="s">
        <v>18631</v>
      </c>
      <c r="G11433" s="2">
        <v>8584989</v>
      </c>
      <c r="I11433" s="2">
        <v>5627</v>
      </c>
    </row>
    <row r="11434" spans="1:9" x14ac:dyDescent="0.25">
      <c r="A11434" s="2">
        <v>133242</v>
      </c>
      <c r="B11434" s="2" t="s">
        <v>14981</v>
      </c>
      <c r="C11434" s="2" t="s">
        <v>18632</v>
      </c>
      <c r="D11434" s="2" t="s">
        <v>15066</v>
      </c>
      <c r="E11434" s="2" t="s">
        <v>18630</v>
      </c>
      <c r="F11434" s="2" t="s">
        <v>18633</v>
      </c>
      <c r="G11434" s="2">
        <v>7579448</v>
      </c>
      <c r="I11434" s="2">
        <v>5627</v>
      </c>
    </row>
    <row r="11435" spans="1:9" x14ac:dyDescent="0.25">
      <c r="A11435" s="2">
        <v>152872</v>
      </c>
      <c r="D11435" s="2" t="s">
        <v>15063</v>
      </c>
      <c r="E11435" s="2" t="s">
        <v>18630</v>
      </c>
      <c r="F11435" s="2" t="s">
        <v>18634</v>
      </c>
      <c r="G11435" s="2">
        <v>16607073</v>
      </c>
      <c r="H11435" s="2" t="s">
        <v>16163</v>
      </c>
      <c r="I11435" s="2">
        <v>5627</v>
      </c>
    </row>
    <row r="11436" spans="1:9" x14ac:dyDescent="0.25">
      <c r="A11436" s="2">
        <v>152873</v>
      </c>
      <c r="C11436" s="2" t="s">
        <v>16155</v>
      </c>
      <c r="D11436" s="2" t="s">
        <v>15073</v>
      </c>
      <c r="E11436" s="2" t="s">
        <v>18630</v>
      </c>
      <c r="F11436" s="2" t="s">
        <v>18635</v>
      </c>
      <c r="G11436" s="2">
        <v>16720551</v>
      </c>
      <c r="I11436" s="2">
        <v>5627</v>
      </c>
    </row>
    <row r="11437" spans="1:9" x14ac:dyDescent="0.25">
      <c r="A11437" s="2">
        <v>152874</v>
      </c>
      <c r="C11437" s="2" t="s">
        <v>18636</v>
      </c>
      <c r="D11437" s="2" t="s">
        <v>15519</v>
      </c>
      <c r="E11437" s="2" t="s">
        <v>18630</v>
      </c>
      <c r="F11437" s="2" t="s">
        <v>18637</v>
      </c>
      <c r="G11437" s="2">
        <v>16961608</v>
      </c>
      <c r="I11437" s="2">
        <v>5627</v>
      </c>
    </row>
    <row r="11438" spans="1:9" x14ac:dyDescent="0.25">
      <c r="A11438" s="2">
        <v>118246</v>
      </c>
      <c r="C11438" s="2" t="s">
        <v>15365</v>
      </c>
      <c r="D11438" s="2" t="s">
        <v>15021</v>
      </c>
      <c r="E11438" s="2" t="s">
        <v>14057</v>
      </c>
      <c r="F11438" s="2" t="s">
        <v>17415</v>
      </c>
      <c r="G11438" s="2">
        <v>12914574</v>
      </c>
      <c r="H11438" s="2" t="s">
        <v>15161</v>
      </c>
      <c r="I11438" s="2">
        <v>846</v>
      </c>
    </row>
    <row r="11439" spans="1:9" x14ac:dyDescent="0.25">
      <c r="A11439" s="2">
        <v>118247</v>
      </c>
      <c r="C11439" s="2" t="s">
        <v>15365</v>
      </c>
      <c r="D11439" s="2" t="s">
        <v>15021</v>
      </c>
      <c r="E11439" s="2" t="s">
        <v>14057</v>
      </c>
      <c r="F11439" s="2" t="s">
        <v>17416</v>
      </c>
      <c r="G11439" s="2">
        <v>16117875</v>
      </c>
      <c r="H11439" s="2" t="s">
        <v>17417</v>
      </c>
      <c r="I11439" s="2">
        <v>846</v>
      </c>
    </row>
    <row r="11440" spans="1:9" x14ac:dyDescent="0.25">
      <c r="A11440" s="2">
        <v>118248</v>
      </c>
      <c r="C11440" s="2" t="s">
        <v>15101</v>
      </c>
      <c r="D11440" s="2" t="s">
        <v>15073</v>
      </c>
      <c r="E11440" s="2" t="s">
        <v>14057</v>
      </c>
      <c r="F11440" s="2" t="s">
        <v>15102</v>
      </c>
      <c r="G11440" s="2">
        <v>12544508</v>
      </c>
      <c r="I11440" s="2">
        <v>846</v>
      </c>
    </row>
    <row r="11441" spans="1:9" x14ac:dyDescent="0.25">
      <c r="A11441" s="2">
        <v>118243</v>
      </c>
      <c r="C11441" s="2" t="s">
        <v>15365</v>
      </c>
      <c r="D11441" s="2" t="s">
        <v>15021</v>
      </c>
      <c r="E11441" s="2" t="s">
        <v>14057</v>
      </c>
      <c r="F11441" s="2" t="s">
        <v>17414</v>
      </c>
      <c r="G11441" s="2">
        <v>15781005</v>
      </c>
      <c r="H11441" s="2" t="s">
        <v>15161</v>
      </c>
      <c r="I11441" s="2">
        <v>846</v>
      </c>
    </row>
    <row r="11442" spans="1:9" x14ac:dyDescent="0.25">
      <c r="A11442" s="2">
        <v>118244</v>
      </c>
      <c r="B11442" s="2" t="s">
        <v>14981</v>
      </c>
      <c r="C11442" s="2" t="s">
        <v>15365</v>
      </c>
      <c r="D11442" s="2" t="s">
        <v>15021</v>
      </c>
      <c r="E11442" s="2" t="s">
        <v>14057</v>
      </c>
      <c r="F11442" s="2" t="s">
        <v>18250</v>
      </c>
      <c r="G11442" s="2">
        <v>12040821</v>
      </c>
      <c r="H11442" s="2" t="s">
        <v>15926</v>
      </c>
      <c r="I11442" s="2">
        <v>846</v>
      </c>
    </row>
    <row r="11443" spans="1:9" x14ac:dyDescent="0.25">
      <c r="A11443" s="2">
        <v>118245</v>
      </c>
      <c r="C11443" s="2" t="s">
        <v>15365</v>
      </c>
      <c r="D11443" s="2" t="s">
        <v>15021</v>
      </c>
      <c r="E11443" s="2" t="s">
        <v>14057</v>
      </c>
      <c r="F11443" s="2" t="s">
        <v>17423</v>
      </c>
      <c r="G11443" s="2">
        <v>11984699</v>
      </c>
      <c r="H11443" s="2" t="s">
        <v>15034</v>
      </c>
      <c r="I11443" s="2">
        <v>846</v>
      </c>
    </row>
    <row r="11444" spans="1:9" x14ac:dyDescent="0.25">
      <c r="A11444" s="2">
        <v>118240</v>
      </c>
      <c r="C11444" s="2" t="s">
        <v>18248</v>
      </c>
      <c r="D11444" s="2" t="s">
        <v>15368</v>
      </c>
      <c r="E11444" s="2" t="s">
        <v>14057</v>
      </c>
      <c r="F11444" s="2" t="s">
        <v>23359</v>
      </c>
      <c r="G11444" s="2">
        <v>12239240</v>
      </c>
      <c r="I11444" s="2">
        <v>846</v>
      </c>
    </row>
    <row r="11445" spans="1:9" x14ac:dyDescent="0.25">
      <c r="A11445" s="2">
        <v>118241</v>
      </c>
      <c r="B11445" s="2" t="s">
        <v>14981</v>
      </c>
      <c r="C11445" s="2" t="s">
        <v>15105</v>
      </c>
      <c r="D11445" s="2" t="s">
        <v>14993</v>
      </c>
      <c r="E11445" s="2" t="s">
        <v>14057</v>
      </c>
      <c r="F11445" s="2" t="s">
        <v>23360</v>
      </c>
      <c r="G11445" s="2">
        <v>15598778</v>
      </c>
      <c r="I11445" s="2">
        <v>846</v>
      </c>
    </row>
    <row r="11446" spans="1:9" x14ac:dyDescent="0.25">
      <c r="A11446" s="2">
        <v>118242</v>
      </c>
      <c r="B11446" s="2" t="s">
        <v>14981</v>
      </c>
      <c r="C11446" s="2" t="s">
        <v>23361</v>
      </c>
      <c r="D11446" s="2" t="s">
        <v>15021</v>
      </c>
      <c r="E11446" s="2" t="s">
        <v>14057</v>
      </c>
      <c r="F11446" s="2" t="s">
        <v>23362</v>
      </c>
      <c r="G11446" s="2">
        <v>14985373</v>
      </c>
      <c r="I11446" s="2">
        <v>846</v>
      </c>
    </row>
    <row r="11447" spans="1:9" x14ac:dyDescent="0.25">
      <c r="A11447" s="2">
        <v>118237</v>
      </c>
      <c r="B11447" s="2" t="s">
        <v>14987</v>
      </c>
      <c r="C11447" s="2" t="s">
        <v>15365</v>
      </c>
      <c r="D11447" s="2" t="s">
        <v>15021</v>
      </c>
      <c r="E11447" s="2" t="s">
        <v>14057</v>
      </c>
      <c r="F11447" s="2" t="s">
        <v>23363</v>
      </c>
      <c r="G11447" s="2">
        <v>15501733</v>
      </c>
      <c r="H11447" s="2" t="s">
        <v>15161</v>
      </c>
      <c r="I11447" s="2">
        <v>846</v>
      </c>
    </row>
    <row r="11448" spans="1:9" x14ac:dyDescent="0.25">
      <c r="A11448" s="2">
        <v>118238</v>
      </c>
      <c r="B11448" s="2" t="s">
        <v>14981</v>
      </c>
      <c r="C11448" s="2" t="s">
        <v>18345</v>
      </c>
      <c r="D11448" s="2" t="s">
        <v>15021</v>
      </c>
      <c r="E11448" s="2" t="s">
        <v>14057</v>
      </c>
      <c r="F11448" s="2" t="s">
        <v>23364</v>
      </c>
      <c r="G11448" s="2">
        <v>15531522</v>
      </c>
      <c r="I11448" s="2">
        <v>846</v>
      </c>
    </row>
    <row r="11449" spans="1:9" x14ac:dyDescent="0.25">
      <c r="A11449" s="2">
        <v>118239</v>
      </c>
      <c r="C11449" s="2" t="s">
        <v>17465</v>
      </c>
      <c r="D11449" s="2" t="s">
        <v>15021</v>
      </c>
      <c r="E11449" s="2" t="s">
        <v>14057</v>
      </c>
      <c r="G11449" s="2">
        <v>16218047</v>
      </c>
      <c r="I11449" s="2">
        <v>846</v>
      </c>
    </row>
    <row r="11450" spans="1:9" x14ac:dyDescent="0.25">
      <c r="A11450" s="2">
        <v>118235</v>
      </c>
      <c r="B11450" s="2" t="s">
        <v>14987</v>
      </c>
      <c r="C11450" s="2" t="s">
        <v>15365</v>
      </c>
      <c r="D11450" s="2" t="s">
        <v>15021</v>
      </c>
      <c r="E11450" s="2" t="s">
        <v>14057</v>
      </c>
      <c r="F11450" s="2" t="s">
        <v>23365</v>
      </c>
      <c r="G11450" s="2">
        <v>14508624</v>
      </c>
      <c r="I11450" s="2">
        <v>846</v>
      </c>
    </row>
    <row r="11451" spans="1:9" x14ac:dyDescent="0.25">
      <c r="A11451" s="2">
        <v>118236</v>
      </c>
      <c r="C11451" s="2" t="s">
        <v>23366</v>
      </c>
      <c r="D11451" s="2" t="s">
        <v>15021</v>
      </c>
      <c r="E11451" s="2" t="s">
        <v>14057</v>
      </c>
      <c r="F11451" s="2" t="s">
        <v>23367</v>
      </c>
      <c r="G11451" s="2">
        <v>15472173</v>
      </c>
      <c r="I11451" s="2">
        <v>846</v>
      </c>
    </row>
    <row r="11452" spans="1:9" x14ac:dyDescent="0.25">
      <c r="A11452" s="2">
        <v>118231</v>
      </c>
      <c r="B11452" s="2" t="s">
        <v>14987</v>
      </c>
      <c r="C11452" s="2" t="s">
        <v>15252</v>
      </c>
      <c r="D11452" s="2" t="s">
        <v>15021</v>
      </c>
      <c r="E11452" s="2" t="s">
        <v>14057</v>
      </c>
      <c r="F11452" s="2" t="s">
        <v>23368</v>
      </c>
      <c r="G11452" s="2">
        <v>12052452</v>
      </c>
      <c r="I11452" s="2">
        <v>846</v>
      </c>
    </row>
    <row r="11453" spans="1:9" x14ac:dyDescent="0.25">
      <c r="A11453" s="2">
        <v>118232</v>
      </c>
      <c r="C11453" s="2" t="s">
        <v>23369</v>
      </c>
      <c r="D11453" s="2" t="s">
        <v>15021</v>
      </c>
      <c r="E11453" s="2" t="s">
        <v>14057</v>
      </c>
      <c r="F11453" s="2" t="s">
        <v>23370</v>
      </c>
      <c r="G11453" s="2">
        <v>12150336</v>
      </c>
      <c r="H11453" s="2" t="s">
        <v>15316</v>
      </c>
      <c r="I11453" s="2">
        <v>846</v>
      </c>
    </row>
    <row r="11454" spans="1:9" x14ac:dyDescent="0.25">
      <c r="A11454" s="2">
        <v>118233</v>
      </c>
      <c r="B11454" s="2" t="s">
        <v>14987</v>
      </c>
      <c r="C11454" s="2" t="s">
        <v>16656</v>
      </c>
      <c r="D11454" s="2" t="s">
        <v>15021</v>
      </c>
      <c r="E11454" s="2" t="s">
        <v>14057</v>
      </c>
      <c r="F11454" s="2" t="s">
        <v>23371</v>
      </c>
      <c r="G11454" s="2">
        <v>12574201</v>
      </c>
      <c r="I11454" s="2">
        <v>846</v>
      </c>
    </row>
    <row r="11455" spans="1:9" x14ac:dyDescent="0.25">
      <c r="A11455" s="2">
        <v>118228</v>
      </c>
      <c r="B11455" s="2" t="s">
        <v>14981</v>
      </c>
      <c r="C11455" s="2" t="s">
        <v>23369</v>
      </c>
      <c r="D11455" s="2" t="s">
        <v>15066</v>
      </c>
      <c r="E11455" s="2" t="s">
        <v>14057</v>
      </c>
      <c r="F11455" s="2" t="s">
        <v>23372</v>
      </c>
      <c r="G11455" s="2">
        <v>11589681</v>
      </c>
      <c r="I11455" s="2">
        <v>846</v>
      </c>
    </row>
    <row r="11456" spans="1:9" x14ac:dyDescent="0.25">
      <c r="A11456" s="2">
        <v>118229</v>
      </c>
      <c r="C11456" s="2" t="s">
        <v>15961</v>
      </c>
      <c r="D11456" s="2" t="s">
        <v>15368</v>
      </c>
      <c r="E11456" s="2" t="s">
        <v>14057</v>
      </c>
      <c r="F11456" s="2" t="s">
        <v>23373</v>
      </c>
      <c r="G11456" s="2">
        <v>11863123</v>
      </c>
      <c r="I11456" s="2">
        <v>846</v>
      </c>
    </row>
    <row r="11457" spans="1:9" x14ac:dyDescent="0.25">
      <c r="A11457" s="2">
        <v>118230</v>
      </c>
      <c r="C11457" s="2" t="s">
        <v>15105</v>
      </c>
      <c r="D11457" s="2" t="s">
        <v>14993</v>
      </c>
      <c r="E11457" s="2" t="s">
        <v>14057</v>
      </c>
      <c r="F11457" s="2" t="s">
        <v>23374</v>
      </c>
      <c r="G11457" s="2">
        <v>12018449</v>
      </c>
      <c r="I11457" s="2">
        <v>846</v>
      </c>
    </row>
    <row r="11458" spans="1:9" x14ac:dyDescent="0.25">
      <c r="A11458" s="2">
        <v>118225</v>
      </c>
      <c r="B11458" s="2" t="s">
        <v>14987</v>
      </c>
      <c r="C11458" s="2" t="s">
        <v>15252</v>
      </c>
      <c r="D11458" s="2" t="s">
        <v>15021</v>
      </c>
      <c r="E11458" s="2" t="s">
        <v>14057</v>
      </c>
      <c r="F11458" s="2" t="s">
        <v>23375</v>
      </c>
      <c r="G11458" s="2">
        <v>12052452</v>
      </c>
      <c r="I11458" s="2">
        <v>846</v>
      </c>
    </row>
    <row r="11459" spans="1:9" x14ac:dyDescent="0.25">
      <c r="A11459" s="2">
        <v>118226</v>
      </c>
      <c r="B11459" s="2" t="s">
        <v>14981</v>
      </c>
      <c r="C11459" s="2" t="s">
        <v>23376</v>
      </c>
      <c r="D11459" s="2" t="s">
        <v>15021</v>
      </c>
      <c r="E11459" s="2" t="s">
        <v>14057</v>
      </c>
      <c r="F11459" s="2" t="s">
        <v>23377</v>
      </c>
      <c r="G11459" s="2">
        <v>11161843</v>
      </c>
      <c r="I11459" s="2">
        <v>846</v>
      </c>
    </row>
    <row r="11460" spans="1:9" x14ac:dyDescent="0.25">
      <c r="A11460" s="2">
        <v>118227</v>
      </c>
      <c r="C11460" s="2" t="s">
        <v>15365</v>
      </c>
      <c r="D11460" s="2" t="s">
        <v>15021</v>
      </c>
      <c r="E11460" s="2" t="s">
        <v>14057</v>
      </c>
      <c r="F11460" s="2" t="s">
        <v>23378</v>
      </c>
      <c r="G11460" s="2">
        <v>11248745</v>
      </c>
      <c r="I11460" s="2">
        <v>846</v>
      </c>
    </row>
    <row r="11461" spans="1:9" x14ac:dyDescent="0.25">
      <c r="A11461" s="2">
        <v>118222</v>
      </c>
      <c r="B11461" s="2" t="s">
        <v>14981</v>
      </c>
      <c r="C11461" s="2" t="s">
        <v>23379</v>
      </c>
      <c r="D11461" s="2" t="s">
        <v>15066</v>
      </c>
      <c r="E11461" s="2" t="s">
        <v>14057</v>
      </c>
      <c r="F11461" s="2" t="s">
        <v>19592</v>
      </c>
      <c r="G11461" s="2">
        <v>11589681</v>
      </c>
      <c r="I11461" s="2">
        <v>846</v>
      </c>
    </row>
    <row r="11462" spans="1:9" x14ac:dyDescent="0.25">
      <c r="A11462" s="2">
        <v>118223</v>
      </c>
      <c r="B11462" s="2" t="s">
        <v>14987</v>
      </c>
      <c r="C11462" s="2" t="s">
        <v>15252</v>
      </c>
      <c r="D11462" s="2" t="s">
        <v>15021</v>
      </c>
      <c r="E11462" s="2" t="s">
        <v>14057</v>
      </c>
      <c r="F11462" s="2" t="s">
        <v>23380</v>
      </c>
      <c r="G11462" s="2">
        <v>12773131</v>
      </c>
      <c r="H11462" s="2" t="s">
        <v>15316</v>
      </c>
      <c r="I11462" s="2">
        <v>846</v>
      </c>
    </row>
    <row r="11463" spans="1:9" x14ac:dyDescent="0.25">
      <c r="A11463" s="2">
        <v>118224</v>
      </c>
      <c r="B11463" s="2" t="s">
        <v>14981</v>
      </c>
      <c r="C11463" s="2" t="s">
        <v>23381</v>
      </c>
      <c r="D11463" s="2" t="s">
        <v>15021</v>
      </c>
      <c r="E11463" s="2" t="s">
        <v>14057</v>
      </c>
      <c r="F11463" s="2" t="s">
        <v>23382</v>
      </c>
      <c r="G11463" s="2">
        <v>11161843</v>
      </c>
      <c r="I11463" s="2">
        <v>846</v>
      </c>
    </row>
    <row r="11464" spans="1:9" x14ac:dyDescent="0.25">
      <c r="A11464" s="2">
        <v>118221</v>
      </c>
      <c r="B11464" s="2" t="s">
        <v>14981</v>
      </c>
      <c r="C11464" s="2" t="s">
        <v>23383</v>
      </c>
      <c r="D11464" s="2" t="s">
        <v>15066</v>
      </c>
      <c r="E11464" s="2" t="s">
        <v>14057</v>
      </c>
      <c r="F11464" s="2" t="s">
        <v>23384</v>
      </c>
      <c r="G11464" s="2">
        <v>7673400</v>
      </c>
      <c r="I11464" s="2">
        <v>846</v>
      </c>
    </row>
    <row r="11465" spans="1:9" x14ac:dyDescent="0.25">
      <c r="A11465" s="2">
        <v>145002</v>
      </c>
      <c r="C11465" s="2" t="s">
        <v>18345</v>
      </c>
      <c r="D11465" s="2" t="s">
        <v>15063</v>
      </c>
      <c r="E11465" s="2" t="s">
        <v>14057</v>
      </c>
      <c r="F11465" s="2" t="s">
        <v>23385</v>
      </c>
      <c r="G11465" s="2">
        <v>17331389</v>
      </c>
      <c r="H11465" s="2" t="s">
        <v>15776</v>
      </c>
      <c r="I11465" s="2">
        <v>846</v>
      </c>
    </row>
    <row r="11466" spans="1:9" x14ac:dyDescent="0.25">
      <c r="A11466" s="2">
        <v>118234</v>
      </c>
      <c r="B11466" s="2" t="s">
        <v>14987</v>
      </c>
      <c r="C11466" s="2" t="s">
        <v>15365</v>
      </c>
      <c r="D11466" s="2" t="s">
        <v>15021</v>
      </c>
      <c r="E11466" s="2" t="s">
        <v>14057</v>
      </c>
      <c r="F11466" s="2" t="s">
        <v>23386</v>
      </c>
      <c r="G11466" s="2">
        <v>12773131</v>
      </c>
      <c r="H11466" s="2" t="s">
        <v>15316</v>
      </c>
      <c r="I11466" s="2">
        <v>846</v>
      </c>
    </row>
    <row r="11467" spans="1:9" x14ac:dyDescent="0.25">
      <c r="A11467" s="2">
        <v>144995</v>
      </c>
      <c r="B11467" s="2" t="s">
        <v>14987</v>
      </c>
      <c r="C11467" s="2" t="s">
        <v>15365</v>
      </c>
      <c r="D11467" s="2" t="s">
        <v>15021</v>
      </c>
      <c r="E11467" s="2" t="s">
        <v>14057</v>
      </c>
      <c r="F11467" s="2" t="s">
        <v>17567</v>
      </c>
      <c r="G11467" s="2">
        <v>16622736</v>
      </c>
      <c r="I11467" s="2">
        <v>846</v>
      </c>
    </row>
    <row r="11468" spans="1:9" x14ac:dyDescent="0.25">
      <c r="A11468" s="2">
        <v>144996</v>
      </c>
      <c r="B11468" s="2" t="s">
        <v>14987</v>
      </c>
      <c r="C11468" s="2" t="s">
        <v>23387</v>
      </c>
      <c r="D11468" s="2" t="s">
        <v>15021</v>
      </c>
      <c r="E11468" s="2" t="s">
        <v>14057</v>
      </c>
      <c r="F11468" s="2" t="s">
        <v>23388</v>
      </c>
      <c r="G11468" s="2">
        <v>16740430</v>
      </c>
      <c r="I11468" s="2">
        <v>846</v>
      </c>
    </row>
    <row r="11469" spans="1:9" x14ac:dyDescent="0.25">
      <c r="A11469" s="2">
        <v>144997</v>
      </c>
      <c r="B11469" s="2" t="s">
        <v>14981</v>
      </c>
      <c r="C11469" s="2" t="s">
        <v>23389</v>
      </c>
      <c r="D11469" s="2" t="s">
        <v>15021</v>
      </c>
      <c r="E11469" s="2" t="s">
        <v>14057</v>
      </c>
      <c r="F11469" s="2" t="s">
        <v>23390</v>
      </c>
      <c r="G11469" s="2">
        <v>17018660</v>
      </c>
      <c r="I11469" s="2">
        <v>846</v>
      </c>
    </row>
    <row r="11470" spans="1:9" x14ac:dyDescent="0.25">
      <c r="A11470" s="2">
        <v>144998</v>
      </c>
      <c r="B11470" s="2" t="s">
        <v>14981</v>
      </c>
      <c r="C11470" s="2" t="s">
        <v>15365</v>
      </c>
      <c r="D11470" s="2" t="s">
        <v>15021</v>
      </c>
      <c r="E11470" s="2" t="s">
        <v>14057</v>
      </c>
      <c r="F11470" s="2" t="s">
        <v>23391</v>
      </c>
      <c r="G11470" s="2">
        <v>17046587</v>
      </c>
      <c r="I11470" s="2">
        <v>846</v>
      </c>
    </row>
    <row r="11471" spans="1:9" x14ac:dyDescent="0.25">
      <c r="A11471" s="2">
        <v>144999</v>
      </c>
      <c r="C11471" s="2" t="s">
        <v>23392</v>
      </c>
      <c r="D11471" s="2" t="s">
        <v>15066</v>
      </c>
      <c r="E11471" s="2" t="s">
        <v>14057</v>
      </c>
      <c r="F11471" s="2" t="s">
        <v>23393</v>
      </c>
      <c r="G11471" s="2">
        <v>17062884</v>
      </c>
      <c r="I11471" s="2">
        <v>846</v>
      </c>
    </row>
    <row r="11472" spans="1:9" x14ac:dyDescent="0.25">
      <c r="A11472" s="2">
        <v>145000</v>
      </c>
      <c r="B11472" s="2" t="s">
        <v>14981</v>
      </c>
      <c r="C11472" s="2" t="s">
        <v>15365</v>
      </c>
      <c r="D11472" s="2" t="s">
        <v>15021</v>
      </c>
      <c r="E11472" s="2" t="s">
        <v>14057</v>
      </c>
      <c r="F11472" s="2" t="s">
        <v>23394</v>
      </c>
      <c r="G11472" s="2">
        <v>17309124</v>
      </c>
      <c r="I11472" s="2">
        <v>846</v>
      </c>
    </row>
    <row r="11473" spans="1:9" x14ac:dyDescent="0.25">
      <c r="A11473" s="2">
        <v>145001</v>
      </c>
      <c r="D11473" s="2" t="s">
        <v>15021</v>
      </c>
      <c r="E11473" s="2" t="s">
        <v>14057</v>
      </c>
      <c r="F11473" s="2" t="s">
        <v>23395</v>
      </c>
      <c r="G11473" s="2">
        <v>17320849</v>
      </c>
      <c r="H11473" s="2" t="s">
        <v>23396</v>
      </c>
      <c r="I11473" s="2">
        <v>846</v>
      </c>
    </row>
    <row r="11474" spans="1:9" x14ac:dyDescent="0.25">
      <c r="A11474" s="2">
        <v>145003</v>
      </c>
      <c r="B11474" s="2" t="s">
        <v>14981</v>
      </c>
      <c r="C11474" s="2" t="s">
        <v>23397</v>
      </c>
      <c r="D11474" s="2" t="s">
        <v>15021</v>
      </c>
      <c r="E11474" s="2" t="s">
        <v>14057</v>
      </c>
      <c r="F11474" s="2" t="s">
        <v>23398</v>
      </c>
      <c r="G11474" s="2">
        <v>17332735</v>
      </c>
      <c r="I11474" s="2">
        <v>846</v>
      </c>
    </row>
    <row r="11475" spans="1:9" x14ac:dyDescent="0.25">
      <c r="A11475" s="2">
        <v>145004</v>
      </c>
      <c r="B11475" s="2" t="s">
        <v>14981</v>
      </c>
      <c r="C11475" s="2" t="s">
        <v>23399</v>
      </c>
      <c r="D11475" s="2" t="s">
        <v>15073</v>
      </c>
      <c r="E11475" s="2" t="s">
        <v>14057</v>
      </c>
      <c r="F11475" s="2" t="s">
        <v>23400</v>
      </c>
      <c r="G11475" s="2">
        <v>17374704</v>
      </c>
      <c r="I11475" s="2">
        <v>846</v>
      </c>
    </row>
    <row r="11476" spans="1:9" x14ac:dyDescent="0.25">
      <c r="A11476" s="2">
        <v>135200</v>
      </c>
      <c r="C11476" s="2" t="s">
        <v>17814</v>
      </c>
      <c r="D11476" s="2" t="s">
        <v>15021</v>
      </c>
      <c r="E11476" s="2" t="s">
        <v>17815</v>
      </c>
      <c r="F11476" s="2" t="s">
        <v>17816</v>
      </c>
      <c r="G11476" s="2">
        <v>15864125</v>
      </c>
      <c r="I11476" s="2">
        <v>6578</v>
      </c>
    </row>
    <row r="11477" spans="1:9" x14ac:dyDescent="0.25">
      <c r="A11477" s="2">
        <v>147108</v>
      </c>
      <c r="C11477" s="2" t="s">
        <v>16602</v>
      </c>
      <c r="D11477" s="2" t="s">
        <v>15030</v>
      </c>
      <c r="E11477" s="2" t="s">
        <v>23403</v>
      </c>
      <c r="F11477" s="2" t="s">
        <v>16603</v>
      </c>
      <c r="G11477" s="2">
        <v>11140838</v>
      </c>
      <c r="I11477" s="2">
        <v>2047</v>
      </c>
    </row>
    <row r="11478" spans="1:9" x14ac:dyDescent="0.25">
      <c r="A11478" s="2">
        <v>149521</v>
      </c>
      <c r="C11478" s="2" t="s">
        <v>22565</v>
      </c>
      <c r="D11478" s="2" t="s">
        <v>15021</v>
      </c>
      <c r="E11478" s="2" t="s">
        <v>22566</v>
      </c>
      <c r="F11478" s="2" t="s">
        <v>22567</v>
      </c>
      <c r="G11478" s="2">
        <v>17463246</v>
      </c>
      <c r="I11478" s="2">
        <v>10644</v>
      </c>
    </row>
    <row r="11479" spans="1:9" x14ac:dyDescent="0.25">
      <c r="A11479" s="2">
        <v>149522</v>
      </c>
      <c r="C11479" s="2" t="s">
        <v>15061</v>
      </c>
      <c r="D11479" s="2" t="s">
        <v>15021</v>
      </c>
      <c r="E11479" s="2" t="s">
        <v>22566</v>
      </c>
      <c r="F11479" s="2" t="s">
        <v>15299</v>
      </c>
      <c r="G11479" s="2">
        <v>17463248</v>
      </c>
      <c r="H11479" s="2" t="s">
        <v>15143</v>
      </c>
      <c r="I11479" s="2">
        <v>10644</v>
      </c>
    </row>
    <row r="11480" spans="1:9" x14ac:dyDescent="0.25">
      <c r="A11480" s="2">
        <v>149523</v>
      </c>
      <c r="B11480" s="2" t="s">
        <v>14981</v>
      </c>
      <c r="C11480" s="2" t="s">
        <v>15061</v>
      </c>
      <c r="D11480" s="2" t="s">
        <v>15021</v>
      </c>
      <c r="E11480" s="2" t="s">
        <v>22566</v>
      </c>
      <c r="F11480" s="2" t="s">
        <v>19171</v>
      </c>
      <c r="G11480" s="2">
        <v>17463249</v>
      </c>
      <c r="I11480" s="2">
        <v>10644</v>
      </c>
    </row>
    <row r="11481" spans="1:9" x14ac:dyDescent="0.25">
      <c r="A11481" s="2">
        <v>135203</v>
      </c>
      <c r="C11481" s="2" t="s">
        <v>19998</v>
      </c>
      <c r="D11481" s="2" t="s">
        <v>14993</v>
      </c>
      <c r="E11481" s="2" t="s">
        <v>19999</v>
      </c>
      <c r="F11481" s="2" t="s">
        <v>20000</v>
      </c>
      <c r="G11481" s="2">
        <v>12881718</v>
      </c>
      <c r="I11481" s="2">
        <v>9353</v>
      </c>
    </row>
    <row r="11482" spans="1:9" x14ac:dyDescent="0.25">
      <c r="A11482" s="2">
        <v>133110</v>
      </c>
      <c r="C11482" s="2" t="s">
        <v>15167</v>
      </c>
      <c r="D11482" s="2" t="s">
        <v>15021</v>
      </c>
      <c r="E11482" s="2" t="s">
        <v>14645</v>
      </c>
      <c r="F11482" s="2" t="s">
        <v>15168</v>
      </c>
      <c r="G11482" s="2">
        <v>15649578</v>
      </c>
      <c r="H11482" s="2" t="s">
        <v>15169</v>
      </c>
      <c r="I11482" s="2">
        <v>10891</v>
      </c>
    </row>
    <row r="11483" spans="1:9" x14ac:dyDescent="0.25">
      <c r="A11483" s="2">
        <v>133111</v>
      </c>
      <c r="B11483" s="2" t="s">
        <v>14981</v>
      </c>
      <c r="C11483" s="2" t="s">
        <v>15061</v>
      </c>
      <c r="D11483" s="2" t="s">
        <v>15021</v>
      </c>
      <c r="E11483" s="2" t="s">
        <v>14645</v>
      </c>
      <c r="F11483" s="2" t="s">
        <v>15170</v>
      </c>
      <c r="G11483" s="2">
        <v>15782399</v>
      </c>
      <c r="H11483" s="2" t="s">
        <v>15171</v>
      </c>
      <c r="I11483" s="2">
        <v>10891</v>
      </c>
    </row>
    <row r="11484" spans="1:9" x14ac:dyDescent="0.25">
      <c r="A11484" s="2">
        <v>133112</v>
      </c>
      <c r="C11484" s="2" t="s">
        <v>15105</v>
      </c>
      <c r="D11484" s="2" t="s">
        <v>14993</v>
      </c>
      <c r="E11484" s="2" t="s">
        <v>14645</v>
      </c>
      <c r="G11484" s="2">
        <v>16395669</v>
      </c>
      <c r="I11484" s="2">
        <v>10891</v>
      </c>
    </row>
    <row r="11485" spans="1:9" x14ac:dyDescent="0.25">
      <c r="A11485" s="2">
        <v>133107</v>
      </c>
      <c r="B11485" s="2" t="s">
        <v>14981</v>
      </c>
      <c r="C11485" s="2" t="s">
        <v>15151</v>
      </c>
      <c r="D11485" s="2" t="s">
        <v>15021</v>
      </c>
      <c r="E11485" s="2" t="s">
        <v>14645</v>
      </c>
      <c r="F11485" s="2" t="s">
        <v>15728</v>
      </c>
      <c r="G11485" s="2">
        <v>15912394</v>
      </c>
      <c r="I11485" s="2">
        <v>10891</v>
      </c>
    </row>
    <row r="11486" spans="1:9" x14ac:dyDescent="0.25">
      <c r="A11486" s="2">
        <v>133108</v>
      </c>
      <c r="C11486" s="2" t="s">
        <v>15153</v>
      </c>
      <c r="D11486" s="2" t="s">
        <v>15021</v>
      </c>
      <c r="E11486" s="2" t="s">
        <v>14645</v>
      </c>
      <c r="F11486" s="2" t="s">
        <v>15729</v>
      </c>
      <c r="G11486" s="2">
        <v>16122961</v>
      </c>
      <c r="I11486" s="2">
        <v>10891</v>
      </c>
    </row>
    <row r="11487" spans="1:9" x14ac:dyDescent="0.25">
      <c r="A11487" s="2">
        <v>133109</v>
      </c>
      <c r="C11487" s="2" t="s">
        <v>15061</v>
      </c>
      <c r="D11487" s="2" t="s">
        <v>15021</v>
      </c>
      <c r="E11487" s="2" t="s">
        <v>14645</v>
      </c>
      <c r="F11487" s="2" t="s">
        <v>15175</v>
      </c>
      <c r="G11487" s="2">
        <v>15592662</v>
      </c>
      <c r="I11487" s="2">
        <v>10891</v>
      </c>
    </row>
    <row r="11488" spans="1:9" x14ac:dyDescent="0.25">
      <c r="A11488" s="2">
        <v>133104</v>
      </c>
      <c r="C11488" s="2" t="s">
        <v>15730</v>
      </c>
      <c r="D11488" s="2" t="s">
        <v>15063</v>
      </c>
      <c r="E11488" s="2" t="s">
        <v>14645</v>
      </c>
      <c r="F11488" s="2" t="s">
        <v>15731</v>
      </c>
      <c r="G11488" s="2">
        <v>14652494</v>
      </c>
      <c r="I11488" s="2">
        <v>10891</v>
      </c>
    </row>
    <row r="11489" spans="1:9" x14ac:dyDescent="0.25">
      <c r="A11489" s="2">
        <v>133105</v>
      </c>
      <c r="B11489" s="2" t="s">
        <v>14987</v>
      </c>
      <c r="C11489" s="2" t="s">
        <v>15732</v>
      </c>
      <c r="D11489" s="2" t="s">
        <v>15021</v>
      </c>
      <c r="E11489" s="2" t="s">
        <v>14645</v>
      </c>
      <c r="F11489" s="2" t="s">
        <v>15733</v>
      </c>
      <c r="G11489" s="2">
        <v>15146371</v>
      </c>
      <c r="H11489" s="2" t="s">
        <v>15734</v>
      </c>
      <c r="I11489" s="2">
        <v>10891</v>
      </c>
    </row>
    <row r="11490" spans="1:9" x14ac:dyDescent="0.25">
      <c r="A11490" s="2">
        <v>133106</v>
      </c>
      <c r="C11490" s="2" t="s">
        <v>15735</v>
      </c>
      <c r="D11490" s="2" t="s">
        <v>15063</v>
      </c>
      <c r="E11490" s="2" t="s">
        <v>14645</v>
      </c>
      <c r="F11490" s="2" t="s">
        <v>15736</v>
      </c>
      <c r="G11490" s="2">
        <v>15705733</v>
      </c>
      <c r="I11490" s="2">
        <v>10891</v>
      </c>
    </row>
    <row r="11491" spans="1:9" x14ac:dyDescent="0.25">
      <c r="A11491" s="2">
        <v>133101</v>
      </c>
      <c r="C11491" s="2" t="s">
        <v>15737</v>
      </c>
      <c r="D11491" s="2" t="s">
        <v>15021</v>
      </c>
      <c r="E11491" s="2" t="s">
        <v>14645</v>
      </c>
      <c r="F11491" s="2" t="s">
        <v>15738</v>
      </c>
      <c r="G11491" s="2">
        <v>12107756</v>
      </c>
      <c r="I11491" s="2">
        <v>10891</v>
      </c>
    </row>
    <row r="11492" spans="1:9" x14ac:dyDescent="0.25">
      <c r="A11492" s="2">
        <v>133103</v>
      </c>
      <c r="B11492" s="2" t="s">
        <v>14981</v>
      </c>
      <c r="C11492" s="2" t="s">
        <v>15739</v>
      </c>
      <c r="D11492" s="2" t="s">
        <v>15021</v>
      </c>
      <c r="E11492" s="2" t="s">
        <v>14645</v>
      </c>
      <c r="F11492" s="2" t="s">
        <v>15158</v>
      </c>
      <c r="G11492" s="2">
        <v>12606537</v>
      </c>
      <c r="H11492" s="2" t="s">
        <v>15740</v>
      </c>
      <c r="I11492" s="2">
        <v>10891</v>
      </c>
    </row>
    <row r="11493" spans="1:9" x14ac:dyDescent="0.25">
      <c r="A11493" s="2">
        <v>133098</v>
      </c>
      <c r="C11493" s="2" t="s">
        <v>15061</v>
      </c>
      <c r="D11493" s="2" t="s">
        <v>15021</v>
      </c>
      <c r="E11493" s="2" t="s">
        <v>14645</v>
      </c>
      <c r="F11493" s="2" t="s">
        <v>15741</v>
      </c>
      <c r="G11493" s="2">
        <v>16241916</v>
      </c>
      <c r="H11493" s="2" t="s">
        <v>14986</v>
      </c>
      <c r="I11493" s="2">
        <v>10891</v>
      </c>
    </row>
    <row r="11494" spans="1:9" x14ac:dyDescent="0.25">
      <c r="A11494" s="2">
        <v>133099</v>
      </c>
      <c r="C11494" s="2" t="s">
        <v>15742</v>
      </c>
      <c r="D11494" s="2" t="s">
        <v>15021</v>
      </c>
      <c r="E11494" s="2" t="s">
        <v>14645</v>
      </c>
      <c r="F11494" s="2" t="s">
        <v>15743</v>
      </c>
      <c r="G11494" s="2">
        <v>11158005</v>
      </c>
      <c r="I11494" s="2">
        <v>10891</v>
      </c>
    </row>
    <row r="11495" spans="1:9" x14ac:dyDescent="0.25">
      <c r="A11495" s="2">
        <v>133100</v>
      </c>
      <c r="B11495" s="2" t="s">
        <v>14981</v>
      </c>
      <c r="C11495" s="2" t="s">
        <v>15111</v>
      </c>
      <c r="D11495" s="2" t="s">
        <v>15021</v>
      </c>
      <c r="E11495" s="2" t="s">
        <v>14645</v>
      </c>
      <c r="F11495" s="2" t="s">
        <v>15744</v>
      </c>
      <c r="G11495" s="2">
        <v>11916956</v>
      </c>
      <c r="I11495" s="2">
        <v>10891</v>
      </c>
    </row>
    <row r="11496" spans="1:9" x14ac:dyDescent="0.25">
      <c r="A11496" s="2">
        <v>133095</v>
      </c>
      <c r="B11496" s="2" t="s">
        <v>14987</v>
      </c>
      <c r="C11496" s="2" t="s">
        <v>15745</v>
      </c>
      <c r="D11496" s="2" t="s">
        <v>15021</v>
      </c>
      <c r="E11496" s="2" t="s">
        <v>14645</v>
      </c>
      <c r="F11496" s="2" t="s">
        <v>15118</v>
      </c>
      <c r="G11496" s="2">
        <v>15824463</v>
      </c>
      <c r="H11496" s="2" t="s">
        <v>15161</v>
      </c>
      <c r="I11496" s="2">
        <v>10891</v>
      </c>
    </row>
    <row r="11497" spans="1:9" x14ac:dyDescent="0.25">
      <c r="A11497" s="2">
        <v>133096</v>
      </c>
      <c r="B11497" s="2" t="s">
        <v>14981</v>
      </c>
      <c r="C11497" s="2" t="s">
        <v>15061</v>
      </c>
      <c r="D11497" s="2" t="s">
        <v>15021</v>
      </c>
      <c r="E11497" s="2" t="s">
        <v>14645</v>
      </c>
      <c r="F11497" s="2" t="s">
        <v>15746</v>
      </c>
      <c r="G11497" s="2">
        <v>15937669</v>
      </c>
      <c r="H11497" s="2" t="s">
        <v>15012</v>
      </c>
      <c r="I11497" s="2">
        <v>10891</v>
      </c>
    </row>
    <row r="11498" spans="1:9" x14ac:dyDescent="0.25">
      <c r="A11498" s="2">
        <v>133097</v>
      </c>
      <c r="C11498" s="2" t="s">
        <v>15061</v>
      </c>
      <c r="D11498" s="2" t="s">
        <v>15021</v>
      </c>
      <c r="E11498" s="2" t="s">
        <v>14645</v>
      </c>
      <c r="F11498" s="2" t="s">
        <v>15747</v>
      </c>
      <c r="G11498" s="2">
        <v>16086291</v>
      </c>
      <c r="I11498" s="2">
        <v>10891</v>
      </c>
    </row>
    <row r="11499" spans="1:9" x14ac:dyDescent="0.25">
      <c r="A11499" s="2">
        <v>133092</v>
      </c>
      <c r="B11499" s="2" t="s">
        <v>14981</v>
      </c>
      <c r="C11499" s="2" t="s">
        <v>15061</v>
      </c>
      <c r="D11499" s="2" t="s">
        <v>15021</v>
      </c>
      <c r="E11499" s="2" t="s">
        <v>14645</v>
      </c>
      <c r="F11499" s="2" t="s">
        <v>15748</v>
      </c>
      <c r="G11499" s="2">
        <v>15581067</v>
      </c>
      <c r="H11499" s="2" t="s">
        <v>15257</v>
      </c>
      <c r="I11499" s="2">
        <v>10891</v>
      </c>
    </row>
    <row r="11500" spans="1:9" x14ac:dyDescent="0.25">
      <c r="A11500" s="2">
        <v>133093</v>
      </c>
      <c r="B11500" s="2" t="s">
        <v>14981</v>
      </c>
      <c r="C11500" s="2" t="s">
        <v>15101</v>
      </c>
      <c r="D11500" s="2" t="s">
        <v>15073</v>
      </c>
      <c r="E11500" s="2" t="s">
        <v>14645</v>
      </c>
      <c r="F11500" s="2" t="s">
        <v>15749</v>
      </c>
      <c r="G11500" s="2">
        <v>15599700</v>
      </c>
      <c r="I11500" s="2">
        <v>10891</v>
      </c>
    </row>
    <row r="11501" spans="1:9" x14ac:dyDescent="0.25">
      <c r="A11501" s="2">
        <v>133094</v>
      </c>
      <c r="C11501" s="2" t="s">
        <v>15101</v>
      </c>
      <c r="D11501" s="2" t="s">
        <v>15073</v>
      </c>
      <c r="E11501" s="2" t="s">
        <v>14645</v>
      </c>
      <c r="F11501" s="2" t="s">
        <v>15750</v>
      </c>
      <c r="G11501" s="2">
        <v>15738346</v>
      </c>
      <c r="H11501" s="2" t="s">
        <v>15169</v>
      </c>
      <c r="I11501" s="2">
        <v>10891</v>
      </c>
    </row>
    <row r="11502" spans="1:9" x14ac:dyDescent="0.25">
      <c r="A11502" s="2">
        <v>133090</v>
      </c>
      <c r="B11502" s="2" t="s">
        <v>14981</v>
      </c>
      <c r="C11502" s="2" t="s">
        <v>15751</v>
      </c>
      <c r="D11502" s="2" t="s">
        <v>15021</v>
      </c>
      <c r="E11502" s="2" t="s">
        <v>14645</v>
      </c>
      <c r="F11502" s="2" t="s">
        <v>15752</v>
      </c>
      <c r="G11502" s="2">
        <v>12606537</v>
      </c>
      <c r="I11502" s="2">
        <v>10891</v>
      </c>
    </row>
    <row r="11503" spans="1:9" x14ac:dyDescent="0.25">
      <c r="A11503" s="2">
        <v>133091</v>
      </c>
      <c r="B11503" s="2" t="s">
        <v>14987</v>
      </c>
      <c r="C11503" s="2" t="s">
        <v>15753</v>
      </c>
      <c r="D11503" s="2" t="s">
        <v>15021</v>
      </c>
      <c r="E11503" s="2" t="s">
        <v>15754</v>
      </c>
      <c r="F11503" s="2" t="s">
        <v>15755</v>
      </c>
      <c r="G11503" s="2">
        <v>12032643</v>
      </c>
      <c r="I11503" s="2">
        <v>10891</v>
      </c>
    </row>
    <row r="11504" spans="1:9" x14ac:dyDescent="0.25">
      <c r="A11504" s="2">
        <v>152779</v>
      </c>
      <c r="C11504" s="2" t="s">
        <v>15256</v>
      </c>
      <c r="D11504" s="2" t="s">
        <v>15073</v>
      </c>
      <c r="E11504" s="2" t="s">
        <v>14645</v>
      </c>
      <c r="G11504" s="2">
        <v>16216916</v>
      </c>
      <c r="H11504" s="2" t="s">
        <v>15257</v>
      </c>
      <c r="I11504" s="2">
        <v>10891</v>
      </c>
    </row>
    <row r="11505" spans="1:9" x14ac:dyDescent="0.25">
      <c r="A11505" s="2">
        <v>152781</v>
      </c>
      <c r="B11505" s="2" t="s">
        <v>14987</v>
      </c>
      <c r="C11505" s="2" t="s">
        <v>15293</v>
      </c>
      <c r="D11505" s="2" t="s">
        <v>15021</v>
      </c>
      <c r="E11505" s="2" t="s">
        <v>14645</v>
      </c>
      <c r="F11505" s="2" t="s">
        <v>15756</v>
      </c>
      <c r="G11505" s="2">
        <v>16443502</v>
      </c>
      <c r="I11505" s="2">
        <v>10891</v>
      </c>
    </row>
    <row r="11506" spans="1:9" x14ac:dyDescent="0.25">
      <c r="A11506" s="2">
        <v>152782</v>
      </c>
      <c r="C11506" s="2" t="s">
        <v>15757</v>
      </c>
      <c r="D11506" s="2" t="s">
        <v>15021</v>
      </c>
      <c r="E11506" s="2" t="s">
        <v>14645</v>
      </c>
      <c r="F11506" s="2" t="s">
        <v>15758</v>
      </c>
      <c r="G11506" s="2">
        <v>16446747</v>
      </c>
      <c r="H11506" s="2" t="s">
        <v>15759</v>
      </c>
      <c r="I11506" s="2">
        <v>10891</v>
      </c>
    </row>
    <row r="11507" spans="1:9" x14ac:dyDescent="0.25">
      <c r="A11507" s="2">
        <v>152783</v>
      </c>
      <c r="B11507" s="2" t="s">
        <v>14981</v>
      </c>
      <c r="C11507" s="2" t="s">
        <v>15111</v>
      </c>
      <c r="D11507" s="2" t="s">
        <v>15021</v>
      </c>
      <c r="E11507" s="2" t="s">
        <v>14645</v>
      </c>
      <c r="F11507" s="2" t="s">
        <v>15760</v>
      </c>
      <c r="G11507" s="2">
        <v>16474966</v>
      </c>
      <c r="I11507" s="2">
        <v>10891</v>
      </c>
    </row>
    <row r="11508" spans="1:9" x14ac:dyDescent="0.25">
      <c r="A11508" s="2">
        <v>152784</v>
      </c>
      <c r="C11508" s="2" t="s">
        <v>15266</v>
      </c>
      <c r="D11508" s="2" t="s">
        <v>15021</v>
      </c>
      <c r="E11508" s="2" t="s">
        <v>14645</v>
      </c>
      <c r="F11508" s="2" t="s">
        <v>15267</v>
      </c>
      <c r="G11508" s="2">
        <v>16600233</v>
      </c>
      <c r="I11508" s="2">
        <v>10891</v>
      </c>
    </row>
    <row r="11509" spans="1:9" x14ac:dyDescent="0.25">
      <c r="A11509" s="2">
        <v>152785</v>
      </c>
      <c r="B11509" s="2" t="s">
        <v>14981</v>
      </c>
      <c r="C11509" s="2" t="s">
        <v>15283</v>
      </c>
      <c r="D11509" s="2" t="s">
        <v>14993</v>
      </c>
      <c r="E11509" s="2" t="s">
        <v>14645</v>
      </c>
      <c r="F11509" s="2" t="s">
        <v>15761</v>
      </c>
      <c r="G11509" s="2">
        <v>16704985</v>
      </c>
      <c r="I11509" s="2">
        <v>10891</v>
      </c>
    </row>
    <row r="11510" spans="1:9" x14ac:dyDescent="0.25">
      <c r="A11510" s="2">
        <v>152787</v>
      </c>
      <c r="B11510" s="2" t="s">
        <v>14981</v>
      </c>
      <c r="C11510" s="2" t="s">
        <v>15762</v>
      </c>
      <c r="D11510" s="2" t="s">
        <v>15073</v>
      </c>
      <c r="E11510" s="2" t="s">
        <v>14645</v>
      </c>
      <c r="F11510" s="2" t="s">
        <v>15763</v>
      </c>
      <c r="G11510" s="2">
        <v>16902166</v>
      </c>
      <c r="I11510" s="2">
        <v>10891</v>
      </c>
    </row>
    <row r="11511" spans="1:9" x14ac:dyDescent="0.25">
      <c r="A11511" s="2">
        <v>152788</v>
      </c>
      <c r="B11511" s="2" t="s">
        <v>14981</v>
      </c>
      <c r="C11511" s="2" t="s">
        <v>15061</v>
      </c>
      <c r="D11511" s="2" t="s">
        <v>15021</v>
      </c>
      <c r="E11511" s="2" t="s">
        <v>14645</v>
      </c>
      <c r="F11511" s="2" t="s">
        <v>15764</v>
      </c>
      <c r="G11511" s="2">
        <v>16978372</v>
      </c>
      <c r="I11511" s="2">
        <v>10891</v>
      </c>
    </row>
    <row r="11512" spans="1:9" x14ac:dyDescent="0.25">
      <c r="A11512" s="2">
        <v>152789</v>
      </c>
      <c r="B11512" s="2" t="s">
        <v>14987</v>
      </c>
      <c r="C11512" s="2" t="s">
        <v>15061</v>
      </c>
      <c r="D11512" s="2" t="s">
        <v>15021</v>
      </c>
      <c r="E11512" s="2" t="s">
        <v>14645</v>
      </c>
      <c r="F11512" s="2" t="s">
        <v>15765</v>
      </c>
      <c r="G11512" s="2">
        <v>16978381</v>
      </c>
      <c r="H11512" s="2" t="s">
        <v>15766</v>
      </c>
      <c r="I11512" s="2">
        <v>10891</v>
      </c>
    </row>
    <row r="11513" spans="1:9" x14ac:dyDescent="0.25">
      <c r="A11513" s="2">
        <v>152790</v>
      </c>
      <c r="B11513" s="2" t="s">
        <v>14981</v>
      </c>
      <c r="C11513" s="2" t="s">
        <v>15365</v>
      </c>
      <c r="D11513" s="2" t="s">
        <v>15021</v>
      </c>
      <c r="E11513" s="2" t="s">
        <v>14645</v>
      </c>
      <c r="F11513" s="2" t="s">
        <v>15767</v>
      </c>
      <c r="G11513" s="2">
        <v>17241533</v>
      </c>
      <c r="I11513" s="2">
        <v>10891</v>
      </c>
    </row>
    <row r="11514" spans="1:9" x14ac:dyDescent="0.25">
      <c r="A11514" s="2">
        <v>152791</v>
      </c>
      <c r="B11514" s="2" t="s">
        <v>14981</v>
      </c>
      <c r="C11514" s="2" t="s">
        <v>15768</v>
      </c>
      <c r="D11514" s="2" t="s">
        <v>15063</v>
      </c>
      <c r="E11514" s="2" t="s">
        <v>14645</v>
      </c>
      <c r="F11514" s="2" t="s">
        <v>15769</v>
      </c>
      <c r="G11514" s="2">
        <v>17327385</v>
      </c>
      <c r="I11514" s="2">
        <v>10891</v>
      </c>
    </row>
    <row r="11515" spans="1:9" x14ac:dyDescent="0.25">
      <c r="A11515" s="2">
        <v>152792</v>
      </c>
      <c r="C11515" s="2" t="s">
        <v>15061</v>
      </c>
      <c r="D11515" s="2" t="s">
        <v>15021</v>
      </c>
      <c r="E11515" s="2" t="s">
        <v>14645</v>
      </c>
      <c r="F11515" s="2" t="s">
        <v>15770</v>
      </c>
      <c r="G11515" s="2">
        <v>17327880</v>
      </c>
      <c r="I11515" s="2">
        <v>10891</v>
      </c>
    </row>
    <row r="11516" spans="1:9" x14ac:dyDescent="0.25">
      <c r="A11516" s="2">
        <v>152793</v>
      </c>
      <c r="B11516" s="2" t="s">
        <v>14987</v>
      </c>
      <c r="C11516" s="2" t="s">
        <v>15293</v>
      </c>
      <c r="D11516" s="2" t="s">
        <v>15021</v>
      </c>
      <c r="E11516" s="2" t="s">
        <v>14645</v>
      </c>
      <c r="F11516" s="2" t="s">
        <v>15294</v>
      </c>
      <c r="G11516" s="2">
        <v>17342473</v>
      </c>
      <c r="H11516" s="2" t="s">
        <v>15295</v>
      </c>
      <c r="I11516" s="2">
        <v>10891</v>
      </c>
    </row>
    <row r="11517" spans="1:9" x14ac:dyDescent="0.25">
      <c r="A11517" s="2">
        <v>152794</v>
      </c>
      <c r="D11517" s="2" t="s">
        <v>14993</v>
      </c>
      <c r="E11517" s="2" t="s">
        <v>14645</v>
      </c>
      <c r="F11517" s="2" t="s">
        <v>15297</v>
      </c>
      <c r="G11517" s="2">
        <v>17355643</v>
      </c>
      <c r="H11517" s="2" t="s">
        <v>15017</v>
      </c>
      <c r="I11517" s="2">
        <v>10891</v>
      </c>
    </row>
    <row r="11518" spans="1:9" x14ac:dyDescent="0.25">
      <c r="A11518" s="2">
        <v>152795</v>
      </c>
      <c r="C11518" s="2" t="s">
        <v>15061</v>
      </c>
      <c r="D11518" s="2" t="s">
        <v>15021</v>
      </c>
      <c r="E11518" s="2" t="s">
        <v>14645</v>
      </c>
      <c r="F11518" s="2" t="s">
        <v>15771</v>
      </c>
      <c r="G11518" s="2">
        <v>17390150</v>
      </c>
      <c r="H11518" s="2" t="s">
        <v>14986</v>
      </c>
      <c r="I11518" s="2">
        <v>10891</v>
      </c>
    </row>
    <row r="11519" spans="1:9" x14ac:dyDescent="0.25">
      <c r="A11519" s="2">
        <v>152796</v>
      </c>
      <c r="C11519" s="2" t="s">
        <v>15772</v>
      </c>
      <c r="D11519" s="2" t="s">
        <v>15030</v>
      </c>
      <c r="E11519" s="2" t="s">
        <v>14645</v>
      </c>
      <c r="F11519" s="2" t="s">
        <v>15773</v>
      </c>
      <c r="G11519" s="2">
        <v>17457313</v>
      </c>
      <c r="I11519" s="2">
        <v>10891</v>
      </c>
    </row>
    <row r="11520" spans="1:9" x14ac:dyDescent="0.25">
      <c r="A11520" s="2">
        <v>152797</v>
      </c>
      <c r="B11520" s="2" t="s">
        <v>14987</v>
      </c>
      <c r="C11520" s="2" t="s">
        <v>15422</v>
      </c>
      <c r="D11520" s="2" t="s">
        <v>15021</v>
      </c>
      <c r="E11520" s="2" t="s">
        <v>14645</v>
      </c>
      <c r="F11520" s="2" t="s">
        <v>15774</v>
      </c>
      <c r="G11520" s="2">
        <v>17479445</v>
      </c>
      <c r="H11520" s="2" t="s">
        <v>15637</v>
      </c>
      <c r="I11520" s="2">
        <v>10891</v>
      </c>
    </row>
    <row r="11521" spans="1:9" x14ac:dyDescent="0.25">
      <c r="A11521" s="2">
        <v>152798</v>
      </c>
      <c r="B11521" s="2" t="s">
        <v>14981</v>
      </c>
      <c r="C11521" s="2" t="s">
        <v>15735</v>
      </c>
      <c r="D11521" s="2" t="s">
        <v>15063</v>
      </c>
      <c r="E11521" s="2" t="s">
        <v>14645</v>
      </c>
      <c r="F11521" s="2" t="s">
        <v>15775</v>
      </c>
      <c r="G11521" s="2">
        <v>17490458</v>
      </c>
      <c r="H11521" s="2" t="s">
        <v>15776</v>
      </c>
      <c r="I11521" s="2">
        <v>10891</v>
      </c>
    </row>
    <row r="11522" spans="1:9" x14ac:dyDescent="0.25">
      <c r="A11522" s="2">
        <v>152799</v>
      </c>
      <c r="B11522" s="2" t="s">
        <v>14981</v>
      </c>
      <c r="C11522" s="2" t="s">
        <v>15777</v>
      </c>
      <c r="D11522" s="2" t="s">
        <v>15073</v>
      </c>
      <c r="E11522" s="2" t="s">
        <v>14645</v>
      </c>
      <c r="F11522" s="2" t="s">
        <v>15778</v>
      </c>
      <c r="G11522" s="2">
        <v>17579564</v>
      </c>
      <c r="I11522" s="2">
        <v>10891</v>
      </c>
    </row>
    <row r="11523" spans="1:9" x14ac:dyDescent="0.25">
      <c r="A11523" s="2">
        <v>152780</v>
      </c>
      <c r="C11523" s="2" t="s">
        <v>15779</v>
      </c>
      <c r="D11523" s="2" t="s">
        <v>15021</v>
      </c>
      <c r="E11523" s="2" t="s">
        <v>14645</v>
      </c>
      <c r="F11523" s="2" t="s">
        <v>15780</v>
      </c>
      <c r="G11523" s="2">
        <v>16435105</v>
      </c>
      <c r="I11523" s="2">
        <v>10891</v>
      </c>
    </row>
    <row r="11524" spans="1:9" x14ac:dyDescent="0.25">
      <c r="A11524" s="2">
        <v>152786</v>
      </c>
      <c r="C11524" s="2" t="s">
        <v>15061</v>
      </c>
      <c r="D11524" s="2" t="s">
        <v>15021</v>
      </c>
      <c r="E11524" s="2" t="s">
        <v>14645</v>
      </c>
      <c r="F11524" s="2" t="s">
        <v>15275</v>
      </c>
      <c r="G11524" s="2">
        <v>16804087</v>
      </c>
      <c r="H11524" s="2" t="s">
        <v>15143</v>
      </c>
      <c r="I11524" s="2">
        <v>10891</v>
      </c>
    </row>
    <row r="11525" spans="1:9" x14ac:dyDescent="0.25">
      <c r="A11525" s="2">
        <v>133113</v>
      </c>
      <c r="C11525" s="2" t="s">
        <v>15313</v>
      </c>
      <c r="D11525" s="2" t="s">
        <v>15314</v>
      </c>
      <c r="E11525" s="2" t="s">
        <v>14645</v>
      </c>
      <c r="F11525" s="2" t="s">
        <v>15781</v>
      </c>
      <c r="G11525" s="2">
        <v>15582274</v>
      </c>
      <c r="H11525" s="2" t="s">
        <v>15034</v>
      </c>
      <c r="I11525" s="2">
        <v>10891</v>
      </c>
    </row>
    <row r="11526" spans="1:9" x14ac:dyDescent="0.25">
      <c r="A11526" s="2">
        <v>133102</v>
      </c>
      <c r="B11526" s="2" t="s">
        <v>14981</v>
      </c>
      <c r="C11526" s="2" t="s">
        <v>15101</v>
      </c>
      <c r="D11526" s="2" t="s">
        <v>15073</v>
      </c>
      <c r="E11526" s="2" t="s">
        <v>14645</v>
      </c>
      <c r="F11526" s="2" t="s">
        <v>15782</v>
      </c>
      <c r="G11526" s="2">
        <v>12574109</v>
      </c>
      <c r="I11526" s="2">
        <v>10891</v>
      </c>
    </row>
    <row r="11527" spans="1:9" x14ac:dyDescent="0.25">
      <c r="A11527" s="2">
        <v>144108</v>
      </c>
      <c r="B11527" s="2" t="s">
        <v>14981</v>
      </c>
      <c r="C11527" s="2" t="s">
        <v>16532</v>
      </c>
      <c r="D11527" s="2" t="s">
        <v>14993</v>
      </c>
      <c r="E11527" s="2" t="s">
        <v>16533</v>
      </c>
      <c r="F11527" s="2" t="s">
        <v>16534</v>
      </c>
      <c r="G11527" s="2">
        <v>17433605</v>
      </c>
      <c r="I11527" s="2">
        <v>174</v>
      </c>
    </row>
    <row r="11528" spans="1:9" x14ac:dyDescent="0.25">
      <c r="A11528" s="2">
        <v>150670</v>
      </c>
      <c r="C11528" s="2" t="s">
        <v>15692</v>
      </c>
      <c r="D11528" s="2" t="s">
        <v>15693</v>
      </c>
      <c r="E11528" s="2" t="s">
        <v>17630</v>
      </c>
      <c r="F11528" s="2" t="s">
        <v>17631</v>
      </c>
      <c r="G11528" s="2">
        <v>16415175</v>
      </c>
      <c r="I11528" s="2">
        <v>51176</v>
      </c>
    </row>
    <row r="11529" spans="1:9" x14ac:dyDescent="0.25">
      <c r="A11529" s="2">
        <v>138368</v>
      </c>
      <c r="C11529" s="2" t="s">
        <v>16362</v>
      </c>
      <c r="D11529" s="2" t="s">
        <v>15073</v>
      </c>
      <c r="E11529" s="2" t="s">
        <v>16363</v>
      </c>
      <c r="F11529" s="2" t="s">
        <v>16364</v>
      </c>
      <c r="G11529" s="2">
        <v>15851119</v>
      </c>
      <c r="I11529" s="2">
        <v>287</v>
      </c>
    </row>
    <row r="11530" spans="1:9" x14ac:dyDescent="0.25">
      <c r="A11530" s="2">
        <v>144311</v>
      </c>
      <c r="C11530" s="2" t="s">
        <v>16365</v>
      </c>
      <c r="D11530" s="2" t="s">
        <v>15073</v>
      </c>
      <c r="E11530" s="2" t="s">
        <v>16363</v>
      </c>
      <c r="F11530" s="2" t="s">
        <v>16366</v>
      </c>
      <c r="G11530" s="2">
        <v>17161064</v>
      </c>
      <c r="I11530" s="2">
        <v>287</v>
      </c>
    </row>
    <row r="11531" spans="1:9" x14ac:dyDescent="0.25">
      <c r="A11531" s="2">
        <v>153600</v>
      </c>
      <c r="B11531" s="2" t="s">
        <v>14987</v>
      </c>
      <c r="C11531" s="2" t="s">
        <v>23574</v>
      </c>
      <c r="D11531" s="2" t="s">
        <v>15073</v>
      </c>
      <c r="E11531" s="2" t="s">
        <v>23575</v>
      </c>
      <c r="G11531" s="2">
        <v>16340170</v>
      </c>
      <c r="I11531" s="2">
        <v>348932</v>
      </c>
    </row>
    <row r="11532" spans="1:9" x14ac:dyDescent="0.25">
      <c r="A11532" s="2">
        <v>135891</v>
      </c>
      <c r="B11532" s="2" t="s">
        <v>14981</v>
      </c>
      <c r="C11532" s="2" t="s">
        <v>17806</v>
      </c>
      <c r="D11532" s="2" t="s">
        <v>15519</v>
      </c>
      <c r="E11532" s="2" t="s">
        <v>17807</v>
      </c>
      <c r="F11532" s="2" t="s">
        <v>17808</v>
      </c>
      <c r="G11532" s="2">
        <v>12090986</v>
      </c>
      <c r="I11532" s="2">
        <v>7015</v>
      </c>
    </row>
    <row r="11533" spans="1:9" x14ac:dyDescent="0.25">
      <c r="A11533" s="2">
        <v>135892</v>
      </c>
      <c r="C11533" s="2" t="s">
        <v>15518</v>
      </c>
      <c r="D11533" s="2" t="s">
        <v>15519</v>
      </c>
      <c r="E11533" s="2" t="s">
        <v>17807</v>
      </c>
      <c r="F11533" s="2" t="s">
        <v>17809</v>
      </c>
      <c r="G11533" s="2">
        <v>15814878</v>
      </c>
      <c r="I11533" s="2">
        <v>7015</v>
      </c>
    </row>
    <row r="11534" spans="1:9" x14ac:dyDescent="0.25">
      <c r="A11534" s="2">
        <v>154223</v>
      </c>
      <c r="C11534" s="2" t="s">
        <v>15518</v>
      </c>
      <c r="D11534" s="2" t="s">
        <v>15519</v>
      </c>
      <c r="E11534" s="2" t="s">
        <v>17807</v>
      </c>
      <c r="F11534" s="2" t="s">
        <v>17810</v>
      </c>
      <c r="G11534" s="2">
        <v>16627250</v>
      </c>
      <c r="H11534" s="2" t="s">
        <v>15308</v>
      </c>
      <c r="I11534" s="2">
        <v>7015</v>
      </c>
    </row>
    <row r="11535" spans="1:9" x14ac:dyDescent="0.25">
      <c r="A11535" s="2">
        <v>154224</v>
      </c>
      <c r="C11535" s="2" t="s">
        <v>15120</v>
      </c>
      <c r="D11535" s="2" t="s">
        <v>15073</v>
      </c>
      <c r="E11535" s="2" t="s">
        <v>17807</v>
      </c>
      <c r="F11535" s="2" t="s">
        <v>17811</v>
      </c>
      <c r="G11535" s="2">
        <v>16890917</v>
      </c>
      <c r="I11535" s="2">
        <v>7015</v>
      </c>
    </row>
    <row r="11536" spans="1:9" x14ac:dyDescent="0.25">
      <c r="A11536" s="2">
        <v>154225</v>
      </c>
      <c r="C11536" s="2" t="s">
        <v>15609</v>
      </c>
      <c r="D11536" s="2" t="s">
        <v>14993</v>
      </c>
      <c r="E11536" s="2" t="s">
        <v>17807</v>
      </c>
      <c r="F11536" s="2" t="s">
        <v>17812</v>
      </c>
      <c r="G11536" s="2">
        <v>17410334</v>
      </c>
      <c r="I11536" s="2">
        <v>7015</v>
      </c>
    </row>
    <row r="11537" spans="1:9" x14ac:dyDescent="0.25">
      <c r="A11537" s="2">
        <v>154226</v>
      </c>
      <c r="B11537" s="2" t="s">
        <v>14987</v>
      </c>
      <c r="C11537" s="2" t="s">
        <v>15165</v>
      </c>
      <c r="D11537" s="2" t="s">
        <v>15073</v>
      </c>
      <c r="E11537" s="2" t="s">
        <v>17807</v>
      </c>
      <c r="F11537" s="2" t="s">
        <v>17813</v>
      </c>
      <c r="G11537" s="2">
        <v>17481586</v>
      </c>
      <c r="I11537" s="2">
        <v>7015</v>
      </c>
    </row>
    <row r="11538" spans="1:9" x14ac:dyDescent="0.25">
      <c r="A11538" s="2">
        <v>132439</v>
      </c>
      <c r="B11538" s="2" t="s">
        <v>14987</v>
      </c>
      <c r="C11538" s="2" t="s">
        <v>16011</v>
      </c>
      <c r="D11538" s="2" t="s">
        <v>15073</v>
      </c>
      <c r="E11538" s="2" t="s">
        <v>18746</v>
      </c>
      <c r="F11538" s="2" t="s">
        <v>18747</v>
      </c>
      <c r="G11538" s="2">
        <v>15731479</v>
      </c>
      <c r="I11538" s="2">
        <v>5144</v>
      </c>
    </row>
    <row r="11539" spans="1:9" x14ac:dyDescent="0.25">
      <c r="A11539" s="2">
        <v>132435</v>
      </c>
      <c r="C11539" s="2" t="s">
        <v>15909</v>
      </c>
      <c r="D11539" s="2" t="s">
        <v>15073</v>
      </c>
      <c r="E11539" s="2" t="s">
        <v>18746</v>
      </c>
      <c r="F11539" s="2" t="s">
        <v>18748</v>
      </c>
      <c r="G11539" s="2">
        <v>16020760</v>
      </c>
      <c r="H11539" s="2" t="s">
        <v>16079</v>
      </c>
      <c r="I11539" s="2">
        <v>5144</v>
      </c>
    </row>
    <row r="11540" spans="1:9" x14ac:dyDescent="0.25">
      <c r="A11540" s="2">
        <v>132437</v>
      </c>
      <c r="C11540" s="2" t="s">
        <v>18749</v>
      </c>
      <c r="D11540" s="2" t="s">
        <v>15073</v>
      </c>
      <c r="E11540" s="2" t="s">
        <v>18746</v>
      </c>
      <c r="G11540" s="2">
        <v>16322495</v>
      </c>
      <c r="H11540" s="2" t="s">
        <v>15034</v>
      </c>
      <c r="I11540" s="2">
        <v>5144</v>
      </c>
    </row>
    <row r="11541" spans="1:9" x14ac:dyDescent="0.25">
      <c r="A11541" s="2">
        <v>132438</v>
      </c>
      <c r="C11541" s="2" t="s">
        <v>15909</v>
      </c>
      <c r="D11541" s="2" t="s">
        <v>15073</v>
      </c>
      <c r="E11541" s="2" t="s">
        <v>18746</v>
      </c>
      <c r="G11541" s="2">
        <v>16373644</v>
      </c>
      <c r="I11541" s="2">
        <v>5144</v>
      </c>
    </row>
    <row r="11542" spans="1:9" x14ac:dyDescent="0.25">
      <c r="A11542" s="2">
        <v>132432</v>
      </c>
      <c r="B11542" s="2" t="s">
        <v>14981</v>
      </c>
      <c r="C11542" s="2" t="s">
        <v>16239</v>
      </c>
      <c r="D11542" s="2" t="s">
        <v>15073</v>
      </c>
      <c r="E11542" s="2" t="s">
        <v>18746</v>
      </c>
      <c r="F11542" s="2" t="s">
        <v>18750</v>
      </c>
      <c r="G11542" s="2">
        <v>14517540</v>
      </c>
      <c r="H11542" s="2" t="s">
        <v>15608</v>
      </c>
      <c r="I11542" s="2">
        <v>5144</v>
      </c>
    </row>
    <row r="11543" spans="1:9" x14ac:dyDescent="0.25">
      <c r="A11543" s="2">
        <v>132433</v>
      </c>
      <c r="B11543" s="2" t="s">
        <v>14981</v>
      </c>
      <c r="C11543" s="2" t="s">
        <v>15365</v>
      </c>
      <c r="D11543" s="2" t="s">
        <v>15021</v>
      </c>
      <c r="E11543" s="2" t="s">
        <v>18746</v>
      </c>
      <c r="F11543" s="2" t="s">
        <v>18751</v>
      </c>
      <c r="G11543" s="2">
        <v>15752431</v>
      </c>
      <c r="I11543" s="2">
        <v>5144</v>
      </c>
    </row>
    <row r="11544" spans="1:9" x14ac:dyDescent="0.25">
      <c r="A11544" s="2">
        <v>132434</v>
      </c>
      <c r="C11544" s="2" t="s">
        <v>18752</v>
      </c>
      <c r="D11544" s="2" t="s">
        <v>15073</v>
      </c>
      <c r="E11544" s="2" t="s">
        <v>18746</v>
      </c>
      <c r="F11544" s="2" t="s">
        <v>18753</v>
      </c>
      <c r="G11544" s="2">
        <v>15802632</v>
      </c>
      <c r="I11544" s="2">
        <v>5144</v>
      </c>
    </row>
    <row r="11545" spans="1:9" x14ac:dyDescent="0.25">
      <c r="A11545" s="2">
        <v>132436</v>
      </c>
      <c r="C11545" s="2" t="s">
        <v>15909</v>
      </c>
      <c r="D11545" s="2" t="s">
        <v>15073</v>
      </c>
      <c r="E11545" s="2" t="s">
        <v>18746</v>
      </c>
      <c r="F11545" s="2" t="s">
        <v>18754</v>
      </c>
      <c r="G11545" s="2">
        <v>16166573</v>
      </c>
      <c r="I11545" s="2">
        <v>5144</v>
      </c>
    </row>
    <row r="11546" spans="1:9" x14ac:dyDescent="0.25">
      <c r="A11546" s="2">
        <v>152465</v>
      </c>
      <c r="B11546" s="2" t="s">
        <v>14987</v>
      </c>
      <c r="C11546" s="2" t="s">
        <v>15909</v>
      </c>
      <c r="D11546" s="2" t="s">
        <v>15073</v>
      </c>
      <c r="E11546" s="2" t="s">
        <v>18746</v>
      </c>
      <c r="G11546" s="2">
        <v>16543535</v>
      </c>
      <c r="H11546" s="2" t="s">
        <v>18755</v>
      </c>
      <c r="I11546" s="2">
        <v>5144</v>
      </c>
    </row>
    <row r="11547" spans="1:9" x14ac:dyDescent="0.25">
      <c r="A11547" s="2">
        <v>152466</v>
      </c>
      <c r="B11547" s="2" t="s">
        <v>14981</v>
      </c>
      <c r="C11547" s="2" t="s">
        <v>15909</v>
      </c>
      <c r="D11547" s="2" t="s">
        <v>15073</v>
      </c>
      <c r="E11547" s="2" t="s">
        <v>18746</v>
      </c>
      <c r="F11547" s="2" t="s">
        <v>18756</v>
      </c>
      <c r="G11547" s="2">
        <v>16675738</v>
      </c>
      <c r="H11547" s="2" t="s">
        <v>15608</v>
      </c>
      <c r="I11547" s="2">
        <v>5144</v>
      </c>
    </row>
    <row r="11548" spans="1:9" x14ac:dyDescent="0.25">
      <c r="A11548" s="2">
        <v>152467</v>
      </c>
      <c r="C11548" s="2" t="s">
        <v>15909</v>
      </c>
      <c r="D11548" s="2" t="s">
        <v>15073</v>
      </c>
      <c r="E11548" s="2" t="s">
        <v>18746</v>
      </c>
      <c r="F11548" s="2" t="s">
        <v>18668</v>
      </c>
      <c r="G11548" s="2">
        <v>16825591</v>
      </c>
      <c r="H11548" s="2" t="s">
        <v>15608</v>
      </c>
      <c r="I11548" s="2">
        <v>5144</v>
      </c>
    </row>
    <row r="11549" spans="1:9" x14ac:dyDescent="0.25">
      <c r="A11549" s="2">
        <v>152468</v>
      </c>
      <c r="C11549" s="2" t="s">
        <v>15909</v>
      </c>
      <c r="D11549" s="2" t="s">
        <v>15073</v>
      </c>
      <c r="E11549" s="2" t="s">
        <v>18746</v>
      </c>
      <c r="F11549" s="2" t="s">
        <v>18757</v>
      </c>
      <c r="G11549" s="2">
        <v>16835261</v>
      </c>
      <c r="H11549" s="2" t="s">
        <v>15257</v>
      </c>
      <c r="I11549" s="2">
        <v>5144</v>
      </c>
    </row>
    <row r="11550" spans="1:9" x14ac:dyDescent="0.25">
      <c r="A11550" s="2">
        <v>152469</v>
      </c>
      <c r="B11550" s="2" t="s">
        <v>14981</v>
      </c>
      <c r="C11550" s="2" t="s">
        <v>15088</v>
      </c>
      <c r="D11550" s="2" t="s">
        <v>15052</v>
      </c>
      <c r="E11550" s="2" t="s">
        <v>18746</v>
      </c>
      <c r="F11550" s="2" t="s">
        <v>18758</v>
      </c>
      <c r="G11550" s="2">
        <v>17016624</v>
      </c>
      <c r="I11550" s="2">
        <v>5144</v>
      </c>
    </row>
    <row r="11551" spans="1:9" x14ac:dyDescent="0.25">
      <c r="A11551" s="2">
        <v>152470</v>
      </c>
      <c r="B11551" s="2" t="s">
        <v>14981</v>
      </c>
      <c r="C11551" s="2" t="s">
        <v>15909</v>
      </c>
      <c r="D11551" s="2" t="s">
        <v>15073</v>
      </c>
      <c r="E11551" s="2" t="s">
        <v>18746</v>
      </c>
      <c r="F11551" s="2" t="s">
        <v>18759</v>
      </c>
      <c r="G11551" s="2">
        <v>17594329</v>
      </c>
      <c r="H11551" s="2" t="s">
        <v>15282</v>
      </c>
      <c r="I11551" s="2">
        <v>5144</v>
      </c>
    </row>
    <row r="11552" spans="1:9" x14ac:dyDescent="0.25">
      <c r="A11552" s="2">
        <v>141944</v>
      </c>
      <c r="C11552" s="2" t="s">
        <v>15035</v>
      </c>
      <c r="D11552" s="2" t="s">
        <v>15030</v>
      </c>
      <c r="E11552" s="2" t="s">
        <v>18902</v>
      </c>
      <c r="F11552" s="2" t="s">
        <v>18903</v>
      </c>
      <c r="G11552" s="2">
        <v>16229822</v>
      </c>
      <c r="I11552" s="2">
        <v>7903</v>
      </c>
    </row>
    <row r="11553" spans="1:9" x14ac:dyDescent="0.25">
      <c r="A11553" s="2">
        <v>153565</v>
      </c>
      <c r="C11553" s="2" t="s">
        <v>16049</v>
      </c>
      <c r="D11553" s="2" t="s">
        <v>15289</v>
      </c>
      <c r="E11553" s="2" t="s">
        <v>17828</v>
      </c>
      <c r="G11553" s="2">
        <v>16357110</v>
      </c>
      <c r="I11553" s="2">
        <v>9963</v>
      </c>
    </row>
    <row r="11554" spans="1:9" x14ac:dyDescent="0.25">
      <c r="A11554" s="2">
        <v>135204</v>
      </c>
      <c r="B11554" s="2" t="s">
        <v>14981</v>
      </c>
      <c r="C11554" s="2" t="s">
        <v>20516</v>
      </c>
      <c r="D11554" s="2" t="s">
        <v>15049</v>
      </c>
      <c r="E11554" s="2" t="s">
        <v>23576</v>
      </c>
      <c r="F11554" s="2" t="s">
        <v>23577</v>
      </c>
      <c r="G11554" s="2">
        <v>15231749</v>
      </c>
      <c r="H11554" s="2" t="s">
        <v>15161</v>
      </c>
      <c r="I11554" s="2">
        <v>6586</v>
      </c>
    </row>
    <row r="11555" spans="1:9" x14ac:dyDescent="0.25">
      <c r="A11555" s="2">
        <v>141986</v>
      </c>
      <c r="C11555" s="2" t="s">
        <v>15035</v>
      </c>
      <c r="D11555" s="2" t="s">
        <v>15030</v>
      </c>
      <c r="E11555" s="2" t="s">
        <v>18620</v>
      </c>
      <c r="F11555" s="2" t="s">
        <v>18621</v>
      </c>
      <c r="G11555" s="2">
        <v>16131404</v>
      </c>
      <c r="I11555" s="2">
        <v>10814</v>
      </c>
    </row>
    <row r="11556" spans="1:9" x14ac:dyDescent="0.25">
      <c r="A11556" s="2">
        <v>145735</v>
      </c>
      <c r="B11556" s="2" t="s">
        <v>14987</v>
      </c>
      <c r="C11556" s="2" t="s">
        <v>15035</v>
      </c>
      <c r="D11556" s="2" t="s">
        <v>15030</v>
      </c>
      <c r="E11556" s="2" t="s">
        <v>18620</v>
      </c>
      <c r="F11556" s="2" t="s">
        <v>18622</v>
      </c>
      <c r="G11556" s="2">
        <v>16442780</v>
      </c>
      <c r="I11556" s="2">
        <v>10814</v>
      </c>
    </row>
    <row r="11557" spans="1:9" x14ac:dyDescent="0.25">
      <c r="A11557" s="2">
        <v>122650</v>
      </c>
      <c r="C11557" s="2" t="s">
        <v>15900</v>
      </c>
      <c r="D11557" s="2" t="s">
        <v>15073</v>
      </c>
      <c r="E11557" s="2" t="s">
        <v>22387</v>
      </c>
      <c r="F11557" s="2" t="s">
        <v>15902</v>
      </c>
      <c r="G11557" s="2">
        <v>14706682</v>
      </c>
      <c r="I11557" s="2">
        <v>2162</v>
      </c>
    </row>
    <row r="11558" spans="1:9" x14ac:dyDescent="0.25">
      <c r="A11558" s="2">
        <v>122651</v>
      </c>
      <c r="C11558" s="2" t="s">
        <v>15945</v>
      </c>
      <c r="D11558" s="2" t="s">
        <v>15073</v>
      </c>
      <c r="E11558" s="2" t="s">
        <v>22387</v>
      </c>
      <c r="G11558" s="2">
        <v>11963567</v>
      </c>
      <c r="I11558" s="2">
        <v>2162</v>
      </c>
    </row>
    <row r="11559" spans="1:9" x14ac:dyDescent="0.25">
      <c r="A11559" s="2">
        <v>122652</v>
      </c>
      <c r="C11559" s="2" t="s">
        <v>16104</v>
      </c>
      <c r="D11559" s="2" t="s">
        <v>15073</v>
      </c>
      <c r="E11559" s="2" t="s">
        <v>22387</v>
      </c>
      <c r="F11559" s="2" t="s">
        <v>16105</v>
      </c>
      <c r="G11559" s="2">
        <v>11975906</v>
      </c>
      <c r="I11559" s="2">
        <v>2162</v>
      </c>
    </row>
    <row r="11560" spans="1:9" x14ac:dyDescent="0.25">
      <c r="A11560" s="2">
        <v>122647</v>
      </c>
      <c r="C11560" s="2" t="s">
        <v>16114</v>
      </c>
      <c r="D11560" s="2" t="s">
        <v>15073</v>
      </c>
      <c r="E11560" s="2" t="s">
        <v>22387</v>
      </c>
      <c r="F11560" s="2" t="s">
        <v>16115</v>
      </c>
      <c r="G11560" s="2">
        <v>15831156</v>
      </c>
      <c r="I11560" s="2">
        <v>2162</v>
      </c>
    </row>
    <row r="11561" spans="1:9" x14ac:dyDescent="0.25">
      <c r="A11561" s="2">
        <v>122648</v>
      </c>
      <c r="B11561" s="2" t="s">
        <v>14987</v>
      </c>
      <c r="C11561" s="2" t="s">
        <v>15363</v>
      </c>
      <c r="D11561" s="2" t="s">
        <v>15289</v>
      </c>
      <c r="E11561" s="2" t="s">
        <v>22387</v>
      </c>
      <c r="F11561" s="2" t="s">
        <v>16107</v>
      </c>
      <c r="G11561" s="2">
        <v>15333035</v>
      </c>
      <c r="I11561" s="2">
        <v>2162</v>
      </c>
    </row>
    <row r="11562" spans="1:9" x14ac:dyDescent="0.25">
      <c r="A11562" s="2">
        <v>122644</v>
      </c>
      <c r="B11562" s="2" t="s">
        <v>14987</v>
      </c>
      <c r="C11562" s="2" t="s">
        <v>15363</v>
      </c>
      <c r="D11562" s="2" t="s">
        <v>15289</v>
      </c>
      <c r="E11562" s="2" t="s">
        <v>22387</v>
      </c>
      <c r="F11562" s="2" t="s">
        <v>22388</v>
      </c>
      <c r="G11562" s="2">
        <v>12632025</v>
      </c>
      <c r="I11562" s="2">
        <v>2162</v>
      </c>
    </row>
    <row r="11563" spans="1:9" x14ac:dyDescent="0.25">
      <c r="A11563" s="2">
        <v>122645</v>
      </c>
      <c r="C11563" s="2" t="s">
        <v>22389</v>
      </c>
      <c r="D11563" s="2" t="s">
        <v>15073</v>
      </c>
      <c r="E11563" s="2" t="s">
        <v>22387</v>
      </c>
      <c r="F11563" s="2" t="s">
        <v>22390</v>
      </c>
      <c r="G11563" s="2">
        <v>15386532</v>
      </c>
      <c r="H11563" s="2" t="s">
        <v>15841</v>
      </c>
      <c r="I11563" s="2">
        <v>2162</v>
      </c>
    </row>
    <row r="11564" spans="1:9" x14ac:dyDescent="0.25">
      <c r="A11564" s="2">
        <v>122646</v>
      </c>
      <c r="C11564" s="2" t="s">
        <v>15165</v>
      </c>
      <c r="D11564" s="2" t="s">
        <v>15073</v>
      </c>
      <c r="E11564" s="2" t="s">
        <v>22387</v>
      </c>
      <c r="F11564" s="2" t="s">
        <v>22391</v>
      </c>
      <c r="G11564" s="2">
        <v>12456499</v>
      </c>
      <c r="I11564" s="2">
        <v>2162</v>
      </c>
    </row>
    <row r="11565" spans="1:9" x14ac:dyDescent="0.25">
      <c r="A11565" s="2">
        <v>122641</v>
      </c>
      <c r="B11565" s="2" t="s">
        <v>14981</v>
      </c>
      <c r="C11565" s="2" t="s">
        <v>22392</v>
      </c>
      <c r="D11565" s="2" t="s">
        <v>15289</v>
      </c>
      <c r="E11565" s="2" t="s">
        <v>22387</v>
      </c>
      <c r="F11565" s="2" t="s">
        <v>22393</v>
      </c>
      <c r="G11565" s="2">
        <v>12816904</v>
      </c>
      <c r="I11565" s="2">
        <v>2162</v>
      </c>
    </row>
    <row r="11566" spans="1:9" x14ac:dyDescent="0.25">
      <c r="A11566" s="2">
        <v>122642</v>
      </c>
      <c r="B11566" s="2" t="s">
        <v>14981</v>
      </c>
      <c r="C11566" s="2" t="s">
        <v>16213</v>
      </c>
      <c r="D11566" s="2" t="s">
        <v>15073</v>
      </c>
      <c r="E11566" s="2" t="s">
        <v>22387</v>
      </c>
      <c r="F11566" s="2" t="s">
        <v>22394</v>
      </c>
      <c r="G11566" s="2">
        <v>11154123</v>
      </c>
      <c r="I11566" s="2">
        <v>2162</v>
      </c>
    </row>
    <row r="11567" spans="1:9" x14ac:dyDescent="0.25">
      <c r="A11567" s="2">
        <v>122643</v>
      </c>
      <c r="C11567" s="2" t="s">
        <v>15945</v>
      </c>
      <c r="D11567" s="2" t="s">
        <v>15073</v>
      </c>
      <c r="E11567" s="2" t="s">
        <v>22387</v>
      </c>
      <c r="F11567" s="2" t="s">
        <v>22395</v>
      </c>
      <c r="G11567" s="2">
        <v>11307805</v>
      </c>
      <c r="I11567" s="2">
        <v>2162</v>
      </c>
    </row>
    <row r="11568" spans="1:9" x14ac:dyDescent="0.25">
      <c r="A11568" s="2">
        <v>122638</v>
      </c>
      <c r="C11568" s="2" t="s">
        <v>16124</v>
      </c>
      <c r="D11568" s="2" t="s">
        <v>15289</v>
      </c>
      <c r="E11568" s="2" t="s">
        <v>22387</v>
      </c>
      <c r="F11568" s="2" t="s">
        <v>16125</v>
      </c>
      <c r="G11568" s="2">
        <v>16113789</v>
      </c>
      <c r="I11568" s="2">
        <v>2162</v>
      </c>
    </row>
    <row r="11569" spans="1:9" x14ac:dyDescent="0.25">
      <c r="A11569" s="2">
        <v>122640</v>
      </c>
      <c r="B11569" s="2" t="s">
        <v>14981</v>
      </c>
      <c r="C11569" s="2" t="s">
        <v>15165</v>
      </c>
      <c r="D11569" s="2" t="s">
        <v>15073</v>
      </c>
      <c r="E11569" s="2" t="s">
        <v>22387</v>
      </c>
      <c r="F11569" s="2" t="s">
        <v>17642</v>
      </c>
      <c r="G11569" s="2">
        <v>12486862</v>
      </c>
      <c r="I11569" s="2">
        <v>2162</v>
      </c>
    </row>
    <row r="11570" spans="1:9" x14ac:dyDescent="0.25">
      <c r="A11570" s="2">
        <v>122635</v>
      </c>
      <c r="B11570" s="2" t="s">
        <v>14981</v>
      </c>
      <c r="C11570" s="2" t="s">
        <v>22396</v>
      </c>
      <c r="D11570" s="2" t="s">
        <v>15073</v>
      </c>
      <c r="E11570" s="2" t="s">
        <v>22387</v>
      </c>
      <c r="F11570" s="2" t="s">
        <v>22397</v>
      </c>
      <c r="G11570" s="2">
        <v>15644629</v>
      </c>
      <c r="I11570" s="2">
        <v>2162</v>
      </c>
    </row>
    <row r="11571" spans="1:9" x14ac:dyDescent="0.25">
      <c r="A11571" s="2">
        <v>122636</v>
      </c>
      <c r="C11571" s="2" t="s">
        <v>15909</v>
      </c>
      <c r="D11571" s="2" t="s">
        <v>15073</v>
      </c>
      <c r="E11571" s="2" t="s">
        <v>22387</v>
      </c>
      <c r="F11571" s="2" t="s">
        <v>16126</v>
      </c>
      <c r="G11571" s="2">
        <v>15968394</v>
      </c>
      <c r="I11571" s="2">
        <v>2162</v>
      </c>
    </row>
    <row r="11572" spans="1:9" x14ac:dyDescent="0.25">
      <c r="A11572" s="2">
        <v>122637</v>
      </c>
      <c r="C11572" s="2" t="s">
        <v>19053</v>
      </c>
      <c r="D11572" s="2" t="s">
        <v>15073</v>
      </c>
      <c r="E11572" s="2" t="s">
        <v>22387</v>
      </c>
      <c r="F11572" s="2" t="s">
        <v>22398</v>
      </c>
      <c r="G11572" s="2">
        <v>16102108</v>
      </c>
      <c r="I11572" s="2">
        <v>2162</v>
      </c>
    </row>
    <row r="11573" spans="1:9" x14ac:dyDescent="0.25">
      <c r="A11573" s="2">
        <v>122632</v>
      </c>
      <c r="B11573" s="2" t="s">
        <v>14981</v>
      </c>
      <c r="C11573" s="2" t="s">
        <v>16122</v>
      </c>
      <c r="D11573" s="2" t="s">
        <v>15450</v>
      </c>
      <c r="E11573" s="2" t="s">
        <v>22387</v>
      </c>
      <c r="F11573" s="2" t="s">
        <v>16123</v>
      </c>
      <c r="G11573" s="2">
        <v>15453833</v>
      </c>
      <c r="I11573" s="2">
        <v>2162</v>
      </c>
    </row>
    <row r="11574" spans="1:9" x14ac:dyDescent="0.25">
      <c r="A11574" s="2">
        <v>122633</v>
      </c>
      <c r="C11574" s="2" t="s">
        <v>16140</v>
      </c>
      <c r="D11574" s="2" t="s">
        <v>15289</v>
      </c>
      <c r="E11574" s="2" t="s">
        <v>22387</v>
      </c>
      <c r="F11574" s="2" t="s">
        <v>22399</v>
      </c>
      <c r="G11574" s="2">
        <v>15533380</v>
      </c>
      <c r="H11574" s="2" t="s">
        <v>15257</v>
      </c>
      <c r="I11574" s="2">
        <v>2162</v>
      </c>
    </row>
    <row r="11575" spans="1:9" x14ac:dyDescent="0.25">
      <c r="A11575" s="2">
        <v>122634</v>
      </c>
      <c r="C11575" s="2" t="s">
        <v>22400</v>
      </c>
      <c r="D11575" s="2" t="s">
        <v>15073</v>
      </c>
      <c r="E11575" s="2" t="s">
        <v>22387</v>
      </c>
      <c r="F11575" s="2" t="s">
        <v>22401</v>
      </c>
      <c r="G11575" s="2">
        <v>15629368</v>
      </c>
      <c r="H11575" s="2" t="s">
        <v>15286</v>
      </c>
      <c r="I11575" s="2">
        <v>2162</v>
      </c>
    </row>
    <row r="11576" spans="1:9" x14ac:dyDescent="0.25">
      <c r="A11576" s="2">
        <v>122629</v>
      </c>
      <c r="B11576" s="2" t="s">
        <v>14981</v>
      </c>
      <c r="C11576" s="2" t="s">
        <v>18556</v>
      </c>
      <c r="D11576" s="2" t="s">
        <v>15073</v>
      </c>
      <c r="E11576" s="2" t="s">
        <v>22387</v>
      </c>
      <c r="F11576" s="2" t="s">
        <v>22402</v>
      </c>
      <c r="G11576" s="2">
        <v>15350843</v>
      </c>
      <c r="I11576" s="2">
        <v>2162</v>
      </c>
    </row>
    <row r="11577" spans="1:9" x14ac:dyDescent="0.25">
      <c r="A11577" s="2">
        <v>122630</v>
      </c>
      <c r="B11577" s="2" t="s">
        <v>14981</v>
      </c>
      <c r="C11577" s="2" t="s">
        <v>22403</v>
      </c>
      <c r="D11577" s="2" t="s">
        <v>15450</v>
      </c>
      <c r="E11577" s="2" t="s">
        <v>22387</v>
      </c>
      <c r="F11577" s="2" t="s">
        <v>22404</v>
      </c>
      <c r="G11577" s="2">
        <v>15364237</v>
      </c>
      <c r="I11577" s="2">
        <v>2162</v>
      </c>
    </row>
    <row r="11578" spans="1:9" x14ac:dyDescent="0.25">
      <c r="A11578" s="2">
        <v>122631</v>
      </c>
      <c r="C11578" s="2" t="s">
        <v>22403</v>
      </c>
      <c r="D11578" s="2" t="s">
        <v>15450</v>
      </c>
      <c r="E11578" s="2" t="s">
        <v>22387</v>
      </c>
      <c r="F11578" s="2" t="s">
        <v>22405</v>
      </c>
      <c r="G11578" s="2">
        <v>15387436</v>
      </c>
      <c r="I11578" s="2">
        <v>2162</v>
      </c>
    </row>
    <row r="11579" spans="1:9" x14ac:dyDescent="0.25">
      <c r="A11579" s="2">
        <v>122626</v>
      </c>
      <c r="C11579" s="2" t="s">
        <v>22406</v>
      </c>
      <c r="D11579" s="2" t="s">
        <v>15073</v>
      </c>
      <c r="E11579" s="2" t="s">
        <v>22387</v>
      </c>
      <c r="F11579" s="2" t="s">
        <v>22407</v>
      </c>
      <c r="G11579" s="2">
        <v>12958613</v>
      </c>
      <c r="I11579" s="2">
        <v>2162</v>
      </c>
    </row>
    <row r="11580" spans="1:9" x14ac:dyDescent="0.25">
      <c r="A11580" s="2">
        <v>122627</v>
      </c>
      <c r="C11580" s="2" t="s">
        <v>22408</v>
      </c>
      <c r="D11580" s="2" t="s">
        <v>15450</v>
      </c>
      <c r="E11580" s="2" t="s">
        <v>22387</v>
      </c>
      <c r="F11580" s="2" t="s">
        <v>22409</v>
      </c>
      <c r="G11580" s="2">
        <v>14593529</v>
      </c>
      <c r="H11580" s="2" t="s">
        <v>15161</v>
      </c>
      <c r="I11580" s="2">
        <v>2162</v>
      </c>
    </row>
    <row r="11581" spans="1:9" x14ac:dyDescent="0.25">
      <c r="A11581" s="2">
        <v>122628</v>
      </c>
      <c r="B11581" s="2" t="s">
        <v>14987</v>
      </c>
      <c r="C11581" s="2" t="s">
        <v>16157</v>
      </c>
      <c r="D11581" s="2" t="s">
        <v>15052</v>
      </c>
      <c r="E11581" s="2" t="s">
        <v>22387</v>
      </c>
      <c r="F11581" s="2" t="s">
        <v>22410</v>
      </c>
      <c r="G11581" s="2">
        <v>14870915</v>
      </c>
      <c r="I11581" s="2">
        <v>2162</v>
      </c>
    </row>
    <row r="11582" spans="1:9" x14ac:dyDescent="0.25">
      <c r="A11582" s="2">
        <v>122623</v>
      </c>
      <c r="B11582" s="2" t="s">
        <v>14987</v>
      </c>
      <c r="C11582" s="2" t="s">
        <v>16149</v>
      </c>
      <c r="D11582" s="2" t="s">
        <v>15073</v>
      </c>
      <c r="E11582" s="2" t="s">
        <v>22387</v>
      </c>
      <c r="F11582" s="2" t="s">
        <v>20228</v>
      </c>
      <c r="G11582" s="2">
        <v>12542492</v>
      </c>
      <c r="I11582" s="2">
        <v>2162</v>
      </c>
    </row>
    <row r="11583" spans="1:9" x14ac:dyDescent="0.25">
      <c r="A11583" s="2">
        <v>122625</v>
      </c>
      <c r="B11583" s="2" t="s">
        <v>14987</v>
      </c>
      <c r="C11583" s="2" t="s">
        <v>16116</v>
      </c>
      <c r="D11583" s="2" t="s">
        <v>14993</v>
      </c>
      <c r="E11583" s="2" t="s">
        <v>22387</v>
      </c>
      <c r="F11583" s="2" t="s">
        <v>16117</v>
      </c>
      <c r="G11583" s="2">
        <v>12757770</v>
      </c>
      <c r="I11583" s="2">
        <v>2162</v>
      </c>
    </row>
    <row r="11584" spans="1:9" x14ac:dyDescent="0.25">
      <c r="A11584" s="2">
        <v>122620</v>
      </c>
      <c r="B11584" s="2" t="s">
        <v>14987</v>
      </c>
      <c r="C11584" s="2" t="s">
        <v>22411</v>
      </c>
      <c r="D11584" s="2" t="s">
        <v>15073</v>
      </c>
      <c r="E11584" s="2" t="s">
        <v>22387</v>
      </c>
      <c r="F11584" s="2" t="s">
        <v>22412</v>
      </c>
      <c r="G11584" s="2">
        <v>11961312</v>
      </c>
      <c r="H11584" s="2" t="s">
        <v>15012</v>
      </c>
      <c r="I11584" s="2">
        <v>2162</v>
      </c>
    </row>
    <row r="11585" spans="1:9" x14ac:dyDescent="0.25">
      <c r="A11585" s="2">
        <v>122621</v>
      </c>
      <c r="B11585" s="2" t="s">
        <v>14981</v>
      </c>
      <c r="C11585" s="2" t="s">
        <v>22413</v>
      </c>
      <c r="D11585" s="2" t="s">
        <v>15073</v>
      </c>
      <c r="E11585" s="2" t="s">
        <v>22387</v>
      </c>
      <c r="F11585" s="2" t="s">
        <v>22414</v>
      </c>
      <c r="G11585" s="2">
        <v>12072871</v>
      </c>
      <c r="I11585" s="2">
        <v>2162</v>
      </c>
    </row>
    <row r="11586" spans="1:9" x14ac:dyDescent="0.25">
      <c r="A11586" s="2">
        <v>122622</v>
      </c>
      <c r="B11586" s="2" t="s">
        <v>14981</v>
      </c>
      <c r="C11586" s="2" t="s">
        <v>15165</v>
      </c>
      <c r="D11586" s="2" t="s">
        <v>15073</v>
      </c>
      <c r="E11586" s="2" t="s">
        <v>22387</v>
      </c>
      <c r="F11586" s="2" t="s">
        <v>16131</v>
      </c>
      <c r="G11586" s="2">
        <v>12480694</v>
      </c>
      <c r="I11586" s="2">
        <v>2162</v>
      </c>
    </row>
    <row r="11587" spans="1:9" x14ac:dyDescent="0.25">
      <c r="A11587" s="2">
        <v>122617</v>
      </c>
      <c r="C11587" s="2" t="s">
        <v>16188</v>
      </c>
      <c r="D11587" s="2" t="s">
        <v>15073</v>
      </c>
      <c r="E11587" s="2" t="s">
        <v>22387</v>
      </c>
      <c r="F11587" s="2" t="s">
        <v>22415</v>
      </c>
      <c r="G11587" s="2">
        <v>11916071</v>
      </c>
      <c r="I11587" s="2">
        <v>2162</v>
      </c>
    </row>
    <row r="11588" spans="1:9" x14ac:dyDescent="0.25">
      <c r="A11588" s="2">
        <v>122618</v>
      </c>
      <c r="B11588" s="2" t="s">
        <v>14981</v>
      </c>
      <c r="C11588" s="2" t="s">
        <v>22416</v>
      </c>
      <c r="D11588" s="2" t="s">
        <v>15073</v>
      </c>
      <c r="E11588" s="2" t="s">
        <v>22387</v>
      </c>
      <c r="F11588" s="2" t="s">
        <v>22417</v>
      </c>
      <c r="G11588" s="2">
        <v>11920201</v>
      </c>
      <c r="I11588" s="2">
        <v>2162</v>
      </c>
    </row>
    <row r="11589" spans="1:9" x14ac:dyDescent="0.25">
      <c r="A11589" s="2">
        <v>122614</v>
      </c>
      <c r="C11589" s="2" t="s">
        <v>22418</v>
      </c>
      <c r="D11589" s="2" t="s">
        <v>15073</v>
      </c>
      <c r="E11589" s="2" t="s">
        <v>22387</v>
      </c>
      <c r="F11589" s="2" t="s">
        <v>22419</v>
      </c>
      <c r="G11589" s="2">
        <v>11692020</v>
      </c>
      <c r="I11589" s="2">
        <v>2162</v>
      </c>
    </row>
    <row r="11590" spans="1:9" x14ac:dyDescent="0.25">
      <c r="A11590" s="2">
        <v>122615</v>
      </c>
      <c r="B11590" s="2" t="s">
        <v>14987</v>
      </c>
      <c r="C11590" s="2" t="s">
        <v>16104</v>
      </c>
      <c r="D11590" s="2" t="s">
        <v>15073</v>
      </c>
      <c r="E11590" s="2" t="s">
        <v>22387</v>
      </c>
      <c r="F11590" s="2" t="s">
        <v>22420</v>
      </c>
      <c r="G11590" s="2">
        <v>11834540</v>
      </c>
      <c r="I11590" s="2">
        <v>2162</v>
      </c>
    </row>
    <row r="11591" spans="1:9" x14ac:dyDescent="0.25">
      <c r="A11591" s="2">
        <v>122616</v>
      </c>
      <c r="B11591" s="2" t="s">
        <v>14981</v>
      </c>
      <c r="C11591" s="2" t="s">
        <v>15978</v>
      </c>
      <c r="D11591" s="2" t="s">
        <v>15073</v>
      </c>
      <c r="E11591" s="2" t="s">
        <v>22387</v>
      </c>
      <c r="F11591" s="2" t="s">
        <v>22391</v>
      </c>
      <c r="G11591" s="2">
        <v>11841441</v>
      </c>
      <c r="I11591" s="2">
        <v>2162</v>
      </c>
    </row>
    <row r="11592" spans="1:9" x14ac:dyDescent="0.25">
      <c r="A11592" s="2">
        <v>122612</v>
      </c>
      <c r="B11592" s="2" t="s">
        <v>14981</v>
      </c>
      <c r="C11592" s="2" t="s">
        <v>22421</v>
      </c>
      <c r="D11592" s="2" t="s">
        <v>15073</v>
      </c>
      <c r="E11592" s="2" t="s">
        <v>22387</v>
      </c>
      <c r="F11592" s="2" t="s">
        <v>22422</v>
      </c>
      <c r="G11592" s="2">
        <v>12456499</v>
      </c>
      <c r="H11592" s="2" t="s">
        <v>22423</v>
      </c>
      <c r="I11592" s="2">
        <v>2162</v>
      </c>
    </row>
    <row r="11593" spans="1:9" x14ac:dyDescent="0.25">
      <c r="A11593" s="2">
        <v>122613</v>
      </c>
      <c r="B11593" s="2" t="s">
        <v>14987</v>
      </c>
      <c r="C11593" s="2" t="s">
        <v>16155</v>
      </c>
      <c r="D11593" s="2" t="s">
        <v>15073</v>
      </c>
      <c r="E11593" s="2" t="s">
        <v>22387</v>
      </c>
      <c r="F11593" s="2" t="s">
        <v>22424</v>
      </c>
      <c r="G11593" s="2">
        <v>11154124</v>
      </c>
      <c r="I11593" s="2">
        <v>2162</v>
      </c>
    </row>
    <row r="11594" spans="1:9" x14ac:dyDescent="0.25">
      <c r="A11594" s="2">
        <v>147399</v>
      </c>
      <c r="C11594" s="2" t="s">
        <v>16149</v>
      </c>
      <c r="D11594" s="2" t="s">
        <v>15073</v>
      </c>
      <c r="E11594" s="2" t="s">
        <v>22387</v>
      </c>
      <c r="F11594" s="2" t="s">
        <v>22425</v>
      </c>
      <c r="G11594" s="2">
        <v>16988547</v>
      </c>
      <c r="H11594" s="2" t="s">
        <v>22426</v>
      </c>
      <c r="I11594" s="2">
        <v>2162</v>
      </c>
    </row>
    <row r="11595" spans="1:9" x14ac:dyDescent="0.25">
      <c r="A11595" s="2">
        <v>142347</v>
      </c>
      <c r="B11595" s="2" t="s">
        <v>14981</v>
      </c>
      <c r="C11595" s="2" t="s">
        <v>15347</v>
      </c>
      <c r="D11595" s="2" t="s">
        <v>15073</v>
      </c>
      <c r="E11595" s="2" t="s">
        <v>22387</v>
      </c>
      <c r="F11595" s="2" t="s">
        <v>22427</v>
      </c>
      <c r="G11595" s="2">
        <v>10030380</v>
      </c>
      <c r="I11595" s="2">
        <v>2162</v>
      </c>
    </row>
    <row r="11596" spans="1:9" x14ac:dyDescent="0.25">
      <c r="A11596" s="2">
        <v>122624</v>
      </c>
      <c r="B11596" s="2" t="s">
        <v>14987</v>
      </c>
      <c r="C11596" s="2" t="s">
        <v>16309</v>
      </c>
      <c r="D11596" s="2" t="s">
        <v>15052</v>
      </c>
      <c r="E11596" s="2" t="s">
        <v>22387</v>
      </c>
      <c r="F11596" s="2" t="s">
        <v>22428</v>
      </c>
      <c r="G11596" s="2">
        <v>12725605</v>
      </c>
      <c r="H11596" s="2" t="s">
        <v>15316</v>
      </c>
      <c r="I11596" s="2">
        <v>2162</v>
      </c>
    </row>
    <row r="11597" spans="1:9" x14ac:dyDescent="0.25">
      <c r="A11597" s="2">
        <v>122619</v>
      </c>
      <c r="C11597" s="2" t="s">
        <v>22289</v>
      </c>
      <c r="D11597" s="2" t="s">
        <v>15073</v>
      </c>
      <c r="E11597" s="2" t="s">
        <v>22387</v>
      </c>
      <c r="F11597" s="2" t="s">
        <v>22429</v>
      </c>
      <c r="G11597" s="2">
        <v>11941274</v>
      </c>
      <c r="I11597" s="2">
        <v>2162</v>
      </c>
    </row>
    <row r="11598" spans="1:9" x14ac:dyDescent="0.25">
      <c r="A11598" s="2">
        <v>147385</v>
      </c>
      <c r="B11598" s="2" t="s">
        <v>14981</v>
      </c>
      <c r="C11598" s="2" t="s">
        <v>15165</v>
      </c>
      <c r="D11598" s="2" t="s">
        <v>15073</v>
      </c>
      <c r="E11598" s="2" t="s">
        <v>22387</v>
      </c>
      <c r="F11598" s="2" t="s">
        <v>22430</v>
      </c>
      <c r="G11598" s="2">
        <v>16501286</v>
      </c>
      <c r="I11598" s="2">
        <v>2162</v>
      </c>
    </row>
    <row r="11599" spans="1:9" x14ac:dyDescent="0.25">
      <c r="A11599" s="2">
        <v>147387</v>
      </c>
      <c r="C11599" s="2" t="s">
        <v>15909</v>
      </c>
      <c r="D11599" s="2" t="s">
        <v>15073</v>
      </c>
      <c r="E11599" s="2" t="s">
        <v>22387</v>
      </c>
      <c r="F11599" s="2" t="s">
        <v>16294</v>
      </c>
      <c r="G11599" s="2">
        <v>16567932</v>
      </c>
      <c r="I11599" s="2">
        <v>2162</v>
      </c>
    </row>
    <row r="11600" spans="1:9" x14ac:dyDescent="0.25">
      <c r="A11600" s="2">
        <v>147388</v>
      </c>
      <c r="C11600" s="2" t="s">
        <v>16140</v>
      </c>
      <c r="D11600" s="2" t="s">
        <v>15289</v>
      </c>
      <c r="E11600" s="2" t="s">
        <v>22387</v>
      </c>
      <c r="F11600" s="2" t="s">
        <v>16295</v>
      </c>
      <c r="G11600" s="2">
        <v>16635210</v>
      </c>
      <c r="I11600" s="2">
        <v>2162</v>
      </c>
    </row>
    <row r="11601" spans="1:9" x14ac:dyDescent="0.25">
      <c r="A11601" s="2">
        <v>147390</v>
      </c>
      <c r="C11601" s="2" t="s">
        <v>22431</v>
      </c>
      <c r="D11601" s="2" t="s">
        <v>15519</v>
      </c>
      <c r="E11601" s="2" t="s">
        <v>22387</v>
      </c>
      <c r="F11601" s="2" t="s">
        <v>22432</v>
      </c>
      <c r="G11601" s="2">
        <v>16763156</v>
      </c>
      <c r="I11601" s="2">
        <v>2162</v>
      </c>
    </row>
    <row r="11602" spans="1:9" x14ac:dyDescent="0.25">
      <c r="A11602" s="2">
        <v>147391</v>
      </c>
      <c r="C11602" s="2" t="s">
        <v>16296</v>
      </c>
      <c r="D11602" s="2" t="s">
        <v>15073</v>
      </c>
      <c r="E11602" s="2" t="s">
        <v>22387</v>
      </c>
      <c r="F11602" s="2" t="s">
        <v>16297</v>
      </c>
      <c r="G11602" s="2">
        <v>16765424</v>
      </c>
      <c r="I11602" s="2">
        <v>2162</v>
      </c>
    </row>
    <row r="11603" spans="1:9" x14ac:dyDescent="0.25">
      <c r="A11603" s="2">
        <v>147392</v>
      </c>
      <c r="B11603" s="2" t="s">
        <v>14987</v>
      </c>
      <c r="C11603" s="2" t="s">
        <v>16140</v>
      </c>
      <c r="D11603" s="2" t="s">
        <v>15289</v>
      </c>
      <c r="E11603" s="2" t="s">
        <v>22387</v>
      </c>
      <c r="F11603" s="2" t="s">
        <v>22433</v>
      </c>
      <c r="G11603" s="2">
        <v>16844105</v>
      </c>
      <c r="I11603" s="2">
        <v>2162</v>
      </c>
    </row>
    <row r="11604" spans="1:9" x14ac:dyDescent="0.25">
      <c r="A11604" s="2">
        <v>147393</v>
      </c>
      <c r="C11604" s="2" t="s">
        <v>16011</v>
      </c>
      <c r="D11604" s="2" t="s">
        <v>15049</v>
      </c>
      <c r="E11604" s="2" t="s">
        <v>22387</v>
      </c>
      <c r="F11604" s="2" t="s">
        <v>22434</v>
      </c>
      <c r="G11604" s="2">
        <v>16857944</v>
      </c>
      <c r="I11604" s="2">
        <v>2162</v>
      </c>
    </row>
    <row r="11605" spans="1:9" x14ac:dyDescent="0.25">
      <c r="A11605" s="2">
        <v>147394</v>
      </c>
      <c r="B11605" s="2" t="s">
        <v>14987</v>
      </c>
      <c r="C11605" s="2" t="s">
        <v>15120</v>
      </c>
      <c r="D11605" s="2" t="s">
        <v>15073</v>
      </c>
      <c r="E11605" s="2" t="s">
        <v>22387</v>
      </c>
      <c r="F11605" s="2" t="s">
        <v>22435</v>
      </c>
      <c r="G11605" s="2">
        <v>16881935</v>
      </c>
      <c r="I11605" s="2">
        <v>2162</v>
      </c>
    </row>
    <row r="11606" spans="1:9" x14ac:dyDescent="0.25">
      <c r="A11606" s="2">
        <v>147395</v>
      </c>
      <c r="B11606" s="2" t="s">
        <v>14987</v>
      </c>
      <c r="C11606" s="2" t="s">
        <v>16300</v>
      </c>
      <c r="D11606" s="2" t="s">
        <v>15073</v>
      </c>
      <c r="E11606" s="2" t="s">
        <v>22387</v>
      </c>
      <c r="F11606" s="2" t="s">
        <v>16301</v>
      </c>
      <c r="G11606" s="2">
        <v>16882823</v>
      </c>
      <c r="I11606" s="2">
        <v>2162</v>
      </c>
    </row>
    <row r="11607" spans="1:9" x14ac:dyDescent="0.25">
      <c r="A11607" s="2">
        <v>147396</v>
      </c>
      <c r="B11607" s="2" t="s">
        <v>14981</v>
      </c>
      <c r="C11607" s="2" t="s">
        <v>16140</v>
      </c>
      <c r="D11607" s="2" t="s">
        <v>15289</v>
      </c>
      <c r="E11607" s="2" t="s">
        <v>22387</v>
      </c>
      <c r="F11607" s="2" t="s">
        <v>16304</v>
      </c>
      <c r="G11607" s="2">
        <v>16938111</v>
      </c>
      <c r="I11607" s="2">
        <v>2162</v>
      </c>
    </row>
    <row r="11608" spans="1:9" x14ac:dyDescent="0.25">
      <c r="A11608" s="2">
        <v>147397</v>
      </c>
      <c r="B11608" s="2" t="s">
        <v>14987</v>
      </c>
      <c r="C11608" s="2" t="s">
        <v>16122</v>
      </c>
      <c r="D11608" s="2" t="s">
        <v>15073</v>
      </c>
      <c r="E11608" s="2" t="s">
        <v>22387</v>
      </c>
      <c r="F11608" s="2" t="s">
        <v>22436</v>
      </c>
      <c r="G11608" s="2">
        <v>16945500</v>
      </c>
      <c r="I11608" s="2">
        <v>2162</v>
      </c>
    </row>
    <row r="11609" spans="1:9" x14ac:dyDescent="0.25">
      <c r="A11609" s="2">
        <v>147398</v>
      </c>
      <c r="B11609" s="2" t="s">
        <v>14981</v>
      </c>
      <c r="C11609" s="2" t="s">
        <v>16122</v>
      </c>
      <c r="D11609" s="2" t="s">
        <v>15073</v>
      </c>
      <c r="E11609" s="2" t="s">
        <v>22387</v>
      </c>
      <c r="F11609" s="2" t="s">
        <v>22437</v>
      </c>
      <c r="G11609" s="2">
        <v>16950433</v>
      </c>
      <c r="I11609" s="2">
        <v>2162</v>
      </c>
    </row>
    <row r="11610" spans="1:9" x14ac:dyDescent="0.25">
      <c r="A11610" s="2">
        <v>147400</v>
      </c>
      <c r="D11610" s="2" t="s">
        <v>15073</v>
      </c>
      <c r="E11610" s="2" t="s">
        <v>22387</v>
      </c>
      <c r="F11610" s="2" t="s">
        <v>16283</v>
      </c>
      <c r="G11610" s="2">
        <v>17003923</v>
      </c>
      <c r="H11610" s="2" t="s">
        <v>15280</v>
      </c>
      <c r="I11610" s="2">
        <v>2162</v>
      </c>
    </row>
    <row r="11611" spans="1:9" x14ac:dyDescent="0.25">
      <c r="A11611" s="2">
        <v>147402</v>
      </c>
      <c r="C11611" s="2" t="s">
        <v>16309</v>
      </c>
      <c r="D11611" s="2" t="s">
        <v>15052</v>
      </c>
      <c r="E11611" s="2" t="s">
        <v>22387</v>
      </c>
      <c r="F11611" s="2" t="s">
        <v>16310</v>
      </c>
      <c r="G11611" s="2">
        <v>17111197</v>
      </c>
      <c r="I11611" s="2">
        <v>2162</v>
      </c>
    </row>
    <row r="11612" spans="1:9" x14ac:dyDescent="0.25">
      <c r="A11612" s="2">
        <v>147403</v>
      </c>
      <c r="B11612" s="2" t="s">
        <v>14987</v>
      </c>
      <c r="C11612" s="2" t="s">
        <v>16312</v>
      </c>
      <c r="D11612" s="2" t="s">
        <v>15052</v>
      </c>
      <c r="E11612" s="2" t="s">
        <v>22387</v>
      </c>
      <c r="F11612" s="2" t="s">
        <v>16313</v>
      </c>
      <c r="G11612" s="2">
        <v>17156138</v>
      </c>
      <c r="I11612" s="2">
        <v>2162</v>
      </c>
    </row>
    <row r="11613" spans="1:9" x14ac:dyDescent="0.25">
      <c r="A11613" s="2">
        <v>147404</v>
      </c>
      <c r="C11613" s="2" t="s">
        <v>16155</v>
      </c>
      <c r="D11613" s="2" t="s">
        <v>15073</v>
      </c>
      <c r="E11613" s="2" t="s">
        <v>22387</v>
      </c>
      <c r="F11613" s="2" t="s">
        <v>22438</v>
      </c>
      <c r="G11613" s="2">
        <v>17195962</v>
      </c>
      <c r="H11613" s="2" t="s">
        <v>15257</v>
      </c>
      <c r="I11613" s="2">
        <v>2162</v>
      </c>
    </row>
    <row r="11614" spans="1:9" x14ac:dyDescent="0.25">
      <c r="A11614" s="2">
        <v>147405</v>
      </c>
      <c r="C11614" s="2" t="s">
        <v>16314</v>
      </c>
      <c r="D11614" s="2" t="s">
        <v>15519</v>
      </c>
      <c r="E11614" s="2" t="s">
        <v>22387</v>
      </c>
      <c r="F11614" s="2" t="s">
        <v>16294</v>
      </c>
      <c r="G11614" s="2">
        <v>17230042</v>
      </c>
      <c r="I11614" s="2">
        <v>2162</v>
      </c>
    </row>
    <row r="11615" spans="1:9" x14ac:dyDescent="0.25">
      <c r="A11615" s="2">
        <v>147406</v>
      </c>
      <c r="C11615" s="2" t="s">
        <v>22439</v>
      </c>
      <c r="D11615" s="2" t="s">
        <v>15073</v>
      </c>
      <c r="E11615" s="2" t="s">
        <v>22387</v>
      </c>
      <c r="F11615" s="2" t="s">
        <v>22440</v>
      </c>
      <c r="G11615" s="2">
        <v>17241179</v>
      </c>
      <c r="I11615" s="2">
        <v>2162</v>
      </c>
    </row>
    <row r="11616" spans="1:9" x14ac:dyDescent="0.25">
      <c r="A11616" s="2">
        <v>147408</v>
      </c>
      <c r="C11616" s="2" t="s">
        <v>15027</v>
      </c>
      <c r="D11616" s="2" t="s">
        <v>14989</v>
      </c>
      <c r="E11616" s="2" t="s">
        <v>22387</v>
      </c>
      <c r="F11616" s="2" t="s">
        <v>22441</v>
      </c>
      <c r="G11616" s="2">
        <v>17288735</v>
      </c>
      <c r="I11616" s="2">
        <v>2162</v>
      </c>
    </row>
    <row r="11617" spans="1:9" x14ac:dyDescent="0.25">
      <c r="A11617" s="2">
        <v>147409</v>
      </c>
      <c r="C11617" s="2" t="s">
        <v>16355</v>
      </c>
      <c r="D11617" s="2" t="s">
        <v>15073</v>
      </c>
      <c r="E11617" s="2" t="s">
        <v>22387</v>
      </c>
      <c r="F11617" s="2" t="s">
        <v>22442</v>
      </c>
      <c r="G11617" s="2">
        <v>17334514</v>
      </c>
      <c r="I11617" s="2">
        <v>2162</v>
      </c>
    </row>
    <row r="11618" spans="1:9" x14ac:dyDescent="0.25">
      <c r="A11618" s="2">
        <v>147410</v>
      </c>
      <c r="C11618" s="2" t="s">
        <v>15165</v>
      </c>
      <c r="D11618" s="2" t="s">
        <v>15073</v>
      </c>
      <c r="E11618" s="2" t="s">
        <v>22387</v>
      </c>
      <c r="F11618" s="2" t="s">
        <v>22443</v>
      </c>
      <c r="G11618" s="2">
        <v>17393027</v>
      </c>
      <c r="I11618" s="2">
        <v>2162</v>
      </c>
    </row>
    <row r="11619" spans="1:9" x14ac:dyDescent="0.25">
      <c r="A11619" s="2">
        <v>147411</v>
      </c>
      <c r="C11619" s="2" t="s">
        <v>20161</v>
      </c>
      <c r="D11619" s="2" t="s">
        <v>15519</v>
      </c>
      <c r="E11619" s="2" t="s">
        <v>22387</v>
      </c>
      <c r="F11619" s="2" t="s">
        <v>20162</v>
      </c>
      <c r="G11619" s="2">
        <v>17408468</v>
      </c>
      <c r="I11619" s="2">
        <v>2162</v>
      </c>
    </row>
    <row r="11620" spans="1:9" x14ac:dyDescent="0.25">
      <c r="A11620" s="2">
        <v>147413</v>
      </c>
      <c r="C11620" s="2" t="s">
        <v>15998</v>
      </c>
      <c r="D11620" s="2" t="s">
        <v>15073</v>
      </c>
      <c r="E11620" s="2" t="s">
        <v>22387</v>
      </c>
      <c r="F11620" s="2" t="s">
        <v>17713</v>
      </c>
      <c r="G11620" s="2">
        <v>17488662</v>
      </c>
      <c r="I11620" s="2">
        <v>2162</v>
      </c>
    </row>
    <row r="11621" spans="1:9" x14ac:dyDescent="0.25">
      <c r="A11621" s="2">
        <v>147414</v>
      </c>
      <c r="C11621" s="2" t="s">
        <v>22444</v>
      </c>
      <c r="D11621" s="2" t="s">
        <v>15073</v>
      </c>
      <c r="E11621" s="2" t="s">
        <v>22387</v>
      </c>
      <c r="F11621" s="2" t="s">
        <v>22445</v>
      </c>
      <c r="G11621" s="2">
        <v>17515963</v>
      </c>
      <c r="I11621" s="2">
        <v>2162</v>
      </c>
    </row>
    <row r="11622" spans="1:9" x14ac:dyDescent="0.25">
      <c r="A11622" s="2">
        <v>147416</v>
      </c>
      <c r="C11622" s="2" t="s">
        <v>16149</v>
      </c>
      <c r="D11622" s="2" t="s">
        <v>15073</v>
      </c>
      <c r="E11622" s="2" t="s">
        <v>22387</v>
      </c>
      <c r="F11622" s="2" t="s">
        <v>16328</v>
      </c>
      <c r="G11622" s="2">
        <v>17568659</v>
      </c>
      <c r="I11622" s="2">
        <v>2162</v>
      </c>
    </row>
    <row r="11623" spans="1:9" x14ac:dyDescent="0.25">
      <c r="A11623" s="2">
        <v>147417</v>
      </c>
      <c r="B11623" s="2" t="s">
        <v>14987</v>
      </c>
      <c r="C11623" s="2" t="s">
        <v>16149</v>
      </c>
      <c r="D11623" s="2" t="s">
        <v>15073</v>
      </c>
      <c r="E11623" s="2" t="s">
        <v>22387</v>
      </c>
      <c r="F11623" s="2" t="s">
        <v>16329</v>
      </c>
      <c r="G11623" s="2">
        <v>17582472</v>
      </c>
      <c r="I11623" s="2">
        <v>2162</v>
      </c>
    </row>
    <row r="11624" spans="1:9" x14ac:dyDescent="0.25">
      <c r="A11624" s="2">
        <v>147418</v>
      </c>
      <c r="B11624" s="2" t="s">
        <v>14987</v>
      </c>
      <c r="C11624" s="2" t="s">
        <v>22446</v>
      </c>
      <c r="D11624" s="2" t="s">
        <v>15073</v>
      </c>
      <c r="E11624" s="2" t="s">
        <v>22387</v>
      </c>
      <c r="F11624" s="2" t="s">
        <v>22447</v>
      </c>
      <c r="G11624" s="2">
        <v>17597187</v>
      </c>
      <c r="I11624" s="2">
        <v>2162</v>
      </c>
    </row>
    <row r="11625" spans="1:9" x14ac:dyDescent="0.25">
      <c r="A11625" s="2">
        <v>147419</v>
      </c>
      <c r="C11625" s="2" t="s">
        <v>22448</v>
      </c>
      <c r="D11625" s="2" t="s">
        <v>15073</v>
      </c>
      <c r="E11625" s="2" t="s">
        <v>22387</v>
      </c>
      <c r="F11625" s="2" t="s">
        <v>22449</v>
      </c>
      <c r="G11625" s="2">
        <v>17621488</v>
      </c>
      <c r="I11625" s="2">
        <v>2162</v>
      </c>
    </row>
    <row r="11626" spans="1:9" x14ac:dyDescent="0.25">
      <c r="A11626" s="2">
        <v>147386</v>
      </c>
      <c r="C11626" s="2" t="s">
        <v>22450</v>
      </c>
      <c r="D11626" s="2" t="s">
        <v>15073</v>
      </c>
      <c r="E11626" s="2" t="s">
        <v>22387</v>
      </c>
      <c r="F11626" s="2" t="s">
        <v>22451</v>
      </c>
      <c r="G11626" s="2">
        <v>16525568</v>
      </c>
      <c r="I11626" s="2">
        <v>2162</v>
      </c>
    </row>
    <row r="11627" spans="1:9" x14ac:dyDescent="0.25">
      <c r="A11627" s="2">
        <v>147407</v>
      </c>
      <c r="C11627" s="2" t="s">
        <v>22446</v>
      </c>
      <c r="D11627" s="2" t="s">
        <v>15073</v>
      </c>
      <c r="E11627" s="2" t="s">
        <v>22387</v>
      </c>
      <c r="F11627" s="2" t="s">
        <v>22447</v>
      </c>
      <c r="G11627" s="2">
        <v>17250879</v>
      </c>
      <c r="I11627" s="2">
        <v>2162</v>
      </c>
    </row>
    <row r="11628" spans="1:9" x14ac:dyDescent="0.25">
      <c r="A11628" s="2">
        <v>147415</v>
      </c>
      <c r="D11628" s="2" t="s">
        <v>15063</v>
      </c>
      <c r="E11628" s="2" t="s">
        <v>22387</v>
      </c>
      <c r="F11628" s="2" t="s">
        <v>22452</v>
      </c>
      <c r="G11628" s="2">
        <v>17516146</v>
      </c>
      <c r="H11628" s="2" t="s">
        <v>15257</v>
      </c>
      <c r="I11628" s="2">
        <v>2162</v>
      </c>
    </row>
    <row r="11629" spans="1:9" x14ac:dyDescent="0.25">
      <c r="A11629" s="2">
        <v>122639</v>
      </c>
      <c r="C11629" s="2" t="s">
        <v>16118</v>
      </c>
      <c r="D11629" s="2" t="s">
        <v>15289</v>
      </c>
      <c r="E11629" s="2" t="s">
        <v>22387</v>
      </c>
      <c r="F11629" s="2" t="s">
        <v>16119</v>
      </c>
      <c r="G11629" s="2">
        <v>16192348</v>
      </c>
      <c r="I11629" s="2">
        <v>2162</v>
      </c>
    </row>
    <row r="11630" spans="1:9" x14ac:dyDescent="0.25">
      <c r="A11630" s="2">
        <v>122649</v>
      </c>
      <c r="C11630" s="2" t="s">
        <v>15909</v>
      </c>
      <c r="D11630" s="2" t="s">
        <v>15073</v>
      </c>
      <c r="E11630" s="2" t="s">
        <v>22387</v>
      </c>
      <c r="F11630" s="2" t="s">
        <v>16110</v>
      </c>
      <c r="G11630" s="2">
        <v>15534175</v>
      </c>
      <c r="I11630" s="2">
        <v>2162</v>
      </c>
    </row>
    <row r="11631" spans="1:9" x14ac:dyDescent="0.25">
      <c r="A11631" s="2">
        <v>147389</v>
      </c>
      <c r="C11631" s="2" t="s">
        <v>16149</v>
      </c>
      <c r="D11631" s="2" t="s">
        <v>15073</v>
      </c>
      <c r="E11631" s="2" t="s">
        <v>22387</v>
      </c>
      <c r="F11631" s="2" t="s">
        <v>22425</v>
      </c>
      <c r="G11631" s="2">
        <v>16740590</v>
      </c>
      <c r="I11631" s="2">
        <v>2162</v>
      </c>
    </row>
    <row r="11632" spans="1:9" x14ac:dyDescent="0.25">
      <c r="A11632" s="2">
        <v>147401</v>
      </c>
      <c r="B11632" s="2" t="s">
        <v>14987</v>
      </c>
      <c r="C11632" s="2" t="s">
        <v>16149</v>
      </c>
      <c r="D11632" s="2" t="s">
        <v>15073</v>
      </c>
      <c r="E11632" s="2" t="s">
        <v>22387</v>
      </c>
      <c r="F11632" s="2" t="s">
        <v>16308</v>
      </c>
      <c r="G11632" s="2">
        <v>17107352</v>
      </c>
      <c r="I11632" s="2">
        <v>2162</v>
      </c>
    </row>
    <row r="11633" spans="1:9" x14ac:dyDescent="0.25">
      <c r="A11633" s="2">
        <v>147412</v>
      </c>
      <c r="B11633" s="2" t="s">
        <v>14987</v>
      </c>
      <c r="C11633" s="2" t="s">
        <v>16149</v>
      </c>
      <c r="D11633" s="2" t="s">
        <v>15073</v>
      </c>
      <c r="E11633" s="2" t="s">
        <v>22387</v>
      </c>
      <c r="F11633" s="2" t="s">
        <v>22453</v>
      </c>
      <c r="G11633" s="2">
        <v>17433418</v>
      </c>
      <c r="I11633" s="2">
        <v>2162</v>
      </c>
    </row>
    <row r="11634" spans="1:9" x14ac:dyDescent="0.25">
      <c r="A11634" s="2">
        <v>150408</v>
      </c>
      <c r="B11634" s="2" t="s">
        <v>14981</v>
      </c>
      <c r="C11634" s="2" t="s">
        <v>15035</v>
      </c>
      <c r="D11634" s="2" t="s">
        <v>15030</v>
      </c>
      <c r="E11634" s="2" t="s">
        <v>15783</v>
      </c>
      <c r="F11634" s="2" t="s">
        <v>15784</v>
      </c>
      <c r="G11634" s="2">
        <v>16967465</v>
      </c>
      <c r="I11634" s="2">
        <v>3720</v>
      </c>
    </row>
    <row r="11635" spans="1:9" x14ac:dyDescent="0.25">
      <c r="A11635" s="2">
        <v>117640</v>
      </c>
      <c r="C11635" s="2" t="s">
        <v>15035</v>
      </c>
      <c r="D11635" s="2" t="s">
        <v>15030</v>
      </c>
      <c r="E11635" s="2" t="s">
        <v>16633</v>
      </c>
      <c r="F11635" s="2" t="s">
        <v>16634</v>
      </c>
      <c r="G11635" s="2">
        <v>11121205</v>
      </c>
      <c r="I11635" s="2">
        <v>6310</v>
      </c>
    </row>
    <row r="11636" spans="1:9" x14ac:dyDescent="0.25">
      <c r="A11636" s="2">
        <v>117636</v>
      </c>
      <c r="C11636" s="2" t="s">
        <v>14988</v>
      </c>
      <c r="D11636" s="2" t="s">
        <v>14989</v>
      </c>
      <c r="E11636" s="2" t="s">
        <v>16633</v>
      </c>
      <c r="F11636" s="2" t="s">
        <v>16635</v>
      </c>
      <c r="G11636" s="2">
        <v>14756671</v>
      </c>
      <c r="I11636" s="2">
        <v>6310</v>
      </c>
    </row>
    <row r="11637" spans="1:9" x14ac:dyDescent="0.25">
      <c r="A11637" s="2">
        <v>117637</v>
      </c>
      <c r="C11637" s="2" t="s">
        <v>16636</v>
      </c>
      <c r="D11637" s="2" t="s">
        <v>15073</v>
      </c>
      <c r="E11637" s="2" t="s">
        <v>16633</v>
      </c>
      <c r="F11637" s="2" t="s">
        <v>16637</v>
      </c>
      <c r="G11637" s="2">
        <v>11781699</v>
      </c>
      <c r="I11637" s="2">
        <v>6310</v>
      </c>
    </row>
    <row r="11638" spans="1:9" x14ac:dyDescent="0.25">
      <c r="A11638" s="2">
        <v>117638</v>
      </c>
      <c r="C11638" s="2" t="s">
        <v>16638</v>
      </c>
      <c r="D11638" s="2" t="s">
        <v>15066</v>
      </c>
      <c r="E11638" s="2" t="s">
        <v>16633</v>
      </c>
      <c r="F11638" s="2" t="s">
        <v>16639</v>
      </c>
      <c r="G11638" s="2">
        <v>11807410</v>
      </c>
      <c r="I11638" s="2">
        <v>6310</v>
      </c>
    </row>
    <row r="11639" spans="1:9" x14ac:dyDescent="0.25">
      <c r="A11639" s="2">
        <v>117634</v>
      </c>
      <c r="C11639" s="2" t="s">
        <v>16499</v>
      </c>
      <c r="D11639" s="2" t="s">
        <v>15030</v>
      </c>
      <c r="E11639" s="2" t="s">
        <v>16633</v>
      </c>
      <c r="G11639" s="2">
        <v>16380905</v>
      </c>
      <c r="I11639" s="2">
        <v>6310</v>
      </c>
    </row>
    <row r="11640" spans="1:9" x14ac:dyDescent="0.25">
      <c r="A11640" s="2">
        <v>117635</v>
      </c>
      <c r="C11640" s="2" t="s">
        <v>16640</v>
      </c>
      <c r="D11640" s="2" t="s">
        <v>14989</v>
      </c>
      <c r="E11640" s="2" t="s">
        <v>16633</v>
      </c>
      <c r="F11640" s="2" t="s">
        <v>16641</v>
      </c>
      <c r="G11640" s="2">
        <v>15148151</v>
      </c>
      <c r="H11640" s="2" t="s">
        <v>15316</v>
      </c>
      <c r="I11640" s="2">
        <v>6310</v>
      </c>
    </row>
    <row r="11641" spans="1:9" x14ac:dyDescent="0.25">
      <c r="A11641" s="2">
        <v>117630</v>
      </c>
      <c r="C11641" s="2" t="s">
        <v>16640</v>
      </c>
      <c r="D11641" s="2" t="s">
        <v>14989</v>
      </c>
      <c r="E11641" s="2" t="s">
        <v>16633</v>
      </c>
      <c r="F11641" s="2" t="s">
        <v>16642</v>
      </c>
      <c r="G11641" s="2">
        <v>11804332</v>
      </c>
      <c r="H11641" s="2" t="s">
        <v>15012</v>
      </c>
      <c r="I11641" s="2">
        <v>6310</v>
      </c>
    </row>
    <row r="11642" spans="1:9" x14ac:dyDescent="0.25">
      <c r="A11642" s="2">
        <v>117631</v>
      </c>
      <c r="C11642" s="2" t="s">
        <v>16643</v>
      </c>
      <c r="D11642" s="2" t="s">
        <v>14989</v>
      </c>
      <c r="E11642" s="2" t="s">
        <v>16633</v>
      </c>
      <c r="G11642" s="2">
        <v>16389595</v>
      </c>
      <c r="I11642" s="2">
        <v>6310</v>
      </c>
    </row>
    <row r="11643" spans="1:9" x14ac:dyDescent="0.25">
      <c r="A11643" s="2">
        <v>117625</v>
      </c>
      <c r="B11643" s="2" t="s">
        <v>14981</v>
      </c>
      <c r="C11643" s="2" t="s">
        <v>15035</v>
      </c>
      <c r="D11643" s="2" t="s">
        <v>15030</v>
      </c>
      <c r="E11643" s="2" t="s">
        <v>16644</v>
      </c>
      <c r="F11643" s="2" t="s">
        <v>16645</v>
      </c>
      <c r="G11643" s="2">
        <v>9184318</v>
      </c>
      <c r="I11643" s="2">
        <v>6310</v>
      </c>
    </row>
    <row r="11644" spans="1:9" x14ac:dyDescent="0.25">
      <c r="A11644" s="2">
        <v>117626</v>
      </c>
      <c r="C11644" s="2" t="s">
        <v>15035</v>
      </c>
      <c r="D11644" s="2" t="s">
        <v>15030</v>
      </c>
      <c r="E11644" s="2" t="s">
        <v>16644</v>
      </c>
      <c r="F11644" s="2" t="s">
        <v>16646</v>
      </c>
      <c r="G11644" s="2">
        <v>10335546</v>
      </c>
      <c r="I11644" s="2">
        <v>6310</v>
      </c>
    </row>
    <row r="11645" spans="1:9" x14ac:dyDescent="0.25">
      <c r="A11645" s="2">
        <v>117627</v>
      </c>
      <c r="C11645" s="2" t="s">
        <v>16647</v>
      </c>
      <c r="D11645" s="2" t="s">
        <v>15066</v>
      </c>
      <c r="E11645" s="2" t="s">
        <v>16644</v>
      </c>
      <c r="F11645" s="2" t="s">
        <v>16648</v>
      </c>
      <c r="G11645" s="2">
        <v>11807410</v>
      </c>
      <c r="I11645" s="2">
        <v>6310</v>
      </c>
    </row>
    <row r="11646" spans="1:9" x14ac:dyDescent="0.25">
      <c r="A11646" s="2">
        <v>117628</v>
      </c>
      <c r="B11646" s="2" t="s">
        <v>14987</v>
      </c>
      <c r="C11646" s="2" t="s">
        <v>16649</v>
      </c>
      <c r="D11646" s="2" t="s">
        <v>14989</v>
      </c>
      <c r="E11646" s="2" t="s">
        <v>16633</v>
      </c>
      <c r="F11646" s="2" t="s">
        <v>16650</v>
      </c>
      <c r="G11646" s="2">
        <v>15167689</v>
      </c>
      <c r="I11646" s="2">
        <v>6310</v>
      </c>
    </row>
    <row r="11647" spans="1:9" x14ac:dyDescent="0.25">
      <c r="A11647" s="2">
        <v>117629</v>
      </c>
      <c r="C11647" s="2" t="s">
        <v>14988</v>
      </c>
      <c r="D11647" s="2" t="s">
        <v>14989</v>
      </c>
      <c r="E11647" s="2" t="s">
        <v>16633</v>
      </c>
      <c r="F11647" s="2" t="s">
        <v>16635</v>
      </c>
      <c r="G11647" s="2">
        <v>14756671</v>
      </c>
      <c r="I11647" s="2">
        <v>6310</v>
      </c>
    </row>
    <row r="11648" spans="1:9" x14ac:dyDescent="0.25">
      <c r="A11648" s="2">
        <v>144669</v>
      </c>
      <c r="C11648" s="2" t="s">
        <v>16452</v>
      </c>
      <c r="D11648" s="2" t="s">
        <v>15030</v>
      </c>
      <c r="E11648" s="2" t="s">
        <v>16633</v>
      </c>
      <c r="F11648" s="2" t="s">
        <v>16651</v>
      </c>
      <c r="G11648" s="2">
        <v>16967484</v>
      </c>
      <c r="I11648" s="2">
        <v>6310</v>
      </c>
    </row>
    <row r="11649" spans="1:9" x14ac:dyDescent="0.25">
      <c r="A11649" s="2">
        <v>118014</v>
      </c>
      <c r="C11649" s="2" t="s">
        <v>15139</v>
      </c>
      <c r="D11649" s="2" t="s">
        <v>15052</v>
      </c>
      <c r="E11649" s="2" t="s">
        <v>18904</v>
      </c>
      <c r="F11649" s="2" t="s">
        <v>18905</v>
      </c>
      <c r="G11649" s="2">
        <v>15654960</v>
      </c>
      <c r="I11649" s="2">
        <v>54535</v>
      </c>
    </row>
    <row r="11650" spans="1:9" x14ac:dyDescent="0.25">
      <c r="A11650" s="2">
        <v>118011</v>
      </c>
      <c r="B11650" s="2" t="s">
        <v>14987</v>
      </c>
      <c r="C11650" s="2" t="s">
        <v>15139</v>
      </c>
      <c r="D11650" s="2" t="s">
        <v>15052</v>
      </c>
      <c r="E11650" s="2" t="s">
        <v>18904</v>
      </c>
      <c r="F11650" s="2" t="s">
        <v>18906</v>
      </c>
      <c r="G11650" s="2">
        <v>11348465</v>
      </c>
      <c r="I11650" s="2">
        <v>54535</v>
      </c>
    </row>
    <row r="11651" spans="1:9" x14ac:dyDescent="0.25">
      <c r="A11651" s="2">
        <v>118012</v>
      </c>
      <c r="C11651" s="2" t="s">
        <v>15139</v>
      </c>
      <c r="D11651" s="2" t="s">
        <v>15052</v>
      </c>
      <c r="E11651" s="2" t="s">
        <v>14082</v>
      </c>
      <c r="F11651" s="2" t="s">
        <v>18905</v>
      </c>
      <c r="G11651" s="2">
        <v>15654960</v>
      </c>
      <c r="I11651" s="2">
        <v>54535</v>
      </c>
    </row>
    <row r="11652" spans="1:9" x14ac:dyDescent="0.25">
      <c r="A11652" s="2">
        <v>118013</v>
      </c>
      <c r="C11652" s="2" t="s">
        <v>18907</v>
      </c>
      <c r="D11652" s="2" t="s">
        <v>15052</v>
      </c>
      <c r="E11652" s="2" t="s">
        <v>18904</v>
      </c>
      <c r="F11652" s="2" t="s">
        <v>18908</v>
      </c>
      <c r="G11652" s="2">
        <v>15539411</v>
      </c>
      <c r="H11652" s="2" t="s">
        <v>15257</v>
      </c>
      <c r="I11652" s="2">
        <v>54535</v>
      </c>
    </row>
    <row r="11653" spans="1:9" x14ac:dyDescent="0.25">
      <c r="A11653" s="2">
        <v>118010</v>
      </c>
      <c r="B11653" s="2" t="s">
        <v>14981</v>
      </c>
      <c r="C11653" s="2" t="s">
        <v>15139</v>
      </c>
      <c r="D11653" s="2" t="s">
        <v>15052</v>
      </c>
      <c r="E11653" s="2" t="s">
        <v>18904</v>
      </c>
      <c r="F11653" s="2" t="s">
        <v>18909</v>
      </c>
      <c r="G11653" s="2">
        <v>15214895</v>
      </c>
      <c r="H11653" s="2" t="s">
        <v>15161</v>
      </c>
      <c r="I11653" s="2">
        <v>54535</v>
      </c>
    </row>
    <row r="11654" spans="1:9" x14ac:dyDescent="0.25">
      <c r="A11654" s="2">
        <v>148489</v>
      </c>
      <c r="B11654" s="2" t="s">
        <v>14981</v>
      </c>
      <c r="C11654" s="2" t="s">
        <v>15139</v>
      </c>
      <c r="D11654" s="2" t="s">
        <v>15052</v>
      </c>
      <c r="E11654" s="2" t="s">
        <v>18904</v>
      </c>
      <c r="F11654" s="2" t="s">
        <v>18910</v>
      </c>
      <c r="G11654" s="2">
        <v>17340018</v>
      </c>
      <c r="H11654" s="2" t="s">
        <v>15143</v>
      </c>
      <c r="I11654" s="2">
        <v>54535</v>
      </c>
    </row>
    <row r="11655" spans="1:9" x14ac:dyDescent="0.25">
      <c r="A11655" s="2">
        <v>148490</v>
      </c>
      <c r="C11655" s="2" t="s">
        <v>18911</v>
      </c>
      <c r="D11655" s="2" t="s">
        <v>15052</v>
      </c>
      <c r="E11655" s="2" t="s">
        <v>18904</v>
      </c>
      <c r="F11655" s="2" t="s">
        <v>18912</v>
      </c>
      <c r="G11655" s="2">
        <v>17530646</v>
      </c>
      <c r="I11655" s="2">
        <v>54535</v>
      </c>
    </row>
    <row r="11656" spans="1:9" x14ac:dyDescent="0.25">
      <c r="A11656" s="2">
        <v>135857</v>
      </c>
      <c r="B11656" s="2" t="s">
        <v>14987</v>
      </c>
      <c r="C11656" s="2" t="s">
        <v>19660</v>
      </c>
      <c r="D11656" s="2" t="s">
        <v>15052</v>
      </c>
      <c r="E11656" s="2" t="s">
        <v>14809</v>
      </c>
      <c r="F11656" s="2" t="s">
        <v>19661</v>
      </c>
      <c r="G11656" s="2">
        <v>10777095</v>
      </c>
      <c r="I11656" s="2">
        <v>6941</v>
      </c>
    </row>
    <row r="11657" spans="1:9" x14ac:dyDescent="0.25">
      <c r="A11657" s="2">
        <v>130536</v>
      </c>
      <c r="C11657" s="2" t="s">
        <v>19270</v>
      </c>
      <c r="D11657" s="2" t="s">
        <v>15052</v>
      </c>
      <c r="E11657" s="2" t="s">
        <v>19271</v>
      </c>
      <c r="F11657" s="2" t="s">
        <v>19272</v>
      </c>
      <c r="G11657" s="2">
        <v>15304009</v>
      </c>
      <c r="I11657" s="2">
        <v>4277</v>
      </c>
    </row>
    <row r="11658" spans="1:9" x14ac:dyDescent="0.25">
      <c r="A11658" s="2">
        <v>130537</v>
      </c>
      <c r="C11658" s="2" t="s">
        <v>15326</v>
      </c>
      <c r="D11658" s="2" t="s">
        <v>15073</v>
      </c>
      <c r="E11658" s="2" t="s">
        <v>19271</v>
      </c>
      <c r="F11658" s="2" t="s">
        <v>15327</v>
      </c>
      <c r="G11658" s="2">
        <v>16101831</v>
      </c>
      <c r="I11658" s="2">
        <v>4277</v>
      </c>
    </row>
    <row r="11659" spans="1:9" x14ac:dyDescent="0.25">
      <c r="A11659" s="2">
        <v>130538</v>
      </c>
      <c r="C11659" s="2" t="s">
        <v>19270</v>
      </c>
      <c r="D11659" s="2" t="s">
        <v>15052</v>
      </c>
      <c r="E11659" s="2" t="s">
        <v>19271</v>
      </c>
      <c r="F11659" s="2" t="s">
        <v>19273</v>
      </c>
      <c r="G11659" s="2">
        <v>12022360</v>
      </c>
      <c r="I11659" s="2">
        <v>4277</v>
      </c>
    </row>
    <row r="11660" spans="1:9" x14ac:dyDescent="0.25">
      <c r="A11660" s="2">
        <v>130533</v>
      </c>
      <c r="B11660" s="2" t="s">
        <v>14987</v>
      </c>
      <c r="C11660" s="2" t="s">
        <v>16924</v>
      </c>
      <c r="D11660" s="2" t="s">
        <v>15052</v>
      </c>
      <c r="E11660" s="2" t="s">
        <v>19271</v>
      </c>
      <c r="F11660" s="2" t="s">
        <v>19274</v>
      </c>
      <c r="G11660" s="2">
        <v>12392511</v>
      </c>
      <c r="I11660" s="2">
        <v>4277</v>
      </c>
    </row>
    <row r="11661" spans="1:9" x14ac:dyDescent="0.25">
      <c r="A11661" s="2">
        <v>130534</v>
      </c>
      <c r="C11661" s="2" t="s">
        <v>19275</v>
      </c>
      <c r="D11661" s="2" t="s">
        <v>14993</v>
      </c>
      <c r="E11661" s="2" t="s">
        <v>19271</v>
      </c>
      <c r="F11661" s="2" t="s">
        <v>19272</v>
      </c>
      <c r="G11661" s="2">
        <v>15640005</v>
      </c>
      <c r="I11661" s="2">
        <v>4277</v>
      </c>
    </row>
    <row r="11662" spans="1:9" x14ac:dyDescent="0.25">
      <c r="A11662" s="2">
        <v>130535</v>
      </c>
      <c r="C11662" s="2" t="s">
        <v>16287</v>
      </c>
      <c r="D11662" s="2" t="s">
        <v>15052</v>
      </c>
      <c r="E11662" s="2" t="s">
        <v>19271</v>
      </c>
      <c r="F11662" s="2" t="s">
        <v>19276</v>
      </c>
      <c r="G11662" s="2">
        <v>16101830</v>
      </c>
      <c r="H11662" s="2" t="s">
        <v>15257</v>
      </c>
      <c r="I11662" s="2">
        <v>4277</v>
      </c>
    </row>
    <row r="11663" spans="1:9" x14ac:dyDescent="0.25">
      <c r="A11663" s="2">
        <v>130530</v>
      </c>
      <c r="C11663" s="2" t="s">
        <v>18602</v>
      </c>
      <c r="D11663" s="2" t="s">
        <v>15052</v>
      </c>
      <c r="E11663" s="2" t="s">
        <v>19271</v>
      </c>
      <c r="F11663" s="2" t="s">
        <v>19277</v>
      </c>
      <c r="G11663" s="2">
        <v>11862397</v>
      </c>
      <c r="I11663" s="2">
        <v>4277</v>
      </c>
    </row>
    <row r="11664" spans="1:9" x14ac:dyDescent="0.25">
      <c r="A11664" s="2">
        <v>130531</v>
      </c>
      <c r="C11664" s="2" t="s">
        <v>19275</v>
      </c>
      <c r="D11664" s="2" t="s">
        <v>14993</v>
      </c>
      <c r="E11664" s="2" t="s">
        <v>19271</v>
      </c>
      <c r="F11664" s="2" t="s">
        <v>19278</v>
      </c>
      <c r="G11664" s="2">
        <v>15192843</v>
      </c>
      <c r="H11664" s="2" t="s">
        <v>15161</v>
      </c>
      <c r="I11664" s="2">
        <v>4277</v>
      </c>
    </row>
    <row r="11665" spans="1:9" x14ac:dyDescent="0.25">
      <c r="A11665" s="2">
        <v>130532</v>
      </c>
      <c r="C11665" s="2" t="s">
        <v>15326</v>
      </c>
      <c r="D11665" s="2" t="s">
        <v>15073</v>
      </c>
      <c r="E11665" s="2" t="s">
        <v>19271</v>
      </c>
      <c r="F11665" s="2" t="s">
        <v>19279</v>
      </c>
      <c r="G11665" s="2">
        <v>11169252</v>
      </c>
      <c r="I11665" s="2">
        <v>4277</v>
      </c>
    </row>
    <row r="11666" spans="1:9" x14ac:dyDescent="0.25">
      <c r="A11666" s="2">
        <v>142658</v>
      </c>
      <c r="B11666" s="2" t="s">
        <v>14981</v>
      </c>
      <c r="C11666" s="2" t="s">
        <v>15139</v>
      </c>
      <c r="D11666" s="2" t="s">
        <v>15052</v>
      </c>
      <c r="E11666" s="2" t="s">
        <v>19271</v>
      </c>
      <c r="F11666" s="2" t="s">
        <v>19280</v>
      </c>
      <c r="G11666" s="2">
        <v>10691930</v>
      </c>
      <c r="I11666" s="2">
        <v>4277</v>
      </c>
    </row>
    <row r="11667" spans="1:9" x14ac:dyDescent="0.25">
      <c r="A11667" s="2">
        <v>151118</v>
      </c>
      <c r="B11667" s="2" t="s">
        <v>14981</v>
      </c>
      <c r="C11667" s="2" t="s">
        <v>17627</v>
      </c>
      <c r="D11667" s="2" t="s">
        <v>15052</v>
      </c>
      <c r="E11667" s="2" t="s">
        <v>19271</v>
      </c>
      <c r="F11667" s="2" t="s">
        <v>19281</v>
      </c>
      <c r="G11667" s="2">
        <v>16679067</v>
      </c>
      <c r="I11667" s="2">
        <v>4277</v>
      </c>
    </row>
    <row r="11668" spans="1:9" x14ac:dyDescent="0.25">
      <c r="A11668" s="2">
        <v>151119</v>
      </c>
      <c r="C11668" s="2" t="s">
        <v>15797</v>
      </c>
      <c r="D11668" s="2" t="s">
        <v>15052</v>
      </c>
      <c r="E11668" s="2" t="s">
        <v>19271</v>
      </c>
      <c r="F11668" s="2" t="s">
        <v>19282</v>
      </c>
      <c r="G11668" s="2">
        <v>16698444</v>
      </c>
      <c r="I11668" s="2">
        <v>4277</v>
      </c>
    </row>
    <row r="11669" spans="1:9" x14ac:dyDescent="0.25">
      <c r="A11669" s="2">
        <v>151120</v>
      </c>
      <c r="C11669" s="2" t="s">
        <v>19283</v>
      </c>
      <c r="D11669" s="2" t="s">
        <v>15052</v>
      </c>
      <c r="E11669" s="2" t="s">
        <v>19271</v>
      </c>
      <c r="F11669" s="2" t="s">
        <v>19284</v>
      </c>
      <c r="G11669" s="2">
        <v>16776673</v>
      </c>
      <c r="I11669" s="2">
        <v>4277</v>
      </c>
    </row>
    <row r="11670" spans="1:9" x14ac:dyDescent="0.25">
      <c r="A11670" s="2">
        <v>151121</v>
      </c>
      <c r="C11670" s="2" t="s">
        <v>14982</v>
      </c>
      <c r="D11670" s="2" t="s">
        <v>14983</v>
      </c>
      <c r="E11670" s="2" t="s">
        <v>19271</v>
      </c>
      <c r="F11670" s="2" t="s">
        <v>19285</v>
      </c>
      <c r="G11670" s="2">
        <v>16923796</v>
      </c>
      <c r="I11670" s="2">
        <v>4277</v>
      </c>
    </row>
    <row r="11671" spans="1:9" x14ac:dyDescent="0.25">
      <c r="A11671" s="2">
        <v>151122</v>
      </c>
      <c r="B11671" s="2" t="s">
        <v>14981</v>
      </c>
      <c r="C11671" s="2" t="s">
        <v>16397</v>
      </c>
      <c r="D11671" s="2" t="s">
        <v>15052</v>
      </c>
      <c r="E11671" s="2" t="s">
        <v>19271</v>
      </c>
      <c r="F11671" s="2" t="s">
        <v>19286</v>
      </c>
      <c r="G11671" s="2">
        <v>17003176</v>
      </c>
      <c r="I11671" s="2">
        <v>4277</v>
      </c>
    </row>
    <row r="11672" spans="1:9" x14ac:dyDescent="0.25">
      <c r="A11672" s="2">
        <v>151123</v>
      </c>
      <c r="B11672" s="2" t="s">
        <v>14981</v>
      </c>
      <c r="C11672" s="2" t="s">
        <v>15035</v>
      </c>
      <c r="D11672" s="2" t="s">
        <v>15030</v>
      </c>
      <c r="E11672" s="2" t="s">
        <v>19271</v>
      </c>
      <c r="F11672" s="2" t="s">
        <v>19287</v>
      </c>
      <c r="G11672" s="2">
        <v>17561376</v>
      </c>
      <c r="H11672" s="2" t="s">
        <v>15257</v>
      </c>
      <c r="I11672" s="2">
        <v>4277</v>
      </c>
    </row>
    <row r="11673" spans="1:9" x14ac:dyDescent="0.25">
      <c r="A11673" s="2">
        <v>116410</v>
      </c>
      <c r="C11673" s="2" t="s">
        <v>15796</v>
      </c>
      <c r="D11673" s="2" t="s">
        <v>15052</v>
      </c>
      <c r="E11673" s="2" t="s">
        <v>13902</v>
      </c>
      <c r="F11673" s="2" t="s">
        <v>22358</v>
      </c>
      <c r="G11673" s="2">
        <v>12559634</v>
      </c>
      <c r="H11673" s="2" t="s">
        <v>15034</v>
      </c>
      <c r="I11673" s="2">
        <v>199</v>
      </c>
    </row>
    <row r="11674" spans="1:9" x14ac:dyDescent="0.25">
      <c r="A11674" s="2">
        <v>144199</v>
      </c>
      <c r="C11674" s="2" t="s">
        <v>18919</v>
      </c>
      <c r="D11674" s="2" t="s">
        <v>15052</v>
      </c>
      <c r="E11674" s="2" t="s">
        <v>13902</v>
      </c>
      <c r="F11674" s="2" t="s">
        <v>22359</v>
      </c>
      <c r="G11674" s="2">
        <v>17498268</v>
      </c>
      <c r="H11674" s="2" t="s">
        <v>15257</v>
      </c>
      <c r="I11674" s="2">
        <v>199</v>
      </c>
    </row>
    <row r="11675" spans="1:9" x14ac:dyDescent="0.25">
      <c r="A11675" s="2">
        <v>144200</v>
      </c>
      <c r="B11675" s="2" t="s">
        <v>14981</v>
      </c>
      <c r="C11675" s="2" t="s">
        <v>18919</v>
      </c>
      <c r="D11675" s="2" t="s">
        <v>15052</v>
      </c>
      <c r="E11675" s="2" t="s">
        <v>13902</v>
      </c>
      <c r="F11675" s="2" t="s">
        <v>22360</v>
      </c>
      <c r="G11675" s="2">
        <v>17522098</v>
      </c>
      <c r="H11675" s="2" t="s">
        <v>15017</v>
      </c>
      <c r="I11675" s="2">
        <v>199</v>
      </c>
    </row>
    <row r="11676" spans="1:9" x14ac:dyDescent="0.25">
      <c r="A11676" s="2">
        <v>117693</v>
      </c>
      <c r="C11676" s="2" t="s">
        <v>15796</v>
      </c>
      <c r="D11676" s="2" t="s">
        <v>15052</v>
      </c>
      <c r="E11676" s="2" t="s">
        <v>13960</v>
      </c>
      <c r="F11676" s="2" t="s">
        <v>21320</v>
      </c>
      <c r="G11676" s="2">
        <v>15842729</v>
      </c>
      <c r="H11676" s="2" t="s">
        <v>15210</v>
      </c>
      <c r="I11676" s="2">
        <v>7916</v>
      </c>
    </row>
    <row r="11677" spans="1:9" x14ac:dyDescent="0.25">
      <c r="A11677" s="2">
        <v>117694</v>
      </c>
      <c r="B11677" s="2" t="s">
        <v>14981</v>
      </c>
      <c r="C11677" s="2" t="s">
        <v>16397</v>
      </c>
      <c r="D11677" s="2" t="s">
        <v>15052</v>
      </c>
      <c r="E11677" s="2" t="s">
        <v>13960</v>
      </c>
      <c r="F11677" s="2" t="s">
        <v>21321</v>
      </c>
      <c r="G11677" s="2">
        <v>15077289</v>
      </c>
      <c r="I11677" s="2">
        <v>7916</v>
      </c>
    </row>
    <row r="11678" spans="1:9" x14ac:dyDescent="0.25">
      <c r="A11678" s="2">
        <v>117695</v>
      </c>
      <c r="C11678" s="2" t="s">
        <v>17627</v>
      </c>
      <c r="D11678" s="2" t="s">
        <v>15052</v>
      </c>
      <c r="E11678" s="2" t="s">
        <v>13960</v>
      </c>
      <c r="F11678" s="2" t="s">
        <v>22560</v>
      </c>
      <c r="G11678" s="2">
        <v>16116311</v>
      </c>
      <c r="H11678" s="2" t="s">
        <v>15210</v>
      </c>
      <c r="I11678" s="2">
        <v>7916</v>
      </c>
    </row>
    <row r="11679" spans="1:9" x14ac:dyDescent="0.25">
      <c r="A11679" s="2">
        <v>117692</v>
      </c>
      <c r="B11679" s="2" t="s">
        <v>14981</v>
      </c>
      <c r="C11679" s="2" t="s">
        <v>15796</v>
      </c>
      <c r="D11679" s="2" t="s">
        <v>15052</v>
      </c>
      <c r="E11679" s="2" t="s">
        <v>13960</v>
      </c>
      <c r="F11679" s="2" t="s">
        <v>22561</v>
      </c>
      <c r="G11679" s="2">
        <v>10987645</v>
      </c>
      <c r="I11679" s="2">
        <v>7916</v>
      </c>
    </row>
    <row r="11680" spans="1:9" x14ac:dyDescent="0.25">
      <c r="A11680" s="2">
        <v>147069</v>
      </c>
      <c r="C11680" s="2" t="s">
        <v>15283</v>
      </c>
      <c r="D11680" s="2" t="s">
        <v>14993</v>
      </c>
      <c r="E11680" s="2" t="s">
        <v>23578</v>
      </c>
      <c r="F11680" s="2" t="s">
        <v>23579</v>
      </c>
      <c r="G11680" s="2">
        <v>16501248</v>
      </c>
      <c r="I11680" s="2">
        <v>10919</v>
      </c>
    </row>
    <row r="11681" spans="1:9" x14ac:dyDescent="0.25">
      <c r="A11681" s="2">
        <v>137106</v>
      </c>
      <c r="B11681" s="2" t="s">
        <v>14981</v>
      </c>
      <c r="C11681" s="2" t="s">
        <v>18567</v>
      </c>
      <c r="D11681" s="2" t="s">
        <v>15066</v>
      </c>
      <c r="E11681" s="2" t="s">
        <v>18568</v>
      </c>
      <c r="F11681" s="2" t="s">
        <v>18569</v>
      </c>
      <c r="G11681" s="2">
        <v>9288108</v>
      </c>
      <c r="I11681" s="2">
        <v>7148</v>
      </c>
    </row>
    <row r="11682" spans="1:9" x14ac:dyDescent="0.25">
      <c r="A11682" s="2">
        <v>137108</v>
      </c>
      <c r="C11682" s="2" t="s">
        <v>16548</v>
      </c>
      <c r="D11682" s="2" t="s">
        <v>15039</v>
      </c>
      <c r="E11682" s="2" t="s">
        <v>18568</v>
      </c>
      <c r="F11682" s="2" t="s">
        <v>18570</v>
      </c>
      <c r="G11682" s="2">
        <v>15339882</v>
      </c>
      <c r="I11682" s="2">
        <v>7148</v>
      </c>
    </row>
    <row r="11683" spans="1:9" x14ac:dyDescent="0.25">
      <c r="A11683" s="2">
        <v>137107</v>
      </c>
      <c r="C11683" s="2" t="s">
        <v>16385</v>
      </c>
      <c r="D11683" s="2" t="s">
        <v>15030</v>
      </c>
      <c r="E11683" s="2" t="s">
        <v>18568</v>
      </c>
      <c r="F11683" s="2" t="s">
        <v>18571</v>
      </c>
      <c r="G11683" s="2">
        <v>14729256</v>
      </c>
      <c r="I11683" s="2">
        <v>7148</v>
      </c>
    </row>
    <row r="11684" spans="1:9" x14ac:dyDescent="0.25">
      <c r="A11684" s="2">
        <v>154699</v>
      </c>
      <c r="C11684" s="2" t="s">
        <v>15035</v>
      </c>
      <c r="D11684" s="2" t="s">
        <v>15030</v>
      </c>
      <c r="E11684" s="2" t="s">
        <v>18568</v>
      </c>
      <c r="F11684" s="2" t="s">
        <v>16403</v>
      </c>
      <c r="G11684" s="2">
        <v>17192952</v>
      </c>
      <c r="I11684" s="2">
        <v>7148</v>
      </c>
    </row>
    <row r="11685" spans="1:9" x14ac:dyDescent="0.25">
      <c r="A11685" s="2">
        <v>131760</v>
      </c>
      <c r="B11685" s="2" t="s">
        <v>14981</v>
      </c>
      <c r="C11685" s="2" t="s">
        <v>15035</v>
      </c>
      <c r="D11685" s="2" t="s">
        <v>15030</v>
      </c>
      <c r="E11685" s="2" t="s">
        <v>14506</v>
      </c>
      <c r="F11685" s="2" t="s">
        <v>16367</v>
      </c>
      <c r="G11685" s="2">
        <v>14732589</v>
      </c>
      <c r="H11685" s="2" t="s">
        <v>15042</v>
      </c>
      <c r="I11685" s="2">
        <v>4855</v>
      </c>
    </row>
    <row r="11686" spans="1:9" x14ac:dyDescent="0.25">
      <c r="A11686" s="2">
        <v>131761</v>
      </c>
      <c r="B11686" s="2" t="s">
        <v>14981</v>
      </c>
      <c r="C11686" s="2" t="s">
        <v>15035</v>
      </c>
      <c r="D11686" s="2" t="s">
        <v>15030</v>
      </c>
      <c r="E11686" s="2" t="s">
        <v>14506</v>
      </c>
      <c r="F11686" s="2" t="s">
        <v>16368</v>
      </c>
      <c r="G11686" s="2">
        <v>15115916</v>
      </c>
      <c r="I11686" s="2">
        <v>4855</v>
      </c>
    </row>
    <row r="11687" spans="1:9" x14ac:dyDescent="0.25">
      <c r="A11687" s="2">
        <v>131762</v>
      </c>
      <c r="B11687" s="2" t="s">
        <v>14987</v>
      </c>
      <c r="C11687" s="2" t="s">
        <v>16369</v>
      </c>
      <c r="D11687" s="2" t="s">
        <v>15052</v>
      </c>
      <c r="E11687" s="2" t="s">
        <v>14506</v>
      </c>
      <c r="F11687" s="2" t="s">
        <v>16370</v>
      </c>
      <c r="G11687" s="2">
        <v>14651518</v>
      </c>
      <c r="I11687" s="2">
        <v>4855</v>
      </c>
    </row>
    <row r="11688" spans="1:9" x14ac:dyDescent="0.25">
      <c r="A11688" s="2">
        <v>131757</v>
      </c>
      <c r="C11688" s="2" t="s">
        <v>15035</v>
      </c>
      <c r="D11688" s="2" t="s">
        <v>15030</v>
      </c>
      <c r="E11688" s="2" t="s">
        <v>14506</v>
      </c>
      <c r="F11688" s="2" t="s">
        <v>16371</v>
      </c>
      <c r="G11688" s="2">
        <v>11803454</v>
      </c>
      <c r="H11688" s="2" t="s">
        <v>15161</v>
      </c>
      <c r="I11688" s="2">
        <v>4855</v>
      </c>
    </row>
    <row r="11689" spans="1:9" x14ac:dyDescent="0.25">
      <c r="A11689" s="2">
        <v>131758</v>
      </c>
      <c r="C11689" s="2" t="s">
        <v>16372</v>
      </c>
      <c r="D11689" s="2" t="s">
        <v>15052</v>
      </c>
      <c r="E11689" s="2" t="s">
        <v>14506</v>
      </c>
      <c r="F11689" s="2" t="s">
        <v>16373</v>
      </c>
      <c r="G11689" s="2">
        <v>12589427</v>
      </c>
      <c r="I11689" s="2">
        <v>4855</v>
      </c>
    </row>
    <row r="11690" spans="1:9" x14ac:dyDescent="0.25">
      <c r="A11690" s="2">
        <v>131759</v>
      </c>
      <c r="B11690" s="2" t="s">
        <v>14981</v>
      </c>
      <c r="C11690" s="2" t="s">
        <v>15035</v>
      </c>
      <c r="D11690" s="2" t="s">
        <v>15030</v>
      </c>
      <c r="E11690" s="2" t="s">
        <v>14506</v>
      </c>
      <c r="F11690" s="2" t="s">
        <v>16374</v>
      </c>
      <c r="G11690" s="2">
        <v>12627456</v>
      </c>
      <c r="I11690" s="2">
        <v>4855</v>
      </c>
    </row>
    <row r="11691" spans="1:9" x14ac:dyDescent="0.25">
      <c r="A11691" s="2">
        <v>131754</v>
      </c>
      <c r="C11691" s="2" t="s">
        <v>16375</v>
      </c>
      <c r="D11691" s="2" t="s">
        <v>15030</v>
      </c>
      <c r="E11691" s="2" t="s">
        <v>14506</v>
      </c>
      <c r="G11691" s="2">
        <v>16378929</v>
      </c>
      <c r="I11691" s="2">
        <v>4855</v>
      </c>
    </row>
    <row r="11692" spans="1:9" x14ac:dyDescent="0.25">
      <c r="A11692" s="2">
        <v>131755</v>
      </c>
      <c r="B11692" s="2" t="s">
        <v>14987</v>
      </c>
      <c r="C11692" s="2" t="s">
        <v>15035</v>
      </c>
      <c r="D11692" s="2" t="s">
        <v>15030</v>
      </c>
      <c r="E11692" s="2" t="s">
        <v>14506</v>
      </c>
      <c r="F11692" s="2" t="s">
        <v>16376</v>
      </c>
      <c r="G11692" s="2">
        <v>11381257</v>
      </c>
      <c r="I11692" s="2">
        <v>4855</v>
      </c>
    </row>
    <row r="11693" spans="1:9" x14ac:dyDescent="0.25">
      <c r="A11693" s="2">
        <v>131756</v>
      </c>
      <c r="C11693" s="2" t="s">
        <v>15035</v>
      </c>
      <c r="D11693" s="2" t="s">
        <v>15030</v>
      </c>
      <c r="E11693" s="2" t="s">
        <v>14506</v>
      </c>
      <c r="F11693" s="2" t="s">
        <v>16377</v>
      </c>
      <c r="G11693" s="2">
        <v>11381258</v>
      </c>
      <c r="H11693" s="2" t="s">
        <v>16378</v>
      </c>
      <c r="I11693" s="2">
        <v>4855</v>
      </c>
    </row>
    <row r="11694" spans="1:9" x14ac:dyDescent="0.25">
      <c r="A11694" s="2">
        <v>131751</v>
      </c>
      <c r="B11694" s="2" t="s">
        <v>14987</v>
      </c>
      <c r="C11694" s="2" t="s">
        <v>15058</v>
      </c>
      <c r="D11694" s="2" t="s">
        <v>14989</v>
      </c>
      <c r="E11694" s="2" t="s">
        <v>14506</v>
      </c>
      <c r="F11694" s="2" t="s">
        <v>16379</v>
      </c>
      <c r="G11694" s="2">
        <v>14966150</v>
      </c>
      <c r="I11694" s="2">
        <v>4855</v>
      </c>
    </row>
    <row r="11695" spans="1:9" x14ac:dyDescent="0.25">
      <c r="A11695" s="2">
        <v>131752</v>
      </c>
      <c r="B11695" s="2" t="s">
        <v>14987</v>
      </c>
      <c r="C11695" s="2" t="s">
        <v>15035</v>
      </c>
      <c r="D11695" s="2" t="s">
        <v>15030</v>
      </c>
      <c r="E11695" s="2" t="s">
        <v>14506</v>
      </c>
      <c r="F11695" s="2" t="s">
        <v>16380</v>
      </c>
      <c r="G11695" s="2">
        <v>15211628</v>
      </c>
      <c r="H11695" s="2" t="s">
        <v>15034</v>
      </c>
      <c r="I11695" s="2">
        <v>4855</v>
      </c>
    </row>
    <row r="11696" spans="1:9" x14ac:dyDescent="0.25">
      <c r="A11696" s="2">
        <v>131753</v>
      </c>
      <c r="C11696" s="2" t="s">
        <v>15035</v>
      </c>
      <c r="D11696" s="2" t="s">
        <v>15030</v>
      </c>
      <c r="E11696" s="2" t="s">
        <v>14506</v>
      </c>
      <c r="F11696" s="2" t="s">
        <v>16381</v>
      </c>
      <c r="G11696" s="2">
        <v>15653273</v>
      </c>
      <c r="I11696" s="2">
        <v>4855</v>
      </c>
    </row>
    <row r="11697" spans="1:9" x14ac:dyDescent="0.25">
      <c r="A11697" s="2">
        <v>131748</v>
      </c>
      <c r="B11697" s="2" t="s">
        <v>14987</v>
      </c>
      <c r="C11697" s="2" t="s">
        <v>15035</v>
      </c>
      <c r="D11697" s="2" t="s">
        <v>15030</v>
      </c>
      <c r="E11697" s="2" t="s">
        <v>14506</v>
      </c>
      <c r="F11697" s="2" t="s">
        <v>16382</v>
      </c>
      <c r="G11697" s="2">
        <v>11407996</v>
      </c>
      <c r="H11697" s="2" t="s">
        <v>15034</v>
      </c>
      <c r="I11697" s="2">
        <v>4855</v>
      </c>
    </row>
    <row r="11698" spans="1:9" x14ac:dyDescent="0.25">
      <c r="A11698" s="2">
        <v>131749</v>
      </c>
      <c r="B11698" s="2" t="s">
        <v>14987</v>
      </c>
      <c r="C11698" s="2" t="s">
        <v>15035</v>
      </c>
      <c r="D11698" s="2" t="s">
        <v>15030</v>
      </c>
      <c r="E11698" s="2" t="s">
        <v>14506</v>
      </c>
      <c r="F11698" s="2" t="s">
        <v>16383</v>
      </c>
      <c r="G11698" s="2">
        <v>12605097</v>
      </c>
      <c r="I11698" s="2">
        <v>4855</v>
      </c>
    </row>
    <row r="11699" spans="1:9" x14ac:dyDescent="0.25">
      <c r="A11699" s="2">
        <v>131750</v>
      </c>
      <c r="B11699" s="2" t="s">
        <v>14981</v>
      </c>
      <c r="C11699" s="2" t="s">
        <v>15035</v>
      </c>
      <c r="D11699" s="2" t="s">
        <v>15030</v>
      </c>
      <c r="E11699" s="2" t="s">
        <v>14506</v>
      </c>
      <c r="F11699" s="2" t="s">
        <v>16384</v>
      </c>
      <c r="G11699" s="2">
        <v>12782960</v>
      </c>
      <c r="I11699" s="2">
        <v>4855</v>
      </c>
    </row>
    <row r="11700" spans="1:9" x14ac:dyDescent="0.25">
      <c r="A11700" s="2">
        <v>131745</v>
      </c>
      <c r="B11700" s="2" t="s">
        <v>14981</v>
      </c>
      <c r="C11700" s="2" t="s">
        <v>16385</v>
      </c>
      <c r="D11700" s="2" t="s">
        <v>15030</v>
      </c>
      <c r="E11700" s="2" t="s">
        <v>14506</v>
      </c>
      <c r="F11700" s="2" t="s">
        <v>16386</v>
      </c>
      <c r="G11700" s="2">
        <v>14732589</v>
      </c>
      <c r="H11700" s="2" t="s">
        <v>15042</v>
      </c>
      <c r="I11700" s="2">
        <v>4855</v>
      </c>
    </row>
    <row r="11701" spans="1:9" x14ac:dyDescent="0.25">
      <c r="A11701" s="2">
        <v>131746</v>
      </c>
      <c r="C11701" s="2" t="s">
        <v>15058</v>
      </c>
      <c r="D11701" s="2" t="s">
        <v>14989</v>
      </c>
      <c r="E11701" s="2" t="s">
        <v>16387</v>
      </c>
      <c r="F11701" s="2" t="s">
        <v>16388</v>
      </c>
      <c r="G11701" s="2">
        <v>14966150</v>
      </c>
      <c r="H11701" s="2" t="s">
        <v>15060</v>
      </c>
      <c r="I11701" s="2">
        <v>4855</v>
      </c>
    </row>
    <row r="11702" spans="1:9" x14ac:dyDescent="0.25">
      <c r="A11702" s="2">
        <v>131747</v>
      </c>
      <c r="B11702" s="2" t="s">
        <v>14987</v>
      </c>
      <c r="C11702" s="2" t="s">
        <v>16389</v>
      </c>
      <c r="D11702" s="2" t="s">
        <v>15030</v>
      </c>
      <c r="E11702" s="2" t="s">
        <v>14506</v>
      </c>
      <c r="F11702" s="2" t="s">
        <v>16390</v>
      </c>
      <c r="G11702" s="2">
        <v>11239712</v>
      </c>
      <c r="H11702" s="2" t="s">
        <v>15034</v>
      </c>
      <c r="I11702" s="2">
        <v>4855</v>
      </c>
    </row>
    <row r="11703" spans="1:9" x14ac:dyDescent="0.25">
      <c r="A11703" s="2">
        <v>131742</v>
      </c>
      <c r="B11703" s="2" t="s">
        <v>14987</v>
      </c>
      <c r="C11703" s="2" t="s">
        <v>15035</v>
      </c>
      <c r="D11703" s="2" t="s">
        <v>15030</v>
      </c>
      <c r="E11703" s="2" t="s">
        <v>14506</v>
      </c>
      <c r="F11703" s="2" t="s">
        <v>16391</v>
      </c>
      <c r="G11703" s="2">
        <v>12605097</v>
      </c>
      <c r="H11703" s="2" t="s">
        <v>16079</v>
      </c>
      <c r="I11703" s="2">
        <v>4855</v>
      </c>
    </row>
    <row r="11704" spans="1:9" x14ac:dyDescent="0.25">
      <c r="A11704" s="2">
        <v>131743</v>
      </c>
      <c r="B11704" s="2" t="s">
        <v>14981</v>
      </c>
      <c r="C11704" s="2" t="s">
        <v>15035</v>
      </c>
      <c r="D11704" s="2" t="s">
        <v>15030</v>
      </c>
      <c r="E11704" s="2" t="s">
        <v>14506</v>
      </c>
      <c r="F11704" s="2" t="s">
        <v>16392</v>
      </c>
      <c r="G11704" s="2">
        <v>10932176</v>
      </c>
      <c r="I11704" s="2">
        <v>4855</v>
      </c>
    </row>
    <row r="11705" spans="1:9" x14ac:dyDescent="0.25">
      <c r="A11705" s="2">
        <v>131744</v>
      </c>
      <c r="C11705" s="2" t="s">
        <v>15035</v>
      </c>
      <c r="D11705" s="2" t="s">
        <v>15030</v>
      </c>
      <c r="E11705" s="2" t="s">
        <v>14506</v>
      </c>
      <c r="F11705" s="2" t="s">
        <v>16393</v>
      </c>
      <c r="G11705" s="2">
        <v>12873802</v>
      </c>
      <c r="H11705" s="2" t="s">
        <v>15588</v>
      </c>
      <c r="I11705" s="2">
        <v>4855</v>
      </c>
    </row>
    <row r="11706" spans="1:9" x14ac:dyDescent="0.25">
      <c r="A11706" s="2">
        <v>131740</v>
      </c>
      <c r="C11706" s="2" t="s">
        <v>15035</v>
      </c>
      <c r="D11706" s="2" t="s">
        <v>15030</v>
      </c>
      <c r="E11706" s="2" t="s">
        <v>14506</v>
      </c>
      <c r="F11706" s="2" t="s">
        <v>16394</v>
      </c>
      <c r="G11706" s="2">
        <v>11803454</v>
      </c>
      <c r="I11706" s="2">
        <v>4855</v>
      </c>
    </row>
    <row r="11707" spans="1:9" x14ac:dyDescent="0.25">
      <c r="A11707" s="2">
        <v>131741</v>
      </c>
      <c r="B11707" s="2" t="s">
        <v>14987</v>
      </c>
      <c r="C11707" s="2" t="s">
        <v>15035</v>
      </c>
      <c r="D11707" s="2" t="s">
        <v>15030</v>
      </c>
      <c r="E11707" s="2" t="s">
        <v>14506</v>
      </c>
      <c r="F11707" s="2" t="s">
        <v>16395</v>
      </c>
      <c r="G11707" s="2">
        <v>11381258</v>
      </c>
      <c r="H11707" s="2" t="s">
        <v>16396</v>
      </c>
      <c r="I11707" s="2">
        <v>4855</v>
      </c>
    </row>
    <row r="11708" spans="1:9" x14ac:dyDescent="0.25">
      <c r="A11708" s="2">
        <v>131763</v>
      </c>
      <c r="C11708" s="2" t="s">
        <v>16397</v>
      </c>
      <c r="D11708" s="2" t="s">
        <v>15052</v>
      </c>
      <c r="E11708" s="2" t="s">
        <v>14506</v>
      </c>
      <c r="F11708" s="2" t="s">
        <v>16398</v>
      </c>
      <c r="G11708" s="2">
        <v>14730600</v>
      </c>
      <c r="H11708" s="2" t="s">
        <v>15034</v>
      </c>
      <c r="I11708" s="2">
        <v>4855</v>
      </c>
    </row>
    <row r="11709" spans="1:9" x14ac:dyDescent="0.25">
      <c r="A11709" s="2">
        <v>152083</v>
      </c>
      <c r="B11709" s="2" t="s">
        <v>14981</v>
      </c>
      <c r="C11709" s="2" t="s">
        <v>15035</v>
      </c>
      <c r="D11709" s="2" t="s">
        <v>15030</v>
      </c>
      <c r="E11709" s="2" t="s">
        <v>14506</v>
      </c>
      <c r="F11709" s="2" t="s">
        <v>16399</v>
      </c>
      <c r="G11709" s="2">
        <v>16894623</v>
      </c>
      <c r="I11709" s="2">
        <v>4855</v>
      </c>
    </row>
    <row r="11710" spans="1:9" x14ac:dyDescent="0.25">
      <c r="A11710" s="2">
        <v>152084</v>
      </c>
      <c r="B11710" s="2" t="s">
        <v>14987</v>
      </c>
      <c r="C11710" s="2" t="s">
        <v>15035</v>
      </c>
      <c r="D11710" s="2" t="s">
        <v>15030</v>
      </c>
      <c r="E11710" s="2" t="s">
        <v>14506</v>
      </c>
      <c r="F11710" s="2" t="s">
        <v>16400</v>
      </c>
      <c r="G11710" s="2">
        <v>16969274</v>
      </c>
      <c r="H11710" s="2" t="s">
        <v>15280</v>
      </c>
      <c r="I11710" s="2">
        <v>4855</v>
      </c>
    </row>
    <row r="11711" spans="1:9" x14ac:dyDescent="0.25">
      <c r="A11711" s="2">
        <v>152085</v>
      </c>
      <c r="B11711" s="2" t="s">
        <v>14981</v>
      </c>
      <c r="C11711" s="2" t="s">
        <v>15035</v>
      </c>
      <c r="D11711" s="2" t="s">
        <v>15030</v>
      </c>
      <c r="E11711" s="2" t="s">
        <v>14506</v>
      </c>
      <c r="F11711" s="2" t="s">
        <v>16401</v>
      </c>
      <c r="G11711" s="2">
        <v>17054719</v>
      </c>
      <c r="I11711" s="2">
        <v>4855</v>
      </c>
    </row>
    <row r="11712" spans="1:9" x14ac:dyDescent="0.25">
      <c r="A11712" s="2">
        <v>152087</v>
      </c>
      <c r="B11712" s="2" t="s">
        <v>14981</v>
      </c>
      <c r="C11712" s="2" t="s">
        <v>15027</v>
      </c>
      <c r="D11712" s="2" t="s">
        <v>14989</v>
      </c>
      <c r="E11712" s="2" t="s">
        <v>14506</v>
      </c>
      <c r="F11712" s="2" t="s">
        <v>16402</v>
      </c>
      <c r="G11712" s="2">
        <v>17452726</v>
      </c>
      <c r="I11712" s="2">
        <v>4855</v>
      </c>
    </row>
    <row r="11713" spans="1:9" x14ac:dyDescent="0.25">
      <c r="A11713" s="2">
        <v>152082</v>
      </c>
      <c r="B11713" s="2" t="s">
        <v>14981</v>
      </c>
      <c r="C11713" s="2" t="s">
        <v>15035</v>
      </c>
      <c r="D11713" s="2" t="s">
        <v>15030</v>
      </c>
      <c r="E11713" s="2" t="s">
        <v>14506</v>
      </c>
      <c r="G11713" s="2">
        <v>16538185</v>
      </c>
      <c r="I11713" s="2">
        <v>4855</v>
      </c>
    </row>
    <row r="11714" spans="1:9" x14ac:dyDescent="0.25">
      <c r="A11714" s="2">
        <v>152086</v>
      </c>
      <c r="C11714" s="2" t="s">
        <v>15035</v>
      </c>
      <c r="D11714" s="2" t="s">
        <v>15030</v>
      </c>
      <c r="E11714" s="2" t="s">
        <v>14506</v>
      </c>
      <c r="F11714" s="2" t="s">
        <v>16403</v>
      </c>
      <c r="G11714" s="2">
        <v>17192952</v>
      </c>
      <c r="I11714" s="2">
        <v>4855</v>
      </c>
    </row>
    <row r="11715" spans="1:9" x14ac:dyDescent="0.25">
      <c r="A11715" s="2">
        <v>117969</v>
      </c>
      <c r="B11715" s="2" t="s">
        <v>14981</v>
      </c>
      <c r="C11715" s="2" t="s">
        <v>17616</v>
      </c>
      <c r="D11715" s="2" t="s">
        <v>15052</v>
      </c>
      <c r="E11715" s="2" t="s">
        <v>17617</v>
      </c>
      <c r="F11715" s="2" t="s">
        <v>17618</v>
      </c>
      <c r="G11715" s="2">
        <v>15735647</v>
      </c>
      <c r="I11715" s="2">
        <v>56244</v>
      </c>
    </row>
    <row r="11716" spans="1:9" x14ac:dyDescent="0.25">
      <c r="A11716" s="2">
        <v>117970</v>
      </c>
      <c r="C11716" s="2" t="s">
        <v>17616</v>
      </c>
      <c r="D11716" s="2" t="s">
        <v>15052</v>
      </c>
      <c r="E11716" s="2" t="s">
        <v>17617</v>
      </c>
      <c r="F11716" s="2" t="s">
        <v>17619</v>
      </c>
      <c r="G11716" s="2">
        <v>16080124</v>
      </c>
      <c r="H11716" s="2" t="s">
        <v>17620</v>
      </c>
      <c r="I11716" s="2">
        <v>56244</v>
      </c>
    </row>
    <row r="11717" spans="1:9" x14ac:dyDescent="0.25">
      <c r="A11717" s="2">
        <v>117971</v>
      </c>
      <c r="B11717" s="2" t="s">
        <v>14981</v>
      </c>
      <c r="C11717" s="2" t="s">
        <v>16369</v>
      </c>
      <c r="D11717" s="2" t="s">
        <v>15052</v>
      </c>
      <c r="E11717" s="2" t="s">
        <v>17617</v>
      </c>
      <c r="G11717" s="2">
        <v>16321988</v>
      </c>
      <c r="I11717" s="2">
        <v>56244</v>
      </c>
    </row>
    <row r="11718" spans="1:9" x14ac:dyDescent="0.25">
      <c r="A11718" s="2">
        <v>144908</v>
      </c>
      <c r="C11718" s="2" t="s">
        <v>17621</v>
      </c>
      <c r="D11718" s="2" t="s">
        <v>15052</v>
      </c>
      <c r="E11718" s="2" t="s">
        <v>17617</v>
      </c>
      <c r="F11718" s="2" t="s">
        <v>17622</v>
      </c>
      <c r="G11718" s="2">
        <v>16690410</v>
      </c>
      <c r="H11718" s="2" t="s">
        <v>15257</v>
      </c>
      <c r="I11718" s="2">
        <v>56244</v>
      </c>
    </row>
    <row r="11719" spans="1:9" x14ac:dyDescent="0.25">
      <c r="A11719" s="2">
        <v>144910</v>
      </c>
      <c r="C11719" s="2" t="s">
        <v>17382</v>
      </c>
      <c r="D11719" s="2" t="s">
        <v>14983</v>
      </c>
      <c r="E11719" s="2" t="s">
        <v>17617</v>
      </c>
      <c r="F11719" s="2" t="s">
        <v>17623</v>
      </c>
      <c r="G11719" s="2">
        <v>17347014</v>
      </c>
      <c r="H11719" s="2" t="s">
        <v>17624</v>
      </c>
      <c r="I11719" s="2">
        <v>56244</v>
      </c>
    </row>
    <row r="11720" spans="1:9" x14ac:dyDescent="0.25">
      <c r="A11720" s="2">
        <v>144911</v>
      </c>
      <c r="B11720" s="2" t="s">
        <v>14987</v>
      </c>
      <c r="C11720" s="2" t="s">
        <v>17625</v>
      </c>
      <c r="D11720" s="2" t="s">
        <v>15052</v>
      </c>
      <c r="E11720" s="2" t="s">
        <v>17617</v>
      </c>
      <c r="F11720" s="2" t="s">
        <v>17626</v>
      </c>
      <c r="G11720" s="2">
        <v>17493147</v>
      </c>
      <c r="H11720" s="2" t="s">
        <v>15257</v>
      </c>
      <c r="I11720" s="2">
        <v>56244</v>
      </c>
    </row>
    <row r="11721" spans="1:9" x14ac:dyDescent="0.25">
      <c r="A11721" s="2">
        <v>144912</v>
      </c>
      <c r="B11721" s="2" t="s">
        <v>14981</v>
      </c>
      <c r="C11721" s="2" t="s">
        <v>17627</v>
      </c>
      <c r="D11721" s="2" t="s">
        <v>15052</v>
      </c>
      <c r="E11721" s="2" t="s">
        <v>17617</v>
      </c>
      <c r="F11721" s="2" t="s">
        <v>17628</v>
      </c>
      <c r="G11721" s="2">
        <v>17610417</v>
      </c>
      <c r="I11721" s="2">
        <v>56244</v>
      </c>
    </row>
    <row r="11722" spans="1:9" x14ac:dyDescent="0.25">
      <c r="A11722" s="2">
        <v>144909</v>
      </c>
      <c r="B11722" s="2" t="s">
        <v>14981</v>
      </c>
      <c r="C11722" s="2" t="s">
        <v>17447</v>
      </c>
      <c r="D11722" s="2" t="s">
        <v>15052</v>
      </c>
      <c r="E11722" s="2" t="s">
        <v>17617</v>
      </c>
      <c r="F11722" s="2" t="s">
        <v>17629</v>
      </c>
      <c r="G11722" s="2">
        <v>16984233</v>
      </c>
      <c r="H11722" s="2" t="s">
        <v>15257</v>
      </c>
      <c r="I11722" s="2">
        <v>56244</v>
      </c>
    </row>
    <row r="11723" spans="1:9" x14ac:dyDescent="0.25">
      <c r="A11723" s="2">
        <v>133355</v>
      </c>
      <c r="C11723" s="2" t="s">
        <v>15321</v>
      </c>
      <c r="D11723" s="2" t="s">
        <v>15052</v>
      </c>
      <c r="E11723" s="2" t="s">
        <v>19288</v>
      </c>
      <c r="F11723" s="2" t="s">
        <v>19289</v>
      </c>
      <c r="G11723" s="2">
        <v>12118167</v>
      </c>
      <c r="I11723" s="2">
        <v>5696</v>
      </c>
    </row>
    <row r="11724" spans="1:9" x14ac:dyDescent="0.25">
      <c r="A11724" s="2">
        <v>133352</v>
      </c>
      <c r="C11724" s="2" t="s">
        <v>19290</v>
      </c>
      <c r="D11724" s="2" t="s">
        <v>15052</v>
      </c>
      <c r="E11724" s="2" t="s">
        <v>19288</v>
      </c>
      <c r="F11724" s="2" t="s">
        <v>19291</v>
      </c>
      <c r="G11724" s="2">
        <v>11737038</v>
      </c>
      <c r="H11724" s="2" t="s">
        <v>15012</v>
      </c>
      <c r="I11724" s="2">
        <v>5696</v>
      </c>
    </row>
    <row r="11725" spans="1:9" x14ac:dyDescent="0.25">
      <c r="A11725" s="2">
        <v>133353</v>
      </c>
      <c r="C11725" s="2" t="s">
        <v>15139</v>
      </c>
      <c r="D11725" s="2" t="s">
        <v>15052</v>
      </c>
      <c r="E11725" s="2" t="s">
        <v>19288</v>
      </c>
      <c r="F11725" s="2" t="s">
        <v>19292</v>
      </c>
      <c r="G11725" s="2">
        <v>12648225</v>
      </c>
      <c r="H11725" s="2" t="s">
        <v>15012</v>
      </c>
      <c r="I11725" s="2">
        <v>5696</v>
      </c>
    </row>
    <row r="11726" spans="1:9" x14ac:dyDescent="0.25">
      <c r="A11726" s="2">
        <v>133354</v>
      </c>
      <c r="C11726" s="2" t="s">
        <v>19293</v>
      </c>
      <c r="D11726" s="2" t="s">
        <v>15052</v>
      </c>
      <c r="E11726" s="2" t="s">
        <v>19288</v>
      </c>
      <c r="F11726" s="2" t="s">
        <v>19294</v>
      </c>
      <c r="G11726" s="2">
        <v>12223104</v>
      </c>
      <c r="I11726" s="2">
        <v>5696</v>
      </c>
    </row>
    <row r="11727" spans="1:9" x14ac:dyDescent="0.25">
      <c r="A11727" s="2">
        <v>133349</v>
      </c>
      <c r="B11727" s="2" t="s">
        <v>14981</v>
      </c>
      <c r="C11727" s="2" t="s">
        <v>19295</v>
      </c>
      <c r="D11727" s="2" t="s">
        <v>15052</v>
      </c>
      <c r="E11727" s="2" t="s">
        <v>19288</v>
      </c>
      <c r="F11727" s="2" t="s">
        <v>19296</v>
      </c>
      <c r="G11727" s="2">
        <v>12225333</v>
      </c>
      <c r="I11727" s="2">
        <v>5696</v>
      </c>
    </row>
    <row r="11728" spans="1:9" x14ac:dyDescent="0.25">
      <c r="A11728" s="2">
        <v>133350</v>
      </c>
      <c r="C11728" s="2" t="s">
        <v>15796</v>
      </c>
      <c r="D11728" s="2" t="s">
        <v>15052</v>
      </c>
      <c r="E11728" s="2" t="s">
        <v>19288</v>
      </c>
      <c r="F11728" s="2" t="s">
        <v>19297</v>
      </c>
      <c r="G11728" s="2">
        <v>11793848</v>
      </c>
      <c r="I11728" s="2">
        <v>5696</v>
      </c>
    </row>
    <row r="11729" spans="1:9" x14ac:dyDescent="0.25">
      <c r="A11729" s="2">
        <v>133351</v>
      </c>
      <c r="C11729" s="2" t="s">
        <v>15796</v>
      </c>
      <c r="D11729" s="2" t="s">
        <v>15052</v>
      </c>
      <c r="E11729" s="2" t="s">
        <v>19288</v>
      </c>
      <c r="F11729" s="2" t="s">
        <v>19298</v>
      </c>
      <c r="G11729" s="2">
        <v>11051286</v>
      </c>
      <c r="H11729" s="2" t="s">
        <v>15257</v>
      </c>
      <c r="I11729" s="2">
        <v>5696</v>
      </c>
    </row>
    <row r="11730" spans="1:9" x14ac:dyDescent="0.25">
      <c r="A11730" s="2">
        <v>133346</v>
      </c>
      <c r="C11730" s="2" t="s">
        <v>18979</v>
      </c>
      <c r="D11730" s="2" t="s">
        <v>15052</v>
      </c>
      <c r="E11730" s="2" t="s">
        <v>19288</v>
      </c>
      <c r="F11730" s="2" t="s">
        <v>19299</v>
      </c>
      <c r="G11730" s="2">
        <v>15603870</v>
      </c>
      <c r="H11730" s="2" t="s">
        <v>17721</v>
      </c>
      <c r="I11730" s="2">
        <v>5696</v>
      </c>
    </row>
    <row r="11731" spans="1:9" x14ac:dyDescent="0.25">
      <c r="A11731" s="2">
        <v>133347</v>
      </c>
      <c r="C11731" s="2" t="s">
        <v>17044</v>
      </c>
      <c r="D11731" s="2" t="s">
        <v>14983</v>
      </c>
      <c r="E11731" s="2" t="s">
        <v>19288</v>
      </c>
      <c r="F11731" s="2" t="s">
        <v>19300</v>
      </c>
      <c r="G11731" s="2">
        <v>16224524</v>
      </c>
      <c r="I11731" s="2">
        <v>5696</v>
      </c>
    </row>
    <row r="11732" spans="1:9" x14ac:dyDescent="0.25">
      <c r="A11732" s="2">
        <v>133348</v>
      </c>
      <c r="C11732" s="2" t="s">
        <v>19301</v>
      </c>
      <c r="D11732" s="2" t="s">
        <v>15073</v>
      </c>
      <c r="E11732" s="2" t="s">
        <v>19288</v>
      </c>
      <c r="G11732" s="2">
        <v>16396320</v>
      </c>
      <c r="I11732" s="2">
        <v>5696</v>
      </c>
    </row>
    <row r="11733" spans="1:9" x14ac:dyDescent="0.25">
      <c r="A11733" s="2">
        <v>133343</v>
      </c>
      <c r="C11733" s="2" t="s">
        <v>17409</v>
      </c>
      <c r="D11733" s="2" t="s">
        <v>15066</v>
      </c>
      <c r="E11733" s="2" t="s">
        <v>19288</v>
      </c>
      <c r="F11733" s="2" t="s">
        <v>19302</v>
      </c>
      <c r="G11733" s="2">
        <v>11669176</v>
      </c>
      <c r="I11733" s="2">
        <v>5696</v>
      </c>
    </row>
    <row r="11734" spans="1:9" x14ac:dyDescent="0.25">
      <c r="A11734" s="2">
        <v>133344</v>
      </c>
      <c r="C11734" s="2" t="s">
        <v>19295</v>
      </c>
      <c r="D11734" s="2" t="s">
        <v>15052</v>
      </c>
      <c r="E11734" s="2" t="s">
        <v>19288</v>
      </c>
      <c r="F11734" s="2" t="s">
        <v>19303</v>
      </c>
      <c r="G11734" s="2">
        <v>11772516</v>
      </c>
      <c r="I11734" s="2">
        <v>5696</v>
      </c>
    </row>
    <row r="11735" spans="1:9" x14ac:dyDescent="0.25">
      <c r="A11735" s="2">
        <v>133345</v>
      </c>
      <c r="C11735" s="2" t="s">
        <v>19304</v>
      </c>
      <c r="D11735" s="2" t="s">
        <v>14989</v>
      </c>
      <c r="E11735" s="2" t="s">
        <v>19288</v>
      </c>
      <c r="F11735" s="2" t="s">
        <v>18980</v>
      </c>
      <c r="G11735" s="2">
        <v>12209365</v>
      </c>
      <c r="H11735" s="2" t="s">
        <v>17721</v>
      </c>
      <c r="I11735" s="2">
        <v>5696</v>
      </c>
    </row>
    <row r="11736" spans="1:9" x14ac:dyDescent="0.25">
      <c r="A11736" s="2">
        <v>133340</v>
      </c>
      <c r="C11736" s="2" t="s">
        <v>19305</v>
      </c>
      <c r="D11736" s="2" t="s">
        <v>15066</v>
      </c>
      <c r="E11736" s="2" t="s">
        <v>19288</v>
      </c>
      <c r="F11736" s="2" t="s">
        <v>19306</v>
      </c>
      <c r="G11736" s="2">
        <v>11669176</v>
      </c>
      <c r="I11736" s="2">
        <v>5696</v>
      </c>
    </row>
    <row r="11737" spans="1:9" x14ac:dyDescent="0.25">
      <c r="A11737" s="2">
        <v>133341</v>
      </c>
      <c r="C11737" s="2" t="s">
        <v>19307</v>
      </c>
      <c r="D11737" s="2" t="s">
        <v>15066</v>
      </c>
      <c r="E11737" s="2" t="s">
        <v>19288</v>
      </c>
      <c r="F11737" s="2" t="s">
        <v>19308</v>
      </c>
      <c r="G11737" s="2">
        <v>9458120</v>
      </c>
      <c r="H11737" s="2" t="s">
        <v>15034</v>
      </c>
      <c r="I11737" s="2">
        <v>5696</v>
      </c>
    </row>
    <row r="11738" spans="1:9" x14ac:dyDescent="0.25">
      <c r="A11738" s="2">
        <v>133342</v>
      </c>
      <c r="C11738" s="2" t="s">
        <v>19309</v>
      </c>
      <c r="D11738" s="2" t="s">
        <v>15066</v>
      </c>
      <c r="E11738" s="2" t="s">
        <v>19288</v>
      </c>
      <c r="F11738" s="2" t="s">
        <v>19310</v>
      </c>
      <c r="G11738" s="2">
        <v>11494532</v>
      </c>
      <c r="I11738" s="2">
        <v>5696</v>
      </c>
    </row>
    <row r="11739" spans="1:9" x14ac:dyDescent="0.25">
      <c r="A11739" s="2">
        <v>133337</v>
      </c>
      <c r="C11739" s="2" t="s">
        <v>15796</v>
      </c>
      <c r="D11739" s="2" t="s">
        <v>15052</v>
      </c>
      <c r="E11739" s="2" t="s">
        <v>19288</v>
      </c>
      <c r="F11739" s="2" t="s">
        <v>19311</v>
      </c>
      <c r="G11739" s="2">
        <v>11051286</v>
      </c>
      <c r="H11739" s="2" t="s">
        <v>19312</v>
      </c>
      <c r="I11739" s="2">
        <v>5696</v>
      </c>
    </row>
    <row r="11740" spans="1:9" x14ac:dyDescent="0.25">
      <c r="A11740" s="2">
        <v>133338</v>
      </c>
      <c r="C11740" s="2" t="s">
        <v>15796</v>
      </c>
      <c r="D11740" s="2" t="s">
        <v>15052</v>
      </c>
      <c r="E11740" s="2" t="s">
        <v>19288</v>
      </c>
      <c r="F11740" s="2" t="s">
        <v>19313</v>
      </c>
      <c r="G11740" s="2">
        <v>9000709</v>
      </c>
      <c r="I11740" s="2">
        <v>5696</v>
      </c>
    </row>
    <row r="11741" spans="1:9" x14ac:dyDescent="0.25">
      <c r="A11741" s="2">
        <v>133339</v>
      </c>
      <c r="C11741" s="2" t="s">
        <v>15796</v>
      </c>
      <c r="D11741" s="2" t="s">
        <v>15052</v>
      </c>
      <c r="E11741" s="2" t="s">
        <v>19288</v>
      </c>
      <c r="F11741" s="2" t="s">
        <v>19314</v>
      </c>
      <c r="G11741" s="2">
        <v>7847389</v>
      </c>
      <c r="H11741" s="2" t="s">
        <v>15257</v>
      </c>
      <c r="I11741" s="2">
        <v>5696</v>
      </c>
    </row>
    <row r="11742" spans="1:9" x14ac:dyDescent="0.25">
      <c r="A11742" s="2">
        <v>133336</v>
      </c>
      <c r="B11742" s="2" t="s">
        <v>14981</v>
      </c>
      <c r="C11742" s="2" t="s">
        <v>15796</v>
      </c>
      <c r="D11742" s="2" t="s">
        <v>15052</v>
      </c>
      <c r="E11742" s="2" t="s">
        <v>19288</v>
      </c>
      <c r="F11742" s="2" t="s">
        <v>19315</v>
      </c>
      <c r="G11742" s="2">
        <v>11793848</v>
      </c>
      <c r="H11742" s="2" t="s">
        <v>19316</v>
      </c>
      <c r="I11742" s="2">
        <v>5696</v>
      </c>
    </row>
    <row r="11743" spans="1:9" x14ac:dyDescent="0.25">
      <c r="A11743" s="2">
        <v>152896</v>
      </c>
      <c r="C11743" s="2" t="s">
        <v>15796</v>
      </c>
      <c r="D11743" s="2" t="s">
        <v>15052</v>
      </c>
      <c r="E11743" s="2" t="s">
        <v>19288</v>
      </c>
      <c r="F11743" s="2" t="s">
        <v>19317</v>
      </c>
      <c r="G11743" s="2">
        <v>17491658</v>
      </c>
      <c r="I11743" s="2">
        <v>5696</v>
      </c>
    </row>
    <row r="11744" spans="1:9" x14ac:dyDescent="0.25">
      <c r="A11744" s="2">
        <v>152897</v>
      </c>
      <c r="C11744" s="2" t="s">
        <v>17044</v>
      </c>
      <c r="D11744" s="2" t="s">
        <v>14983</v>
      </c>
      <c r="E11744" s="2" t="s">
        <v>19288</v>
      </c>
      <c r="F11744" s="2" t="s">
        <v>19318</v>
      </c>
      <c r="G11744" s="2">
        <v>17525827</v>
      </c>
      <c r="I11744" s="2">
        <v>5696</v>
      </c>
    </row>
    <row r="11745" spans="1:9" x14ac:dyDescent="0.25">
      <c r="A11745" s="2">
        <v>152898</v>
      </c>
      <c r="B11745" s="2" t="s">
        <v>14981</v>
      </c>
      <c r="C11745" s="2" t="s">
        <v>15139</v>
      </c>
      <c r="D11745" s="2" t="s">
        <v>15052</v>
      </c>
      <c r="E11745" s="2" t="s">
        <v>19288</v>
      </c>
      <c r="F11745" s="2" t="s">
        <v>19319</v>
      </c>
      <c r="G11745" s="2">
        <v>17581627</v>
      </c>
      <c r="H11745" s="2" t="s">
        <v>15408</v>
      </c>
      <c r="I11745" s="2">
        <v>5696</v>
      </c>
    </row>
    <row r="11746" spans="1:9" x14ac:dyDescent="0.25">
      <c r="A11746" s="2">
        <v>152895</v>
      </c>
      <c r="C11746" s="2" t="s">
        <v>16369</v>
      </c>
      <c r="D11746" s="2" t="s">
        <v>15049</v>
      </c>
      <c r="E11746" s="2" t="s">
        <v>19288</v>
      </c>
      <c r="F11746" s="2" t="s">
        <v>19320</v>
      </c>
      <c r="G11746" s="2">
        <v>16338279</v>
      </c>
      <c r="I11746" s="2">
        <v>5696</v>
      </c>
    </row>
    <row r="11747" spans="1:9" x14ac:dyDescent="0.25">
      <c r="A11747" s="2">
        <v>135718</v>
      </c>
      <c r="C11747" s="2" t="s">
        <v>15139</v>
      </c>
      <c r="D11747" s="2" t="s">
        <v>15052</v>
      </c>
      <c r="E11747" s="2" t="s">
        <v>14806</v>
      </c>
      <c r="F11747" s="2" t="s">
        <v>19292</v>
      </c>
      <c r="G11747" s="2">
        <v>12648225</v>
      </c>
      <c r="H11747" s="2" t="s">
        <v>15012</v>
      </c>
      <c r="I11747" s="2">
        <v>6890</v>
      </c>
    </row>
    <row r="11748" spans="1:9" x14ac:dyDescent="0.25">
      <c r="A11748" s="2">
        <v>135719</v>
      </c>
      <c r="C11748" s="2" t="s">
        <v>15321</v>
      </c>
      <c r="D11748" s="2" t="s">
        <v>15052</v>
      </c>
      <c r="E11748" s="2" t="s">
        <v>14806</v>
      </c>
      <c r="F11748" s="2" t="s">
        <v>19289</v>
      </c>
      <c r="G11748" s="2">
        <v>12118167</v>
      </c>
      <c r="I11748" s="2">
        <v>6890</v>
      </c>
    </row>
    <row r="11749" spans="1:9" x14ac:dyDescent="0.25">
      <c r="A11749" s="2">
        <v>135720</v>
      </c>
      <c r="C11749" s="2" t="s">
        <v>19293</v>
      </c>
      <c r="D11749" s="2" t="s">
        <v>15052</v>
      </c>
      <c r="E11749" s="2" t="s">
        <v>14806</v>
      </c>
      <c r="F11749" s="2" t="s">
        <v>19321</v>
      </c>
      <c r="G11749" s="2">
        <v>12195624</v>
      </c>
      <c r="I11749" s="2">
        <v>6890</v>
      </c>
    </row>
    <row r="11750" spans="1:9" x14ac:dyDescent="0.25">
      <c r="A11750" s="2">
        <v>135715</v>
      </c>
      <c r="C11750" s="2" t="s">
        <v>19322</v>
      </c>
      <c r="D11750" s="2" t="s">
        <v>15052</v>
      </c>
      <c r="E11750" s="2" t="s">
        <v>14806</v>
      </c>
      <c r="F11750" s="2" t="s">
        <v>19323</v>
      </c>
      <c r="G11750" s="2">
        <v>12687213</v>
      </c>
      <c r="I11750" s="2">
        <v>6890</v>
      </c>
    </row>
    <row r="11751" spans="1:9" x14ac:dyDescent="0.25">
      <c r="A11751" s="2">
        <v>135716</v>
      </c>
      <c r="C11751" s="2" t="s">
        <v>18834</v>
      </c>
      <c r="D11751" s="2" t="s">
        <v>14983</v>
      </c>
      <c r="E11751" s="2" t="s">
        <v>14806</v>
      </c>
      <c r="F11751" s="2" t="s">
        <v>19324</v>
      </c>
      <c r="G11751" s="2">
        <v>15548263</v>
      </c>
      <c r="H11751" s="2" t="s">
        <v>15286</v>
      </c>
      <c r="I11751" s="2">
        <v>6890</v>
      </c>
    </row>
    <row r="11752" spans="1:9" x14ac:dyDescent="0.25">
      <c r="A11752" s="2">
        <v>135712</v>
      </c>
      <c r="C11752" s="2" t="s">
        <v>15796</v>
      </c>
      <c r="D11752" s="2" t="s">
        <v>15052</v>
      </c>
      <c r="E11752" s="2" t="s">
        <v>14806</v>
      </c>
      <c r="F11752" s="2" t="s">
        <v>19325</v>
      </c>
      <c r="G11752" s="2">
        <v>15336779</v>
      </c>
      <c r="I11752" s="2">
        <v>6890</v>
      </c>
    </row>
    <row r="11753" spans="1:9" x14ac:dyDescent="0.25">
      <c r="A11753" s="2">
        <v>135713</v>
      </c>
      <c r="C11753" s="2" t="s">
        <v>19326</v>
      </c>
      <c r="D11753" s="2" t="s">
        <v>15052</v>
      </c>
      <c r="E11753" s="2" t="s">
        <v>14806</v>
      </c>
      <c r="F11753" s="2" t="s">
        <v>19327</v>
      </c>
      <c r="G11753" s="2">
        <v>11250044</v>
      </c>
      <c r="I11753" s="2">
        <v>6890</v>
      </c>
    </row>
    <row r="11754" spans="1:9" x14ac:dyDescent="0.25">
      <c r="A11754" s="2">
        <v>135714</v>
      </c>
      <c r="C11754" s="2" t="s">
        <v>19328</v>
      </c>
      <c r="D11754" s="2" t="s">
        <v>15052</v>
      </c>
      <c r="E11754" s="2" t="s">
        <v>14806</v>
      </c>
      <c r="F11754" s="2" t="s">
        <v>19329</v>
      </c>
      <c r="G11754" s="2">
        <v>11775239</v>
      </c>
      <c r="H11754" s="2" t="s">
        <v>15161</v>
      </c>
      <c r="I11754" s="2">
        <v>6890</v>
      </c>
    </row>
    <row r="11755" spans="1:9" x14ac:dyDescent="0.25">
      <c r="A11755" s="2">
        <v>135709</v>
      </c>
      <c r="B11755" s="2" t="s">
        <v>14987</v>
      </c>
      <c r="C11755" s="2" t="s">
        <v>19330</v>
      </c>
      <c r="D11755" s="2" t="s">
        <v>14983</v>
      </c>
      <c r="E11755" s="2" t="s">
        <v>14806</v>
      </c>
      <c r="F11755" s="2" t="s">
        <v>19331</v>
      </c>
      <c r="G11755" s="2">
        <v>12786997</v>
      </c>
      <c r="I11755" s="2">
        <v>6890</v>
      </c>
    </row>
    <row r="11756" spans="1:9" x14ac:dyDescent="0.25">
      <c r="A11756" s="2">
        <v>135710</v>
      </c>
      <c r="C11756" s="2" t="s">
        <v>19293</v>
      </c>
      <c r="D11756" s="2" t="s">
        <v>15052</v>
      </c>
      <c r="E11756" s="2" t="s">
        <v>14806</v>
      </c>
      <c r="F11756" s="2" t="s">
        <v>19332</v>
      </c>
      <c r="G11756" s="2">
        <v>15343265</v>
      </c>
      <c r="H11756" s="2" t="s">
        <v>15143</v>
      </c>
      <c r="I11756" s="2">
        <v>6890</v>
      </c>
    </row>
    <row r="11757" spans="1:9" x14ac:dyDescent="0.25">
      <c r="A11757" s="2">
        <v>135711</v>
      </c>
      <c r="C11757" s="2" t="s">
        <v>19295</v>
      </c>
      <c r="D11757" s="2" t="s">
        <v>15052</v>
      </c>
      <c r="E11757" s="2" t="s">
        <v>14806</v>
      </c>
      <c r="F11757" s="2" t="s">
        <v>19296</v>
      </c>
      <c r="G11757" s="2">
        <v>12225333</v>
      </c>
      <c r="I11757" s="2">
        <v>6890</v>
      </c>
    </row>
    <row r="11758" spans="1:9" x14ac:dyDescent="0.25">
      <c r="A11758" s="2">
        <v>135706</v>
      </c>
      <c r="C11758" s="2" t="s">
        <v>15139</v>
      </c>
      <c r="D11758" s="2" t="s">
        <v>15052</v>
      </c>
      <c r="E11758" s="2" t="s">
        <v>14806</v>
      </c>
      <c r="F11758" s="2" t="s">
        <v>19333</v>
      </c>
      <c r="G11758" s="2">
        <v>11194890</v>
      </c>
      <c r="I11758" s="2">
        <v>6890</v>
      </c>
    </row>
    <row r="11759" spans="1:9" x14ac:dyDescent="0.25">
      <c r="A11759" s="2">
        <v>135707</v>
      </c>
      <c r="C11759" s="2" t="s">
        <v>19334</v>
      </c>
      <c r="D11759" s="2" t="s">
        <v>15052</v>
      </c>
      <c r="E11759" s="2" t="s">
        <v>14806</v>
      </c>
      <c r="F11759" s="2" t="s">
        <v>19335</v>
      </c>
      <c r="G11759" s="2">
        <v>11591192</v>
      </c>
      <c r="H11759" s="2" t="s">
        <v>19336</v>
      </c>
      <c r="I11759" s="2">
        <v>6890</v>
      </c>
    </row>
    <row r="11760" spans="1:9" x14ac:dyDescent="0.25">
      <c r="A11760" s="2">
        <v>135704</v>
      </c>
      <c r="C11760" s="2" t="s">
        <v>18602</v>
      </c>
      <c r="D11760" s="2" t="s">
        <v>15052</v>
      </c>
      <c r="E11760" s="2" t="s">
        <v>14806</v>
      </c>
      <c r="F11760" s="2" t="s">
        <v>19337</v>
      </c>
      <c r="G11760" s="2">
        <v>12729048</v>
      </c>
      <c r="H11760" s="2" t="s">
        <v>15034</v>
      </c>
      <c r="I11760" s="2">
        <v>6890</v>
      </c>
    </row>
    <row r="11761" spans="1:9" x14ac:dyDescent="0.25">
      <c r="A11761" s="2">
        <v>135705</v>
      </c>
      <c r="B11761" s="2" t="s">
        <v>14987</v>
      </c>
      <c r="C11761" s="2" t="s">
        <v>16397</v>
      </c>
      <c r="D11761" s="2" t="s">
        <v>15052</v>
      </c>
      <c r="E11761" s="2" t="s">
        <v>14806</v>
      </c>
      <c r="F11761" s="2" t="s">
        <v>19338</v>
      </c>
      <c r="G11761" s="2">
        <v>14749980</v>
      </c>
      <c r="H11761" s="2" t="s">
        <v>15161</v>
      </c>
      <c r="I11761" s="2">
        <v>6890</v>
      </c>
    </row>
    <row r="11762" spans="1:9" x14ac:dyDescent="0.25">
      <c r="A11762" s="2">
        <v>135700</v>
      </c>
      <c r="C11762" s="2" t="s">
        <v>15321</v>
      </c>
      <c r="D11762" s="2" t="s">
        <v>15052</v>
      </c>
      <c r="E11762" s="2" t="s">
        <v>14806</v>
      </c>
      <c r="F11762" s="2" t="s">
        <v>19339</v>
      </c>
      <c r="G11762" s="2">
        <v>11096258</v>
      </c>
      <c r="H11762" s="2" t="s">
        <v>15210</v>
      </c>
      <c r="I11762" s="2">
        <v>6890</v>
      </c>
    </row>
    <row r="11763" spans="1:9" x14ac:dyDescent="0.25">
      <c r="A11763" s="2">
        <v>135701</v>
      </c>
      <c r="C11763" s="2" t="s">
        <v>16287</v>
      </c>
      <c r="D11763" s="2" t="s">
        <v>15052</v>
      </c>
      <c r="E11763" s="2" t="s">
        <v>14806</v>
      </c>
      <c r="F11763" s="2" t="s">
        <v>19340</v>
      </c>
      <c r="G11763" s="2">
        <v>12911283</v>
      </c>
      <c r="H11763" s="2" t="s">
        <v>15034</v>
      </c>
      <c r="I11763" s="2">
        <v>6890</v>
      </c>
    </row>
    <row r="11764" spans="1:9" x14ac:dyDescent="0.25">
      <c r="A11764" s="2">
        <v>135702</v>
      </c>
      <c r="B11764" s="2" t="s">
        <v>14981</v>
      </c>
      <c r="C11764" s="2" t="s">
        <v>19341</v>
      </c>
      <c r="D11764" s="2" t="s">
        <v>15450</v>
      </c>
      <c r="E11764" s="2" t="s">
        <v>14806</v>
      </c>
      <c r="F11764" s="2" t="s">
        <v>19342</v>
      </c>
      <c r="G11764" s="2">
        <v>14976605</v>
      </c>
      <c r="I11764" s="2">
        <v>6890</v>
      </c>
    </row>
    <row r="11765" spans="1:9" x14ac:dyDescent="0.25">
      <c r="A11765" s="2">
        <v>135697</v>
      </c>
      <c r="B11765" s="2" t="s">
        <v>14981</v>
      </c>
      <c r="C11765" s="2" t="s">
        <v>19343</v>
      </c>
      <c r="D11765" s="2" t="s">
        <v>15021</v>
      </c>
      <c r="E11765" s="2" t="s">
        <v>14806</v>
      </c>
      <c r="F11765" s="2" t="s">
        <v>19344</v>
      </c>
      <c r="G11765" s="2">
        <v>16215317</v>
      </c>
      <c r="I11765" s="2">
        <v>6890</v>
      </c>
    </row>
    <row r="11766" spans="1:9" x14ac:dyDescent="0.25">
      <c r="A11766" s="2">
        <v>135698</v>
      </c>
      <c r="C11766" s="2" t="s">
        <v>18602</v>
      </c>
      <c r="D11766" s="2" t="s">
        <v>15052</v>
      </c>
      <c r="E11766" s="2" t="s">
        <v>14806</v>
      </c>
      <c r="F11766" s="2" t="s">
        <v>19345</v>
      </c>
      <c r="G11766" s="2">
        <v>16216677</v>
      </c>
      <c r="I11766" s="2">
        <v>6890</v>
      </c>
    </row>
    <row r="11767" spans="1:9" x14ac:dyDescent="0.25">
      <c r="A11767" s="2">
        <v>135699</v>
      </c>
      <c r="B11767" s="2" t="s">
        <v>14981</v>
      </c>
      <c r="C11767" s="2" t="s">
        <v>15086</v>
      </c>
      <c r="D11767" s="2" t="s">
        <v>15066</v>
      </c>
      <c r="E11767" s="2" t="s">
        <v>14806</v>
      </c>
      <c r="F11767" s="2" t="s">
        <v>19346</v>
      </c>
      <c r="G11767" s="2">
        <v>12026214</v>
      </c>
      <c r="I11767" s="2">
        <v>6890</v>
      </c>
    </row>
    <row r="11768" spans="1:9" x14ac:dyDescent="0.25">
      <c r="A11768" s="2">
        <v>135694</v>
      </c>
      <c r="B11768" s="2" t="s">
        <v>14981</v>
      </c>
      <c r="C11768" s="2" t="s">
        <v>15495</v>
      </c>
      <c r="D11768" s="2" t="s">
        <v>15070</v>
      </c>
      <c r="E11768" s="2" t="s">
        <v>14806</v>
      </c>
      <c r="F11768" s="2" t="s">
        <v>19347</v>
      </c>
      <c r="G11768" s="2">
        <v>15887980</v>
      </c>
      <c r="I11768" s="2">
        <v>6890</v>
      </c>
    </row>
    <row r="11769" spans="1:9" x14ac:dyDescent="0.25">
      <c r="A11769" s="2">
        <v>135695</v>
      </c>
      <c r="C11769" s="2" t="s">
        <v>18919</v>
      </c>
      <c r="D11769" s="2" t="s">
        <v>15052</v>
      </c>
      <c r="E11769" s="2" t="s">
        <v>14806</v>
      </c>
      <c r="F11769" s="2" t="s">
        <v>19348</v>
      </c>
      <c r="G11769" s="2">
        <v>16112028</v>
      </c>
      <c r="H11769" s="2" t="s">
        <v>15012</v>
      </c>
      <c r="I11769" s="2">
        <v>6890</v>
      </c>
    </row>
    <row r="11770" spans="1:9" x14ac:dyDescent="0.25">
      <c r="A11770" s="2">
        <v>135696</v>
      </c>
      <c r="C11770" s="2" t="s">
        <v>15363</v>
      </c>
      <c r="D11770" s="2" t="s">
        <v>15289</v>
      </c>
      <c r="E11770" s="2" t="s">
        <v>14806</v>
      </c>
      <c r="F11770" s="2" t="s">
        <v>17476</v>
      </c>
      <c r="G11770" s="2">
        <v>16191421</v>
      </c>
      <c r="H11770" s="2" t="s">
        <v>15161</v>
      </c>
      <c r="I11770" s="2">
        <v>6890</v>
      </c>
    </row>
    <row r="11771" spans="1:9" x14ac:dyDescent="0.25">
      <c r="A11771" s="2">
        <v>135691</v>
      </c>
      <c r="C11771" s="2" t="s">
        <v>19330</v>
      </c>
      <c r="D11771" s="2" t="s">
        <v>14983</v>
      </c>
      <c r="E11771" s="2" t="s">
        <v>14806</v>
      </c>
      <c r="F11771" s="2" t="s">
        <v>19349</v>
      </c>
      <c r="G11771" s="2">
        <v>12878362</v>
      </c>
      <c r="I11771" s="2">
        <v>6890</v>
      </c>
    </row>
    <row r="11772" spans="1:9" x14ac:dyDescent="0.25">
      <c r="A11772" s="2">
        <v>135692</v>
      </c>
      <c r="B11772" s="2" t="s">
        <v>14981</v>
      </c>
      <c r="C11772" s="2" t="s">
        <v>15139</v>
      </c>
      <c r="D11772" s="2" t="s">
        <v>15052</v>
      </c>
      <c r="E11772" s="2" t="s">
        <v>14806</v>
      </c>
      <c r="F11772" s="2" t="s">
        <v>19350</v>
      </c>
      <c r="G11772" s="2">
        <v>15306733</v>
      </c>
      <c r="H11772" s="2" t="s">
        <v>15148</v>
      </c>
      <c r="I11772" s="2">
        <v>6890</v>
      </c>
    </row>
    <row r="11773" spans="1:9" x14ac:dyDescent="0.25">
      <c r="A11773" s="2">
        <v>135693</v>
      </c>
      <c r="B11773" s="2" t="s">
        <v>14981</v>
      </c>
      <c r="C11773" s="2" t="s">
        <v>17447</v>
      </c>
      <c r="D11773" s="2" t="s">
        <v>15052</v>
      </c>
      <c r="E11773" s="2" t="s">
        <v>14806</v>
      </c>
      <c r="F11773" s="2" t="s">
        <v>19351</v>
      </c>
      <c r="G11773" s="2">
        <v>15711027</v>
      </c>
      <c r="I11773" s="2">
        <v>6890</v>
      </c>
    </row>
    <row r="11774" spans="1:9" x14ac:dyDescent="0.25">
      <c r="A11774" s="2">
        <v>135689</v>
      </c>
      <c r="C11774" s="2" t="s">
        <v>19352</v>
      </c>
      <c r="D11774" s="2" t="s">
        <v>14983</v>
      </c>
      <c r="E11774" s="2" t="s">
        <v>14806</v>
      </c>
      <c r="F11774" s="2" t="s">
        <v>19353</v>
      </c>
      <c r="G11774" s="2">
        <v>12648282</v>
      </c>
      <c r="I11774" s="2">
        <v>6890</v>
      </c>
    </row>
    <row r="11775" spans="1:9" x14ac:dyDescent="0.25">
      <c r="A11775" s="2">
        <v>135690</v>
      </c>
      <c r="C11775" s="2" t="s">
        <v>18602</v>
      </c>
      <c r="D11775" s="2" t="s">
        <v>15052</v>
      </c>
      <c r="E11775" s="2" t="s">
        <v>14806</v>
      </c>
      <c r="F11775" s="2" t="s">
        <v>19354</v>
      </c>
      <c r="G11775" s="2">
        <v>12827444</v>
      </c>
      <c r="H11775" s="2" t="s">
        <v>15161</v>
      </c>
      <c r="I11775" s="2">
        <v>6890</v>
      </c>
    </row>
    <row r="11776" spans="1:9" x14ac:dyDescent="0.25">
      <c r="A11776" s="2">
        <v>135686</v>
      </c>
      <c r="B11776" s="2" t="s">
        <v>14987</v>
      </c>
      <c r="C11776" s="2" t="s">
        <v>15796</v>
      </c>
      <c r="D11776" s="2" t="s">
        <v>15052</v>
      </c>
      <c r="E11776" s="2" t="s">
        <v>14806</v>
      </c>
      <c r="F11776" s="2" t="s">
        <v>19355</v>
      </c>
      <c r="G11776" s="2">
        <v>12507827</v>
      </c>
      <c r="I11776" s="2">
        <v>6890</v>
      </c>
    </row>
    <row r="11777" spans="1:9" x14ac:dyDescent="0.25">
      <c r="A11777" s="2">
        <v>135687</v>
      </c>
      <c r="C11777" s="2" t="s">
        <v>18602</v>
      </c>
      <c r="D11777" s="2" t="s">
        <v>15052</v>
      </c>
      <c r="E11777" s="2" t="s">
        <v>14806</v>
      </c>
      <c r="F11777" s="2" t="s">
        <v>19356</v>
      </c>
      <c r="G11777" s="2">
        <v>12634240</v>
      </c>
      <c r="H11777" s="2" t="s">
        <v>19357</v>
      </c>
      <c r="I11777" s="2">
        <v>6890</v>
      </c>
    </row>
    <row r="11778" spans="1:9" x14ac:dyDescent="0.25">
      <c r="A11778" s="2">
        <v>135688</v>
      </c>
      <c r="B11778" s="2" t="s">
        <v>14981</v>
      </c>
      <c r="C11778" s="2" t="s">
        <v>15356</v>
      </c>
      <c r="D11778" s="2" t="s">
        <v>15052</v>
      </c>
      <c r="E11778" s="2" t="s">
        <v>14806</v>
      </c>
      <c r="F11778" s="2" t="s">
        <v>19358</v>
      </c>
      <c r="G11778" s="2">
        <v>12640628</v>
      </c>
      <c r="I11778" s="2">
        <v>6890</v>
      </c>
    </row>
    <row r="11779" spans="1:9" x14ac:dyDescent="0.25">
      <c r="A11779" s="2">
        <v>135683</v>
      </c>
      <c r="C11779" s="2" t="s">
        <v>19290</v>
      </c>
      <c r="D11779" s="2" t="s">
        <v>15052</v>
      </c>
      <c r="E11779" s="2" t="s">
        <v>14806</v>
      </c>
      <c r="F11779" s="2" t="s">
        <v>19359</v>
      </c>
      <c r="G11779" s="2">
        <v>11960305</v>
      </c>
      <c r="H11779" s="2" t="s">
        <v>14986</v>
      </c>
      <c r="I11779" s="2">
        <v>6890</v>
      </c>
    </row>
    <row r="11780" spans="1:9" x14ac:dyDescent="0.25">
      <c r="A11780" s="2">
        <v>135684</v>
      </c>
      <c r="B11780" s="2" t="s">
        <v>14987</v>
      </c>
      <c r="C11780" s="2" t="s">
        <v>19360</v>
      </c>
      <c r="D11780" s="2" t="s">
        <v>15052</v>
      </c>
      <c r="E11780" s="2" t="s">
        <v>14806</v>
      </c>
      <c r="F11780" s="2" t="s">
        <v>19361</v>
      </c>
      <c r="G11780" s="2">
        <v>12018331</v>
      </c>
      <c r="H11780" s="2" t="s">
        <v>15034</v>
      </c>
      <c r="I11780" s="2">
        <v>6890</v>
      </c>
    </row>
    <row r="11781" spans="1:9" x14ac:dyDescent="0.25">
      <c r="A11781" s="2">
        <v>135685</v>
      </c>
      <c r="B11781" s="2" t="s">
        <v>14981</v>
      </c>
      <c r="C11781" s="2" t="s">
        <v>17447</v>
      </c>
      <c r="D11781" s="2" t="s">
        <v>15052</v>
      </c>
      <c r="E11781" s="2" t="s">
        <v>14806</v>
      </c>
      <c r="F11781" s="2" t="s">
        <v>19362</v>
      </c>
      <c r="G11781" s="2">
        <v>12485523</v>
      </c>
      <c r="I11781" s="2">
        <v>6890</v>
      </c>
    </row>
    <row r="11782" spans="1:9" x14ac:dyDescent="0.25">
      <c r="A11782" s="2">
        <v>135680</v>
      </c>
      <c r="C11782" s="2" t="s">
        <v>15796</v>
      </c>
      <c r="D11782" s="2" t="s">
        <v>15052</v>
      </c>
      <c r="E11782" s="2" t="s">
        <v>14806</v>
      </c>
      <c r="F11782" s="2" t="s">
        <v>19363</v>
      </c>
      <c r="G11782" s="2">
        <v>9226129</v>
      </c>
      <c r="H11782" s="2" t="s">
        <v>15280</v>
      </c>
      <c r="I11782" s="2">
        <v>6890</v>
      </c>
    </row>
    <row r="11783" spans="1:9" x14ac:dyDescent="0.25">
      <c r="A11783" s="2">
        <v>135681</v>
      </c>
      <c r="C11783" s="2" t="s">
        <v>15796</v>
      </c>
      <c r="D11783" s="2" t="s">
        <v>15052</v>
      </c>
      <c r="E11783" s="2" t="s">
        <v>14806</v>
      </c>
      <c r="F11783" s="2" t="s">
        <v>19364</v>
      </c>
      <c r="G11783" s="2">
        <v>9129974</v>
      </c>
      <c r="H11783" s="2" t="s">
        <v>15143</v>
      </c>
      <c r="I11783" s="2">
        <v>6890</v>
      </c>
    </row>
    <row r="11784" spans="1:9" x14ac:dyDescent="0.25">
      <c r="A11784" s="2">
        <v>135682</v>
      </c>
      <c r="C11784" s="2" t="s">
        <v>15356</v>
      </c>
      <c r="D11784" s="2" t="s">
        <v>15052</v>
      </c>
      <c r="E11784" s="2" t="s">
        <v>14806</v>
      </c>
      <c r="F11784" s="2" t="s">
        <v>19327</v>
      </c>
      <c r="G11784" s="2">
        <v>11250043</v>
      </c>
      <c r="H11784" s="2" t="s">
        <v>19365</v>
      </c>
      <c r="I11784" s="2">
        <v>6890</v>
      </c>
    </row>
    <row r="11785" spans="1:9" x14ac:dyDescent="0.25">
      <c r="A11785" s="2">
        <v>135677</v>
      </c>
      <c r="C11785" s="2" t="s">
        <v>15796</v>
      </c>
      <c r="D11785" s="2" t="s">
        <v>15052</v>
      </c>
      <c r="E11785" s="2" t="s">
        <v>14806</v>
      </c>
      <c r="F11785" s="2" t="s">
        <v>19366</v>
      </c>
      <c r="G11785" s="2">
        <v>8157258</v>
      </c>
      <c r="H11785" s="2" t="s">
        <v>19367</v>
      </c>
      <c r="I11785" s="2">
        <v>6890</v>
      </c>
    </row>
    <row r="11786" spans="1:9" x14ac:dyDescent="0.25">
      <c r="A11786" s="2">
        <v>135678</v>
      </c>
      <c r="C11786" s="2" t="s">
        <v>15796</v>
      </c>
      <c r="D11786" s="2" t="s">
        <v>15052</v>
      </c>
      <c r="E11786" s="2" t="s">
        <v>14806</v>
      </c>
      <c r="F11786" s="2" t="s">
        <v>19363</v>
      </c>
      <c r="G11786" s="2">
        <v>9226129</v>
      </c>
      <c r="H11786" s="2" t="s">
        <v>15280</v>
      </c>
      <c r="I11786" s="2">
        <v>6890</v>
      </c>
    </row>
    <row r="11787" spans="1:9" x14ac:dyDescent="0.25">
      <c r="A11787" s="2">
        <v>135679</v>
      </c>
      <c r="C11787" s="2" t="s">
        <v>16760</v>
      </c>
      <c r="D11787" s="2" t="s">
        <v>15052</v>
      </c>
      <c r="E11787" s="2" t="s">
        <v>14806</v>
      </c>
      <c r="F11787" s="2" t="s">
        <v>19368</v>
      </c>
      <c r="G11787" s="2">
        <v>9014588</v>
      </c>
      <c r="H11787" s="2" t="s">
        <v>15034</v>
      </c>
      <c r="I11787" s="2">
        <v>6890</v>
      </c>
    </row>
    <row r="11788" spans="1:9" x14ac:dyDescent="0.25">
      <c r="A11788" s="2">
        <v>135674</v>
      </c>
      <c r="B11788" s="2" t="s">
        <v>14987</v>
      </c>
      <c r="C11788" s="2" t="s">
        <v>16188</v>
      </c>
      <c r="D11788" s="2" t="s">
        <v>15073</v>
      </c>
      <c r="E11788" s="2" t="s">
        <v>14806</v>
      </c>
      <c r="F11788" s="2" t="s">
        <v>16726</v>
      </c>
      <c r="G11788" s="2">
        <v>14563588</v>
      </c>
      <c r="H11788" s="2" t="s">
        <v>15034</v>
      </c>
      <c r="I11788" s="2">
        <v>6890</v>
      </c>
    </row>
    <row r="11789" spans="1:9" x14ac:dyDescent="0.25">
      <c r="A11789" s="2">
        <v>135675</v>
      </c>
      <c r="C11789" s="2" t="s">
        <v>15796</v>
      </c>
      <c r="D11789" s="2" t="s">
        <v>15052</v>
      </c>
      <c r="E11789" s="2" t="s">
        <v>14806</v>
      </c>
      <c r="F11789" s="2" t="s">
        <v>19366</v>
      </c>
      <c r="G11789" s="2">
        <v>8157258</v>
      </c>
      <c r="H11789" s="2" t="s">
        <v>19367</v>
      </c>
      <c r="I11789" s="2">
        <v>6890</v>
      </c>
    </row>
    <row r="11790" spans="1:9" x14ac:dyDescent="0.25">
      <c r="A11790" s="2">
        <v>135676</v>
      </c>
      <c r="C11790" s="2" t="s">
        <v>15796</v>
      </c>
      <c r="D11790" s="2" t="s">
        <v>15052</v>
      </c>
      <c r="E11790" s="2" t="s">
        <v>14806</v>
      </c>
      <c r="F11790" s="2" t="s">
        <v>19369</v>
      </c>
      <c r="G11790" s="2">
        <v>9458110</v>
      </c>
      <c r="I11790" s="2">
        <v>6890</v>
      </c>
    </row>
    <row r="11791" spans="1:9" x14ac:dyDescent="0.25">
      <c r="A11791" s="2">
        <v>135671</v>
      </c>
      <c r="B11791" s="2" t="s">
        <v>14981</v>
      </c>
      <c r="C11791" s="2" t="s">
        <v>19370</v>
      </c>
      <c r="D11791" s="2" t="s">
        <v>15052</v>
      </c>
      <c r="E11791" s="2" t="s">
        <v>14806</v>
      </c>
      <c r="F11791" s="2" t="s">
        <v>19371</v>
      </c>
      <c r="G11791" s="2">
        <v>10626334</v>
      </c>
      <c r="I11791" s="2">
        <v>6890</v>
      </c>
    </row>
    <row r="11792" spans="1:9" x14ac:dyDescent="0.25">
      <c r="A11792" s="2">
        <v>135672</v>
      </c>
      <c r="C11792" s="2" t="s">
        <v>16369</v>
      </c>
      <c r="D11792" s="2" t="s">
        <v>15052</v>
      </c>
      <c r="E11792" s="2" t="s">
        <v>14806</v>
      </c>
      <c r="F11792" s="2" t="s">
        <v>19372</v>
      </c>
      <c r="G11792" s="2">
        <v>7929801</v>
      </c>
      <c r="I11792" s="2">
        <v>6890</v>
      </c>
    </row>
    <row r="11793" spans="1:9" x14ac:dyDescent="0.25">
      <c r="A11793" s="2">
        <v>135673</v>
      </c>
      <c r="B11793" s="2" t="s">
        <v>14987</v>
      </c>
      <c r="C11793" s="2" t="s">
        <v>19373</v>
      </c>
      <c r="D11793" s="2" t="s">
        <v>15052</v>
      </c>
      <c r="E11793" s="2" t="s">
        <v>14806</v>
      </c>
      <c r="F11793" s="2" t="s">
        <v>19374</v>
      </c>
      <c r="G11793" s="2">
        <v>12018331</v>
      </c>
      <c r="H11793" s="2" t="s">
        <v>15034</v>
      </c>
      <c r="I11793" s="2">
        <v>6890</v>
      </c>
    </row>
    <row r="11794" spans="1:9" x14ac:dyDescent="0.25">
      <c r="A11794" s="2">
        <v>135667</v>
      </c>
      <c r="C11794" s="2" t="s">
        <v>19375</v>
      </c>
      <c r="D11794" s="2" t="s">
        <v>15052</v>
      </c>
      <c r="E11794" s="2" t="s">
        <v>14806</v>
      </c>
      <c r="F11794" s="2" t="s">
        <v>19376</v>
      </c>
      <c r="G11794" s="2">
        <v>9042048</v>
      </c>
      <c r="I11794" s="2">
        <v>6890</v>
      </c>
    </row>
    <row r="11795" spans="1:9" x14ac:dyDescent="0.25">
      <c r="A11795" s="2">
        <v>135669</v>
      </c>
      <c r="C11795" s="2" t="s">
        <v>19375</v>
      </c>
      <c r="D11795" s="2" t="s">
        <v>15052</v>
      </c>
      <c r="E11795" s="2" t="s">
        <v>14806</v>
      </c>
      <c r="F11795" s="2" t="s">
        <v>19376</v>
      </c>
      <c r="G11795" s="2">
        <v>9042048</v>
      </c>
      <c r="I11795" s="2">
        <v>6890</v>
      </c>
    </row>
    <row r="11796" spans="1:9" x14ac:dyDescent="0.25">
      <c r="A11796" s="2">
        <v>135670</v>
      </c>
      <c r="B11796" s="2" t="s">
        <v>14981</v>
      </c>
      <c r="C11796" s="2" t="s">
        <v>15010</v>
      </c>
      <c r="D11796" s="2" t="s">
        <v>14993</v>
      </c>
      <c r="E11796" s="2" t="s">
        <v>14806</v>
      </c>
      <c r="F11796" s="2" t="s">
        <v>19377</v>
      </c>
      <c r="G11796" s="2">
        <v>12648582</v>
      </c>
      <c r="I11796" s="2">
        <v>6890</v>
      </c>
    </row>
    <row r="11797" spans="1:9" x14ac:dyDescent="0.25">
      <c r="A11797" s="2">
        <v>135668</v>
      </c>
      <c r="C11797" s="2" t="s">
        <v>19375</v>
      </c>
      <c r="D11797" s="2" t="s">
        <v>15052</v>
      </c>
      <c r="E11797" s="2" t="s">
        <v>14806</v>
      </c>
      <c r="F11797" s="2" t="s">
        <v>19376</v>
      </c>
      <c r="G11797" s="2">
        <v>9042048</v>
      </c>
      <c r="I11797" s="2">
        <v>6890</v>
      </c>
    </row>
    <row r="11798" spans="1:9" x14ac:dyDescent="0.25">
      <c r="A11798" s="2">
        <v>142762</v>
      </c>
      <c r="B11798" s="2" t="s">
        <v>14981</v>
      </c>
      <c r="C11798" s="2" t="s">
        <v>19378</v>
      </c>
      <c r="D11798" s="2" t="s">
        <v>15052</v>
      </c>
      <c r="E11798" s="2" t="s">
        <v>14806</v>
      </c>
      <c r="F11798" s="2" t="s">
        <v>19379</v>
      </c>
      <c r="G11798" s="2">
        <v>7748224</v>
      </c>
      <c r="I11798" s="2">
        <v>6890</v>
      </c>
    </row>
    <row r="11799" spans="1:9" x14ac:dyDescent="0.25">
      <c r="A11799" s="2">
        <v>135703</v>
      </c>
      <c r="C11799" s="2" t="s">
        <v>18286</v>
      </c>
      <c r="D11799" s="2" t="s">
        <v>15052</v>
      </c>
      <c r="E11799" s="2" t="s">
        <v>14806</v>
      </c>
      <c r="F11799" s="2" t="s">
        <v>19380</v>
      </c>
      <c r="G11799" s="2">
        <v>12047361</v>
      </c>
      <c r="I11799" s="2">
        <v>6890</v>
      </c>
    </row>
    <row r="11800" spans="1:9" x14ac:dyDescent="0.25">
      <c r="A11800" s="2">
        <v>135717</v>
      </c>
      <c r="C11800" s="2" t="s">
        <v>19290</v>
      </c>
      <c r="D11800" s="2" t="s">
        <v>15052</v>
      </c>
      <c r="E11800" s="2" t="s">
        <v>14806</v>
      </c>
      <c r="F11800" s="2" t="s">
        <v>19291</v>
      </c>
      <c r="G11800" s="2">
        <v>11737038</v>
      </c>
      <c r="H11800" s="2" t="s">
        <v>15012</v>
      </c>
      <c r="I11800" s="2">
        <v>6890</v>
      </c>
    </row>
    <row r="11801" spans="1:9" x14ac:dyDescent="0.25">
      <c r="A11801" s="2">
        <v>135708</v>
      </c>
      <c r="C11801" s="2" t="s">
        <v>19381</v>
      </c>
      <c r="D11801" s="2" t="s">
        <v>14983</v>
      </c>
      <c r="E11801" s="2" t="s">
        <v>14806</v>
      </c>
      <c r="F11801" s="2" t="s">
        <v>19382</v>
      </c>
      <c r="G11801" s="2">
        <v>15686587</v>
      </c>
      <c r="H11801" s="2" t="s">
        <v>19383</v>
      </c>
      <c r="I11801" s="2">
        <v>6890</v>
      </c>
    </row>
    <row r="11802" spans="1:9" x14ac:dyDescent="0.25">
      <c r="A11802" s="2">
        <v>154132</v>
      </c>
      <c r="C11802" s="2" t="s">
        <v>17382</v>
      </c>
      <c r="D11802" s="2" t="s">
        <v>14983</v>
      </c>
      <c r="E11802" s="2" t="s">
        <v>14806</v>
      </c>
      <c r="F11802" s="2" t="s">
        <v>19384</v>
      </c>
      <c r="G11802" s="2">
        <v>16634865</v>
      </c>
      <c r="I11802" s="2">
        <v>6890</v>
      </c>
    </row>
    <row r="11803" spans="1:9" x14ac:dyDescent="0.25">
      <c r="A11803" s="2">
        <v>154133</v>
      </c>
      <c r="B11803" s="2" t="s">
        <v>14987</v>
      </c>
      <c r="C11803" s="2" t="s">
        <v>19385</v>
      </c>
      <c r="D11803" s="2" t="s">
        <v>15450</v>
      </c>
      <c r="E11803" s="2" t="s">
        <v>14806</v>
      </c>
      <c r="F11803" s="2" t="s">
        <v>19386</v>
      </c>
      <c r="G11803" s="2">
        <v>16640035</v>
      </c>
      <c r="I11803" s="2">
        <v>6890</v>
      </c>
    </row>
    <row r="11804" spans="1:9" x14ac:dyDescent="0.25">
      <c r="A11804" s="2">
        <v>154134</v>
      </c>
      <c r="B11804" s="2" t="s">
        <v>14987</v>
      </c>
      <c r="C11804" s="2" t="s">
        <v>19387</v>
      </c>
      <c r="D11804" s="2" t="s">
        <v>15052</v>
      </c>
      <c r="E11804" s="2" t="s">
        <v>14806</v>
      </c>
      <c r="F11804" s="2" t="s">
        <v>19388</v>
      </c>
      <c r="G11804" s="2">
        <v>16923719</v>
      </c>
      <c r="I11804" s="2">
        <v>6890</v>
      </c>
    </row>
    <row r="11805" spans="1:9" x14ac:dyDescent="0.25">
      <c r="A11805" s="2">
        <v>154135</v>
      </c>
      <c r="C11805" s="2" t="s">
        <v>18431</v>
      </c>
      <c r="D11805" s="2" t="s">
        <v>15066</v>
      </c>
      <c r="E11805" s="2" t="s">
        <v>14806</v>
      </c>
      <c r="F11805" s="2" t="s">
        <v>19389</v>
      </c>
      <c r="G11805" s="2">
        <v>17245734</v>
      </c>
      <c r="I11805" s="2">
        <v>6890</v>
      </c>
    </row>
    <row r="11806" spans="1:9" x14ac:dyDescent="0.25">
      <c r="A11806" s="2">
        <v>154136</v>
      </c>
      <c r="C11806" s="2" t="s">
        <v>15796</v>
      </c>
      <c r="D11806" s="2" t="s">
        <v>15052</v>
      </c>
      <c r="E11806" s="2" t="s">
        <v>14806</v>
      </c>
      <c r="F11806" s="2" t="s">
        <v>19317</v>
      </c>
      <c r="G11806" s="2">
        <v>17491658</v>
      </c>
      <c r="I11806" s="2">
        <v>6890</v>
      </c>
    </row>
    <row r="11807" spans="1:9" x14ac:dyDescent="0.25">
      <c r="A11807" s="2">
        <v>154137</v>
      </c>
      <c r="C11807" s="2" t="s">
        <v>15359</v>
      </c>
      <c r="D11807" s="2" t="s">
        <v>14993</v>
      </c>
      <c r="E11807" s="2" t="s">
        <v>14806</v>
      </c>
      <c r="F11807" s="2" t="s">
        <v>19390</v>
      </c>
      <c r="G11807" s="2">
        <v>17498556</v>
      </c>
      <c r="I11807" s="2">
        <v>6890</v>
      </c>
    </row>
    <row r="11808" spans="1:9" x14ac:dyDescent="0.25">
      <c r="A11808" s="2">
        <v>154138</v>
      </c>
      <c r="C11808" s="2" t="s">
        <v>17044</v>
      </c>
      <c r="D11808" s="2" t="s">
        <v>14983</v>
      </c>
      <c r="E11808" s="2" t="s">
        <v>14806</v>
      </c>
      <c r="F11808" s="2" t="s">
        <v>19318</v>
      </c>
      <c r="G11808" s="2">
        <v>17525827</v>
      </c>
      <c r="I11808" s="2">
        <v>6890</v>
      </c>
    </row>
    <row r="11809" spans="1:9" x14ac:dyDescent="0.25">
      <c r="A11809" s="2">
        <v>154139</v>
      </c>
      <c r="B11809" s="2" t="s">
        <v>14981</v>
      </c>
      <c r="C11809" s="2" t="s">
        <v>15139</v>
      </c>
      <c r="D11809" s="2" t="s">
        <v>15052</v>
      </c>
      <c r="E11809" s="2" t="s">
        <v>14806</v>
      </c>
      <c r="F11809" s="2" t="s">
        <v>19319</v>
      </c>
      <c r="G11809" s="2">
        <v>17581627</v>
      </c>
      <c r="H11809" s="2" t="s">
        <v>15408</v>
      </c>
      <c r="I11809" s="2">
        <v>6890</v>
      </c>
    </row>
    <row r="11810" spans="1:9" x14ac:dyDescent="0.25">
      <c r="A11810" s="2">
        <v>154131</v>
      </c>
      <c r="C11810" s="2" t="s">
        <v>15363</v>
      </c>
      <c r="D11810" s="2" t="s">
        <v>15289</v>
      </c>
      <c r="E11810" s="2" t="s">
        <v>14806</v>
      </c>
      <c r="F11810" s="2" t="s">
        <v>19391</v>
      </c>
      <c r="G11810" s="2">
        <v>16604487</v>
      </c>
      <c r="I11810" s="2">
        <v>6890</v>
      </c>
    </row>
    <row r="11811" spans="1:9" x14ac:dyDescent="0.25">
      <c r="A11811" s="2">
        <v>133654</v>
      </c>
      <c r="C11811" s="2" t="s">
        <v>15880</v>
      </c>
      <c r="D11811" s="2" t="s">
        <v>15450</v>
      </c>
      <c r="E11811" s="2" t="s">
        <v>15881</v>
      </c>
      <c r="F11811" s="2" t="s">
        <v>15882</v>
      </c>
      <c r="G11811" s="2">
        <v>12579739</v>
      </c>
      <c r="H11811" s="2" t="s">
        <v>15161</v>
      </c>
      <c r="I11811" s="2">
        <v>5961</v>
      </c>
    </row>
    <row r="11812" spans="1:9" x14ac:dyDescent="0.25">
      <c r="A11812" s="2">
        <v>133650</v>
      </c>
      <c r="B11812" s="2" t="s">
        <v>14981</v>
      </c>
      <c r="C11812" s="2" t="s">
        <v>15883</v>
      </c>
      <c r="D11812" s="2" t="s">
        <v>15070</v>
      </c>
      <c r="E11812" s="2" t="s">
        <v>15881</v>
      </c>
      <c r="F11812" s="2" t="s">
        <v>15884</v>
      </c>
      <c r="G11812" s="2">
        <v>11704030</v>
      </c>
      <c r="I11812" s="2">
        <v>5961</v>
      </c>
    </row>
    <row r="11813" spans="1:9" x14ac:dyDescent="0.25">
      <c r="A11813" s="2">
        <v>133652</v>
      </c>
      <c r="B11813" s="2" t="s">
        <v>14981</v>
      </c>
      <c r="C11813" s="2" t="s">
        <v>15885</v>
      </c>
      <c r="D11813" s="2" t="s">
        <v>15070</v>
      </c>
      <c r="E11813" s="2" t="s">
        <v>15881</v>
      </c>
      <c r="F11813" s="2" t="s">
        <v>15886</v>
      </c>
      <c r="G11813" s="2">
        <v>8912967</v>
      </c>
      <c r="I11813" s="2">
        <v>5961</v>
      </c>
    </row>
    <row r="11814" spans="1:9" x14ac:dyDescent="0.25">
      <c r="A11814" s="2">
        <v>133653</v>
      </c>
      <c r="C11814" s="2" t="s">
        <v>15887</v>
      </c>
      <c r="D11814" s="2" t="s">
        <v>15450</v>
      </c>
      <c r="E11814" s="2" t="s">
        <v>15881</v>
      </c>
      <c r="F11814" s="2" t="s">
        <v>15888</v>
      </c>
      <c r="G11814" s="2">
        <v>11485765</v>
      </c>
      <c r="H11814" s="2" t="s">
        <v>15034</v>
      </c>
      <c r="I11814" s="2">
        <v>5961</v>
      </c>
    </row>
    <row r="11815" spans="1:9" x14ac:dyDescent="0.25">
      <c r="A11815" s="2">
        <v>133648</v>
      </c>
      <c r="C11815" s="2" t="s">
        <v>15889</v>
      </c>
      <c r="D11815" s="2" t="s">
        <v>15066</v>
      </c>
      <c r="E11815" s="2" t="s">
        <v>15881</v>
      </c>
      <c r="F11815" s="2" t="s">
        <v>15890</v>
      </c>
      <c r="G11815" s="2">
        <v>8020945</v>
      </c>
      <c r="I11815" s="2">
        <v>5961</v>
      </c>
    </row>
    <row r="11816" spans="1:9" x14ac:dyDescent="0.25">
      <c r="A11816" s="2">
        <v>133649</v>
      </c>
      <c r="B11816" s="2" t="s">
        <v>14981</v>
      </c>
      <c r="C11816" s="2" t="s">
        <v>15891</v>
      </c>
      <c r="D11816" s="2" t="s">
        <v>15070</v>
      </c>
      <c r="E11816" s="2" t="s">
        <v>15881</v>
      </c>
      <c r="F11816" s="2" t="s">
        <v>15892</v>
      </c>
      <c r="G11816" s="2">
        <v>9338584</v>
      </c>
      <c r="I11816" s="2">
        <v>5961</v>
      </c>
    </row>
    <row r="11817" spans="1:9" x14ac:dyDescent="0.25">
      <c r="A11817" s="2">
        <v>133651</v>
      </c>
      <c r="B11817" s="2" t="s">
        <v>14981</v>
      </c>
      <c r="C11817" s="2" t="s">
        <v>15893</v>
      </c>
      <c r="D11817" s="2" t="s">
        <v>15066</v>
      </c>
      <c r="E11817" s="2" t="s">
        <v>15881</v>
      </c>
      <c r="F11817" s="2" t="s">
        <v>15886</v>
      </c>
      <c r="G11817" s="2">
        <v>8540854</v>
      </c>
      <c r="I11817" s="2">
        <v>5961</v>
      </c>
    </row>
    <row r="11818" spans="1:9" x14ac:dyDescent="0.25">
      <c r="A11818" s="2">
        <v>133647</v>
      </c>
      <c r="B11818" s="2" t="s">
        <v>14981</v>
      </c>
      <c r="C11818" s="2" t="s">
        <v>15894</v>
      </c>
      <c r="D11818" s="2" t="s">
        <v>15070</v>
      </c>
      <c r="E11818" s="2" t="s">
        <v>15881</v>
      </c>
      <c r="F11818" s="2" t="s">
        <v>15895</v>
      </c>
      <c r="G11818" s="2">
        <v>7862413</v>
      </c>
      <c r="I11818" s="2">
        <v>5961</v>
      </c>
    </row>
    <row r="11819" spans="1:9" x14ac:dyDescent="0.25">
      <c r="A11819" s="2">
        <v>152877</v>
      </c>
      <c r="C11819" s="2" t="s">
        <v>15896</v>
      </c>
      <c r="D11819" s="2" t="s">
        <v>15070</v>
      </c>
      <c r="E11819" s="2" t="s">
        <v>14661</v>
      </c>
      <c r="F11819" s="2" t="s">
        <v>15897</v>
      </c>
      <c r="G11819" s="2">
        <v>16767206</v>
      </c>
      <c r="I11819" s="2">
        <v>5961</v>
      </c>
    </row>
    <row r="11820" spans="1:9" x14ac:dyDescent="0.25">
      <c r="A11820" s="2">
        <v>122086</v>
      </c>
      <c r="C11820" s="2" t="s">
        <v>19679</v>
      </c>
      <c r="D11820" s="2" t="s">
        <v>15070</v>
      </c>
      <c r="E11820" s="2" t="s">
        <v>23580</v>
      </c>
      <c r="F11820" s="2" t="s">
        <v>23581</v>
      </c>
      <c r="G11820" s="2">
        <v>15930014</v>
      </c>
      <c r="I11820" s="2">
        <v>6785</v>
      </c>
    </row>
    <row r="11821" spans="1:9" x14ac:dyDescent="0.25">
      <c r="A11821" s="2">
        <v>147077</v>
      </c>
      <c r="B11821" s="2" t="s">
        <v>14987</v>
      </c>
      <c r="C11821" s="2" t="s">
        <v>18764</v>
      </c>
      <c r="D11821" s="2" t="s">
        <v>15070</v>
      </c>
      <c r="E11821" s="2" t="s">
        <v>23580</v>
      </c>
      <c r="F11821" s="2" t="s">
        <v>23582</v>
      </c>
      <c r="G11821" s="2">
        <v>16885922</v>
      </c>
      <c r="H11821" s="2" t="s">
        <v>20491</v>
      </c>
      <c r="I11821" s="2">
        <v>6785</v>
      </c>
    </row>
    <row r="11822" spans="1:9" x14ac:dyDescent="0.25">
      <c r="A11822" s="2">
        <v>147079</v>
      </c>
      <c r="C11822" s="2" t="s">
        <v>18764</v>
      </c>
      <c r="D11822" s="2" t="s">
        <v>15070</v>
      </c>
      <c r="E11822" s="2" t="s">
        <v>23580</v>
      </c>
      <c r="F11822" s="2" t="s">
        <v>23583</v>
      </c>
      <c r="G11822" s="2">
        <v>17210851</v>
      </c>
      <c r="I11822" s="2">
        <v>6785</v>
      </c>
    </row>
    <row r="11823" spans="1:9" x14ac:dyDescent="0.25">
      <c r="A11823" s="2">
        <v>147078</v>
      </c>
      <c r="C11823" s="2" t="s">
        <v>23584</v>
      </c>
      <c r="D11823" s="2" t="s">
        <v>15070</v>
      </c>
      <c r="E11823" s="2" t="s">
        <v>23580</v>
      </c>
      <c r="F11823" s="2" t="s">
        <v>23585</v>
      </c>
      <c r="G11823" s="2">
        <v>17000705</v>
      </c>
      <c r="I11823" s="2">
        <v>6785</v>
      </c>
    </row>
    <row r="11824" spans="1:9" x14ac:dyDescent="0.25">
      <c r="A11824" s="2">
        <v>133816</v>
      </c>
      <c r="B11824" s="2" t="s">
        <v>14981</v>
      </c>
      <c r="C11824" s="2" t="s">
        <v>15165</v>
      </c>
      <c r="D11824" s="2" t="s">
        <v>15073</v>
      </c>
      <c r="E11824" s="2" t="s">
        <v>14718</v>
      </c>
      <c r="F11824" s="2" t="s">
        <v>19199</v>
      </c>
      <c r="G11824" s="2">
        <v>16175505</v>
      </c>
      <c r="I11824" s="2">
        <v>6098</v>
      </c>
    </row>
    <row r="11825" spans="1:9" x14ac:dyDescent="0.25">
      <c r="A11825" s="2">
        <v>153197</v>
      </c>
      <c r="C11825" s="2" t="s">
        <v>15120</v>
      </c>
      <c r="D11825" s="2" t="s">
        <v>15073</v>
      </c>
      <c r="E11825" s="2" t="s">
        <v>14718</v>
      </c>
      <c r="F11825" s="2" t="s">
        <v>17784</v>
      </c>
      <c r="G11825" s="2">
        <v>17275003</v>
      </c>
      <c r="I11825" s="2">
        <v>6098</v>
      </c>
    </row>
    <row r="11826" spans="1:9" x14ac:dyDescent="0.25">
      <c r="A11826" s="2">
        <v>148529</v>
      </c>
      <c r="C11826" s="2" t="s">
        <v>15922</v>
      </c>
      <c r="D11826" s="2" t="s">
        <v>14989</v>
      </c>
      <c r="E11826" s="2" t="s">
        <v>23435</v>
      </c>
      <c r="F11826" s="2" t="s">
        <v>23436</v>
      </c>
      <c r="G11826" s="2">
        <v>16847693</v>
      </c>
      <c r="H11826" s="2" t="s">
        <v>15286</v>
      </c>
      <c r="I11826" s="2">
        <v>3092</v>
      </c>
    </row>
    <row r="11827" spans="1:9" x14ac:dyDescent="0.25">
      <c r="A11827" s="2">
        <v>114732</v>
      </c>
      <c r="C11827" s="2" t="s">
        <v>15559</v>
      </c>
      <c r="D11827" s="2" t="s">
        <v>14989</v>
      </c>
      <c r="E11827" s="2" t="s">
        <v>13883</v>
      </c>
      <c r="F11827" s="2" t="s">
        <v>15560</v>
      </c>
      <c r="G11827" s="2">
        <v>15717687</v>
      </c>
      <c r="I11827" s="2">
        <v>5243</v>
      </c>
    </row>
    <row r="11828" spans="1:9" x14ac:dyDescent="0.25">
      <c r="A11828" s="2">
        <v>114729</v>
      </c>
      <c r="C11828" s="2" t="s">
        <v>19257</v>
      </c>
      <c r="D11828" s="2" t="s">
        <v>15049</v>
      </c>
      <c r="E11828" s="2" t="s">
        <v>13883</v>
      </c>
      <c r="F11828" s="2" t="s">
        <v>21873</v>
      </c>
      <c r="G11828" s="2">
        <v>15801936</v>
      </c>
      <c r="I11828" s="2">
        <v>5243</v>
      </c>
    </row>
    <row r="11829" spans="1:9" x14ac:dyDescent="0.25">
      <c r="A11829" s="2">
        <v>114730</v>
      </c>
      <c r="C11829" s="2" t="s">
        <v>18059</v>
      </c>
      <c r="D11829" s="2" t="s">
        <v>14983</v>
      </c>
      <c r="E11829" s="2" t="s">
        <v>13883</v>
      </c>
      <c r="F11829" s="2" t="s">
        <v>21874</v>
      </c>
      <c r="G11829" s="2">
        <v>16267764</v>
      </c>
      <c r="I11829" s="2">
        <v>5243</v>
      </c>
    </row>
    <row r="11830" spans="1:9" x14ac:dyDescent="0.25">
      <c r="A11830" s="2">
        <v>114731</v>
      </c>
      <c r="C11830" s="2" t="s">
        <v>21875</v>
      </c>
      <c r="D11830" s="2" t="s">
        <v>15021</v>
      </c>
      <c r="E11830" s="2" t="s">
        <v>13883</v>
      </c>
      <c r="G11830" s="2">
        <v>16321621</v>
      </c>
      <c r="I11830" s="2">
        <v>5243</v>
      </c>
    </row>
    <row r="11831" spans="1:9" x14ac:dyDescent="0.25">
      <c r="A11831" s="2">
        <v>114726</v>
      </c>
      <c r="C11831" s="2" t="s">
        <v>21876</v>
      </c>
      <c r="D11831" s="2" t="s">
        <v>15021</v>
      </c>
      <c r="E11831" s="2" t="s">
        <v>13883</v>
      </c>
      <c r="F11831" s="2" t="s">
        <v>21877</v>
      </c>
      <c r="G11831" s="2">
        <v>12202670</v>
      </c>
      <c r="I11831" s="2">
        <v>5243</v>
      </c>
    </row>
    <row r="11832" spans="1:9" x14ac:dyDescent="0.25">
      <c r="A11832" s="2">
        <v>114727</v>
      </c>
      <c r="C11832" s="2" t="s">
        <v>15842</v>
      </c>
      <c r="D11832" s="2" t="s">
        <v>14993</v>
      </c>
      <c r="E11832" s="2" t="s">
        <v>13883</v>
      </c>
      <c r="F11832" s="2" t="s">
        <v>19890</v>
      </c>
      <c r="G11832" s="2">
        <v>12960109</v>
      </c>
      <c r="I11832" s="2">
        <v>5243</v>
      </c>
    </row>
    <row r="11833" spans="1:9" x14ac:dyDescent="0.25">
      <c r="A11833" s="2">
        <v>114728</v>
      </c>
      <c r="C11833" s="2" t="s">
        <v>21878</v>
      </c>
      <c r="D11833" s="2" t="s">
        <v>15049</v>
      </c>
      <c r="E11833" s="2" t="s">
        <v>13883</v>
      </c>
      <c r="F11833" s="2" t="s">
        <v>21879</v>
      </c>
      <c r="G11833" s="2">
        <v>15622315</v>
      </c>
      <c r="H11833" s="2" t="s">
        <v>15550</v>
      </c>
      <c r="I11833" s="2">
        <v>5243</v>
      </c>
    </row>
    <row r="11834" spans="1:9" x14ac:dyDescent="0.25">
      <c r="A11834" s="2">
        <v>114723</v>
      </c>
      <c r="B11834" s="2" t="s">
        <v>14987</v>
      </c>
      <c r="C11834" s="2" t="s">
        <v>21880</v>
      </c>
      <c r="D11834" s="2" t="s">
        <v>15049</v>
      </c>
      <c r="E11834" s="2" t="s">
        <v>13883</v>
      </c>
      <c r="F11834" s="2" t="s">
        <v>21881</v>
      </c>
      <c r="G11834" s="2">
        <v>15179406</v>
      </c>
      <c r="I11834" s="2">
        <v>5243</v>
      </c>
    </row>
    <row r="11835" spans="1:9" x14ac:dyDescent="0.25">
      <c r="A11835" s="2">
        <v>114724</v>
      </c>
      <c r="C11835" s="2" t="s">
        <v>16862</v>
      </c>
      <c r="D11835" s="2" t="s">
        <v>15066</v>
      </c>
      <c r="E11835" s="2" t="s">
        <v>13883</v>
      </c>
      <c r="F11835" s="2" t="s">
        <v>21882</v>
      </c>
      <c r="G11835" s="2">
        <v>15226679</v>
      </c>
      <c r="I11835" s="2">
        <v>5243</v>
      </c>
    </row>
    <row r="11836" spans="1:9" x14ac:dyDescent="0.25">
      <c r="A11836" s="2">
        <v>114725</v>
      </c>
      <c r="C11836" s="2" t="s">
        <v>20900</v>
      </c>
      <c r="D11836" s="2" t="s">
        <v>14983</v>
      </c>
      <c r="E11836" s="2" t="s">
        <v>13883</v>
      </c>
      <c r="F11836" s="2" t="s">
        <v>21883</v>
      </c>
      <c r="G11836" s="2">
        <v>11809184</v>
      </c>
      <c r="I11836" s="2">
        <v>5243</v>
      </c>
    </row>
    <row r="11837" spans="1:9" x14ac:dyDescent="0.25">
      <c r="A11837" s="2">
        <v>114719</v>
      </c>
      <c r="B11837" s="2" t="s">
        <v>14987</v>
      </c>
      <c r="C11837" s="2" t="s">
        <v>21884</v>
      </c>
      <c r="D11837" s="2" t="s">
        <v>15049</v>
      </c>
      <c r="E11837" s="2" t="s">
        <v>13883</v>
      </c>
      <c r="F11837" s="2" t="s">
        <v>21885</v>
      </c>
      <c r="G11837" s="2">
        <v>16170863</v>
      </c>
      <c r="H11837" s="2" t="s">
        <v>15161</v>
      </c>
      <c r="I11837" s="2">
        <v>5243</v>
      </c>
    </row>
    <row r="11838" spans="1:9" x14ac:dyDescent="0.25">
      <c r="A11838" s="2">
        <v>114720</v>
      </c>
      <c r="C11838" s="2" t="s">
        <v>16924</v>
      </c>
      <c r="D11838" s="2" t="s">
        <v>15052</v>
      </c>
      <c r="E11838" s="2" t="s">
        <v>13883</v>
      </c>
      <c r="G11838" s="2">
        <v>16374256</v>
      </c>
      <c r="I11838" s="2">
        <v>5243</v>
      </c>
    </row>
    <row r="11839" spans="1:9" x14ac:dyDescent="0.25">
      <c r="A11839" s="2">
        <v>114722</v>
      </c>
      <c r="C11839" s="2" t="s">
        <v>16788</v>
      </c>
      <c r="D11839" s="2" t="s">
        <v>15052</v>
      </c>
      <c r="E11839" s="2" t="s">
        <v>13883</v>
      </c>
      <c r="F11839" s="2" t="s">
        <v>21886</v>
      </c>
      <c r="G11839" s="2">
        <v>12817518</v>
      </c>
      <c r="I11839" s="2">
        <v>5243</v>
      </c>
    </row>
    <row r="11840" spans="1:9" x14ac:dyDescent="0.25">
      <c r="A11840" s="2">
        <v>114715</v>
      </c>
      <c r="C11840" s="2" t="s">
        <v>18761</v>
      </c>
      <c r="D11840" s="2" t="s">
        <v>15021</v>
      </c>
      <c r="E11840" s="2" t="s">
        <v>13883</v>
      </c>
      <c r="F11840" s="2" t="s">
        <v>21887</v>
      </c>
      <c r="G11840" s="2">
        <v>16002074</v>
      </c>
      <c r="I11840" s="2">
        <v>5243</v>
      </c>
    </row>
    <row r="11841" spans="1:9" x14ac:dyDescent="0.25">
      <c r="A11841" s="2">
        <v>114716</v>
      </c>
      <c r="C11841" s="2" t="s">
        <v>21888</v>
      </c>
      <c r="D11841" s="2" t="s">
        <v>14989</v>
      </c>
      <c r="E11841" s="2" t="s">
        <v>13883</v>
      </c>
      <c r="F11841" s="2" t="s">
        <v>21889</v>
      </c>
      <c r="G11841" s="2">
        <v>16004559</v>
      </c>
      <c r="I11841" s="2">
        <v>5243</v>
      </c>
    </row>
    <row r="11842" spans="1:9" x14ac:dyDescent="0.25">
      <c r="A11842" s="2">
        <v>114717</v>
      </c>
      <c r="C11842" s="2" t="s">
        <v>21890</v>
      </c>
      <c r="D11842" s="2" t="s">
        <v>15021</v>
      </c>
      <c r="E11842" s="2" t="s">
        <v>13883</v>
      </c>
      <c r="F11842" s="2" t="s">
        <v>21891</v>
      </c>
      <c r="G11842" s="2">
        <v>16103896</v>
      </c>
      <c r="I11842" s="2">
        <v>5243</v>
      </c>
    </row>
    <row r="11843" spans="1:9" x14ac:dyDescent="0.25">
      <c r="A11843" s="2">
        <v>114712</v>
      </c>
      <c r="C11843" s="2" t="s">
        <v>16967</v>
      </c>
      <c r="D11843" s="2" t="s">
        <v>15052</v>
      </c>
      <c r="E11843" s="2" t="s">
        <v>13883</v>
      </c>
      <c r="F11843" s="2" t="s">
        <v>21892</v>
      </c>
      <c r="G11843" s="2">
        <v>15814280</v>
      </c>
      <c r="I11843" s="2">
        <v>5243</v>
      </c>
    </row>
    <row r="11844" spans="1:9" x14ac:dyDescent="0.25">
      <c r="A11844" s="2">
        <v>114713</v>
      </c>
      <c r="B11844" s="2" t="s">
        <v>14981</v>
      </c>
      <c r="C11844" s="2" t="s">
        <v>15101</v>
      </c>
      <c r="D11844" s="2" t="s">
        <v>15073</v>
      </c>
      <c r="E11844" s="2" t="s">
        <v>13883</v>
      </c>
      <c r="F11844" s="2" t="s">
        <v>21893</v>
      </c>
      <c r="G11844" s="2">
        <v>15952872</v>
      </c>
      <c r="I11844" s="2">
        <v>5243</v>
      </c>
    </row>
    <row r="11845" spans="1:9" x14ac:dyDescent="0.25">
      <c r="A11845" s="2">
        <v>114714</v>
      </c>
      <c r="C11845" s="2" t="s">
        <v>21894</v>
      </c>
      <c r="D11845" s="2" t="s">
        <v>15450</v>
      </c>
      <c r="E11845" s="2" t="s">
        <v>13883</v>
      </c>
      <c r="F11845" s="2" t="s">
        <v>21895</v>
      </c>
      <c r="G11845" s="2">
        <v>15961978</v>
      </c>
      <c r="I11845" s="2">
        <v>5243</v>
      </c>
    </row>
    <row r="11846" spans="1:9" x14ac:dyDescent="0.25">
      <c r="A11846" s="2">
        <v>114709</v>
      </c>
      <c r="C11846" s="2" t="s">
        <v>21896</v>
      </c>
      <c r="D11846" s="2" t="s">
        <v>15066</v>
      </c>
      <c r="E11846" s="2" t="s">
        <v>13883</v>
      </c>
      <c r="F11846" s="2" t="s">
        <v>21897</v>
      </c>
      <c r="G11846" s="2">
        <v>15778421</v>
      </c>
      <c r="I11846" s="2">
        <v>5243</v>
      </c>
    </row>
    <row r="11847" spans="1:9" x14ac:dyDescent="0.25">
      <c r="A11847" s="2">
        <v>114710</v>
      </c>
      <c r="C11847" s="2" t="s">
        <v>21898</v>
      </c>
      <c r="D11847" s="2" t="s">
        <v>15450</v>
      </c>
      <c r="E11847" s="2" t="s">
        <v>13883</v>
      </c>
      <c r="F11847" s="2" t="s">
        <v>21899</v>
      </c>
      <c r="G11847" s="2">
        <v>15778422</v>
      </c>
      <c r="I11847" s="2">
        <v>5243</v>
      </c>
    </row>
    <row r="11848" spans="1:9" x14ac:dyDescent="0.25">
      <c r="A11848" s="2">
        <v>114711</v>
      </c>
      <c r="C11848" s="2" t="s">
        <v>21900</v>
      </c>
      <c r="D11848" s="2" t="s">
        <v>15049</v>
      </c>
      <c r="E11848" s="2" t="s">
        <v>13883</v>
      </c>
      <c r="F11848" s="2" t="s">
        <v>21901</v>
      </c>
      <c r="G11848" s="2">
        <v>15813023</v>
      </c>
      <c r="I11848" s="2">
        <v>5243</v>
      </c>
    </row>
    <row r="11849" spans="1:9" x14ac:dyDescent="0.25">
      <c r="A11849" s="2">
        <v>114706</v>
      </c>
      <c r="B11849" s="2" t="s">
        <v>14981</v>
      </c>
      <c r="C11849" s="2" t="s">
        <v>18059</v>
      </c>
      <c r="D11849" s="2" t="s">
        <v>14983</v>
      </c>
      <c r="E11849" s="2" t="s">
        <v>13883</v>
      </c>
      <c r="F11849" s="2" t="s">
        <v>21902</v>
      </c>
      <c r="G11849" s="2">
        <v>15750390</v>
      </c>
      <c r="I11849" s="2">
        <v>5243</v>
      </c>
    </row>
    <row r="11850" spans="1:9" x14ac:dyDescent="0.25">
      <c r="A11850" s="2">
        <v>114707</v>
      </c>
      <c r="C11850" s="2" t="s">
        <v>14988</v>
      </c>
      <c r="D11850" s="2" t="s">
        <v>14989</v>
      </c>
      <c r="E11850" s="2" t="s">
        <v>13883</v>
      </c>
      <c r="F11850" s="2" t="s">
        <v>21903</v>
      </c>
      <c r="G11850" s="2">
        <v>15767512</v>
      </c>
      <c r="H11850" s="2" t="s">
        <v>15161</v>
      </c>
      <c r="I11850" s="2">
        <v>5243</v>
      </c>
    </row>
    <row r="11851" spans="1:9" x14ac:dyDescent="0.25">
      <c r="A11851" s="2">
        <v>114708</v>
      </c>
      <c r="B11851" s="2" t="s">
        <v>14981</v>
      </c>
      <c r="C11851" s="2" t="s">
        <v>21904</v>
      </c>
      <c r="D11851" s="2" t="s">
        <v>15049</v>
      </c>
      <c r="E11851" s="2" t="s">
        <v>13883</v>
      </c>
      <c r="F11851" s="2" t="s">
        <v>21905</v>
      </c>
      <c r="G11851" s="2">
        <v>15772250</v>
      </c>
      <c r="I11851" s="2">
        <v>5243</v>
      </c>
    </row>
    <row r="11852" spans="1:9" x14ac:dyDescent="0.25">
      <c r="A11852" s="2">
        <v>114703</v>
      </c>
      <c r="C11852" s="2" t="s">
        <v>21906</v>
      </c>
      <c r="D11852" s="2" t="s">
        <v>14989</v>
      </c>
      <c r="E11852" s="2" t="s">
        <v>13883</v>
      </c>
      <c r="F11852" s="2" t="s">
        <v>21907</v>
      </c>
      <c r="G11852" s="2">
        <v>15588114</v>
      </c>
      <c r="I11852" s="2">
        <v>5243</v>
      </c>
    </row>
    <row r="11853" spans="1:9" x14ac:dyDescent="0.25">
      <c r="A11853" s="2">
        <v>114704</v>
      </c>
      <c r="C11853" s="2" t="s">
        <v>16924</v>
      </c>
      <c r="D11853" s="2" t="s">
        <v>15052</v>
      </c>
      <c r="E11853" s="2" t="s">
        <v>13883</v>
      </c>
      <c r="F11853" s="2" t="s">
        <v>21908</v>
      </c>
      <c r="G11853" s="2">
        <v>15685540</v>
      </c>
      <c r="H11853" s="2" t="s">
        <v>16378</v>
      </c>
      <c r="I11853" s="2">
        <v>5243</v>
      </c>
    </row>
    <row r="11854" spans="1:9" x14ac:dyDescent="0.25">
      <c r="A11854" s="2">
        <v>114705</v>
      </c>
      <c r="C11854" s="2" t="s">
        <v>16540</v>
      </c>
      <c r="D11854" s="2" t="s">
        <v>14993</v>
      </c>
      <c r="E11854" s="2" t="s">
        <v>13883</v>
      </c>
      <c r="F11854" s="2" t="s">
        <v>16541</v>
      </c>
      <c r="G11854" s="2">
        <v>15704610</v>
      </c>
      <c r="I11854" s="2">
        <v>5243</v>
      </c>
    </row>
    <row r="11855" spans="1:9" x14ac:dyDescent="0.25">
      <c r="A11855" s="2">
        <v>114700</v>
      </c>
      <c r="C11855" s="2" t="s">
        <v>19710</v>
      </c>
      <c r="D11855" s="2" t="s">
        <v>14989</v>
      </c>
      <c r="E11855" s="2" t="s">
        <v>13883</v>
      </c>
      <c r="F11855" s="2" t="s">
        <v>21909</v>
      </c>
      <c r="G11855" s="2">
        <v>15452305</v>
      </c>
      <c r="I11855" s="2">
        <v>5243</v>
      </c>
    </row>
    <row r="11856" spans="1:9" x14ac:dyDescent="0.25">
      <c r="A11856" s="2">
        <v>114701</v>
      </c>
      <c r="B11856" s="2" t="s">
        <v>14987</v>
      </c>
      <c r="C11856" s="2" t="s">
        <v>21910</v>
      </c>
      <c r="D11856" s="2" t="s">
        <v>15049</v>
      </c>
      <c r="E11856" s="2" t="s">
        <v>13883</v>
      </c>
      <c r="F11856" s="2" t="s">
        <v>21911</v>
      </c>
      <c r="G11856" s="2">
        <v>15521904</v>
      </c>
      <c r="I11856" s="2">
        <v>5243</v>
      </c>
    </row>
    <row r="11857" spans="1:9" x14ac:dyDescent="0.25">
      <c r="A11857" s="2">
        <v>114702</v>
      </c>
      <c r="C11857" s="2" t="s">
        <v>14988</v>
      </c>
      <c r="D11857" s="2" t="s">
        <v>14989</v>
      </c>
      <c r="E11857" s="2" t="s">
        <v>13883</v>
      </c>
      <c r="F11857" s="2" t="s">
        <v>21912</v>
      </c>
      <c r="G11857" s="2">
        <v>15542248</v>
      </c>
      <c r="I11857" s="2">
        <v>5243</v>
      </c>
    </row>
    <row r="11858" spans="1:9" x14ac:dyDescent="0.25">
      <c r="A11858" s="2">
        <v>114697</v>
      </c>
      <c r="C11858" s="2" t="s">
        <v>18059</v>
      </c>
      <c r="D11858" s="2" t="s">
        <v>14983</v>
      </c>
      <c r="E11858" s="2" t="s">
        <v>13883</v>
      </c>
      <c r="F11858" s="2" t="s">
        <v>21913</v>
      </c>
      <c r="G11858" s="2">
        <v>14711599</v>
      </c>
      <c r="I11858" s="2">
        <v>5243</v>
      </c>
    </row>
    <row r="11859" spans="1:9" x14ac:dyDescent="0.25">
      <c r="A11859" s="2">
        <v>114698</v>
      </c>
      <c r="B11859" s="2" t="s">
        <v>14987</v>
      </c>
      <c r="C11859" s="2" t="s">
        <v>21914</v>
      </c>
      <c r="D11859" s="2" t="s">
        <v>15049</v>
      </c>
      <c r="E11859" s="2" t="s">
        <v>13883</v>
      </c>
      <c r="F11859" s="2" t="s">
        <v>21915</v>
      </c>
      <c r="G11859" s="2">
        <v>15089809</v>
      </c>
      <c r="I11859" s="2">
        <v>5243</v>
      </c>
    </row>
    <row r="11860" spans="1:9" x14ac:dyDescent="0.25">
      <c r="A11860" s="2">
        <v>114699</v>
      </c>
      <c r="C11860" s="2" t="s">
        <v>16876</v>
      </c>
      <c r="D11860" s="2" t="s">
        <v>15021</v>
      </c>
      <c r="E11860" s="2" t="s">
        <v>13883</v>
      </c>
      <c r="F11860" s="2" t="s">
        <v>21916</v>
      </c>
      <c r="G11860" s="2">
        <v>15115917</v>
      </c>
      <c r="I11860" s="2">
        <v>5243</v>
      </c>
    </row>
    <row r="11861" spans="1:9" x14ac:dyDescent="0.25">
      <c r="A11861" s="2">
        <v>114694</v>
      </c>
      <c r="B11861" s="2" t="s">
        <v>14987</v>
      </c>
      <c r="C11861" s="2" t="s">
        <v>21917</v>
      </c>
      <c r="D11861" s="2" t="s">
        <v>15049</v>
      </c>
      <c r="E11861" s="2" t="s">
        <v>13883</v>
      </c>
      <c r="F11861" s="2" t="s">
        <v>21918</v>
      </c>
      <c r="G11861" s="2">
        <v>14586389</v>
      </c>
      <c r="I11861" s="2">
        <v>5243</v>
      </c>
    </row>
    <row r="11862" spans="1:9" x14ac:dyDescent="0.25">
      <c r="A11862" s="2">
        <v>114695</v>
      </c>
      <c r="C11862" s="2" t="s">
        <v>21919</v>
      </c>
      <c r="D11862" s="2" t="s">
        <v>15049</v>
      </c>
      <c r="E11862" s="2" t="s">
        <v>13883</v>
      </c>
      <c r="F11862" s="2" t="s">
        <v>21920</v>
      </c>
      <c r="G11862" s="2">
        <v>14646693</v>
      </c>
      <c r="H11862" s="2" t="s">
        <v>15034</v>
      </c>
      <c r="I11862" s="2">
        <v>5243</v>
      </c>
    </row>
    <row r="11863" spans="1:9" x14ac:dyDescent="0.25">
      <c r="A11863" s="2">
        <v>114696</v>
      </c>
      <c r="C11863" s="2" t="s">
        <v>21921</v>
      </c>
      <c r="D11863" s="2" t="s">
        <v>15021</v>
      </c>
      <c r="E11863" s="2" t="s">
        <v>13883</v>
      </c>
      <c r="F11863" s="2" t="s">
        <v>21922</v>
      </c>
      <c r="G11863" s="2">
        <v>14676821</v>
      </c>
      <c r="I11863" s="2">
        <v>5243</v>
      </c>
    </row>
    <row r="11864" spans="1:9" x14ac:dyDescent="0.25">
      <c r="A11864" s="2">
        <v>114691</v>
      </c>
      <c r="C11864" s="2" t="s">
        <v>21923</v>
      </c>
      <c r="D11864" s="2" t="s">
        <v>14993</v>
      </c>
      <c r="E11864" s="2" t="s">
        <v>13883</v>
      </c>
      <c r="F11864" s="2" t="s">
        <v>21924</v>
      </c>
      <c r="G11864" s="2">
        <v>12805007</v>
      </c>
      <c r="I11864" s="2">
        <v>5243</v>
      </c>
    </row>
    <row r="11865" spans="1:9" x14ac:dyDescent="0.25">
      <c r="A11865" s="2">
        <v>114692</v>
      </c>
      <c r="B11865" s="2" t="s">
        <v>14981</v>
      </c>
      <c r="C11865" s="2" t="s">
        <v>21925</v>
      </c>
      <c r="D11865" s="2" t="s">
        <v>15049</v>
      </c>
      <c r="E11865" s="2" t="s">
        <v>13883</v>
      </c>
      <c r="F11865" s="2" t="s">
        <v>21926</v>
      </c>
      <c r="G11865" s="2">
        <v>14583678</v>
      </c>
      <c r="I11865" s="2">
        <v>5243</v>
      </c>
    </row>
    <row r="11866" spans="1:9" x14ac:dyDescent="0.25">
      <c r="A11866" s="2">
        <v>114693</v>
      </c>
      <c r="B11866" s="2" t="s">
        <v>14981</v>
      </c>
      <c r="C11866" s="2" t="s">
        <v>21927</v>
      </c>
      <c r="D11866" s="2" t="s">
        <v>15368</v>
      </c>
      <c r="E11866" s="2" t="s">
        <v>13883</v>
      </c>
      <c r="F11866" s="2" t="s">
        <v>21928</v>
      </c>
      <c r="G11866" s="2">
        <v>14583679</v>
      </c>
      <c r="I11866" s="2">
        <v>5243</v>
      </c>
    </row>
    <row r="11867" spans="1:9" x14ac:dyDescent="0.25">
      <c r="A11867" s="2">
        <v>114688</v>
      </c>
      <c r="C11867" s="2" t="s">
        <v>21929</v>
      </c>
      <c r="D11867" s="2" t="s">
        <v>15049</v>
      </c>
      <c r="E11867" s="2" t="s">
        <v>13883</v>
      </c>
      <c r="F11867" s="2" t="s">
        <v>21930</v>
      </c>
      <c r="G11867" s="2">
        <v>12492608</v>
      </c>
      <c r="I11867" s="2">
        <v>5243</v>
      </c>
    </row>
    <row r="11868" spans="1:9" x14ac:dyDescent="0.25">
      <c r="A11868" s="2">
        <v>114689</v>
      </c>
      <c r="C11868" s="2" t="s">
        <v>21914</v>
      </c>
      <c r="D11868" s="2" t="s">
        <v>15049</v>
      </c>
      <c r="E11868" s="2" t="s">
        <v>13883</v>
      </c>
      <c r="F11868" s="2" t="s">
        <v>21931</v>
      </c>
      <c r="G11868" s="2">
        <v>12548153</v>
      </c>
      <c r="H11868" s="2" t="s">
        <v>15210</v>
      </c>
      <c r="I11868" s="2">
        <v>5243</v>
      </c>
    </row>
    <row r="11869" spans="1:9" x14ac:dyDescent="0.25">
      <c r="A11869" s="2">
        <v>114690</v>
      </c>
      <c r="B11869" s="2" t="s">
        <v>14981</v>
      </c>
      <c r="C11869" s="2" t="s">
        <v>21929</v>
      </c>
      <c r="D11869" s="2" t="s">
        <v>15049</v>
      </c>
      <c r="E11869" s="2" t="s">
        <v>13883</v>
      </c>
      <c r="F11869" s="2" t="s">
        <v>21932</v>
      </c>
      <c r="G11869" s="2">
        <v>12739761</v>
      </c>
      <c r="H11869" s="2" t="s">
        <v>15034</v>
      </c>
      <c r="I11869" s="2">
        <v>5243</v>
      </c>
    </row>
    <row r="11870" spans="1:9" x14ac:dyDescent="0.25">
      <c r="A11870" s="2">
        <v>114685</v>
      </c>
      <c r="C11870" s="2" t="s">
        <v>15945</v>
      </c>
      <c r="D11870" s="2" t="s">
        <v>15073</v>
      </c>
      <c r="E11870" s="2" t="s">
        <v>13883</v>
      </c>
      <c r="F11870" s="2" t="s">
        <v>15946</v>
      </c>
      <c r="G11870" s="2">
        <v>12116890</v>
      </c>
      <c r="I11870" s="2">
        <v>5243</v>
      </c>
    </row>
    <row r="11871" spans="1:9" x14ac:dyDescent="0.25">
      <c r="A11871" s="2">
        <v>114686</v>
      </c>
      <c r="C11871" s="2" t="s">
        <v>21933</v>
      </c>
      <c r="D11871" s="2" t="s">
        <v>15066</v>
      </c>
      <c r="E11871" s="2" t="s">
        <v>13883</v>
      </c>
      <c r="F11871" s="2" t="s">
        <v>21934</v>
      </c>
      <c r="G11871" s="2">
        <v>12426521</v>
      </c>
      <c r="I11871" s="2">
        <v>5243</v>
      </c>
    </row>
    <row r="11872" spans="1:9" x14ac:dyDescent="0.25">
      <c r="A11872" s="2">
        <v>114687</v>
      </c>
      <c r="C11872" s="2" t="s">
        <v>21929</v>
      </c>
      <c r="D11872" s="2" t="s">
        <v>15049</v>
      </c>
      <c r="E11872" s="2" t="s">
        <v>13883</v>
      </c>
      <c r="F11872" s="2" t="s">
        <v>21935</v>
      </c>
      <c r="G11872" s="2">
        <v>12426522</v>
      </c>
      <c r="I11872" s="2">
        <v>5243</v>
      </c>
    </row>
    <row r="11873" spans="1:9" x14ac:dyDescent="0.25">
      <c r="A11873" s="2">
        <v>114682</v>
      </c>
      <c r="C11873" s="2" t="s">
        <v>21910</v>
      </c>
      <c r="D11873" s="2" t="s">
        <v>15049</v>
      </c>
      <c r="E11873" s="2" t="s">
        <v>13883</v>
      </c>
      <c r="F11873" s="2" t="s">
        <v>21936</v>
      </c>
      <c r="G11873" s="2">
        <v>11337937</v>
      </c>
      <c r="I11873" s="2">
        <v>5243</v>
      </c>
    </row>
    <row r="11874" spans="1:9" x14ac:dyDescent="0.25">
      <c r="A11874" s="2">
        <v>114683</v>
      </c>
      <c r="C11874" s="2" t="s">
        <v>21937</v>
      </c>
      <c r="D11874" s="2" t="s">
        <v>15066</v>
      </c>
      <c r="E11874" s="2" t="s">
        <v>13883</v>
      </c>
      <c r="F11874" s="2" t="s">
        <v>21938</v>
      </c>
      <c r="G11874" s="2">
        <v>11356939</v>
      </c>
      <c r="H11874" s="2" t="s">
        <v>15034</v>
      </c>
      <c r="I11874" s="2">
        <v>5243</v>
      </c>
    </row>
    <row r="11875" spans="1:9" x14ac:dyDescent="0.25">
      <c r="A11875" s="2">
        <v>114684</v>
      </c>
      <c r="C11875" s="2" t="s">
        <v>21929</v>
      </c>
      <c r="D11875" s="2" t="s">
        <v>15049</v>
      </c>
      <c r="E11875" s="2" t="s">
        <v>13883</v>
      </c>
      <c r="F11875" s="2" t="s">
        <v>21939</v>
      </c>
      <c r="G11875" s="2">
        <v>11697464</v>
      </c>
      <c r="H11875" s="2" t="s">
        <v>15034</v>
      </c>
      <c r="I11875" s="2">
        <v>5243</v>
      </c>
    </row>
    <row r="11876" spans="1:9" x14ac:dyDescent="0.25">
      <c r="A11876" s="2">
        <v>114679</v>
      </c>
      <c r="C11876" s="2" t="s">
        <v>21940</v>
      </c>
      <c r="D11876" s="2" t="s">
        <v>14993</v>
      </c>
      <c r="E11876" s="2" t="s">
        <v>13883</v>
      </c>
      <c r="F11876" s="2" t="s">
        <v>21941</v>
      </c>
      <c r="G11876" s="2">
        <v>16306861</v>
      </c>
      <c r="I11876" s="2">
        <v>5243</v>
      </c>
    </row>
    <row r="11877" spans="1:9" x14ac:dyDescent="0.25">
      <c r="A11877" s="2">
        <v>114680</v>
      </c>
      <c r="C11877" s="2" t="s">
        <v>15018</v>
      </c>
      <c r="D11877" s="2" t="s">
        <v>14993</v>
      </c>
      <c r="E11877" s="2" t="s">
        <v>13883</v>
      </c>
      <c r="F11877" s="2" t="s">
        <v>21942</v>
      </c>
      <c r="G11877" s="2">
        <v>15277258</v>
      </c>
      <c r="I11877" s="2">
        <v>5243</v>
      </c>
    </row>
    <row r="11878" spans="1:9" x14ac:dyDescent="0.25">
      <c r="A11878" s="2">
        <v>114681</v>
      </c>
      <c r="C11878" s="2" t="s">
        <v>19710</v>
      </c>
      <c r="D11878" s="2" t="s">
        <v>14989</v>
      </c>
      <c r="E11878" s="2" t="s">
        <v>13883</v>
      </c>
      <c r="F11878" s="2" t="s">
        <v>21909</v>
      </c>
      <c r="G11878" s="2">
        <v>15452305</v>
      </c>
      <c r="I11878" s="2">
        <v>5243</v>
      </c>
    </row>
    <row r="11879" spans="1:9" x14ac:dyDescent="0.25">
      <c r="A11879" s="2">
        <v>114676</v>
      </c>
      <c r="C11879" s="2" t="s">
        <v>21943</v>
      </c>
      <c r="D11879" s="2" t="s">
        <v>15049</v>
      </c>
      <c r="E11879" s="2" t="s">
        <v>13883</v>
      </c>
      <c r="F11879" s="2" t="s">
        <v>21944</v>
      </c>
      <c r="G11879" s="2">
        <v>15901749</v>
      </c>
      <c r="H11879" s="2" t="s">
        <v>15034</v>
      </c>
      <c r="I11879" s="2">
        <v>5243</v>
      </c>
    </row>
    <row r="11880" spans="1:9" x14ac:dyDescent="0.25">
      <c r="A11880" s="2">
        <v>114677</v>
      </c>
      <c r="C11880" s="2" t="s">
        <v>21234</v>
      </c>
      <c r="D11880" s="2" t="s">
        <v>15021</v>
      </c>
      <c r="E11880" s="2" t="s">
        <v>13883</v>
      </c>
      <c r="F11880" s="2" t="s">
        <v>21235</v>
      </c>
      <c r="G11880" s="2">
        <v>15931768</v>
      </c>
      <c r="I11880" s="2">
        <v>5243</v>
      </c>
    </row>
    <row r="11881" spans="1:9" x14ac:dyDescent="0.25">
      <c r="A11881" s="2">
        <v>114678</v>
      </c>
      <c r="C11881" s="2" t="s">
        <v>21943</v>
      </c>
      <c r="D11881" s="2" t="s">
        <v>15049</v>
      </c>
      <c r="E11881" s="2" t="s">
        <v>13883</v>
      </c>
      <c r="F11881" s="2" t="s">
        <v>21945</v>
      </c>
      <c r="G11881" s="2">
        <v>16299241</v>
      </c>
      <c r="I11881" s="2">
        <v>5243</v>
      </c>
    </row>
    <row r="11882" spans="1:9" x14ac:dyDescent="0.25">
      <c r="A11882" s="2">
        <v>114673</v>
      </c>
      <c r="C11882" s="2" t="s">
        <v>21946</v>
      </c>
      <c r="D11882" s="2" t="s">
        <v>14993</v>
      </c>
      <c r="E11882" s="2" t="s">
        <v>13883</v>
      </c>
      <c r="F11882" s="2" t="s">
        <v>21947</v>
      </c>
      <c r="G11882" s="2">
        <v>14580164</v>
      </c>
      <c r="H11882" s="2" t="s">
        <v>15854</v>
      </c>
      <c r="I11882" s="2">
        <v>5243</v>
      </c>
    </row>
    <row r="11883" spans="1:9" x14ac:dyDescent="0.25">
      <c r="A11883" s="2">
        <v>114674</v>
      </c>
      <c r="C11883" s="2" t="s">
        <v>21948</v>
      </c>
      <c r="D11883" s="2" t="s">
        <v>15049</v>
      </c>
      <c r="E11883" s="2" t="s">
        <v>13883</v>
      </c>
      <c r="F11883" s="2" t="s">
        <v>21949</v>
      </c>
      <c r="G11883" s="2">
        <v>15592326</v>
      </c>
      <c r="I11883" s="2">
        <v>5243</v>
      </c>
    </row>
    <row r="11884" spans="1:9" x14ac:dyDescent="0.25">
      <c r="A11884" s="2">
        <v>114675</v>
      </c>
      <c r="C11884" s="2" t="s">
        <v>21950</v>
      </c>
      <c r="D11884" s="2" t="s">
        <v>15450</v>
      </c>
      <c r="E11884" s="2" t="s">
        <v>13883</v>
      </c>
      <c r="F11884" s="2" t="s">
        <v>21951</v>
      </c>
      <c r="G11884" s="2">
        <v>15707415</v>
      </c>
      <c r="I11884" s="2">
        <v>5243</v>
      </c>
    </row>
    <row r="11885" spans="1:9" x14ac:dyDescent="0.25">
      <c r="A11885" s="2">
        <v>114670</v>
      </c>
      <c r="C11885" s="2" t="s">
        <v>21952</v>
      </c>
      <c r="D11885" s="2" t="s">
        <v>15049</v>
      </c>
      <c r="E11885" s="2" t="s">
        <v>13883</v>
      </c>
      <c r="F11885" s="2" t="s">
        <v>19768</v>
      </c>
      <c r="G11885" s="2">
        <v>16146556</v>
      </c>
      <c r="I11885" s="2">
        <v>5243</v>
      </c>
    </row>
    <row r="11886" spans="1:9" x14ac:dyDescent="0.25">
      <c r="A11886" s="2">
        <v>114671</v>
      </c>
      <c r="C11886" s="2" t="s">
        <v>16788</v>
      </c>
      <c r="D11886" s="2" t="s">
        <v>15052</v>
      </c>
      <c r="E11886" s="2" t="s">
        <v>13883</v>
      </c>
      <c r="F11886" s="2" t="s">
        <v>21953</v>
      </c>
      <c r="G11886" s="2">
        <v>12966368</v>
      </c>
      <c r="I11886" s="2">
        <v>5243</v>
      </c>
    </row>
    <row r="11887" spans="1:9" x14ac:dyDescent="0.25">
      <c r="A11887" s="2">
        <v>114672</v>
      </c>
      <c r="C11887" s="2" t="s">
        <v>15336</v>
      </c>
      <c r="D11887" s="2" t="s">
        <v>14993</v>
      </c>
      <c r="E11887" s="2" t="s">
        <v>13883</v>
      </c>
      <c r="F11887" s="2" t="s">
        <v>18283</v>
      </c>
      <c r="G11887" s="2">
        <v>12969965</v>
      </c>
      <c r="I11887" s="2">
        <v>5243</v>
      </c>
    </row>
    <row r="11888" spans="1:9" x14ac:dyDescent="0.25">
      <c r="A11888" s="2">
        <v>114666</v>
      </c>
      <c r="C11888" s="2" t="s">
        <v>21954</v>
      </c>
      <c r="D11888" s="2" t="s">
        <v>15049</v>
      </c>
      <c r="E11888" s="2" t="s">
        <v>13883</v>
      </c>
      <c r="G11888" s="2">
        <v>16355344</v>
      </c>
      <c r="I11888" s="2">
        <v>5243</v>
      </c>
    </row>
    <row r="11889" spans="1:9" x14ac:dyDescent="0.25">
      <c r="A11889" s="2">
        <v>114668</v>
      </c>
      <c r="B11889" s="2" t="s">
        <v>14981</v>
      </c>
      <c r="C11889" s="2" t="s">
        <v>15035</v>
      </c>
      <c r="D11889" s="2" t="s">
        <v>15030</v>
      </c>
      <c r="E11889" s="2" t="s">
        <v>13883</v>
      </c>
      <c r="G11889" s="2">
        <v>16386826</v>
      </c>
      <c r="I11889" s="2">
        <v>5243</v>
      </c>
    </row>
    <row r="11890" spans="1:9" x14ac:dyDescent="0.25">
      <c r="A11890" s="2">
        <v>114669</v>
      </c>
      <c r="C11890" s="2" t="s">
        <v>15723</v>
      </c>
      <c r="D11890" s="2" t="s">
        <v>14989</v>
      </c>
      <c r="E11890" s="2" t="s">
        <v>13883</v>
      </c>
      <c r="G11890" s="2">
        <v>16386926</v>
      </c>
      <c r="H11890" s="2" t="s">
        <v>15012</v>
      </c>
      <c r="I11890" s="2">
        <v>5243</v>
      </c>
    </row>
    <row r="11891" spans="1:9" x14ac:dyDescent="0.25">
      <c r="A11891" s="2">
        <v>114662</v>
      </c>
      <c r="B11891" s="2" t="s">
        <v>14981</v>
      </c>
      <c r="C11891" s="2" t="s">
        <v>18059</v>
      </c>
      <c r="D11891" s="2" t="s">
        <v>14983</v>
      </c>
      <c r="E11891" s="2" t="s">
        <v>13883</v>
      </c>
      <c r="F11891" s="2" t="s">
        <v>21955</v>
      </c>
      <c r="G11891" s="2">
        <v>16284462</v>
      </c>
      <c r="I11891" s="2">
        <v>5243</v>
      </c>
    </row>
    <row r="11892" spans="1:9" x14ac:dyDescent="0.25">
      <c r="A11892" s="2">
        <v>114663</v>
      </c>
      <c r="C11892" s="2" t="s">
        <v>21956</v>
      </c>
      <c r="D11892" s="2" t="s">
        <v>15052</v>
      </c>
      <c r="E11892" s="2" t="s">
        <v>13883</v>
      </c>
      <c r="G11892" s="2">
        <v>16321374</v>
      </c>
      <c r="I11892" s="2">
        <v>5243</v>
      </c>
    </row>
    <row r="11893" spans="1:9" x14ac:dyDescent="0.25">
      <c r="A11893" s="2">
        <v>114665</v>
      </c>
      <c r="B11893" s="2" t="s">
        <v>14981</v>
      </c>
      <c r="C11893" s="2" t="s">
        <v>18707</v>
      </c>
      <c r="D11893" s="2" t="s">
        <v>14993</v>
      </c>
      <c r="E11893" s="2" t="s">
        <v>13883</v>
      </c>
      <c r="F11893" s="2" t="s">
        <v>21957</v>
      </c>
      <c r="G11893" s="2">
        <v>16331627</v>
      </c>
      <c r="I11893" s="2">
        <v>5243</v>
      </c>
    </row>
    <row r="11894" spans="1:9" x14ac:dyDescent="0.25">
      <c r="A11894" s="2">
        <v>114659</v>
      </c>
      <c r="C11894" s="2" t="s">
        <v>15336</v>
      </c>
      <c r="D11894" s="2" t="s">
        <v>14993</v>
      </c>
      <c r="E11894" s="2" t="s">
        <v>13883</v>
      </c>
      <c r="F11894" s="2" t="s">
        <v>21958</v>
      </c>
      <c r="G11894" s="2">
        <v>16138358</v>
      </c>
      <c r="H11894" s="2" t="s">
        <v>15841</v>
      </c>
      <c r="I11894" s="2">
        <v>5243</v>
      </c>
    </row>
    <row r="11895" spans="1:9" x14ac:dyDescent="0.25">
      <c r="A11895" s="2">
        <v>114660</v>
      </c>
      <c r="C11895" s="2" t="s">
        <v>21110</v>
      </c>
      <c r="D11895" s="2" t="s">
        <v>15049</v>
      </c>
      <c r="E11895" s="2" t="s">
        <v>13883</v>
      </c>
      <c r="F11895" s="2" t="s">
        <v>21959</v>
      </c>
      <c r="G11895" s="2">
        <v>16220110</v>
      </c>
      <c r="I11895" s="2">
        <v>5243</v>
      </c>
    </row>
    <row r="11896" spans="1:9" x14ac:dyDescent="0.25">
      <c r="A11896" s="2">
        <v>114661</v>
      </c>
      <c r="C11896" s="2" t="s">
        <v>21960</v>
      </c>
      <c r="D11896" s="2" t="s">
        <v>15049</v>
      </c>
      <c r="E11896" s="2" t="s">
        <v>13883</v>
      </c>
      <c r="F11896" s="2" t="s">
        <v>21961</v>
      </c>
      <c r="G11896" s="2">
        <v>16249748</v>
      </c>
      <c r="I11896" s="2">
        <v>5243</v>
      </c>
    </row>
    <row r="11897" spans="1:9" x14ac:dyDescent="0.25">
      <c r="A11897" s="2">
        <v>114654</v>
      </c>
      <c r="C11897" s="2" t="s">
        <v>15105</v>
      </c>
      <c r="D11897" s="2" t="s">
        <v>14993</v>
      </c>
      <c r="E11897" s="2" t="s">
        <v>13883</v>
      </c>
      <c r="F11897" s="2" t="s">
        <v>21962</v>
      </c>
      <c r="G11897" s="2">
        <v>15912392</v>
      </c>
      <c r="I11897" s="2">
        <v>5243</v>
      </c>
    </row>
    <row r="11898" spans="1:9" x14ac:dyDescent="0.25">
      <c r="A11898" s="2">
        <v>114656</v>
      </c>
      <c r="C11898" s="2" t="s">
        <v>15609</v>
      </c>
      <c r="D11898" s="2" t="s">
        <v>14993</v>
      </c>
      <c r="E11898" s="2" t="s">
        <v>13883</v>
      </c>
      <c r="F11898" s="2" t="s">
        <v>21963</v>
      </c>
      <c r="G11898" s="2">
        <v>15947495</v>
      </c>
      <c r="I11898" s="2">
        <v>5243</v>
      </c>
    </row>
    <row r="11899" spans="1:9" x14ac:dyDescent="0.25">
      <c r="A11899" s="2">
        <v>114657</v>
      </c>
      <c r="C11899" s="2" t="s">
        <v>20782</v>
      </c>
      <c r="D11899" s="2" t="s">
        <v>14983</v>
      </c>
      <c r="E11899" s="2" t="s">
        <v>13883</v>
      </c>
      <c r="F11899" s="2" t="s">
        <v>21964</v>
      </c>
      <c r="G11899" s="2">
        <v>15976989</v>
      </c>
      <c r="I11899" s="2">
        <v>5243</v>
      </c>
    </row>
    <row r="11900" spans="1:9" x14ac:dyDescent="0.25">
      <c r="A11900" s="2">
        <v>114651</v>
      </c>
      <c r="C11900" s="2" t="s">
        <v>17022</v>
      </c>
      <c r="D11900" s="2" t="s">
        <v>15021</v>
      </c>
      <c r="E11900" s="2" t="s">
        <v>13883</v>
      </c>
      <c r="F11900" s="2" t="s">
        <v>21965</v>
      </c>
      <c r="G11900" s="2">
        <v>15718846</v>
      </c>
      <c r="I11900" s="2">
        <v>5243</v>
      </c>
    </row>
    <row r="11901" spans="1:9" x14ac:dyDescent="0.25">
      <c r="A11901" s="2">
        <v>114652</v>
      </c>
      <c r="B11901" s="2" t="s">
        <v>14987</v>
      </c>
      <c r="C11901" s="2" t="s">
        <v>15723</v>
      </c>
      <c r="D11901" s="2" t="s">
        <v>14989</v>
      </c>
      <c r="E11901" s="2" t="s">
        <v>13883</v>
      </c>
      <c r="F11901" s="2" t="s">
        <v>21966</v>
      </c>
      <c r="G11901" s="2">
        <v>15857428</v>
      </c>
      <c r="I11901" s="2">
        <v>5243</v>
      </c>
    </row>
    <row r="11902" spans="1:9" x14ac:dyDescent="0.25">
      <c r="A11902" s="2">
        <v>114653</v>
      </c>
      <c r="B11902" s="2" t="s">
        <v>14987</v>
      </c>
      <c r="C11902" s="2" t="s">
        <v>21967</v>
      </c>
      <c r="D11902" s="2" t="s">
        <v>15052</v>
      </c>
      <c r="E11902" s="2" t="s">
        <v>13883</v>
      </c>
      <c r="F11902" s="2" t="s">
        <v>21968</v>
      </c>
      <c r="G11902" s="2">
        <v>15886424</v>
      </c>
      <c r="I11902" s="2">
        <v>5243</v>
      </c>
    </row>
    <row r="11903" spans="1:9" x14ac:dyDescent="0.25">
      <c r="A11903" s="2">
        <v>114648</v>
      </c>
      <c r="C11903" s="2" t="s">
        <v>18059</v>
      </c>
      <c r="D11903" s="2" t="s">
        <v>14983</v>
      </c>
      <c r="E11903" s="2" t="s">
        <v>13883</v>
      </c>
      <c r="F11903" s="2" t="s">
        <v>21969</v>
      </c>
      <c r="G11903" s="2">
        <v>15659247</v>
      </c>
      <c r="I11903" s="2">
        <v>5243</v>
      </c>
    </row>
    <row r="11904" spans="1:9" x14ac:dyDescent="0.25">
      <c r="A11904" s="2">
        <v>114649</v>
      </c>
      <c r="B11904" s="2" t="s">
        <v>14987</v>
      </c>
      <c r="C11904" s="2" t="s">
        <v>16181</v>
      </c>
      <c r="D11904" s="2" t="s">
        <v>15066</v>
      </c>
      <c r="E11904" s="2" t="s">
        <v>13883</v>
      </c>
      <c r="F11904" s="2" t="s">
        <v>21970</v>
      </c>
      <c r="G11904" s="2">
        <v>15665957</v>
      </c>
      <c r="H11904" s="2" t="s">
        <v>15566</v>
      </c>
      <c r="I11904" s="2">
        <v>5243</v>
      </c>
    </row>
    <row r="11905" spans="1:9" x14ac:dyDescent="0.25">
      <c r="A11905" s="2">
        <v>114650</v>
      </c>
      <c r="C11905" s="2" t="s">
        <v>20898</v>
      </c>
      <c r="D11905" s="2" t="s">
        <v>15450</v>
      </c>
      <c r="E11905" s="2" t="s">
        <v>13883</v>
      </c>
      <c r="F11905" s="2" t="s">
        <v>21971</v>
      </c>
      <c r="G11905" s="2">
        <v>15690482</v>
      </c>
      <c r="I11905" s="2">
        <v>5243</v>
      </c>
    </row>
    <row r="11906" spans="1:9" x14ac:dyDescent="0.25">
      <c r="A11906" s="2">
        <v>114645</v>
      </c>
      <c r="C11906" s="2" t="s">
        <v>16114</v>
      </c>
      <c r="D11906" s="2" t="s">
        <v>15073</v>
      </c>
      <c r="E11906" s="2" t="s">
        <v>13883</v>
      </c>
      <c r="F11906" s="2" t="s">
        <v>21972</v>
      </c>
      <c r="G11906" s="2">
        <v>15570194</v>
      </c>
      <c r="H11906" s="2" t="s">
        <v>15926</v>
      </c>
      <c r="I11906" s="2">
        <v>5243</v>
      </c>
    </row>
    <row r="11907" spans="1:9" x14ac:dyDescent="0.25">
      <c r="A11907" s="2">
        <v>114646</v>
      </c>
      <c r="C11907" s="2" t="s">
        <v>20898</v>
      </c>
      <c r="D11907" s="2" t="s">
        <v>15450</v>
      </c>
      <c r="E11907" s="2" t="s">
        <v>13883</v>
      </c>
      <c r="F11907" s="2" t="s">
        <v>21973</v>
      </c>
      <c r="G11907" s="2">
        <v>15690482</v>
      </c>
      <c r="I11907" s="2">
        <v>5243</v>
      </c>
    </row>
    <row r="11908" spans="1:9" x14ac:dyDescent="0.25">
      <c r="A11908" s="2">
        <v>114647</v>
      </c>
      <c r="C11908" s="2" t="s">
        <v>18059</v>
      </c>
      <c r="D11908" s="2" t="s">
        <v>14983</v>
      </c>
      <c r="E11908" s="2" t="s">
        <v>13883</v>
      </c>
      <c r="F11908" s="2" t="s">
        <v>21974</v>
      </c>
      <c r="G11908" s="2">
        <v>15651752</v>
      </c>
      <c r="I11908" s="2">
        <v>5243</v>
      </c>
    </row>
    <row r="11909" spans="1:9" x14ac:dyDescent="0.25">
      <c r="A11909" s="2">
        <v>114642</v>
      </c>
      <c r="B11909" s="2" t="s">
        <v>14981</v>
      </c>
      <c r="C11909" s="2" t="s">
        <v>16924</v>
      </c>
      <c r="D11909" s="2" t="s">
        <v>15052</v>
      </c>
      <c r="E11909" s="2" t="s">
        <v>13883</v>
      </c>
      <c r="F11909" s="2" t="s">
        <v>21975</v>
      </c>
      <c r="G11909" s="2">
        <v>15505619</v>
      </c>
      <c r="I11909" s="2">
        <v>5243</v>
      </c>
    </row>
    <row r="11910" spans="1:9" x14ac:dyDescent="0.25">
      <c r="A11910" s="2">
        <v>114643</v>
      </c>
      <c r="C11910" s="2" t="s">
        <v>21976</v>
      </c>
      <c r="D11910" s="2" t="s">
        <v>15049</v>
      </c>
      <c r="E11910" s="2" t="s">
        <v>13883</v>
      </c>
      <c r="F11910" s="2" t="s">
        <v>21977</v>
      </c>
      <c r="G11910" s="2">
        <v>15536457</v>
      </c>
      <c r="I11910" s="2">
        <v>5243</v>
      </c>
    </row>
    <row r="11911" spans="1:9" x14ac:dyDescent="0.25">
      <c r="A11911" s="2">
        <v>114644</v>
      </c>
      <c r="C11911" s="2" t="s">
        <v>21910</v>
      </c>
      <c r="D11911" s="2" t="s">
        <v>15049</v>
      </c>
      <c r="E11911" s="2" t="s">
        <v>13883</v>
      </c>
      <c r="F11911" s="2" t="s">
        <v>21978</v>
      </c>
      <c r="G11911" s="2">
        <v>15543762</v>
      </c>
      <c r="I11911" s="2">
        <v>5243</v>
      </c>
    </row>
    <row r="11912" spans="1:9" x14ac:dyDescent="0.25">
      <c r="A11912" s="2">
        <v>114639</v>
      </c>
      <c r="B11912" s="2" t="s">
        <v>14981</v>
      </c>
      <c r="C11912" s="2" t="s">
        <v>15723</v>
      </c>
      <c r="D11912" s="2" t="s">
        <v>14989</v>
      </c>
      <c r="E11912" s="2" t="s">
        <v>13883</v>
      </c>
      <c r="F11912" s="2" t="s">
        <v>21979</v>
      </c>
      <c r="G11912" s="2">
        <v>15452306</v>
      </c>
      <c r="I11912" s="2">
        <v>5243</v>
      </c>
    </row>
    <row r="11913" spans="1:9" x14ac:dyDescent="0.25">
      <c r="A11913" s="2">
        <v>114640</v>
      </c>
      <c r="C11913" s="2" t="s">
        <v>16397</v>
      </c>
      <c r="D11913" s="2" t="s">
        <v>15052</v>
      </c>
      <c r="E11913" s="2" t="s">
        <v>13883</v>
      </c>
      <c r="F11913" s="2" t="s">
        <v>20376</v>
      </c>
      <c r="G11913" s="2">
        <v>15487808</v>
      </c>
      <c r="I11913" s="2">
        <v>5243</v>
      </c>
    </row>
    <row r="11914" spans="1:9" x14ac:dyDescent="0.25">
      <c r="A11914" s="2">
        <v>114641</v>
      </c>
      <c r="C11914" s="2" t="s">
        <v>21967</v>
      </c>
      <c r="D11914" s="2" t="s">
        <v>15052</v>
      </c>
      <c r="E11914" s="2" t="s">
        <v>13883</v>
      </c>
      <c r="F11914" s="2" t="s">
        <v>21980</v>
      </c>
      <c r="G11914" s="2">
        <v>15502717</v>
      </c>
      <c r="I11914" s="2">
        <v>5243</v>
      </c>
    </row>
    <row r="11915" spans="1:9" x14ac:dyDescent="0.25">
      <c r="A11915" s="2">
        <v>114636</v>
      </c>
      <c r="B11915" s="2" t="s">
        <v>14981</v>
      </c>
      <c r="C11915" s="2" t="s">
        <v>15058</v>
      </c>
      <c r="D11915" s="2" t="s">
        <v>14989</v>
      </c>
      <c r="E11915" s="2" t="s">
        <v>13883</v>
      </c>
      <c r="F11915" s="2" t="s">
        <v>21981</v>
      </c>
      <c r="G11915" s="2">
        <v>15288699</v>
      </c>
      <c r="H11915" s="2" t="s">
        <v>15316</v>
      </c>
      <c r="I11915" s="2">
        <v>5243</v>
      </c>
    </row>
    <row r="11916" spans="1:9" x14ac:dyDescent="0.25">
      <c r="A11916" s="2">
        <v>114637</v>
      </c>
      <c r="B11916" s="2" t="s">
        <v>14987</v>
      </c>
      <c r="C11916" s="2" t="s">
        <v>21982</v>
      </c>
      <c r="D11916" s="2" t="s">
        <v>15450</v>
      </c>
      <c r="E11916" s="2" t="s">
        <v>13883</v>
      </c>
      <c r="F11916" s="2" t="s">
        <v>21983</v>
      </c>
      <c r="G11916" s="2">
        <v>15312098</v>
      </c>
      <c r="I11916" s="2">
        <v>5243</v>
      </c>
    </row>
    <row r="11917" spans="1:9" x14ac:dyDescent="0.25">
      <c r="A11917" s="2">
        <v>114638</v>
      </c>
      <c r="C11917" s="2" t="s">
        <v>21984</v>
      </c>
      <c r="D11917" s="2" t="s">
        <v>15450</v>
      </c>
      <c r="E11917" s="2" t="s">
        <v>13883</v>
      </c>
      <c r="F11917" s="2" t="s">
        <v>21985</v>
      </c>
      <c r="G11917" s="2">
        <v>15371983</v>
      </c>
      <c r="I11917" s="2">
        <v>5243</v>
      </c>
    </row>
    <row r="11918" spans="1:9" x14ac:dyDescent="0.25">
      <c r="A11918" s="2">
        <v>114633</v>
      </c>
      <c r="B11918" s="2" t="s">
        <v>14981</v>
      </c>
      <c r="C11918" s="2" t="s">
        <v>20516</v>
      </c>
      <c r="D11918" s="2" t="s">
        <v>15049</v>
      </c>
      <c r="E11918" s="2" t="s">
        <v>13883</v>
      </c>
      <c r="F11918" s="2" t="s">
        <v>20517</v>
      </c>
      <c r="G11918" s="2">
        <v>15226675</v>
      </c>
      <c r="I11918" s="2">
        <v>5243</v>
      </c>
    </row>
    <row r="11919" spans="1:9" x14ac:dyDescent="0.25">
      <c r="A11919" s="2">
        <v>114634</v>
      </c>
      <c r="C11919" s="2" t="s">
        <v>21986</v>
      </c>
      <c r="D11919" s="2" t="s">
        <v>15073</v>
      </c>
      <c r="E11919" s="2" t="s">
        <v>13883</v>
      </c>
      <c r="F11919" s="2" t="s">
        <v>21987</v>
      </c>
      <c r="G11919" s="2">
        <v>15247630</v>
      </c>
      <c r="I11919" s="2">
        <v>5243</v>
      </c>
    </row>
    <row r="11920" spans="1:9" x14ac:dyDescent="0.25">
      <c r="A11920" s="2">
        <v>114635</v>
      </c>
      <c r="B11920" s="2" t="s">
        <v>14981</v>
      </c>
      <c r="C11920" s="2" t="s">
        <v>16862</v>
      </c>
      <c r="D11920" s="2" t="s">
        <v>15066</v>
      </c>
      <c r="E11920" s="2" t="s">
        <v>13883</v>
      </c>
      <c r="F11920" s="2" t="s">
        <v>21988</v>
      </c>
      <c r="G11920" s="2">
        <v>15257034</v>
      </c>
      <c r="I11920" s="2">
        <v>5243</v>
      </c>
    </row>
    <row r="11921" spans="1:9" x14ac:dyDescent="0.25">
      <c r="A11921" s="2">
        <v>114630</v>
      </c>
      <c r="C11921" s="2" t="s">
        <v>21989</v>
      </c>
      <c r="D11921" s="2" t="s">
        <v>14983</v>
      </c>
      <c r="E11921" s="2" t="s">
        <v>13883</v>
      </c>
      <c r="F11921" s="2" t="s">
        <v>21990</v>
      </c>
      <c r="G11921" s="2">
        <v>15083070</v>
      </c>
      <c r="H11921" s="2" t="s">
        <v>15257</v>
      </c>
      <c r="I11921" s="2">
        <v>5243</v>
      </c>
    </row>
    <row r="11922" spans="1:9" x14ac:dyDescent="0.25">
      <c r="A11922" s="2">
        <v>114631</v>
      </c>
      <c r="C11922" s="2" t="s">
        <v>16788</v>
      </c>
      <c r="D11922" s="2" t="s">
        <v>15052</v>
      </c>
      <c r="E11922" s="2" t="s">
        <v>13883</v>
      </c>
      <c r="F11922" s="2" t="s">
        <v>21991</v>
      </c>
      <c r="G11922" s="2">
        <v>15116055</v>
      </c>
      <c r="I11922" s="2">
        <v>5243</v>
      </c>
    </row>
    <row r="11923" spans="1:9" x14ac:dyDescent="0.25">
      <c r="A11923" s="2">
        <v>114632</v>
      </c>
      <c r="C11923" s="2" t="s">
        <v>16788</v>
      </c>
      <c r="D11923" s="2" t="s">
        <v>15052</v>
      </c>
      <c r="E11923" s="2" t="s">
        <v>13883</v>
      </c>
      <c r="F11923" s="2" t="s">
        <v>21992</v>
      </c>
      <c r="G11923" s="2">
        <v>15167702</v>
      </c>
      <c r="I11923" s="2">
        <v>5243</v>
      </c>
    </row>
    <row r="11924" spans="1:9" x14ac:dyDescent="0.25">
      <c r="A11924" s="2">
        <v>114627</v>
      </c>
      <c r="B11924" s="2" t="s">
        <v>14987</v>
      </c>
      <c r="C11924" s="2" t="s">
        <v>18059</v>
      </c>
      <c r="D11924" s="2" t="s">
        <v>14983</v>
      </c>
      <c r="E11924" s="2" t="s">
        <v>13883</v>
      </c>
      <c r="F11924" s="2" t="s">
        <v>21993</v>
      </c>
      <c r="G11924" s="2">
        <v>14767809</v>
      </c>
      <c r="I11924" s="2">
        <v>5243</v>
      </c>
    </row>
    <row r="11925" spans="1:9" x14ac:dyDescent="0.25">
      <c r="A11925" s="2">
        <v>114628</v>
      </c>
      <c r="C11925" s="2" t="s">
        <v>16870</v>
      </c>
      <c r="D11925" s="2" t="s">
        <v>14993</v>
      </c>
      <c r="E11925" s="2" t="s">
        <v>13883</v>
      </c>
      <c r="F11925" s="2" t="s">
        <v>21994</v>
      </c>
      <c r="G11925" s="2">
        <v>15059065</v>
      </c>
      <c r="I11925" s="2">
        <v>5243</v>
      </c>
    </row>
    <row r="11926" spans="1:9" x14ac:dyDescent="0.25">
      <c r="A11926" s="2">
        <v>114629</v>
      </c>
      <c r="C11926" s="2" t="s">
        <v>18761</v>
      </c>
      <c r="D11926" s="2" t="s">
        <v>15021</v>
      </c>
      <c r="E11926" s="2" t="s">
        <v>13883</v>
      </c>
      <c r="F11926" s="2" t="s">
        <v>21995</v>
      </c>
      <c r="G11926" s="2">
        <v>15081455</v>
      </c>
      <c r="I11926" s="2">
        <v>5243</v>
      </c>
    </row>
    <row r="11927" spans="1:9" x14ac:dyDescent="0.25">
      <c r="A11927" s="2">
        <v>114624</v>
      </c>
      <c r="B11927" s="2" t="s">
        <v>14981</v>
      </c>
      <c r="C11927" s="2" t="s">
        <v>16309</v>
      </c>
      <c r="D11927" s="2" t="s">
        <v>15052</v>
      </c>
      <c r="E11927" s="2" t="s">
        <v>13883</v>
      </c>
      <c r="F11927" s="2" t="s">
        <v>21996</v>
      </c>
      <c r="G11927" s="2">
        <v>14610718</v>
      </c>
      <c r="I11927" s="2">
        <v>5243</v>
      </c>
    </row>
    <row r="11928" spans="1:9" x14ac:dyDescent="0.25">
      <c r="A11928" s="2">
        <v>114625</v>
      </c>
      <c r="C11928" s="2" t="s">
        <v>16181</v>
      </c>
      <c r="D11928" s="2" t="s">
        <v>15066</v>
      </c>
      <c r="E11928" s="2" t="s">
        <v>13883</v>
      </c>
      <c r="F11928" s="2" t="s">
        <v>21997</v>
      </c>
      <c r="G11928" s="2">
        <v>14631505</v>
      </c>
      <c r="I11928" s="2">
        <v>5243</v>
      </c>
    </row>
    <row r="11929" spans="1:9" x14ac:dyDescent="0.25">
      <c r="A11929" s="2">
        <v>114626</v>
      </c>
      <c r="B11929" s="2" t="s">
        <v>14981</v>
      </c>
      <c r="C11929" s="2" t="s">
        <v>21998</v>
      </c>
      <c r="D11929" s="2" t="s">
        <v>15066</v>
      </c>
      <c r="E11929" s="2" t="s">
        <v>13883</v>
      </c>
      <c r="F11929" s="2" t="s">
        <v>21999</v>
      </c>
      <c r="G11929" s="2">
        <v>14747421</v>
      </c>
      <c r="I11929" s="2">
        <v>5243</v>
      </c>
    </row>
    <row r="11930" spans="1:9" x14ac:dyDescent="0.25">
      <c r="A11930" s="2">
        <v>114621</v>
      </c>
      <c r="C11930" s="2" t="s">
        <v>16788</v>
      </c>
      <c r="D11930" s="2" t="s">
        <v>15052</v>
      </c>
      <c r="E11930" s="2" t="s">
        <v>13883</v>
      </c>
      <c r="F11930" s="2" t="s">
        <v>22000</v>
      </c>
      <c r="G11930" s="2">
        <v>14583680</v>
      </c>
      <c r="I11930" s="2">
        <v>5243</v>
      </c>
    </row>
    <row r="11931" spans="1:9" x14ac:dyDescent="0.25">
      <c r="A11931" s="2">
        <v>114622</v>
      </c>
      <c r="B11931" s="2" t="s">
        <v>14987</v>
      </c>
      <c r="C11931" s="2" t="s">
        <v>22001</v>
      </c>
      <c r="D11931" s="2" t="s">
        <v>15030</v>
      </c>
      <c r="E11931" s="2" t="s">
        <v>13883</v>
      </c>
      <c r="F11931" s="2" t="s">
        <v>22002</v>
      </c>
      <c r="G11931" s="2">
        <v>14583799</v>
      </c>
      <c r="I11931" s="2">
        <v>5243</v>
      </c>
    </row>
    <row r="11932" spans="1:9" x14ac:dyDescent="0.25">
      <c r="A11932" s="2">
        <v>114623</v>
      </c>
      <c r="C11932" s="2" t="s">
        <v>18059</v>
      </c>
      <c r="D11932" s="2" t="s">
        <v>14983</v>
      </c>
      <c r="E11932" s="2" t="s">
        <v>13883</v>
      </c>
      <c r="F11932" s="2" t="s">
        <v>22003</v>
      </c>
      <c r="G11932" s="2">
        <v>14600574</v>
      </c>
      <c r="I11932" s="2">
        <v>5243</v>
      </c>
    </row>
    <row r="11933" spans="1:9" x14ac:dyDescent="0.25">
      <c r="A11933" s="2">
        <v>114618</v>
      </c>
      <c r="C11933" s="2" t="s">
        <v>15723</v>
      </c>
      <c r="D11933" s="2" t="s">
        <v>15063</v>
      </c>
      <c r="E11933" s="2" t="s">
        <v>13883</v>
      </c>
      <c r="F11933" s="2" t="s">
        <v>22004</v>
      </c>
      <c r="G11933" s="2">
        <v>12848778</v>
      </c>
      <c r="H11933" s="2" t="s">
        <v>15161</v>
      </c>
      <c r="I11933" s="2">
        <v>5243</v>
      </c>
    </row>
    <row r="11934" spans="1:9" x14ac:dyDescent="0.25">
      <c r="A11934" s="2">
        <v>114619</v>
      </c>
      <c r="C11934" s="2" t="s">
        <v>16870</v>
      </c>
      <c r="D11934" s="2" t="s">
        <v>14993</v>
      </c>
      <c r="E11934" s="2" t="s">
        <v>13883</v>
      </c>
      <c r="F11934" s="2" t="s">
        <v>22005</v>
      </c>
      <c r="G11934" s="2">
        <v>12851703</v>
      </c>
      <c r="I11934" s="2">
        <v>5243</v>
      </c>
    </row>
    <row r="11935" spans="1:9" x14ac:dyDescent="0.25">
      <c r="A11935" s="2">
        <v>114620</v>
      </c>
      <c r="C11935" s="2" t="s">
        <v>22006</v>
      </c>
      <c r="D11935" s="2" t="s">
        <v>15021</v>
      </c>
      <c r="E11935" s="2" t="s">
        <v>13883</v>
      </c>
      <c r="F11935" s="2" t="s">
        <v>22007</v>
      </c>
      <c r="G11935" s="2">
        <v>12879168</v>
      </c>
      <c r="H11935" s="2" t="s">
        <v>15566</v>
      </c>
      <c r="I11935" s="2">
        <v>5243</v>
      </c>
    </row>
    <row r="11936" spans="1:9" x14ac:dyDescent="0.25">
      <c r="A11936" s="2">
        <v>114615</v>
      </c>
      <c r="C11936" s="2" t="s">
        <v>21929</v>
      </c>
      <c r="D11936" s="2" t="s">
        <v>15049</v>
      </c>
      <c r="E11936" s="2" t="s">
        <v>13883</v>
      </c>
      <c r="F11936" s="2" t="s">
        <v>21924</v>
      </c>
      <c r="G11936" s="2">
        <v>12698307</v>
      </c>
      <c r="I11936" s="2">
        <v>5243</v>
      </c>
    </row>
    <row r="11937" spans="1:9" x14ac:dyDescent="0.25">
      <c r="A11937" s="2">
        <v>114616</v>
      </c>
      <c r="C11937" s="2" t="s">
        <v>14988</v>
      </c>
      <c r="D11937" s="2" t="s">
        <v>14989</v>
      </c>
      <c r="E11937" s="2" t="s">
        <v>13883</v>
      </c>
      <c r="F11937" s="2" t="s">
        <v>22008</v>
      </c>
      <c r="G11937" s="2">
        <v>12724617</v>
      </c>
      <c r="I11937" s="2">
        <v>5243</v>
      </c>
    </row>
    <row r="11938" spans="1:9" x14ac:dyDescent="0.25">
      <c r="A11938" s="2">
        <v>114617</v>
      </c>
      <c r="C11938" s="2" t="s">
        <v>16788</v>
      </c>
      <c r="D11938" s="2" t="s">
        <v>15066</v>
      </c>
      <c r="E11938" s="2" t="s">
        <v>13883</v>
      </c>
      <c r="F11938" s="2" t="s">
        <v>22009</v>
      </c>
      <c r="G11938" s="2">
        <v>12819250</v>
      </c>
      <c r="I11938" s="2">
        <v>5243</v>
      </c>
    </row>
    <row r="11939" spans="1:9" x14ac:dyDescent="0.25">
      <c r="A11939" s="2">
        <v>114612</v>
      </c>
      <c r="C11939" s="2" t="s">
        <v>19679</v>
      </c>
      <c r="D11939" s="2" t="s">
        <v>15070</v>
      </c>
      <c r="E11939" s="2" t="s">
        <v>13883</v>
      </c>
      <c r="F11939" s="2" t="s">
        <v>22010</v>
      </c>
      <c r="G11939" s="2">
        <v>12593536</v>
      </c>
      <c r="H11939" s="2" t="s">
        <v>15148</v>
      </c>
      <c r="I11939" s="2">
        <v>5243</v>
      </c>
    </row>
    <row r="11940" spans="1:9" x14ac:dyDescent="0.25">
      <c r="A11940" s="2">
        <v>114613</v>
      </c>
      <c r="C11940" s="2" t="s">
        <v>15283</v>
      </c>
      <c r="D11940" s="2" t="s">
        <v>14993</v>
      </c>
      <c r="E11940" s="2" t="s">
        <v>13883</v>
      </c>
      <c r="F11940" s="2" t="s">
        <v>22011</v>
      </c>
      <c r="G11940" s="2">
        <v>12684679</v>
      </c>
      <c r="I11940" s="2">
        <v>5243</v>
      </c>
    </row>
    <row r="11941" spans="1:9" x14ac:dyDescent="0.25">
      <c r="A11941" s="2">
        <v>114614</v>
      </c>
      <c r="C11941" s="2" t="s">
        <v>15723</v>
      </c>
      <c r="D11941" s="2" t="s">
        <v>14989</v>
      </c>
      <c r="E11941" s="2" t="s">
        <v>13883</v>
      </c>
      <c r="F11941" s="2" t="s">
        <v>22012</v>
      </c>
      <c r="G11941" s="2">
        <v>12686700</v>
      </c>
      <c r="I11941" s="2">
        <v>5243</v>
      </c>
    </row>
    <row r="11942" spans="1:9" x14ac:dyDescent="0.25">
      <c r="A11942" s="2">
        <v>114609</v>
      </c>
      <c r="B11942" s="2" t="s">
        <v>14981</v>
      </c>
      <c r="C11942" s="2" t="s">
        <v>16924</v>
      </c>
      <c r="D11942" s="2" t="s">
        <v>15052</v>
      </c>
      <c r="E11942" s="2" t="s">
        <v>13883</v>
      </c>
      <c r="F11942" s="2" t="s">
        <v>22013</v>
      </c>
      <c r="G11942" s="2">
        <v>12512026</v>
      </c>
      <c r="I11942" s="2">
        <v>5243</v>
      </c>
    </row>
    <row r="11943" spans="1:9" x14ac:dyDescent="0.25">
      <c r="A11943" s="2">
        <v>114610</v>
      </c>
      <c r="C11943" s="2" t="s">
        <v>18059</v>
      </c>
      <c r="D11943" s="2" t="s">
        <v>14983</v>
      </c>
      <c r="E11943" s="2" t="s">
        <v>13883</v>
      </c>
      <c r="F11943" s="2" t="s">
        <v>22014</v>
      </c>
      <c r="G11943" s="2">
        <v>12545080</v>
      </c>
      <c r="I11943" s="2">
        <v>5243</v>
      </c>
    </row>
    <row r="11944" spans="1:9" x14ac:dyDescent="0.25">
      <c r="A11944" s="2">
        <v>114611</v>
      </c>
      <c r="B11944" s="2" t="s">
        <v>14987</v>
      </c>
      <c r="C11944" s="2" t="s">
        <v>15018</v>
      </c>
      <c r="D11944" s="2" t="s">
        <v>14993</v>
      </c>
      <c r="E11944" s="2" t="s">
        <v>13883</v>
      </c>
      <c r="F11944" s="2" t="s">
        <v>22015</v>
      </c>
      <c r="G11944" s="2">
        <v>12566917</v>
      </c>
      <c r="I11944" s="2">
        <v>5243</v>
      </c>
    </row>
    <row r="11945" spans="1:9" x14ac:dyDescent="0.25">
      <c r="A11945" s="2">
        <v>114607</v>
      </c>
      <c r="C11945" s="2" t="s">
        <v>22016</v>
      </c>
      <c r="D11945" s="2" t="s">
        <v>14989</v>
      </c>
      <c r="E11945" s="2" t="s">
        <v>13883</v>
      </c>
      <c r="F11945" s="2" t="s">
        <v>22017</v>
      </c>
      <c r="G11945" s="2">
        <v>12406646</v>
      </c>
      <c r="I11945" s="2">
        <v>5243</v>
      </c>
    </row>
    <row r="11946" spans="1:9" x14ac:dyDescent="0.25">
      <c r="A11946" s="2">
        <v>114608</v>
      </c>
      <c r="B11946" s="2" t="s">
        <v>14987</v>
      </c>
      <c r="C11946" s="2" t="s">
        <v>18059</v>
      </c>
      <c r="D11946" s="2" t="s">
        <v>14983</v>
      </c>
      <c r="E11946" s="2" t="s">
        <v>13883</v>
      </c>
      <c r="F11946" s="2" t="s">
        <v>22018</v>
      </c>
      <c r="G11946" s="2">
        <v>12441809</v>
      </c>
      <c r="I11946" s="2">
        <v>5243</v>
      </c>
    </row>
    <row r="11947" spans="1:9" x14ac:dyDescent="0.25">
      <c r="A11947" s="2">
        <v>114603</v>
      </c>
      <c r="B11947" s="2" t="s">
        <v>14981</v>
      </c>
      <c r="C11947" s="2" t="s">
        <v>22019</v>
      </c>
      <c r="D11947" s="2" t="s">
        <v>15450</v>
      </c>
      <c r="E11947" s="2" t="s">
        <v>13883</v>
      </c>
      <c r="F11947" s="2" t="s">
        <v>22020</v>
      </c>
      <c r="G11947" s="2">
        <v>12175731</v>
      </c>
      <c r="I11947" s="2">
        <v>5243</v>
      </c>
    </row>
    <row r="11948" spans="1:9" x14ac:dyDescent="0.25">
      <c r="A11948" s="2">
        <v>114604</v>
      </c>
      <c r="C11948" s="2" t="s">
        <v>22021</v>
      </c>
      <c r="D11948" s="2" t="s">
        <v>15049</v>
      </c>
      <c r="E11948" s="2" t="s">
        <v>13883</v>
      </c>
      <c r="F11948" s="2" t="s">
        <v>22022</v>
      </c>
      <c r="G11948" s="2">
        <v>12189368</v>
      </c>
      <c r="I11948" s="2">
        <v>5243</v>
      </c>
    </row>
    <row r="11949" spans="1:9" x14ac:dyDescent="0.25">
      <c r="A11949" s="2">
        <v>114605</v>
      </c>
      <c r="C11949" s="2" t="s">
        <v>14988</v>
      </c>
      <c r="D11949" s="2" t="s">
        <v>14989</v>
      </c>
      <c r="E11949" s="2" t="s">
        <v>13883</v>
      </c>
      <c r="F11949" s="2" t="s">
        <v>22023</v>
      </c>
      <c r="G11949" s="2">
        <v>12360103</v>
      </c>
      <c r="I11949" s="2">
        <v>5243</v>
      </c>
    </row>
    <row r="11950" spans="1:9" x14ac:dyDescent="0.25">
      <c r="A11950" s="2">
        <v>114600</v>
      </c>
      <c r="C11950" s="2" t="s">
        <v>22024</v>
      </c>
      <c r="D11950" s="2" t="s">
        <v>15049</v>
      </c>
      <c r="E11950" s="2" t="s">
        <v>13883</v>
      </c>
      <c r="F11950" s="2" t="s">
        <v>22025</v>
      </c>
      <c r="G11950" s="2">
        <v>11908757</v>
      </c>
      <c r="I11950" s="2">
        <v>5243</v>
      </c>
    </row>
    <row r="11951" spans="1:9" x14ac:dyDescent="0.25">
      <c r="A11951" s="2">
        <v>114601</v>
      </c>
      <c r="B11951" s="2" t="s">
        <v>14981</v>
      </c>
      <c r="C11951" s="2" t="s">
        <v>22026</v>
      </c>
      <c r="D11951" s="2" t="s">
        <v>15030</v>
      </c>
      <c r="E11951" s="2" t="s">
        <v>13883</v>
      </c>
      <c r="F11951" s="2" t="s">
        <v>22027</v>
      </c>
      <c r="G11951" s="2">
        <v>12082591</v>
      </c>
      <c r="I11951" s="2">
        <v>5243</v>
      </c>
    </row>
    <row r="11952" spans="1:9" x14ac:dyDescent="0.25">
      <c r="A11952" s="2">
        <v>114602</v>
      </c>
      <c r="B11952" s="2" t="s">
        <v>14981</v>
      </c>
      <c r="C11952" s="2" t="s">
        <v>22028</v>
      </c>
      <c r="D11952" s="2" t="s">
        <v>14993</v>
      </c>
      <c r="E11952" s="2" t="s">
        <v>13883</v>
      </c>
      <c r="F11952" s="2" t="s">
        <v>22029</v>
      </c>
      <c r="G11952" s="2">
        <v>12089380</v>
      </c>
      <c r="I11952" s="2">
        <v>5243</v>
      </c>
    </row>
    <row r="11953" spans="1:9" x14ac:dyDescent="0.25">
      <c r="A11953" s="2">
        <v>114597</v>
      </c>
      <c r="C11953" s="2" t="s">
        <v>15723</v>
      </c>
      <c r="D11953" s="2" t="s">
        <v>14989</v>
      </c>
      <c r="E11953" s="2" t="s">
        <v>13883</v>
      </c>
      <c r="F11953" s="2" t="s">
        <v>22030</v>
      </c>
      <c r="G11953" s="2">
        <v>11240981</v>
      </c>
      <c r="I11953" s="2">
        <v>5243</v>
      </c>
    </row>
    <row r="11954" spans="1:9" x14ac:dyDescent="0.25">
      <c r="A11954" s="2">
        <v>114598</v>
      </c>
      <c r="C11954" s="2" t="s">
        <v>15723</v>
      </c>
      <c r="D11954" s="2" t="s">
        <v>14989</v>
      </c>
      <c r="E11954" s="2" t="s">
        <v>13883</v>
      </c>
      <c r="F11954" s="2" t="s">
        <v>22031</v>
      </c>
      <c r="G11954" s="2">
        <v>11502320</v>
      </c>
      <c r="H11954" s="2" t="s">
        <v>15550</v>
      </c>
      <c r="I11954" s="2">
        <v>5243</v>
      </c>
    </row>
    <row r="11955" spans="1:9" x14ac:dyDescent="0.25">
      <c r="A11955" s="2">
        <v>114599</v>
      </c>
      <c r="C11955" s="2" t="s">
        <v>20516</v>
      </c>
      <c r="D11955" s="2" t="s">
        <v>15049</v>
      </c>
      <c r="E11955" s="2" t="s">
        <v>13883</v>
      </c>
      <c r="F11955" s="2" t="s">
        <v>22032</v>
      </c>
      <c r="G11955" s="2">
        <v>11503014</v>
      </c>
      <c r="H11955" s="2" t="s">
        <v>15550</v>
      </c>
      <c r="I11955" s="2">
        <v>5243</v>
      </c>
    </row>
    <row r="11956" spans="1:9" x14ac:dyDescent="0.25">
      <c r="A11956" s="2">
        <v>114594</v>
      </c>
      <c r="B11956" s="2" t="s">
        <v>14987</v>
      </c>
      <c r="C11956" s="2" t="s">
        <v>17627</v>
      </c>
      <c r="D11956" s="2" t="s">
        <v>15052</v>
      </c>
      <c r="E11956" s="2" t="s">
        <v>13883</v>
      </c>
      <c r="F11956" s="2" t="s">
        <v>22033</v>
      </c>
      <c r="G11956" s="2">
        <v>14755848</v>
      </c>
      <c r="I11956" s="2">
        <v>5243</v>
      </c>
    </row>
    <row r="11957" spans="1:9" x14ac:dyDescent="0.25">
      <c r="A11957" s="2">
        <v>114595</v>
      </c>
      <c r="B11957" s="2" t="s">
        <v>14981</v>
      </c>
      <c r="C11957" s="2" t="s">
        <v>22034</v>
      </c>
      <c r="D11957" s="2" t="s">
        <v>14989</v>
      </c>
      <c r="E11957" s="2" t="s">
        <v>13883</v>
      </c>
      <c r="F11957" s="2" t="s">
        <v>22035</v>
      </c>
      <c r="G11957" s="2">
        <v>15452305</v>
      </c>
      <c r="H11957" s="2" t="s">
        <v>18655</v>
      </c>
      <c r="I11957" s="2">
        <v>5243</v>
      </c>
    </row>
    <row r="11958" spans="1:9" x14ac:dyDescent="0.25">
      <c r="A11958" s="2">
        <v>114596</v>
      </c>
      <c r="C11958" s="2" t="s">
        <v>17509</v>
      </c>
      <c r="D11958" s="2" t="s">
        <v>15063</v>
      </c>
      <c r="E11958" s="2" t="s">
        <v>13883</v>
      </c>
      <c r="F11958" s="2" t="s">
        <v>22036</v>
      </c>
      <c r="G11958" s="2">
        <v>12848778</v>
      </c>
      <c r="H11958" s="2" t="s">
        <v>18795</v>
      </c>
      <c r="I11958" s="2">
        <v>5243</v>
      </c>
    </row>
    <row r="11959" spans="1:9" x14ac:dyDescent="0.25">
      <c r="A11959" s="2">
        <v>114591</v>
      </c>
      <c r="C11959" s="2" t="s">
        <v>15336</v>
      </c>
      <c r="D11959" s="2" t="s">
        <v>14993</v>
      </c>
      <c r="E11959" s="2" t="s">
        <v>13883</v>
      </c>
      <c r="F11959" s="2" t="s">
        <v>22037</v>
      </c>
      <c r="G11959" s="2">
        <v>15059065</v>
      </c>
      <c r="H11959" s="2" t="s">
        <v>15202</v>
      </c>
      <c r="I11959" s="2">
        <v>5243</v>
      </c>
    </row>
    <row r="11960" spans="1:9" x14ac:dyDescent="0.25">
      <c r="A11960" s="2">
        <v>114592</v>
      </c>
      <c r="C11960" s="2" t="s">
        <v>22038</v>
      </c>
      <c r="D11960" s="2" t="s">
        <v>14983</v>
      </c>
      <c r="E11960" s="2" t="s">
        <v>13883</v>
      </c>
      <c r="F11960" s="2" t="s">
        <v>22039</v>
      </c>
      <c r="G11960" s="2">
        <v>14767809</v>
      </c>
      <c r="I11960" s="2">
        <v>5243</v>
      </c>
    </row>
    <row r="11961" spans="1:9" x14ac:dyDescent="0.25">
      <c r="A11961" s="2">
        <v>114593</v>
      </c>
      <c r="C11961" s="2" t="s">
        <v>15283</v>
      </c>
      <c r="D11961" s="2" t="s">
        <v>14993</v>
      </c>
      <c r="E11961" s="2" t="s">
        <v>13883</v>
      </c>
      <c r="F11961" s="2" t="s">
        <v>22040</v>
      </c>
      <c r="G11961" s="2">
        <v>15044620</v>
      </c>
      <c r="I11961" s="2">
        <v>5243</v>
      </c>
    </row>
    <row r="11962" spans="1:9" x14ac:dyDescent="0.25">
      <c r="A11962" s="2">
        <v>114588</v>
      </c>
      <c r="C11962" s="2" t="s">
        <v>22041</v>
      </c>
      <c r="D11962" s="2" t="s">
        <v>15049</v>
      </c>
      <c r="E11962" s="2" t="s">
        <v>13883</v>
      </c>
      <c r="F11962" s="2" t="s">
        <v>22042</v>
      </c>
      <c r="G11962" s="2">
        <v>14586389</v>
      </c>
      <c r="I11962" s="2">
        <v>5243</v>
      </c>
    </row>
    <row r="11963" spans="1:9" x14ac:dyDescent="0.25">
      <c r="A11963" s="2">
        <v>114589</v>
      </c>
      <c r="C11963" s="2" t="s">
        <v>21967</v>
      </c>
      <c r="D11963" s="2" t="s">
        <v>15066</v>
      </c>
      <c r="E11963" s="2" t="s">
        <v>13883</v>
      </c>
      <c r="F11963" s="2" t="s">
        <v>22043</v>
      </c>
      <c r="G11963" s="2">
        <v>14501869</v>
      </c>
      <c r="H11963" s="2" t="s">
        <v>15034</v>
      </c>
      <c r="I11963" s="2">
        <v>5243</v>
      </c>
    </row>
    <row r="11964" spans="1:9" x14ac:dyDescent="0.25">
      <c r="A11964" s="2">
        <v>114585</v>
      </c>
      <c r="B11964" s="2" t="s">
        <v>14981</v>
      </c>
      <c r="C11964" s="2" t="s">
        <v>22044</v>
      </c>
      <c r="D11964" s="2" t="s">
        <v>15066</v>
      </c>
      <c r="E11964" s="2" t="s">
        <v>13883</v>
      </c>
      <c r="F11964" s="2" t="s">
        <v>22045</v>
      </c>
      <c r="G11964" s="2">
        <v>11434506</v>
      </c>
      <c r="I11964" s="2">
        <v>5243</v>
      </c>
    </row>
    <row r="11965" spans="1:9" x14ac:dyDescent="0.25">
      <c r="A11965" s="2">
        <v>114586</v>
      </c>
      <c r="B11965" s="2" t="s">
        <v>14981</v>
      </c>
      <c r="C11965" s="2" t="s">
        <v>17627</v>
      </c>
      <c r="D11965" s="2" t="s">
        <v>15052</v>
      </c>
      <c r="E11965" s="2" t="s">
        <v>13883</v>
      </c>
      <c r="F11965" s="2" t="s">
        <v>22046</v>
      </c>
      <c r="G11965" s="2">
        <v>12512026</v>
      </c>
      <c r="I11965" s="2">
        <v>5243</v>
      </c>
    </row>
    <row r="11966" spans="1:9" x14ac:dyDescent="0.25">
      <c r="A11966" s="2">
        <v>114587</v>
      </c>
      <c r="C11966" s="2" t="s">
        <v>22038</v>
      </c>
      <c r="D11966" s="2" t="s">
        <v>14983</v>
      </c>
      <c r="E11966" s="2" t="s">
        <v>13883</v>
      </c>
      <c r="F11966" s="2" t="s">
        <v>22047</v>
      </c>
      <c r="G11966" s="2">
        <v>14600574</v>
      </c>
      <c r="I11966" s="2">
        <v>5243</v>
      </c>
    </row>
    <row r="11967" spans="1:9" x14ac:dyDescent="0.25">
      <c r="A11967" s="2">
        <v>114583</v>
      </c>
      <c r="B11967" s="2" t="s">
        <v>14981</v>
      </c>
      <c r="C11967" s="2" t="s">
        <v>15723</v>
      </c>
      <c r="D11967" s="2" t="s">
        <v>14989</v>
      </c>
      <c r="E11967" s="2" t="s">
        <v>13883</v>
      </c>
      <c r="F11967" s="2" t="s">
        <v>22048</v>
      </c>
      <c r="G11967" s="2">
        <v>12686700</v>
      </c>
      <c r="I11967" s="2">
        <v>5243</v>
      </c>
    </row>
    <row r="11968" spans="1:9" x14ac:dyDescent="0.25">
      <c r="A11968" s="2">
        <v>114584</v>
      </c>
      <c r="B11968" s="2" t="s">
        <v>14981</v>
      </c>
      <c r="C11968" s="2" t="s">
        <v>17261</v>
      </c>
      <c r="D11968" s="2" t="s">
        <v>15030</v>
      </c>
      <c r="E11968" s="2" t="s">
        <v>13883</v>
      </c>
      <c r="F11968" s="2" t="s">
        <v>22049</v>
      </c>
      <c r="G11968" s="2">
        <v>12082591</v>
      </c>
      <c r="I11968" s="2">
        <v>5243</v>
      </c>
    </row>
    <row r="11969" spans="1:9" x14ac:dyDescent="0.25">
      <c r="A11969" s="2">
        <v>143652</v>
      </c>
      <c r="B11969" s="2" t="s">
        <v>14981</v>
      </c>
      <c r="C11969" s="2" t="s">
        <v>17627</v>
      </c>
      <c r="D11969" s="2" t="s">
        <v>15052</v>
      </c>
      <c r="E11969" s="2" t="s">
        <v>13883</v>
      </c>
      <c r="F11969" s="2" t="s">
        <v>22050</v>
      </c>
      <c r="G11969" s="2">
        <v>17242936</v>
      </c>
      <c r="H11969" s="2" t="s">
        <v>18488</v>
      </c>
      <c r="I11969" s="2">
        <v>5243</v>
      </c>
    </row>
    <row r="11970" spans="1:9" x14ac:dyDescent="0.25">
      <c r="A11970" s="2">
        <v>143634</v>
      </c>
      <c r="B11970" s="2" t="s">
        <v>14981</v>
      </c>
      <c r="C11970" s="2" t="s">
        <v>15018</v>
      </c>
      <c r="D11970" s="2" t="s">
        <v>14993</v>
      </c>
      <c r="E11970" s="2" t="s">
        <v>13883</v>
      </c>
      <c r="F11970" s="2" t="s">
        <v>22051</v>
      </c>
      <c r="G11970" s="2">
        <v>17120199</v>
      </c>
      <c r="I11970" s="2">
        <v>5243</v>
      </c>
    </row>
    <row r="11971" spans="1:9" x14ac:dyDescent="0.25">
      <c r="A11971" s="2">
        <v>143640</v>
      </c>
      <c r="B11971" s="2" t="s">
        <v>14987</v>
      </c>
      <c r="C11971" s="2" t="s">
        <v>22052</v>
      </c>
      <c r="D11971" s="2" t="s">
        <v>15049</v>
      </c>
      <c r="E11971" s="2" t="s">
        <v>13883</v>
      </c>
      <c r="F11971" s="2" t="s">
        <v>22053</v>
      </c>
      <c r="G11971" s="2">
        <v>17178268</v>
      </c>
      <c r="I11971" s="2">
        <v>5243</v>
      </c>
    </row>
    <row r="11972" spans="1:9" x14ac:dyDescent="0.25">
      <c r="A11972" s="2">
        <v>143648</v>
      </c>
      <c r="B11972" s="2" t="s">
        <v>14987</v>
      </c>
      <c r="C11972" s="2" t="s">
        <v>21355</v>
      </c>
      <c r="D11972" s="2" t="s">
        <v>14983</v>
      </c>
      <c r="E11972" s="2" t="s">
        <v>13883</v>
      </c>
      <c r="F11972" s="2" t="s">
        <v>21786</v>
      </c>
      <c r="G11972" s="2">
        <v>17202846</v>
      </c>
      <c r="H11972" s="2" t="s">
        <v>15012</v>
      </c>
      <c r="I11972" s="2">
        <v>5243</v>
      </c>
    </row>
    <row r="11973" spans="1:9" x14ac:dyDescent="0.25">
      <c r="A11973" s="2">
        <v>143582</v>
      </c>
      <c r="B11973" s="2" t="s">
        <v>14987</v>
      </c>
      <c r="C11973" s="2" t="s">
        <v>21239</v>
      </c>
      <c r="D11973" s="2" t="s">
        <v>15049</v>
      </c>
      <c r="E11973" s="2" t="s">
        <v>13883</v>
      </c>
      <c r="F11973" s="2" t="s">
        <v>21240</v>
      </c>
      <c r="G11973" s="2">
        <v>16513443</v>
      </c>
      <c r="I11973" s="2">
        <v>5243</v>
      </c>
    </row>
    <row r="11974" spans="1:9" x14ac:dyDescent="0.25">
      <c r="A11974" s="2">
        <v>143605</v>
      </c>
      <c r="D11974" s="2" t="s">
        <v>15063</v>
      </c>
      <c r="E11974" s="2" t="s">
        <v>13883</v>
      </c>
      <c r="F11974" s="2" t="s">
        <v>16488</v>
      </c>
      <c r="G11974" s="2">
        <v>16847760</v>
      </c>
      <c r="H11974" s="2" t="s">
        <v>15161</v>
      </c>
      <c r="I11974" s="2">
        <v>5243</v>
      </c>
    </row>
    <row r="11975" spans="1:9" x14ac:dyDescent="0.25">
      <c r="A11975" s="2">
        <v>143626</v>
      </c>
      <c r="D11975" s="2" t="s">
        <v>15063</v>
      </c>
      <c r="E11975" s="2" t="s">
        <v>13883</v>
      </c>
      <c r="F11975" s="2" t="s">
        <v>22054</v>
      </c>
      <c r="G11975" s="2">
        <v>17080296</v>
      </c>
      <c r="H11975" s="2" t="s">
        <v>22055</v>
      </c>
      <c r="I11975" s="2">
        <v>5243</v>
      </c>
    </row>
    <row r="11976" spans="1:9" x14ac:dyDescent="0.25">
      <c r="A11976" s="2">
        <v>114655</v>
      </c>
      <c r="C11976" s="2" t="s">
        <v>22056</v>
      </c>
      <c r="D11976" s="2" t="s">
        <v>15049</v>
      </c>
      <c r="E11976" s="2" t="s">
        <v>13883</v>
      </c>
      <c r="F11976" s="2" t="s">
        <v>22057</v>
      </c>
      <c r="G11976" s="2">
        <v>15919447</v>
      </c>
      <c r="I11976" s="2">
        <v>5243</v>
      </c>
    </row>
    <row r="11977" spans="1:9" x14ac:dyDescent="0.25">
      <c r="A11977" s="2">
        <v>114721</v>
      </c>
      <c r="C11977" s="2" t="s">
        <v>22058</v>
      </c>
      <c r="D11977" s="2" t="s">
        <v>15049</v>
      </c>
      <c r="E11977" s="2" t="s">
        <v>13883</v>
      </c>
      <c r="F11977" s="2" t="s">
        <v>22059</v>
      </c>
      <c r="G11977" s="2">
        <v>16041239</v>
      </c>
      <c r="I11977" s="2">
        <v>5243</v>
      </c>
    </row>
    <row r="11978" spans="1:9" x14ac:dyDescent="0.25">
      <c r="A11978" s="2">
        <v>114718</v>
      </c>
      <c r="B11978" s="2" t="s">
        <v>14981</v>
      </c>
      <c r="C11978" s="2" t="s">
        <v>22060</v>
      </c>
      <c r="D11978" s="2" t="s">
        <v>15021</v>
      </c>
      <c r="E11978" s="2" t="s">
        <v>13883</v>
      </c>
      <c r="F11978" s="2" t="s">
        <v>22061</v>
      </c>
      <c r="G11978" s="2">
        <v>16138223</v>
      </c>
      <c r="I11978" s="2">
        <v>5243</v>
      </c>
    </row>
    <row r="11979" spans="1:9" x14ac:dyDescent="0.25">
      <c r="A11979" s="2">
        <v>114667</v>
      </c>
      <c r="C11979" s="2" t="s">
        <v>22062</v>
      </c>
      <c r="D11979" s="2" t="s">
        <v>14993</v>
      </c>
      <c r="E11979" s="2" t="s">
        <v>13883</v>
      </c>
      <c r="G11979" s="2">
        <v>16382213</v>
      </c>
      <c r="I11979" s="2">
        <v>5243</v>
      </c>
    </row>
    <row r="11980" spans="1:9" x14ac:dyDescent="0.25">
      <c r="A11980" s="2">
        <v>114658</v>
      </c>
      <c r="C11980" s="2" t="s">
        <v>18059</v>
      </c>
      <c r="D11980" s="2" t="s">
        <v>14983</v>
      </c>
      <c r="E11980" s="2" t="s">
        <v>13883</v>
      </c>
      <c r="F11980" s="2" t="s">
        <v>22063</v>
      </c>
      <c r="G11980" s="2">
        <v>16044113</v>
      </c>
      <c r="H11980" s="2" t="s">
        <v>18132</v>
      </c>
      <c r="I11980" s="2">
        <v>5243</v>
      </c>
    </row>
    <row r="11981" spans="1:9" x14ac:dyDescent="0.25">
      <c r="A11981" s="2">
        <v>143567</v>
      </c>
      <c r="B11981" s="2" t="s">
        <v>14987</v>
      </c>
      <c r="C11981" s="2" t="s">
        <v>22064</v>
      </c>
      <c r="D11981" s="2" t="s">
        <v>15049</v>
      </c>
      <c r="E11981" s="2" t="s">
        <v>13883</v>
      </c>
      <c r="G11981" s="2">
        <v>16042669</v>
      </c>
      <c r="H11981" s="2" t="s">
        <v>16990</v>
      </c>
      <c r="I11981" s="2">
        <v>5243</v>
      </c>
    </row>
    <row r="11982" spans="1:9" x14ac:dyDescent="0.25">
      <c r="A11982" s="2">
        <v>143568</v>
      </c>
      <c r="B11982" s="2" t="s">
        <v>14987</v>
      </c>
      <c r="C11982" s="2" t="s">
        <v>16312</v>
      </c>
      <c r="D11982" s="2" t="s">
        <v>15049</v>
      </c>
      <c r="E11982" s="2" t="s">
        <v>13883</v>
      </c>
      <c r="F11982" s="2" t="s">
        <v>22065</v>
      </c>
      <c r="G11982" s="2">
        <v>16305727</v>
      </c>
      <c r="H11982" s="2" t="s">
        <v>15316</v>
      </c>
      <c r="I11982" s="2">
        <v>5243</v>
      </c>
    </row>
    <row r="11983" spans="1:9" x14ac:dyDescent="0.25">
      <c r="A11983" s="2">
        <v>143569</v>
      </c>
      <c r="C11983" s="2" t="s">
        <v>16630</v>
      </c>
      <c r="D11983" s="2" t="s">
        <v>15049</v>
      </c>
      <c r="E11983" s="2" t="s">
        <v>13883</v>
      </c>
      <c r="F11983" s="2" t="s">
        <v>16631</v>
      </c>
      <c r="G11983" s="2">
        <v>16315033</v>
      </c>
      <c r="I11983" s="2">
        <v>5243</v>
      </c>
    </row>
    <row r="11984" spans="1:9" x14ac:dyDescent="0.25">
      <c r="A11984" s="2">
        <v>143570</v>
      </c>
      <c r="B11984" s="2" t="s">
        <v>14987</v>
      </c>
      <c r="C11984" s="2" t="s">
        <v>22066</v>
      </c>
      <c r="D11984" s="2" t="s">
        <v>15049</v>
      </c>
      <c r="E11984" s="2" t="s">
        <v>13883</v>
      </c>
      <c r="F11984" s="2" t="s">
        <v>22067</v>
      </c>
      <c r="G11984" s="2">
        <v>16338276</v>
      </c>
      <c r="I11984" s="2">
        <v>5243</v>
      </c>
    </row>
    <row r="11985" spans="1:9" x14ac:dyDescent="0.25">
      <c r="A11985" s="2">
        <v>143571</v>
      </c>
      <c r="B11985" s="2" t="s">
        <v>14981</v>
      </c>
      <c r="C11985" s="2" t="s">
        <v>22068</v>
      </c>
      <c r="D11985" s="2" t="s">
        <v>15049</v>
      </c>
      <c r="E11985" s="2" t="s">
        <v>13883</v>
      </c>
      <c r="F11985" s="2" t="s">
        <v>22069</v>
      </c>
      <c r="G11985" s="2">
        <v>16338277</v>
      </c>
      <c r="I11985" s="2">
        <v>5243</v>
      </c>
    </row>
    <row r="11986" spans="1:9" x14ac:dyDescent="0.25">
      <c r="A11986" s="2">
        <v>143572</v>
      </c>
      <c r="B11986" s="2" t="s">
        <v>14981</v>
      </c>
      <c r="C11986" s="2" t="s">
        <v>21910</v>
      </c>
      <c r="D11986" s="2" t="s">
        <v>15049</v>
      </c>
      <c r="E11986" s="2" t="s">
        <v>13883</v>
      </c>
      <c r="G11986" s="2">
        <v>16409819</v>
      </c>
      <c r="I11986" s="2">
        <v>5243</v>
      </c>
    </row>
    <row r="11987" spans="1:9" x14ac:dyDescent="0.25">
      <c r="A11987" s="2">
        <v>143573</v>
      </c>
      <c r="C11987" s="2" t="s">
        <v>22070</v>
      </c>
      <c r="D11987" s="2" t="s">
        <v>15049</v>
      </c>
      <c r="E11987" s="2" t="s">
        <v>13883</v>
      </c>
      <c r="G11987" s="2">
        <v>16413242</v>
      </c>
      <c r="I11987" s="2">
        <v>5243</v>
      </c>
    </row>
    <row r="11988" spans="1:9" x14ac:dyDescent="0.25">
      <c r="A11988" s="2">
        <v>143574</v>
      </c>
      <c r="B11988" s="2" t="s">
        <v>14981</v>
      </c>
      <c r="C11988" s="2" t="s">
        <v>22071</v>
      </c>
      <c r="D11988" s="2" t="s">
        <v>15049</v>
      </c>
      <c r="E11988" s="2" t="s">
        <v>13883</v>
      </c>
      <c r="F11988" s="2" t="s">
        <v>22072</v>
      </c>
      <c r="G11988" s="2">
        <v>16431292</v>
      </c>
      <c r="I11988" s="2">
        <v>5243</v>
      </c>
    </row>
    <row r="11989" spans="1:9" x14ac:dyDescent="0.25">
      <c r="A11989" s="2">
        <v>143576</v>
      </c>
      <c r="C11989" s="2" t="s">
        <v>22073</v>
      </c>
      <c r="D11989" s="2" t="s">
        <v>14993</v>
      </c>
      <c r="E11989" s="2" t="s">
        <v>13883</v>
      </c>
      <c r="F11989" s="2" t="s">
        <v>22074</v>
      </c>
      <c r="G11989" s="2">
        <v>16434865</v>
      </c>
      <c r="H11989" s="2" t="s">
        <v>15012</v>
      </c>
      <c r="I11989" s="2">
        <v>5243</v>
      </c>
    </row>
    <row r="11990" spans="1:9" x14ac:dyDescent="0.25">
      <c r="A11990" s="2">
        <v>143577</v>
      </c>
      <c r="B11990" s="2" t="s">
        <v>14981</v>
      </c>
      <c r="C11990" s="2" t="s">
        <v>14992</v>
      </c>
      <c r="D11990" s="2" t="s">
        <v>15049</v>
      </c>
      <c r="E11990" s="2" t="s">
        <v>13883</v>
      </c>
      <c r="F11990" s="2" t="s">
        <v>22075</v>
      </c>
      <c r="G11990" s="2">
        <v>16467099</v>
      </c>
      <c r="I11990" s="2">
        <v>5243</v>
      </c>
    </row>
    <row r="11991" spans="1:9" x14ac:dyDescent="0.25">
      <c r="A11991" s="2">
        <v>143578</v>
      </c>
      <c r="B11991" s="2" t="s">
        <v>14981</v>
      </c>
      <c r="C11991" s="2" t="s">
        <v>15018</v>
      </c>
      <c r="D11991" s="2" t="s">
        <v>15049</v>
      </c>
      <c r="E11991" s="2" t="s">
        <v>13883</v>
      </c>
      <c r="F11991" s="2" t="s">
        <v>22076</v>
      </c>
      <c r="G11991" s="2">
        <v>16478794</v>
      </c>
      <c r="I11991" s="2">
        <v>5243</v>
      </c>
    </row>
    <row r="11992" spans="1:9" x14ac:dyDescent="0.25">
      <c r="A11992" s="2">
        <v>143579</v>
      </c>
      <c r="C11992" s="2" t="s">
        <v>22077</v>
      </c>
      <c r="D11992" s="2" t="s">
        <v>15049</v>
      </c>
      <c r="E11992" s="2" t="s">
        <v>13883</v>
      </c>
      <c r="F11992" s="2" t="s">
        <v>22078</v>
      </c>
      <c r="G11992" s="2">
        <v>16494108</v>
      </c>
      <c r="I11992" s="2">
        <v>5243</v>
      </c>
    </row>
    <row r="11993" spans="1:9" x14ac:dyDescent="0.25">
      <c r="A11993" s="2">
        <v>143580</v>
      </c>
      <c r="C11993" s="2" t="s">
        <v>22079</v>
      </c>
      <c r="D11993" s="2" t="s">
        <v>15049</v>
      </c>
      <c r="E11993" s="2" t="s">
        <v>13883</v>
      </c>
      <c r="F11993" s="2" t="s">
        <v>22080</v>
      </c>
      <c r="G11993" s="2">
        <v>16505951</v>
      </c>
      <c r="I11993" s="2">
        <v>5243</v>
      </c>
    </row>
    <row r="11994" spans="1:9" x14ac:dyDescent="0.25">
      <c r="A11994" s="2">
        <v>143581</v>
      </c>
      <c r="C11994" s="2" t="s">
        <v>22081</v>
      </c>
      <c r="D11994" s="2" t="s">
        <v>15049</v>
      </c>
      <c r="E11994" s="2" t="s">
        <v>13883</v>
      </c>
      <c r="F11994" s="2" t="s">
        <v>22082</v>
      </c>
      <c r="G11994" s="2">
        <v>16507781</v>
      </c>
      <c r="H11994" s="2" t="s">
        <v>15060</v>
      </c>
      <c r="I11994" s="2">
        <v>5243</v>
      </c>
    </row>
    <row r="11995" spans="1:9" x14ac:dyDescent="0.25">
      <c r="A11995" s="2">
        <v>143583</v>
      </c>
      <c r="D11995" s="2" t="s">
        <v>15063</v>
      </c>
      <c r="E11995" s="2" t="s">
        <v>13883</v>
      </c>
      <c r="G11995" s="2">
        <v>16531628</v>
      </c>
      <c r="H11995" s="2" t="s">
        <v>16085</v>
      </c>
      <c r="I11995" s="2">
        <v>5243</v>
      </c>
    </row>
    <row r="11996" spans="1:9" x14ac:dyDescent="0.25">
      <c r="A11996" s="2">
        <v>143585</v>
      </c>
      <c r="B11996" s="2" t="s">
        <v>14987</v>
      </c>
      <c r="C11996" s="2" t="s">
        <v>22083</v>
      </c>
      <c r="D11996" s="2" t="s">
        <v>14989</v>
      </c>
      <c r="E11996" s="2" t="s">
        <v>13883</v>
      </c>
      <c r="G11996" s="2">
        <v>16542858</v>
      </c>
      <c r="H11996" s="2" t="s">
        <v>15012</v>
      </c>
      <c r="I11996" s="2">
        <v>5243</v>
      </c>
    </row>
    <row r="11997" spans="1:9" x14ac:dyDescent="0.25">
      <c r="A11997" s="2">
        <v>143586</v>
      </c>
      <c r="C11997" s="2" t="s">
        <v>16542</v>
      </c>
      <c r="D11997" s="2" t="s">
        <v>15049</v>
      </c>
      <c r="E11997" s="2" t="s">
        <v>13883</v>
      </c>
      <c r="F11997" s="2" t="s">
        <v>16610</v>
      </c>
      <c r="G11997" s="2">
        <v>16580900</v>
      </c>
      <c r="I11997" s="2">
        <v>5243</v>
      </c>
    </row>
    <row r="11998" spans="1:9" x14ac:dyDescent="0.25">
      <c r="A11998" s="2">
        <v>143587</v>
      </c>
      <c r="C11998" s="2" t="s">
        <v>21249</v>
      </c>
      <c r="D11998" s="2" t="s">
        <v>15049</v>
      </c>
      <c r="E11998" s="2" t="s">
        <v>13883</v>
      </c>
      <c r="F11998" s="2" t="s">
        <v>22084</v>
      </c>
      <c r="G11998" s="2">
        <v>16595916</v>
      </c>
      <c r="I11998" s="2">
        <v>5243</v>
      </c>
    </row>
    <row r="11999" spans="1:9" x14ac:dyDescent="0.25">
      <c r="A11999" s="2">
        <v>143588</v>
      </c>
      <c r="B11999" s="2" t="s">
        <v>14981</v>
      </c>
      <c r="C11999" s="2" t="s">
        <v>16862</v>
      </c>
      <c r="D11999" s="2" t="s">
        <v>15049</v>
      </c>
      <c r="E11999" s="2" t="s">
        <v>13883</v>
      </c>
      <c r="F11999" s="2" t="s">
        <v>22085</v>
      </c>
      <c r="G11999" s="2">
        <v>16628701</v>
      </c>
      <c r="I11999" s="2">
        <v>5243</v>
      </c>
    </row>
    <row r="12000" spans="1:9" x14ac:dyDescent="0.25">
      <c r="A12000" s="2">
        <v>143589</v>
      </c>
      <c r="B12000" s="2" t="s">
        <v>14981</v>
      </c>
      <c r="C12000" s="2" t="s">
        <v>16312</v>
      </c>
      <c r="D12000" s="2" t="s">
        <v>15052</v>
      </c>
      <c r="E12000" s="2" t="s">
        <v>13883</v>
      </c>
      <c r="F12000" s="2" t="s">
        <v>22086</v>
      </c>
      <c r="G12000" s="2">
        <v>16633048</v>
      </c>
      <c r="I12000" s="2">
        <v>5243</v>
      </c>
    </row>
    <row r="12001" spans="1:9" x14ac:dyDescent="0.25">
      <c r="A12001" s="2">
        <v>143590</v>
      </c>
      <c r="C12001" s="2" t="s">
        <v>22087</v>
      </c>
      <c r="D12001" s="2" t="s">
        <v>14993</v>
      </c>
      <c r="E12001" s="2" t="s">
        <v>13883</v>
      </c>
      <c r="F12001" s="2" t="s">
        <v>22088</v>
      </c>
      <c r="G12001" s="2">
        <v>16702732</v>
      </c>
      <c r="H12001" s="2" t="s">
        <v>16990</v>
      </c>
      <c r="I12001" s="2">
        <v>5243</v>
      </c>
    </row>
    <row r="12002" spans="1:9" x14ac:dyDescent="0.25">
      <c r="A12002" s="2">
        <v>143591</v>
      </c>
      <c r="C12002" s="2" t="s">
        <v>22089</v>
      </c>
      <c r="D12002" s="2" t="s">
        <v>15049</v>
      </c>
      <c r="E12002" s="2" t="s">
        <v>13883</v>
      </c>
      <c r="F12002" s="2" t="s">
        <v>22090</v>
      </c>
      <c r="G12002" s="2">
        <v>16722833</v>
      </c>
      <c r="I12002" s="2">
        <v>5243</v>
      </c>
    </row>
    <row r="12003" spans="1:9" x14ac:dyDescent="0.25">
      <c r="A12003" s="2">
        <v>143592</v>
      </c>
      <c r="B12003" s="2" t="s">
        <v>14981</v>
      </c>
      <c r="C12003" s="2" t="s">
        <v>15723</v>
      </c>
      <c r="D12003" s="2" t="s">
        <v>15049</v>
      </c>
      <c r="E12003" s="2" t="s">
        <v>13883</v>
      </c>
      <c r="F12003" s="2" t="s">
        <v>22091</v>
      </c>
      <c r="G12003" s="2">
        <v>16753003</v>
      </c>
      <c r="H12003" s="2" t="s">
        <v>16093</v>
      </c>
      <c r="I12003" s="2">
        <v>5243</v>
      </c>
    </row>
    <row r="12004" spans="1:9" x14ac:dyDescent="0.25">
      <c r="A12004" s="2">
        <v>143593</v>
      </c>
      <c r="C12004" s="2" t="s">
        <v>21910</v>
      </c>
      <c r="D12004" s="2" t="s">
        <v>15049</v>
      </c>
      <c r="E12004" s="2" t="s">
        <v>13883</v>
      </c>
      <c r="F12004" s="2" t="s">
        <v>22092</v>
      </c>
      <c r="G12004" s="2">
        <v>16753004</v>
      </c>
      <c r="I12004" s="2">
        <v>5243</v>
      </c>
    </row>
    <row r="12005" spans="1:9" x14ac:dyDescent="0.25">
      <c r="A12005" s="2">
        <v>143594</v>
      </c>
      <c r="B12005" s="2" t="s">
        <v>14987</v>
      </c>
      <c r="C12005" s="2" t="s">
        <v>15624</v>
      </c>
      <c r="D12005" s="2" t="s">
        <v>15049</v>
      </c>
      <c r="E12005" s="2" t="s">
        <v>13883</v>
      </c>
      <c r="F12005" s="2" t="s">
        <v>15625</v>
      </c>
      <c r="G12005" s="2">
        <v>16765145</v>
      </c>
      <c r="I12005" s="2">
        <v>5243</v>
      </c>
    </row>
    <row r="12006" spans="1:9" x14ac:dyDescent="0.25">
      <c r="A12006" s="2">
        <v>143595</v>
      </c>
      <c r="C12006" s="2" t="s">
        <v>22093</v>
      </c>
      <c r="D12006" s="2" t="s">
        <v>15052</v>
      </c>
      <c r="E12006" s="2" t="s">
        <v>13883</v>
      </c>
      <c r="F12006" s="2" t="s">
        <v>22094</v>
      </c>
      <c r="G12006" s="2">
        <v>16769591</v>
      </c>
      <c r="I12006" s="2">
        <v>5243</v>
      </c>
    </row>
    <row r="12007" spans="1:9" x14ac:dyDescent="0.25">
      <c r="A12007" s="2">
        <v>143596</v>
      </c>
      <c r="D12007" s="2" t="s">
        <v>15063</v>
      </c>
      <c r="E12007" s="2" t="s">
        <v>13883</v>
      </c>
      <c r="F12007" s="2" t="s">
        <v>15626</v>
      </c>
      <c r="G12007" s="2">
        <v>16771603</v>
      </c>
      <c r="H12007" s="2" t="s">
        <v>15257</v>
      </c>
      <c r="I12007" s="2">
        <v>5243</v>
      </c>
    </row>
    <row r="12008" spans="1:9" x14ac:dyDescent="0.25">
      <c r="A12008" s="2">
        <v>143597</v>
      </c>
      <c r="C12008" s="2" t="s">
        <v>16309</v>
      </c>
      <c r="D12008" s="2" t="s">
        <v>15052</v>
      </c>
      <c r="E12008" s="2" t="s">
        <v>13883</v>
      </c>
      <c r="F12008" s="2" t="s">
        <v>22078</v>
      </c>
      <c r="G12008" s="2">
        <v>16773678</v>
      </c>
      <c r="I12008" s="2">
        <v>5243</v>
      </c>
    </row>
    <row r="12009" spans="1:9" x14ac:dyDescent="0.25">
      <c r="A12009" s="2">
        <v>143598</v>
      </c>
      <c r="C12009" s="2" t="s">
        <v>18616</v>
      </c>
      <c r="D12009" s="2" t="s">
        <v>15049</v>
      </c>
      <c r="E12009" s="2" t="s">
        <v>13883</v>
      </c>
      <c r="F12009" s="2" t="s">
        <v>18618</v>
      </c>
      <c r="G12009" s="2">
        <v>16791115</v>
      </c>
      <c r="I12009" s="2">
        <v>5243</v>
      </c>
    </row>
    <row r="12010" spans="1:9" x14ac:dyDescent="0.25">
      <c r="A12010" s="2">
        <v>143600</v>
      </c>
      <c r="C12010" s="2" t="s">
        <v>15105</v>
      </c>
      <c r="D12010" s="2" t="s">
        <v>14993</v>
      </c>
      <c r="E12010" s="2" t="s">
        <v>13883</v>
      </c>
      <c r="F12010" s="2" t="s">
        <v>22095</v>
      </c>
      <c r="G12010" s="2">
        <v>16800822</v>
      </c>
      <c r="H12010" s="2" t="s">
        <v>15012</v>
      </c>
      <c r="I12010" s="2">
        <v>5243</v>
      </c>
    </row>
    <row r="12011" spans="1:9" x14ac:dyDescent="0.25">
      <c r="A12011" s="2">
        <v>143601</v>
      </c>
      <c r="C12011" s="2" t="s">
        <v>14992</v>
      </c>
      <c r="D12011" s="2" t="s">
        <v>15049</v>
      </c>
      <c r="E12011" s="2" t="s">
        <v>13883</v>
      </c>
      <c r="F12011" s="2" t="s">
        <v>22096</v>
      </c>
      <c r="G12011" s="2">
        <v>16821592</v>
      </c>
      <c r="I12011" s="2">
        <v>5243</v>
      </c>
    </row>
    <row r="12012" spans="1:9" x14ac:dyDescent="0.25">
      <c r="A12012" s="2">
        <v>143602</v>
      </c>
      <c r="B12012" s="2" t="s">
        <v>14981</v>
      </c>
      <c r="C12012" s="2" t="s">
        <v>22097</v>
      </c>
      <c r="D12012" s="2" t="s">
        <v>15049</v>
      </c>
      <c r="E12012" s="2" t="s">
        <v>13883</v>
      </c>
      <c r="F12012" s="2" t="s">
        <v>22098</v>
      </c>
      <c r="G12012" s="2">
        <v>16827636</v>
      </c>
      <c r="H12012" s="2" t="s">
        <v>18488</v>
      </c>
      <c r="I12012" s="2">
        <v>5243</v>
      </c>
    </row>
    <row r="12013" spans="1:9" x14ac:dyDescent="0.25">
      <c r="A12013" s="2">
        <v>143603</v>
      </c>
      <c r="B12013" s="2" t="s">
        <v>14981</v>
      </c>
      <c r="C12013" s="2" t="s">
        <v>22099</v>
      </c>
      <c r="D12013" s="2" t="s">
        <v>15049</v>
      </c>
      <c r="E12013" s="2" t="s">
        <v>13883</v>
      </c>
      <c r="F12013" s="2" t="s">
        <v>22051</v>
      </c>
      <c r="G12013" s="2">
        <v>16842392</v>
      </c>
      <c r="H12013" s="2" t="s">
        <v>15257</v>
      </c>
      <c r="I12013" s="2">
        <v>5243</v>
      </c>
    </row>
    <row r="12014" spans="1:9" x14ac:dyDescent="0.25">
      <c r="A12014" s="2">
        <v>143604</v>
      </c>
      <c r="C12014" s="2" t="s">
        <v>22100</v>
      </c>
      <c r="D12014" s="2" t="s">
        <v>15049</v>
      </c>
      <c r="E12014" s="2" t="s">
        <v>13883</v>
      </c>
      <c r="F12014" s="2" t="s">
        <v>22101</v>
      </c>
      <c r="G12014" s="2">
        <v>16847425</v>
      </c>
      <c r="I12014" s="2">
        <v>5243</v>
      </c>
    </row>
    <row r="12015" spans="1:9" x14ac:dyDescent="0.25">
      <c r="A12015" s="2">
        <v>143606</v>
      </c>
      <c r="C12015" s="2" t="s">
        <v>19710</v>
      </c>
      <c r="D12015" s="2" t="s">
        <v>15049</v>
      </c>
      <c r="E12015" s="2" t="s">
        <v>13883</v>
      </c>
      <c r="F12015" s="2" t="s">
        <v>19711</v>
      </c>
      <c r="G12015" s="2">
        <v>16857572</v>
      </c>
      <c r="I12015" s="2">
        <v>5243</v>
      </c>
    </row>
    <row r="12016" spans="1:9" x14ac:dyDescent="0.25">
      <c r="A12016" s="2">
        <v>143607</v>
      </c>
      <c r="B12016" s="2" t="s">
        <v>14981</v>
      </c>
      <c r="C12016" s="2" t="s">
        <v>22102</v>
      </c>
      <c r="D12016" s="2" t="s">
        <v>15049</v>
      </c>
      <c r="E12016" s="2" t="s">
        <v>13883</v>
      </c>
      <c r="F12016" s="2" t="s">
        <v>22103</v>
      </c>
      <c r="G12016" s="2">
        <v>16869811</v>
      </c>
      <c r="I12016" s="2">
        <v>5243</v>
      </c>
    </row>
    <row r="12017" spans="1:9" x14ac:dyDescent="0.25">
      <c r="A12017" s="2">
        <v>143608</v>
      </c>
      <c r="C12017" s="2" t="s">
        <v>21910</v>
      </c>
      <c r="D12017" s="2" t="s">
        <v>15049</v>
      </c>
      <c r="E12017" s="2" t="s">
        <v>13883</v>
      </c>
      <c r="F12017" s="2" t="s">
        <v>22104</v>
      </c>
      <c r="G12017" s="2">
        <v>16906020</v>
      </c>
      <c r="I12017" s="2">
        <v>5243</v>
      </c>
    </row>
    <row r="12018" spans="1:9" x14ac:dyDescent="0.25">
      <c r="A12018" s="2">
        <v>143609</v>
      </c>
      <c r="C12018" s="2" t="s">
        <v>22105</v>
      </c>
      <c r="D12018" s="2" t="s">
        <v>15049</v>
      </c>
      <c r="E12018" s="2" t="s">
        <v>13883</v>
      </c>
      <c r="F12018" s="2" t="s">
        <v>22106</v>
      </c>
      <c r="G12018" s="2">
        <v>16912957</v>
      </c>
      <c r="I12018" s="2">
        <v>5243</v>
      </c>
    </row>
    <row r="12019" spans="1:9" x14ac:dyDescent="0.25">
      <c r="A12019" s="2">
        <v>143610</v>
      </c>
      <c r="C12019" s="2" t="s">
        <v>19250</v>
      </c>
      <c r="D12019" s="2" t="s">
        <v>15049</v>
      </c>
      <c r="E12019" s="2" t="s">
        <v>13883</v>
      </c>
      <c r="F12019" s="2" t="s">
        <v>22107</v>
      </c>
      <c r="G12019" s="2">
        <v>16926592</v>
      </c>
      <c r="I12019" s="2">
        <v>5243</v>
      </c>
    </row>
    <row r="12020" spans="1:9" x14ac:dyDescent="0.25">
      <c r="A12020" s="2">
        <v>143612</v>
      </c>
      <c r="B12020" s="2" t="s">
        <v>14981</v>
      </c>
      <c r="C12020" s="2" t="s">
        <v>22108</v>
      </c>
      <c r="D12020" s="2" t="s">
        <v>15049</v>
      </c>
      <c r="E12020" s="2" t="s">
        <v>13883</v>
      </c>
      <c r="F12020" s="2" t="s">
        <v>22109</v>
      </c>
      <c r="G12020" s="2">
        <v>16950614</v>
      </c>
      <c r="I12020" s="2">
        <v>5243</v>
      </c>
    </row>
    <row r="12021" spans="1:9" x14ac:dyDescent="0.25">
      <c r="A12021" s="2">
        <v>143613</v>
      </c>
      <c r="C12021" s="2" t="s">
        <v>21910</v>
      </c>
      <c r="D12021" s="2" t="s">
        <v>15049</v>
      </c>
      <c r="E12021" s="2" t="s">
        <v>13883</v>
      </c>
      <c r="F12021" s="2" t="s">
        <v>22110</v>
      </c>
      <c r="G12021" s="2">
        <v>16969296</v>
      </c>
      <c r="I12021" s="2">
        <v>5243</v>
      </c>
    </row>
    <row r="12022" spans="1:9" x14ac:dyDescent="0.25">
      <c r="A12022" s="2">
        <v>143614</v>
      </c>
      <c r="B12022" s="2" t="s">
        <v>14987</v>
      </c>
      <c r="C12022" s="2" t="s">
        <v>22111</v>
      </c>
      <c r="D12022" s="2" t="s">
        <v>15052</v>
      </c>
      <c r="E12022" s="2" t="s">
        <v>13883</v>
      </c>
      <c r="F12022" s="2" t="s">
        <v>22112</v>
      </c>
      <c r="G12022" s="2">
        <v>16990202</v>
      </c>
      <c r="I12022" s="2">
        <v>5243</v>
      </c>
    </row>
    <row r="12023" spans="1:9" x14ac:dyDescent="0.25">
      <c r="A12023" s="2">
        <v>143615</v>
      </c>
      <c r="C12023" s="2" t="s">
        <v>22113</v>
      </c>
      <c r="D12023" s="2" t="s">
        <v>15314</v>
      </c>
      <c r="E12023" s="2" t="s">
        <v>13883</v>
      </c>
      <c r="F12023" s="2" t="s">
        <v>22114</v>
      </c>
      <c r="G12023" s="2">
        <v>16999857</v>
      </c>
      <c r="I12023" s="2">
        <v>5243</v>
      </c>
    </row>
    <row r="12024" spans="1:9" x14ac:dyDescent="0.25">
      <c r="A12024" s="2">
        <v>143617</v>
      </c>
      <c r="C12024" s="2" t="s">
        <v>22115</v>
      </c>
      <c r="D12024" s="2" t="s">
        <v>15049</v>
      </c>
      <c r="E12024" s="2" t="s">
        <v>13883</v>
      </c>
      <c r="F12024" s="2" t="s">
        <v>22116</v>
      </c>
      <c r="G12024" s="2">
        <v>17015054</v>
      </c>
      <c r="I12024" s="2">
        <v>5243</v>
      </c>
    </row>
    <row r="12025" spans="1:9" x14ac:dyDescent="0.25">
      <c r="A12025" s="2">
        <v>143618</v>
      </c>
      <c r="B12025" s="2" t="s">
        <v>14981</v>
      </c>
      <c r="C12025" s="2" t="s">
        <v>22117</v>
      </c>
      <c r="D12025" s="2" t="s">
        <v>15049</v>
      </c>
      <c r="E12025" s="2" t="s">
        <v>13883</v>
      </c>
      <c r="F12025" s="2" t="s">
        <v>15626</v>
      </c>
      <c r="G12025" s="2">
        <v>17020985</v>
      </c>
      <c r="I12025" s="2">
        <v>5243</v>
      </c>
    </row>
    <row r="12026" spans="1:9" x14ac:dyDescent="0.25">
      <c r="A12026" s="2">
        <v>143619</v>
      </c>
      <c r="C12026" s="2" t="s">
        <v>21910</v>
      </c>
      <c r="D12026" s="2" t="s">
        <v>15049</v>
      </c>
      <c r="E12026" s="2" t="s">
        <v>13883</v>
      </c>
      <c r="F12026" s="2" t="s">
        <v>22118</v>
      </c>
      <c r="G12026" s="2">
        <v>17032130</v>
      </c>
      <c r="I12026" s="2">
        <v>5243</v>
      </c>
    </row>
    <row r="12027" spans="1:9" x14ac:dyDescent="0.25">
      <c r="A12027" s="2">
        <v>143620</v>
      </c>
      <c r="B12027" s="2" t="s">
        <v>14987</v>
      </c>
      <c r="C12027" s="2" t="s">
        <v>18698</v>
      </c>
      <c r="D12027" s="2" t="s">
        <v>14993</v>
      </c>
      <c r="E12027" s="2" t="s">
        <v>13883</v>
      </c>
      <c r="F12027" s="2" t="s">
        <v>22119</v>
      </c>
      <c r="G12027" s="2">
        <v>17038891</v>
      </c>
      <c r="I12027" s="2">
        <v>5243</v>
      </c>
    </row>
    <row r="12028" spans="1:9" x14ac:dyDescent="0.25">
      <c r="A12028" s="2">
        <v>143621</v>
      </c>
      <c r="B12028" s="2" t="s">
        <v>14987</v>
      </c>
      <c r="C12028" s="2" t="s">
        <v>21967</v>
      </c>
      <c r="D12028" s="2" t="s">
        <v>15368</v>
      </c>
      <c r="E12028" s="2" t="s">
        <v>13883</v>
      </c>
      <c r="F12028" s="2" t="s">
        <v>22120</v>
      </c>
      <c r="G12028" s="2">
        <v>17042920</v>
      </c>
      <c r="I12028" s="2">
        <v>5243</v>
      </c>
    </row>
    <row r="12029" spans="1:9" x14ac:dyDescent="0.25">
      <c r="A12029" s="2">
        <v>143623</v>
      </c>
      <c r="C12029" s="2" t="s">
        <v>18059</v>
      </c>
      <c r="D12029" s="2" t="s">
        <v>15049</v>
      </c>
      <c r="E12029" s="2" t="s">
        <v>13883</v>
      </c>
      <c r="F12029" s="2" t="s">
        <v>22121</v>
      </c>
      <c r="G12029" s="2">
        <v>17047492</v>
      </c>
      <c r="I12029" s="2">
        <v>5243</v>
      </c>
    </row>
    <row r="12030" spans="1:9" x14ac:dyDescent="0.25">
      <c r="A12030" s="2">
        <v>143624</v>
      </c>
      <c r="C12030" s="2" t="s">
        <v>22071</v>
      </c>
      <c r="D12030" s="2" t="s">
        <v>15049</v>
      </c>
      <c r="E12030" s="2" t="s">
        <v>13883</v>
      </c>
      <c r="F12030" s="2" t="s">
        <v>22122</v>
      </c>
      <c r="G12030" s="2">
        <v>17049058</v>
      </c>
      <c r="I12030" s="2">
        <v>5243</v>
      </c>
    </row>
    <row r="12031" spans="1:9" x14ac:dyDescent="0.25">
      <c r="A12031" s="2">
        <v>143625</v>
      </c>
      <c r="B12031" s="2" t="s">
        <v>14981</v>
      </c>
      <c r="C12031" s="2" t="s">
        <v>15035</v>
      </c>
      <c r="D12031" s="2" t="s">
        <v>15049</v>
      </c>
      <c r="E12031" s="2" t="s">
        <v>13883</v>
      </c>
      <c r="F12031" s="2" t="s">
        <v>22123</v>
      </c>
      <c r="G12031" s="2">
        <v>17054409</v>
      </c>
      <c r="I12031" s="2">
        <v>5243</v>
      </c>
    </row>
    <row r="12032" spans="1:9" x14ac:dyDescent="0.25">
      <c r="A12032" s="2">
        <v>143627</v>
      </c>
      <c r="B12032" s="2" t="s">
        <v>14981</v>
      </c>
      <c r="C12032" s="2" t="s">
        <v>15336</v>
      </c>
      <c r="D12032" s="2" t="s">
        <v>14993</v>
      </c>
      <c r="E12032" s="2" t="s">
        <v>13883</v>
      </c>
      <c r="F12032" s="2" t="s">
        <v>22119</v>
      </c>
      <c r="G12032" s="2">
        <v>17085864</v>
      </c>
      <c r="H12032" s="2" t="s">
        <v>15257</v>
      </c>
      <c r="I12032" s="2">
        <v>5243</v>
      </c>
    </row>
    <row r="12033" spans="1:9" x14ac:dyDescent="0.25">
      <c r="A12033" s="2">
        <v>143628</v>
      </c>
      <c r="C12033" s="2" t="s">
        <v>18413</v>
      </c>
      <c r="D12033" s="2" t="s">
        <v>15052</v>
      </c>
      <c r="E12033" s="2" t="s">
        <v>13883</v>
      </c>
      <c r="F12033" s="2" t="s">
        <v>22124</v>
      </c>
      <c r="G12033" s="2">
        <v>17100974</v>
      </c>
      <c r="H12033" s="2" t="s">
        <v>22125</v>
      </c>
      <c r="I12033" s="2">
        <v>5243</v>
      </c>
    </row>
    <row r="12034" spans="1:9" x14ac:dyDescent="0.25">
      <c r="A12034" s="2">
        <v>143630</v>
      </c>
      <c r="C12034" s="2" t="s">
        <v>22126</v>
      </c>
      <c r="D12034" s="2" t="s">
        <v>15049</v>
      </c>
      <c r="E12034" s="2" t="s">
        <v>13883</v>
      </c>
      <c r="F12034" s="2" t="s">
        <v>22127</v>
      </c>
      <c r="G12034" s="2">
        <v>17112845</v>
      </c>
      <c r="I12034" s="2">
        <v>5243</v>
      </c>
    </row>
    <row r="12035" spans="1:9" x14ac:dyDescent="0.25">
      <c r="A12035" s="2">
        <v>143631</v>
      </c>
      <c r="C12035" s="2" t="s">
        <v>21910</v>
      </c>
      <c r="D12035" s="2" t="s">
        <v>15049</v>
      </c>
      <c r="E12035" s="2" t="s">
        <v>13883</v>
      </c>
      <c r="F12035" s="2" t="s">
        <v>22128</v>
      </c>
      <c r="G12035" s="2">
        <v>17112846</v>
      </c>
      <c r="I12035" s="2">
        <v>5243</v>
      </c>
    </row>
    <row r="12036" spans="1:9" x14ac:dyDescent="0.25">
      <c r="A12036" s="2">
        <v>143632</v>
      </c>
      <c r="D12036" s="2" t="s">
        <v>15063</v>
      </c>
      <c r="E12036" s="2" t="s">
        <v>13883</v>
      </c>
      <c r="F12036" s="2" t="s">
        <v>15647</v>
      </c>
      <c r="G12036" s="2">
        <v>17113562</v>
      </c>
      <c r="H12036" s="2" t="s">
        <v>15648</v>
      </c>
      <c r="I12036" s="2">
        <v>5243</v>
      </c>
    </row>
    <row r="12037" spans="1:9" x14ac:dyDescent="0.25">
      <c r="A12037" s="2">
        <v>143633</v>
      </c>
      <c r="B12037" s="2" t="s">
        <v>14981</v>
      </c>
      <c r="C12037" s="2" t="s">
        <v>15035</v>
      </c>
      <c r="D12037" s="2" t="s">
        <v>15049</v>
      </c>
      <c r="E12037" s="2" t="s">
        <v>13883</v>
      </c>
      <c r="F12037" s="2" t="s">
        <v>22129</v>
      </c>
      <c r="G12037" s="2">
        <v>17113599</v>
      </c>
      <c r="I12037" s="2">
        <v>5243</v>
      </c>
    </row>
    <row r="12038" spans="1:9" x14ac:dyDescent="0.25">
      <c r="A12038" s="2">
        <v>143635</v>
      </c>
      <c r="B12038" s="2" t="s">
        <v>14987</v>
      </c>
      <c r="C12038" s="2" t="s">
        <v>22130</v>
      </c>
      <c r="D12038" s="2" t="s">
        <v>15049</v>
      </c>
      <c r="E12038" s="2" t="s">
        <v>13883</v>
      </c>
      <c r="F12038" s="2" t="s">
        <v>22131</v>
      </c>
      <c r="G12038" s="2">
        <v>17125969</v>
      </c>
      <c r="I12038" s="2">
        <v>5243</v>
      </c>
    </row>
    <row r="12039" spans="1:9" x14ac:dyDescent="0.25">
      <c r="A12039" s="2">
        <v>143636</v>
      </c>
      <c r="C12039" s="2" t="s">
        <v>22132</v>
      </c>
      <c r="D12039" s="2" t="s">
        <v>15030</v>
      </c>
      <c r="E12039" s="2" t="s">
        <v>13883</v>
      </c>
      <c r="F12039" s="2" t="s">
        <v>22133</v>
      </c>
      <c r="G12039" s="2">
        <v>17142980</v>
      </c>
      <c r="I12039" s="2">
        <v>5243</v>
      </c>
    </row>
    <row r="12040" spans="1:9" x14ac:dyDescent="0.25">
      <c r="A12040" s="2">
        <v>143637</v>
      </c>
      <c r="C12040" s="2" t="s">
        <v>15105</v>
      </c>
      <c r="D12040" s="2" t="s">
        <v>14993</v>
      </c>
      <c r="E12040" s="2" t="s">
        <v>13883</v>
      </c>
      <c r="F12040" s="2" t="s">
        <v>22134</v>
      </c>
      <c r="G12040" s="2">
        <v>17146660</v>
      </c>
      <c r="H12040" s="2" t="s">
        <v>15286</v>
      </c>
      <c r="I12040" s="2">
        <v>5243</v>
      </c>
    </row>
    <row r="12041" spans="1:9" x14ac:dyDescent="0.25">
      <c r="A12041" s="2">
        <v>143639</v>
      </c>
      <c r="B12041" s="2" t="s">
        <v>14987</v>
      </c>
      <c r="C12041" s="2" t="s">
        <v>22135</v>
      </c>
      <c r="D12041" s="2" t="s">
        <v>15049</v>
      </c>
      <c r="E12041" s="2" t="s">
        <v>13883</v>
      </c>
      <c r="F12041" s="2" t="s">
        <v>22136</v>
      </c>
      <c r="G12041" s="2">
        <v>17178267</v>
      </c>
      <c r="I12041" s="2">
        <v>5243</v>
      </c>
    </row>
    <row r="12042" spans="1:9" x14ac:dyDescent="0.25">
      <c r="A12042" s="2">
        <v>143641</v>
      </c>
      <c r="B12042" s="2" t="s">
        <v>14981</v>
      </c>
      <c r="C12042" s="2" t="s">
        <v>15710</v>
      </c>
      <c r="D12042" s="2" t="s">
        <v>15049</v>
      </c>
      <c r="E12042" s="2" t="s">
        <v>13883</v>
      </c>
      <c r="F12042" s="2" t="s">
        <v>22137</v>
      </c>
      <c r="G12042" s="2">
        <v>17181924</v>
      </c>
      <c r="I12042" s="2">
        <v>5243</v>
      </c>
    </row>
    <row r="12043" spans="1:9" x14ac:dyDescent="0.25">
      <c r="A12043" s="2">
        <v>143642</v>
      </c>
      <c r="D12043" s="2" t="s">
        <v>15063</v>
      </c>
      <c r="E12043" s="2" t="s">
        <v>13883</v>
      </c>
      <c r="F12043" s="2" t="s">
        <v>22138</v>
      </c>
      <c r="G12043" s="2">
        <v>17184596</v>
      </c>
      <c r="H12043" s="2" t="s">
        <v>15257</v>
      </c>
      <c r="I12043" s="2">
        <v>5243</v>
      </c>
    </row>
    <row r="12044" spans="1:9" x14ac:dyDescent="0.25">
      <c r="A12044" s="2">
        <v>143643</v>
      </c>
      <c r="D12044" s="2" t="s">
        <v>15063</v>
      </c>
      <c r="E12044" s="2" t="s">
        <v>13883</v>
      </c>
      <c r="F12044" s="2" t="s">
        <v>22139</v>
      </c>
      <c r="G12044" s="2">
        <v>17187507</v>
      </c>
      <c r="H12044" s="2" t="s">
        <v>22140</v>
      </c>
      <c r="I12044" s="2">
        <v>5243</v>
      </c>
    </row>
    <row r="12045" spans="1:9" x14ac:dyDescent="0.25">
      <c r="A12045" s="2">
        <v>143644</v>
      </c>
      <c r="B12045" s="2" t="s">
        <v>14987</v>
      </c>
      <c r="C12045" s="2" t="s">
        <v>22141</v>
      </c>
      <c r="D12045" s="2" t="s">
        <v>15049</v>
      </c>
      <c r="E12045" s="2" t="s">
        <v>13883</v>
      </c>
      <c r="F12045" s="2" t="s">
        <v>22142</v>
      </c>
      <c r="G12045" s="2">
        <v>17190370</v>
      </c>
      <c r="I12045" s="2">
        <v>5243</v>
      </c>
    </row>
    <row r="12046" spans="1:9" x14ac:dyDescent="0.25">
      <c r="A12046" s="2">
        <v>143645</v>
      </c>
      <c r="B12046" s="2" t="s">
        <v>14981</v>
      </c>
      <c r="C12046" s="2" t="s">
        <v>22143</v>
      </c>
      <c r="D12046" s="2" t="s">
        <v>15049</v>
      </c>
      <c r="E12046" s="2" t="s">
        <v>13883</v>
      </c>
      <c r="F12046" s="2" t="s">
        <v>22144</v>
      </c>
      <c r="G12046" s="2">
        <v>17192767</v>
      </c>
      <c r="H12046" s="2" t="s">
        <v>15012</v>
      </c>
      <c r="I12046" s="2">
        <v>5243</v>
      </c>
    </row>
    <row r="12047" spans="1:9" x14ac:dyDescent="0.25">
      <c r="A12047" s="2">
        <v>143647</v>
      </c>
      <c r="C12047" s="2" t="s">
        <v>19792</v>
      </c>
      <c r="D12047" s="2" t="s">
        <v>15073</v>
      </c>
      <c r="E12047" s="2" t="s">
        <v>13883</v>
      </c>
      <c r="F12047" s="2" t="s">
        <v>19793</v>
      </c>
      <c r="G12047" s="2">
        <v>17198275</v>
      </c>
      <c r="H12047" s="2" t="s">
        <v>15550</v>
      </c>
      <c r="I12047" s="2">
        <v>5243</v>
      </c>
    </row>
    <row r="12048" spans="1:9" x14ac:dyDescent="0.25">
      <c r="A12048" s="2">
        <v>143649</v>
      </c>
      <c r="B12048" s="2" t="s">
        <v>14981</v>
      </c>
      <c r="C12048" s="2" t="s">
        <v>22145</v>
      </c>
      <c r="D12048" s="2" t="s">
        <v>15049</v>
      </c>
      <c r="E12048" s="2" t="s">
        <v>13883</v>
      </c>
      <c r="F12048" s="2" t="s">
        <v>22146</v>
      </c>
      <c r="G12048" s="2">
        <v>17206635</v>
      </c>
      <c r="I12048" s="2">
        <v>5243</v>
      </c>
    </row>
    <row r="12049" spans="1:9" x14ac:dyDescent="0.25">
      <c r="A12049" s="2">
        <v>143650</v>
      </c>
      <c r="D12049" s="2" t="s">
        <v>15063</v>
      </c>
      <c r="E12049" s="2" t="s">
        <v>13883</v>
      </c>
      <c r="F12049" s="2" t="s">
        <v>22147</v>
      </c>
      <c r="G12049" s="2">
        <v>17220567</v>
      </c>
      <c r="H12049" s="2" t="s">
        <v>15776</v>
      </c>
      <c r="I12049" s="2">
        <v>5243</v>
      </c>
    </row>
    <row r="12050" spans="1:9" x14ac:dyDescent="0.25">
      <c r="A12050" s="2">
        <v>143651</v>
      </c>
      <c r="D12050" s="2" t="s">
        <v>15063</v>
      </c>
      <c r="E12050" s="2" t="s">
        <v>13883</v>
      </c>
      <c r="F12050" s="2" t="s">
        <v>22148</v>
      </c>
      <c r="G12050" s="2">
        <v>17225463</v>
      </c>
      <c r="H12050" s="2" t="s">
        <v>18400</v>
      </c>
      <c r="I12050" s="2">
        <v>5243</v>
      </c>
    </row>
    <row r="12051" spans="1:9" x14ac:dyDescent="0.25">
      <c r="A12051" s="2">
        <v>143653</v>
      </c>
      <c r="B12051" s="2" t="s">
        <v>14987</v>
      </c>
      <c r="C12051" s="2" t="s">
        <v>16312</v>
      </c>
      <c r="D12051" s="2" t="s">
        <v>15052</v>
      </c>
      <c r="E12051" s="2" t="s">
        <v>13883</v>
      </c>
      <c r="F12051" s="2" t="s">
        <v>22149</v>
      </c>
      <c r="G12051" s="2">
        <v>17255827</v>
      </c>
      <c r="I12051" s="2">
        <v>5243</v>
      </c>
    </row>
    <row r="12052" spans="1:9" x14ac:dyDescent="0.25">
      <c r="A12052" s="2">
        <v>143654</v>
      </c>
      <c r="C12052" s="2" t="s">
        <v>15018</v>
      </c>
      <c r="D12052" s="2" t="s">
        <v>14993</v>
      </c>
      <c r="E12052" s="2" t="s">
        <v>13883</v>
      </c>
      <c r="F12052" s="2" t="s">
        <v>16997</v>
      </c>
      <c r="G12052" s="2">
        <v>17259654</v>
      </c>
      <c r="I12052" s="2">
        <v>5243</v>
      </c>
    </row>
    <row r="12053" spans="1:9" x14ac:dyDescent="0.25">
      <c r="A12053" s="2">
        <v>143655</v>
      </c>
      <c r="B12053" s="2" t="s">
        <v>14981</v>
      </c>
      <c r="C12053" s="2" t="s">
        <v>16312</v>
      </c>
      <c r="D12053" s="2" t="s">
        <v>15052</v>
      </c>
      <c r="E12053" s="2" t="s">
        <v>13883</v>
      </c>
      <c r="F12053" s="2" t="s">
        <v>22150</v>
      </c>
      <c r="G12053" s="2">
        <v>17260353</v>
      </c>
      <c r="I12053" s="2">
        <v>5243</v>
      </c>
    </row>
    <row r="12054" spans="1:9" x14ac:dyDescent="0.25">
      <c r="A12054" s="2">
        <v>143656</v>
      </c>
      <c r="B12054" s="2" t="s">
        <v>14981</v>
      </c>
      <c r="C12054" s="2" t="s">
        <v>15481</v>
      </c>
      <c r="D12054" s="2" t="s">
        <v>15049</v>
      </c>
      <c r="E12054" s="2" t="s">
        <v>13883</v>
      </c>
      <c r="F12054" s="2" t="s">
        <v>22151</v>
      </c>
      <c r="G12054" s="2">
        <v>17262810</v>
      </c>
      <c r="I12054" s="2">
        <v>5243</v>
      </c>
    </row>
    <row r="12055" spans="1:9" x14ac:dyDescent="0.25">
      <c r="A12055" s="2">
        <v>143657</v>
      </c>
      <c r="D12055" s="2" t="s">
        <v>15063</v>
      </c>
      <c r="E12055" s="2" t="s">
        <v>13883</v>
      </c>
      <c r="F12055" s="2" t="s">
        <v>16464</v>
      </c>
      <c r="G12055" s="2">
        <v>17286792</v>
      </c>
      <c r="H12055" s="2" t="s">
        <v>15776</v>
      </c>
      <c r="I12055" s="2">
        <v>5243</v>
      </c>
    </row>
    <row r="12056" spans="1:9" x14ac:dyDescent="0.25">
      <c r="A12056" s="2">
        <v>143658</v>
      </c>
      <c r="C12056" s="2" t="s">
        <v>15685</v>
      </c>
      <c r="D12056" s="2" t="s">
        <v>15049</v>
      </c>
      <c r="E12056" s="2" t="s">
        <v>13883</v>
      </c>
      <c r="F12056" s="2" t="s">
        <v>15714</v>
      </c>
      <c r="G12056" s="2">
        <v>17296590</v>
      </c>
      <c r="I12056" s="2">
        <v>5243</v>
      </c>
    </row>
    <row r="12057" spans="1:9" x14ac:dyDescent="0.25">
      <c r="A12057" s="2">
        <v>143659</v>
      </c>
      <c r="C12057" s="2" t="s">
        <v>17520</v>
      </c>
      <c r="D12057" s="2" t="s">
        <v>14993</v>
      </c>
      <c r="E12057" s="2" t="s">
        <v>13883</v>
      </c>
      <c r="F12057" s="2" t="s">
        <v>22152</v>
      </c>
      <c r="G12057" s="2">
        <v>17300681</v>
      </c>
      <c r="I12057" s="2">
        <v>5243</v>
      </c>
    </row>
    <row r="12058" spans="1:9" x14ac:dyDescent="0.25">
      <c r="A12058" s="2">
        <v>143661</v>
      </c>
      <c r="B12058" s="2" t="s">
        <v>14981</v>
      </c>
      <c r="C12058" s="2" t="s">
        <v>22153</v>
      </c>
      <c r="D12058" s="2" t="s">
        <v>15021</v>
      </c>
      <c r="E12058" s="2" t="s">
        <v>13883</v>
      </c>
      <c r="F12058" s="2" t="s">
        <v>22154</v>
      </c>
      <c r="G12058" s="2">
        <v>17301693</v>
      </c>
      <c r="H12058" s="2" t="s">
        <v>15257</v>
      </c>
      <c r="I12058" s="2">
        <v>5243</v>
      </c>
    </row>
    <row r="12059" spans="1:9" x14ac:dyDescent="0.25">
      <c r="A12059" s="2">
        <v>143662</v>
      </c>
      <c r="B12059" s="2" t="s">
        <v>14987</v>
      </c>
      <c r="C12059" s="2" t="s">
        <v>15723</v>
      </c>
      <c r="D12059" s="2" t="s">
        <v>15049</v>
      </c>
      <c r="E12059" s="2" t="s">
        <v>13883</v>
      </c>
      <c r="F12059" s="2" t="s">
        <v>22155</v>
      </c>
      <c r="G12059" s="2">
        <v>17306068</v>
      </c>
      <c r="I12059" s="2">
        <v>5243</v>
      </c>
    </row>
    <row r="12060" spans="1:9" x14ac:dyDescent="0.25">
      <c r="A12060" s="2">
        <v>143663</v>
      </c>
      <c r="C12060" s="2" t="s">
        <v>22156</v>
      </c>
      <c r="D12060" s="2" t="s">
        <v>15049</v>
      </c>
      <c r="E12060" s="2" t="s">
        <v>13883</v>
      </c>
      <c r="F12060" s="2" t="s">
        <v>22157</v>
      </c>
      <c r="G12060" s="2">
        <v>17312388</v>
      </c>
      <c r="I12060" s="2">
        <v>5243</v>
      </c>
    </row>
    <row r="12061" spans="1:9" x14ac:dyDescent="0.25">
      <c r="A12061" s="2">
        <v>143664</v>
      </c>
      <c r="B12061" s="2" t="s">
        <v>14987</v>
      </c>
      <c r="C12061" s="2" t="s">
        <v>22158</v>
      </c>
      <c r="D12061" s="2" t="s">
        <v>15049</v>
      </c>
      <c r="E12061" s="2" t="s">
        <v>13883</v>
      </c>
      <c r="F12061" s="2" t="s">
        <v>22159</v>
      </c>
      <c r="G12061" s="2">
        <v>17324111</v>
      </c>
      <c r="H12061" s="2" t="s">
        <v>19794</v>
      </c>
      <c r="I12061" s="2">
        <v>5243</v>
      </c>
    </row>
    <row r="12062" spans="1:9" x14ac:dyDescent="0.25">
      <c r="A12062" s="2">
        <v>143666</v>
      </c>
      <c r="B12062" s="2" t="s">
        <v>14987</v>
      </c>
      <c r="C12062" s="2" t="s">
        <v>22160</v>
      </c>
      <c r="D12062" s="2" t="s">
        <v>15049</v>
      </c>
      <c r="E12062" s="2" t="s">
        <v>13883</v>
      </c>
      <c r="F12062" s="2" t="s">
        <v>22161</v>
      </c>
      <c r="G12062" s="2">
        <v>17352764</v>
      </c>
      <c r="H12062" s="2" t="s">
        <v>16430</v>
      </c>
      <c r="I12062" s="2">
        <v>5243</v>
      </c>
    </row>
    <row r="12063" spans="1:9" x14ac:dyDescent="0.25">
      <c r="A12063" s="2">
        <v>143667</v>
      </c>
      <c r="B12063" s="2" t="s">
        <v>14987</v>
      </c>
      <c r="C12063" s="2" t="s">
        <v>22066</v>
      </c>
      <c r="D12063" s="2" t="s">
        <v>15049</v>
      </c>
      <c r="E12063" s="2" t="s">
        <v>13883</v>
      </c>
      <c r="F12063" s="2" t="s">
        <v>22162</v>
      </c>
      <c r="G12063" s="2">
        <v>17361121</v>
      </c>
      <c r="I12063" s="2">
        <v>5243</v>
      </c>
    </row>
    <row r="12064" spans="1:9" x14ac:dyDescent="0.25">
      <c r="A12064" s="2">
        <v>143668</v>
      </c>
      <c r="C12064" s="2" t="s">
        <v>22163</v>
      </c>
      <c r="D12064" s="2" t="s">
        <v>15021</v>
      </c>
      <c r="E12064" s="2" t="s">
        <v>13883</v>
      </c>
      <c r="F12064" s="2" t="s">
        <v>22164</v>
      </c>
      <c r="G12064" s="2">
        <v>17372036</v>
      </c>
      <c r="I12064" s="2">
        <v>5243</v>
      </c>
    </row>
    <row r="12065" spans="1:9" x14ac:dyDescent="0.25">
      <c r="A12065" s="2">
        <v>143669</v>
      </c>
      <c r="C12065" s="2" t="s">
        <v>22165</v>
      </c>
      <c r="D12065" s="2" t="s">
        <v>15021</v>
      </c>
      <c r="E12065" s="2" t="s">
        <v>13883</v>
      </c>
      <c r="F12065" s="2" t="s">
        <v>22166</v>
      </c>
      <c r="G12065" s="2">
        <v>17376299</v>
      </c>
      <c r="I12065" s="2">
        <v>5243</v>
      </c>
    </row>
    <row r="12066" spans="1:9" x14ac:dyDescent="0.25">
      <c r="A12066" s="2">
        <v>143670</v>
      </c>
      <c r="C12066" s="2" t="s">
        <v>21929</v>
      </c>
      <c r="D12066" s="2" t="s">
        <v>15049</v>
      </c>
      <c r="E12066" s="2" t="s">
        <v>13883</v>
      </c>
      <c r="F12066" s="2" t="s">
        <v>22167</v>
      </c>
      <c r="G12066" s="2">
        <v>17377214</v>
      </c>
      <c r="I12066" s="2">
        <v>5243</v>
      </c>
    </row>
    <row r="12067" spans="1:9" x14ac:dyDescent="0.25">
      <c r="A12067" s="2">
        <v>143671</v>
      </c>
      <c r="C12067" s="2" t="s">
        <v>21910</v>
      </c>
      <c r="D12067" s="2" t="s">
        <v>15049</v>
      </c>
      <c r="E12067" s="2" t="s">
        <v>13883</v>
      </c>
      <c r="F12067" s="2" t="s">
        <v>22168</v>
      </c>
      <c r="G12067" s="2">
        <v>17377957</v>
      </c>
      <c r="I12067" s="2">
        <v>5243</v>
      </c>
    </row>
    <row r="12068" spans="1:9" x14ac:dyDescent="0.25">
      <c r="A12068" s="2">
        <v>143672</v>
      </c>
      <c r="B12068" s="2" t="s">
        <v>14987</v>
      </c>
      <c r="C12068" s="2" t="s">
        <v>21910</v>
      </c>
      <c r="D12068" s="2" t="s">
        <v>15049</v>
      </c>
      <c r="E12068" s="2" t="s">
        <v>13883</v>
      </c>
      <c r="F12068" s="2" t="s">
        <v>22169</v>
      </c>
      <c r="G12068" s="2">
        <v>17391324</v>
      </c>
      <c r="H12068" s="2" t="s">
        <v>15012</v>
      </c>
      <c r="I12068" s="2">
        <v>5243</v>
      </c>
    </row>
    <row r="12069" spans="1:9" x14ac:dyDescent="0.25">
      <c r="A12069" s="2">
        <v>143673</v>
      </c>
      <c r="C12069" s="2" t="s">
        <v>22064</v>
      </c>
      <c r="D12069" s="2" t="s">
        <v>15049</v>
      </c>
      <c r="E12069" s="2" t="s">
        <v>13883</v>
      </c>
      <c r="F12069" s="2" t="s">
        <v>22170</v>
      </c>
      <c r="G12069" s="2">
        <v>17404720</v>
      </c>
      <c r="I12069" s="2">
        <v>5243</v>
      </c>
    </row>
    <row r="12070" spans="1:9" x14ac:dyDescent="0.25">
      <c r="A12070" s="2">
        <v>143674</v>
      </c>
      <c r="C12070" s="2" t="s">
        <v>15018</v>
      </c>
      <c r="D12070" s="2" t="s">
        <v>15049</v>
      </c>
      <c r="E12070" s="2" t="s">
        <v>13883</v>
      </c>
      <c r="F12070" s="2" t="s">
        <v>15674</v>
      </c>
      <c r="G12070" s="2">
        <v>17409981</v>
      </c>
      <c r="I12070" s="2">
        <v>5243</v>
      </c>
    </row>
    <row r="12071" spans="1:9" x14ac:dyDescent="0.25">
      <c r="A12071" s="2">
        <v>143675</v>
      </c>
      <c r="B12071" s="2" t="s">
        <v>14981</v>
      </c>
      <c r="C12071" s="2" t="s">
        <v>22171</v>
      </c>
      <c r="D12071" s="2" t="s">
        <v>15049</v>
      </c>
      <c r="E12071" s="2" t="s">
        <v>13883</v>
      </c>
      <c r="F12071" s="2" t="s">
        <v>22172</v>
      </c>
      <c r="G12071" s="2">
        <v>17417072</v>
      </c>
      <c r="I12071" s="2">
        <v>5243</v>
      </c>
    </row>
    <row r="12072" spans="1:9" x14ac:dyDescent="0.25">
      <c r="A12072" s="2">
        <v>143677</v>
      </c>
      <c r="C12072" s="2" t="s">
        <v>22173</v>
      </c>
      <c r="D12072" s="2" t="s">
        <v>15049</v>
      </c>
      <c r="E12072" s="2" t="s">
        <v>13883</v>
      </c>
      <c r="F12072" s="2" t="s">
        <v>22174</v>
      </c>
      <c r="G12072" s="2">
        <v>17434155</v>
      </c>
      <c r="I12072" s="2">
        <v>5243</v>
      </c>
    </row>
    <row r="12073" spans="1:9" x14ac:dyDescent="0.25">
      <c r="A12073" s="2">
        <v>143678</v>
      </c>
      <c r="B12073" s="2" t="s">
        <v>14981</v>
      </c>
      <c r="C12073" s="2" t="s">
        <v>15664</v>
      </c>
      <c r="D12073" s="2" t="s">
        <v>14993</v>
      </c>
      <c r="E12073" s="2" t="s">
        <v>13883</v>
      </c>
      <c r="F12073" s="2" t="s">
        <v>22175</v>
      </c>
      <c r="G12073" s="2">
        <v>17443726</v>
      </c>
      <c r="I12073" s="2">
        <v>5243</v>
      </c>
    </row>
    <row r="12074" spans="1:9" x14ac:dyDescent="0.25">
      <c r="A12074" s="2">
        <v>143680</v>
      </c>
      <c r="C12074" s="2" t="s">
        <v>15685</v>
      </c>
      <c r="D12074" s="2" t="s">
        <v>15049</v>
      </c>
      <c r="E12074" s="2" t="s">
        <v>13883</v>
      </c>
      <c r="F12074" s="2" t="s">
        <v>22176</v>
      </c>
      <c r="G12074" s="2">
        <v>17488488</v>
      </c>
      <c r="I12074" s="2">
        <v>5243</v>
      </c>
    </row>
    <row r="12075" spans="1:9" x14ac:dyDescent="0.25">
      <c r="A12075" s="2">
        <v>143681</v>
      </c>
      <c r="D12075" s="2" t="s">
        <v>15063</v>
      </c>
      <c r="E12075" s="2" t="s">
        <v>13883</v>
      </c>
      <c r="F12075" s="2" t="s">
        <v>22177</v>
      </c>
      <c r="G12075" s="2">
        <v>17489883</v>
      </c>
      <c r="H12075" s="2" t="s">
        <v>19203</v>
      </c>
      <c r="I12075" s="2">
        <v>5243</v>
      </c>
    </row>
    <row r="12076" spans="1:9" x14ac:dyDescent="0.25">
      <c r="A12076" s="2">
        <v>143682</v>
      </c>
      <c r="C12076" s="2" t="s">
        <v>22178</v>
      </c>
      <c r="D12076" s="2" t="s">
        <v>15049</v>
      </c>
      <c r="E12076" s="2" t="s">
        <v>13883</v>
      </c>
      <c r="F12076" s="2" t="s">
        <v>22179</v>
      </c>
      <c r="G12076" s="2">
        <v>17495881</v>
      </c>
      <c r="I12076" s="2">
        <v>5243</v>
      </c>
    </row>
    <row r="12077" spans="1:9" x14ac:dyDescent="0.25">
      <c r="A12077" s="2">
        <v>143683</v>
      </c>
      <c r="B12077" s="2" t="s">
        <v>14987</v>
      </c>
      <c r="C12077" s="2" t="s">
        <v>22180</v>
      </c>
      <c r="D12077" s="2" t="s">
        <v>15049</v>
      </c>
      <c r="E12077" s="2" t="s">
        <v>13883</v>
      </c>
      <c r="F12077" s="2" t="s">
        <v>22181</v>
      </c>
      <c r="G12077" s="2">
        <v>17505995</v>
      </c>
      <c r="H12077" s="2" t="s">
        <v>15286</v>
      </c>
      <c r="I12077" s="2">
        <v>5243</v>
      </c>
    </row>
    <row r="12078" spans="1:9" x14ac:dyDescent="0.25">
      <c r="A12078" s="2">
        <v>143684</v>
      </c>
      <c r="B12078" s="2" t="s">
        <v>14987</v>
      </c>
      <c r="C12078" s="2" t="s">
        <v>21162</v>
      </c>
      <c r="D12078" s="2" t="s">
        <v>15049</v>
      </c>
      <c r="E12078" s="2" t="s">
        <v>13883</v>
      </c>
      <c r="F12078" s="2" t="s">
        <v>21265</v>
      </c>
      <c r="G12078" s="2">
        <v>17510208</v>
      </c>
      <c r="I12078" s="2">
        <v>5243</v>
      </c>
    </row>
    <row r="12079" spans="1:9" x14ac:dyDescent="0.25">
      <c r="A12079" s="2">
        <v>143685</v>
      </c>
      <c r="B12079" s="2" t="s">
        <v>14981</v>
      </c>
      <c r="C12079" s="2" t="s">
        <v>22182</v>
      </c>
      <c r="D12079" s="2" t="s">
        <v>15049</v>
      </c>
      <c r="E12079" s="2" t="s">
        <v>13883</v>
      </c>
      <c r="F12079" s="2" t="s">
        <v>22183</v>
      </c>
      <c r="G12079" s="2">
        <v>17517050</v>
      </c>
      <c r="I12079" s="2">
        <v>5243</v>
      </c>
    </row>
    <row r="12080" spans="1:9" x14ac:dyDescent="0.25">
      <c r="A12080" s="2">
        <v>143686</v>
      </c>
      <c r="C12080" s="2" t="s">
        <v>22184</v>
      </c>
      <c r="D12080" s="2" t="s">
        <v>15049</v>
      </c>
      <c r="E12080" s="2" t="s">
        <v>13883</v>
      </c>
      <c r="F12080" s="2" t="s">
        <v>22185</v>
      </c>
      <c r="G12080" s="2">
        <v>17519790</v>
      </c>
      <c r="I12080" s="2">
        <v>5243</v>
      </c>
    </row>
    <row r="12081" spans="1:9" x14ac:dyDescent="0.25">
      <c r="A12081" s="2">
        <v>143688</v>
      </c>
      <c r="B12081" s="2" t="s">
        <v>14981</v>
      </c>
      <c r="C12081" s="2" t="s">
        <v>22186</v>
      </c>
      <c r="D12081" s="2" t="s">
        <v>15049</v>
      </c>
      <c r="E12081" s="2" t="s">
        <v>13883</v>
      </c>
      <c r="F12081" s="2" t="s">
        <v>22187</v>
      </c>
      <c r="G12081" s="2">
        <v>17529887</v>
      </c>
      <c r="I12081" s="2">
        <v>5243</v>
      </c>
    </row>
    <row r="12082" spans="1:9" x14ac:dyDescent="0.25">
      <c r="A12082" s="2">
        <v>143689</v>
      </c>
      <c r="B12082" s="2" t="s">
        <v>14981</v>
      </c>
      <c r="C12082" s="2" t="s">
        <v>22188</v>
      </c>
      <c r="D12082" s="2" t="s">
        <v>15049</v>
      </c>
      <c r="E12082" s="2" t="s">
        <v>13883</v>
      </c>
      <c r="F12082" s="2" t="s">
        <v>22189</v>
      </c>
      <c r="G12082" s="2">
        <v>17534875</v>
      </c>
      <c r="I12082" s="2">
        <v>5243</v>
      </c>
    </row>
    <row r="12083" spans="1:9" x14ac:dyDescent="0.25">
      <c r="A12083" s="2">
        <v>143690</v>
      </c>
      <c r="C12083" s="2" t="s">
        <v>22190</v>
      </c>
      <c r="D12083" s="2" t="s">
        <v>15049</v>
      </c>
      <c r="E12083" s="2" t="s">
        <v>13883</v>
      </c>
      <c r="F12083" s="2" t="s">
        <v>22191</v>
      </c>
      <c r="G12083" s="2">
        <v>17541883</v>
      </c>
      <c r="I12083" s="2">
        <v>5243</v>
      </c>
    </row>
    <row r="12084" spans="1:9" x14ac:dyDescent="0.25">
      <c r="A12084" s="2">
        <v>143691</v>
      </c>
      <c r="B12084" s="2" t="s">
        <v>14981</v>
      </c>
      <c r="C12084" s="2" t="s">
        <v>15359</v>
      </c>
      <c r="D12084" s="2" t="s">
        <v>14993</v>
      </c>
      <c r="E12084" s="2" t="s">
        <v>13883</v>
      </c>
      <c r="F12084" s="2" t="s">
        <v>22192</v>
      </c>
      <c r="G12084" s="2">
        <v>17545060</v>
      </c>
      <c r="I12084" s="2">
        <v>5243</v>
      </c>
    </row>
    <row r="12085" spans="1:9" x14ac:dyDescent="0.25">
      <c r="A12085" s="2">
        <v>143692</v>
      </c>
      <c r="C12085" s="2" t="s">
        <v>22117</v>
      </c>
      <c r="D12085" s="2" t="s">
        <v>15049</v>
      </c>
      <c r="E12085" s="2" t="s">
        <v>13883</v>
      </c>
      <c r="F12085" s="2" t="s">
        <v>22193</v>
      </c>
      <c r="G12085" s="2">
        <v>17545536</v>
      </c>
      <c r="H12085" s="2" t="s">
        <v>15257</v>
      </c>
      <c r="I12085" s="2">
        <v>5243</v>
      </c>
    </row>
    <row r="12086" spans="1:9" x14ac:dyDescent="0.25">
      <c r="A12086" s="2">
        <v>143694</v>
      </c>
      <c r="C12086" s="2" t="s">
        <v>16479</v>
      </c>
      <c r="D12086" s="2" t="s">
        <v>15049</v>
      </c>
      <c r="E12086" s="2" t="s">
        <v>13883</v>
      </c>
      <c r="F12086" s="2" t="s">
        <v>16480</v>
      </c>
      <c r="G12086" s="2">
        <v>17548929</v>
      </c>
      <c r="I12086" s="2">
        <v>5243</v>
      </c>
    </row>
    <row r="12087" spans="1:9" x14ac:dyDescent="0.25">
      <c r="A12087" s="2">
        <v>143696</v>
      </c>
      <c r="C12087" s="2" t="s">
        <v>15433</v>
      </c>
      <c r="D12087" s="2" t="s">
        <v>15049</v>
      </c>
      <c r="E12087" s="2" t="s">
        <v>13883</v>
      </c>
      <c r="F12087" s="2" t="s">
        <v>15691</v>
      </c>
      <c r="G12087" s="2">
        <v>17551301</v>
      </c>
      <c r="I12087" s="2">
        <v>5243</v>
      </c>
    </row>
    <row r="12088" spans="1:9" x14ac:dyDescent="0.25">
      <c r="A12088" s="2">
        <v>143697</v>
      </c>
      <c r="C12088" s="2" t="s">
        <v>21967</v>
      </c>
      <c r="D12088" s="2" t="s">
        <v>15368</v>
      </c>
      <c r="E12088" s="2" t="s">
        <v>13883</v>
      </c>
      <c r="F12088" s="2" t="s">
        <v>22194</v>
      </c>
      <c r="G12088" s="2">
        <v>17556798</v>
      </c>
      <c r="I12088" s="2">
        <v>5243</v>
      </c>
    </row>
    <row r="12089" spans="1:9" x14ac:dyDescent="0.25">
      <c r="A12089" s="2">
        <v>143698</v>
      </c>
      <c r="B12089" s="2" t="s">
        <v>14981</v>
      </c>
      <c r="C12089" s="2" t="s">
        <v>22195</v>
      </c>
      <c r="D12089" s="2" t="s">
        <v>15021</v>
      </c>
      <c r="E12089" s="2" t="s">
        <v>13883</v>
      </c>
      <c r="F12089" s="2" t="s">
        <v>22196</v>
      </c>
      <c r="G12089" s="2">
        <v>17559997</v>
      </c>
      <c r="I12089" s="2">
        <v>5243</v>
      </c>
    </row>
    <row r="12090" spans="1:9" x14ac:dyDescent="0.25">
      <c r="A12090" s="2">
        <v>143700</v>
      </c>
      <c r="B12090" s="2" t="s">
        <v>14987</v>
      </c>
      <c r="C12090" s="2" t="s">
        <v>21910</v>
      </c>
      <c r="D12090" s="2" t="s">
        <v>15049</v>
      </c>
      <c r="E12090" s="2" t="s">
        <v>13883</v>
      </c>
      <c r="F12090" s="2" t="s">
        <v>16464</v>
      </c>
      <c r="G12090" s="2">
        <v>17568575</v>
      </c>
      <c r="I12090" s="2">
        <v>5243</v>
      </c>
    </row>
    <row r="12091" spans="1:9" x14ac:dyDescent="0.25">
      <c r="A12091" s="2">
        <v>143701</v>
      </c>
      <c r="B12091" s="2" t="s">
        <v>14981</v>
      </c>
      <c r="C12091" s="2" t="s">
        <v>15336</v>
      </c>
      <c r="D12091" s="2" t="s">
        <v>14993</v>
      </c>
      <c r="E12091" s="2" t="s">
        <v>13883</v>
      </c>
      <c r="F12091" s="2" t="s">
        <v>22197</v>
      </c>
      <c r="G12091" s="2">
        <v>17568669</v>
      </c>
      <c r="I12091" s="2">
        <v>5243</v>
      </c>
    </row>
    <row r="12092" spans="1:9" x14ac:dyDescent="0.25">
      <c r="A12092" s="2">
        <v>143702</v>
      </c>
      <c r="D12092" s="2" t="s">
        <v>15063</v>
      </c>
      <c r="E12092" s="2" t="s">
        <v>13883</v>
      </c>
      <c r="F12092" s="2" t="s">
        <v>22198</v>
      </c>
      <c r="G12092" s="2">
        <v>17577681</v>
      </c>
      <c r="H12092" s="2" t="s">
        <v>22199</v>
      </c>
      <c r="I12092" s="2">
        <v>5243</v>
      </c>
    </row>
    <row r="12093" spans="1:9" x14ac:dyDescent="0.25">
      <c r="A12093" s="2">
        <v>143704</v>
      </c>
      <c r="C12093" s="2" t="s">
        <v>22200</v>
      </c>
      <c r="D12093" s="2" t="s">
        <v>15049</v>
      </c>
      <c r="E12093" s="2" t="s">
        <v>13883</v>
      </c>
      <c r="F12093" s="2" t="s">
        <v>22201</v>
      </c>
      <c r="G12093" s="2">
        <v>17610314</v>
      </c>
      <c r="I12093" s="2">
        <v>5243</v>
      </c>
    </row>
    <row r="12094" spans="1:9" x14ac:dyDescent="0.25">
      <c r="A12094" s="2">
        <v>143646</v>
      </c>
      <c r="B12094" s="2" t="s">
        <v>14981</v>
      </c>
      <c r="C12094" s="2" t="s">
        <v>19792</v>
      </c>
      <c r="D12094" s="2" t="s">
        <v>15073</v>
      </c>
      <c r="E12094" s="2" t="s">
        <v>13883</v>
      </c>
      <c r="F12094" s="2" t="s">
        <v>22202</v>
      </c>
      <c r="G12094" s="2">
        <v>17198259</v>
      </c>
      <c r="I12094" s="2">
        <v>5243</v>
      </c>
    </row>
    <row r="12095" spans="1:9" x14ac:dyDescent="0.25">
      <c r="A12095" s="2">
        <v>143703</v>
      </c>
      <c r="C12095" s="2" t="s">
        <v>15497</v>
      </c>
      <c r="D12095" s="2" t="s">
        <v>14993</v>
      </c>
      <c r="E12095" s="2" t="s">
        <v>13883</v>
      </c>
      <c r="F12095" s="2" t="s">
        <v>22203</v>
      </c>
      <c r="G12095" s="2">
        <v>17608636</v>
      </c>
      <c r="I12095" s="2">
        <v>5243</v>
      </c>
    </row>
    <row r="12096" spans="1:9" x14ac:dyDescent="0.25">
      <c r="A12096" s="2">
        <v>143575</v>
      </c>
      <c r="B12096" s="2" t="s">
        <v>14981</v>
      </c>
      <c r="C12096" s="2" t="s">
        <v>16312</v>
      </c>
      <c r="D12096" s="2" t="s">
        <v>15052</v>
      </c>
      <c r="E12096" s="2" t="s">
        <v>13883</v>
      </c>
      <c r="F12096" s="2" t="s">
        <v>22204</v>
      </c>
      <c r="G12096" s="2">
        <v>16434479</v>
      </c>
      <c r="H12096" s="2" t="s">
        <v>15257</v>
      </c>
      <c r="I12096" s="2">
        <v>5243</v>
      </c>
    </row>
    <row r="12097" spans="1:9" x14ac:dyDescent="0.25">
      <c r="A12097" s="2">
        <v>143616</v>
      </c>
      <c r="B12097" s="2" t="s">
        <v>14981</v>
      </c>
      <c r="C12097" s="2" t="s">
        <v>16862</v>
      </c>
      <c r="D12097" s="2" t="s">
        <v>15049</v>
      </c>
      <c r="E12097" s="2" t="s">
        <v>13883</v>
      </c>
      <c r="F12097" s="2" t="s">
        <v>22205</v>
      </c>
      <c r="G12097" s="2">
        <v>17015051</v>
      </c>
      <c r="I12097" s="2">
        <v>5243</v>
      </c>
    </row>
    <row r="12098" spans="1:9" x14ac:dyDescent="0.25">
      <c r="A12098" s="2">
        <v>143622</v>
      </c>
      <c r="C12098" s="2" t="s">
        <v>21095</v>
      </c>
      <c r="D12098" s="2" t="s">
        <v>15368</v>
      </c>
      <c r="E12098" s="2" t="s">
        <v>13883</v>
      </c>
      <c r="F12098" s="2" t="s">
        <v>22206</v>
      </c>
      <c r="G12098" s="2">
        <v>17043887</v>
      </c>
      <c r="I12098" s="2">
        <v>5243</v>
      </c>
    </row>
    <row r="12099" spans="1:9" x14ac:dyDescent="0.25">
      <c r="A12099" s="2">
        <v>143629</v>
      </c>
      <c r="B12099" s="2" t="s">
        <v>14987</v>
      </c>
      <c r="C12099" s="2" t="s">
        <v>18698</v>
      </c>
      <c r="D12099" s="2" t="s">
        <v>15049</v>
      </c>
      <c r="E12099" s="2" t="s">
        <v>13883</v>
      </c>
      <c r="F12099" s="2" t="s">
        <v>22207</v>
      </c>
      <c r="G12099" s="2">
        <v>17112800</v>
      </c>
      <c r="I12099" s="2">
        <v>5243</v>
      </c>
    </row>
    <row r="12100" spans="1:9" x14ac:dyDescent="0.25">
      <c r="A12100" s="2">
        <v>143660</v>
      </c>
      <c r="B12100" s="2" t="s">
        <v>14981</v>
      </c>
      <c r="C12100" s="2" t="s">
        <v>15283</v>
      </c>
      <c r="D12100" s="2" t="s">
        <v>14993</v>
      </c>
      <c r="E12100" s="2" t="s">
        <v>13883</v>
      </c>
      <c r="F12100" s="2" t="s">
        <v>15663</v>
      </c>
      <c r="G12100" s="2">
        <v>17301692</v>
      </c>
      <c r="H12100" s="2" t="s">
        <v>15257</v>
      </c>
      <c r="I12100" s="2">
        <v>5243</v>
      </c>
    </row>
    <row r="12101" spans="1:9" x14ac:dyDescent="0.25">
      <c r="A12101" s="2">
        <v>143665</v>
      </c>
      <c r="C12101" s="2" t="s">
        <v>22208</v>
      </c>
      <c r="D12101" s="2" t="s">
        <v>15049</v>
      </c>
      <c r="E12101" s="2" t="s">
        <v>13883</v>
      </c>
      <c r="F12101" s="2" t="s">
        <v>22209</v>
      </c>
      <c r="G12101" s="2">
        <v>17328248</v>
      </c>
      <c r="H12101" s="2" t="s">
        <v>15012</v>
      </c>
      <c r="I12101" s="2">
        <v>5243</v>
      </c>
    </row>
    <row r="12102" spans="1:9" x14ac:dyDescent="0.25">
      <c r="A12102" s="2">
        <v>143679</v>
      </c>
      <c r="B12102" s="2" t="s">
        <v>14987</v>
      </c>
      <c r="C12102" s="2" t="s">
        <v>15723</v>
      </c>
      <c r="D12102" s="2" t="s">
        <v>14989</v>
      </c>
      <c r="E12102" s="2" t="s">
        <v>13883</v>
      </c>
      <c r="F12102" s="2" t="s">
        <v>22210</v>
      </c>
      <c r="G12102" s="2">
        <v>17460550</v>
      </c>
      <c r="I12102" s="2">
        <v>5243</v>
      </c>
    </row>
    <row r="12103" spans="1:9" x14ac:dyDescent="0.25">
      <c r="A12103" s="2">
        <v>143693</v>
      </c>
      <c r="C12103" s="2" t="s">
        <v>15336</v>
      </c>
      <c r="D12103" s="2" t="s">
        <v>14993</v>
      </c>
      <c r="E12103" s="2" t="s">
        <v>13883</v>
      </c>
      <c r="F12103" s="2" t="s">
        <v>22211</v>
      </c>
      <c r="G12103" s="2">
        <v>17548681</v>
      </c>
      <c r="H12103" s="2" t="s">
        <v>15637</v>
      </c>
      <c r="I12103" s="2">
        <v>5243</v>
      </c>
    </row>
    <row r="12104" spans="1:9" x14ac:dyDescent="0.25">
      <c r="A12104" s="2">
        <v>114590</v>
      </c>
      <c r="B12104" s="2" t="s">
        <v>14981</v>
      </c>
      <c r="C12104" s="2" t="s">
        <v>22212</v>
      </c>
      <c r="D12104" s="2" t="s">
        <v>15066</v>
      </c>
      <c r="E12104" s="2" t="s">
        <v>13883</v>
      </c>
      <c r="F12104" s="2" t="s">
        <v>22213</v>
      </c>
      <c r="G12104" s="2">
        <v>12819250</v>
      </c>
      <c r="I12104" s="2">
        <v>5243</v>
      </c>
    </row>
    <row r="12105" spans="1:9" x14ac:dyDescent="0.25">
      <c r="A12105" s="2">
        <v>114664</v>
      </c>
      <c r="C12105" s="2" t="s">
        <v>21910</v>
      </c>
      <c r="D12105" s="2" t="s">
        <v>15049</v>
      </c>
      <c r="E12105" s="2" t="s">
        <v>13883</v>
      </c>
      <c r="F12105" s="2" t="s">
        <v>22214</v>
      </c>
      <c r="G12105" s="2">
        <v>16331555</v>
      </c>
      <c r="H12105" s="2" t="s">
        <v>15161</v>
      </c>
      <c r="I12105" s="2">
        <v>5243</v>
      </c>
    </row>
    <row r="12106" spans="1:9" x14ac:dyDescent="0.25">
      <c r="A12106" s="2">
        <v>143584</v>
      </c>
      <c r="B12106" s="2" t="s">
        <v>14987</v>
      </c>
      <c r="C12106" s="2" t="s">
        <v>22215</v>
      </c>
      <c r="D12106" s="2" t="s">
        <v>15049</v>
      </c>
      <c r="E12106" s="2" t="s">
        <v>13883</v>
      </c>
      <c r="G12106" s="2">
        <v>16542205</v>
      </c>
      <c r="I12106" s="2">
        <v>5243</v>
      </c>
    </row>
    <row r="12107" spans="1:9" x14ac:dyDescent="0.25">
      <c r="A12107" s="2">
        <v>143599</v>
      </c>
      <c r="C12107" s="2" t="s">
        <v>21910</v>
      </c>
      <c r="D12107" s="2" t="s">
        <v>15049</v>
      </c>
      <c r="E12107" s="2" t="s">
        <v>13883</v>
      </c>
      <c r="F12107" s="2" t="s">
        <v>22216</v>
      </c>
      <c r="G12107" s="2">
        <v>16797284</v>
      </c>
      <c r="H12107" s="2" t="s">
        <v>15841</v>
      </c>
      <c r="I12107" s="2">
        <v>5243</v>
      </c>
    </row>
    <row r="12108" spans="1:9" x14ac:dyDescent="0.25">
      <c r="A12108" s="2">
        <v>143611</v>
      </c>
      <c r="C12108" s="2" t="s">
        <v>16397</v>
      </c>
      <c r="D12108" s="2" t="s">
        <v>15049</v>
      </c>
      <c r="E12108" s="2" t="s">
        <v>13883</v>
      </c>
      <c r="F12108" s="2" t="s">
        <v>22217</v>
      </c>
      <c r="G12108" s="2">
        <v>16932953</v>
      </c>
      <c r="I12108" s="2">
        <v>5243</v>
      </c>
    </row>
    <row r="12109" spans="1:9" x14ac:dyDescent="0.25">
      <c r="A12109" s="2">
        <v>143638</v>
      </c>
      <c r="C12109" s="2" t="s">
        <v>20584</v>
      </c>
      <c r="D12109" s="2" t="s">
        <v>15049</v>
      </c>
      <c r="E12109" s="2" t="s">
        <v>13883</v>
      </c>
      <c r="F12109" s="2" t="s">
        <v>20585</v>
      </c>
      <c r="G12109" s="2">
        <v>17148776</v>
      </c>
      <c r="I12109" s="2">
        <v>5243</v>
      </c>
    </row>
    <row r="12110" spans="1:9" x14ac:dyDescent="0.25">
      <c r="A12110" s="2">
        <v>143676</v>
      </c>
      <c r="C12110" s="2" t="s">
        <v>22218</v>
      </c>
      <c r="D12110" s="2" t="s">
        <v>15049</v>
      </c>
      <c r="E12110" s="2" t="s">
        <v>13883</v>
      </c>
      <c r="F12110" s="2" t="s">
        <v>22219</v>
      </c>
      <c r="G12110" s="2">
        <v>17425754</v>
      </c>
      <c r="I12110" s="2">
        <v>5243</v>
      </c>
    </row>
    <row r="12111" spans="1:9" x14ac:dyDescent="0.25">
      <c r="A12111" s="2">
        <v>143687</v>
      </c>
      <c r="B12111" s="2" t="s">
        <v>14981</v>
      </c>
      <c r="C12111" s="2" t="s">
        <v>15723</v>
      </c>
      <c r="D12111" s="2" t="s">
        <v>14989</v>
      </c>
      <c r="E12111" s="2" t="s">
        <v>13883</v>
      </c>
      <c r="F12111" s="2" t="s">
        <v>22220</v>
      </c>
      <c r="G12111" s="2">
        <v>17521963</v>
      </c>
      <c r="H12111" s="2" t="s">
        <v>15776</v>
      </c>
      <c r="I12111" s="2">
        <v>5243</v>
      </c>
    </row>
    <row r="12112" spans="1:9" x14ac:dyDescent="0.25">
      <c r="A12112" s="2">
        <v>143695</v>
      </c>
      <c r="B12112" s="2" t="s">
        <v>14981</v>
      </c>
      <c r="C12112" s="2" t="s">
        <v>15283</v>
      </c>
      <c r="D12112" s="2" t="s">
        <v>14993</v>
      </c>
      <c r="E12112" s="2" t="s">
        <v>13883</v>
      </c>
      <c r="F12112" s="2" t="s">
        <v>22221</v>
      </c>
      <c r="G12112" s="2">
        <v>17549370</v>
      </c>
      <c r="I12112" s="2">
        <v>5243</v>
      </c>
    </row>
    <row r="12113" spans="1:9" x14ac:dyDescent="0.25">
      <c r="A12113" s="2">
        <v>143699</v>
      </c>
      <c r="C12113" s="2" t="s">
        <v>15283</v>
      </c>
      <c r="D12113" s="2" t="s">
        <v>14993</v>
      </c>
      <c r="E12113" s="2" t="s">
        <v>13883</v>
      </c>
      <c r="F12113" s="2" t="s">
        <v>22222</v>
      </c>
      <c r="G12113" s="2">
        <v>17560460</v>
      </c>
      <c r="I12113" s="2">
        <v>5243</v>
      </c>
    </row>
    <row r="12114" spans="1:9" x14ac:dyDescent="0.25">
      <c r="A12114" s="2">
        <v>144212</v>
      </c>
      <c r="C12114" s="2" t="s">
        <v>15018</v>
      </c>
      <c r="D12114" s="2" t="s">
        <v>14993</v>
      </c>
      <c r="E12114" s="2" t="s">
        <v>15354</v>
      </c>
      <c r="F12114" s="2" t="s">
        <v>15355</v>
      </c>
      <c r="G12114" s="2">
        <v>16741161</v>
      </c>
      <c r="H12114" s="2" t="s">
        <v>15257</v>
      </c>
      <c r="I12114" s="2">
        <v>10142</v>
      </c>
    </row>
    <row r="12115" spans="1:9" x14ac:dyDescent="0.25">
      <c r="A12115" s="2">
        <v>123520</v>
      </c>
      <c r="C12115" s="2" t="s">
        <v>15029</v>
      </c>
      <c r="D12115" s="2" t="s">
        <v>15030</v>
      </c>
      <c r="E12115" s="2" t="s">
        <v>15031</v>
      </c>
      <c r="F12115" s="2" t="s">
        <v>15032</v>
      </c>
      <c r="G12115" s="2">
        <v>12655497</v>
      </c>
      <c r="I12115" s="2">
        <v>93986</v>
      </c>
    </row>
    <row r="12116" spans="1:9" x14ac:dyDescent="0.25">
      <c r="A12116" s="2">
        <v>123521</v>
      </c>
      <c r="B12116" s="2" t="s">
        <v>14987</v>
      </c>
      <c r="C12116" s="2" t="s">
        <v>15029</v>
      </c>
      <c r="D12116" s="2" t="s">
        <v>15030</v>
      </c>
      <c r="E12116" s="2" t="s">
        <v>15031</v>
      </c>
      <c r="F12116" s="2" t="s">
        <v>15033</v>
      </c>
      <c r="G12116" s="2">
        <v>15998549</v>
      </c>
      <c r="H12116" s="2" t="s">
        <v>15034</v>
      </c>
      <c r="I12116" s="2">
        <v>93986</v>
      </c>
    </row>
    <row r="12117" spans="1:9" x14ac:dyDescent="0.25">
      <c r="A12117" s="2">
        <v>123518</v>
      </c>
      <c r="C12117" s="2" t="s">
        <v>15035</v>
      </c>
      <c r="D12117" s="2" t="s">
        <v>15030</v>
      </c>
      <c r="E12117" s="2" t="s">
        <v>15031</v>
      </c>
      <c r="F12117" s="2" t="s">
        <v>15036</v>
      </c>
      <c r="G12117" s="2">
        <v>15653268</v>
      </c>
      <c r="I12117" s="2">
        <v>93986</v>
      </c>
    </row>
    <row r="12118" spans="1:9" x14ac:dyDescent="0.25">
      <c r="A12118" s="2">
        <v>123519</v>
      </c>
      <c r="B12118" s="2" t="s">
        <v>14981</v>
      </c>
      <c r="C12118" s="2" t="s">
        <v>15029</v>
      </c>
      <c r="D12118" s="2" t="s">
        <v>15030</v>
      </c>
      <c r="E12118" s="2" t="s">
        <v>15031</v>
      </c>
      <c r="F12118" s="2" t="s">
        <v>15037</v>
      </c>
      <c r="G12118" s="2">
        <v>15737702</v>
      </c>
      <c r="H12118" s="2" t="s">
        <v>15034</v>
      </c>
      <c r="I12118" s="2">
        <v>93986</v>
      </c>
    </row>
    <row r="12119" spans="1:9" x14ac:dyDescent="0.25">
      <c r="A12119" s="2">
        <v>147796</v>
      </c>
      <c r="B12119" s="2" t="s">
        <v>14981</v>
      </c>
      <c r="C12119" s="2" t="s">
        <v>15035</v>
      </c>
      <c r="D12119" s="2" t="s">
        <v>15030</v>
      </c>
      <c r="E12119" s="2" t="s">
        <v>15031</v>
      </c>
      <c r="G12119" s="2">
        <v>16538183</v>
      </c>
      <c r="I12119" s="2">
        <v>93986</v>
      </c>
    </row>
    <row r="12120" spans="1:9" x14ac:dyDescent="0.25">
      <c r="A12120" s="2">
        <v>119223</v>
      </c>
      <c r="C12120" s="2" t="s">
        <v>15528</v>
      </c>
      <c r="D12120" s="2" t="s">
        <v>15052</v>
      </c>
      <c r="E12120" s="2" t="s">
        <v>14103</v>
      </c>
      <c r="F12120" s="2" t="s">
        <v>18411</v>
      </c>
      <c r="G12120" s="2">
        <v>12939655</v>
      </c>
      <c r="I12120" s="2">
        <v>1080</v>
      </c>
    </row>
    <row r="12121" spans="1:9" x14ac:dyDescent="0.25">
      <c r="A12121" s="2">
        <v>119224</v>
      </c>
      <c r="B12121" s="2" t="s">
        <v>14981</v>
      </c>
      <c r="C12121" s="2" t="s">
        <v>15528</v>
      </c>
      <c r="D12121" s="2" t="s">
        <v>15066</v>
      </c>
      <c r="E12121" s="2" t="s">
        <v>14103</v>
      </c>
      <c r="F12121" s="2" t="s">
        <v>18412</v>
      </c>
      <c r="G12121" s="2">
        <v>14526128</v>
      </c>
      <c r="I12121" s="2">
        <v>1080</v>
      </c>
    </row>
    <row r="12122" spans="1:9" x14ac:dyDescent="0.25">
      <c r="A12122" s="2">
        <v>119220</v>
      </c>
      <c r="C12122" s="2" t="s">
        <v>18413</v>
      </c>
      <c r="D12122" s="2" t="s">
        <v>15021</v>
      </c>
      <c r="E12122" s="2" t="s">
        <v>14103</v>
      </c>
      <c r="F12122" s="2" t="s">
        <v>18414</v>
      </c>
      <c r="G12122" s="2">
        <v>14567462</v>
      </c>
      <c r="I12122" s="2">
        <v>1080</v>
      </c>
    </row>
    <row r="12123" spans="1:9" x14ac:dyDescent="0.25">
      <c r="A12123" s="2">
        <v>119222</v>
      </c>
      <c r="C12123" s="2" t="s">
        <v>18415</v>
      </c>
      <c r="D12123" s="2" t="s">
        <v>15052</v>
      </c>
      <c r="E12123" s="2" t="s">
        <v>14103</v>
      </c>
      <c r="F12123" s="2" t="s">
        <v>18416</v>
      </c>
      <c r="G12123" s="2">
        <v>12120234</v>
      </c>
      <c r="I12123" s="2">
        <v>1080</v>
      </c>
    </row>
    <row r="12124" spans="1:9" x14ac:dyDescent="0.25">
      <c r="A12124" s="2">
        <v>119217</v>
      </c>
      <c r="C12124" s="2" t="s">
        <v>18417</v>
      </c>
      <c r="D12124" s="2" t="s">
        <v>15052</v>
      </c>
      <c r="E12124" s="2" t="s">
        <v>14103</v>
      </c>
      <c r="F12124" s="2" t="s">
        <v>18418</v>
      </c>
      <c r="G12124" s="2">
        <v>16212675</v>
      </c>
      <c r="I12124" s="2">
        <v>1080</v>
      </c>
    </row>
    <row r="12125" spans="1:9" x14ac:dyDescent="0.25">
      <c r="A12125" s="2">
        <v>119218</v>
      </c>
      <c r="C12125" s="2" t="s">
        <v>18419</v>
      </c>
      <c r="D12125" s="2" t="s">
        <v>15066</v>
      </c>
      <c r="E12125" s="2" t="s">
        <v>14103</v>
      </c>
      <c r="F12125" s="2" t="s">
        <v>18420</v>
      </c>
      <c r="G12125" s="2">
        <v>16238926</v>
      </c>
      <c r="H12125" s="2" t="s">
        <v>15210</v>
      </c>
      <c r="I12125" s="2">
        <v>1080</v>
      </c>
    </row>
    <row r="12126" spans="1:9" x14ac:dyDescent="0.25">
      <c r="A12126" s="2">
        <v>119219</v>
      </c>
      <c r="C12126" s="2" t="s">
        <v>15479</v>
      </c>
      <c r="D12126" s="2" t="s">
        <v>15052</v>
      </c>
      <c r="E12126" s="2" t="s">
        <v>14103</v>
      </c>
      <c r="F12126" s="2" t="s">
        <v>15480</v>
      </c>
      <c r="G12126" s="2">
        <v>12149538</v>
      </c>
      <c r="I12126" s="2">
        <v>1080</v>
      </c>
    </row>
    <row r="12127" spans="1:9" x14ac:dyDescent="0.25">
      <c r="A12127" s="2">
        <v>119214</v>
      </c>
      <c r="C12127" s="2" t="s">
        <v>18421</v>
      </c>
      <c r="D12127" s="2" t="s">
        <v>15066</v>
      </c>
      <c r="E12127" s="2" t="s">
        <v>14103</v>
      </c>
      <c r="F12127" s="2" t="s">
        <v>18422</v>
      </c>
      <c r="G12127" s="2">
        <v>16075239</v>
      </c>
      <c r="I12127" s="2">
        <v>1080</v>
      </c>
    </row>
    <row r="12128" spans="1:9" x14ac:dyDescent="0.25">
      <c r="A12128" s="2">
        <v>119215</v>
      </c>
      <c r="C12128" s="2" t="s">
        <v>15086</v>
      </c>
      <c r="D12128" s="2" t="s">
        <v>15066</v>
      </c>
      <c r="E12128" s="2" t="s">
        <v>14103</v>
      </c>
      <c r="F12128" s="2" t="s">
        <v>18423</v>
      </c>
      <c r="G12128" s="2">
        <v>16137181</v>
      </c>
      <c r="H12128" s="2" t="s">
        <v>14986</v>
      </c>
      <c r="I12128" s="2">
        <v>1080</v>
      </c>
    </row>
    <row r="12129" spans="1:9" x14ac:dyDescent="0.25">
      <c r="A12129" s="2">
        <v>119216</v>
      </c>
      <c r="C12129" s="2" t="s">
        <v>18424</v>
      </c>
      <c r="D12129" s="2" t="s">
        <v>15052</v>
      </c>
      <c r="E12129" s="2" t="s">
        <v>14103</v>
      </c>
      <c r="F12129" s="2" t="s">
        <v>18425</v>
      </c>
      <c r="G12129" s="2">
        <v>16187186</v>
      </c>
      <c r="H12129" s="2" t="s">
        <v>15012</v>
      </c>
      <c r="I12129" s="2">
        <v>1080</v>
      </c>
    </row>
    <row r="12130" spans="1:9" x14ac:dyDescent="0.25">
      <c r="A12130" s="2">
        <v>119211</v>
      </c>
      <c r="C12130" s="2" t="s">
        <v>15086</v>
      </c>
      <c r="D12130" s="2" t="s">
        <v>15066</v>
      </c>
      <c r="E12130" s="2" t="s">
        <v>14103</v>
      </c>
      <c r="F12130" s="2" t="s">
        <v>18426</v>
      </c>
      <c r="G12130" s="2">
        <v>15505732</v>
      </c>
      <c r="I12130" s="2">
        <v>1080</v>
      </c>
    </row>
    <row r="12131" spans="1:9" x14ac:dyDescent="0.25">
      <c r="A12131" s="2">
        <v>119212</v>
      </c>
      <c r="C12131" s="2" t="s">
        <v>15086</v>
      </c>
      <c r="D12131" s="2" t="s">
        <v>15066</v>
      </c>
      <c r="E12131" s="2" t="s">
        <v>14103</v>
      </c>
      <c r="G12131" s="2">
        <v>15637983</v>
      </c>
      <c r="I12131" s="2">
        <v>1080</v>
      </c>
    </row>
    <row r="12132" spans="1:9" x14ac:dyDescent="0.25">
      <c r="A12132" s="2">
        <v>119209</v>
      </c>
      <c r="C12132" s="2" t="s">
        <v>18427</v>
      </c>
      <c r="D12132" s="2" t="s">
        <v>14983</v>
      </c>
      <c r="E12132" s="2" t="s">
        <v>14103</v>
      </c>
      <c r="F12132" s="2" t="s">
        <v>18428</v>
      </c>
      <c r="G12132" s="2">
        <v>15367919</v>
      </c>
      <c r="I12132" s="2">
        <v>1080</v>
      </c>
    </row>
    <row r="12133" spans="1:9" x14ac:dyDescent="0.25">
      <c r="A12133" s="2">
        <v>119210</v>
      </c>
      <c r="B12133" s="2" t="s">
        <v>14981</v>
      </c>
      <c r="C12133" s="2" t="s">
        <v>18429</v>
      </c>
      <c r="D12133" s="2" t="s">
        <v>15073</v>
      </c>
      <c r="E12133" s="2" t="s">
        <v>14103</v>
      </c>
      <c r="F12133" s="2" t="s">
        <v>18430</v>
      </c>
      <c r="G12133" s="2">
        <v>15477385</v>
      </c>
      <c r="I12133" s="2">
        <v>1080</v>
      </c>
    </row>
    <row r="12134" spans="1:9" x14ac:dyDescent="0.25">
      <c r="A12134" s="2">
        <v>119206</v>
      </c>
      <c r="B12134" s="2" t="s">
        <v>14981</v>
      </c>
      <c r="C12134" s="2" t="s">
        <v>18431</v>
      </c>
      <c r="D12134" s="2" t="s">
        <v>15066</v>
      </c>
      <c r="E12134" s="2" t="s">
        <v>14103</v>
      </c>
      <c r="F12134" s="2" t="s">
        <v>18432</v>
      </c>
      <c r="G12134" s="2">
        <v>15151509</v>
      </c>
      <c r="I12134" s="2">
        <v>1080</v>
      </c>
    </row>
    <row r="12135" spans="1:9" x14ac:dyDescent="0.25">
      <c r="A12135" s="2">
        <v>119207</v>
      </c>
      <c r="C12135" s="2" t="s">
        <v>15086</v>
      </c>
      <c r="D12135" s="2" t="s">
        <v>15066</v>
      </c>
      <c r="E12135" s="2" t="s">
        <v>14103</v>
      </c>
      <c r="F12135" s="2" t="s">
        <v>18433</v>
      </c>
      <c r="G12135" s="2">
        <v>15171831</v>
      </c>
      <c r="I12135" s="2">
        <v>1080</v>
      </c>
    </row>
    <row r="12136" spans="1:9" x14ac:dyDescent="0.25">
      <c r="A12136" s="2">
        <v>119208</v>
      </c>
      <c r="B12136" s="2" t="s">
        <v>14981</v>
      </c>
      <c r="C12136" s="2" t="s">
        <v>15528</v>
      </c>
      <c r="D12136" s="2" t="s">
        <v>15052</v>
      </c>
      <c r="E12136" s="2" t="s">
        <v>14103</v>
      </c>
      <c r="F12136" s="2" t="s">
        <v>18434</v>
      </c>
      <c r="G12136" s="2">
        <v>15238770</v>
      </c>
      <c r="I12136" s="2">
        <v>1080</v>
      </c>
    </row>
    <row r="12137" spans="1:9" x14ac:dyDescent="0.25">
      <c r="A12137" s="2">
        <v>119203</v>
      </c>
      <c r="B12137" s="2" t="s">
        <v>14981</v>
      </c>
      <c r="C12137" s="2" t="s">
        <v>15528</v>
      </c>
      <c r="D12137" s="2" t="s">
        <v>15052</v>
      </c>
      <c r="E12137" s="2" t="s">
        <v>14103</v>
      </c>
      <c r="F12137" s="2" t="s">
        <v>18435</v>
      </c>
      <c r="G12137" s="2">
        <v>12825076</v>
      </c>
      <c r="H12137" s="2" t="s">
        <v>15316</v>
      </c>
      <c r="I12137" s="2">
        <v>1080</v>
      </c>
    </row>
    <row r="12138" spans="1:9" x14ac:dyDescent="0.25">
      <c r="A12138" s="2">
        <v>119204</v>
      </c>
      <c r="C12138" s="2" t="s">
        <v>15086</v>
      </c>
      <c r="D12138" s="2" t="s">
        <v>15066</v>
      </c>
      <c r="E12138" s="2" t="s">
        <v>14103</v>
      </c>
      <c r="F12138" s="2" t="s">
        <v>18436</v>
      </c>
      <c r="G12138" s="2">
        <v>14760158</v>
      </c>
      <c r="I12138" s="2">
        <v>1080</v>
      </c>
    </row>
    <row r="12139" spans="1:9" x14ac:dyDescent="0.25">
      <c r="A12139" s="2">
        <v>119205</v>
      </c>
      <c r="B12139" s="2" t="s">
        <v>14981</v>
      </c>
      <c r="C12139" s="2" t="s">
        <v>15528</v>
      </c>
      <c r="D12139" s="2" t="s">
        <v>15052</v>
      </c>
      <c r="E12139" s="2" t="s">
        <v>14103</v>
      </c>
      <c r="F12139" s="2" t="s">
        <v>18437</v>
      </c>
      <c r="G12139" s="2">
        <v>15084988</v>
      </c>
      <c r="H12139" s="2" t="s">
        <v>15034</v>
      </c>
      <c r="I12139" s="2">
        <v>1080</v>
      </c>
    </row>
    <row r="12140" spans="1:9" x14ac:dyDescent="0.25">
      <c r="A12140" s="2">
        <v>119200</v>
      </c>
      <c r="B12140" s="2" t="s">
        <v>14981</v>
      </c>
      <c r="C12140" s="2" t="s">
        <v>15086</v>
      </c>
      <c r="D12140" s="2" t="s">
        <v>15066</v>
      </c>
      <c r="E12140" s="2" t="s">
        <v>14103</v>
      </c>
      <c r="G12140" s="2">
        <v>12624947</v>
      </c>
      <c r="H12140" s="2" t="s">
        <v>15566</v>
      </c>
      <c r="I12140" s="2">
        <v>1080</v>
      </c>
    </row>
    <row r="12141" spans="1:9" x14ac:dyDescent="0.25">
      <c r="A12141" s="2">
        <v>119202</v>
      </c>
      <c r="B12141" s="2" t="s">
        <v>14987</v>
      </c>
      <c r="C12141" s="2" t="s">
        <v>18438</v>
      </c>
      <c r="D12141" s="2" t="s">
        <v>15693</v>
      </c>
      <c r="E12141" s="2" t="s">
        <v>14103</v>
      </c>
      <c r="F12141" s="2" t="s">
        <v>18439</v>
      </c>
      <c r="G12141" s="2">
        <v>12794695</v>
      </c>
      <c r="I12141" s="2">
        <v>1080</v>
      </c>
    </row>
    <row r="12142" spans="1:9" x14ac:dyDescent="0.25">
      <c r="A12142" s="2">
        <v>119197</v>
      </c>
      <c r="C12142" s="2" t="s">
        <v>15086</v>
      </c>
      <c r="D12142" s="2" t="s">
        <v>15066</v>
      </c>
      <c r="E12142" s="2" t="s">
        <v>14103</v>
      </c>
      <c r="F12142" s="2" t="s">
        <v>18440</v>
      </c>
      <c r="G12142" s="2">
        <v>12143267</v>
      </c>
      <c r="I12142" s="2">
        <v>1080</v>
      </c>
    </row>
    <row r="12143" spans="1:9" x14ac:dyDescent="0.25">
      <c r="A12143" s="2">
        <v>119198</v>
      </c>
      <c r="B12143" s="2" t="s">
        <v>14981</v>
      </c>
      <c r="C12143" s="2" t="s">
        <v>18441</v>
      </c>
      <c r="D12143" s="2" t="s">
        <v>15693</v>
      </c>
      <c r="E12143" s="2" t="s">
        <v>14103</v>
      </c>
      <c r="F12143" s="2" t="s">
        <v>18442</v>
      </c>
      <c r="G12143" s="2">
        <v>12151438</v>
      </c>
      <c r="I12143" s="2">
        <v>1080</v>
      </c>
    </row>
    <row r="12144" spans="1:9" x14ac:dyDescent="0.25">
      <c r="A12144" s="2">
        <v>119194</v>
      </c>
      <c r="C12144" s="2" t="s">
        <v>15086</v>
      </c>
      <c r="D12144" s="2" t="s">
        <v>15066</v>
      </c>
      <c r="E12144" s="2" t="s">
        <v>14103</v>
      </c>
      <c r="F12144" s="2" t="s">
        <v>18443</v>
      </c>
      <c r="G12144" s="2">
        <v>11683083</v>
      </c>
      <c r="H12144" s="2" t="s">
        <v>15060</v>
      </c>
      <c r="I12144" s="2">
        <v>1080</v>
      </c>
    </row>
    <row r="12145" spans="1:9" x14ac:dyDescent="0.25">
      <c r="A12145" s="2">
        <v>119195</v>
      </c>
      <c r="B12145" s="2" t="s">
        <v>14981</v>
      </c>
      <c r="C12145" s="2" t="s">
        <v>15086</v>
      </c>
      <c r="D12145" s="2" t="s">
        <v>15066</v>
      </c>
      <c r="E12145" s="2" t="s">
        <v>14103</v>
      </c>
      <c r="F12145" s="2" t="s">
        <v>18444</v>
      </c>
      <c r="G12145" s="2">
        <v>11796434</v>
      </c>
      <c r="I12145" s="2">
        <v>1080</v>
      </c>
    </row>
    <row r="12146" spans="1:9" x14ac:dyDescent="0.25">
      <c r="A12146" s="2">
        <v>119196</v>
      </c>
      <c r="C12146" s="2" t="s">
        <v>15086</v>
      </c>
      <c r="D12146" s="2" t="s">
        <v>15066</v>
      </c>
      <c r="E12146" s="2" t="s">
        <v>14103</v>
      </c>
      <c r="F12146" s="2" t="s">
        <v>18445</v>
      </c>
      <c r="G12146" s="2">
        <v>12139895</v>
      </c>
      <c r="I12146" s="2">
        <v>1080</v>
      </c>
    </row>
    <row r="12147" spans="1:9" x14ac:dyDescent="0.25">
      <c r="A12147" s="2">
        <v>119191</v>
      </c>
      <c r="B12147" s="2" t="s">
        <v>14981</v>
      </c>
      <c r="C12147" s="2" t="s">
        <v>18446</v>
      </c>
      <c r="D12147" s="2" t="s">
        <v>15066</v>
      </c>
      <c r="E12147" s="2" t="s">
        <v>14103</v>
      </c>
      <c r="F12147" s="2" t="s">
        <v>18447</v>
      </c>
      <c r="G12147" s="2">
        <v>11333866</v>
      </c>
      <c r="I12147" s="2">
        <v>1080</v>
      </c>
    </row>
    <row r="12148" spans="1:9" x14ac:dyDescent="0.25">
      <c r="A12148" s="2">
        <v>119192</v>
      </c>
      <c r="C12148" s="2" t="s">
        <v>15086</v>
      </c>
      <c r="D12148" s="2" t="s">
        <v>15066</v>
      </c>
      <c r="E12148" s="2" t="s">
        <v>14103</v>
      </c>
      <c r="F12148" s="2" t="s">
        <v>18448</v>
      </c>
      <c r="G12148" s="2">
        <v>11397675</v>
      </c>
      <c r="I12148" s="2">
        <v>1080</v>
      </c>
    </row>
    <row r="12149" spans="1:9" x14ac:dyDescent="0.25">
      <c r="A12149" s="2">
        <v>119193</v>
      </c>
      <c r="C12149" s="2" t="s">
        <v>15086</v>
      </c>
      <c r="D12149" s="2" t="s">
        <v>15066</v>
      </c>
      <c r="E12149" s="2" t="s">
        <v>14103</v>
      </c>
      <c r="F12149" s="2" t="s">
        <v>18449</v>
      </c>
      <c r="G12149" s="2">
        <v>11680956</v>
      </c>
      <c r="I12149" s="2">
        <v>1080</v>
      </c>
    </row>
    <row r="12150" spans="1:9" x14ac:dyDescent="0.25">
      <c r="A12150" s="2">
        <v>119189</v>
      </c>
      <c r="C12150" s="2" t="s">
        <v>15525</v>
      </c>
      <c r="D12150" s="2" t="s">
        <v>15066</v>
      </c>
      <c r="E12150" s="2" t="s">
        <v>14103</v>
      </c>
      <c r="G12150" s="2">
        <v>15125256</v>
      </c>
      <c r="I12150" s="2">
        <v>1080</v>
      </c>
    </row>
    <row r="12151" spans="1:9" x14ac:dyDescent="0.25">
      <c r="A12151" s="2">
        <v>119190</v>
      </c>
      <c r="C12151" s="2" t="s">
        <v>15086</v>
      </c>
      <c r="D12151" s="2" t="s">
        <v>15066</v>
      </c>
      <c r="E12151" s="2" t="s">
        <v>14103</v>
      </c>
      <c r="F12151" s="2" t="s">
        <v>18450</v>
      </c>
      <c r="G12151" s="2">
        <v>11109941</v>
      </c>
      <c r="I12151" s="2">
        <v>1080</v>
      </c>
    </row>
    <row r="12152" spans="1:9" x14ac:dyDescent="0.25">
      <c r="A12152" s="2">
        <v>119187</v>
      </c>
      <c r="C12152" s="2" t="s">
        <v>15086</v>
      </c>
      <c r="D12152" s="2" t="s">
        <v>15066</v>
      </c>
      <c r="E12152" s="2" t="s">
        <v>14103</v>
      </c>
      <c r="F12152" s="2" t="s">
        <v>18451</v>
      </c>
      <c r="G12152" s="2">
        <v>12689922</v>
      </c>
      <c r="I12152" s="2">
        <v>1080</v>
      </c>
    </row>
    <row r="12153" spans="1:9" x14ac:dyDescent="0.25">
      <c r="A12153" s="2">
        <v>119188</v>
      </c>
      <c r="B12153" s="2" t="s">
        <v>14987</v>
      </c>
      <c r="C12153" s="2" t="s">
        <v>15824</v>
      </c>
      <c r="D12153" s="2" t="s">
        <v>14993</v>
      </c>
      <c r="E12153" s="2" t="s">
        <v>14103</v>
      </c>
      <c r="F12153" s="2" t="s">
        <v>18452</v>
      </c>
      <c r="G12153" s="2">
        <v>14688470</v>
      </c>
      <c r="I12153" s="2">
        <v>1080</v>
      </c>
    </row>
    <row r="12154" spans="1:9" x14ac:dyDescent="0.25">
      <c r="A12154" s="2">
        <v>119184</v>
      </c>
      <c r="C12154" s="2" t="s">
        <v>18453</v>
      </c>
      <c r="D12154" s="2" t="s">
        <v>15066</v>
      </c>
      <c r="E12154" s="2" t="s">
        <v>14103</v>
      </c>
      <c r="F12154" s="2" t="s">
        <v>18454</v>
      </c>
      <c r="G12154" s="2">
        <v>12815607</v>
      </c>
      <c r="I12154" s="2">
        <v>1080</v>
      </c>
    </row>
    <row r="12155" spans="1:9" x14ac:dyDescent="0.25">
      <c r="A12155" s="2">
        <v>119185</v>
      </c>
      <c r="C12155" s="2" t="s">
        <v>15086</v>
      </c>
      <c r="D12155" s="2" t="s">
        <v>15066</v>
      </c>
      <c r="E12155" s="2" t="s">
        <v>14103</v>
      </c>
      <c r="G12155" s="2">
        <v>12068629</v>
      </c>
      <c r="I12155" s="2">
        <v>1080</v>
      </c>
    </row>
    <row r="12156" spans="1:9" x14ac:dyDescent="0.25">
      <c r="A12156" s="2">
        <v>119186</v>
      </c>
      <c r="C12156" s="2" t="s">
        <v>16963</v>
      </c>
      <c r="D12156" s="2" t="s">
        <v>15289</v>
      </c>
      <c r="E12156" s="2" t="s">
        <v>14103</v>
      </c>
      <c r="F12156" s="2" t="s">
        <v>18455</v>
      </c>
      <c r="G12156" s="2">
        <v>12073281</v>
      </c>
      <c r="I12156" s="2">
        <v>1080</v>
      </c>
    </row>
    <row r="12157" spans="1:9" x14ac:dyDescent="0.25">
      <c r="A12157" s="2">
        <v>119181</v>
      </c>
      <c r="C12157" s="2" t="s">
        <v>15051</v>
      </c>
      <c r="D12157" s="2" t="s">
        <v>15052</v>
      </c>
      <c r="E12157" s="2" t="s">
        <v>14103</v>
      </c>
      <c r="F12157" s="2" t="s">
        <v>18456</v>
      </c>
      <c r="G12157" s="2">
        <v>9654257</v>
      </c>
      <c r="I12157" s="2">
        <v>1080</v>
      </c>
    </row>
    <row r="12158" spans="1:9" x14ac:dyDescent="0.25">
      <c r="A12158" s="2">
        <v>119182</v>
      </c>
      <c r="B12158" s="2" t="s">
        <v>14981</v>
      </c>
      <c r="C12158" s="2" t="s">
        <v>15086</v>
      </c>
      <c r="D12158" s="2" t="s">
        <v>15066</v>
      </c>
      <c r="E12158" s="2" t="s">
        <v>14103</v>
      </c>
      <c r="F12158" s="2" t="s">
        <v>18457</v>
      </c>
      <c r="G12158" s="2">
        <v>9196095</v>
      </c>
      <c r="I12158" s="2">
        <v>1080</v>
      </c>
    </row>
    <row r="12159" spans="1:9" x14ac:dyDescent="0.25">
      <c r="A12159" s="2">
        <v>119183</v>
      </c>
      <c r="B12159" s="2" t="s">
        <v>14981</v>
      </c>
      <c r="C12159" s="2" t="s">
        <v>15528</v>
      </c>
      <c r="D12159" s="2" t="s">
        <v>15066</v>
      </c>
      <c r="E12159" s="2" t="s">
        <v>14103</v>
      </c>
      <c r="F12159" s="2" t="s">
        <v>18458</v>
      </c>
      <c r="G12159" s="2">
        <v>14526128</v>
      </c>
      <c r="H12159" s="2" t="s">
        <v>15720</v>
      </c>
      <c r="I12159" s="2">
        <v>1080</v>
      </c>
    </row>
    <row r="12160" spans="1:9" x14ac:dyDescent="0.25">
      <c r="A12160" s="2">
        <v>119178</v>
      </c>
      <c r="C12160" s="2" t="s">
        <v>18459</v>
      </c>
      <c r="D12160" s="2" t="s">
        <v>15066</v>
      </c>
      <c r="E12160" s="2" t="s">
        <v>14103</v>
      </c>
      <c r="F12160" s="2" t="s">
        <v>18460</v>
      </c>
      <c r="G12160" s="2">
        <v>10950058</v>
      </c>
      <c r="I12160" s="2">
        <v>1080</v>
      </c>
    </row>
    <row r="12161" spans="1:9" x14ac:dyDescent="0.25">
      <c r="A12161" s="2">
        <v>119179</v>
      </c>
      <c r="B12161" s="2" t="s">
        <v>14981</v>
      </c>
      <c r="C12161" s="2" t="s">
        <v>18461</v>
      </c>
      <c r="D12161" s="2" t="s">
        <v>15066</v>
      </c>
      <c r="E12161" s="2" t="s">
        <v>14103</v>
      </c>
      <c r="F12161" s="2" t="s">
        <v>18462</v>
      </c>
      <c r="G12161" s="2">
        <v>9499426</v>
      </c>
      <c r="I12161" s="2">
        <v>1080</v>
      </c>
    </row>
    <row r="12162" spans="1:9" x14ac:dyDescent="0.25">
      <c r="A12162" s="2">
        <v>119180</v>
      </c>
      <c r="C12162" s="2" t="s">
        <v>17616</v>
      </c>
      <c r="D12162" s="2" t="s">
        <v>15052</v>
      </c>
      <c r="E12162" s="2" t="s">
        <v>14103</v>
      </c>
      <c r="F12162" s="2" t="s">
        <v>18463</v>
      </c>
      <c r="G12162" s="2">
        <v>10980579</v>
      </c>
      <c r="I12162" s="2">
        <v>1080</v>
      </c>
    </row>
    <row r="12163" spans="1:9" x14ac:dyDescent="0.25">
      <c r="A12163" s="2">
        <v>119175</v>
      </c>
      <c r="B12163" s="2" t="s">
        <v>14981</v>
      </c>
      <c r="C12163" s="2" t="s">
        <v>18464</v>
      </c>
      <c r="D12163" s="2" t="s">
        <v>15066</v>
      </c>
      <c r="E12163" s="2" t="s">
        <v>14103</v>
      </c>
      <c r="F12163" s="2" t="s">
        <v>18465</v>
      </c>
      <c r="G12163" s="2">
        <v>11069835</v>
      </c>
      <c r="I12163" s="2">
        <v>1080</v>
      </c>
    </row>
    <row r="12164" spans="1:9" x14ac:dyDescent="0.25">
      <c r="A12164" s="2">
        <v>119176</v>
      </c>
      <c r="C12164" s="2" t="s">
        <v>15086</v>
      </c>
      <c r="D12164" s="2" t="s">
        <v>15066</v>
      </c>
      <c r="E12164" s="2" t="s">
        <v>14103</v>
      </c>
      <c r="F12164" s="2" t="s">
        <v>18466</v>
      </c>
      <c r="G12164" s="2">
        <v>7534040</v>
      </c>
      <c r="H12164" s="2" t="s">
        <v>15210</v>
      </c>
      <c r="I12164" s="2">
        <v>1080</v>
      </c>
    </row>
    <row r="12165" spans="1:9" x14ac:dyDescent="0.25">
      <c r="A12165" s="2">
        <v>119177</v>
      </c>
      <c r="C12165" s="2" t="s">
        <v>18467</v>
      </c>
      <c r="D12165" s="2" t="s">
        <v>15066</v>
      </c>
      <c r="E12165" s="2" t="s">
        <v>14103</v>
      </c>
      <c r="F12165" s="2" t="s">
        <v>18468</v>
      </c>
      <c r="G12165" s="2">
        <v>9259194</v>
      </c>
      <c r="I12165" s="2">
        <v>1080</v>
      </c>
    </row>
    <row r="12166" spans="1:9" x14ac:dyDescent="0.25">
      <c r="A12166" s="2">
        <v>119172</v>
      </c>
      <c r="B12166" s="2" t="s">
        <v>14981</v>
      </c>
      <c r="C12166" s="2" t="s">
        <v>15086</v>
      </c>
      <c r="D12166" s="2" t="s">
        <v>15066</v>
      </c>
      <c r="E12166" s="2" t="s">
        <v>14103</v>
      </c>
      <c r="F12166" s="2" t="s">
        <v>18469</v>
      </c>
      <c r="G12166" s="2">
        <v>9550362</v>
      </c>
      <c r="I12166" s="2">
        <v>1080</v>
      </c>
    </row>
    <row r="12167" spans="1:9" x14ac:dyDescent="0.25">
      <c r="A12167" s="2">
        <v>119173</v>
      </c>
      <c r="B12167" s="2" t="s">
        <v>14981</v>
      </c>
      <c r="C12167" s="2" t="s">
        <v>18470</v>
      </c>
      <c r="D12167" s="2" t="s">
        <v>15066</v>
      </c>
      <c r="E12167" s="2" t="s">
        <v>14103</v>
      </c>
      <c r="F12167" s="2" t="s">
        <v>18471</v>
      </c>
      <c r="G12167" s="2">
        <v>9150719</v>
      </c>
      <c r="I12167" s="2">
        <v>1080</v>
      </c>
    </row>
    <row r="12168" spans="1:9" x14ac:dyDescent="0.25">
      <c r="A12168" s="2">
        <v>119174</v>
      </c>
      <c r="B12168" s="2" t="s">
        <v>14987</v>
      </c>
      <c r="C12168" s="2" t="s">
        <v>15061</v>
      </c>
      <c r="D12168" s="2" t="s">
        <v>15021</v>
      </c>
      <c r="E12168" s="2" t="s">
        <v>14103</v>
      </c>
      <c r="F12168" s="2" t="s">
        <v>18472</v>
      </c>
      <c r="G12168" s="2">
        <v>10612489</v>
      </c>
      <c r="I12168" s="2">
        <v>1080</v>
      </c>
    </row>
    <row r="12169" spans="1:9" x14ac:dyDescent="0.25">
      <c r="A12169" s="2">
        <v>119169</v>
      </c>
      <c r="C12169" s="2" t="s">
        <v>15594</v>
      </c>
      <c r="D12169" s="2" t="s">
        <v>15066</v>
      </c>
      <c r="E12169" s="2" t="s">
        <v>14103</v>
      </c>
      <c r="F12169" s="2" t="s">
        <v>18473</v>
      </c>
      <c r="G12169" s="2">
        <v>8105250</v>
      </c>
      <c r="I12169" s="2">
        <v>1080</v>
      </c>
    </row>
    <row r="12170" spans="1:9" x14ac:dyDescent="0.25">
      <c r="A12170" s="2">
        <v>119170</v>
      </c>
      <c r="B12170" s="2" t="s">
        <v>14987</v>
      </c>
      <c r="C12170" s="2" t="s">
        <v>18474</v>
      </c>
      <c r="D12170" s="2" t="s">
        <v>15052</v>
      </c>
      <c r="E12170" s="2" t="s">
        <v>14103</v>
      </c>
      <c r="F12170" s="2" t="s">
        <v>18475</v>
      </c>
      <c r="G12170" s="2">
        <v>7585155</v>
      </c>
      <c r="I12170" s="2">
        <v>1080</v>
      </c>
    </row>
    <row r="12171" spans="1:9" x14ac:dyDescent="0.25">
      <c r="A12171" s="2">
        <v>119171</v>
      </c>
      <c r="C12171" s="2" t="s">
        <v>15086</v>
      </c>
      <c r="D12171" s="2" t="s">
        <v>15066</v>
      </c>
      <c r="E12171" s="2" t="s">
        <v>14103</v>
      </c>
      <c r="F12171" s="2" t="s">
        <v>18476</v>
      </c>
      <c r="G12171" s="2">
        <v>1377659</v>
      </c>
      <c r="I12171" s="2">
        <v>1080</v>
      </c>
    </row>
    <row r="12172" spans="1:9" x14ac:dyDescent="0.25">
      <c r="A12172" s="2">
        <v>119166</v>
      </c>
      <c r="B12172" s="2" t="s">
        <v>14987</v>
      </c>
      <c r="C12172" s="2" t="s">
        <v>15606</v>
      </c>
      <c r="D12172" s="2" t="s">
        <v>15052</v>
      </c>
      <c r="E12172" s="2" t="s">
        <v>14103</v>
      </c>
      <c r="F12172" s="2" t="s">
        <v>15607</v>
      </c>
      <c r="G12172" s="2">
        <v>11739132</v>
      </c>
      <c r="H12172" s="2" t="s">
        <v>15608</v>
      </c>
      <c r="I12172" s="2">
        <v>1080</v>
      </c>
    </row>
    <row r="12173" spans="1:9" x14ac:dyDescent="0.25">
      <c r="A12173" s="2">
        <v>119167</v>
      </c>
      <c r="C12173" s="2" t="s">
        <v>15594</v>
      </c>
      <c r="D12173" s="2" t="s">
        <v>15066</v>
      </c>
      <c r="E12173" s="2" t="s">
        <v>14103</v>
      </c>
      <c r="F12173" s="2" t="s">
        <v>18473</v>
      </c>
      <c r="G12173" s="2">
        <v>8105250</v>
      </c>
      <c r="I12173" s="2">
        <v>1080</v>
      </c>
    </row>
    <row r="12174" spans="1:9" x14ac:dyDescent="0.25">
      <c r="A12174" s="2">
        <v>119168</v>
      </c>
      <c r="B12174" s="2" t="s">
        <v>14981</v>
      </c>
      <c r="C12174" s="2" t="s">
        <v>18477</v>
      </c>
      <c r="D12174" s="2" t="s">
        <v>15052</v>
      </c>
      <c r="E12174" s="2" t="s">
        <v>14103</v>
      </c>
      <c r="F12174" s="2" t="s">
        <v>18478</v>
      </c>
      <c r="G12174" s="2">
        <v>11243954</v>
      </c>
      <c r="H12174" s="2" t="s">
        <v>18479</v>
      </c>
      <c r="I12174" s="2">
        <v>1080</v>
      </c>
    </row>
    <row r="12175" spans="1:9" x14ac:dyDescent="0.25">
      <c r="A12175" s="2">
        <v>145455</v>
      </c>
      <c r="C12175" s="2" t="s">
        <v>16963</v>
      </c>
      <c r="D12175" s="2" t="s">
        <v>15289</v>
      </c>
      <c r="E12175" s="2" t="s">
        <v>14103</v>
      </c>
      <c r="F12175" s="2" t="s">
        <v>18480</v>
      </c>
      <c r="G12175" s="2">
        <v>16572913</v>
      </c>
      <c r="H12175" s="2" t="s">
        <v>15148</v>
      </c>
      <c r="I12175" s="2">
        <v>1080</v>
      </c>
    </row>
    <row r="12176" spans="1:9" x14ac:dyDescent="0.25">
      <c r="A12176" s="2">
        <v>119213</v>
      </c>
      <c r="C12176" s="2" t="s">
        <v>15530</v>
      </c>
      <c r="D12176" s="2" t="s">
        <v>15052</v>
      </c>
      <c r="E12176" s="2" t="s">
        <v>14103</v>
      </c>
      <c r="F12176" s="2" t="s">
        <v>18481</v>
      </c>
      <c r="G12176" s="2">
        <v>15987793</v>
      </c>
      <c r="I12176" s="2">
        <v>1080</v>
      </c>
    </row>
    <row r="12177" spans="1:9" x14ac:dyDescent="0.25">
      <c r="A12177" s="2">
        <v>119225</v>
      </c>
      <c r="C12177" s="2" t="s">
        <v>15824</v>
      </c>
      <c r="D12177" s="2" t="s">
        <v>14993</v>
      </c>
      <c r="E12177" s="2" t="s">
        <v>14103</v>
      </c>
      <c r="F12177" s="2" t="s">
        <v>18482</v>
      </c>
      <c r="G12177" s="2">
        <v>12120227</v>
      </c>
      <c r="I12177" s="2">
        <v>1080</v>
      </c>
    </row>
    <row r="12178" spans="1:9" x14ac:dyDescent="0.25">
      <c r="A12178" s="2">
        <v>119221</v>
      </c>
      <c r="C12178" s="2" t="s">
        <v>15528</v>
      </c>
      <c r="D12178" s="2" t="s">
        <v>15052</v>
      </c>
      <c r="E12178" s="2" t="s">
        <v>14103</v>
      </c>
      <c r="F12178" s="2" t="s">
        <v>18483</v>
      </c>
      <c r="G12178" s="2">
        <v>12120220</v>
      </c>
      <c r="I12178" s="2">
        <v>1080</v>
      </c>
    </row>
    <row r="12179" spans="1:9" x14ac:dyDescent="0.25">
      <c r="A12179" s="2">
        <v>119201</v>
      </c>
      <c r="B12179" s="2" t="s">
        <v>14981</v>
      </c>
      <c r="C12179" s="2" t="s">
        <v>15528</v>
      </c>
      <c r="D12179" s="2" t="s">
        <v>15052</v>
      </c>
      <c r="E12179" s="2" t="s">
        <v>14103</v>
      </c>
      <c r="F12179" s="2" t="s">
        <v>18484</v>
      </c>
      <c r="G12179" s="2">
        <v>12759680</v>
      </c>
      <c r="I12179" s="2">
        <v>1080</v>
      </c>
    </row>
    <row r="12180" spans="1:9" x14ac:dyDescent="0.25">
      <c r="A12180" s="2">
        <v>119199</v>
      </c>
      <c r="C12180" s="2" t="s">
        <v>15528</v>
      </c>
      <c r="D12180" s="2" t="s">
        <v>15052</v>
      </c>
      <c r="E12180" s="2" t="s">
        <v>14103</v>
      </c>
      <c r="F12180" s="2" t="s">
        <v>18485</v>
      </c>
      <c r="G12180" s="2">
        <v>12452372</v>
      </c>
      <c r="I12180" s="2">
        <v>1080</v>
      </c>
    </row>
    <row r="12181" spans="1:9" x14ac:dyDescent="0.25">
      <c r="A12181" s="2">
        <v>145453</v>
      </c>
      <c r="D12181" s="2" t="s">
        <v>15450</v>
      </c>
      <c r="E12181" s="2" t="s">
        <v>14103</v>
      </c>
      <c r="F12181" s="2" t="s">
        <v>18486</v>
      </c>
      <c r="G12181" s="2">
        <v>16341382</v>
      </c>
      <c r="H12181" s="2" t="s">
        <v>15286</v>
      </c>
      <c r="I12181" s="2">
        <v>1080</v>
      </c>
    </row>
    <row r="12182" spans="1:9" x14ac:dyDescent="0.25">
      <c r="A12182" s="2">
        <v>145454</v>
      </c>
      <c r="C12182" s="2" t="s">
        <v>15086</v>
      </c>
      <c r="D12182" s="2" t="s">
        <v>15066</v>
      </c>
      <c r="E12182" s="2" t="s">
        <v>14103</v>
      </c>
      <c r="F12182" s="2" t="s">
        <v>18487</v>
      </c>
      <c r="G12182" s="2">
        <v>16436643</v>
      </c>
      <c r="H12182" s="2" t="s">
        <v>18488</v>
      </c>
      <c r="I12182" s="2">
        <v>1080</v>
      </c>
    </row>
    <row r="12183" spans="1:9" x14ac:dyDescent="0.25">
      <c r="A12183" s="2">
        <v>145456</v>
      </c>
      <c r="C12183" s="2" t="s">
        <v>15086</v>
      </c>
      <c r="D12183" s="2" t="s">
        <v>15066</v>
      </c>
      <c r="E12183" s="2" t="s">
        <v>14103</v>
      </c>
      <c r="F12183" s="2" t="s">
        <v>15087</v>
      </c>
      <c r="G12183" s="2">
        <v>16690975</v>
      </c>
      <c r="I12183" s="2">
        <v>1080</v>
      </c>
    </row>
    <row r="12184" spans="1:9" x14ac:dyDescent="0.25">
      <c r="A12184" s="2">
        <v>145457</v>
      </c>
      <c r="B12184" s="2" t="s">
        <v>14987</v>
      </c>
      <c r="C12184" s="2" t="s">
        <v>16656</v>
      </c>
      <c r="D12184" s="2" t="s">
        <v>15021</v>
      </c>
      <c r="E12184" s="2" t="s">
        <v>14103</v>
      </c>
      <c r="F12184" s="2" t="s">
        <v>17570</v>
      </c>
      <c r="G12184" s="2">
        <v>16713399</v>
      </c>
      <c r="I12184" s="2">
        <v>1080</v>
      </c>
    </row>
    <row r="12185" spans="1:9" x14ac:dyDescent="0.25">
      <c r="A12185" s="2">
        <v>145458</v>
      </c>
      <c r="C12185" s="2" t="s">
        <v>15086</v>
      </c>
      <c r="D12185" s="2" t="s">
        <v>15066</v>
      </c>
      <c r="E12185" s="2" t="s">
        <v>14103</v>
      </c>
      <c r="F12185" s="2" t="s">
        <v>18489</v>
      </c>
      <c r="G12185" s="2">
        <v>16830219</v>
      </c>
      <c r="I12185" s="2">
        <v>1080</v>
      </c>
    </row>
    <row r="12186" spans="1:9" x14ac:dyDescent="0.25">
      <c r="A12186" s="2">
        <v>145459</v>
      </c>
      <c r="D12186" s="2" t="s">
        <v>15450</v>
      </c>
      <c r="E12186" s="2" t="s">
        <v>14103</v>
      </c>
      <c r="F12186" s="2" t="s">
        <v>18490</v>
      </c>
      <c r="G12186" s="2">
        <v>16915933</v>
      </c>
      <c r="H12186" s="2" t="s">
        <v>18491</v>
      </c>
      <c r="I12186" s="2">
        <v>1080</v>
      </c>
    </row>
    <row r="12187" spans="1:9" x14ac:dyDescent="0.25">
      <c r="A12187" s="2">
        <v>145460</v>
      </c>
      <c r="C12187" s="2" t="s">
        <v>18492</v>
      </c>
      <c r="D12187" s="2" t="s">
        <v>15052</v>
      </c>
      <c r="E12187" s="2" t="s">
        <v>14103</v>
      </c>
      <c r="F12187" s="2" t="s">
        <v>18480</v>
      </c>
      <c r="G12187" s="2">
        <v>16954950</v>
      </c>
      <c r="I12187" s="2">
        <v>1080</v>
      </c>
    </row>
    <row r="12188" spans="1:9" x14ac:dyDescent="0.25">
      <c r="A12188" s="2">
        <v>145461</v>
      </c>
      <c r="C12188" s="2" t="s">
        <v>18493</v>
      </c>
      <c r="D12188" s="2" t="s">
        <v>15052</v>
      </c>
      <c r="E12188" s="2" t="s">
        <v>14103</v>
      </c>
      <c r="F12188" s="2" t="s">
        <v>18494</v>
      </c>
      <c r="G12188" s="2">
        <v>17003641</v>
      </c>
      <c r="I12188" s="2">
        <v>1080</v>
      </c>
    </row>
    <row r="12189" spans="1:9" x14ac:dyDescent="0.25">
      <c r="A12189" s="2">
        <v>145462</v>
      </c>
      <c r="B12189" s="2" t="s">
        <v>14987</v>
      </c>
      <c r="C12189" s="2" t="s">
        <v>15824</v>
      </c>
      <c r="D12189" s="2" t="s">
        <v>14993</v>
      </c>
      <c r="E12189" s="2" t="s">
        <v>14103</v>
      </c>
      <c r="F12189" s="2" t="s">
        <v>18495</v>
      </c>
      <c r="G12189" s="2">
        <v>17072959</v>
      </c>
      <c r="H12189" s="2" t="s">
        <v>15316</v>
      </c>
      <c r="I12189" s="2">
        <v>1080</v>
      </c>
    </row>
    <row r="12190" spans="1:9" x14ac:dyDescent="0.25">
      <c r="A12190" s="2">
        <v>145463</v>
      </c>
      <c r="C12190" s="2" t="s">
        <v>15086</v>
      </c>
      <c r="D12190" s="2" t="s">
        <v>15066</v>
      </c>
      <c r="E12190" s="2" t="s">
        <v>14103</v>
      </c>
      <c r="F12190" s="2" t="s">
        <v>18496</v>
      </c>
      <c r="G12190" s="2">
        <v>17432547</v>
      </c>
      <c r="H12190" s="2" t="s">
        <v>15286</v>
      </c>
      <c r="I12190" s="2">
        <v>1080</v>
      </c>
    </row>
    <row r="12191" spans="1:9" x14ac:dyDescent="0.25">
      <c r="A12191" s="2">
        <v>145464</v>
      </c>
      <c r="C12191" s="2" t="s">
        <v>18497</v>
      </c>
      <c r="D12191" s="2" t="s">
        <v>15052</v>
      </c>
      <c r="E12191" s="2" t="s">
        <v>14103</v>
      </c>
      <c r="F12191" s="2" t="s">
        <v>18498</v>
      </c>
      <c r="G12191" s="2">
        <v>17489851</v>
      </c>
      <c r="H12191" s="2" t="s">
        <v>15282</v>
      </c>
      <c r="I12191" s="2">
        <v>1080</v>
      </c>
    </row>
    <row r="12192" spans="1:9" x14ac:dyDescent="0.25">
      <c r="A12192" s="2">
        <v>145465</v>
      </c>
      <c r="C12192" s="2" t="s">
        <v>15086</v>
      </c>
      <c r="D12192" s="2" t="s">
        <v>15066</v>
      </c>
      <c r="E12192" s="2" t="s">
        <v>14103</v>
      </c>
      <c r="F12192" s="2" t="s">
        <v>18499</v>
      </c>
      <c r="G12192" s="2">
        <v>17560176</v>
      </c>
      <c r="I12192" s="2">
        <v>1080</v>
      </c>
    </row>
    <row r="12193" spans="1:9" x14ac:dyDescent="0.25">
      <c r="A12193" s="2">
        <v>124300</v>
      </c>
      <c r="B12193" s="2" t="s">
        <v>14987</v>
      </c>
      <c r="C12193" s="2" t="s">
        <v>15035</v>
      </c>
      <c r="D12193" s="2" t="s">
        <v>15030</v>
      </c>
      <c r="E12193" s="2" t="s">
        <v>18599</v>
      </c>
      <c r="F12193" s="2" t="s">
        <v>16526</v>
      </c>
      <c r="G12193" s="2">
        <v>11163549</v>
      </c>
      <c r="I12193" s="2">
        <v>2918</v>
      </c>
    </row>
    <row r="12194" spans="1:9" x14ac:dyDescent="0.25">
      <c r="A12194" s="2">
        <v>124301</v>
      </c>
      <c r="C12194" s="2" t="s">
        <v>16522</v>
      </c>
      <c r="D12194" s="2" t="s">
        <v>15039</v>
      </c>
      <c r="E12194" s="2" t="s">
        <v>18599</v>
      </c>
      <c r="F12194" s="2" t="s">
        <v>16524</v>
      </c>
      <c r="G12194" s="2">
        <v>11912074</v>
      </c>
      <c r="I12194" s="2">
        <v>2918</v>
      </c>
    </row>
    <row r="12195" spans="1:9" x14ac:dyDescent="0.25">
      <c r="A12195" s="2">
        <v>124298</v>
      </c>
      <c r="C12195" s="2" t="s">
        <v>15029</v>
      </c>
      <c r="D12195" s="2" t="s">
        <v>15030</v>
      </c>
      <c r="E12195" s="2" t="s">
        <v>18599</v>
      </c>
      <c r="F12195" s="2" t="s">
        <v>18600</v>
      </c>
      <c r="G12195" s="2">
        <v>12676915</v>
      </c>
      <c r="I12195" s="2">
        <v>2918</v>
      </c>
    </row>
    <row r="12196" spans="1:9" x14ac:dyDescent="0.25">
      <c r="A12196" s="2">
        <v>124299</v>
      </c>
      <c r="B12196" s="2" t="s">
        <v>14981</v>
      </c>
      <c r="C12196" s="2" t="s">
        <v>15035</v>
      </c>
      <c r="D12196" s="2" t="s">
        <v>15030</v>
      </c>
      <c r="E12196" s="2" t="s">
        <v>18599</v>
      </c>
      <c r="F12196" s="2" t="s">
        <v>18601</v>
      </c>
      <c r="G12196" s="2">
        <v>15211621</v>
      </c>
      <c r="H12196" s="2" t="s">
        <v>15034</v>
      </c>
      <c r="I12196" s="2">
        <v>2918</v>
      </c>
    </row>
    <row r="12197" spans="1:9" x14ac:dyDescent="0.25">
      <c r="A12197" s="2">
        <v>154799</v>
      </c>
      <c r="B12197" s="2" t="s">
        <v>14981</v>
      </c>
      <c r="C12197" s="2" t="s">
        <v>15877</v>
      </c>
      <c r="D12197" s="2" t="s">
        <v>15021</v>
      </c>
      <c r="E12197" s="2" t="s">
        <v>15878</v>
      </c>
      <c r="F12197" s="2" t="s">
        <v>15879</v>
      </c>
      <c r="G12197" s="2">
        <v>17295612</v>
      </c>
      <c r="H12197" s="2" t="s">
        <v>15286</v>
      </c>
      <c r="I12197" s="2">
        <v>27010</v>
      </c>
    </row>
    <row r="12198" spans="1:9" x14ac:dyDescent="0.25">
      <c r="A12198" s="2">
        <v>131308</v>
      </c>
      <c r="B12198" s="2" t="s">
        <v>14981</v>
      </c>
      <c r="C12198" s="2" t="s">
        <v>23586</v>
      </c>
      <c r="D12198" s="2" t="s">
        <v>14993</v>
      </c>
      <c r="E12198" s="2" t="s">
        <v>23587</v>
      </c>
      <c r="F12198" s="2" t="s">
        <v>23588</v>
      </c>
      <c r="G12198" s="2">
        <v>11505222</v>
      </c>
      <c r="I12198" s="2">
        <v>9</v>
      </c>
    </row>
    <row r="12199" spans="1:9" x14ac:dyDescent="0.25">
      <c r="A12199" s="2">
        <v>131348</v>
      </c>
      <c r="C12199" s="2" t="s">
        <v>15105</v>
      </c>
      <c r="D12199" s="2" t="s">
        <v>14993</v>
      </c>
      <c r="E12199" s="2" t="s">
        <v>23587</v>
      </c>
      <c r="F12199" s="2" t="s">
        <v>15429</v>
      </c>
      <c r="G12199" s="2">
        <v>16006997</v>
      </c>
      <c r="I12199" s="2">
        <v>9</v>
      </c>
    </row>
    <row r="12200" spans="1:9" x14ac:dyDescent="0.25">
      <c r="A12200" s="2">
        <v>131344</v>
      </c>
      <c r="C12200" s="2" t="s">
        <v>15824</v>
      </c>
      <c r="D12200" s="2" t="s">
        <v>14993</v>
      </c>
      <c r="E12200" s="2" t="s">
        <v>23587</v>
      </c>
      <c r="F12200" s="2" t="s">
        <v>18482</v>
      </c>
      <c r="G12200" s="2">
        <v>12120227</v>
      </c>
      <c r="I12200" s="2">
        <v>9</v>
      </c>
    </row>
    <row r="12201" spans="1:9" x14ac:dyDescent="0.25">
      <c r="A12201" s="2">
        <v>131345</v>
      </c>
      <c r="C12201" s="2" t="s">
        <v>15439</v>
      </c>
      <c r="D12201" s="2" t="s">
        <v>14993</v>
      </c>
      <c r="E12201" s="2" t="s">
        <v>23587</v>
      </c>
      <c r="F12201" s="2" t="s">
        <v>19891</v>
      </c>
      <c r="G12201" s="2">
        <v>11981277</v>
      </c>
      <c r="I12201" s="2">
        <v>9</v>
      </c>
    </row>
    <row r="12202" spans="1:9" x14ac:dyDescent="0.25">
      <c r="A12202" s="2">
        <v>131347</v>
      </c>
      <c r="C12202" s="2" t="s">
        <v>15105</v>
      </c>
      <c r="D12202" s="2" t="s">
        <v>14993</v>
      </c>
      <c r="E12202" s="2" t="s">
        <v>23587</v>
      </c>
      <c r="F12202" s="2" t="s">
        <v>15442</v>
      </c>
      <c r="G12202" s="2">
        <v>12433710</v>
      </c>
      <c r="I12202" s="2">
        <v>9</v>
      </c>
    </row>
    <row r="12203" spans="1:9" x14ac:dyDescent="0.25">
      <c r="A12203" s="2">
        <v>131341</v>
      </c>
      <c r="C12203" s="2" t="s">
        <v>15134</v>
      </c>
      <c r="D12203" s="2" t="s">
        <v>14993</v>
      </c>
      <c r="E12203" s="2" t="s">
        <v>23587</v>
      </c>
      <c r="F12203" s="2" t="s">
        <v>15492</v>
      </c>
      <c r="G12203" s="2">
        <v>16112301</v>
      </c>
      <c r="I12203" s="2">
        <v>9</v>
      </c>
    </row>
    <row r="12204" spans="1:9" x14ac:dyDescent="0.25">
      <c r="A12204" s="2">
        <v>131342</v>
      </c>
      <c r="B12204" s="2" t="s">
        <v>14981</v>
      </c>
      <c r="C12204" s="2" t="s">
        <v>15283</v>
      </c>
      <c r="D12204" s="2" t="s">
        <v>14993</v>
      </c>
      <c r="E12204" s="2" t="s">
        <v>23587</v>
      </c>
      <c r="F12204" s="2" t="s">
        <v>15700</v>
      </c>
      <c r="G12204" s="2">
        <v>11291049</v>
      </c>
      <c r="H12204" s="2" t="s">
        <v>15701</v>
      </c>
      <c r="I12204" s="2">
        <v>9</v>
      </c>
    </row>
    <row r="12205" spans="1:9" x14ac:dyDescent="0.25">
      <c r="A12205" s="2">
        <v>131343</v>
      </c>
      <c r="C12205" s="2" t="s">
        <v>15105</v>
      </c>
      <c r="D12205" s="2" t="s">
        <v>14993</v>
      </c>
      <c r="E12205" s="2" t="s">
        <v>23587</v>
      </c>
      <c r="F12205" s="2" t="s">
        <v>16904</v>
      </c>
      <c r="G12205" s="2">
        <v>11487538</v>
      </c>
      <c r="I12205" s="2">
        <v>9</v>
      </c>
    </row>
    <row r="12206" spans="1:9" x14ac:dyDescent="0.25">
      <c r="A12206" s="2">
        <v>131338</v>
      </c>
      <c r="B12206" s="2" t="s">
        <v>14987</v>
      </c>
      <c r="C12206" s="2" t="s">
        <v>15532</v>
      </c>
      <c r="D12206" s="2" t="s">
        <v>14993</v>
      </c>
      <c r="E12206" s="2" t="s">
        <v>23587</v>
      </c>
      <c r="F12206" s="2" t="s">
        <v>15533</v>
      </c>
      <c r="G12206" s="2">
        <v>15725081</v>
      </c>
      <c r="I12206" s="2">
        <v>9</v>
      </c>
    </row>
    <row r="12207" spans="1:9" x14ac:dyDescent="0.25">
      <c r="A12207" s="2">
        <v>131339</v>
      </c>
      <c r="C12207" s="2" t="s">
        <v>23589</v>
      </c>
      <c r="D12207" s="2" t="s">
        <v>15066</v>
      </c>
      <c r="E12207" s="2" t="s">
        <v>23587</v>
      </c>
      <c r="F12207" s="2" t="s">
        <v>23590</v>
      </c>
      <c r="G12207" s="2">
        <v>11393533</v>
      </c>
      <c r="H12207" s="2" t="s">
        <v>15034</v>
      </c>
      <c r="I12207" s="2">
        <v>9</v>
      </c>
    </row>
    <row r="12208" spans="1:9" x14ac:dyDescent="0.25">
      <c r="A12208" s="2">
        <v>131340</v>
      </c>
      <c r="B12208" s="2" t="s">
        <v>14981</v>
      </c>
      <c r="C12208" s="2" t="s">
        <v>15356</v>
      </c>
      <c r="D12208" s="2" t="s">
        <v>15052</v>
      </c>
      <c r="E12208" s="2" t="s">
        <v>23587</v>
      </c>
      <c r="F12208" s="2" t="s">
        <v>15491</v>
      </c>
      <c r="G12208" s="2">
        <v>11927838</v>
      </c>
      <c r="I12208" s="2">
        <v>9</v>
      </c>
    </row>
    <row r="12209" spans="1:9" x14ac:dyDescent="0.25">
      <c r="A12209" s="2">
        <v>131335</v>
      </c>
      <c r="C12209" s="2" t="s">
        <v>15105</v>
      </c>
      <c r="D12209" s="2" t="s">
        <v>14993</v>
      </c>
      <c r="E12209" s="2" t="s">
        <v>23587</v>
      </c>
      <c r="F12209" s="2" t="s">
        <v>23591</v>
      </c>
      <c r="G12209" s="2">
        <v>11917213</v>
      </c>
      <c r="I12209" s="2">
        <v>9</v>
      </c>
    </row>
    <row r="12210" spans="1:9" x14ac:dyDescent="0.25">
      <c r="A12210" s="2">
        <v>131336</v>
      </c>
      <c r="C12210" s="2" t="s">
        <v>16816</v>
      </c>
      <c r="D12210" s="2" t="s">
        <v>14993</v>
      </c>
      <c r="E12210" s="2" t="s">
        <v>23587</v>
      </c>
      <c r="F12210" s="2" t="s">
        <v>23592</v>
      </c>
      <c r="G12210" s="2">
        <v>12139735</v>
      </c>
      <c r="I12210" s="2">
        <v>9</v>
      </c>
    </row>
    <row r="12211" spans="1:9" x14ac:dyDescent="0.25">
      <c r="A12211" s="2">
        <v>131337</v>
      </c>
      <c r="C12211" s="2" t="s">
        <v>15685</v>
      </c>
      <c r="D12211" s="2" t="s">
        <v>14993</v>
      </c>
      <c r="E12211" s="2" t="s">
        <v>23587</v>
      </c>
      <c r="F12211" s="2" t="s">
        <v>23593</v>
      </c>
      <c r="G12211" s="2">
        <v>15136237</v>
      </c>
      <c r="H12211" s="2" t="s">
        <v>15494</v>
      </c>
      <c r="I12211" s="2">
        <v>9</v>
      </c>
    </row>
    <row r="12212" spans="1:9" x14ac:dyDescent="0.25">
      <c r="A12212" s="2">
        <v>131332</v>
      </c>
      <c r="C12212" s="2" t="s">
        <v>15105</v>
      </c>
      <c r="D12212" s="2" t="s">
        <v>14993</v>
      </c>
      <c r="E12212" s="2" t="s">
        <v>23587</v>
      </c>
      <c r="F12212" s="2" t="s">
        <v>16789</v>
      </c>
      <c r="G12212" s="2">
        <v>11917217</v>
      </c>
      <c r="I12212" s="2">
        <v>9</v>
      </c>
    </row>
    <row r="12213" spans="1:9" x14ac:dyDescent="0.25">
      <c r="A12213" s="2">
        <v>131333</v>
      </c>
      <c r="C12213" s="2" t="s">
        <v>15824</v>
      </c>
      <c r="D12213" s="2" t="s">
        <v>14993</v>
      </c>
      <c r="E12213" s="2" t="s">
        <v>23587</v>
      </c>
      <c r="F12213" s="2" t="s">
        <v>23594</v>
      </c>
      <c r="G12213" s="2">
        <v>11719088</v>
      </c>
      <c r="I12213" s="2">
        <v>9</v>
      </c>
    </row>
    <row r="12214" spans="1:9" x14ac:dyDescent="0.25">
      <c r="A12214" s="2">
        <v>131334</v>
      </c>
      <c r="C12214" s="2" t="s">
        <v>15437</v>
      </c>
      <c r="D12214" s="2" t="s">
        <v>15066</v>
      </c>
      <c r="E12214" s="2" t="s">
        <v>23587</v>
      </c>
      <c r="F12214" s="2" t="s">
        <v>15512</v>
      </c>
      <c r="G12214" s="2">
        <v>15466980</v>
      </c>
      <c r="I12214" s="2">
        <v>9</v>
      </c>
    </row>
    <row r="12215" spans="1:9" x14ac:dyDescent="0.25">
      <c r="A12215" s="2">
        <v>131329</v>
      </c>
      <c r="C12215" s="2" t="s">
        <v>16834</v>
      </c>
      <c r="D12215" s="2" t="s">
        <v>15693</v>
      </c>
      <c r="E12215" s="2" t="s">
        <v>23587</v>
      </c>
      <c r="F12215" s="2" t="s">
        <v>16835</v>
      </c>
      <c r="G12215" s="2">
        <v>12143122</v>
      </c>
      <c r="I12215" s="2">
        <v>9</v>
      </c>
    </row>
    <row r="12216" spans="1:9" x14ac:dyDescent="0.25">
      <c r="A12216" s="2">
        <v>131330</v>
      </c>
      <c r="C12216" s="2" t="s">
        <v>15283</v>
      </c>
      <c r="D12216" s="2" t="s">
        <v>14993</v>
      </c>
      <c r="E12216" s="2" t="s">
        <v>23587</v>
      </c>
      <c r="F12216" s="2" t="s">
        <v>23595</v>
      </c>
      <c r="G12216" s="2">
        <v>16049806</v>
      </c>
      <c r="I12216" s="2">
        <v>9</v>
      </c>
    </row>
    <row r="12217" spans="1:9" x14ac:dyDescent="0.25">
      <c r="A12217" s="2">
        <v>131331</v>
      </c>
      <c r="C12217" s="2" t="s">
        <v>15105</v>
      </c>
      <c r="D12217" s="2" t="s">
        <v>14993</v>
      </c>
      <c r="E12217" s="2" t="s">
        <v>23587</v>
      </c>
      <c r="F12217" s="2" t="s">
        <v>23596</v>
      </c>
      <c r="G12217" s="2">
        <v>15090717</v>
      </c>
      <c r="H12217" s="2" t="s">
        <v>15130</v>
      </c>
      <c r="I12217" s="2">
        <v>9</v>
      </c>
    </row>
    <row r="12218" spans="1:9" x14ac:dyDescent="0.25">
      <c r="A12218" s="2">
        <v>131326</v>
      </c>
      <c r="C12218" s="2" t="s">
        <v>23597</v>
      </c>
      <c r="D12218" s="2" t="s">
        <v>14993</v>
      </c>
      <c r="E12218" s="2" t="s">
        <v>23587</v>
      </c>
      <c r="F12218" s="2" t="s">
        <v>23598</v>
      </c>
      <c r="G12218" s="2">
        <v>15901993</v>
      </c>
      <c r="I12218" s="2">
        <v>9</v>
      </c>
    </row>
    <row r="12219" spans="1:9" x14ac:dyDescent="0.25">
      <c r="A12219" s="2">
        <v>131327</v>
      </c>
      <c r="C12219" s="2" t="s">
        <v>15824</v>
      </c>
      <c r="D12219" s="2" t="s">
        <v>14993</v>
      </c>
      <c r="E12219" s="2" t="s">
        <v>23587</v>
      </c>
      <c r="F12219" s="2" t="s">
        <v>20786</v>
      </c>
      <c r="G12219" s="2">
        <v>15987714</v>
      </c>
      <c r="I12219" s="2">
        <v>9</v>
      </c>
    </row>
    <row r="12220" spans="1:9" x14ac:dyDescent="0.25">
      <c r="A12220" s="2">
        <v>131328</v>
      </c>
      <c r="C12220" s="2" t="s">
        <v>23599</v>
      </c>
      <c r="D12220" s="2" t="s">
        <v>15049</v>
      </c>
      <c r="E12220" s="2" t="s">
        <v>23587</v>
      </c>
      <c r="F12220" s="2" t="s">
        <v>23600</v>
      </c>
      <c r="G12220" s="2">
        <v>15256524</v>
      </c>
      <c r="I12220" s="2">
        <v>9</v>
      </c>
    </row>
    <row r="12221" spans="1:9" x14ac:dyDescent="0.25">
      <c r="A12221" s="2">
        <v>131323</v>
      </c>
      <c r="C12221" s="2" t="s">
        <v>23601</v>
      </c>
      <c r="D12221" s="2" t="s">
        <v>14993</v>
      </c>
      <c r="E12221" s="2" t="s">
        <v>23587</v>
      </c>
      <c r="F12221" s="2" t="s">
        <v>23602</v>
      </c>
      <c r="G12221" s="2">
        <v>12552951</v>
      </c>
      <c r="I12221" s="2">
        <v>9</v>
      </c>
    </row>
    <row r="12222" spans="1:9" x14ac:dyDescent="0.25">
      <c r="A12222" s="2">
        <v>131324</v>
      </c>
      <c r="B12222" s="2" t="s">
        <v>14981</v>
      </c>
      <c r="C12222" s="2" t="s">
        <v>15134</v>
      </c>
      <c r="D12222" s="2" t="s">
        <v>14993</v>
      </c>
      <c r="E12222" s="2" t="s">
        <v>23587</v>
      </c>
      <c r="F12222" s="2" t="s">
        <v>23603</v>
      </c>
      <c r="G12222" s="2">
        <v>14564055</v>
      </c>
      <c r="I12222" s="2">
        <v>9</v>
      </c>
    </row>
    <row r="12223" spans="1:9" x14ac:dyDescent="0.25">
      <c r="A12223" s="2">
        <v>131325</v>
      </c>
      <c r="C12223" s="2" t="s">
        <v>15015</v>
      </c>
      <c r="D12223" s="2" t="s">
        <v>14993</v>
      </c>
      <c r="E12223" s="2" t="s">
        <v>23587</v>
      </c>
      <c r="F12223" s="2" t="s">
        <v>23604</v>
      </c>
      <c r="G12223" s="2">
        <v>15717312</v>
      </c>
      <c r="I12223" s="2">
        <v>9</v>
      </c>
    </row>
    <row r="12224" spans="1:9" x14ac:dyDescent="0.25">
      <c r="A12224" s="2">
        <v>131320</v>
      </c>
      <c r="C12224" s="2" t="s">
        <v>15105</v>
      </c>
      <c r="D12224" s="2" t="s">
        <v>14993</v>
      </c>
      <c r="E12224" s="2" t="s">
        <v>23587</v>
      </c>
      <c r="F12224" s="2" t="s">
        <v>23605</v>
      </c>
      <c r="G12224" s="2">
        <v>11751443</v>
      </c>
      <c r="I12224" s="2">
        <v>9</v>
      </c>
    </row>
    <row r="12225" spans="1:9" x14ac:dyDescent="0.25">
      <c r="A12225" s="2">
        <v>131321</v>
      </c>
      <c r="C12225" s="2" t="s">
        <v>15283</v>
      </c>
      <c r="D12225" s="2" t="s">
        <v>14993</v>
      </c>
      <c r="E12225" s="2" t="s">
        <v>23587</v>
      </c>
      <c r="F12225" s="2" t="s">
        <v>23606</v>
      </c>
      <c r="G12225" s="2">
        <v>12088198</v>
      </c>
      <c r="H12225" s="2" t="s">
        <v>15954</v>
      </c>
      <c r="I12225" s="2">
        <v>9</v>
      </c>
    </row>
    <row r="12226" spans="1:9" x14ac:dyDescent="0.25">
      <c r="A12226" s="2">
        <v>131322</v>
      </c>
      <c r="B12226" s="2" t="s">
        <v>14981</v>
      </c>
      <c r="C12226" s="2" t="s">
        <v>15015</v>
      </c>
      <c r="D12226" s="2" t="s">
        <v>14993</v>
      </c>
      <c r="E12226" s="2" t="s">
        <v>23587</v>
      </c>
      <c r="F12226" s="2" t="s">
        <v>23607</v>
      </c>
      <c r="G12226" s="2">
        <v>12355549</v>
      </c>
      <c r="I12226" s="2">
        <v>9</v>
      </c>
    </row>
    <row r="12227" spans="1:9" x14ac:dyDescent="0.25">
      <c r="A12227" s="2">
        <v>131317</v>
      </c>
      <c r="B12227" s="2" t="s">
        <v>14981</v>
      </c>
      <c r="C12227" s="2" t="s">
        <v>15134</v>
      </c>
      <c r="D12227" s="2" t="s">
        <v>14993</v>
      </c>
      <c r="E12227" s="2" t="s">
        <v>23587</v>
      </c>
      <c r="F12227" s="2" t="s">
        <v>22030</v>
      </c>
      <c r="G12227" s="2">
        <v>11431340</v>
      </c>
      <c r="I12227" s="2">
        <v>9</v>
      </c>
    </row>
    <row r="12228" spans="1:9" x14ac:dyDescent="0.25">
      <c r="A12228" s="2">
        <v>131318</v>
      </c>
      <c r="C12228" s="2" t="s">
        <v>15134</v>
      </c>
      <c r="D12228" s="2" t="s">
        <v>14993</v>
      </c>
      <c r="E12228" s="2" t="s">
        <v>23587</v>
      </c>
      <c r="F12228" s="2" t="s">
        <v>23608</v>
      </c>
      <c r="G12228" s="2">
        <v>15725609</v>
      </c>
      <c r="I12228" s="2">
        <v>9</v>
      </c>
    </row>
    <row r="12229" spans="1:9" x14ac:dyDescent="0.25">
      <c r="A12229" s="2">
        <v>131319</v>
      </c>
      <c r="B12229" s="2" t="s">
        <v>14987</v>
      </c>
      <c r="C12229" s="2" t="s">
        <v>15664</v>
      </c>
      <c r="D12229" s="2" t="s">
        <v>14993</v>
      </c>
      <c r="E12229" s="2" t="s">
        <v>23587</v>
      </c>
      <c r="F12229" s="2" t="s">
        <v>23609</v>
      </c>
      <c r="G12229" s="2">
        <v>15770721</v>
      </c>
      <c r="H12229" s="2" t="s">
        <v>15161</v>
      </c>
      <c r="I12229" s="2">
        <v>9</v>
      </c>
    </row>
    <row r="12230" spans="1:9" x14ac:dyDescent="0.25">
      <c r="A12230" s="2">
        <v>131314</v>
      </c>
      <c r="C12230" s="2" t="s">
        <v>15058</v>
      </c>
      <c r="D12230" s="2" t="s">
        <v>14989</v>
      </c>
      <c r="E12230" s="2" t="s">
        <v>23587</v>
      </c>
      <c r="F12230" s="2" t="s">
        <v>23610</v>
      </c>
      <c r="G12230" s="2">
        <v>15142281</v>
      </c>
      <c r="I12230" s="2">
        <v>9</v>
      </c>
    </row>
    <row r="12231" spans="1:9" x14ac:dyDescent="0.25">
      <c r="A12231" s="2">
        <v>131315</v>
      </c>
      <c r="B12231" s="2" t="s">
        <v>14987</v>
      </c>
      <c r="C12231" s="2" t="s">
        <v>16404</v>
      </c>
      <c r="D12231" s="2" t="s">
        <v>14993</v>
      </c>
      <c r="E12231" s="2" t="s">
        <v>23587</v>
      </c>
      <c r="F12231" s="2" t="s">
        <v>23611</v>
      </c>
      <c r="G12231" s="2">
        <v>8895478</v>
      </c>
      <c r="I12231" s="2">
        <v>9</v>
      </c>
    </row>
    <row r="12232" spans="1:9" x14ac:dyDescent="0.25">
      <c r="A12232" s="2">
        <v>131316</v>
      </c>
      <c r="B12232" s="2" t="s">
        <v>14981</v>
      </c>
      <c r="C12232" s="2" t="s">
        <v>15105</v>
      </c>
      <c r="D12232" s="2" t="s">
        <v>14993</v>
      </c>
      <c r="E12232" s="2" t="s">
        <v>23587</v>
      </c>
      <c r="F12232" s="2" t="s">
        <v>23612</v>
      </c>
      <c r="G12232" s="2">
        <v>12485520</v>
      </c>
      <c r="I12232" s="2">
        <v>9</v>
      </c>
    </row>
    <row r="12233" spans="1:9" x14ac:dyDescent="0.25">
      <c r="A12233" s="2">
        <v>131310</v>
      </c>
      <c r="B12233" s="2" t="s">
        <v>14981</v>
      </c>
      <c r="C12233" s="2" t="s">
        <v>23613</v>
      </c>
      <c r="D12233" s="2" t="s">
        <v>15066</v>
      </c>
      <c r="E12233" s="2" t="s">
        <v>23587</v>
      </c>
      <c r="F12233" s="2" t="s">
        <v>23614</v>
      </c>
      <c r="G12233" s="2">
        <v>7585580</v>
      </c>
      <c r="I12233" s="2">
        <v>9</v>
      </c>
    </row>
    <row r="12234" spans="1:9" x14ac:dyDescent="0.25">
      <c r="A12234" s="2">
        <v>131311</v>
      </c>
      <c r="B12234" s="2" t="s">
        <v>14981</v>
      </c>
      <c r="C12234" s="2" t="s">
        <v>23615</v>
      </c>
      <c r="D12234" s="2" t="s">
        <v>15066</v>
      </c>
      <c r="E12234" s="2" t="s">
        <v>23587</v>
      </c>
      <c r="F12234" s="2" t="s">
        <v>23616</v>
      </c>
      <c r="G12234" s="2">
        <v>10817597</v>
      </c>
      <c r="I12234" s="2">
        <v>9</v>
      </c>
    </row>
    <row r="12235" spans="1:9" x14ac:dyDescent="0.25">
      <c r="A12235" s="2">
        <v>131313</v>
      </c>
      <c r="C12235" s="2" t="s">
        <v>15283</v>
      </c>
      <c r="D12235" s="2" t="s">
        <v>14993</v>
      </c>
      <c r="E12235" s="2" t="s">
        <v>23587</v>
      </c>
      <c r="F12235" s="2" t="s">
        <v>23617</v>
      </c>
      <c r="G12235" s="2">
        <v>12860276</v>
      </c>
      <c r="I12235" s="2">
        <v>9</v>
      </c>
    </row>
    <row r="12236" spans="1:9" x14ac:dyDescent="0.25">
      <c r="A12236" s="2">
        <v>131306</v>
      </c>
      <c r="B12236" s="2" t="s">
        <v>14981</v>
      </c>
      <c r="C12236" s="2" t="s">
        <v>23618</v>
      </c>
      <c r="D12236" s="2" t="s">
        <v>14993</v>
      </c>
      <c r="E12236" s="2" t="s">
        <v>23587</v>
      </c>
      <c r="F12236" s="2" t="s">
        <v>23619</v>
      </c>
      <c r="G12236" s="2">
        <v>11431340</v>
      </c>
      <c r="H12236" s="2" t="s">
        <v>15280</v>
      </c>
      <c r="I12236" s="2">
        <v>9</v>
      </c>
    </row>
    <row r="12237" spans="1:9" x14ac:dyDescent="0.25">
      <c r="A12237" s="2">
        <v>131307</v>
      </c>
      <c r="B12237" s="2" t="s">
        <v>14987</v>
      </c>
      <c r="C12237" s="2" t="s">
        <v>23620</v>
      </c>
      <c r="D12237" s="2" t="s">
        <v>14993</v>
      </c>
      <c r="E12237" s="2" t="s">
        <v>23587</v>
      </c>
      <c r="F12237" s="2" t="s">
        <v>23621</v>
      </c>
      <c r="G12237" s="2">
        <v>10698485</v>
      </c>
      <c r="I12237" s="2">
        <v>9</v>
      </c>
    </row>
    <row r="12238" spans="1:9" x14ac:dyDescent="0.25">
      <c r="A12238" s="2">
        <v>131309</v>
      </c>
      <c r="B12238" s="2" t="s">
        <v>14981</v>
      </c>
      <c r="C12238" s="2" t="s">
        <v>23622</v>
      </c>
      <c r="D12238" s="2" t="s">
        <v>14993</v>
      </c>
      <c r="E12238" s="2" t="s">
        <v>23587</v>
      </c>
      <c r="F12238" s="2" t="s">
        <v>23623</v>
      </c>
      <c r="G12238" s="2">
        <v>9626964</v>
      </c>
      <c r="I12238" s="2">
        <v>9</v>
      </c>
    </row>
    <row r="12239" spans="1:9" x14ac:dyDescent="0.25">
      <c r="A12239" s="2">
        <v>131302</v>
      </c>
      <c r="B12239" s="2" t="s">
        <v>14981</v>
      </c>
      <c r="C12239" s="2" t="s">
        <v>23624</v>
      </c>
      <c r="D12239" s="2" t="s">
        <v>15052</v>
      </c>
      <c r="E12239" s="2" t="s">
        <v>23587</v>
      </c>
      <c r="F12239" s="2" t="s">
        <v>23625</v>
      </c>
      <c r="G12239" s="2">
        <v>10848734</v>
      </c>
      <c r="H12239" s="2" t="s">
        <v>15257</v>
      </c>
      <c r="I12239" s="2">
        <v>9</v>
      </c>
    </row>
    <row r="12240" spans="1:9" x14ac:dyDescent="0.25">
      <c r="A12240" s="2">
        <v>131303</v>
      </c>
      <c r="C12240" s="2" t="s">
        <v>23626</v>
      </c>
      <c r="D12240" s="2" t="s">
        <v>14993</v>
      </c>
      <c r="E12240" s="2" t="s">
        <v>23587</v>
      </c>
      <c r="F12240" s="2" t="s">
        <v>23627</v>
      </c>
      <c r="G12240" s="2">
        <v>10507782</v>
      </c>
      <c r="H12240" s="2" t="s">
        <v>15838</v>
      </c>
      <c r="I12240" s="2">
        <v>9</v>
      </c>
    </row>
    <row r="12241" spans="1:9" x14ac:dyDescent="0.25">
      <c r="A12241" s="2">
        <v>131304</v>
      </c>
      <c r="B12241" s="2" t="s">
        <v>14981</v>
      </c>
      <c r="C12241" s="2" t="s">
        <v>23620</v>
      </c>
      <c r="D12241" s="2" t="s">
        <v>14993</v>
      </c>
      <c r="E12241" s="2" t="s">
        <v>23587</v>
      </c>
      <c r="F12241" s="2" t="s">
        <v>23628</v>
      </c>
      <c r="G12241" s="2">
        <v>9829711</v>
      </c>
      <c r="I12241" s="2">
        <v>9</v>
      </c>
    </row>
    <row r="12242" spans="1:9" x14ac:dyDescent="0.25">
      <c r="A12242" s="2">
        <v>131301</v>
      </c>
      <c r="C12242" s="2" t="s">
        <v>15208</v>
      </c>
      <c r="D12242" s="2" t="s">
        <v>14993</v>
      </c>
      <c r="E12242" s="2" t="s">
        <v>23587</v>
      </c>
      <c r="F12242" s="2" t="s">
        <v>23629</v>
      </c>
      <c r="G12242" s="2">
        <v>11751443</v>
      </c>
      <c r="H12242" s="2" t="s">
        <v>23630</v>
      </c>
      <c r="I12242" s="2">
        <v>9</v>
      </c>
    </row>
    <row r="12243" spans="1:9" x14ac:dyDescent="0.25">
      <c r="A12243" s="2">
        <v>131346</v>
      </c>
      <c r="C12243" s="2" t="s">
        <v>15435</v>
      </c>
      <c r="D12243" s="2" t="s">
        <v>14993</v>
      </c>
      <c r="E12243" s="2" t="s">
        <v>23587</v>
      </c>
      <c r="F12243" s="2" t="s">
        <v>15436</v>
      </c>
      <c r="G12243" s="2">
        <v>11895912</v>
      </c>
      <c r="I12243" s="2">
        <v>9</v>
      </c>
    </row>
    <row r="12244" spans="1:9" x14ac:dyDescent="0.25">
      <c r="A12244" s="2">
        <v>131312</v>
      </c>
      <c r="B12244" s="2" t="s">
        <v>14981</v>
      </c>
      <c r="C12244" s="2" t="s">
        <v>23631</v>
      </c>
      <c r="D12244" s="2" t="s">
        <v>14993</v>
      </c>
      <c r="E12244" s="2" t="s">
        <v>23587</v>
      </c>
      <c r="F12244" s="2" t="s">
        <v>23632</v>
      </c>
      <c r="G12244" s="2">
        <v>9731715</v>
      </c>
      <c r="H12244" s="2" t="s">
        <v>23633</v>
      </c>
      <c r="I12244" s="2">
        <v>9</v>
      </c>
    </row>
    <row r="12245" spans="1:9" x14ac:dyDescent="0.25">
      <c r="A12245" s="2">
        <v>131305</v>
      </c>
      <c r="B12245" s="2" t="s">
        <v>14981</v>
      </c>
      <c r="C12245" s="2" t="s">
        <v>23634</v>
      </c>
      <c r="D12245" s="2" t="s">
        <v>15066</v>
      </c>
      <c r="E12245" s="2" t="s">
        <v>23587</v>
      </c>
      <c r="F12245" s="2" t="s">
        <v>23635</v>
      </c>
      <c r="G12245" s="2">
        <v>11915035</v>
      </c>
      <c r="I12245" s="2">
        <v>9</v>
      </c>
    </row>
    <row r="12246" spans="1:9" x14ac:dyDescent="0.25">
      <c r="A12246" s="2">
        <v>151711</v>
      </c>
      <c r="D12246" s="2" t="s">
        <v>15063</v>
      </c>
      <c r="E12246" s="2" t="s">
        <v>23587</v>
      </c>
      <c r="F12246" s="2" t="s">
        <v>15614</v>
      </c>
      <c r="G12246" s="2">
        <v>12718576</v>
      </c>
      <c r="H12246" s="2" t="s">
        <v>15615</v>
      </c>
      <c r="I12246" s="2">
        <v>9</v>
      </c>
    </row>
    <row r="12247" spans="1:9" x14ac:dyDescent="0.25">
      <c r="A12247" s="2">
        <v>151712</v>
      </c>
      <c r="D12247" s="2" t="s">
        <v>14993</v>
      </c>
      <c r="E12247" s="2" t="s">
        <v>23587</v>
      </c>
      <c r="F12247" s="2" t="s">
        <v>15698</v>
      </c>
      <c r="G12247" s="2">
        <v>14634838</v>
      </c>
      <c r="I12247" s="2">
        <v>9</v>
      </c>
    </row>
    <row r="12248" spans="1:9" x14ac:dyDescent="0.25">
      <c r="A12248" s="2">
        <v>151713</v>
      </c>
      <c r="C12248" s="2" t="s">
        <v>15565</v>
      </c>
      <c r="D12248" s="2" t="s">
        <v>14989</v>
      </c>
      <c r="E12248" s="2" t="s">
        <v>23587</v>
      </c>
      <c r="G12248" s="2">
        <v>16459354</v>
      </c>
      <c r="H12248" s="2" t="s">
        <v>15616</v>
      </c>
      <c r="I12248" s="2">
        <v>9</v>
      </c>
    </row>
    <row r="12249" spans="1:9" x14ac:dyDescent="0.25">
      <c r="A12249" s="2">
        <v>151714</v>
      </c>
      <c r="B12249" s="2" t="s">
        <v>14987</v>
      </c>
      <c r="C12249" s="2" t="s">
        <v>15105</v>
      </c>
      <c r="D12249" s="2" t="s">
        <v>14993</v>
      </c>
      <c r="E12249" s="2" t="s">
        <v>23587</v>
      </c>
      <c r="F12249" s="2" t="s">
        <v>23636</v>
      </c>
      <c r="G12249" s="2">
        <v>16471212</v>
      </c>
      <c r="I12249" s="2">
        <v>9</v>
      </c>
    </row>
    <row r="12250" spans="1:9" x14ac:dyDescent="0.25">
      <c r="A12250" s="2">
        <v>151715</v>
      </c>
      <c r="C12250" s="2" t="s">
        <v>23114</v>
      </c>
      <c r="D12250" s="2" t="s">
        <v>15693</v>
      </c>
      <c r="E12250" s="2" t="s">
        <v>23587</v>
      </c>
      <c r="F12250" s="2" t="s">
        <v>20250</v>
      </c>
      <c r="G12250" s="2">
        <v>16906563</v>
      </c>
      <c r="I12250" s="2">
        <v>9</v>
      </c>
    </row>
    <row r="12251" spans="1:9" x14ac:dyDescent="0.25">
      <c r="A12251" s="2">
        <v>151718</v>
      </c>
      <c r="B12251" s="2" t="s">
        <v>14987</v>
      </c>
      <c r="C12251" s="2" t="s">
        <v>15105</v>
      </c>
      <c r="D12251" s="2" t="s">
        <v>14993</v>
      </c>
      <c r="E12251" s="2" t="s">
        <v>23587</v>
      </c>
      <c r="F12251" s="2" t="s">
        <v>15654</v>
      </c>
      <c r="G12251" s="2">
        <v>17191090</v>
      </c>
      <c r="I12251" s="2">
        <v>9</v>
      </c>
    </row>
    <row r="12252" spans="1:9" x14ac:dyDescent="0.25">
      <c r="A12252" s="2">
        <v>151719</v>
      </c>
      <c r="C12252" s="2" t="s">
        <v>15018</v>
      </c>
      <c r="D12252" s="2" t="s">
        <v>14993</v>
      </c>
      <c r="E12252" s="2" t="s">
        <v>23587</v>
      </c>
      <c r="F12252" s="2" t="s">
        <v>16997</v>
      </c>
      <c r="G12252" s="2">
        <v>17259654</v>
      </c>
      <c r="I12252" s="2">
        <v>9</v>
      </c>
    </row>
    <row r="12253" spans="1:9" x14ac:dyDescent="0.25">
      <c r="A12253" s="2">
        <v>151720</v>
      </c>
      <c r="B12253" s="2" t="s">
        <v>14987</v>
      </c>
      <c r="C12253" s="2" t="s">
        <v>22073</v>
      </c>
      <c r="D12253" s="2" t="s">
        <v>14993</v>
      </c>
      <c r="E12253" s="2" t="s">
        <v>23587</v>
      </c>
      <c r="F12253" s="2" t="s">
        <v>23637</v>
      </c>
      <c r="G12253" s="2">
        <v>17537267</v>
      </c>
      <c r="H12253" s="2" t="s">
        <v>15257</v>
      </c>
      <c r="I12253" s="2">
        <v>9</v>
      </c>
    </row>
    <row r="12254" spans="1:9" x14ac:dyDescent="0.25">
      <c r="A12254" s="2">
        <v>151716</v>
      </c>
      <c r="C12254" s="2" t="s">
        <v>15350</v>
      </c>
      <c r="D12254" s="2" t="s">
        <v>14993</v>
      </c>
      <c r="E12254" s="2" t="s">
        <v>23587</v>
      </c>
      <c r="F12254" s="2" t="s">
        <v>23638</v>
      </c>
      <c r="G12254" s="2">
        <v>16926176</v>
      </c>
      <c r="H12254" s="2" t="s">
        <v>15257</v>
      </c>
      <c r="I12254" s="2">
        <v>9</v>
      </c>
    </row>
    <row r="12255" spans="1:9" x14ac:dyDescent="0.25">
      <c r="A12255" s="2">
        <v>151717</v>
      </c>
      <c r="C12255" s="2" t="s">
        <v>15105</v>
      </c>
      <c r="D12255" s="2" t="s">
        <v>14993</v>
      </c>
      <c r="E12255" s="2" t="s">
        <v>23587</v>
      </c>
      <c r="F12255" s="2" t="s">
        <v>23639</v>
      </c>
      <c r="G12255" s="2">
        <v>16981843</v>
      </c>
      <c r="I12255" s="2">
        <v>9</v>
      </c>
    </row>
    <row r="12256" spans="1:9" x14ac:dyDescent="0.25">
      <c r="A12256" s="2">
        <v>133153</v>
      </c>
      <c r="C12256" s="2" t="s">
        <v>15283</v>
      </c>
      <c r="D12256" s="2" t="s">
        <v>14993</v>
      </c>
      <c r="E12256" s="2" t="s">
        <v>21700</v>
      </c>
      <c r="F12256" s="2" t="s">
        <v>21701</v>
      </c>
      <c r="G12256" s="2">
        <v>12750264</v>
      </c>
      <c r="I12256" s="2">
        <v>5591</v>
      </c>
    </row>
    <row r="12257" spans="1:9" x14ac:dyDescent="0.25">
      <c r="A12257" s="2">
        <v>133152</v>
      </c>
      <c r="C12257" s="2" t="s">
        <v>15609</v>
      </c>
      <c r="D12257" s="2" t="s">
        <v>14993</v>
      </c>
      <c r="E12257" s="2" t="s">
        <v>21700</v>
      </c>
      <c r="F12257" s="2" t="s">
        <v>19876</v>
      </c>
      <c r="G12257" s="2">
        <v>15313891</v>
      </c>
      <c r="I12257" s="2">
        <v>5591</v>
      </c>
    </row>
    <row r="12258" spans="1:9" x14ac:dyDescent="0.25">
      <c r="A12258" s="2">
        <v>152833</v>
      </c>
      <c r="B12258" s="2" t="s">
        <v>14987</v>
      </c>
      <c r="C12258" s="2" t="s">
        <v>15695</v>
      </c>
      <c r="D12258" s="2" t="s">
        <v>14993</v>
      </c>
      <c r="E12258" s="2" t="s">
        <v>21700</v>
      </c>
      <c r="F12258" s="2" t="s">
        <v>19901</v>
      </c>
      <c r="G12258" s="2">
        <v>16510122</v>
      </c>
      <c r="I12258" s="2">
        <v>5591</v>
      </c>
    </row>
    <row r="12259" spans="1:9" x14ac:dyDescent="0.25">
      <c r="A12259" s="2">
        <v>152835</v>
      </c>
      <c r="C12259" s="2" t="s">
        <v>15609</v>
      </c>
      <c r="D12259" s="2" t="s">
        <v>14993</v>
      </c>
      <c r="E12259" s="2" t="s">
        <v>21700</v>
      </c>
      <c r="F12259" s="2" t="s">
        <v>21702</v>
      </c>
      <c r="G12259" s="2">
        <v>17389609</v>
      </c>
      <c r="I12259" s="2">
        <v>5591</v>
      </c>
    </row>
    <row r="12260" spans="1:9" x14ac:dyDescent="0.25">
      <c r="A12260" s="2">
        <v>152834</v>
      </c>
      <c r="C12260" s="2" t="s">
        <v>15015</v>
      </c>
      <c r="D12260" s="2" t="s">
        <v>14993</v>
      </c>
      <c r="E12260" s="2" t="s">
        <v>21700</v>
      </c>
      <c r="F12260" s="2" t="s">
        <v>19901</v>
      </c>
      <c r="G12260" s="2">
        <v>17196815</v>
      </c>
      <c r="I12260" s="2">
        <v>5591</v>
      </c>
    </row>
    <row r="12261" spans="1:9" x14ac:dyDescent="0.25">
      <c r="A12261" s="2">
        <v>135260</v>
      </c>
      <c r="C12261" s="2" t="s">
        <v>15076</v>
      </c>
      <c r="D12261" s="2" t="s">
        <v>15066</v>
      </c>
      <c r="E12261" s="2" t="s">
        <v>15077</v>
      </c>
      <c r="F12261" s="2" t="s">
        <v>15078</v>
      </c>
      <c r="G12261" s="2">
        <v>15088139</v>
      </c>
      <c r="I12261" s="2">
        <v>54212</v>
      </c>
    </row>
    <row r="12262" spans="1:9" x14ac:dyDescent="0.25">
      <c r="A12262" s="2">
        <v>132151</v>
      </c>
      <c r="C12262" s="2" t="s">
        <v>16423</v>
      </c>
      <c r="D12262" s="2" t="s">
        <v>15039</v>
      </c>
      <c r="E12262" s="2" t="s">
        <v>16424</v>
      </c>
      <c r="F12262" s="2" t="s">
        <v>16425</v>
      </c>
      <c r="G12262" s="2">
        <v>15608558</v>
      </c>
      <c r="H12262" s="2" t="s">
        <v>15550</v>
      </c>
      <c r="I12262" s="2">
        <v>4986</v>
      </c>
    </row>
    <row r="12263" spans="1:9" x14ac:dyDescent="0.25">
      <c r="A12263" s="2">
        <v>132152</v>
      </c>
      <c r="B12263" s="2" t="s">
        <v>14987</v>
      </c>
      <c r="C12263" s="2" t="s">
        <v>15045</v>
      </c>
      <c r="D12263" s="2" t="s">
        <v>15039</v>
      </c>
      <c r="E12263" s="2" t="s">
        <v>16424</v>
      </c>
      <c r="F12263" s="2" t="s">
        <v>16426</v>
      </c>
      <c r="G12263" s="2">
        <v>14745298</v>
      </c>
      <c r="H12263" s="2" t="s">
        <v>15838</v>
      </c>
      <c r="I12263" s="2">
        <v>4986</v>
      </c>
    </row>
    <row r="12264" spans="1:9" x14ac:dyDescent="0.25">
      <c r="A12264" s="2">
        <v>152297</v>
      </c>
      <c r="B12264" s="2" t="s">
        <v>14981</v>
      </c>
      <c r="C12264" s="2" t="s">
        <v>15045</v>
      </c>
      <c r="D12264" s="2" t="s">
        <v>15039</v>
      </c>
      <c r="E12264" s="2" t="s">
        <v>16424</v>
      </c>
      <c r="F12264" s="2" t="s">
        <v>16427</v>
      </c>
      <c r="G12264" s="2">
        <v>16924269</v>
      </c>
      <c r="H12264" s="2" t="s">
        <v>15286</v>
      </c>
      <c r="I12264" s="2">
        <v>4986</v>
      </c>
    </row>
    <row r="12265" spans="1:9" x14ac:dyDescent="0.25">
      <c r="A12265" s="2">
        <v>152298</v>
      </c>
      <c r="B12265" s="2" t="s">
        <v>14981</v>
      </c>
      <c r="C12265" s="2" t="s">
        <v>16428</v>
      </c>
      <c r="D12265" s="2" t="s">
        <v>15039</v>
      </c>
      <c r="E12265" s="2" t="s">
        <v>16424</v>
      </c>
      <c r="F12265" s="2" t="s">
        <v>16429</v>
      </c>
      <c r="G12265" s="2">
        <v>17373729</v>
      </c>
      <c r="H12265" s="2" t="s">
        <v>16430</v>
      </c>
      <c r="I12265" s="2">
        <v>4986</v>
      </c>
    </row>
    <row r="12266" spans="1:9" x14ac:dyDescent="0.25">
      <c r="A12266" s="2">
        <v>152299</v>
      </c>
      <c r="B12266" s="2" t="s">
        <v>14987</v>
      </c>
      <c r="C12266" s="2" t="s">
        <v>15045</v>
      </c>
      <c r="D12266" s="2" t="s">
        <v>15039</v>
      </c>
      <c r="E12266" s="2" t="s">
        <v>16424</v>
      </c>
      <c r="F12266" s="2" t="s">
        <v>16431</v>
      </c>
      <c r="G12266" s="2">
        <v>17374034</v>
      </c>
      <c r="I12266" s="2">
        <v>4986</v>
      </c>
    </row>
    <row r="12267" spans="1:9" x14ac:dyDescent="0.25">
      <c r="A12267" s="2">
        <v>138318</v>
      </c>
      <c r="B12267" s="2" t="s">
        <v>14987</v>
      </c>
      <c r="C12267" s="2" t="s">
        <v>15072</v>
      </c>
      <c r="D12267" s="2" t="s">
        <v>15073</v>
      </c>
      <c r="E12267" s="2" t="s">
        <v>15074</v>
      </c>
      <c r="F12267" s="2" t="s">
        <v>15075</v>
      </c>
      <c r="G12267" s="2">
        <v>15643620</v>
      </c>
      <c r="I12267" s="2">
        <v>23414</v>
      </c>
    </row>
    <row r="12268" spans="1:9" x14ac:dyDescent="0.25">
      <c r="A12268" s="2">
        <v>155166</v>
      </c>
      <c r="B12268" s="2" t="s">
        <v>14981</v>
      </c>
      <c r="C12268" s="2" t="s">
        <v>15024</v>
      </c>
      <c r="D12268" s="2" t="s">
        <v>15021</v>
      </c>
      <c r="E12268" s="2" t="s">
        <v>23640</v>
      </c>
      <c r="F12268" s="2" t="s">
        <v>23641</v>
      </c>
      <c r="G12268" s="2">
        <v>17593496</v>
      </c>
      <c r="I12268" s="2">
        <v>8840</v>
      </c>
    </row>
    <row r="12269" spans="1:9" x14ac:dyDescent="0.25">
      <c r="A12269" s="2">
        <v>116472</v>
      </c>
      <c r="C12269" s="2" t="s">
        <v>15038</v>
      </c>
      <c r="D12269" s="2" t="s">
        <v>15039</v>
      </c>
      <c r="E12269" s="2" t="s">
        <v>15040</v>
      </c>
      <c r="F12269" s="2" t="s">
        <v>15041</v>
      </c>
      <c r="G12269" s="2">
        <v>14506398</v>
      </c>
      <c r="H12269" s="2" t="s">
        <v>15042</v>
      </c>
      <c r="I12269" s="2">
        <v>216</v>
      </c>
    </row>
    <row r="12270" spans="1:9" x14ac:dyDescent="0.25">
      <c r="A12270" s="2">
        <v>116473</v>
      </c>
      <c r="B12270" s="2" t="s">
        <v>14981</v>
      </c>
      <c r="C12270" s="2" t="s">
        <v>15043</v>
      </c>
      <c r="D12270" s="2" t="s">
        <v>15039</v>
      </c>
      <c r="E12270" s="2" t="s">
        <v>15040</v>
      </c>
      <c r="F12270" s="2" t="s">
        <v>15044</v>
      </c>
      <c r="G12270" s="2">
        <v>15597079</v>
      </c>
      <c r="H12270" s="2" t="s">
        <v>14986</v>
      </c>
      <c r="I12270" s="2">
        <v>216</v>
      </c>
    </row>
    <row r="12271" spans="1:9" x14ac:dyDescent="0.25">
      <c r="A12271" s="2">
        <v>144244</v>
      </c>
      <c r="C12271" s="2" t="s">
        <v>15045</v>
      </c>
      <c r="D12271" s="2" t="s">
        <v>15039</v>
      </c>
      <c r="E12271" s="2" t="s">
        <v>15040</v>
      </c>
      <c r="F12271" s="2" t="s">
        <v>15046</v>
      </c>
      <c r="G12271" s="2">
        <v>17286337</v>
      </c>
      <c r="H12271" s="2" t="s">
        <v>15047</v>
      </c>
      <c r="I12271" s="2">
        <v>216</v>
      </c>
    </row>
    <row r="12272" spans="1:9" x14ac:dyDescent="0.25">
      <c r="A12272" s="2">
        <v>144245</v>
      </c>
      <c r="B12272" s="2" t="s">
        <v>14987</v>
      </c>
      <c r="C12272" s="2" t="s">
        <v>15048</v>
      </c>
      <c r="D12272" s="2" t="s">
        <v>15049</v>
      </c>
      <c r="E12272" s="2" t="s">
        <v>15040</v>
      </c>
      <c r="F12272" s="2" t="s">
        <v>15050</v>
      </c>
      <c r="G12272" s="2">
        <v>17502835</v>
      </c>
      <c r="I12272" s="2">
        <v>216</v>
      </c>
    </row>
    <row r="12273" spans="1:9" x14ac:dyDescent="0.25">
      <c r="A12273" s="2">
        <v>133569</v>
      </c>
      <c r="C12273" s="2" t="s">
        <v>15018</v>
      </c>
      <c r="D12273" s="2" t="s">
        <v>14993</v>
      </c>
      <c r="E12273" s="2" t="s">
        <v>23642</v>
      </c>
      <c r="F12273" s="2" t="s">
        <v>16945</v>
      </c>
      <c r="G12273" s="2">
        <v>15849729</v>
      </c>
      <c r="H12273" s="2" t="s">
        <v>15161</v>
      </c>
      <c r="I12273" s="2">
        <v>5887</v>
      </c>
    </row>
    <row r="12274" spans="1:9" x14ac:dyDescent="0.25">
      <c r="A12274" s="2">
        <v>153071</v>
      </c>
      <c r="C12274" s="2" t="s">
        <v>15283</v>
      </c>
      <c r="D12274" s="2" t="s">
        <v>14993</v>
      </c>
      <c r="E12274" s="2" t="s">
        <v>23642</v>
      </c>
      <c r="F12274" s="2" t="s">
        <v>23643</v>
      </c>
      <c r="G12274" s="2">
        <v>16399771</v>
      </c>
      <c r="I12274" s="2">
        <v>5887</v>
      </c>
    </row>
    <row r="12275" spans="1:9" x14ac:dyDescent="0.25">
      <c r="A12275" s="2">
        <v>153072</v>
      </c>
      <c r="B12275" s="2" t="s">
        <v>14987</v>
      </c>
      <c r="C12275" s="2" t="s">
        <v>15105</v>
      </c>
      <c r="D12275" s="2" t="s">
        <v>14993</v>
      </c>
      <c r="E12275" s="2" t="s">
        <v>23642</v>
      </c>
      <c r="F12275" s="2" t="s">
        <v>23644</v>
      </c>
      <c r="G12275" s="2">
        <v>16492920</v>
      </c>
      <c r="I12275" s="2">
        <v>5887</v>
      </c>
    </row>
    <row r="12276" spans="1:9" x14ac:dyDescent="0.25">
      <c r="A12276" s="2">
        <v>153073</v>
      </c>
      <c r="C12276" s="2" t="s">
        <v>15134</v>
      </c>
      <c r="D12276" s="2" t="s">
        <v>14993</v>
      </c>
      <c r="E12276" s="2" t="s">
        <v>23642</v>
      </c>
      <c r="G12276" s="2">
        <v>16537713</v>
      </c>
      <c r="I12276" s="2">
        <v>5887</v>
      </c>
    </row>
    <row r="12277" spans="1:9" x14ac:dyDescent="0.25">
      <c r="A12277" s="2">
        <v>127331</v>
      </c>
      <c r="B12277" s="2" t="s">
        <v>14981</v>
      </c>
      <c r="C12277" s="2" t="s">
        <v>23645</v>
      </c>
      <c r="D12277" s="2" t="s">
        <v>15052</v>
      </c>
      <c r="E12277" s="2" t="s">
        <v>14327</v>
      </c>
      <c r="F12277" s="2" t="s">
        <v>23646</v>
      </c>
      <c r="G12277" s="2">
        <v>11281413</v>
      </c>
      <c r="H12277" s="2" t="s">
        <v>15034</v>
      </c>
      <c r="I12277" s="2">
        <v>8518</v>
      </c>
    </row>
    <row r="12278" spans="1:9" x14ac:dyDescent="0.25">
      <c r="A12278" s="2">
        <v>127332</v>
      </c>
      <c r="B12278" s="2" t="s">
        <v>14987</v>
      </c>
      <c r="C12278" s="2" t="s">
        <v>15356</v>
      </c>
      <c r="D12278" s="2" t="s">
        <v>15052</v>
      </c>
      <c r="E12278" s="2" t="s">
        <v>14327</v>
      </c>
      <c r="F12278" s="2" t="s">
        <v>23647</v>
      </c>
      <c r="G12278" s="2">
        <v>12774215</v>
      </c>
      <c r="H12278" s="2" t="s">
        <v>19336</v>
      </c>
      <c r="I12278" s="2">
        <v>8518</v>
      </c>
    </row>
    <row r="12279" spans="1:9" x14ac:dyDescent="0.25">
      <c r="A12279" s="2">
        <v>127333</v>
      </c>
      <c r="C12279" s="2" t="s">
        <v>23648</v>
      </c>
      <c r="D12279" s="2" t="s">
        <v>14989</v>
      </c>
      <c r="E12279" s="2" t="s">
        <v>14327</v>
      </c>
      <c r="F12279" s="2" t="s">
        <v>23649</v>
      </c>
      <c r="G12279" s="2">
        <v>12116234</v>
      </c>
      <c r="I12279" s="2">
        <v>8518</v>
      </c>
    </row>
    <row r="12280" spans="1:9" x14ac:dyDescent="0.25">
      <c r="A12280" s="2">
        <v>127328</v>
      </c>
      <c r="B12280" s="2" t="s">
        <v>14981</v>
      </c>
      <c r="C12280" s="2" t="s">
        <v>23650</v>
      </c>
      <c r="D12280" s="2" t="s">
        <v>15052</v>
      </c>
      <c r="E12280" s="2" t="s">
        <v>14327</v>
      </c>
      <c r="F12280" s="2" t="s">
        <v>23646</v>
      </c>
      <c r="G12280" s="2">
        <v>11281413</v>
      </c>
      <c r="H12280" s="2" t="s">
        <v>15034</v>
      </c>
      <c r="I12280" s="2">
        <v>8518</v>
      </c>
    </row>
    <row r="12281" spans="1:9" x14ac:dyDescent="0.25">
      <c r="A12281" s="2">
        <v>127329</v>
      </c>
      <c r="B12281" s="2" t="s">
        <v>14987</v>
      </c>
      <c r="C12281" s="2" t="s">
        <v>23645</v>
      </c>
      <c r="D12281" s="2" t="s">
        <v>15052</v>
      </c>
      <c r="E12281" s="2" t="s">
        <v>14327</v>
      </c>
      <c r="F12281" s="2" t="s">
        <v>23646</v>
      </c>
      <c r="G12281" s="2">
        <v>11281413</v>
      </c>
      <c r="H12281" s="2" t="s">
        <v>15034</v>
      </c>
      <c r="I12281" s="2">
        <v>8518</v>
      </c>
    </row>
    <row r="12282" spans="1:9" x14ac:dyDescent="0.25">
      <c r="A12282" s="2">
        <v>127325</v>
      </c>
      <c r="B12282" s="2" t="s">
        <v>14987</v>
      </c>
      <c r="C12282" s="2" t="s">
        <v>23645</v>
      </c>
      <c r="D12282" s="2" t="s">
        <v>15052</v>
      </c>
      <c r="E12282" s="2" t="s">
        <v>14327</v>
      </c>
      <c r="F12282" s="2" t="s">
        <v>23646</v>
      </c>
      <c r="G12282" s="2">
        <v>11281413</v>
      </c>
      <c r="H12282" s="2" t="s">
        <v>15034</v>
      </c>
      <c r="I12282" s="2">
        <v>8518</v>
      </c>
    </row>
    <row r="12283" spans="1:9" x14ac:dyDescent="0.25">
      <c r="A12283" s="2">
        <v>149556</v>
      </c>
      <c r="B12283" s="2" t="s">
        <v>14981</v>
      </c>
      <c r="C12283" s="2" t="s">
        <v>20492</v>
      </c>
      <c r="D12283" s="2" t="s">
        <v>15073</v>
      </c>
      <c r="E12283" s="2" t="s">
        <v>14327</v>
      </c>
      <c r="F12283" s="2" t="s">
        <v>20493</v>
      </c>
      <c r="G12283" s="2">
        <v>17137217</v>
      </c>
      <c r="I12283" s="2">
        <v>8518</v>
      </c>
    </row>
    <row r="12284" spans="1:9" x14ac:dyDescent="0.25">
      <c r="A12284" s="2">
        <v>137670</v>
      </c>
      <c r="B12284" s="2" t="s">
        <v>14987</v>
      </c>
      <c r="C12284" s="2" t="s">
        <v>23651</v>
      </c>
      <c r="D12284" s="2" t="s">
        <v>15021</v>
      </c>
      <c r="E12284" s="2" t="s">
        <v>23652</v>
      </c>
      <c r="F12284" s="2" t="s">
        <v>23653</v>
      </c>
      <c r="G12284" s="2">
        <v>12489486</v>
      </c>
      <c r="H12284" s="2" t="s">
        <v>15926</v>
      </c>
      <c r="I12284" s="2">
        <v>7357</v>
      </c>
    </row>
    <row r="12285" spans="1:9" x14ac:dyDescent="0.25">
      <c r="A12285" s="2">
        <v>145646</v>
      </c>
      <c r="B12285" s="2" t="s">
        <v>14981</v>
      </c>
      <c r="C12285" s="2" t="s">
        <v>15911</v>
      </c>
      <c r="D12285" s="2" t="s">
        <v>15066</v>
      </c>
      <c r="E12285" s="2" t="s">
        <v>15912</v>
      </c>
      <c r="F12285" s="2" t="s">
        <v>15913</v>
      </c>
      <c r="G12285" s="2">
        <v>16430677</v>
      </c>
      <c r="H12285" s="2" t="s">
        <v>15257</v>
      </c>
      <c r="I12285" s="2">
        <v>1289</v>
      </c>
    </row>
    <row r="12286" spans="1:9" x14ac:dyDescent="0.25">
      <c r="A12286" s="2">
        <v>133720</v>
      </c>
      <c r="B12286" s="2" t="s">
        <v>14981</v>
      </c>
      <c r="C12286" s="2" t="s">
        <v>23654</v>
      </c>
      <c r="D12286" s="2" t="s">
        <v>14993</v>
      </c>
      <c r="E12286" s="2" t="s">
        <v>23655</v>
      </c>
      <c r="F12286" s="2" t="s">
        <v>23656</v>
      </c>
      <c r="G12286" s="2">
        <v>15592804</v>
      </c>
      <c r="I12286" s="2">
        <v>5979</v>
      </c>
    </row>
    <row r="12287" spans="1:9" x14ac:dyDescent="0.25">
      <c r="A12287" s="2">
        <v>133721</v>
      </c>
      <c r="C12287" s="2" t="s">
        <v>15649</v>
      </c>
      <c r="D12287" s="2" t="s">
        <v>14993</v>
      </c>
      <c r="E12287" s="2" t="s">
        <v>23655</v>
      </c>
      <c r="F12287" s="2" t="s">
        <v>23657</v>
      </c>
      <c r="G12287" s="2">
        <v>16181547</v>
      </c>
      <c r="I12287" s="2">
        <v>5979</v>
      </c>
    </row>
    <row r="12288" spans="1:9" x14ac:dyDescent="0.25">
      <c r="A12288" s="2">
        <v>133722</v>
      </c>
      <c r="C12288" s="2" t="s">
        <v>23658</v>
      </c>
      <c r="D12288" s="2" t="s">
        <v>15450</v>
      </c>
      <c r="E12288" s="2" t="s">
        <v>23655</v>
      </c>
      <c r="F12288" s="2" t="s">
        <v>23659</v>
      </c>
      <c r="G12288" s="2">
        <v>15240857</v>
      </c>
      <c r="I12288" s="2">
        <v>5979</v>
      </c>
    </row>
    <row r="12289" spans="1:9" x14ac:dyDescent="0.25">
      <c r="A12289" s="2">
        <v>133717</v>
      </c>
      <c r="B12289" s="2" t="s">
        <v>14981</v>
      </c>
      <c r="C12289" s="2" t="s">
        <v>19267</v>
      </c>
      <c r="D12289" s="2" t="s">
        <v>15066</v>
      </c>
      <c r="E12289" s="2" t="s">
        <v>23655</v>
      </c>
      <c r="F12289" s="2" t="s">
        <v>23660</v>
      </c>
      <c r="G12289" s="2">
        <v>15138456</v>
      </c>
      <c r="I12289" s="2">
        <v>5979</v>
      </c>
    </row>
    <row r="12290" spans="1:9" x14ac:dyDescent="0.25">
      <c r="A12290" s="2">
        <v>133718</v>
      </c>
      <c r="C12290" s="2" t="s">
        <v>15649</v>
      </c>
      <c r="D12290" s="2" t="s">
        <v>14993</v>
      </c>
      <c r="E12290" s="2" t="s">
        <v>23655</v>
      </c>
      <c r="F12290" s="2" t="s">
        <v>23661</v>
      </c>
      <c r="G12290" s="2">
        <v>15271413</v>
      </c>
      <c r="I12290" s="2">
        <v>5979</v>
      </c>
    </row>
    <row r="12291" spans="1:9" x14ac:dyDescent="0.25">
      <c r="A12291" s="2">
        <v>133719</v>
      </c>
      <c r="C12291" s="2" t="s">
        <v>19267</v>
      </c>
      <c r="D12291" s="2" t="s">
        <v>15066</v>
      </c>
      <c r="E12291" s="2" t="s">
        <v>23655</v>
      </c>
      <c r="F12291" s="2" t="s">
        <v>23662</v>
      </c>
      <c r="G12291" s="2">
        <v>15548547</v>
      </c>
      <c r="H12291" s="2" t="s">
        <v>15161</v>
      </c>
      <c r="I12291" s="2">
        <v>5979</v>
      </c>
    </row>
    <row r="12292" spans="1:9" x14ac:dyDescent="0.25">
      <c r="A12292" s="2">
        <v>133714</v>
      </c>
      <c r="C12292" s="2" t="s">
        <v>15649</v>
      </c>
      <c r="D12292" s="2" t="s">
        <v>14993</v>
      </c>
      <c r="E12292" s="2" t="s">
        <v>23655</v>
      </c>
      <c r="F12292" s="2" t="s">
        <v>23663</v>
      </c>
      <c r="G12292" s="2">
        <v>14508694</v>
      </c>
      <c r="I12292" s="2">
        <v>5979</v>
      </c>
    </row>
    <row r="12293" spans="1:9" x14ac:dyDescent="0.25">
      <c r="A12293" s="2">
        <v>133715</v>
      </c>
      <c r="C12293" s="2" t="s">
        <v>15649</v>
      </c>
      <c r="D12293" s="2" t="s">
        <v>14993</v>
      </c>
      <c r="E12293" s="2" t="s">
        <v>23655</v>
      </c>
      <c r="F12293" s="2" t="s">
        <v>23664</v>
      </c>
      <c r="G12293" s="2">
        <v>14555929</v>
      </c>
      <c r="I12293" s="2">
        <v>5979</v>
      </c>
    </row>
    <row r="12294" spans="1:9" x14ac:dyDescent="0.25">
      <c r="A12294" s="2">
        <v>133716</v>
      </c>
      <c r="C12294" s="2" t="s">
        <v>15649</v>
      </c>
      <c r="D12294" s="2" t="s">
        <v>14993</v>
      </c>
      <c r="E12294" s="2" t="s">
        <v>23655</v>
      </c>
      <c r="F12294" s="2" t="s">
        <v>23665</v>
      </c>
      <c r="G12294" s="2">
        <v>15129804</v>
      </c>
      <c r="H12294" s="2" t="s">
        <v>15316</v>
      </c>
      <c r="I12294" s="2">
        <v>5979</v>
      </c>
    </row>
    <row r="12295" spans="1:9" x14ac:dyDescent="0.25">
      <c r="A12295" s="2">
        <v>133711</v>
      </c>
      <c r="B12295" s="2" t="s">
        <v>14981</v>
      </c>
      <c r="C12295" s="2" t="s">
        <v>15649</v>
      </c>
      <c r="D12295" s="2" t="s">
        <v>14993</v>
      </c>
      <c r="E12295" s="2" t="s">
        <v>23655</v>
      </c>
      <c r="F12295" s="2" t="s">
        <v>23666</v>
      </c>
      <c r="G12295" s="2">
        <v>11950855</v>
      </c>
      <c r="I12295" s="2">
        <v>5979</v>
      </c>
    </row>
    <row r="12296" spans="1:9" x14ac:dyDescent="0.25">
      <c r="A12296" s="2">
        <v>133712</v>
      </c>
      <c r="B12296" s="2" t="s">
        <v>14981</v>
      </c>
      <c r="C12296" s="2" t="s">
        <v>19267</v>
      </c>
      <c r="D12296" s="2" t="s">
        <v>15066</v>
      </c>
      <c r="E12296" s="2" t="s">
        <v>23655</v>
      </c>
      <c r="F12296" s="2" t="s">
        <v>23667</v>
      </c>
      <c r="G12296" s="2">
        <v>11955539</v>
      </c>
      <c r="I12296" s="2">
        <v>5979</v>
      </c>
    </row>
    <row r="12297" spans="1:9" x14ac:dyDescent="0.25">
      <c r="A12297" s="2">
        <v>133713</v>
      </c>
      <c r="C12297" s="2" t="s">
        <v>23668</v>
      </c>
      <c r="D12297" s="2" t="s">
        <v>15066</v>
      </c>
      <c r="E12297" s="2" t="s">
        <v>23655</v>
      </c>
      <c r="F12297" s="2" t="s">
        <v>23669</v>
      </c>
      <c r="G12297" s="2">
        <v>12000816</v>
      </c>
      <c r="I12297" s="2">
        <v>5979</v>
      </c>
    </row>
    <row r="12298" spans="1:9" x14ac:dyDescent="0.25">
      <c r="A12298" s="2">
        <v>133708</v>
      </c>
      <c r="C12298" s="2" t="s">
        <v>15649</v>
      </c>
      <c r="D12298" s="2" t="s">
        <v>14993</v>
      </c>
      <c r="E12298" s="2" t="s">
        <v>23655</v>
      </c>
      <c r="F12298" s="2" t="s">
        <v>23670</v>
      </c>
      <c r="G12298" s="2">
        <v>16230779</v>
      </c>
      <c r="H12298" s="2" t="s">
        <v>15854</v>
      </c>
      <c r="I12298" s="2">
        <v>5979</v>
      </c>
    </row>
    <row r="12299" spans="1:9" x14ac:dyDescent="0.25">
      <c r="A12299" s="2">
        <v>133709</v>
      </c>
      <c r="C12299" s="2" t="s">
        <v>23671</v>
      </c>
      <c r="D12299" s="2" t="s">
        <v>14993</v>
      </c>
      <c r="E12299" s="2" t="s">
        <v>23655</v>
      </c>
      <c r="F12299" s="2" t="s">
        <v>23672</v>
      </c>
      <c r="G12299" s="2">
        <v>11238493</v>
      </c>
      <c r="I12299" s="2">
        <v>5979</v>
      </c>
    </row>
    <row r="12300" spans="1:9" x14ac:dyDescent="0.25">
      <c r="A12300" s="2">
        <v>133710</v>
      </c>
      <c r="B12300" s="2" t="s">
        <v>14981</v>
      </c>
      <c r="C12300" s="2" t="s">
        <v>23673</v>
      </c>
      <c r="D12300" s="2" t="s">
        <v>14993</v>
      </c>
      <c r="E12300" s="2" t="s">
        <v>23655</v>
      </c>
      <c r="F12300" s="2" t="s">
        <v>23674</v>
      </c>
      <c r="G12300" s="2">
        <v>11589684</v>
      </c>
      <c r="H12300" s="2" t="s">
        <v>15280</v>
      </c>
      <c r="I12300" s="2">
        <v>5979</v>
      </c>
    </row>
    <row r="12301" spans="1:9" x14ac:dyDescent="0.25">
      <c r="A12301" s="2">
        <v>133705</v>
      </c>
      <c r="C12301" s="2" t="s">
        <v>15649</v>
      </c>
      <c r="D12301" s="2" t="s">
        <v>14993</v>
      </c>
      <c r="E12301" s="2" t="s">
        <v>23655</v>
      </c>
      <c r="F12301" s="2" t="s">
        <v>23675</v>
      </c>
      <c r="G12301" s="2">
        <v>15933516</v>
      </c>
      <c r="I12301" s="2">
        <v>5979</v>
      </c>
    </row>
    <row r="12302" spans="1:9" x14ac:dyDescent="0.25">
      <c r="A12302" s="2">
        <v>133706</v>
      </c>
      <c r="B12302" s="2" t="s">
        <v>14987</v>
      </c>
      <c r="C12302" s="2" t="s">
        <v>15649</v>
      </c>
      <c r="D12302" s="2" t="s">
        <v>14993</v>
      </c>
      <c r="E12302" s="2" t="s">
        <v>23655</v>
      </c>
      <c r="F12302" s="2" t="s">
        <v>23676</v>
      </c>
      <c r="G12302" s="2">
        <v>15953945</v>
      </c>
      <c r="I12302" s="2">
        <v>5979</v>
      </c>
    </row>
    <row r="12303" spans="1:9" x14ac:dyDescent="0.25">
      <c r="A12303" s="2">
        <v>133707</v>
      </c>
      <c r="C12303" s="2" t="s">
        <v>15649</v>
      </c>
      <c r="D12303" s="2" t="s">
        <v>14993</v>
      </c>
      <c r="E12303" s="2" t="s">
        <v>23655</v>
      </c>
      <c r="F12303" s="2" t="s">
        <v>23677</v>
      </c>
      <c r="G12303" s="2">
        <v>16118333</v>
      </c>
      <c r="I12303" s="2">
        <v>5979</v>
      </c>
    </row>
    <row r="12304" spans="1:9" x14ac:dyDescent="0.25">
      <c r="A12304" s="2">
        <v>133702</v>
      </c>
      <c r="C12304" s="2" t="s">
        <v>15649</v>
      </c>
      <c r="D12304" s="2" t="s">
        <v>14993</v>
      </c>
      <c r="E12304" s="2" t="s">
        <v>23655</v>
      </c>
      <c r="F12304" s="2" t="s">
        <v>23678</v>
      </c>
      <c r="G12304" s="2">
        <v>15240649</v>
      </c>
      <c r="I12304" s="2">
        <v>5979</v>
      </c>
    </row>
    <row r="12305" spans="1:9" x14ac:dyDescent="0.25">
      <c r="A12305" s="2">
        <v>133703</v>
      </c>
      <c r="B12305" s="2" t="s">
        <v>14987</v>
      </c>
      <c r="C12305" s="2" t="s">
        <v>15649</v>
      </c>
      <c r="D12305" s="2" t="s">
        <v>14993</v>
      </c>
      <c r="E12305" s="2" t="s">
        <v>23655</v>
      </c>
      <c r="F12305" s="2" t="s">
        <v>23679</v>
      </c>
      <c r="G12305" s="2">
        <v>15350625</v>
      </c>
      <c r="H12305" s="2" t="s">
        <v>15148</v>
      </c>
      <c r="I12305" s="2">
        <v>5979</v>
      </c>
    </row>
    <row r="12306" spans="1:9" x14ac:dyDescent="0.25">
      <c r="A12306" s="2">
        <v>133704</v>
      </c>
      <c r="B12306" s="2" t="s">
        <v>14981</v>
      </c>
      <c r="C12306" s="2" t="s">
        <v>23680</v>
      </c>
      <c r="D12306" s="2" t="s">
        <v>14993</v>
      </c>
      <c r="E12306" s="2" t="s">
        <v>23655</v>
      </c>
      <c r="F12306" s="2" t="s">
        <v>23681</v>
      </c>
      <c r="G12306" s="2">
        <v>15841388</v>
      </c>
      <c r="I12306" s="2">
        <v>5979</v>
      </c>
    </row>
    <row r="12307" spans="1:9" x14ac:dyDescent="0.25">
      <c r="A12307" s="2">
        <v>133699</v>
      </c>
      <c r="C12307" s="2" t="s">
        <v>23682</v>
      </c>
      <c r="D12307" s="2" t="s">
        <v>15066</v>
      </c>
      <c r="E12307" s="2" t="s">
        <v>23655</v>
      </c>
      <c r="F12307" s="2" t="s">
        <v>23683</v>
      </c>
      <c r="G12307" s="2">
        <v>12864791</v>
      </c>
      <c r="I12307" s="2">
        <v>5979</v>
      </c>
    </row>
    <row r="12308" spans="1:9" x14ac:dyDescent="0.25">
      <c r="A12308" s="2">
        <v>133700</v>
      </c>
      <c r="C12308" s="2" t="s">
        <v>23684</v>
      </c>
      <c r="D12308" s="2" t="s">
        <v>15066</v>
      </c>
      <c r="E12308" s="2" t="s">
        <v>23655</v>
      </c>
      <c r="F12308" s="2" t="s">
        <v>23685</v>
      </c>
      <c r="G12308" s="2">
        <v>14633923</v>
      </c>
      <c r="I12308" s="2">
        <v>5979</v>
      </c>
    </row>
    <row r="12309" spans="1:9" x14ac:dyDescent="0.25">
      <c r="A12309" s="2">
        <v>133701</v>
      </c>
      <c r="B12309" s="2" t="s">
        <v>14981</v>
      </c>
      <c r="C12309" s="2" t="s">
        <v>23686</v>
      </c>
      <c r="D12309" s="2" t="s">
        <v>14993</v>
      </c>
      <c r="E12309" s="2" t="s">
        <v>23655</v>
      </c>
      <c r="F12309" s="2" t="s">
        <v>23687</v>
      </c>
      <c r="G12309" s="2">
        <v>12872262</v>
      </c>
      <c r="I12309" s="2">
        <v>5979</v>
      </c>
    </row>
    <row r="12310" spans="1:9" x14ac:dyDescent="0.25">
      <c r="A12310" s="2">
        <v>133695</v>
      </c>
      <c r="B12310" s="2" t="s">
        <v>14987</v>
      </c>
      <c r="C12310" s="2" t="s">
        <v>23688</v>
      </c>
      <c r="D12310" s="2" t="s">
        <v>15066</v>
      </c>
      <c r="E12310" s="2" t="s">
        <v>23655</v>
      </c>
      <c r="F12310" s="2" t="s">
        <v>23689</v>
      </c>
      <c r="G12310" s="2">
        <v>10859088</v>
      </c>
      <c r="I12310" s="2">
        <v>5979</v>
      </c>
    </row>
    <row r="12311" spans="1:9" x14ac:dyDescent="0.25">
      <c r="A12311" s="2">
        <v>133696</v>
      </c>
      <c r="B12311" s="2" t="s">
        <v>14981</v>
      </c>
      <c r="C12311" s="2" t="s">
        <v>23690</v>
      </c>
      <c r="D12311" s="2" t="s">
        <v>14993</v>
      </c>
      <c r="E12311" s="2" t="s">
        <v>23655</v>
      </c>
      <c r="F12311" s="2" t="s">
        <v>23691</v>
      </c>
      <c r="G12311" s="2">
        <v>10522989</v>
      </c>
      <c r="I12311" s="2">
        <v>5979</v>
      </c>
    </row>
    <row r="12312" spans="1:9" x14ac:dyDescent="0.25">
      <c r="A12312" s="2">
        <v>133698</v>
      </c>
      <c r="B12312" s="2" t="s">
        <v>14981</v>
      </c>
      <c r="C12312" s="2" t="s">
        <v>23692</v>
      </c>
      <c r="D12312" s="2" t="s">
        <v>15066</v>
      </c>
      <c r="E12312" s="2" t="s">
        <v>23655</v>
      </c>
      <c r="F12312" s="2" t="s">
        <v>23693</v>
      </c>
      <c r="G12312" s="2">
        <v>14557473</v>
      </c>
      <c r="I12312" s="2">
        <v>5979</v>
      </c>
    </row>
    <row r="12313" spans="1:9" x14ac:dyDescent="0.25">
      <c r="A12313" s="2">
        <v>133692</v>
      </c>
      <c r="B12313" s="2" t="s">
        <v>14981</v>
      </c>
      <c r="C12313" s="2" t="s">
        <v>19267</v>
      </c>
      <c r="D12313" s="2" t="s">
        <v>15066</v>
      </c>
      <c r="E12313" s="2" t="s">
        <v>23655</v>
      </c>
      <c r="F12313" s="2" t="s">
        <v>23694</v>
      </c>
      <c r="G12313" s="2">
        <v>11955539</v>
      </c>
      <c r="I12313" s="2">
        <v>5979</v>
      </c>
    </row>
    <row r="12314" spans="1:9" x14ac:dyDescent="0.25">
      <c r="A12314" s="2">
        <v>133693</v>
      </c>
      <c r="B12314" s="2" t="s">
        <v>14981</v>
      </c>
      <c r="C12314" s="2" t="s">
        <v>23695</v>
      </c>
      <c r="D12314" s="2" t="s">
        <v>15368</v>
      </c>
      <c r="E12314" s="2" t="s">
        <v>23655</v>
      </c>
      <c r="F12314" s="2" t="s">
        <v>23696</v>
      </c>
      <c r="G12314" s="2">
        <v>11096158</v>
      </c>
      <c r="I12314" s="2">
        <v>5979</v>
      </c>
    </row>
    <row r="12315" spans="1:9" x14ac:dyDescent="0.25">
      <c r="A12315" s="2">
        <v>133694</v>
      </c>
      <c r="B12315" s="2" t="s">
        <v>14981</v>
      </c>
      <c r="C12315" s="2" t="s">
        <v>23697</v>
      </c>
      <c r="D12315" s="2" t="s">
        <v>15066</v>
      </c>
      <c r="E12315" s="2" t="s">
        <v>23655</v>
      </c>
      <c r="F12315" s="2" t="s">
        <v>23698</v>
      </c>
      <c r="G12315" s="2">
        <v>12085189</v>
      </c>
      <c r="I12315" s="2">
        <v>5979</v>
      </c>
    </row>
    <row r="12316" spans="1:9" x14ac:dyDescent="0.25">
      <c r="A12316" s="2">
        <v>133690</v>
      </c>
      <c r="C12316" s="2" t="s">
        <v>23699</v>
      </c>
      <c r="D12316" s="2" t="s">
        <v>14993</v>
      </c>
      <c r="E12316" s="2" t="s">
        <v>23655</v>
      </c>
      <c r="F12316" s="2" t="s">
        <v>23700</v>
      </c>
      <c r="G12316" s="2">
        <v>11849247</v>
      </c>
      <c r="I12316" s="2">
        <v>5979</v>
      </c>
    </row>
    <row r="12317" spans="1:9" x14ac:dyDescent="0.25">
      <c r="A12317" s="2">
        <v>133691</v>
      </c>
      <c r="B12317" s="2" t="s">
        <v>14981</v>
      </c>
      <c r="C12317" s="2" t="s">
        <v>23654</v>
      </c>
      <c r="D12317" s="2" t="s">
        <v>14993</v>
      </c>
      <c r="E12317" s="2" t="s">
        <v>23655</v>
      </c>
      <c r="F12317" s="2" t="s">
        <v>23701</v>
      </c>
      <c r="G12317" s="2">
        <v>8757765</v>
      </c>
      <c r="I12317" s="2">
        <v>5979</v>
      </c>
    </row>
    <row r="12318" spans="1:9" x14ac:dyDescent="0.25">
      <c r="A12318" s="2">
        <v>133697</v>
      </c>
      <c r="B12318" s="2" t="s">
        <v>14981</v>
      </c>
      <c r="C12318" s="2" t="s">
        <v>23702</v>
      </c>
      <c r="D12318" s="2" t="s">
        <v>15066</v>
      </c>
      <c r="E12318" s="2" t="s">
        <v>23655</v>
      </c>
      <c r="F12318" s="2" t="s">
        <v>23703</v>
      </c>
      <c r="G12318" s="2">
        <v>9497878</v>
      </c>
      <c r="I12318" s="2">
        <v>5979</v>
      </c>
    </row>
    <row r="12319" spans="1:9" x14ac:dyDescent="0.25">
      <c r="A12319" s="2">
        <v>153128</v>
      </c>
      <c r="B12319" s="2" t="s">
        <v>14981</v>
      </c>
      <c r="C12319" s="2" t="s">
        <v>23704</v>
      </c>
      <c r="D12319" s="2" t="s">
        <v>15066</v>
      </c>
      <c r="E12319" s="2" t="s">
        <v>23655</v>
      </c>
      <c r="G12319" s="2">
        <v>16534860</v>
      </c>
      <c r="I12319" s="2">
        <v>5979</v>
      </c>
    </row>
    <row r="12320" spans="1:9" x14ac:dyDescent="0.25">
      <c r="A12320" s="2">
        <v>153129</v>
      </c>
      <c r="B12320" s="2" t="s">
        <v>14981</v>
      </c>
      <c r="C12320" s="2" t="s">
        <v>19267</v>
      </c>
      <c r="D12320" s="2" t="s">
        <v>15066</v>
      </c>
      <c r="E12320" s="2" t="s">
        <v>23655</v>
      </c>
      <c r="F12320" s="2" t="s">
        <v>23705</v>
      </c>
      <c r="G12320" s="2">
        <v>16555159</v>
      </c>
      <c r="I12320" s="2">
        <v>5979</v>
      </c>
    </row>
    <row r="12321" spans="1:9" x14ac:dyDescent="0.25">
      <c r="A12321" s="2">
        <v>153130</v>
      </c>
      <c r="B12321" s="2" t="s">
        <v>14981</v>
      </c>
      <c r="C12321" s="2" t="s">
        <v>15649</v>
      </c>
      <c r="D12321" s="2" t="s">
        <v>14993</v>
      </c>
      <c r="E12321" s="2" t="s">
        <v>23655</v>
      </c>
      <c r="F12321" s="2" t="s">
        <v>23706</v>
      </c>
      <c r="G12321" s="2">
        <v>16646689</v>
      </c>
      <c r="I12321" s="2">
        <v>5979</v>
      </c>
    </row>
    <row r="12322" spans="1:9" x14ac:dyDescent="0.25">
      <c r="A12322" s="2">
        <v>153131</v>
      </c>
      <c r="B12322" s="2" t="s">
        <v>14981</v>
      </c>
      <c r="C12322" s="2" t="s">
        <v>23668</v>
      </c>
      <c r="D12322" s="2" t="s">
        <v>14993</v>
      </c>
      <c r="E12322" s="2" t="s">
        <v>23655</v>
      </c>
      <c r="F12322" s="2" t="s">
        <v>23707</v>
      </c>
      <c r="G12322" s="2">
        <v>16767674</v>
      </c>
      <c r="I12322" s="2">
        <v>5979</v>
      </c>
    </row>
    <row r="12323" spans="1:9" x14ac:dyDescent="0.25">
      <c r="A12323" s="2">
        <v>153132</v>
      </c>
      <c r="C12323" s="2" t="s">
        <v>15649</v>
      </c>
      <c r="D12323" s="2" t="s">
        <v>14993</v>
      </c>
      <c r="E12323" s="2" t="s">
        <v>23655</v>
      </c>
      <c r="G12323" s="2">
        <v>16813162</v>
      </c>
      <c r="I12323" s="2">
        <v>5979</v>
      </c>
    </row>
    <row r="12324" spans="1:9" x14ac:dyDescent="0.25">
      <c r="A12324" s="2">
        <v>153133</v>
      </c>
      <c r="C12324" s="2" t="s">
        <v>19267</v>
      </c>
      <c r="D12324" s="2" t="s">
        <v>15066</v>
      </c>
      <c r="E12324" s="2" t="s">
        <v>23655</v>
      </c>
      <c r="F12324" s="2" t="s">
        <v>23708</v>
      </c>
      <c r="G12324" s="2">
        <v>17009072</v>
      </c>
      <c r="H12324" s="2" t="s">
        <v>15308</v>
      </c>
      <c r="I12324" s="2">
        <v>5979</v>
      </c>
    </row>
    <row r="12325" spans="1:9" x14ac:dyDescent="0.25">
      <c r="A12325" s="2">
        <v>153135</v>
      </c>
      <c r="C12325" s="2" t="s">
        <v>19267</v>
      </c>
      <c r="D12325" s="2" t="s">
        <v>15066</v>
      </c>
      <c r="E12325" s="2" t="s">
        <v>23655</v>
      </c>
      <c r="F12325" s="2" t="s">
        <v>23709</v>
      </c>
      <c r="G12325" s="2">
        <v>17108762</v>
      </c>
      <c r="I12325" s="2">
        <v>5979</v>
      </c>
    </row>
    <row r="12326" spans="1:9" x14ac:dyDescent="0.25">
      <c r="A12326" s="2">
        <v>153136</v>
      </c>
      <c r="C12326" s="2" t="s">
        <v>19267</v>
      </c>
      <c r="D12326" s="2" t="s">
        <v>15066</v>
      </c>
      <c r="E12326" s="2" t="s">
        <v>23655</v>
      </c>
      <c r="F12326" s="2" t="s">
        <v>23710</v>
      </c>
      <c r="G12326" s="2">
        <v>17274802</v>
      </c>
      <c r="I12326" s="2">
        <v>5979</v>
      </c>
    </row>
    <row r="12327" spans="1:9" x14ac:dyDescent="0.25">
      <c r="A12327" s="2">
        <v>153137</v>
      </c>
      <c r="C12327" s="2" t="s">
        <v>19267</v>
      </c>
      <c r="D12327" s="2" t="s">
        <v>15066</v>
      </c>
      <c r="E12327" s="2" t="s">
        <v>23655</v>
      </c>
      <c r="F12327" s="2" t="s">
        <v>23711</v>
      </c>
      <c r="G12327" s="2">
        <v>17397038</v>
      </c>
      <c r="I12327" s="2">
        <v>5979</v>
      </c>
    </row>
    <row r="12328" spans="1:9" x14ac:dyDescent="0.25">
      <c r="A12328" s="2">
        <v>153127</v>
      </c>
      <c r="C12328" s="2" t="s">
        <v>19267</v>
      </c>
      <c r="D12328" s="2" t="s">
        <v>15066</v>
      </c>
      <c r="E12328" s="2" t="s">
        <v>23655</v>
      </c>
      <c r="F12328" s="2" t="s">
        <v>23712</v>
      </c>
      <c r="G12328" s="2">
        <v>16441254</v>
      </c>
      <c r="H12328" s="2" t="s">
        <v>15316</v>
      </c>
      <c r="I12328" s="2">
        <v>5979</v>
      </c>
    </row>
    <row r="12329" spans="1:9" x14ac:dyDescent="0.25">
      <c r="A12329" s="2">
        <v>153134</v>
      </c>
      <c r="C12329" s="2" t="s">
        <v>23713</v>
      </c>
      <c r="D12329" s="2" t="s">
        <v>14993</v>
      </c>
      <c r="E12329" s="2" t="s">
        <v>23655</v>
      </c>
      <c r="F12329" s="2" t="s">
        <v>23714</v>
      </c>
      <c r="G12329" s="2">
        <v>17102080</v>
      </c>
      <c r="I12329" s="2">
        <v>5979</v>
      </c>
    </row>
    <row r="12330" spans="1:9" x14ac:dyDescent="0.25">
      <c r="A12330" s="2">
        <v>153138</v>
      </c>
      <c r="C12330" s="2" t="s">
        <v>15649</v>
      </c>
      <c r="D12330" s="2" t="s">
        <v>14993</v>
      </c>
      <c r="E12330" s="2" t="s">
        <v>23655</v>
      </c>
      <c r="F12330" s="2" t="s">
        <v>23715</v>
      </c>
      <c r="G12330" s="2">
        <v>17605401</v>
      </c>
      <c r="I12330" s="2">
        <v>5979</v>
      </c>
    </row>
    <row r="12331" spans="1:9" x14ac:dyDescent="0.25">
      <c r="A12331" s="2">
        <v>119950</v>
      </c>
      <c r="C12331" s="2" t="s">
        <v>15058</v>
      </c>
      <c r="D12331" s="2" t="s">
        <v>14989</v>
      </c>
      <c r="E12331" s="2" t="s">
        <v>15830</v>
      </c>
      <c r="F12331" s="2" t="s">
        <v>15831</v>
      </c>
      <c r="G12331" s="2">
        <v>16199552</v>
      </c>
      <c r="I12331" s="2">
        <v>29119</v>
      </c>
    </row>
    <row r="12332" spans="1:9" x14ac:dyDescent="0.25">
      <c r="A12332" s="2">
        <v>145891</v>
      </c>
      <c r="B12332" s="2" t="s">
        <v>14981</v>
      </c>
      <c r="C12332" s="2" t="s">
        <v>15027</v>
      </c>
      <c r="D12332" s="2" t="s">
        <v>14989</v>
      </c>
      <c r="E12332" s="2" t="s">
        <v>15830</v>
      </c>
      <c r="F12332" s="2" t="s">
        <v>15832</v>
      </c>
      <c r="G12332" s="2">
        <v>17209133</v>
      </c>
      <c r="I12332" s="2">
        <v>29119</v>
      </c>
    </row>
    <row r="12333" spans="1:9" x14ac:dyDescent="0.25">
      <c r="A12333" s="2">
        <v>142182</v>
      </c>
      <c r="B12333" s="2" t="s">
        <v>14981</v>
      </c>
      <c r="C12333" s="2" t="s">
        <v>15069</v>
      </c>
      <c r="D12333" s="2" t="s">
        <v>15070</v>
      </c>
      <c r="E12333" s="2" t="s">
        <v>20054</v>
      </c>
      <c r="F12333" s="2" t="s">
        <v>15071</v>
      </c>
      <c r="G12333" s="2">
        <v>15660226</v>
      </c>
      <c r="I12333" s="2">
        <v>64072</v>
      </c>
    </row>
    <row r="12334" spans="1:9" x14ac:dyDescent="0.25">
      <c r="A12334" s="2">
        <v>145310</v>
      </c>
      <c r="B12334" s="2" t="s">
        <v>14981</v>
      </c>
      <c r="C12334" s="2" t="s">
        <v>20055</v>
      </c>
      <c r="D12334" s="2" t="s">
        <v>15066</v>
      </c>
      <c r="E12334" s="2" t="s">
        <v>20054</v>
      </c>
      <c r="F12334" s="2" t="s">
        <v>18999</v>
      </c>
      <c r="G12334" s="2">
        <v>16598924</v>
      </c>
      <c r="I12334" s="2">
        <v>64072</v>
      </c>
    </row>
    <row r="12335" spans="1:9" x14ac:dyDescent="0.25">
      <c r="A12335" s="2">
        <v>141634</v>
      </c>
      <c r="B12335" s="2" t="s">
        <v>14981</v>
      </c>
      <c r="C12335" s="2" t="s">
        <v>21848</v>
      </c>
      <c r="D12335" s="2" t="s">
        <v>15066</v>
      </c>
      <c r="E12335" s="2" t="s">
        <v>14612</v>
      </c>
      <c r="F12335" s="2" t="s">
        <v>21849</v>
      </c>
      <c r="G12335" s="2">
        <v>12898287</v>
      </c>
      <c r="I12335" s="2">
        <v>5328</v>
      </c>
    </row>
    <row r="12336" spans="1:9" x14ac:dyDescent="0.25">
      <c r="A12336" s="2">
        <v>141635</v>
      </c>
      <c r="C12336" s="2" t="s">
        <v>15105</v>
      </c>
      <c r="D12336" s="2" t="s">
        <v>14993</v>
      </c>
      <c r="E12336" s="2" t="s">
        <v>14612</v>
      </c>
      <c r="F12336" s="2" t="s">
        <v>21850</v>
      </c>
      <c r="G12336" s="2">
        <v>11876553</v>
      </c>
      <c r="I12336" s="2">
        <v>5328</v>
      </c>
    </row>
    <row r="12337" spans="1:9" x14ac:dyDescent="0.25">
      <c r="A12337" s="2">
        <v>141636</v>
      </c>
      <c r="B12337" s="2" t="s">
        <v>14981</v>
      </c>
      <c r="C12337" s="2" t="s">
        <v>17496</v>
      </c>
      <c r="D12337" s="2" t="s">
        <v>15021</v>
      </c>
      <c r="E12337" s="2" t="s">
        <v>14612</v>
      </c>
      <c r="F12337" s="2" t="s">
        <v>21851</v>
      </c>
      <c r="G12337" s="2">
        <v>11880102</v>
      </c>
      <c r="I12337" s="2">
        <v>5328</v>
      </c>
    </row>
    <row r="12338" spans="1:9" x14ac:dyDescent="0.25">
      <c r="A12338" s="2">
        <v>141637</v>
      </c>
      <c r="B12338" s="2" t="s">
        <v>14981</v>
      </c>
      <c r="C12338" s="2" t="s">
        <v>15105</v>
      </c>
      <c r="D12338" s="2" t="s">
        <v>14993</v>
      </c>
      <c r="E12338" s="2" t="s">
        <v>14612</v>
      </c>
      <c r="F12338" s="2" t="s">
        <v>21852</v>
      </c>
      <c r="G12338" s="2">
        <v>12430175</v>
      </c>
      <c r="I12338" s="2">
        <v>5328</v>
      </c>
    </row>
    <row r="12339" spans="1:9" x14ac:dyDescent="0.25">
      <c r="A12339" s="2">
        <v>141639</v>
      </c>
      <c r="B12339" s="2" t="s">
        <v>14981</v>
      </c>
      <c r="C12339" s="2" t="s">
        <v>18925</v>
      </c>
      <c r="D12339" s="2" t="s">
        <v>15073</v>
      </c>
      <c r="E12339" s="2" t="s">
        <v>14612</v>
      </c>
      <c r="F12339" s="2" t="s">
        <v>21853</v>
      </c>
      <c r="G12339" s="2">
        <v>15262029</v>
      </c>
      <c r="H12339" s="2" t="s">
        <v>15161</v>
      </c>
      <c r="I12339" s="2">
        <v>5328</v>
      </c>
    </row>
    <row r="12340" spans="1:9" x14ac:dyDescent="0.25">
      <c r="A12340" s="2">
        <v>141640</v>
      </c>
      <c r="B12340" s="2" t="s">
        <v>14981</v>
      </c>
      <c r="C12340" s="2" t="s">
        <v>19880</v>
      </c>
      <c r="D12340" s="2" t="s">
        <v>14993</v>
      </c>
      <c r="E12340" s="2" t="s">
        <v>14612</v>
      </c>
      <c r="F12340" s="2" t="s">
        <v>21854</v>
      </c>
      <c r="G12340" s="2">
        <v>15356878</v>
      </c>
      <c r="I12340" s="2">
        <v>5328</v>
      </c>
    </row>
    <row r="12341" spans="1:9" x14ac:dyDescent="0.25">
      <c r="A12341" s="2">
        <v>141641</v>
      </c>
      <c r="B12341" s="2" t="s">
        <v>14987</v>
      </c>
      <c r="C12341" s="2" t="s">
        <v>21855</v>
      </c>
      <c r="D12341" s="2" t="s">
        <v>14989</v>
      </c>
      <c r="E12341" s="2" t="s">
        <v>14612</v>
      </c>
      <c r="F12341" s="2" t="s">
        <v>21856</v>
      </c>
      <c r="G12341" s="2">
        <v>15558716</v>
      </c>
      <c r="I12341" s="2">
        <v>5328</v>
      </c>
    </row>
    <row r="12342" spans="1:9" x14ac:dyDescent="0.25">
      <c r="A12342" s="2">
        <v>141642</v>
      </c>
      <c r="B12342" s="2" t="s">
        <v>14981</v>
      </c>
      <c r="C12342" s="2" t="s">
        <v>15058</v>
      </c>
      <c r="D12342" s="2" t="s">
        <v>14989</v>
      </c>
      <c r="E12342" s="2" t="s">
        <v>14612</v>
      </c>
      <c r="F12342" s="2" t="s">
        <v>19148</v>
      </c>
      <c r="G12342" s="2">
        <v>15615772</v>
      </c>
      <c r="I12342" s="2">
        <v>5328</v>
      </c>
    </row>
    <row r="12343" spans="1:9" x14ac:dyDescent="0.25">
      <c r="A12343" s="2">
        <v>141643</v>
      </c>
      <c r="C12343" s="2" t="s">
        <v>21857</v>
      </c>
      <c r="D12343" s="2" t="s">
        <v>15021</v>
      </c>
      <c r="E12343" s="2" t="s">
        <v>14612</v>
      </c>
      <c r="F12343" s="2" t="s">
        <v>21858</v>
      </c>
      <c r="G12343" s="2">
        <v>15750768</v>
      </c>
      <c r="I12343" s="2">
        <v>5328</v>
      </c>
    </row>
    <row r="12344" spans="1:9" x14ac:dyDescent="0.25">
      <c r="A12344" s="2">
        <v>141644</v>
      </c>
      <c r="B12344" s="2" t="s">
        <v>14987</v>
      </c>
      <c r="C12344" s="2" t="s">
        <v>19385</v>
      </c>
      <c r="D12344" s="2" t="s">
        <v>15450</v>
      </c>
      <c r="E12344" s="2" t="s">
        <v>14612</v>
      </c>
      <c r="F12344" s="2" t="s">
        <v>21859</v>
      </c>
      <c r="G12344" s="2">
        <v>15868845</v>
      </c>
      <c r="H12344" s="2" t="s">
        <v>15838</v>
      </c>
      <c r="I12344" s="2">
        <v>5328</v>
      </c>
    </row>
    <row r="12345" spans="1:9" x14ac:dyDescent="0.25">
      <c r="A12345" s="2">
        <v>141646</v>
      </c>
      <c r="B12345" s="2" t="s">
        <v>14987</v>
      </c>
      <c r="C12345" s="2" t="s">
        <v>15058</v>
      </c>
      <c r="D12345" s="2" t="s">
        <v>14989</v>
      </c>
      <c r="E12345" s="2" t="s">
        <v>14612</v>
      </c>
      <c r="F12345" s="2" t="s">
        <v>21860</v>
      </c>
      <c r="G12345" s="2">
        <v>14681909</v>
      </c>
      <c r="I12345" s="2">
        <v>5328</v>
      </c>
    </row>
    <row r="12346" spans="1:9" x14ac:dyDescent="0.25">
      <c r="A12346" s="2">
        <v>141633</v>
      </c>
      <c r="B12346" s="2" t="s">
        <v>14981</v>
      </c>
      <c r="C12346" s="2" t="s">
        <v>17496</v>
      </c>
      <c r="D12346" s="2" t="s">
        <v>15021</v>
      </c>
      <c r="E12346" s="2" t="s">
        <v>14612</v>
      </c>
      <c r="F12346" s="2" t="s">
        <v>21861</v>
      </c>
      <c r="G12346" s="2">
        <v>11880102</v>
      </c>
      <c r="I12346" s="2">
        <v>5328</v>
      </c>
    </row>
    <row r="12347" spans="1:9" x14ac:dyDescent="0.25">
      <c r="A12347" s="2">
        <v>141638</v>
      </c>
      <c r="B12347" s="2" t="s">
        <v>14981</v>
      </c>
      <c r="C12347" s="2" t="s">
        <v>16397</v>
      </c>
      <c r="D12347" s="2" t="s">
        <v>15052</v>
      </c>
      <c r="E12347" s="2" t="s">
        <v>14612</v>
      </c>
      <c r="F12347" s="2" t="s">
        <v>20558</v>
      </c>
      <c r="G12347" s="2">
        <v>15083890</v>
      </c>
      <c r="H12347" s="2" t="s">
        <v>15161</v>
      </c>
      <c r="I12347" s="2">
        <v>5328</v>
      </c>
    </row>
    <row r="12348" spans="1:9" x14ac:dyDescent="0.25">
      <c r="A12348" s="2">
        <v>141645</v>
      </c>
      <c r="B12348" s="2" t="s">
        <v>14981</v>
      </c>
      <c r="C12348" s="2" t="s">
        <v>15058</v>
      </c>
      <c r="D12348" s="2" t="s">
        <v>15066</v>
      </c>
      <c r="E12348" s="2" t="s">
        <v>14612</v>
      </c>
      <c r="F12348" s="2" t="s">
        <v>21862</v>
      </c>
      <c r="G12348" s="2">
        <v>12898287</v>
      </c>
      <c r="I12348" s="2">
        <v>5328</v>
      </c>
    </row>
    <row r="12349" spans="1:9" x14ac:dyDescent="0.25">
      <c r="A12349" s="2">
        <v>141647</v>
      </c>
      <c r="C12349" s="2" t="s">
        <v>21863</v>
      </c>
      <c r="D12349" s="2" t="s">
        <v>15021</v>
      </c>
      <c r="E12349" s="2" t="s">
        <v>14612</v>
      </c>
      <c r="F12349" s="2" t="s">
        <v>21864</v>
      </c>
      <c r="G12349" s="2">
        <v>15927351</v>
      </c>
      <c r="I12349" s="2">
        <v>5328</v>
      </c>
    </row>
    <row r="12350" spans="1:9" x14ac:dyDescent="0.25">
      <c r="A12350" s="2">
        <v>152568</v>
      </c>
      <c r="B12350" s="2" t="s">
        <v>14981</v>
      </c>
      <c r="C12350" s="2" t="s">
        <v>15027</v>
      </c>
      <c r="D12350" s="2" t="s">
        <v>14989</v>
      </c>
      <c r="E12350" s="2" t="s">
        <v>14612</v>
      </c>
      <c r="F12350" s="2" t="s">
        <v>21865</v>
      </c>
      <c r="G12350" s="2">
        <v>16825285</v>
      </c>
      <c r="I12350" s="2">
        <v>5328</v>
      </c>
    </row>
    <row r="12351" spans="1:9" x14ac:dyDescent="0.25">
      <c r="A12351" s="2">
        <v>152569</v>
      </c>
      <c r="B12351" s="2" t="s">
        <v>14981</v>
      </c>
      <c r="C12351" s="2" t="s">
        <v>15134</v>
      </c>
      <c r="D12351" s="2" t="s">
        <v>14993</v>
      </c>
      <c r="E12351" s="2" t="s">
        <v>14612</v>
      </c>
      <c r="F12351" s="2" t="s">
        <v>21866</v>
      </c>
      <c r="G12351" s="2">
        <v>16825821</v>
      </c>
      <c r="I12351" s="2">
        <v>5328</v>
      </c>
    </row>
    <row r="12352" spans="1:9" x14ac:dyDescent="0.25">
      <c r="A12352" s="2">
        <v>152571</v>
      </c>
      <c r="C12352" s="2" t="s">
        <v>15027</v>
      </c>
      <c r="D12352" s="2" t="s">
        <v>14989</v>
      </c>
      <c r="E12352" s="2" t="s">
        <v>14612</v>
      </c>
      <c r="F12352" s="2" t="s">
        <v>21867</v>
      </c>
      <c r="G12352" s="2">
        <v>17174555</v>
      </c>
      <c r="H12352" s="2" t="s">
        <v>15316</v>
      </c>
      <c r="I12352" s="2">
        <v>5328</v>
      </c>
    </row>
    <row r="12353" spans="1:9" x14ac:dyDescent="0.25">
      <c r="A12353" s="2">
        <v>152572</v>
      </c>
      <c r="C12353" s="2" t="s">
        <v>15015</v>
      </c>
      <c r="D12353" s="2" t="s">
        <v>14993</v>
      </c>
      <c r="E12353" s="2" t="s">
        <v>14612</v>
      </c>
      <c r="F12353" s="2" t="s">
        <v>21868</v>
      </c>
      <c r="G12353" s="2">
        <v>17192053</v>
      </c>
      <c r="H12353" s="2" t="s">
        <v>14986</v>
      </c>
      <c r="I12353" s="2">
        <v>5328</v>
      </c>
    </row>
    <row r="12354" spans="1:9" x14ac:dyDescent="0.25">
      <c r="A12354" s="2">
        <v>152573</v>
      </c>
      <c r="C12354" s="2" t="s">
        <v>20153</v>
      </c>
      <c r="D12354" s="2" t="s">
        <v>15052</v>
      </c>
      <c r="E12354" s="2" t="s">
        <v>14612</v>
      </c>
      <c r="F12354" s="2" t="s">
        <v>21869</v>
      </c>
      <c r="G12354" s="2">
        <v>17363771</v>
      </c>
      <c r="H12354" s="2" t="s">
        <v>21870</v>
      </c>
      <c r="I12354" s="2">
        <v>5328</v>
      </c>
    </row>
    <row r="12355" spans="1:9" x14ac:dyDescent="0.25">
      <c r="A12355" s="2">
        <v>152574</v>
      </c>
      <c r="B12355" s="2" t="s">
        <v>14981</v>
      </c>
      <c r="C12355" s="2" t="s">
        <v>15365</v>
      </c>
      <c r="D12355" s="2" t="s">
        <v>15021</v>
      </c>
      <c r="E12355" s="2" t="s">
        <v>14612</v>
      </c>
      <c r="F12355" s="2" t="s">
        <v>21871</v>
      </c>
      <c r="G12355" s="2">
        <v>17559626</v>
      </c>
      <c r="I12355" s="2">
        <v>5328</v>
      </c>
    </row>
    <row r="12356" spans="1:9" x14ac:dyDescent="0.25">
      <c r="A12356" s="2">
        <v>152567</v>
      </c>
      <c r="C12356" s="2" t="s">
        <v>18134</v>
      </c>
      <c r="D12356" s="2" t="s">
        <v>15021</v>
      </c>
      <c r="E12356" s="2" t="s">
        <v>14612</v>
      </c>
      <c r="F12356" s="2" t="s">
        <v>21872</v>
      </c>
      <c r="G12356" s="2">
        <v>16509805</v>
      </c>
      <c r="I12356" s="2">
        <v>5328</v>
      </c>
    </row>
    <row r="12357" spans="1:9" x14ac:dyDescent="0.25">
      <c r="A12357" s="2">
        <v>152570</v>
      </c>
      <c r="B12357" s="2" t="s">
        <v>14981</v>
      </c>
      <c r="C12357" s="2" t="s">
        <v>15027</v>
      </c>
      <c r="D12357" s="2" t="s">
        <v>14989</v>
      </c>
      <c r="E12357" s="2" t="s">
        <v>14612</v>
      </c>
      <c r="F12357" s="2" t="s">
        <v>19169</v>
      </c>
      <c r="G12357" s="2">
        <v>16967469</v>
      </c>
      <c r="I12357" s="2">
        <v>5328</v>
      </c>
    </row>
    <row r="12358" spans="1:9" x14ac:dyDescent="0.25">
      <c r="A12358" s="2">
        <v>152222</v>
      </c>
      <c r="B12358" s="2" t="s">
        <v>14981</v>
      </c>
      <c r="C12358" s="2" t="s">
        <v>15035</v>
      </c>
      <c r="D12358" s="2" t="s">
        <v>15030</v>
      </c>
      <c r="E12358" s="2" t="s">
        <v>15352</v>
      </c>
      <c r="F12358" s="2" t="s">
        <v>15353</v>
      </c>
      <c r="G12358" s="2">
        <v>17598910</v>
      </c>
      <c r="I12358" s="2">
        <v>10718</v>
      </c>
    </row>
    <row r="12359" spans="1:9" x14ac:dyDescent="0.25">
      <c r="A12359" s="2">
        <v>141978</v>
      </c>
      <c r="B12359" s="2" t="s">
        <v>14981</v>
      </c>
      <c r="C12359" s="2" t="s">
        <v>15061</v>
      </c>
      <c r="D12359" s="2" t="s">
        <v>15021</v>
      </c>
      <c r="E12359" s="2" t="s">
        <v>14789</v>
      </c>
      <c r="F12359" s="2" t="s">
        <v>15935</v>
      </c>
      <c r="G12359" s="2">
        <v>11532984</v>
      </c>
      <c r="I12359" s="2">
        <v>10580</v>
      </c>
    </row>
    <row r="12360" spans="1:9" x14ac:dyDescent="0.25">
      <c r="A12360" s="2">
        <v>141979</v>
      </c>
      <c r="B12360" s="2" t="s">
        <v>14987</v>
      </c>
      <c r="C12360" s="2" t="s">
        <v>15936</v>
      </c>
      <c r="D12360" s="2" t="s">
        <v>15693</v>
      </c>
      <c r="E12360" s="2" t="s">
        <v>14789</v>
      </c>
      <c r="F12360" s="2" t="s">
        <v>15937</v>
      </c>
      <c r="G12360" s="2">
        <v>12849814</v>
      </c>
      <c r="I12360" s="2">
        <v>10580</v>
      </c>
    </row>
    <row r="12361" spans="1:9" x14ac:dyDescent="0.25">
      <c r="A12361" s="2">
        <v>141980</v>
      </c>
      <c r="B12361" s="2" t="s">
        <v>14987</v>
      </c>
      <c r="C12361" s="2" t="s">
        <v>15938</v>
      </c>
      <c r="D12361" s="2" t="s">
        <v>15693</v>
      </c>
      <c r="E12361" s="2" t="s">
        <v>14789</v>
      </c>
      <c r="F12361" s="2" t="s">
        <v>15939</v>
      </c>
      <c r="G12361" s="2">
        <v>12849814</v>
      </c>
      <c r="I12361" s="2">
        <v>10580</v>
      </c>
    </row>
    <row r="12362" spans="1:9" x14ac:dyDescent="0.25">
      <c r="A12362" s="2">
        <v>141981</v>
      </c>
      <c r="C12362" s="2" t="s">
        <v>15159</v>
      </c>
      <c r="D12362" s="2" t="s">
        <v>15021</v>
      </c>
      <c r="E12362" s="2" t="s">
        <v>15940</v>
      </c>
      <c r="F12362" s="2" t="s">
        <v>15941</v>
      </c>
      <c r="G12362" s="2">
        <v>11532984</v>
      </c>
      <c r="I12362" s="2">
        <v>10580</v>
      </c>
    </row>
    <row r="12363" spans="1:9" x14ac:dyDescent="0.25">
      <c r="A12363" s="2">
        <v>141982</v>
      </c>
      <c r="C12363" s="2" t="s">
        <v>15111</v>
      </c>
      <c r="D12363" s="2" t="s">
        <v>15021</v>
      </c>
      <c r="E12363" s="2" t="s">
        <v>14789</v>
      </c>
      <c r="F12363" s="2" t="s">
        <v>15124</v>
      </c>
      <c r="G12363" s="2">
        <v>12395215</v>
      </c>
      <c r="I12363" s="2">
        <v>10580</v>
      </c>
    </row>
    <row r="12364" spans="1:9" x14ac:dyDescent="0.25">
      <c r="A12364" s="2">
        <v>148137</v>
      </c>
      <c r="C12364" s="2" t="s">
        <v>14988</v>
      </c>
      <c r="D12364" s="2" t="s">
        <v>14989</v>
      </c>
      <c r="E12364" s="2" t="s">
        <v>18055</v>
      </c>
      <c r="F12364" s="2" t="s">
        <v>18056</v>
      </c>
      <c r="G12364" s="2">
        <v>16957079</v>
      </c>
      <c r="I12364" s="2">
        <v>2869</v>
      </c>
    </row>
    <row r="12365" spans="1:9" x14ac:dyDescent="0.25">
      <c r="A12365" s="2">
        <v>143873</v>
      </c>
      <c r="C12365" s="2" t="s">
        <v>15024</v>
      </c>
      <c r="D12365" s="2" t="s">
        <v>15021</v>
      </c>
      <c r="E12365" s="2" t="s">
        <v>15025</v>
      </c>
      <c r="F12365" s="2" t="s">
        <v>15026</v>
      </c>
      <c r="G12365" s="2">
        <v>16453284</v>
      </c>
      <c r="I12365" s="2">
        <v>8038</v>
      </c>
    </row>
    <row r="12366" spans="1:9" x14ac:dyDescent="0.25">
      <c r="A12366" s="2">
        <v>143874</v>
      </c>
      <c r="C12366" s="2" t="s">
        <v>15027</v>
      </c>
      <c r="D12366" s="2" t="s">
        <v>14989</v>
      </c>
      <c r="E12366" s="2" t="s">
        <v>15025</v>
      </c>
      <c r="F12366" s="2" t="s">
        <v>15028</v>
      </c>
      <c r="G12366" s="2">
        <v>17440933</v>
      </c>
      <c r="I12366" s="2">
        <v>8038</v>
      </c>
    </row>
    <row r="12367" spans="1:9" x14ac:dyDescent="0.25">
      <c r="A12367" s="2">
        <v>145520</v>
      </c>
      <c r="B12367" s="2" t="s">
        <v>14987</v>
      </c>
      <c r="C12367" s="2" t="s">
        <v>16441</v>
      </c>
      <c r="D12367" s="2" t="s">
        <v>15030</v>
      </c>
      <c r="E12367" s="2" t="s">
        <v>23716</v>
      </c>
      <c r="F12367" s="2" t="s">
        <v>18377</v>
      </c>
      <c r="G12367" s="2">
        <v>17373692</v>
      </c>
      <c r="I12367" s="2">
        <v>57053</v>
      </c>
    </row>
    <row r="12368" spans="1:9" x14ac:dyDescent="0.25">
      <c r="A12368" s="2">
        <v>145521</v>
      </c>
      <c r="C12368" s="2" t="s">
        <v>16452</v>
      </c>
      <c r="D12368" s="2" t="s">
        <v>15030</v>
      </c>
      <c r="E12368" s="2" t="s">
        <v>23716</v>
      </c>
      <c r="F12368" s="2" t="s">
        <v>23717</v>
      </c>
      <c r="G12368" s="2">
        <v>17559419</v>
      </c>
      <c r="I12368" s="2">
        <v>57053</v>
      </c>
    </row>
    <row r="12369" spans="1:9" x14ac:dyDescent="0.25">
      <c r="A12369" s="2">
        <v>134556</v>
      </c>
      <c r="B12369" s="2" t="s">
        <v>14981</v>
      </c>
      <c r="C12369" s="2" t="s">
        <v>15035</v>
      </c>
      <c r="D12369" s="2" t="s">
        <v>15030</v>
      </c>
      <c r="E12369" s="2" t="s">
        <v>17895</v>
      </c>
      <c r="F12369" s="2" t="s">
        <v>17896</v>
      </c>
      <c r="G12369" s="2">
        <v>15296513</v>
      </c>
      <c r="H12369" s="2" t="s">
        <v>15034</v>
      </c>
      <c r="I12369" s="2">
        <v>6506</v>
      </c>
    </row>
    <row r="12370" spans="1:9" x14ac:dyDescent="0.25">
      <c r="A12370" s="2">
        <v>134557</v>
      </c>
      <c r="C12370" s="2" t="s">
        <v>16593</v>
      </c>
      <c r="D12370" s="2" t="s">
        <v>15039</v>
      </c>
      <c r="E12370" s="2" t="s">
        <v>17895</v>
      </c>
      <c r="F12370" s="2" t="s">
        <v>17897</v>
      </c>
      <c r="G12370" s="2">
        <v>11204345</v>
      </c>
      <c r="I12370" s="2">
        <v>6506</v>
      </c>
    </row>
    <row r="12371" spans="1:9" x14ac:dyDescent="0.25">
      <c r="A12371" s="2">
        <v>153512</v>
      </c>
      <c r="C12371" s="2" t="s">
        <v>15045</v>
      </c>
      <c r="D12371" s="2" t="s">
        <v>15039</v>
      </c>
      <c r="E12371" s="2" t="s">
        <v>17895</v>
      </c>
      <c r="F12371" s="2" t="s">
        <v>17898</v>
      </c>
      <c r="G12371" s="2">
        <v>16766085</v>
      </c>
      <c r="H12371" s="2" t="s">
        <v>15257</v>
      </c>
      <c r="I12371" s="2">
        <v>6506</v>
      </c>
    </row>
    <row r="12372" spans="1:9" x14ac:dyDescent="0.25">
      <c r="A12372" s="2">
        <v>153586</v>
      </c>
      <c r="C12372" s="2" t="s">
        <v>15096</v>
      </c>
      <c r="D12372" s="2" t="s">
        <v>15049</v>
      </c>
      <c r="E12372" s="2" t="s">
        <v>20759</v>
      </c>
      <c r="F12372" s="2" t="s">
        <v>15098</v>
      </c>
      <c r="G12372" s="2">
        <v>17558306</v>
      </c>
      <c r="I12372" s="2">
        <v>6520</v>
      </c>
    </row>
    <row r="12373" spans="1:9" x14ac:dyDescent="0.25">
      <c r="A12373" s="2">
        <v>119557</v>
      </c>
      <c r="C12373" s="2" t="s">
        <v>15115</v>
      </c>
      <c r="D12373" s="2" t="s">
        <v>15073</v>
      </c>
      <c r="E12373" s="2" t="s">
        <v>14135</v>
      </c>
      <c r="F12373" s="2" t="s">
        <v>18830</v>
      </c>
      <c r="G12373" s="2">
        <v>15647998</v>
      </c>
      <c r="I12373" s="2">
        <v>1374</v>
      </c>
    </row>
    <row r="12374" spans="1:9" x14ac:dyDescent="0.25">
      <c r="A12374" s="2">
        <v>145740</v>
      </c>
      <c r="B12374" s="2" t="s">
        <v>14981</v>
      </c>
      <c r="C12374" s="2" t="s">
        <v>15111</v>
      </c>
      <c r="D12374" s="2" t="s">
        <v>15021</v>
      </c>
      <c r="E12374" s="2" t="s">
        <v>14135</v>
      </c>
      <c r="F12374" s="2" t="s">
        <v>18396</v>
      </c>
      <c r="G12374" s="2">
        <v>17089095</v>
      </c>
      <c r="H12374" s="2" t="s">
        <v>18831</v>
      </c>
      <c r="I12374" s="2">
        <v>1374</v>
      </c>
    </row>
    <row r="12375" spans="1:9" x14ac:dyDescent="0.25">
      <c r="A12375" s="2">
        <v>145741</v>
      </c>
      <c r="B12375" s="2" t="s">
        <v>14987</v>
      </c>
      <c r="C12375" s="2" t="s">
        <v>18832</v>
      </c>
      <c r="D12375" s="2" t="s">
        <v>15021</v>
      </c>
      <c r="E12375" s="2" t="s">
        <v>14135</v>
      </c>
      <c r="F12375" s="2" t="s">
        <v>18833</v>
      </c>
      <c r="G12375" s="2">
        <v>17445541</v>
      </c>
      <c r="I12375" s="2">
        <v>1374</v>
      </c>
    </row>
    <row r="12376" spans="1:9" x14ac:dyDescent="0.25">
      <c r="A12376" s="2">
        <v>145739</v>
      </c>
      <c r="B12376" s="2" t="s">
        <v>14981</v>
      </c>
      <c r="C12376" s="2" t="s">
        <v>18834</v>
      </c>
      <c r="D12376" s="2" t="s">
        <v>14983</v>
      </c>
      <c r="E12376" s="2" t="s">
        <v>14135</v>
      </c>
      <c r="F12376" s="2" t="s">
        <v>18835</v>
      </c>
      <c r="G12376" s="2">
        <v>16697732</v>
      </c>
      <c r="I12376" s="2">
        <v>1374</v>
      </c>
    </row>
    <row r="12377" spans="1:9" x14ac:dyDescent="0.25">
      <c r="A12377" s="2">
        <v>131267</v>
      </c>
      <c r="B12377" s="2" t="s">
        <v>14981</v>
      </c>
      <c r="C12377" s="2" t="s">
        <v>15065</v>
      </c>
      <c r="D12377" s="2" t="s">
        <v>15066</v>
      </c>
      <c r="E12377" s="2" t="s">
        <v>15067</v>
      </c>
      <c r="F12377" s="2" t="s">
        <v>15068</v>
      </c>
      <c r="G12377" s="2">
        <v>15606003</v>
      </c>
      <c r="I12377" s="2">
        <v>4647</v>
      </c>
    </row>
    <row r="12378" spans="1:9" x14ac:dyDescent="0.25">
      <c r="A12378" s="2">
        <v>131268</v>
      </c>
      <c r="B12378" s="2" t="s">
        <v>14981</v>
      </c>
      <c r="C12378" s="2" t="s">
        <v>15069</v>
      </c>
      <c r="D12378" s="2" t="s">
        <v>15070</v>
      </c>
      <c r="E12378" s="2" t="s">
        <v>15067</v>
      </c>
      <c r="F12378" s="2" t="s">
        <v>15071</v>
      </c>
      <c r="G12378" s="2">
        <v>15660226</v>
      </c>
      <c r="I12378" s="2">
        <v>4647</v>
      </c>
    </row>
    <row r="12379" spans="1:9" x14ac:dyDescent="0.25">
      <c r="A12379" s="2">
        <v>131486</v>
      </c>
      <c r="B12379" s="2" t="s">
        <v>14981</v>
      </c>
      <c r="C12379" s="2" t="s">
        <v>16441</v>
      </c>
      <c r="D12379" s="2" t="s">
        <v>15030</v>
      </c>
      <c r="E12379" s="2" t="s">
        <v>19968</v>
      </c>
      <c r="F12379" s="2" t="s">
        <v>19969</v>
      </c>
      <c r="G12379" s="2">
        <v>15050861</v>
      </c>
      <c r="H12379" s="2" t="s">
        <v>15034</v>
      </c>
      <c r="I12379" s="2">
        <v>4684</v>
      </c>
    </row>
    <row r="12380" spans="1:9" x14ac:dyDescent="0.25">
      <c r="A12380" s="2">
        <v>131485</v>
      </c>
      <c r="B12380" s="2" t="s">
        <v>14981</v>
      </c>
      <c r="C12380" s="2" t="s">
        <v>17161</v>
      </c>
      <c r="D12380" s="2" t="s">
        <v>15030</v>
      </c>
      <c r="E12380" s="2" t="s">
        <v>19968</v>
      </c>
      <c r="F12380" s="2" t="s">
        <v>19970</v>
      </c>
      <c r="G12380" s="2">
        <v>15050861</v>
      </c>
      <c r="H12380" s="2" t="s">
        <v>15034</v>
      </c>
      <c r="I12380" s="2">
        <v>4684</v>
      </c>
    </row>
    <row r="12381" spans="1:9" x14ac:dyDescent="0.25">
      <c r="A12381" s="2">
        <v>151763</v>
      </c>
      <c r="C12381" s="2" t="s">
        <v>15772</v>
      </c>
      <c r="D12381" s="2" t="s">
        <v>15030</v>
      </c>
      <c r="E12381" s="2" t="s">
        <v>19968</v>
      </c>
      <c r="F12381" s="2" t="s">
        <v>19971</v>
      </c>
      <c r="G12381" s="2">
        <v>17413444</v>
      </c>
      <c r="I12381" s="2">
        <v>4684</v>
      </c>
    </row>
    <row r="12382" spans="1:9" x14ac:dyDescent="0.25">
      <c r="A12382" s="2">
        <v>151762</v>
      </c>
      <c r="B12382" s="2" t="s">
        <v>14987</v>
      </c>
      <c r="C12382" s="2" t="s">
        <v>18572</v>
      </c>
      <c r="D12382" s="2" t="s">
        <v>15039</v>
      </c>
      <c r="E12382" s="2" t="s">
        <v>19968</v>
      </c>
      <c r="F12382" s="2" t="s">
        <v>19972</v>
      </c>
      <c r="G12382" s="2">
        <v>17085484</v>
      </c>
      <c r="H12382" s="2" t="s">
        <v>15286</v>
      </c>
      <c r="I12382" s="2">
        <v>4684</v>
      </c>
    </row>
    <row r="12383" spans="1:9" x14ac:dyDescent="0.25">
      <c r="A12383" s="2">
        <v>138311</v>
      </c>
      <c r="C12383" s="2" t="s">
        <v>15336</v>
      </c>
      <c r="D12383" s="2" t="s">
        <v>14993</v>
      </c>
      <c r="E12383" s="2" t="s">
        <v>19950</v>
      </c>
      <c r="F12383" s="2" t="s">
        <v>18550</v>
      </c>
      <c r="G12383" s="2">
        <v>15968309</v>
      </c>
      <c r="I12383" s="2">
        <v>7704</v>
      </c>
    </row>
    <row r="12384" spans="1:9" x14ac:dyDescent="0.25">
      <c r="A12384" s="2">
        <v>138045</v>
      </c>
      <c r="B12384" s="2" t="s">
        <v>14981</v>
      </c>
      <c r="C12384" s="2" t="s">
        <v>16018</v>
      </c>
      <c r="D12384" s="2" t="s">
        <v>15073</v>
      </c>
      <c r="E12384" s="2" t="s">
        <v>14928</v>
      </c>
      <c r="F12384" s="2" t="s">
        <v>18889</v>
      </c>
      <c r="G12384" s="2">
        <v>15888480</v>
      </c>
      <c r="H12384" s="2" t="s">
        <v>15257</v>
      </c>
      <c r="I12384" s="2">
        <v>65125</v>
      </c>
    </row>
    <row r="12385" spans="1:9" x14ac:dyDescent="0.25">
      <c r="A12385" s="2">
        <v>138046</v>
      </c>
      <c r="C12385" s="2" t="s">
        <v>15101</v>
      </c>
      <c r="D12385" s="2" t="s">
        <v>15073</v>
      </c>
      <c r="E12385" s="2" t="s">
        <v>18890</v>
      </c>
      <c r="F12385" s="2" t="s">
        <v>18891</v>
      </c>
      <c r="G12385" s="2">
        <v>15309683</v>
      </c>
      <c r="H12385" s="2" t="s">
        <v>15034</v>
      </c>
      <c r="I12385" s="2">
        <v>65125</v>
      </c>
    </row>
    <row r="12386" spans="1:9" x14ac:dyDescent="0.25">
      <c r="A12386" s="2">
        <v>138047</v>
      </c>
      <c r="C12386" s="2" t="s">
        <v>15960</v>
      </c>
      <c r="D12386" s="2" t="s">
        <v>15073</v>
      </c>
      <c r="E12386" s="2" t="s">
        <v>14928</v>
      </c>
      <c r="G12386" s="2">
        <v>16172412</v>
      </c>
      <c r="I12386" s="2">
        <v>65125</v>
      </c>
    </row>
    <row r="12387" spans="1:9" x14ac:dyDescent="0.25">
      <c r="A12387" s="2">
        <v>138048</v>
      </c>
      <c r="C12387" s="2" t="s">
        <v>15101</v>
      </c>
      <c r="D12387" s="2" t="s">
        <v>15073</v>
      </c>
      <c r="E12387" s="2" t="s">
        <v>18890</v>
      </c>
      <c r="F12387" s="2" t="s">
        <v>15963</v>
      </c>
      <c r="G12387" s="2">
        <v>15824464</v>
      </c>
      <c r="I12387" s="2">
        <v>65125</v>
      </c>
    </row>
    <row r="12388" spans="1:9" x14ac:dyDescent="0.25">
      <c r="A12388" s="2">
        <v>133963</v>
      </c>
      <c r="B12388" s="2" t="s">
        <v>14981</v>
      </c>
      <c r="C12388" s="2" t="s">
        <v>15982</v>
      </c>
      <c r="D12388" s="2" t="s">
        <v>15073</v>
      </c>
      <c r="E12388" s="2" t="s">
        <v>23718</v>
      </c>
      <c r="F12388" s="2" t="s">
        <v>23719</v>
      </c>
      <c r="G12388" s="2">
        <v>11752024</v>
      </c>
      <c r="I12388" s="2">
        <v>6337</v>
      </c>
    </row>
    <row r="12389" spans="1:9" x14ac:dyDescent="0.25">
      <c r="A12389" s="2">
        <v>133964</v>
      </c>
      <c r="C12389" s="2" t="s">
        <v>15101</v>
      </c>
      <c r="D12389" s="2" t="s">
        <v>15073</v>
      </c>
      <c r="E12389" s="2" t="s">
        <v>23718</v>
      </c>
      <c r="F12389" s="2" t="s">
        <v>23720</v>
      </c>
      <c r="G12389" s="2">
        <v>11675945</v>
      </c>
      <c r="H12389" s="2" t="s">
        <v>15034</v>
      </c>
      <c r="I12389" s="2">
        <v>6337</v>
      </c>
    </row>
    <row r="12390" spans="1:9" x14ac:dyDescent="0.25">
      <c r="A12390" s="2">
        <v>133965</v>
      </c>
      <c r="C12390" s="2" t="s">
        <v>15311</v>
      </c>
      <c r="D12390" s="2" t="s">
        <v>15073</v>
      </c>
      <c r="E12390" s="2" t="s">
        <v>23718</v>
      </c>
      <c r="F12390" s="2" t="s">
        <v>15312</v>
      </c>
      <c r="G12390" s="2">
        <v>12082592</v>
      </c>
      <c r="I12390" s="2">
        <v>6337</v>
      </c>
    </row>
    <row r="12391" spans="1:9" x14ac:dyDescent="0.25">
      <c r="A12391" s="2">
        <v>153261</v>
      </c>
      <c r="C12391" s="2" t="s">
        <v>15086</v>
      </c>
      <c r="D12391" s="2" t="s">
        <v>15066</v>
      </c>
      <c r="E12391" s="2" t="s">
        <v>23718</v>
      </c>
      <c r="F12391" s="2" t="s">
        <v>23721</v>
      </c>
      <c r="G12391" s="2">
        <v>16463024</v>
      </c>
      <c r="H12391" s="2" t="s">
        <v>15286</v>
      </c>
      <c r="I12391" s="2">
        <v>6337</v>
      </c>
    </row>
    <row r="12392" spans="1:9" x14ac:dyDescent="0.25">
      <c r="A12392" s="2">
        <v>153263</v>
      </c>
      <c r="C12392" s="2" t="s">
        <v>23488</v>
      </c>
      <c r="D12392" s="2" t="s">
        <v>15049</v>
      </c>
      <c r="E12392" s="2" t="s">
        <v>23718</v>
      </c>
      <c r="F12392" s="2" t="s">
        <v>23489</v>
      </c>
      <c r="G12392" s="2">
        <v>17460608</v>
      </c>
      <c r="H12392" s="2" t="s">
        <v>15257</v>
      </c>
      <c r="I12392" s="2">
        <v>6337</v>
      </c>
    </row>
    <row r="12393" spans="1:9" x14ac:dyDescent="0.25">
      <c r="A12393" s="2">
        <v>153262</v>
      </c>
      <c r="C12393" s="2" t="s">
        <v>17022</v>
      </c>
      <c r="D12393" s="2" t="s">
        <v>15021</v>
      </c>
      <c r="E12393" s="2" t="s">
        <v>23718</v>
      </c>
      <c r="F12393" s="2" t="s">
        <v>20248</v>
      </c>
      <c r="G12393" s="2">
        <v>17020471</v>
      </c>
      <c r="I12393" s="2">
        <v>6337</v>
      </c>
    </row>
    <row r="12394" spans="1:9" x14ac:dyDescent="0.25">
      <c r="A12394" s="2">
        <v>124275</v>
      </c>
      <c r="C12394" s="2" t="s">
        <v>21804</v>
      </c>
      <c r="D12394" s="2" t="s">
        <v>15450</v>
      </c>
      <c r="E12394" s="2" t="s">
        <v>21805</v>
      </c>
      <c r="F12394" s="2" t="s">
        <v>21806</v>
      </c>
      <c r="G12394" s="2">
        <v>15542698</v>
      </c>
      <c r="H12394" s="2" t="s">
        <v>15257</v>
      </c>
      <c r="I12394" s="2">
        <v>2904</v>
      </c>
    </row>
    <row r="12395" spans="1:9" x14ac:dyDescent="0.25">
      <c r="A12395" s="2">
        <v>124272</v>
      </c>
      <c r="C12395" s="2" t="s">
        <v>15922</v>
      </c>
      <c r="D12395" s="2" t="s">
        <v>14989</v>
      </c>
      <c r="E12395" s="2" t="s">
        <v>21805</v>
      </c>
      <c r="F12395" s="2" t="s">
        <v>18841</v>
      </c>
      <c r="G12395" s="2">
        <v>15742215</v>
      </c>
      <c r="I12395" s="2">
        <v>2904</v>
      </c>
    </row>
    <row r="12396" spans="1:9" x14ac:dyDescent="0.25">
      <c r="A12396" s="2">
        <v>124273</v>
      </c>
      <c r="B12396" s="2" t="s">
        <v>14987</v>
      </c>
      <c r="C12396" s="2" t="s">
        <v>15035</v>
      </c>
      <c r="D12396" s="2" t="s">
        <v>15030</v>
      </c>
      <c r="E12396" s="2" t="s">
        <v>21805</v>
      </c>
      <c r="F12396" s="2" t="s">
        <v>18842</v>
      </c>
      <c r="G12396" s="2">
        <v>12082569</v>
      </c>
      <c r="I12396" s="2">
        <v>2904</v>
      </c>
    </row>
    <row r="12397" spans="1:9" x14ac:dyDescent="0.25">
      <c r="A12397" s="2">
        <v>124274</v>
      </c>
      <c r="C12397" s="2" t="s">
        <v>16499</v>
      </c>
      <c r="D12397" s="2" t="s">
        <v>15030</v>
      </c>
      <c r="E12397" s="2" t="s">
        <v>21805</v>
      </c>
      <c r="G12397" s="2">
        <v>16380905</v>
      </c>
      <c r="I12397" s="2">
        <v>2904</v>
      </c>
    </row>
    <row r="12398" spans="1:9" x14ac:dyDescent="0.25">
      <c r="A12398" s="2">
        <v>124269</v>
      </c>
      <c r="C12398" s="2" t="s">
        <v>15038</v>
      </c>
      <c r="D12398" s="2" t="s">
        <v>15039</v>
      </c>
      <c r="E12398" s="2" t="s">
        <v>21805</v>
      </c>
      <c r="F12398" s="2" t="s">
        <v>21807</v>
      </c>
      <c r="G12398" s="2">
        <v>14573320</v>
      </c>
      <c r="I12398" s="2">
        <v>2904</v>
      </c>
    </row>
    <row r="12399" spans="1:9" x14ac:dyDescent="0.25">
      <c r="A12399" s="2">
        <v>124270</v>
      </c>
      <c r="B12399" s="2" t="s">
        <v>14981</v>
      </c>
      <c r="C12399" s="2" t="s">
        <v>15035</v>
      </c>
      <c r="D12399" s="2" t="s">
        <v>15030</v>
      </c>
      <c r="E12399" s="2" t="s">
        <v>21805</v>
      </c>
      <c r="F12399" s="2" t="s">
        <v>21808</v>
      </c>
      <c r="G12399" s="2">
        <v>15841096</v>
      </c>
      <c r="I12399" s="2">
        <v>2904</v>
      </c>
    </row>
    <row r="12400" spans="1:9" x14ac:dyDescent="0.25">
      <c r="A12400" s="2">
        <v>124271</v>
      </c>
      <c r="C12400" s="2" t="s">
        <v>18845</v>
      </c>
      <c r="D12400" s="2" t="s">
        <v>15030</v>
      </c>
      <c r="E12400" s="2" t="s">
        <v>21805</v>
      </c>
      <c r="F12400" s="2" t="s">
        <v>18846</v>
      </c>
      <c r="G12400" s="2">
        <v>16266783</v>
      </c>
      <c r="I12400" s="2">
        <v>2904</v>
      </c>
    </row>
    <row r="12401" spans="1:9" x14ac:dyDescent="0.25">
      <c r="A12401" s="2">
        <v>124266</v>
      </c>
      <c r="B12401" s="2" t="s">
        <v>14987</v>
      </c>
      <c r="C12401" s="2" t="s">
        <v>15035</v>
      </c>
      <c r="D12401" s="2" t="s">
        <v>15030</v>
      </c>
      <c r="E12401" s="2" t="s">
        <v>21805</v>
      </c>
      <c r="F12401" s="2" t="s">
        <v>21809</v>
      </c>
      <c r="G12401" s="2">
        <v>12824739</v>
      </c>
      <c r="H12401" s="2" t="s">
        <v>15161</v>
      </c>
      <c r="I12401" s="2">
        <v>2904</v>
      </c>
    </row>
    <row r="12402" spans="1:9" x14ac:dyDescent="0.25">
      <c r="A12402" s="2">
        <v>124267</v>
      </c>
      <c r="B12402" s="2" t="s">
        <v>14981</v>
      </c>
      <c r="C12402" s="2" t="s">
        <v>15035</v>
      </c>
      <c r="D12402" s="2" t="s">
        <v>15030</v>
      </c>
      <c r="E12402" s="2" t="s">
        <v>21805</v>
      </c>
      <c r="F12402" s="2" t="s">
        <v>21810</v>
      </c>
      <c r="G12402" s="2">
        <v>15211626</v>
      </c>
      <c r="I12402" s="2">
        <v>2904</v>
      </c>
    </row>
    <row r="12403" spans="1:9" x14ac:dyDescent="0.25">
      <c r="A12403" s="2">
        <v>124268</v>
      </c>
      <c r="C12403" s="2" t="s">
        <v>16452</v>
      </c>
      <c r="D12403" s="2" t="s">
        <v>15030</v>
      </c>
      <c r="E12403" s="2" t="s">
        <v>21805</v>
      </c>
      <c r="F12403" s="2" t="s">
        <v>21811</v>
      </c>
      <c r="G12403" s="2">
        <v>11979061</v>
      </c>
      <c r="I12403" s="2">
        <v>2904</v>
      </c>
    </row>
    <row r="12404" spans="1:9" x14ac:dyDescent="0.25">
      <c r="A12404" s="2">
        <v>124263</v>
      </c>
      <c r="B12404" s="2" t="s">
        <v>14987</v>
      </c>
      <c r="C12404" s="2" t="s">
        <v>14988</v>
      </c>
      <c r="D12404" s="2" t="s">
        <v>14989</v>
      </c>
      <c r="E12404" s="2" t="s">
        <v>21805</v>
      </c>
      <c r="F12404" s="2" t="s">
        <v>21811</v>
      </c>
      <c r="G12404" s="2">
        <v>11956967</v>
      </c>
      <c r="H12404" s="2" t="s">
        <v>15161</v>
      </c>
      <c r="I12404" s="2">
        <v>2904</v>
      </c>
    </row>
    <row r="12405" spans="1:9" x14ac:dyDescent="0.25">
      <c r="A12405" s="2">
        <v>124264</v>
      </c>
      <c r="B12405" s="2" t="s">
        <v>14981</v>
      </c>
      <c r="C12405" s="2" t="s">
        <v>15035</v>
      </c>
      <c r="D12405" s="2" t="s">
        <v>15030</v>
      </c>
      <c r="E12405" s="2" t="s">
        <v>21805</v>
      </c>
      <c r="F12405" s="2" t="s">
        <v>21812</v>
      </c>
      <c r="G12405" s="2">
        <v>12476325</v>
      </c>
      <c r="I12405" s="2">
        <v>2904</v>
      </c>
    </row>
    <row r="12406" spans="1:9" x14ac:dyDescent="0.25">
      <c r="A12406" s="2">
        <v>124265</v>
      </c>
      <c r="B12406" s="2" t="s">
        <v>14987</v>
      </c>
      <c r="C12406" s="2" t="s">
        <v>15045</v>
      </c>
      <c r="D12406" s="2" t="s">
        <v>15039</v>
      </c>
      <c r="E12406" s="2" t="s">
        <v>21805</v>
      </c>
      <c r="F12406" s="2" t="s">
        <v>21813</v>
      </c>
      <c r="G12406" s="2">
        <v>12556902</v>
      </c>
      <c r="I12406" s="2">
        <v>2904</v>
      </c>
    </row>
    <row r="12407" spans="1:9" x14ac:dyDescent="0.25">
      <c r="A12407" s="2">
        <v>124260</v>
      </c>
      <c r="C12407" s="2" t="s">
        <v>15035</v>
      </c>
      <c r="D12407" s="2" t="s">
        <v>15030</v>
      </c>
      <c r="E12407" s="2" t="s">
        <v>21805</v>
      </c>
      <c r="F12407" s="2" t="s">
        <v>21814</v>
      </c>
      <c r="G12407" s="2">
        <v>11317224</v>
      </c>
      <c r="I12407" s="2">
        <v>2904</v>
      </c>
    </row>
    <row r="12408" spans="1:9" x14ac:dyDescent="0.25">
      <c r="A12408" s="2">
        <v>124261</v>
      </c>
      <c r="B12408" s="2" t="s">
        <v>14981</v>
      </c>
      <c r="C12408" s="2" t="s">
        <v>15035</v>
      </c>
      <c r="D12408" s="2" t="s">
        <v>15030</v>
      </c>
      <c r="E12408" s="2" t="s">
        <v>21805</v>
      </c>
      <c r="F12408" s="2" t="s">
        <v>21815</v>
      </c>
      <c r="G12408" s="2">
        <v>11807413</v>
      </c>
      <c r="I12408" s="2">
        <v>2904</v>
      </c>
    </row>
    <row r="12409" spans="1:9" x14ac:dyDescent="0.25">
      <c r="A12409" s="2">
        <v>124262</v>
      </c>
      <c r="B12409" s="2" t="s">
        <v>14987</v>
      </c>
      <c r="C12409" s="2" t="s">
        <v>15058</v>
      </c>
      <c r="D12409" s="2" t="s">
        <v>14989</v>
      </c>
      <c r="E12409" s="2" t="s">
        <v>21805</v>
      </c>
      <c r="F12409" s="2" t="s">
        <v>21811</v>
      </c>
      <c r="G12409" s="2">
        <v>11844890</v>
      </c>
      <c r="I12409" s="2">
        <v>2904</v>
      </c>
    </row>
    <row r="12410" spans="1:9" x14ac:dyDescent="0.25">
      <c r="A12410" s="2">
        <v>124257</v>
      </c>
      <c r="B12410" s="2" t="s">
        <v>14981</v>
      </c>
      <c r="C12410" s="2" t="s">
        <v>21816</v>
      </c>
      <c r="D12410" s="2" t="s">
        <v>15039</v>
      </c>
      <c r="E12410" s="2" t="s">
        <v>21805</v>
      </c>
      <c r="F12410" s="2" t="s">
        <v>21817</v>
      </c>
      <c r="G12410" s="2">
        <v>14573320</v>
      </c>
      <c r="I12410" s="2">
        <v>2904</v>
      </c>
    </row>
    <row r="12411" spans="1:9" x14ac:dyDescent="0.25">
      <c r="A12411" s="2">
        <v>124258</v>
      </c>
      <c r="C12411" s="2" t="s">
        <v>15035</v>
      </c>
      <c r="D12411" s="2" t="s">
        <v>15030</v>
      </c>
      <c r="E12411" s="2" t="s">
        <v>21805</v>
      </c>
      <c r="F12411" s="2" t="s">
        <v>21818</v>
      </c>
      <c r="G12411" s="2">
        <v>12476325</v>
      </c>
      <c r="I12411" s="2">
        <v>2904</v>
      </c>
    </row>
    <row r="12412" spans="1:9" x14ac:dyDescent="0.25">
      <c r="A12412" s="2">
        <v>124259</v>
      </c>
      <c r="B12412" s="2" t="s">
        <v>14987</v>
      </c>
      <c r="C12412" s="2" t="s">
        <v>21819</v>
      </c>
      <c r="D12412" s="2" t="s">
        <v>15039</v>
      </c>
      <c r="E12412" s="2" t="s">
        <v>21805</v>
      </c>
      <c r="F12412" s="2" t="s">
        <v>21820</v>
      </c>
      <c r="G12412" s="2">
        <v>15812607</v>
      </c>
      <c r="I12412" s="2">
        <v>2904</v>
      </c>
    </row>
    <row r="12413" spans="1:9" x14ac:dyDescent="0.25">
      <c r="A12413" s="2">
        <v>148126</v>
      </c>
      <c r="C12413" s="2" t="s">
        <v>15772</v>
      </c>
      <c r="D12413" s="2" t="s">
        <v>15030</v>
      </c>
      <c r="E12413" s="2" t="s">
        <v>21805</v>
      </c>
      <c r="F12413" s="2" t="s">
        <v>21821</v>
      </c>
      <c r="G12413" s="2">
        <v>16549338</v>
      </c>
      <c r="I12413" s="2">
        <v>2904</v>
      </c>
    </row>
    <row r="12414" spans="1:9" x14ac:dyDescent="0.25">
      <c r="A12414" s="2">
        <v>148128</v>
      </c>
      <c r="C12414" s="2" t="s">
        <v>15038</v>
      </c>
      <c r="D12414" s="2" t="s">
        <v>15039</v>
      </c>
      <c r="E12414" s="2" t="s">
        <v>21805</v>
      </c>
      <c r="F12414" s="2" t="s">
        <v>20854</v>
      </c>
      <c r="G12414" s="2">
        <v>16911840</v>
      </c>
      <c r="H12414" s="2" t="s">
        <v>15012</v>
      </c>
      <c r="I12414" s="2">
        <v>2904</v>
      </c>
    </row>
    <row r="12415" spans="1:9" x14ac:dyDescent="0.25">
      <c r="A12415" s="2">
        <v>148129</v>
      </c>
      <c r="B12415" s="2" t="s">
        <v>14981</v>
      </c>
      <c r="C12415" s="2" t="s">
        <v>17051</v>
      </c>
      <c r="D12415" s="2" t="s">
        <v>15030</v>
      </c>
      <c r="E12415" s="2" t="s">
        <v>21805</v>
      </c>
      <c r="F12415" s="2" t="s">
        <v>21822</v>
      </c>
      <c r="G12415" s="2">
        <v>17010153</v>
      </c>
      <c r="I12415" s="2">
        <v>2904</v>
      </c>
    </row>
    <row r="12416" spans="1:9" x14ac:dyDescent="0.25">
      <c r="A12416" s="2">
        <v>148130</v>
      </c>
      <c r="C12416" s="2" t="s">
        <v>15035</v>
      </c>
      <c r="D12416" s="2" t="s">
        <v>15030</v>
      </c>
      <c r="E12416" s="2" t="s">
        <v>21805</v>
      </c>
      <c r="F12416" s="2" t="s">
        <v>16464</v>
      </c>
      <c r="G12416" s="2">
        <v>17224684</v>
      </c>
      <c r="I12416" s="2">
        <v>2904</v>
      </c>
    </row>
    <row r="12417" spans="1:9" x14ac:dyDescent="0.25">
      <c r="A12417" s="2">
        <v>148127</v>
      </c>
      <c r="C12417" s="2" t="s">
        <v>15045</v>
      </c>
      <c r="D12417" s="2" t="s">
        <v>15039</v>
      </c>
      <c r="E12417" s="2" t="s">
        <v>21805</v>
      </c>
      <c r="F12417" s="2" t="s">
        <v>17898</v>
      </c>
      <c r="G12417" s="2">
        <v>16766085</v>
      </c>
      <c r="H12417" s="2" t="s">
        <v>15257</v>
      </c>
      <c r="I12417" s="2">
        <v>2904</v>
      </c>
    </row>
    <row r="12418" spans="1:9" x14ac:dyDescent="0.25">
      <c r="A12418" s="2">
        <v>148131</v>
      </c>
      <c r="C12418" s="2" t="s">
        <v>15922</v>
      </c>
      <c r="D12418" s="2" t="s">
        <v>14989</v>
      </c>
      <c r="E12418" s="2" t="s">
        <v>21805</v>
      </c>
      <c r="F12418" s="2" t="s">
        <v>18848</v>
      </c>
      <c r="G12418" s="2">
        <v>17569088</v>
      </c>
      <c r="I12418" s="2">
        <v>2904</v>
      </c>
    </row>
    <row r="12419" spans="1:9" x14ac:dyDescent="0.25">
      <c r="A12419" s="2">
        <v>150788</v>
      </c>
      <c r="B12419" s="2" t="s">
        <v>14981</v>
      </c>
      <c r="C12419" s="2" t="s">
        <v>15018</v>
      </c>
      <c r="D12419" s="2" t="s">
        <v>14993</v>
      </c>
      <c r="E12419" s="2" t="s">
        <v>14398</v>
      </c>
      <c r="G12419" s="2">
        <v>16410263</v>
      </c>
      <c r="I12419" s="2">
        <v>4033</v>
      </c>
    </row>
    <row r="12420" spans="1:9" x14ac:dyDescent="0.25">
      <c r="A12420" s="2">
        <v>144973</v>
      </c>
      <c r="B12420" s="2" t="s">
        <v>14987</v>
      </c>
      <c r="C12420" s="2" t="s">
        <v>15018</v>
      </c>
      <c r="D12420" s="2" t="s">
        <v>14993</v>
      </c>
      <c r="E12420" s="2" t="s">
        <v>14053</v>
      </c>
      <c r="G12420" s="2">
        <v>16410263</v>
      </c>
      <c r="I12420" s="2">
        <v>55259</v>
      </c>
    </row>
    <row r="12421" spans="1:9" x14ac:dyDescent="0.25">
      <c r="A12421" s="2">
        <v>140704</v>
      </c>
      <c r="C12421" s="2" t="s">
        <v>16924</v>
      </c>
      <c r="D12421" s="2" t="s">
        <v>15052</v>
      </c>
      <c r="E12421" s="2" t="s">
        <v>23466</v>
      </c>
      <c r="F12421" s="2" t="s">
        <v>23467</v>
      </c>
      <c r="G12421" s="2">
        <v>15183744</v>
      </c>
      <c r="H12421" s="2" t="s">
        <v>14986</v>
      </c>
      <c r="I12421" s="2">
        <v>3892</v>
      </c>
    </row>
    <row r="12422" spans="1:9" x14ac:dyDescent="0.25">
      <c r="A12422" s="2">
        <v>134432</v>
      </c>
      <c r="C12422" s="2" t="s">
        <v>21829</v>
      </c>
      <c r="D12422" s="2" t="s">
        <v>14989</v>
      </c>
      <c r="E12422" s="2" t="s">
        <v>21830</v>
      </c>
      <c r="F12422" s="2" t="s">
        <v>21831</v>
      </c>
      <c r="G12422" s="2">
        <v>14960875</v>
      </c>
      <c r="H12422" s="2" t="s">
        <v>21832</v>
      </c>
      <c r="I12422" s="2">
        <v>6445</v>
      </c>
    </row>
    <row r="12423" spans="1:9" x14ac:dyDescent="0.25">
      <c r="A12423" s="2">
        <v>134433</v>
      </c>
      <c r="C12423" s="2" t="s">
        <v>21829</v>
      </c>
      <c r="D12423" s="2" t="s">
        <v>14989</v>
      </c>
      <c r="E12423" s="2" t="s">
        <v>21830</v>
      </c>
      <c r="F12423" s="2" t="s">
        <v>21833</v>
      </c>
      <c r="G12423" s="2">
        <v>15479193</v>
      </c>
      <c r="H12423" s="2" t="s">
        <v>21832</v>
      </c>
      <c r="I12423" s="2">
        <v>6445</v>
      </c>
    </row>
    <row r="12424" spans="1:9" x14ac:dyDescent="0.25">
      <c r="A12424" s="2">
        <v>154656</v>
      </c>
      <c r="D12424" s="2" t="s">
        <v>15063</v>
      </c>
      <c r="E12424" s="2" t="s">
        <v>15872</v>
      </c>
      <c r="F12424" s="2" t="s">
        <v>15873</v>
      </c>
      <c r="G12424" s="2">
        <v>15301860</v>
      </c>
      <c r="H12424" s="2" t="s">
        <v>15874</v>
      </c>
      <c r="I12424" s="2">
        <v>55504</v>
      </c>
    </row>
    <row r="12425" spans="1:9" x14ac:dyDescent="0.25">
      <c r="A12425" s="2">
        <v>152710</v>
      </c>
      <c r="C12425" s="2" t="s">
        <v>15283</v>
      </c>
      <c r="D12425" s="2" t="s">
        <v>14993</v>
      </c>
      <c r="E12425" s="2" t="s">
        <v>23722</v>
      </c>
      <c r="F12425" s="2" t="s">
        <v>23723</v>
      </c>
      <c r="G12425" s="2">
        <v>16807673</v>
      </c>
      <c r="I12425" s="2">
        <v>10631</v>
      </c>
    </row>
    <row r="12426" spans="1:9" x14ac:dyDescent="0.25">
      <c r="A12426" s="2">
        <v>129384</v>
      </c>
      <c r="C12426" s="2" t="s">
        <v>15061</v>
      </c>
      <c r="D12426" s="2" t="s">
        <v>15021</v>
      </c>
      <c r="E12426" s="2" t="s">
        <v>17821</v>
      </c>
      <c r="F12426" s="2" t="s">
        <v>17822</v>
      </c>
      <c r="G12426" s="2">
        <v>15937668</v>
      </c>
      <c r="I12426" s="2">
        <v>11278</v>
      </c>
    </row>
    <row r="12427" spans="1:9" x14ac:dyDescent="0.25">
      <c r="A12427" s="2">
        <v>143726</v>
      </c>
      <c r="C12427" s="2" t="s">
        <v>18616</v>
      </c>
      <c r="D12427" s="2" t="s">
        <v>15049</v>
      </c>
      <c r="E12427" s="2" t="s">
        <v>18617</v>
      </c>
      <c r="F12427" s="2" t="s">
        <v>18618</v>
      </c>
      <c r="G12427" s="2">
        <v>16791115</v>
      </c>
      <c r="I12427" s="2">
        <v>10257</v>
      </c>
    </row>
    <row r="12428" spans="1:9" x14ac:dyDescent="0.25">
      <c r="A12428" s="2">
        <v>143727</v>
      </c>
      <c r="C12428" s="2" t="s">
        <v>15971</v>
      </c>
      <c r="D12428" s="2" t="s">
        <v>15368</v>
      </c>
      <c r="E12428" s="2" t="s">
        <v>18617</v>
      </c>
      <c r="F12428" s="2" t="s">
        <v>18619</v>
      </c>
      <c r="G12428" s="2">
        <v>17083032</v>
      </c>
      <c r="I12428" s="2">
        <v>10257</v>
      </c>
    </row>
    <row r="12429" spans="1:9" x14ac:dyDescent="0.25">
      <c r="A12429" s="2">
        <v>122401</v>
      </c>
      <c r="C12429" s="2" t="s">
        <v>17520</v>
      </c>
      <c r="D12429" s="2" t="s">
        <v>14993</v>
      </c>
      <c r="E12429" s="2" t="s">
        <v>23724</v>
      </c>
      <c r="F12429" s="2" t="s">
        <v>23725</v>
      </c>
      <c r="G12429" s="2">
        <v>16284373</v>
      </c>
      <c r="I12429" s="2">
        <v>2073</v>
      </c>
    </row>
    <row r="12430" spans="1:9" x14ac:dyDescent="0.25">
      <c r="A12430" s="2">
        <v>122402</v>
      </c>
      <c r="C12430" s="2" t="s">
        <v>15437</v>
      </c>
      <c r="D12430" s="2" t="s">
        <v>15066</v>
      </c>
      <c r="E12430" s="2" t="s">
        <v>23724</v>
      </c>
      <c r="F12430" s="2" t="s">
        <v>15438</v>
      </c>
      <c r="G12430" s="2">
        <v>16043197</v>
      </c>
      <c r="I12430" s="2">
        <v>2073</v>
      </c>
    </row>
    <row r="12431" spans="1:9" x14ac:dyDescent="0.25">
      <c r="A12431" s="2">
        <v>122403</v>
      </c>
      <c r="C12431" s="2" t="s">
        <v>15018</v>
      </c>
      <c r="D12431" s="2" t="s">
        <v>14993</v>
      </c>
      <c r="E12431" s="2" t="s">
        <v>23724</v>
      </c>
      <c r="F12431" s="2" t="s">
        <v>19892</v>
      </c>
      <c r="G12431" s="2">
        <v>16195237</v>
      </c>
      <c r="I12431" s="2">
        <v>2073</v>
      </c>
    </row>
    <row r="12432" spans="1:9" x14ac:dyDescent="0.25">
      <c r="A12432" s="2">
        <v>122399</v>
      </c>
      <c r="C12432" s="2" t="s">
        <v>15105</v>
      </c>
      <c r="D12432" s="2" t="s">
        <v>14993</v>
      </c>
      <c r="E12432" s="2" t="s">
        <v>23724</v>
      </c>
      <c r="F12432" s="2" t="s">
        <v>23726</v>
      </c>
      <c r="G12432" s="2">
        <v>12865926</v>
      </c>
      <c r="I12432" s="2">
        <v>2073</v>
      </c>
    </row>
    <row r="12433" spans="1:9" x14ac:dyDescent="0.25">
      <c r="A12433" s="2">
        <v>122400</v>
      </c>
      <c r="C12433" s="2" t="s">
        <v>15018</v>
      </c>
      <c r="D12433" s="2" t="s">
        <v>14993</v>
      </c>
      <c r="E12433" s="2" t="s">
        <v>23724</v>
      </c>
      <c r="F12433" s="2" t="s">
        <v>16945</v>
      </c>
      <c r="G12433" s="2">
        <v>15849729</v>
      </c>
      <c r="H12433" s="2" t="s">
        <v>15161</v>
      </c>
      <c r="I12433" s="2">
        <v>2073</v>
      </c>
    </row>
    <row r="12434" spans="1:9" x14ac:dyDescent="0.25">
      <c r="A12434" s="2">
        <v>122396</v>
      </c>
      <c r="C12434" s="2" t="s">
        <v>16902</v>
      </c>
      <c r="D12434" s="2" t="s">
        <v>14993</v>
      </c>
      <c r="E12434" s="2" t="s">
        <v>23724</v>
      </c>
      <c r="G12434" s="2">
        <v>16343742</v>
      </c>
      <c r="I12434" s="2">
        <v>2073</v>
      </c>
    </row>
    <row r="12435" spans="1:9" x14ac:dyDescent="0.25">
      <c r="A12435" s="2">
        <v>122397</v>
      </c>
      <c r="C12435" s="2" t="s">
        <v>15134</v>
      </c>
      <c r="D12435" s="2" t="s">
        <v>14993</v>
      </c>
      <c r="E12435" s="2" t="s">
        <v>23724</v>
      </c>
      <c r="F12435" s="2" t="s">
        <v>23608</v>
      </c>
      <c r="G12435" s="2">
        <v>15746040</v>
      </c>
      <c r="I12435" s="2">
        <v>2073</v>
      </c>
    </row>
    <row r="12436" spans="1:9" x14ac:dyDescent="0.25">
      <c r="A12436" s="2">
        <v>122398</v>
      </c>
      <c r="B12436" s="2" t="s">
        <v>14987</v>
      </c>
      <c r="C12436" s="2" t="s">
        <v>18231</v>
      </c>
      <c r="D12436" s="2" t="s">
        <v>14993</v>
      </c>
      <c r="E12436" s="2" t="s">
        <v>23724</v>
      </c>
      <c r="F12436" s="2" t="s">
        <v>23727</v>
      </c>
      <c r="G12436" s="2">
        <v>16258177</v>
      </c>
      <c r="I12436" s="2">
        <v>2073</v>
      </c>
    </row>
    <row r="12437" spans="1:9" x14ac:dyDescent="0.25">
      <c r="A12437" s="2">
        <v>122394</v>
      </c>
      <c r="C12437" s="2" t="s">
        <v>15437</v>
      </c>
      <c r="D12437" s="2" t="s">
        <v>15066</v>
      </c>
      <c r="E12437" s="2" t="s">
        <v>23724</v>
      </c>
      <c r="F12437" s="2" t="s">
        <v>19879</v>
      </c>
      <c r="G12437" s="2">
        <v>15992842</v>
      </c>
      <c r="I12437" s="2">
        <v>2073</v>
      </c>
    </row>
    <row r="12438" spans="1:9" x14ac:dyDescent="0.25">
      <c r="A12438" s="2">
        <v>122395</v>
      </c>
      <c r="C12438" s="2" t="s">
        <v>15134</v>
      </c>
      <c r="D12438" s="2" t="s">
        <v>14993</v>
      </c>
      <c r="E12438" s="2" t="s">
        <v>23724</v>
      </c>
      <c r="F12438" s="2" t="s">
        <v>16911</v>
      </c>
      <c r="G12438" s="2">
        <v>14688016</v>
      </c>
      <c r="I12438" s="2">
        <v>2073</v>
      </c>
    </row>
    <row r="12439" spans="1:9" x14ac:dyDescent="0.25">
      <c r="A12439" s="2">
        <v>122391</v>
      </c>
      <c r="C12439" s="2" t="s">
        <v>23728</v>
      </c>
      <c r="D12439" s="2" t="s">
        <v>14993</v>
      </c>
      <c r="E12439" s="2" t="s">
        <v>23724</v>
      </c>
      <c r="F12439" s="2" t="s">
        <v>23729</v>
      </c>
      <c r="G12439" s="2">
        <v>16094634</v>
      </c>
      <c r="I12439" s="2">
        <v>2073</v>
      </c>
    </row>
    <row r="12440" spans="1:9" x14ac:dyDescent="0.25">
      <c r="A12440" s="2">
        <v>122393</v>
      </c>
      <c r="C12440" s="2" t="s">
        <v>15437</v>
      </c>
      <c r="D12440" s="2" t="s">
        <v>15066</v>
      </c>
      <c r="E12440" s="2" t="s">
        <v>23724</v>
      </c>
      <c r="F12440" s="2" t="s">
        <v>19878</v>
      </c>
      <c r="G12440" s="2">
        <v>14729591</v>
      </c>
      <c r="I12440" s="2">
        <v>2073</v>
      </c>
    </row>
    <row r="12441" spans="1:9" x14ac:dyDescent="0.25">
      <c r="A12441" s="2">
        <v>122389</v>
      </c>
      <c r="C12441" s="2" t="s">
        <v>15018</v>
      </c>
      <c r="D12441" s="2" t="s">
        <v>14993</v>
      </c>
      <c r="E12441" s="2" t="s">
        <v>23724</v>
      </c>
      <c r="F12441" s="2" t="s">
        <v>23730</v>
      </c>
      <c r="G12441" s="2">
        <v>12869423</v>
      </c>
      <c r="I12441" s="2">
        <v>2073</v>
      </c>
    </row>
    <row r="12442" spans="1:9" x14ac:dyDescent="0.25">
      <c r="A12442" s="2">
        <v>122390</v>
      </c>
      <c r="B12442" s="2" t="s">
        <v>14987</v>
      </c>
      <c r="C12442" s="2" t="s">
        <v>18231</v>
      </c>
      <c r="D12442" s="2" t="s">
        <v>14993</v>
      </c>
      <c r="E12442" s="2" t="s">
        <v>23724</v>
      </c>
      <c r="F12442" s="2" t="s">
        <v>23731</v>
      </c>
      <c r="G12442" s="2">
        <v>15494739</v>
      </c>
      <c r="I12442" s="2">
        <v>2073</v>
      </c>
    </row>
    <row r="12443" spans="1:9" x14ac:dyDescent="0.25">
      <c r="A12443" s="2">
        <v>122387</v>
      </c>
      <c r="C12443" s="2" t="s">
        <v>23732</v>
      </c>
      <c r="D12443" s="2" t="s">
        <v>14993</v>
      </c>
      <c r="E12443" s="2" t="s">
        <v>23724</v>
      </c>
      <c r="F12443" s="2" t="s">
        <v>23733</v>
      </c>
      <c r="G12443" s="2">
        <v>12869423</v>
      </c>
      <c r="I12443" s="2">
        <v>2073</v>
      </c>
    </row>
    <row r="12444" spans="1:9" x14ac:dyDescent="0.25">
      <c r="A12444" s="2">
        <v>122388</v>
      </c>
      <c r="C12444" s="2" t="s">
        <v>15283</v>
      </c>
      <c r="D12444" s="2" t="s">
        <v>14993</v>
      </c>
      <c r="E12444" s="2" t="s">
        <v>23724</v>
      </c>
      <c r="F12444" s="2" t="s">
        <v>23734</v>
      </c>
      <c r="G12444" s="2">
        <v>12494477</v>
      </c>
      <c r="I12444" s="2">
        <v>2073</v>
      </c>
    </row>
    <row r="12445" spans="1:9" x14ac:dyDescent="0.25">
      <c r="A12445" s="2">
        <v>122392</v>
      </c>
      <c r="C12445" s="2" t="s">
        <v>23735</v>
      </c>
      <c r="D12445" s="2" t="s">
        <v>14993</v>
      </c>
      <c r="E12445" s="2" t="s">
        <v>23724</v>
      </c>
      <c r="F12445" s="2" t="s">
        <v>23736</v>
      </c>
      <c r="G12445" s="2">
        <v>16284370</v>
      </c>
      <c r="I12445" s="2">
        <v>2073</v>
      </c>
    </row>
    <row r="12446" spans="1:9" x14ac:dyDescent="0.25">
      <c r="A12446" s="2">
        <v>147269</v>
      </c>
      <c r="B12446" s="2" t="s">
        <v>14987</v>
      </c>
      <c r="C12446" s="2" t="s">
        <v>15105</v>
      </c>
      <c r="D12446" s="2" t="s">
        <v>14993</v>
      </c>
      <c r="E12446" s="2" t="s">
        <v>23724</v>
      </c>
      <c r="F12446" s="2" t="s">
        <v>23644</v>
      </c>
      <c r="G12446" s="2">
        <v>16492920</v>
      </c>
      <c r="I12446" s="2">
        <v>2073</v>
      </c>
    </row>
    <row r="12447" spans="1:9" x14ac:dyDescent="0.25">
      <c r="A12447" s="2">
        <v>147270</v>
      </c>
      <c r="C12447" s="2" t="s">
        <v>22081</v>
      </c>
      <c r="D12447" s="2" t="s">
        <v>15049</v>
      </c>
      <c r="E12447" s="2" t="s">
        <v>23724</v>
      </c>
      <c r="F12447" s="2" t="s">
        <v>22082</v>
      </c>
      <c r="G12447" s="2">
        <v>16507781</v>
      </c>
      <c r="H12447" s="2" t="s">
        <v>15060</v>
      </c>
      <c r="I12447" s="2">
        <v>2073</v>
      </c>
    </row>
    <row r="12448" spans="1:9" x14ac:dyDescent="0.25">
      <c r="A12448" s="2">
        <v>147271</v>
      </c>
      <c r="B12448" s="2" t="s">
        <v>14981</v>
      </c>
      <c r="C12448" s="2" t="s">
        <v>15134</v>
      </c>
      <c r="D12448" s="2" t="s">
        <v>14993</v>
      </c>
      <c r="E12448" s="2" t="s">
        <v>23724</v>
      </c>
      <c r="G12448" s="2">
        <v>16536785</v>
      </c>
      <c r="I12448" s="2">
        <v>2073</v>
      </c>
    </row>
    <row r="12449" spans="1:9" x14ac:dyDescent="0.25">
      <c r="A12449" s="2">
        <v>147272</v>
      </c>
      <c r="C12449" s="2" t="s">
        <v>15134</v>
      </c>
      <c r="D12449" s="2" t="s">
        <v>14993</v>
      </c>
      <c r="E12449" s="2" t="s">
        <v>23724</v>
      </c>
      <c r="G12449" s="2">
        <v>16537713</v>
      </c>
      <c r="I12449" s="2">
        <v>2073</v>
      </c>
    </row>
    <row r="12450" spans="1:9" x14ac:dyDescent="0.25">
      <c r="A12450" s="2">
        <v>147273</v>
      </c>
      <c r="C12450" s="2" t="s">
        <v>15105</v>
      </c>
      <c r="D12450" s="2" t="s">
        <v>15049</v>
      </c>
      <c r="E12450" s="2" t="s">
        <v>23724</v>
      </c>
      <c r="F12450" s="2" t="s">
        <v>19904</v>
      </c>
      <c r="G12450" s="2">
        <v>16609022</v>
      </c>
      <c r="I12450" s="2">
        <v>2073</v>
      </c>
    </row>
    <row r="12451" spans="1:9" x14ac:dyDescent="0.25">
      <c r="A12451" s="2">
        <v>147275</v>
      </c>
      <c r="C12451" s="2" t="s">
        <v>16981</v>
      </c>
      <c r="D12451" s="2" t="s">
        <v>14993</v>
      </c>
      <c r="E12451" s="2" t="s">
        <v>23724</v>
      </c>
      <c r="F12451" s="2" t="s">
        <v>19193</v>
      </c>
      <c r="G12451" s="2">
        <v>16738949</v>
      </c>
      <c r="I12451" s="2">
        <v>2073</v>
      </c>
    </row>
    <row r="12452" spans="1:9" x14ac:dyDescent="0.25">
      <c r="A12452" s="2">
        <v>147276</v>
      </c>
      <c r="B12452" s="2" t="s">
        <v>14987</v>
      </c>
      <c r="C12452" s="2" t="s">
        <v>15283</v>
      </c>
      <c r="D12452" s="2" t="s">
        <v>14993</v>
      </c>
      <c r="E12452" s="2" t="s">
        <v>23724</v>
      </c>
      <c r="F12452" s="2" t="s">
        <v>23737</v>
      </c>
      <c r="G12452" s="2">
        <v>16823510</v>
      </c>
      <c r="I12452" s="2">
        <v>2073</v>
      </c>
    </row>
    <row r="12453" spans="1:9" x14ac:dyDescent="0.25">
      <c r="A12453" s="2">
        <v>147277</v>
      </c>
      <c r="C12453" s="2" t="s">
        <v>15439</v>
      </c>
      <c r="D12453" s="2" t="s">
        <v>14993</v>
      </c>
      <c r="E12453" s="2" t="s">
        <v>23724</v>
      </c>
      <c r="F12453" s="2" t="s">
        <v>23738</v>
      </c>
      <c r="G12453" s="2">
        <v>16979838</v>
      </c>
      <c r="I12453" s="2">
        <v>2073</v>
      </c>
    </row>
    <row r="12454" spans="1:9" x14ac:dyDescent="0.25">
      <c r="A12454" s="2">
        <v>147278</v>
      </c>
      <c r="B12454" s="2" t="s">
        <v>14987</v>
      </c>
      <c r="C12454" s="2" t="s">
        <v>19862</v>
      </c>
      <c r="D12454" s="2" t="s">
        <v>14993</v>
      </c>
      <c r="E12454" s="2" t="s">
        <v>23724</v>
      </c>
      <c r="F12454" s="2" t="s">
        <v>21785</v>
      </c>
      <c r="G12454" s="2">
        <v>16985021</v>
      </c>
      <c r="I12454" s="2">
        <v>2073</v>
      </c>
    </row>
    <row r="12455" spans="1:9" x14ac:dyDescent="0.25">
      <c r="A12455" s="2">
        <v>147279</v>
      </c>
      <c r="C12455" s="2" t="s">
        <v>15437</v>
      </c>
      <c r="D12455" s="2" t="s">
        <v>15066</v>
      </c>
      <c r="E12455" s="2" t="s">
        <v>23724</v>
      </c>
      <c r="F12455" s="2" t="s">
        <v>19947</v>
      </c>
      <c r="G12455" s="2">
        <v>17078101</v>
      </c>
      <c r="I12455" s="2">
        <v>2073</v>
      </c>
    </row>
    <row r="12456" spans="1:9" x14ac:dyDescent="0.25">
      <c r="A12456" s="2">
        <v>147280</v>
      </c>
      <c r="B12456" s="2" t="s">
        <v>14981</v>
      </c>
      <c r="C12456" s="2" t="s">
        <v>23739</v>
      </c>
      <c r="D12456" s="2" t="s">
        <v>14993</v>
      </c>
      <c r="E12456" s="2" t="s">
        <v>23724</v>
      </c>
      <c r="F12456" s="2" t="s">
        <v>23740</v>
      </c>
      <c r="G12456" s="2">
        <v>17121236</v>
      </c>
      <c r="I12456" s="2">
        <v>2073</v>
      </c>
    </row>
    <row r="12457" spans="1:9" x14ac:dyDescent="0.25">
      <c r="A12457" s="2">
        <v>147282</v>
      </c>
      <c r="C12457" s="2" t="s">
        <v>15018</v>
      </c>
      <c r="D12457" s="2" t="s">
        <v>14993</v>
      </c>
      <c r="E12457" s="2" t="s">
        <v>23724</v>
      </c>
      <c r="F12457" s="2" t="s">
        <v>23741</v>
      </c>
      <c r="G12457" s="2">
        <v>17299578</v>
      </c>
      <c r="I12457" s="2">
        <v>2073</v>
      </c>
    </row>
    <row r="12458" spans="1:9" x14ac:dyDescent="0.25">
      <c r="A12458" s="2">
        <v>147283</v>
      </c>
      <c r="B12458" s="2" t="s">
        <v>14987</v>
      </c>
      <c r="C12458" s="2" t="s">
        <v>17029</v>
      </c>
      <c r="D12458" s="2" t="s">
        <v>15066</v>
      </c>
      <c r="E12458" s="2" t="s">
        <v>23724</v>
      </c>
      <c r="F12458" s="2" t="s">
        <v>23742</v>
      </c>
      <c r="G12458" s="2">
        <v>17313739</v>
      </c>
      <c r="I12458" s="2">
        <v>2073</v>
      </c>
    </row>
    <row r="12459" spans="1:9" x14ac:dyDescent="0.25">
      <c r="A12459" s="2">
        <v>147284</v>
      </c>
      <c r="C12459" s="2" t="s">
        <v>19929</v>
      </c>
      <c r="D12459" s="2" t="s">
        <v>14993</v>
      </c>
      <c r="E12459" s="2" t="s">
        <v>23724</v>
      </c>
      <c r="F12459" s="2" t="s">
        <v>19930</v>
      </c>
      <c r="G12459" s="2">
        <v>17374967</v>
      </c>
      <c r="I12459" s="2">
        <v>2073</v>
      </c>
    </row>
    <row r="12460" spans="1:9" x14ac:dyDescent="0.25">
      <c r="A12460" s="2">
        <v>147285</v>
      </c>
      <c r="B12460" s="2" t="s">
        <v>14987</v>
      </c>
      <c r="C12460" s="2" t="s">
        <v>17029</v>
      </c>
      <c r="D12460" s="2" t="s">
        <v>15066</v>
      </c>
      <c r="E12460" s="2" t="s">
        <v>23724</v>
      </c>
      <c r="F12460" s="2" t="s">
        <v>23743</v>
      </c>
      <c r="G12460" s="2">
        <v>17438655</v>
      </c>
      <c r="I12460" s="2">
        <v>2073</v>
      </c>
    </row>
    <row r="12461" spans="1:9" x14ac:dyDescent="0.25">
      <c r="A12461" s="2">
        <v>147287</v>
      </c>
      <c r="B12461" s="2" t="s">
        <v>14981</v>
      </c>
      <c r="C12461" s="2" t="s">
        <v>23744</v>
      </c>
      <c r="D12461" s="2" t="s">
        <v>14993</v>
      </c>
      <c r="E12461" s="2" t="s">
        <v>23724</v>
      </c>
      <c r="F12461" s="2" t="s">
        <v>23745</v>
      </c>
      <c r="G12461" s="2">
        <v>17494052</v>
      </c>
      <c r="H12461" s="2" t="s">
        <v>15257</v>
      </c>
      <c r="I12461" s="2">
        <v>2073</v>
      </c>
    </row>
    <row r="12462" spans="1:9" x14ac:dyDescent="0.25">
      <c r="A12462" s="2">
        <v>147288</v>
      </c>
      <c r="C12462" s="2" t="s">
        <v>23746</v>
      </c>
      <c r="D12462" s="2" t="s">
        <v>14993</v>
      </c>
      <c r="E12462" s="2" t="s">
        <v>23724</v>
      </c>
      <c r="F12462" s="2" t="s">
        <v>15296</v>
      </c>
      <c r="G12462" s="2">
        <v>17575242</v>
      </c>
      <c r="I12462" s="2">
        <v>2073</v>
      </c>
    </row>
    <row r="12463" spans="1:9" x14ac:dyDescent="0.25">
      <c r="A12463" s="2">
        <v>147268</v>
      </c>
      <c r="C12463" s="2" t="s">
        <v>15283</v>
      </c>
      <c r="D12463" s="2" t="s">
        <v>14993</v>
      </c>
      <c r="E12463" s="2" t="s">
        <v>23724</v>
      </c>
      <c r="F12463" s="2" t="s">
        <v>23643</v>
      </c>
      <c r="G12463" s="2">
        <v>16399771</v>
      </c>
      <c r="I12463" s="2">
        <v>2073</v>
      </c>
    </row>
    <row r="12464" spans="1:9" x14ac:dyDescent="0.25">
      <c r="A12464" s="2">
        <v>147274</v>
      </c>
      <c r="C12464" s="2" t="s">
        <v>23747</v>
      </c>
      <c r="D12464" s="2" t="s">
        <v>14993</v>
      </c>
      <c r="E12464" s="2" t="s">
        <v>23724</v>
      </c>
      <c r="F12464" s="2" t="s">
        <v>23748</v>
      </c>
      <c r="G12464" s="2">
        <v>16646069</v>
      </c>
      <c r="I12464" s="2">
        <v>2073</v>
      </c>
    </row>
    <row r="12465" spans="1:9" x14ac:dyDescent="0.25">
      <c r="A12465" s="2">
        <v>147281</v>
      </c>
      <c r="C12465" s="2" t="s">
        <v>18231</v>
      </c>
      <c r="D12465" s="2" t="s">
        <v>14993</v>
      </c>
      <c r="E12465" s="2" t="s">
        <v>23724</v>
      </c>
      <c r="F12465" s="2" t="s">
        <v>19905</v>
      </c>
      <c r="G12465" s="2">
        <v>17164380</v>
      </c>
      <c r="H12465" s="2" t="s">
        <v>15637</v>
      </c>
      <c r="I12465" s="2">
        <v>2073</v>
      </c>
    </row>
    <row r="12466" spans="1:9" x14ac:dyDescent="0.25">
      <c r="A12466" s="2">
        <v>147286</v>
      </c>
      <c r="B12466" s="2" t="s">
        <v>14987</v>
      </c>
      <c r="C12466" s="2" t="s">
        <v>15336</v>
      </c>
      <c r="D12466" s="2" t="s">
        <v>14993</v>
      </c>
      <c r="E12466" s="2" t="s">
        <v>23724</v>
      </c>
      <c r="F12466" s="2" t="s">
        <v>15682</v>
      </c>
      <c r="G12466" s="2">
        <v>17476281</v>
      </c>
      <c r="I12466" s="2">
        <v>2073</v>
      </c>
    </row>
    <row r="12467" spans="1:9" x14ac:dyDescent="0.25">
      <c r="A12467" s="2">
        <v>119507</v>
      </c>
      <c r="B12467" s="2" t="s">
        <v>14981</v>
      </c>
      <c r="C12467" s="2" t="s">
        <v>18139</v>
      </c>
      <c r="D12467" s="2" t="s">
        <v>15052</v>
      </c>
      <c r="E12467" s="2" t="s">
        <v>23749</v>
      </c>
      <c r="F12467" s="2" t="s">
        <v>23750</v>
      </c>
      <c r="G12467" s="2">
        <v>15081423</v>
      </c>
      <c r="H12467" s="2" t="s">
        <v>15034</v>
      </c>
      <c r="I12467" s="2">
        <v>1282</v>
      </c>
    </row>
    <row r="12468" spans="1:9" x14ac:dyDescent="0.25">
      <c r="A12468" s="2">
        <v>119508</v>
      </c>
      <c r="C12468" s="2" t="s">
        <v>18139</v>
      </c>
      <c r="D12468" s="2" t="s">
        <v>15052</v>
      </c>
      <c r="E12468" s="2" t="s">
        <v>23749</v>
      </c>
      <c r="F12468" s="2" t="s">
        <v>20654</v>
      </c>
      <c r="G12468" s="2">
        <v>15081423</v>
      </c>
      <c r="H12468" s="2" t="s">
        <v>15034</v>
      </c>
      <c r="I12468" s="2">
        <v>1282</v>
      </c>
    </row>
    <row r="12469" spans="1:9" x14ac:dyDescent="0.25">
      <c r="A12469" s="2">
        <v>133826</v>
      </c>
      <c r="B12469" s="2" t="s">
        <v>14981</v>
      </c>
      <c r="C12469" s="2" t="s">
        <v>19995</v>
      </c>
      <c r="D12469" s="2" t="s">
        <v>15066</v>
      </c>
      <c r="E12469" s="2" t="s">
        <v>14721</v>
      </c>
      <c r="F12469" s="2" t="s">
        <v>19996</v>
      </c>
      <c r="G12469" s="2">
        <v>12920076</v>
      </c>
      <c r="I12469" s="2">
        <v>57096</v>
      </c>
    </row>
    <row r="12470" spans="1:9" x14ac:dyDescent="0.25">
      <c r="A12470" s="2">
        <v>119978</v>
      </c>
      <c r="B12470" s="2" t="s">
        <v>14981</v>
      </c>
      <c r="C12470" s="2" t="s">
        <v>23751</v>
      </c>
      <c r="D12470" s="2" t="s">
        <v>15073</v>
      </c>
      <c r="E12470" s="2" t="s">
        <v>23752</v>
      </c>
      <c r="F12470" s="2" t="s">
        <v>23753</v>
      </c>
      <c r="G12470" s="2">
        <v>11557685</v>
      </c>
      <c r="I12470" s="2">
        <v>1511</v>
      </c>
    </row>
    <row r="12471" spans="1:9" x14ac:dyDescent="0.25">
      <c r="A12471" s="2">
        <v>119979</v>
      </c>
      <c r="B12471" s="2" t="s">
        <v>14987</v>
      </c>
      <c r="C12471" s="2" t="s">
        <v>15058</v>
      </c>
      <c r="D12471" s="2" t="s">
        <v>14989</v>
      </c>
      <c r="E12471" s="2" t="s">
        <v>23752</v>
      </c>
      <c r="F12471" s="2" t="s">
        <v>23754</v>
      </c>
      <c r="G12471" s="2">
        <v>11502364</v>
      </c>
      <c r="I12471" s="2">
        <v>1511</v>
      </c>
    </row>
    <row r="12472" spans="1:9" x14ac:dyDescent="0.25">
      <c r="A12472" s="2">
        <v>145900</v>
      </c>
      <c r="C12472" s="2" t="s">
        <v>16337</v>
      </c>
      <c r="D12472" s="2" t="s">
        <v>14983</v>
      </c>
      <c r="E12472" s="2" t="s">
        <v>23752</v>
      </c>
      <c r="F12472" s="2" t="s">
        <v>16338</v>
      </c>
      <c r="G12472" s="2">
        <v>16444434</v>
      </c>
      <c r="I12472" s="2">
        <v>1511</v>
      </c>
    </row>
    <row r="12473" spans="1:9" x14ac:dyDescent="0.25">
      <c r="A12473" s="2">
        <v>152831</v>
      </c>
      <c r="B12473" s="2" t="s">
        <v>14981</v>
      </c>
      <c r="C12473" s="2" t="s">
        <v>16397</v>
      </c>
      <c r="D12473" s="2" t="s">
        <v>15052</v>
      </c>
      <c r="E12473" s="2" t="s">
        <v>19963</v>
      </c>
      <c r="F12473" s="2" t="s">
        <v>19964</v>
      </c>
      <c r="G12473" s="2">
        <v>17195206</v>
      </c>
      <c r="I12473" s="2">
        <v>5583</v>
      </c>
    </row>
    <row r="12474" spans="1:9" x14ac:dyDescent="0.25">
      <c r="A12474" s="2">
        <v>141970</v>
      </c>
      <c r="B12474" s="2" t="s">
        <v>14981</v>
      </c>
      <c r="C12474" s="2" t="s">
        <v>15134</v>
      </c>
      <c r="D12474" s="2" t="s">
        <v>14993</v>
      </c>
      <c r="E12474" s="2" t="s">
        <v>17802</v>
      </c>
      <c r="F12474" s="2" t="s">
        <v>17803</v>
      </c>
      <c r="G12474" s="2">
        <v>15375002</v>
      </c>
      <c r="I12474" s="2">
        <v>9628</v>
      </c>
    </row>
    <row r="12475" spans="1:9" x14ac:dyDescent="0.25">
      <c r="A12475" s="2">
        <v>153178</v>
      </c>
      <c r="B12475" s="2" t="s">
        <v>14987</v>
      </c>
      <c r="C12475" s="2" t="s">
        <v>15018</v>
      </c>
      <c r="D12475" s="2" t="s">
        <v>14993</v>
      </c>
      <c r="E12475" s="2" t="s">
        <v>17802</v>
      </c>
      <c r="F12475" s="2" t="s">
        <v>17804</v>
      </c>
      <c r="G12475" s="2">
        <v>16691626</v>
      </c>
      <c r="H12475" s="2" t="s">
        <v>17805</v>
      </c>
      <c r="I12475" s="2">
        <v>9628</v>
      </c>
    </row>
    <row r="12476" spans="1:9" x14ac:dyDescent="0.25">
      <c r="A12476" s="2">
        <v>123124</v>
      </c>
      <c r="C12476" s="2" t="s">
        <v>18764</v>
      </c>
      <c r="D12476" s="2" t="s">
        <v>15070</v>
      </c>
      <c r="E12476" s="2" t="s">
        <v>23755</v>
      </c>
      <c r="F12476" s="2" t="s">
        <v>23756</v>
      </c>
      <c r="G12476" s="2">
        <v>15269314</v>
      </c>
      <c r="I12476" s="2">
        <v>10516</v>
      </c>
    </row>
    <row r="12477" spans="1:9" x14ac:dyDescent="0.25">
      <c r="A12477" s="2">
        <v>123720</v>
      </c>
      <c r="C12477" s="2" t="s">
        <v>15038</v>
      </c>
      <c r="D12477" s="2" t="s">
        <v>15039</v>
      </c>
      <c r="E12477" s="2" t="s">
        <v>20636</v>
      </c>
      <c r="F12477" s="2" t="s">
        <v>19532</v>
      </c>
      <c r="G12477" s="2">
        <v>15318112</v>
      </c>
      <c r="H12477" s="2" t="s">
        <v>17721</v>
      </c>
      <c r="I12477" s="2">
        <v>2562</v>
      </c>
    </row>
    <row r="12478" spans="1:9" x14ac:dyDescent="0.25">
      <c r="A12478" s="2">
        <v>123717</v>
      </c>
      <c r="C12478" s="2" t="s">
        <v>15723</v>
      </c>
      <c r="D12478" s="2" t="s">
        <v>14989</v>
      </c>
      <c r="E12478" s="2" t="s">
        <v>20636</v>
      </c>
      <c r="F12478" s="2" t="s">
        <v>20637</v>
      </c>
      <c r="G12478" s="2">
        <v>12048673</v>
      </c>
      <c r="I12478" s="2">
        <v>2562</v>
      </c>
    </row>
    <row r="12479" spans="1:9" x14ac:dyDescent="0.25">
      <c r="A12479" s="2">
        <v>123718</v>
      </c>
      <c r="C12479" s="2" t="s">
        <v>16913</v>
      </c>
      <c r="D12479" s="2" t="s">
        <v>15693</v>
      </c>
      <c r="E12479" s="2" t="s">
        <v>20636</v>
      </c>
      <c r="F12479" s="2" t="s">
        <v>16914</v>
      </c>
      <c r="G12479" s="2">
        <v>12030886</v>
      </c>
      <c r="I12479" s="2">
        <v>2562</v>
      </c>
    </row>
    <row r="12480" spans="1:9" x14ac:dyDescent="0.25">
      <c r="A12480" s="2">
        <v>123719</v>
      </c>
      <c r="C12480" s="2" t="s">
        <v>15029</v>
      </c>
      <c r="D12480" s="2" t="s">
        <v>15030</v>
      </c>
      <c r="E12480" s="2" t="s">
        <v>20636</v>
      </c>
      <c r="F12480" s="2" t="s">
        <v>19031</v>
      </c>
      <c r="G12480" s="2">
        <v>16080114</v>
      </c>
      <c r="I12480" s="2">
        <v>2562</v>
      </c>
    </row>
    <row r="12481" spans="1:9" x14ac:dyDescent="0.25">
      <c r="A12481" s="2">
        <v>123714</v>
      </c>
      <c r="B12481" s="2" t="s">
        <v>14981</v>
      </c>
      <c r="C12481" s="2" t="s">
        <v>20638</v>
      </c>
      <c r="D12481" s="2" t="s">
        <v>15030</v>
      </c>
      <c r="E12481" s="2" t="s">
        <v>20636</v>
      </c>
      <c r="F12481" s="2" t="s">
        <v>20639</v>
      </c>
      <c r="G12481" s="2">
        <v>11711165</v>
      </c>
      <c r="I12481" s="2">
        <v>2562</v>
      </c>
    </row>
    <row r="12482" spans="1:9" x14ac:dyDescent="0.25">
      <c r="A12482" s="2">
        <v>123715</v>
      </c>
      <c r="C12482" s="2" t="s">
        <v>15038</v>
      </c>
      <c r="D12482" s="2" t="s">
        <v>15039</v>
      </c>
      <c r="E12482" s="2" t="s">
        <v>20636</v>
      </c>
      <c r="F12482" s="2" t="s">
        <v>20640</v>
      </c>
      <c r="G12482" s="2">
        <v>15296817</v>
      </c>
      <c r="I12482" s="2">
        <v>2562</v>
      </c>
    </row>
    <row r="12483" spans="1:9" x14ac:dyDescent="0.25">
      <c r="A12483" s="2">
        <v>123716</v>
      </c>
      <c r="C12483" s="2" t="s">
        <v>15038</v>
      </c>
      <c r="D12483" s="2" t="s">
        <v>15039</v>
      </c>
      <c r="E12483" s="2" t="s">
        <v>20636</v>
      </c>
      <c r="F12483" s="2" t="s">
        <v>19532</v>
      </c>
      <c r="G12483" s="2">
        <v>15066703</v>
      </c>
      <c r="H12483" s="2" t="s">
        <v>17721</v>
      </c>
      <c r="I12483" s="2">
        <v>2562</v>
      </c>
    </row>
    <row r="12484" spans="1:9" x14ac:dyDescent="0.25">
      <c r="A12484" s="2">
        <v>123712</v>
      </c>
      <c r="B12484" s="2" t="s">
        <v>14981</v>
      </c>
      <c r="C12484" s="2" t="s">
        <v>15029</v>
      </c>
      <c r="D12484" s="2" t="s">
        <v>15030</v>
      </c>
      <c r="E12484" s="2" t="s">
        <v>20636</v>
      </c>
      <c r="F12484" s="2" t="s">
        <v>20641</v>
      </c>
      <c r="G12484" s="2">
        <v>11920158</v>
      </c>
      <c r="I12484" s="2">
        <v>2562</v>
      </c>
    </row>
    <row r="12485" spans="1:9" x14ac:dyDescent="0.25">
      <c r="A12485" s="2">
        <v>123713</v>
      </c>
      <c r="B12485" s="2" t="s">
        <v>14987</v>
      </c>
      <c r="C12485" s="2" t="s">
        <v>16441</v>
      </c>
      <c r="D12485" s="2" t="s">
        <v>15030</v>
      </c>
      <c r="E12485" s="2" t="s">
        <v>20636</v>
      </c>
      <c r="F12485" s="2" t="s">
        <v>20642</v>
      </c>
      <c r="G12485" s="2">
        <v>11378843</v>
      </c>
      <c r="I12485" s="2">
        <v>2562</v>
      </c>
    </row>
    <row r="12486" spans="1:9" x14ac:dyDescent="0.25">
      <c r="A12486" s="2">
        <v>147890</v>
      </c>
      <c r="C12486" s="2" t="s">
        <v>16602</v>
      </c>
      <c r="D12486" s="2" t="s">
        <v>15030</v>
      </c>
      <c r="E12486" s="2" t="s">
        <v>20636</v>
      </c>
      <c r="F12486" s="2" t="s">
        <v>16603</v>
      </c>
      <c r="G12486" s="2">
        <v>11140838</v>
      </c>
      <c r="I12486" s="2">
        <v>2562</v>
      </c>
    </row>
    <row r="12487" spans="1:9" x14ac:dyDescent="0.25">
      <c r="A12487" s="2">
        <v>147891</v>
      </c>
      <c r="C12487" s="2" t="s">
        <v>15029</v>
      </c>
      <c r="D12487" s="2" t="s">
        <v>15030</v>
      </c>
      <c r="E12487" s="2" t="s">
        <v>20636</v>
      </c>
      <c r="F12487" s="2" t="s">
        <v>19677</v>
      </c>
      <c r="G12487" s="2">
        <v>16674551</v>
      </c>
      <c r="H12487" s="2" t="s">
        <v>15257</v>
      </c>
      <c r="I12487" s="2">
        <v>2562</v>
      </c>
    </row>
    <row r="12488" spans="1:9" x14ac:dyDescent="0.25">
      <c r="A12488" s="2">
        <v>147892</v>
      </c>
      <c r="C12488" s="2" t="s">
        <v>20643</v>
      </c>
      <c r="D12488" s="2" t="s">
        <v>14989</v>
      </c>
      <c r="E12488" s="2" t="s">
        <v>20636</v>
      </c>
      <c r="F12488" s="2" t="s">
        <v>20644</v>
      </c>
      <c r="G12488" s="2">
        <v>16835263</v>
      </c>
      <c r="I12488" s="2">
        <v>2562</v>
      </c>
    </row>
    <row r="12489" spans="1:9" x14ac:dyDescent="0.25">
      <c r="A12489" s="2">
        <v>147894</v>
      </c>
      <c r="B12489" s="2" t="s">
        <v>14981</v>
      </c>
      <c r="C12489" s="2" t="s">
        <v>15029</v>
      </c>
      <c r="D12489" s="2" t="s">
        <v>15030</v>
      </c>
      <c r="E12489" s="2" t="s">
        <v>20636</v>
      </c>
      <c r="F12489" s="2" t="s">
        <v>20645</v>
      </c>
      <c r="G12489" s="2">
        <v>17230033</v>
      </c>
      <c r="H12489" s="2" t="s">
        <v>15012</v>
      </c>
      <c r="I12489" s="2">
        <v>2562</v>
      </c>
    </row>
    <row r="12490" spans="1:9" x14ac:dyDescent="0.25">
      <c r="A12490" s="2">
        <v>147895</v>
      </c>
      <c r="B12490" s="2" t="s">
        <v>14987</v>
      </c>
      <c r="C12490" s="2" t="s">
        <v>15692</v>
      </c>
      <c r="D12490" s="2" t="s">
        <v>15693</v>
      </c>
      <c r="E12490" s="2" t="s">
        <v>20636</v>
      </c>
      <c r="F12490" s="2" t="s">
        <v>20197</v>
      </c>
      <c r="G12490" s="2">
        <v>17272867</v>
      </c>
      <c r="I12490" s="2">
        <v>2562</v>
      </c>
    </row>
    <row r="12491" spans="1:9" x14ac:dyDescent="0.25">
      <c r="A12491" s="2">
        <v>147893</v>
      </c>
      <c r="B12491" s="2" t="s">
        <v>14987</v>
      </c>
      <c r="C12491" s="2" t="s">
        <v>15723</v>
      </c>
      <c r="D12491" s="2" t="s">
        <v>14989</v>
      </c>
      <c r="E12491" s="2" t="s">
        <v>20636</v>
      </c>
      <c r="F12491" s="2" t="s">
        <v>20646</v>
      </c>
      <c r="G12491" s="2">
        <v>17215107</v>
      </c>
      <c r="H12491" s="2" t="s">
        <v>15280</v>
      </c>
      <c r="I12491" s="2">
        <v>2562</v>
      </c>
    </row>
    <row r="12492" spans="1:9" x14ac:dyDescent="0.25">
      <c r="A12492" s="2">
        <v>132088</v>
      </c>
      <c r="C12492" s="2" t="s">
        <v>18231</v>
      </c>
      <c r="D12492" s="2" t="s">
        <v>14993</v>
      </c>
      <c r="E12492" s="2" t="s">
        <v>18623</v>
      </c>
      <c r="F12492" s="2" t="s">
        <v>18624</v>
      </c>
      <c r="G12492" s="2">
        <v>15889046</v>
      </c>
      <c r="I12492" s="2">
        <v>4948</v>
      </c>
    </row>
    <row r="12493" spans="1:9" x14ac:dyDescent="0.25">
      <c r="A12493" s="2">
        <v>132087</v>
      </c>
      <c r="C12493" s="2" t="s">
        <v>18625</v>
      </c>
      <c r="D12493" s="2" t="s">
        <v>15066</v>
      </c>
      <c r="E12493" s="2" t="s">
        <v>18623</v>
      </c>
      <c r="F12493" s="2" t="s">
        <v>18626</v>
      </c>
      <c r="G12493" s="2">
        <v>7761348</v>
      </c>
      <c r="I12493" s="2">
        <v>4948</v>
      </c>
    </row>
    <row r="12494" spans="1:9" x14ac:dyDescent="0.25">
      <c r="A12494" s="2">
        <v>152248</v>
      </c>
      <c r="C12494" s="2" t="s">
        <v>18627</v>
      </c>
      <c r="D12494" s="2" t="s">
        <v>14993</v>
      </c>
      <c r="E12494" s="2" t="s">
        <v>18623</v>
      </c>
      <c r="F12494" s="2" t="s">
        <v>18628</v>
      </c>
      <c r="G12494" s="2">
        <v>17236130</v>
      </c>
      <c r="I12494" s="2">
        <v>4948</v>
      </c>
    </row>
    <row r="12495" spans="1:9" x14ac:dyDescent="0.25">
      <c r="A12495" s="2">
        <v>152249</v>
      </c>
      <c r="D12495" s="2" t="s">
        <v>15063</v>
      </c>
      <c r="E12495" s="2" t="s">
        <v>18623</v>
      </c>
      <c r="F12495" s="2" t="s">
        <v>18629</v>
      </c>
      <c r="G12495" s="2">
        <v>17568986</v>
      </c>
      <c r="H12495" s="2" t="s">
        <v>15286</v>
      </c>
      <c r="I12495" s="2">
        <v>4948</v>
      </c>
    </row>
    <row r="12496" spans="1:9" x14ac:dyDescent="0.25">
      <c r="A12496" s="2">
        <v>152250</v>
      </c>
      <c r="D12496" s="2" t="s">
        <v>15063</v>
      </c>
      <c r="E12496" s="2" t="s">
        <v>18623</v>
      </c>
      <c r="F12496" s="2" t="s">
        <v>18629</v>
      </c>
      <c r="G12496" s="2">
        <v>17570052</v>
      </c>
      <c r="H12496" s="2" t="s">
        <v>15308</v>
      </c>
      <c r="I12496" s="2">
        <v>4948</v>
      </c>
    </row>
    <row r="12497" spans="1:9" x14ac:dyDescent="0.25">
      <c r="A12497" s="2">
        <v>152247</v>
      </c>
      <c r="C12497" s="2" t="s">
        <v>17820</v>
      </c>
      <c r="D12497" s="2" t="s">
        <v>15693</v>
      </c>
      <c r="E12497" s="2" t="s">
        <v>18623</v>
      </c>
      <c r="G12497" s="2">
        <v>16417222</v>
      </c>
      <c r="I12497" s="2">
        <v>4948</v>
      </c>
    </row>
    <row r="12498" spans="1:9" x14ac:dyDescent="0.25">
      <c r="A12498" s="2">
        <v>145519</v>
      </c>
      <c r="B12498" s="2" t="s">
        <v>14987</v>
      </c>
      <c r="C12498" s="2" t="s">
        <v>16441</v>
      </c>
      <c r="D12498" s="2" t="s">
        <v>15030</v>
      </c>
      <c r="E12498" s="2" t="s">
        <v>18376</v>
      </c>
      <c r="F12498" s="2" t="s">
        <v>18377</v>
      </c>
      <c r="G12498" s="2">
        <v>17373692</v>
      </c>
      <c r="I12498" s="2">
        <v>1133</v>
      </c>
    </row>
    <row r="12499" spans="1:9" x14ac:dyDescent="0.25">
      <c r="A12499" s="2">
        <v>131265</v>
      </c>
      <c r="B12499" s="2" t="s">
        <v>14987</v>
      </c>
      <c r="C12499" s="2" t="s">
        <v>18836</v>
      </c>
      <c r="D12499" s="2" t="s">
        <v>14989</v>
      </c>
      <c r="E12499" s="2" t="s">
        <v>18837</v>
      </c>
      <c r="F12499" s="2" t="s">
        <v>18838</v>
      </c>
      <c r="G12499" s="2">
        <v>10733681</v>
      </c>
      <c r="I12499" s="2">
        <v>4644</v>
      </c>
    </row>
    <row r="12500" spans="1:9" x14ac:dyDescent="0.25">
      <c r="A12500" s="2">
        <v>141962</v>
      </c>
      <c r="B12500" s="2" t="s">
        <v>14981</v>
      </c>
      <c r="C12500" s="2" t="s">
        <v>16662</v>
      </c>
      <c r="D12500" s="2" t="s">
        <v>15693</v>
      </c>
      <c r="E12500" s="2" t="s">
        <v>23757</v>
      </c>
      <c r="F12500" s="2" t="s">
        <v>23758</v>
      </c>
      <c r="G12500" s="2">
        <v>16237707</v>
      </c>
      <c r="I12500" s="2">
        <v>8854</v>
      </c>
    </row>
    <row r="12501" spans="1:9" x14ac:dyDescent="0.25">
      <c r="A12501" s="2">
        <v>139609</v>
      </c>
      <c r="B12501" s="2" t="s">
        <v>14981</v>
      </c>
      <c r="C12501" s="2" t="s">
        <v>15914</v>
      </c>
      <c r="D12501" s="2" t="s">
        <v>15066</v>
      </c>
      <c r="E12501" s="2" t="s">
        <v>14284</v>
      </c>
      <c r="F12501" s="2" t="s">
        <v>15915</v>
      </c>
      <c r="G12501" s="2">
        <v>7898712</v>
      </c>
      <c r="I12501" s="2">
        <v>3073</v>
      </c>
    </row>
    <row r="12502" spans="1:9" x14ac:dyDescent="0.25">
      <c r="A12502" s="2">
        <v>139610</v>
      </c>
      <c r="B12502" s="2" t="s">
        <v>14981</v>
      </c>
      <c r="C12502" s="2" t="s">
        <v>15916</v>
      </c>
      <c r="D12502" s="2" t="s">
        <v>15021</v>
      </c>
      <c r="E12502" s="2" t="s">
        <v>14284</v>
      </c>
      <c r="F12502" s="2" t="s">
        <v>15917</v>
      </c>
      <c r="G12502" s="2">
        <v>7551830</v>
      </c>
      <c r="I12502" s="2">
        <v>3073</v>
      </c>
    </row>
    <row r="12503" spans="1:9" x14ac:dyDescent="0.25">
      <c r="A12503" s="2">
        <v>139611</v>
      </c>
      <c r="B12503" s="2" t="s">
        <v>14981</v>
      </c>
      <c r="C12503" s="2" t="s">
        <v>15918</v>
      </c>
      <c r="D12503" s="2" t="s">
        <v>15066</v>
      </c>
      <c r="E12503" s="2" t="s">
        <v>14284</v>
      </c>
      <c r="F12503" s="2" t="s">
        <v>15919</v>
      </c>
      <c r="G12503" s="2">
        <v>7902672</v>
      </c>
      <c r="I12503" s="2">
        <v>3073</v>
      </c>
    </row>
    <row r="12504" spans="1:9" x14ac:dyDescent="0.25">
      <c r="A12504" s="2">
        <v>139612</v>
      </c>
      <c r="C12504" s="2" t="s">
        <v>15920</v>
      </c>
      <c r="D12504" s="2" t="s">
        <v>15066</v>
      </c>
      <c r="E12504" s="2" t="s">
        <v>14284</v>
      </c>
      <c r="F12504" s="2" t="s">
        <v>15921</v>
      </c>
      <c r="G12504" s="2">
        <v>12811781</v>
      </c>
      <c r="I12504" s="2">
        <v>3073</v>
      </c>
    </row>
    <row r="12505" spans="1:9" x14ac:dyDescent="0.25">
      <c r="A12505" s="2">
        <v>139614</v>
      </c>
      <c r="C12505" s="2" t="s">
        <v>15922</v>
      </c>
      <c r="D12505" s="2" t="s">
        <v>14989</v>
      </c>
      <c r="E12505" s="2" t="s">
        <v>14284</v>
      </c>
      <c r="F12505" s="2" t="s">
        <v>15923</v>
      </c>
      <c r="G12505" s="2">
        <v>11180612</v>
      </c>
      <c r="H12505" s="2" t="s">
        <v>15924</v>
      </c>
      <c r="I12505" s="2">
        <v>3073</v>
      </c>
    </row>
    <row r="12506" spans="1:9" x14ac:dyDescent="0.25">
      <c r="A12506" s="2">
        <v>139615</v>
      </c>
      <c r="C12506" s="2" t="s">
        <v>15916</v>
      </c>
      <c r="D12506" s="2" t="s">
        <v>15021</v>
      </c>
      <c r="E12506" s="2" t="s">
        <v>14284</v>
      </c>
      <c r="F12506" s="2" t="s">
        <v>15925</v>
      </c>
      <c r="G12506" s="2">
        <v>11170098</v>
      </c>
      <c r="H12506" s="2" t="s">
        <v>15926</v>
      </c>
      <c r="I12506" s="2">
        <v>3073</v>
      </c>
    </row>
    <row r="12507" spans="1:9" x14ac:dyDescent="0.25">
      <c r="A12507" s="2">
        <v>139616</v>
      </c>
      <c r="C12507" s="2" t="s">
        <v>15927</v>
      </c>
      <c r="D12507" s="2" t="s">
        <v>15066</v>
      </c>
      <c r="E12507" s="2" t="s">
        <v>14284</v>
      </c>
      <c r="F12507" s="2" t="s">
        <v>15928</v>
      </c>
      <c r="G12507" s="2">
        <v>15345116</v>
      </c>
      <c r="H12507" s="2" t="s">
        <v>15929</v>
      </c>
      <c r="I12507" s="2">
        <v>3073</v>
      </c>
    </row>
    <row r="12508" spans="1:9" x14ac:dyDescent="0.25">
      <c r="A12508" s="2">
        <v>139613</v>
      </c>
      <c r="B12508" s="2" t="s">
        <v>14981</v>
      </c>
      <c r="C12508" s="2" t="s">
        <v>15930</v>
      </c>
      <c r="D12508" s="2" t="s">
        <v>15066</v>
      </c>
      <c r="E12508" s="2" t="s">
        <v>14284</v>
      </c>
      <c r="F12508" s="2" t="s">
        <v>15931</v>
      </c>
      <c r="G12508" s="2">
        <v>9603435</v>
      </c>
      <c r="I12508" s="2">
        <v>3073</v>
      </c>
    </row>
    <row r="12509" spans="1:9" x14ac:dyDescent="0.25">
      <c r="A12509" s="2">
        <v>140279</v>
      </c>
      <c r="C12509" s="2" t="s">
        <v>17863</v>
      </c>
      <c r="D12509" s="2" t="s">
        <v>15314</v>
      </c>
      <c r="E12509" s="2" t="s">
        <v>17864</v>
      </c>
      <c r="F12509" s="2" t="s">
        <v>17865</v>
      </c>
      <c r="G12509" s="2">
        <v>12843179</v>
      </c>
      <c r="I12509" s="2">
        <v>3480</v>
      </c>
    </row>
    <row r="12510" spans="1:9" x14ac:dyDescent="0.25">
      <c r="A12510" s="2">
        <v>140280</v>
      </c>
      <c r="C12510" s="2" t="s">
        <v>17863</v>
      </c>
      <c r="D12510" s="2" t="s">
        <v>15314</v>
      </c>
      <c r="E12510" s="2" t="s">
        <v>17864</v>
      </c>
      <c r="F12510" s="2" t="s">
        <v>17865</v>
      </c>
      <c r="G12510" s="2">
        <v>12843179</v>
      </c>
      <c r="I12510" s="2">
        <v>3480</v>
      </c>
    </row>
    <row r="12511" spans="1:9" x14ac:dyDescent="0.25">
      <c r="A12511" s="2">
        <v>140282</v>
      </c>
      <c r="C12511" s="2" t="s">
        <v>15061</v>
      </c>
      <c r="D12511" s="2" t="s">
        <v>15021</v>
      </c>
      <c r="E12511" s="2" t="s">
        <v>17864</v>
      </c>
      <c r="F12511" s="2" t="s">
        <v>17866</v>
      </c>
      <c r="G12511" s="2">
        <v>15127203</v>
      </c>
      <c r="I12511" s="2">
        <v>3480</v>
      </c>
    </row>
    <row r="12512" spans="1:9" x14ac:dyDescent="0.25">
      <c r="A12512" s="2">
        <v>140283</v>
      </c>
      <c r="B12512" s="2" t="s">
        <v>14981</v>
      </c>
      <c r="C12512" s="2" t="s">
        <v>15877</v>
      </c>
      <c r="D12512" s="2" t="s">
        <v>15289</v>
      </c>
      <c r="E12512" s="2" t="s">
        <v>17864</v>
      </c>
      <c r="F12512" s="2" t="s">
        <v>17867</v>
      </c>
      <c r="G12512" s="2">
        <v>14657428</v>
      </c>
      <c r="I12512" s="2">
        <v>3480</v>
      </c>
    </row>
    <row r="12513" spans="1:9" x14ac:dyDescent="0.25">
      <c r="A12513" s="2">
        <v>140284</v>
      </c>
      <c r="B12513" s="2" t="s">
        <v>14981</v>
      </c>
      <c r="C12513" s="2" t="s">
        <v>15960</v>
      </c>
      <c r="D12513" s="2" t="s">
        <v>15073</v>
      </c>
      <c r="E12513" s="2" t="s">
        <v>17864</v>
      </c>
      <c r="F12513" s="2" t="s">
        <v>17868</v>
      </c>
      <c r="G12513" s="2">
        <v>15043778</v>
      </c>
      <c r="I12513" s="2">
        <v>3480</v>
      </c>
    </row>
    <row r="12514" spans="1:9" x14ac:dyDescent="0.25">
      <c r="A12514" s="2">
        <v>140285</v>
      </c>
      <c r="C12514" s="2" t="s">
        <v>15159</v>
      </c>
      <c r="D12514" s="2" t="s">
        <v>15021</v>
      </c>
      <c r="E12514" s="2" t="s">
        <v>17864</v>
      </c>
      <c r="F12514" s="2" t="s">
        <v>17869</v>
      </c>
      <c r="G12514" s="2">
        <v>15181035</v>
      </c>
      <c r="I12514" s="2">
        <v>3480</v>
      </c>
    </row>
    <row r="12515" spans="1:9" x14ac:dyDescent="0.25">
      <c r="A12515" s="2">
        <v>140281</v>
      </c>
      <c r="B12515" s="2" t="s">
        <v>14987</v>
      </c>
      <c r="C12515" s="2" t="s">
        <v>17870</v>
      </c>
      <c r="D12515" s="2" t="s">
        <v>15450</v>
      </c>
      <c r="E12515" s="2" t="s">
        <v>17864</v>
      </c>
      <c r="G12515" s="2">
        <v>16362313</v>
      </c>
      <c r="I12515" s="2">
        <v>3480</v>
      </c>
    </row>
    <row r="12516" spans="1:9" x14ac:dyDescent="0.25">
      <c r="A12516" s="2">
        <v>149508</v>
      </c>
      <c r="B12516" s="2" t="s">
        <v>14981</v>
      </c>
      <c r="C12516" s="2" t="s">
        <v>17871</v>
      </c>
      <c r="D12516" s="2" t="s">
        <v>14983</v>
      </c>
      <c r="E12516" s="2" t="s">
        <v>17864</v>
      </c>
      <c r="F12516" s="2" t="s">
        <v>17872</v>
      </c>
      <c r="G12516" s="2">
        <v>16886151</v>
      </c>
      <c r="I12516" s="2">
        <v>3480</v>
      </c>
    </row>
    <row r="12517" spans="1:9" x14ac:dyDescent="0.25">
      <c r="A12517" s="2">
        <v>149509</v>
      </c>
      <c r="B12517" s="2" t="s">
        <v>14981</v>
      </c>
      <c r="C12517" s="2" t="s">
        <v>17873</v>
      </c>
      <c r="D12517" s="2" t="s">
        <v>14989</v>
      </c>
      <c r="E12517" s="2" t="s">
        <v>17864</v>
      </c>
      <c r="F12517" s="2" t="s">
        <v>17874</v>
      </c>
      <c r="G12517" s="2">
        <v>16983186</v>
      </c>
      <c r="I12517" s="2">
        <v>3480</v>
      </c>
    </row>
    <row r="12518" spans="1:9" x14ac:dyDescent="0.25">
      <c r="A12518" s="2">
        <v>149510</v>
      </c>
      <c r="C12518" s="2" t="s">
        <v>15035</v>
      </c>
      <c r="D12518" s="2" t="s">
        <v>15030</v>
      </c>
      <c r="E12518" s="2" t="s">
        <v>17864</v>
      </c>
      <c r="F12518" s="2" t="s">
        <v>17875</v>
      </c>
      <c r="G12518" s="2">
        <v>17044098</v>
      </c>
      <c r="H12518" s="2" t="s">
        <v>15993</v>
      </c>
      <c r="I12518" s="2">
        <v>3480</v>
      </c>
    </row>
    <row r="12519" spans="1:9" x14ac:dyDescent="0.25">
      <c r="A12519" s="2">
        <v>149513</v>
      </c>
      <c r="B12519" s="2" t="s">
        <v>14981</v>
      </c>
      <c r="C12519" s="2" t="s">
        <v>15936</v>
      </c>
      <c r="D12519" s="2" t="s">
        <v>15289</v>
      </c>
      <c r="E12519" s="2" t="s">
        <v>17864</v>
      </c>
      <c r="F12519" s="2" t="s">
        <v>17876</v>
      </c>
      <c r="G12519" s="2">
        <v>17442315</v>
      </c>
      <c r="H12519" s="2" t="s">
        <v>15257</v>
      </c>
      <c r="I12519" s="2">
        <v>3480</v>
      </c>
    </row>
    <row r="12520" spans="1:9" x14ac:dyDescent="0.25">
      <c r="A12520" s="2">
        <v>149511</v>
      </c>
      <c r="B12520" s="2" t="s">
        <v>14987</v>
      </c>
      <c r="C12520" s="2" t="s">
        <v>15283</v>
      </c>
      <c r="D12520" s="2" t="s">
        <v>14993</v>
      </c>
      <c r="E12520" s="2" t="s">
        <v>17864</v>
      </c>
      <c r="F12520" s="2" t="s">
        <v>17877</v>
      </c>
      <c r="G12520" s="2">
        <v>17063263</v>
      </c>
      <c r="I12520" s="2">
        <v>3480</v>
      </c>
    </row>
    <row r="12521" spans="1:9" x14ac:dyDescent="0.25">
      <c r="A12521" s="2">
        <v>149512</v>
      </c>
      <c r="C12521" s="2" t="s">
        <v>15015</v>
      </c>
      <c r="D12521" s="2" t="s">
        <v>14993</v>
      </c>
      <c r="E12521" s="2" t="s">
        <v>17864</v>
      </c>
      <c r="F12521" s="2" t="s">
        <v>17878</v>
      </c>
      <c r="G12521" s="2">
        <v>17164371</v>
      </c>
      <c r="I12521" s="2">
        <v>3480</v>
      </c>
    </row>
    <row r="12522" spans="1:9" x14ac:dyDescent="0.25">
      <c r="A12522" s="2">
        <v>150815</v>
      </c>
      <c r="C12522" s="2" t="s">
        <v>14988</v>
      </c>
      <c r="D12522" s="2" t="s">
        <v>14989</v>
      </c>
      <c r="E12522" s="2" t="s">
        <v>14407</v>
      </c>
      <c r="F12522" s="2" t="s">
        <v>20259</v>
      </c>
      <c r="G12522" s="2">
        <v>17324517</v>
      </c>
      <c r="H12522" s="2" t="s">
        <v>20260</v>
      </c>
      <c r="I12522" s="2">
        <v>79705</v>
      </c>
    </row>
    <row r="12523" spans="1:9" x14ac:dyDescent="0.25">
      <c r="A12523" s="2">
        <v>132401</v>
      </c>
      <c r="C12523" s="2" t="s">
        <v>15960</v>
      </c>
      <c r="D12523" s="2" t="s">
        <v>15073</v>
      </c>
      <c r="E12523" s="2" t="s">
        <v>18760</v>
      </c>
      <c r="F12523" s="2" t="s">
        <v>17868</v>
      </c>
      <c r="G12523" s="2">
        <v>15043778</v>
      </c>
      <c r="I12523" s="2">
        <v>5046</v>
      </c>
    </row>
    <row r="12524" spans="1:9" x14ac:dyDescent="0.25">
      <c r="A12524" s="2">
        <v>117666</v>
      </c>
      <c r="C12524" s="2" t="s">
        <v>15105</v>
      </c>
      <c r="D12524" s="2" t="s">
        <v>14993</v>
      </c>
      <c r="E12524" s="2" t="s">
        <v>13942</v>
      </c>
      <c r="F12524" s="2" t="s">
        <v>16535</v>
      </c>
      <c r="G12524" s="2">
        <v>15520370</v>
      </c>
      <c r="I12524" s="2">
        <v>8312</v>
      </c>
    </row>
    <row r="12525" spans="1:9" x14ac:dyDescent="0.25">
      <c r="A12525" s="2">
        <v>143442</v>
      </c>
      <c r="B12525" s="2" t="s">
        <v>14981</v>
      </c>
      <c r="C12525" s="2" t="s">
        <v>15796</v>
      </c>
      <c r="D12525" s="2" t="s">
        <v>15052</v>
      </c>
      <c r="E12525" s="2" t="s">
        <v>20257</v>
      </c>
      <c r="F12525" s="2" t="s">
        <v>20258</v>
      </c>
      <c r="G12525" s="2">
        <v>0</v>
      </c>
      <c r="I12525" s="2">
        <v>23274</v>
      </c>
    </row>
    <row r="12526" spans="1:9" x14ac:dyDescent="0.25">
      <c r="A12526" s="2">
        <v>131243</v>
      </c>
      <c r="C12526" s="2" t="s">
        <v>15336</v>
      </c>
      <c r="D12526" s="2" t="s">
        <v>14993</v>
      </c>
      <c r="E12526" s="2" t="s">
        <v>19269</v>
      </c>
      <c r="F12526" s="2" t="s">
        <v>18550</v>
      </c>
      <c r="G12526" s="2">
        <v>15968309</v>
      </c>
      <c r="I12526" s="2">
        <v>4629</v>
      </c>
    </row>
    <row r="12527" spans="1:9" x14ac:dyDescent="0.25">
      <c r="A12527" s="2">
        <v>133142</v>
      </c>
      <c r="C12527" s="2" t="s">
        <v>15061</v>
      </c>
      <c r="D12527" s="2" t="s">
        <v>15021</v>
      </c>
      <c r="E12527" s="2" t="s">
        <v>22602</v>
      </c>
      <c r="F12527" s="2" t="s">
        <v>22603</v>
      </c>
      <c r="G12527" s="2">
        <v>15384959</v>
      </c>
      <c r="H12527" s="2" t="s">
        <v>15034</v>
      </c>
      <c r="I12527" s="2">
        <v>5579</v>
      </c>
    </row>
    <row r="12528" spans="1:9" x14ac:dyDescent="0.25">
      <c r="A12528" s="2">
        <v>133143</v>
      </c>
      <c r="B12528" s="2" t="s">
        <v>14987</v>
      </c>
      <c r="C12528" s="2" t="s">
        <v>15367</v>
      </c>
      <c r="D12528" s="2" t="s">
        <v>15368</v>
      </c>
      <c r="E12528" s="2" t="s">
        <v>22602</v>
      </c>
      <c r="F12528" s="2" t="s">
        <v>22604</v>
      </c>
      <c r="G12528" s="2">
        <v>12874455</v>
      </c>
      <c r="I12528" s="2">
        <v>5579</v>
      </c>
    </row>
    <row r="12529" spans="1:9" x14ac:dyDescent="0.25">
      <c r="A12529" s="2">
        <v>152829</v>
      </c>
      <c r="B12529" s="2" t="s">
        <v>14987</v>
      </c>
      <c r="C12529" s="2" t="s">
        <v>15029</v>
      </c>
      <c r="D12529" s="2" t="s">
        <v>15030</v>
      </c>
      <c r="E12529" s="2" t="s">
        <v>22602</v>
      </c>
      <c r="F12529" s="2" t="s">
        <v>22605</v>
      </c>
      <c r="G12529" s="2">
        <v>17167344</v>
      </c>
      <c r="H12529" s="2" t="s">
        <v>15993</v>
      </c>
      <c r="I12529" s="2">
        <v>5579</v>
      </c>
    </row>
    <row r="12530" spans="1:9" x14ac:dyDescent="0.25">
      <c r="A12530" s="2">
        <v>152828</v>
      </c>
      <c r="B12530" s="2" t="s">
        <v>14981</v>
      </c>
      <c r="C12530" s="2" t="s">
        <v>15387</v>
      </c>
      <c r="D12530" s="2" t="s">
        <v>15368</v>
      </c>
      <c r="E12530" s="2" t="s">
        <v>22602</v>
      </c>
      <c r="F12530" s="2" t="s">
        <v>22606</v>
      </c>
      <c r="G12530" s="2">
        <v>16567829</v>
      </c>
      <c r="I12530" s="2">
        <v>5579</v>
      </c>
    </row>
    <row r="12531" spans="1:9" x14ac:dyDescent="0.25">
      <c r="A12531" s="2">
        <v>142016</v>
      </c>
      <c r="B12531" s="2" t="s">
        <v>14981</v>
      </c>
      <c r="C12531" s="2" t="s">
        <v>18741</v>
      </c>
      <c r="D12531" s="2" t="s">
        <v>15052</v>
      </c>
      <c r="E12531" s="2" t="s">
        <v>23759</v>
      </c>
      <c r="F12531" s="2" t="s">
        <v>23760</v>
      </c>
      <c r="G12531" s="2">
        <v>12700598</v>
      </c>
      <c r="I12531" s="2">
        <v>50615</v>
      </c>
    </row>
    <row r="12532" spans="1:9" x14ac:dyDescent="0.25">
      <c r="A12532" s="2">
        <v>149958</v>
      </c>
      <c r="C12532" s="2" t="s">
        <v>23761</v>
      </c>
      <c r="D12532" s="2" t="s">
        <v>15049</v>
      </c>
      <c r="E12532" s="2" t="s">
        <v>23759</v>
      </c>
      <c r="F12532" s="2" t="s">
        <v>23762</v>
      </c>
      <c r="G12532" s="2">
        <v>16867043</v>
      </c>
      <c r="I12532" s="2">
        <v>50615</v>
      </c>
    </row>
    <row r="12533" spans="1:9" x14ac:dyDescent="0.25">
      <c r="A12533" s="2">
        <v>149959</v>
      </c>
      <c r="C12533" s="2" t="s">
        <v>15796</v>
      </c>
      <c r="D12533" s="2" t="s">
        <v>15052</v>
      </c>
      <c r="E12533" s="2" t="s">
        <v>23759</v>
      </c>
      <c r="F12533" s="2" t="s">
        <v>23763</v>
      </c>
      <c r="G12533" s="2">
        <v>17462506</v>
      </c>
      <c r="I12533" s="2">
        <v>50615</v>
      </c>
    </row>
    <row r="12534" spans="1:9" x14ac:dyDescent="0.25">
      <c r="A12534" s="2">
        <v>153453</v>
      </c>
      <c r="B12534" s="2" t="s">
        <v>14981</v>
      </c>
      <c r="C12534" s="2" t="s">
        <v>15020</v>
      </c>
      <c r="D12534" s="2" t="s">
        <v>15021</v>
      </c>
      <c r="E12534" s="2" t="s">
        <v>15022</v>
      </c>
      <c r="F12534" s="2" t="s">
        <v>15023</v>
      </c>
      <c r="G12534" s="2">
        <v>17228025</v>
      </c>
      <c r="I12534" s="2">
        <v>25970</v>
      </c>
    </row>
    <row r="12535" spans="1:9" x14ac:dyDescent="0.25">
      <c r="A12535" s="2">
        <v>118200</v>
      </c>
      <c r="C12535" s="2" t="s">
        <v>16924</v>
      </c>
      <c r="D12535" s="2" t="s">
        <v>15052</v>
      </c>
      <c r="E12535" s="2" t="s">
        <v>23764</v>
      </c>
      <c r="F12535" s="2" t="s">
        <v>23765</v>
      </c>
      <c r="G12535" s="2">
        <v>16010583</v>
      </c>
      <c r="I12535" s="2">
        <v>64127</v>
      </c>
    </row>
    <row r="12536" spans="1:9" x14ac:dyDescent="0.25">
      <c r="A12536" s="2">
        <v>118201</v>
      </c>
      <c r="C12536" s="2" t="s">
        <v>15481</v>
      </c>
      <c r="D12536" s="2" t="s">
        <v>15052</v>
      </c>
      <c r="E12536" s="2" t="s">
        <v>23764</v>
      </c>
      <c r="G12536" s="2">
        <v>16393227</v>
      </c>
      <c r="H12536" s="2" t="s">
        <v>15316</v>
      </c>
      <c r="I12536" s="2">
        <v>64127</v>
      </c>
    </row>
    <row r="12537" spans="1:9" x14ac:dyDescent="0.25">
      <c r="A12537" s="2">
        <v>118197</v>
      </c>
      <c r="B12537" s="2" t="s">
        <v>14981</v>
      </c>
      <c r="C12537" s="2" t="s">
        <v>23766</v>
      </c>
      <c r="D12537" s="2" t="s">
        <v>15052</v>
      </c>
      <c r="E12537" s="2" t="s">
        <v>23764</v>
      </c>
      <c r="G12537" s="2">
        <v>16344053</v>
      </c>
      <c r="I12537" s="2">
        <v>64127</v>
      </c>
    </row>
    <row r="12538" spans="1:9" x14ac:dyDescent="0.25">
      <c r="A12538" s="2">
        <v>118198</v>
      </c>
      <c r="C12538" s="2" t="s">
        <v>16924</v>
      </c>
      <c r="D12538" s="2" t="s">
        <v>15052</v>
      </c>
      <c r="E12538" s="2" t="s">
        <v>23764</v>
      </c>
      <c r="G12538" s="2">
        <v>16344054</v>
      </c>
      <c r="I12538" s="2">
        <v>64127</v>
      </c>
    </row>
    <row r="12539" spans="1:9" x14ac:dyDescent="0.25">
      <c r="A12539" s="2">
        <v>118199</v>
      </c>
      <c r="C12539" s="2" t="s">
        <v>15481</v>
      </c>
      <c r="D12539" s="2" t="s">
        <v>15052</v>
      </c>
      <c r="E12539" s="2" t="s">
        <v>23764</v>
      </c>
      <c r="F12539" s="2" t="s">
        <v>23767</v>
      </c>
      <c r="G12539" s="2">
        <v>15770725</v>
      </c>
      <c r="I12539" s="2">
        <v>64127</v>
      </c>
    </row>
    <row r="12540" spans="1:9" x14ac:dyDescent="0.25">
      <c r="A12540" s="2">
        <v>118194</v>
      </c>
      <c r="C12540" s="2" t="s">
        <v>16816</v>
      </c>
      <c r="D12540" s="2" t="s">
        <v>14993</v>
      </c>
      <c r="E12540" s="2" t="s">
        <v>23764</v>
      </c>
      <c r="G12540" s="2">
        <v>16389181</v>
      </c>
      <c r="I12540" s="2">
        <v>64127</v>
      </c>
    </row>
    <row r="12541" spans="1:9" x14ac:dyDescent="0.25">
      <c r="A12541" s="2">
        <v>118195</v>
      </c>
      <c r="C12541" s="2" t="s">
        <v>16924</v>
      </c>
      <c r="D12541" s="2" t="s">
        <v>15052</v>
      </c>
      <c r="E12541" s="2" t="s">
        <v>23764</v>
      </c>
      <c r="F12541" s="2" t="s">
        <v>23768</v>
      </c>
      <c r="G12541" s="2">
        <v>15685536</v>
      </c>
      <c r="H12541" s="2" t="s">
        <v>15701</v>
      </c>
      <c r="I12541" s="2">
        <v>64127</v>
      </c>
    </row>
    <row r="12542" spans="1:9" x14ac:dyDescent="0.25">
      <c r="A12542" s="2">
        <v>118196</v>
      </c>
      <c r="C12542" s="2" t="s">
        <v>23769</v>
      </c>
      <c r="D12542" s="2" t="s">
        <v>15052</v>
      </c>
      <c r="E12542" s="2" t="s">
        <v>23764</v>
      </c>
      <c r="F12542" s="2" t="s">
        <v>23770</v>
      </c>
      <c r="G12542" s="2">
        <v>16255050</v>
      </c>
      <c r="I12542" s="2">
        <v>64127</v>
      </c>
    </row>
    <row r="12543" spans="1:9" x14ac:dyDescent="0.25">
      <c r="A12543" s="2">
        <v>118191</v>
      </c>
      <c r="C12543" s="2" t="s">
        <v>16924</v>
      </c>
      <c r="D12543" s="2" t="s">
        <v>15052</v>
      </c>
      <c r="E12543" s="2" t="s">
        <v>23764</v>
      </c>
      <c r="F12543" s="2" t="s">
        <v>23771</v>
      </c>
      <c r="G12543" s="2">
        <v>15190267</v>
      </c>
      <c r="H12543" s="2" t="s">
        <v>15993</v>
      </c>
      <c r="I12543" s="2">
        <v>64127</v>
      </c>
    </row>
    <row r="12544" spans="1:9" x14ac:dyDescent="0.25">
      <c r="A12544" s="2">
        <v>118192</v>
      </c>
      <c r="B12544" s="2" t="s">
        <v>14981</v>
      </c>
      <c r="C12544" s="2" t="s">
        <v>15481</v>
      </c>
      <c r="D12544" s="2" t="s">
        <v>15052</v>
      </c>
      <c r="E12544" s="2" t="s">
        <v>23764</v>
      </c>
      <c r="F12544" s="2" t="s">
        <v>23772</v>
      </c>
      <c r="G12544" s="2">
        <v>15107852</v>
      </c>
      <c r="I12544" s="2">
        <v>64127</v>
      </c>
    </row>
    <row r="12545" spans="1:9" x14ac:dyDescent="0.25">
      <c r="A12545" s="2">
        <v>118193</v>
      </c>
      <c r="B12545" s="2" t="s">
        <v>14987</v>
      </c>
      <c r="C12545" s="2" t="s">
        <v>15481</v>
      </c>
      <c r="D12545" s="2" t="s">
        <v>15052</v>
      </c>
      <c r="E12545" s="2" t="s">
        <v>23764</v>
      </c>
      <c r="F12545" s="2" t="s">
        <v>23773</v>
      </c>
      <c r="G12545" s="2">
        <v>15843082</v>
      </c>
      <c r="H12545" s="2" t="s">
        <v>15130</v>
      </c>
      <c r="I12545" s="2">
        <v>64127</v>
      </c>
    </row>
    <row r="12546" spans="1:9" x14ac:dyDescent="0.25">
      <c r="A12546" s="2">
        <v>118187</v>
      </c>
      <c r="C12546" s="2" t="s">
        <v>15481</v>
      </c>
      <c r="D12546" s="2" t="s">
        <v>15052</v>
      </c>
      <c r="E12546" s="2" t="s">
        <v>23764</v>
      </c>
      <c r="F12546" s="2" t="s">
        <v>23774</v>
      </c>
      <c r="G12546" s="2">
        <v>15778542</v>
      </c>
      <c r="H12546" s="2" t="s">
        <v>15012</v>
      </c>
      <c r="I12546" s="2">
        <v>64127</v>
      </c>
    </row>
    <row r="12547" spans="1:9" x14ac:dyDescent="0.25">
      <c r="A12547" s="2">
        <v>118188</v>
      </c>
      <c r="C12547" s="2" t="s">
        <v>23766</v>
      </c>
      <c r="D12547" s="2" t="s">
        <v>15052</v>
      </c>
      <c r="E12547" s="2" t="s">
        <v>23764</v>
      </c>
      <c r="F12547" s="2" t="s">
        <v>23775</v>
      </c>
      <c r="G12547" s="2">
        <v>15967635</v>
      </c>
      <c r="H12547" s="2" t="s">
        <v>15954</v>
      </c>
      <c r="I12547" s="2">
        <v>64127</v>
      </c>
    </row>
    <row r="12548" spans="1:9" x14ac:dyDescent="0.25">
      <c r="A12548" s="2">
        <v>118190</v>
      </c>
      <c r="C12548" s="2" t="s">
        <v>15481</v>
      </c>
      <c r="D12548" s="2" t="s">
        <v>15052</v>
      </c>
      <c r="E12548" s="2" t="s">
        <v>23764</v>
      </c>
      <c r="F12548" s="2" t="s">
        <v>23776</v>
      </c>
      <c r="G12548" s="2">
        <v>16161956</v>
      </c>
      <c r="I12548" s="2">
        <v>64127</v>
      </c>
    </row>
    <row r="12549" spans="1:9" x14ac:dyDescent="0.25">
      <c r="A12549" s="2">
        <v>118184</v>
      </c>
      <c r="B12549" s="2" t="s">
        <v>14981</v>
      </c>
      <c r="C12549" s="2" t="s">
        <v>15481</v>
      </c>
      <c r="D12549" s="2" t="s">
        <v>15052</v>
      </c>
      <c r="E12549" s="2" t="s">
        <v>23764</v>
      </c>
      <c r="F12549" s="2" t="s">
        <v>23777</v>
      </c>
      <c r="G12549" s="2">
        <v>15320482</v>
      </c>
      <c r="I12549" s="2">
        <v>64127</v>
      </c>
    </row>
    <row r="12550" spans="1:9" x14ac:dyDescent="0.25">
      <c r="A12550" s="2">
        <v>118185</v>
      </c>
      <c r="B12550" s="2" t="s">
        <v>14981</v>
      </c>
      <c r="C12550" s="2" t="s">
        <v>15105</v>
      </c>
      <c r="D12550" s="2" t="s">
        <v>14993</v>
      </c>
      <c r="E12550" s="2" t="s">
        <v>23764</v>
      </c>
      <c r="F12550" s="2" t="s">
        <v>23778</v>
      </c>
      <c r="G12550" s="2">
        <v>15578724</v>
      </c>
      <c r="H12550" s="2" t="s">
        <v>15282</v>
      </c>
      <c r="I12550" s="2">
        <v>64127</v>
      </c>
    </row>
    <row r="12551" spans="1:9" x14ac:dyDescent="0.25">
      <c r="A12551" s="2">
        <v>118186</v>
      </c>
      <c r="B12551" s="2" t="s">
        <v>14981</v>
      </c>
      <c r="C12551" s="2" t="s">
        <v>16924</v>
      </c>
      <c r="D12551" s="2" t="s">
        <v>15052</v>
      </c>
      <c r="E12551" s="2" t="s">
        <v>23764</v>
      </c>
      <c r="F12551" s="2" t="s">
        <v>23779</v>
      </c>
      <c r="G12551" s="2">
        <v>15638227</v>
      </c>
      <c r="H12551" s="2" t="s">
        <v>15316</v>
      </c>
      <c r="I12551" s="2">
        <v>64127</v>
      </c>
    </row>
    <row r="12552" spans="1:9" x14ac:dyDescent="0.25">
      <c r="A12552" s="2">
        <v>118181</v>
      </c>
      <c r="B12552" s="2" t="s">
        <v>14987</v>
      </c>
      <c r="C12552" s="2" t="s">
        <v>16924</v>
      </c>
      <c r="D12552" s="2" t="s">
        <v>15052</v>
      </c>
      <c r="E12552" s="2" t="s">
        <v>23764</v>
      </c>
      <c r="F12552" s="2" t="s">
        <v>23780</v>
      </c>
      <c r="G12552" s="2">
        <v>12923865</v>
      </c>
      <c r="H12552" s="2" t="s">
        <v>15926</v>
      </c>
      <c r="I12552" s="2">
        <v>64127</v>
      </c>
    </row>
    <row r="12553" spans="1:9" x14ac:dyDescent="0.25">
      <c r="A12553" s="2">
        <v>118183</v>
      </c>
      <c r="B12553" s="2" t="s">
        <v>14981</v>
      </c>
      <c r="C12553" s="2" t="s">
        <v>16924</v>
      </c>
      <c r="D12553" s="2" t="s">
        <v>15052</v>
      </c>
      <c r="E12553" s="2" t="s">
        <v>23764</v>
      </c>
      <c r="F12553" s="2" t="s">
        <v>23781</v>
      </c>
      <c r="G12553" s="2">
        <v>15008984</v>
      </c>
      <c r="I12553" s="2">
        <v>64127</v>
      </c>
    </row>
    <row r="12554" spans="1:9" x14ac:dyDescent="0.25">
      <c r="A12554" s="2">
        <v>118178</v>
      </c>
      <c r="C12554" s="2" t="s">
        <v>15481</v>
      </c>
      <c r="D12554" s="2" t="s">
        <v>15052</v>
      </c>
      <c r="E12554" s="2" t="s">
        <v>23764</v>
      </c>
      <c r="F12554" s="2" t="s">
        <v>23782</v>
      </c>
      <c r="G12554" s="2">
        <v>11425413</v>
      </c>
      <c r="H12554" s="2" t="s">
        <v>15280</v>
      </c>
      <c r="I12554" s="2">
        <v>64127</v>
      </c>
    </row>
    <row r="12555" spans="1:9" x14ac:dyDescent="0.25">
      <c r="A12555" s="2">
        <v>118179</v>
      </c>
      <c r="B12555" s="2" t="s">
        <v>14987</v>
      </c>
      <c r="C12555" s="2" t="s">
        <v>15481</v>
      </c>
      <c r="D12555" s="2" t="s">
        <v>15052</v>
      </c>
      <c r="E12555" s="2" t="s">
        <v>23764</v>
      </c>
      <c r="F12555" s="2" t="s">
        <v>23783</v>
      </c>
      <c r="G12555" s="2">
        <v>12202985</v>
      </c>
      <c r="H12555" s="2" t="s">
        <v>15034</v>
      </c>
      <c r="I12555" s="2">
        <v>64127</v>
      </c>
    </row>
    <row r="12556" spans="1:9" x14ac:dyDescent="0.25">
      <c r="A12556" s="2">
        <v>118180</v>
      </c>
      <c r="B12556" s="2" t="s">
        <v>14981</v>
      </c>
      <c r="C12556" s="2" t="s">
        <v>15481</v>
      </c>
      <c r="D12556" s="2" t="s">
        <v>15052</v>
      </c>
      <c r="E12556" s="2" t="s">
        <v>23764</v>
      </c>
      <c r="F12556" s="2" t="s">
        <v>23784</v>
      </c>
      <c r="G12556" s="2">
        <v>12631666</v>
      </c>
      <c r="I12556" s="2">
        <v>64127</v>
      </c>
    </row>
    <row r="12557" spans="1:9" x14ac:dyDescent="0.25">
      <c r="A12557" s="2">
        <v>118175</v>
      </c>
      <c r="B12557" s="2" t="s">
        <v>14981</v>
      </c>
      <c r="C12557" s="2" t="s">
        <v>15481</v>
      </c>
      <c r="D12557" s="2" t="s">
        <v>15052</v>
      </c>
      <c r="E12557" s="2" t="s">
        <v>23764</v>
      </c>
      <c r="F12557" s="2" t="s">
        <v>23785</v>
      </c>
      <c r="G12557" s="2">
        <v>15667501</v>
      </c>
      <c r="I12557" s="2">
        <v>64127</v>
      </c>
    </row>
    <row r="12558" spans="1:9" x14ac:dyDescent="0.25">
      <c r="A12558" s="2">
        <v>118176</v>
      </c>
      <c r="C12558" s="2" t="s">
        <v>15481</v>
      </c>
      <c r="D12558" s="2" t="s">
        <v>15052</v>
      </c>
      <c r="E12558" s="2" t="s">
        <v>23764</v>
      </c>
      <c r="F12558" s="2" t="s">
        <v>23786</v>
      </c>
      <c r="G12558" s="2">
        <v>15842589</v>
      </c>
      <c r="H12558" s="2" t="s">
        <v>15257</v>
      </c>
      <c r="I12558" s="2">
        <v>64127</v>
      </c>
    </row>
    <row r="12559" spans="1:9" x14ac:dyDescent="0.25">
      <c r="A12559" s="2">
        <v>118177</v>
      </c>
      <c r="B12559" s="2" t="s">
        <v>14981</v>
      </c>
      <c r="C12559" s="2" t="s">
        <v>15481</v>
      </c>
      <c r="D12559" s="2" t="s">
        <v>15052</v>
      </c>
      <c r="E12559" s="2" t="s">
        <v>23764</v>
      </c>
      <c r="F12559" s="2" t="s">
        <v>23787</v>
      </c>
      <c r="G12559" s="2">
        <v>11385577</v>
      </c>
      <c r="I12559" s="2">
        <v>64127</v>
      </c>
    </row>
    <row r="12560" spans="1:9" x14ac:dyDescent="0.25">
      <c r="A12560" s="2">
        <v>118172</v>
      </c>
      <c r="B12560" s="2" t="s">
        <v>14981</v>
      </c>
      <c r="C12560" s="2" t="s">
        <v>16924</v>
      </c>
      <c r="D12560" s="2" t="s">
        <v>15052</v>
      </c>
      <c r="E12560" s="2" t="s">
        <v>23764</v>
      </c>
      <c r="F12560" s="2" t="s">
        <v>23788</v>
      </c>
      <c r="G12560" s="2">
        <v>15194649</v>
      </c>
      <c r="I12560" s="2">
        <v>64127</v>
      </c>
    </row>
    <row r="12561" spans="1:9" x14ac:dyDescent="0.25">
      <c r="A12561" s="2">
        <v>118173</v>
      </c>
      <c r="C12561" s="2" t="s">
        <v>15481</v>
      </c>
      <c r="D12561" s="2" t="s">
        <v>15052</v>
      </c>
      <c r="E12561" s="2" t="s">
        <v>23764</v>
      </c>
      <c r="F12561" s="2" t="s">
        <v>23789</v>
      </c>
      <c r="G12561" s="2">
        <v>15973118</v>
      </c>
      <c r="I12561" s="2">
        <v>64127</v>
      </c>
    </row>
    <row r="12562" spans="1:9" x14ac:dyDescent="0.25">
      <c r="A12562" s="2">
        <v>118174</v>
      </c>
      <c r="C12562" s="2" t="s">
        <v>17627</v>
      </c>
      <c r="D12562" s="2" t="s">
        <v>15052</v>
      </c>
      <c r="E12562" s="2" t="s">
        <v>23764</v>
      </c>
      <c r="F12562" s="2" t="s">
        <v>23790</v>
      </c>
      <c r="G12562" s="2">
        <v>16239841</v>
      </c>
      <c r="I12562" s="2">
        <v>64127</v>
      </c>
    </row>
    <row r="12563" spans="1:9" x14ac:dyDescent="0.25">
      <c r="A12563" s="2">
        <v>118169</v>
      </c>
      <c r="B12563" s="2" t="s">
        <v>14987</v>
      </c>
      <c r="C12563" s="2" t="s">
        <v>18907</v>
      </c>
      <c r="D12563" s="2" t="s">
        <v>15052</v>
      </c>
      <c r="E12563" s="2" t="s">
        <v>23764</v>
      </c>
      <c r="F12563" s="2" t="s">
        <v>18908</v>
      </c>
      <c r="G12563" s="2">
        <v>15539411</v>
      </c>
      <c r="H12563" s="2" t="s">
        <v>15257</v>
      </c>
      <c r="I12563" s="2">
        <v>64127</v>
      </c>
    </row>
    <row r="12564" spans="1:9" x14ac:dyDescent="0.25">
      <c r="A12564" s="2">
        <v>118170</v>
      </c>
      <c r="B12564" s="2" t="s">
        <v>14981</v>
      </c>
      <c r="C12564" s="2" t="s">
        <v>15481</v>
      </c>
      <c r="D12564" s="2" t="s">
        <v>15052</v>
      </c>
      <c r="E12564" s="2" t="s">
        <v>23764</v>
      </c>
      <c r="F12564" s="2" t="s">
        <v>23791</v>
      </c>
      <c r="G12564" s="2">
        <v>16306764</v>
      </c>
      <c r="I12564" s="2">
        <v>64127</v>
      </c>
    </row>
    <row r="12565" spans="1:9" x14ac:dyDescent="0.25">
      <c r="A12565" s="2">
        <v>118171</v>
      </c>
      <c r="B12565" s="2" t="s">
        <v>14987</v>
      </c>
      <c r="C12565" s="2" t="s">
        <v>23792</v>
      </c>
      <c r="D12565" s="2" t="s">
        <v>15289</v>
      </c>
      <c r="E12565" s="2" t="s">
        <v>23764</v>
      </c>
      <c r="F12565" s="2" t="s">
        <v>23793</v>
      </c>
      <c r="G12565" s="2">
        <v>12397216</v>
      </c>
      <c r="H12565" s="2" t="s">
        <v>15550</v>
      </c>
      <c r="I12565" s="2">
        <v>64127</v>
      </c>
    </row>
    <row r="12566" spans="1:9" x14ac:dyDescent="0.25">
      <c r="A12566" s="2">
        <v>118166</v>
      </c>
      <c r="B12566" s="2" t="s">
        <v>14981</v>
      </c>
      <c r="C12566" s="2" t="s">
        <v>16924</v>
      </c>
      <c r="D12566" s="2" t="s">
        <v>15052</v>
      </c>
      <c r="E12566" s="2" t="s">
        <v>23764</v>
      </c>
      <c r="F12566" s="2" t="s">
        <v>23794</v>
      </c>
      <c r="G12566" s="2">
        <v>15655821</v>
      </c>
      <c r="H12566" s="2" t="s">
        <v>15282</v>
      </c>
      <c r="I12566" s="2">
        <v>64127</v>
      </c>
    </row>
    <row r="12567" spans="1:9" x14ac:dyDescent="0.25">
      <c r="A12567" s="2">
        <v>118167</v>
      </c>
      <c r="C12567" s="2" t="s">
        <v>15481</v>
      </c>
      <c r="D12567" s="2" t="s">
        <v>15052</v>
      </c>
      <c r="E12567" s="2" t="s">
        <v>23764</v>
      </c>
      <c r="F12567" s="2" t="s">
        <v>23795</v>
      </c>
      <c r="G12567" s="2">
        <v>16174099</v>
      </c>
      <c r="I12567" s="2">
        <v>64127</v>
      </c>
    </row>
    <row r="12568" spans="1:9" x14ac:dyDescent="0.25">
      <c r="A12568" s="2">
        <v>118168</v>
      </c>
      <c r="B12568" s="2" t="s">
        <v>14987</v>
      </c>
      <c r="C12568" s="2" t="s">
        <v>23796</v>
      </c>
      <c r="D12568" s="2" t="s">
        <v>14983</v>
      </c>
      <c r="E12568" s="2" t="s">
        <v>23764</v>
      </c>
      <c r="G12568" s="2">
        <v>16385250</v>
      </c>
      <c r="I12568" s="2">
        <v>64127</v>
      </c>
    </row>
    <row r="12569" spans="1:9" x14ac:dyDescent="0.25">
      <c r="A12569" s="2">
        <v>118163</v>
      </c>
      <c r="C12569" s="2" t="s">
        <v>16337</v>
      </c>
      <c r="D12569" s="2" t="s">
        <v>14983</v>
      </c>
      <c r="E12569" s="2" t="s">
        <v>23764</v>
      </c>
      <c r="F12569" s="2" t="s">
        <v>23797</v>
      </c>
      <c r="G12569" s="2">
        <v>16080653</v>
      </c>
      <c r="I12569" s="2">
        <v>64127</v>
      </c>
    </row>
    <row r="12570" spans="1:9" x14ac:dyDescent="0.25">
      <c r="A12570" s="2">
        <v>118164</v>
      </c>
      <c r="B12570" s="2" t="s">
        <v>14981</v>
      </c>
      <c r="C12570" s="2" t="s">
        <v>15481</v>
      </c>
      <c r="D12570" s="2" t="s">
        <v>15052</v>
      </c>
      <c r="E12570" s="2" t="s">
        <v>23764</v>
      </c>
      <c r="F12570" s="2" t="s">
        <v>23798</v>
      </c>
      <c r="G12570" s="2">
        <v>12940436</v>
      </c>
      <c r="I12570" s="2">
        <v>64127</v>
      </c>
    </row>
    <row r="12571" spans="1:9" x14ac:dyDescent="0.25">
      <c r="A12571" s="2">
        <v>118165</v>
      </c>
      <c r="C12571" s="2" t="s">
        <v>16049</v>
      </c>
      <c r="D12571" s="2" t="s">
        <v>15289</v>
      </c>
      <c r="E12571" s="2" t="s">
        <v>23764</v>
      </c>
      <c r="F12571" s="2" t="s">
        <v>23799</v>
      </c>
      <c r="G12571" s="2">
        <v>15516360</v>
      </c>
      <c r="I12571" s="2">
        <v>64127</v>
      </c>
    </row>
    <row r="12572" spans="1:9" x14ac:dyDescent="0.25">
      <c r="A12572" s="2">
        <v>118159</v>
      </c>
      <c r="B12572" s="2" t="s">
        <v>14981</v>
      </c>
      <c r="C12572" s="2" t="s">
        <v>15481</v>
      </c>
      <c r="D12572" s="2" t="s">
        <v>15052</v>
      </c>
      <c r="E12572" s="2" t="s">
        <v>23764</v>
      </c>
      <c r="F12572" s="2" t="s">
        <v>23800</v>
      </c>
      <c r="G12572" s="2">
        <v>13680285</v>
      </c>
      <c r="I12572" s="2">
        <v>64127</v>
      </c>
    </row>
    <row r="12573" spans="1:9" x14ac:dyDescent="0.25">
      <c r="A12573" s="2">
        <v>118160</v>
      </c>
      <c r="B12573" s="2" t="s">
        <v>14987</v>
      </c>
      <c r="C12573" s="2" t="s">
        <v>15321</v>
      </c>
      <c r="D12573" s="2" t="s">
        <v>15052</v>
      </c>
      <c r="E12573" s="2" t="s">
        <v>23764</v>
      </c>
      <c r="F12573" s="2" t="s">
        <v>23801</v>
      </c>
      <c r="G12573" s="2">
        <v>15468360</v>
      </c>
      <c r="H12573" s="2" t="s">
        <v>15012</v>
      </c>
      <c r="I12573" s="2">
        <v>64127</v>
      </c>
    </row>
    <row r="12574" spans="1:9" x14ac:dyDescent="0.25">
      <c r="A12574" s="2">
        <v>118161</v>
      </c>
      <c r="B12574" s="2" t="s">
        <v>14987</v>
      </c>
      <c r="C12574" s="2" t="s">
        <v>16924</v>
      </c>
      <c r="D12574" s="2" t="s">
        <v>15052</v>
      </c>
      <c r="E12574" s="2" t="s">
        <v>23764</v>
      </c>
      <c r="F12574" s="2" t="s">
        <v>23802</v>
      </c>
      <c r="G12574" s="2">
        <v>15840263</v>
      </c>
      <c r="H12574" s="2" t="s">
        <v>15161</v>
      </c>
      <c r="I12574" s="2">
        <v>64127</v>
      </c>
    </row>
    <row r="12575" spans="1:9" x14ac:dyDescent="0.25">
      <c r="A12575" s="2">
        <v>118156</v>
      </c>
      <c r="C12575" s="2" t="s">
        <v>15481</v>
      </c>
      <c r="D12575" s="2" t="s">
        <v>15052</v>
      </c>
      <c r="E12575" s="2" t="s">
        <v>14499</v>
      </c>
      <c r="F12575" s="2" t="s">
        <v>23803</v>
      </c>
      <c r="G12575" s="2">
        <v>11385576</v>
      </c>
      <c r="I12575" s="2">
        <v>64127</v>
      </c>
    </row>
    <row r="12576" spans="1:9" x14ac:dyDescent="0.25">
      <c r="A12576" s="2">
        <v>118157</v>
      </c>
      <c r="B12576" s="2" t="s">
        <v>14981</v>
      </c>
      <c r="C12576" s="2" t="s">
        <v>23804</v>
      </c>
      <c r="D12576" s="2" t="s">
        <v>15052</v>
      </c>
      <c r="E12576" s="2" t="s">
        <v>23764</v>
      </c>
      <c r="F12576" s="2" t="s">
        <v>23805</v>
      </c>
      <c r="G12576" s="2">
        <v>12704363</v>
      </c>
      <c r="H12576" s="2" t="s">
        <v>15280</v>
      </c>
      <c r="I12576" s="2">
        <v>64127</v>
      </c>
    </row>
    <row r="12577" spans="1:9" x14ac:dyDescent="0.25">
      <c r="A12577" s="2">
        <v>118158</v>
      </c>
      <c r="B12577" s="2" t="s">
        <v>14987</v>
      </c>
      <c r="C12577" s="2" t="s">
        <v>15139</v>
      </c>
      <c r="D12577" s="2" t="s">
        <v>15052</v>
      </c>
      <c r="E12577" s="2" t="s">
        <v>23764</v>
      </c>
      <c r="F12577" s="2" t="s">
        <v>23806</v>
      </c>
      <c r="G12577" s="2">
        <v>12930309</v>
      </c>
      <c r="I12577" s="2">
        <v>64127</v>
      </c>
    </row>
    <row r="12578" spans="1:9" x14ac:dyDescent="0.25">
      <c r="A12578" s="2">
        <v>118152</v>
      </c>
      <c r="C12578" s="2" t="s">
        <v>15481</v>
      </c>
      <c r="D12578" s="2" t="s">
        <v>15052</v>
      </c>
      <c r="E12578" s="2" t="s">
        <v>23764</v>
      </c>
      <c r="F12578" s="2" t="s">
        <v>23807</v>
      </c>
      <c r="G12578" s="2">
        <v>15024686</v>
      </c>
      <c r="H12578" s="2" t="s">
        <v>15286</v>
      </c>
      <c r="I12578" s="2">
        <v>64127</v>
      </c>
    </row>
    <row r="12579" spans="1:9" x14ac:dyDescent="0.25">
      <c r="A12579" s="2">
        <v>118154</v>
      </c>
      <c r="C12579" s="2" t="s">
        <v>15481</v>
      </c>
      <c r="D12579" s="2" t="s">
        <v>15052</v>
      </c>
      <c r="E12579" s="2" t="s">
        <v>23764</v>
      </c>
      <c r="F12579" s="2" t="s">
        <v>23808</v>
      </c>
      <c r="G12579" s="2">
        <v>15056084</v>
      </c>
      <c r="H12579" s="2" t="s">
        <v>15202</v>
      </c>
      <c r="I12579" s="2">
        <v>64127</v>
      </c>
    </row>
    <row r="12580" spans="1:9" x14ac:dyDescent="0.25">
      <c r="A12580" s="2">
        <v>118155</v>
      </c>
      <c r="C12580" s="2" t="s">
        <v>15105</v>
      </c>
      <c r="D12580" s="2" t="s">
        <v>14993</v>
      </c>
      <c r="E12580" s="2" t="s">
        <v>23764</v>
      </c>
      <c r="F12580" s="2" t="s">
        <v>23809</v>
      </c>
      <c r="G12580" s="2">
        <v>14996717</v>
      </c>
      <c r="I12580" s="2">
        <v>64127</v>
      </c>
    </row>
    <row r="12581" spans="1:9" x14ac:dyDescent="0.25">
      <c r="A12581" s="2">
        <v>118148</v>
      </c>
      <c r="C12581" s="2" t="s">
        <v>16760</v>
      </c>
      <c r="D12581" s="2" t="s">
        <v>15052</v>
      </c>
      <c r="E12581" s="2" t="s">
        <v>23764</v>
      </c>
      <c r="F12581" s="2" t="s">
        <v>23810</v>
      </c>
      <c r="G12581" s="2">
        <v>14681560</v>
      </c>
      <c r="H12581" s="2" t="s">
        <v>15161</v>
      </c>
      <c r="I12581" s="2">
        <v>64127</v>
      </c>
    </row>
    <row r="12582" spans="1:9" x14ac:dyDescent="0.25">
      <c r="A12582" s="2">
        <v>118150</v>
      </c>
      <c r="B12582" s="2" t="s">
        <v>14987</v>
      </c>
      <c r="C12582" s="2" t="s">
        <v>16309</v>
      </c>
      <c r="D12582" s="2" t="s">
        <v>15052</v>
      </c>
      <c r="E12582" s="2" t="s">
        <v>23764</v>
      </c>
      <c r="F12582" s="2" t="s">
        <v>23811</v>
      </c>
      <c r="G12582" s="2">
        <v>15052696</v>
      </c>
      <c r="H12582" s="2" t="s">
        <v>20971</v>
      </c>
      <c r="I12582" s="2">
        <v>64127</v>
      </c>
    </row>
    <row r="12583" spans="1:9" x14ac:dyDescent="0.25">
      <c r="A12583" s="2">
        <v>118151</v>
      </c>
      <c r="C12583" s="2" t="s">
        <v>15481</v>
      </c>
      <c r="D12583" s="2" t="s">
        <v>15052</v>
      </c>
      <c r="E12583" s="2" t="s">
        <v>23764</v>
      </c>
      <c r="F12583" s="2" t="s">
        <v>23812</v>
      </c>
      <c r="G12583" s="2">
        <v>15002819</v>
      </c>
      <c r="H12583" s="2" t="s">
        <v>15316</v>
      </c>
      <c r="I12583" s="2">
        <v>64127</v>
      </c>
    </row>
    <row r="12584" spans="1:9" x14ac:dyDescent="0.25">
      <c r="A12584" s="2">
        <v>118145</v>
      </c>
      <c r="C12584" s="2" t="s">
        <v>15481</v>
      </c>
      <c r="D12584" s="2" t="s">
        <v>15052</v>
      </c>
      <c r="E12584" s="2" t="s">
        <v>23764</v>
      </c>
      <c r="F12584" s="2" t="s">
        <v>23813</v>
      </c>
      <c r="G12584" s="2">
        <v>14971813</v>
      </c>
      <c r="H12584" s="2" t="s">
        <v>15130</v>
      </c>
      <c r="I12584" s="2">
        <v>64127</v>
      </c>
    </row>
    <row r="12585" spans="1:9" x14ac:dyDescent="0.25">
      <c r="A12585" s="2">
        <v>118146</v>
      </c>
      <c r="C12585" s="2" t="s">
        <v>15481</v>
      </c>
      <c r="D12585" s="2" t="s">
        <v>15052</v>
      </c>
      <c r="E12585" s="2" t="s">
        <v>23764</v>
      </c>
      <c r="F12585" s="2" t="s">
        <v>23814</v>
      </c>
      <c r="G12585" s="2">
        <v>15046222</v>
      </c>
      <c r="I12585" s="2">
        <v>64127</v>
      </c>
    </row>
    <row r="12586" spans="1:9" x14ac:dyDescent="0.25">
      <c r="A12586" s="2">
        <v>118147</v>
      </c>
      <c r="C12586" s="2" t="s">
        <v>15481</v>
      </c>
      <c r="D12586" s="2" t="s">
        <v>15052</v>
      </c>
      <c r="E12586" s="2" t="s">
        <v>23764</v>
      </c>
      <c r="F12586" s="2" t="s">
        <v>23815</v>
      </c>
      <c r="G12586" s="2">
        <v>14765395</v>
      </c>
      <c r="I12586" s="2">
        <v>64127</v>
      </c>
    </row>
    <row r="12587" spans="1:9" x14ac:dyDescent="0.25">
      <c r="A12587" s="2">
        <v>118141</v>
      </c>
      <c r="B12587" s="2" t="s">
        <v>14987</v>
      </c>
      <c r="C12587" s="2" t="s">
        <v>17616</v>
      </c>
      <c r="D12587" s="2" t="s">
        <v>15052</v>
      </c>
      <c r="E12587" s="2" t="s">
        <v>23764</v>
      </c>
      <c r="F12587" s="2" t="s">
        <v>23816</v>
      </c>
      <c r="G12587" s="2">
        <v>14597055</v>
      </c>
      <c r="I12587" s="2">
        <v>64127</v>
      </c>
    </row>
    <row r="12588" spans="1:9" x14ac:dyDescent="0.25">
      <c r="A12588" s="2">
        <v>118142</v>
      </c>
      <c r="C12588" s="2" t="s">
        <v>16309</v>
      </c>
      <c r="D12588" s="2" t="s">
        <v>15052</v>
      </c>
      <c r="E12588" s="2" t="s">
        <v>23764</v>
      </c>
      <c r="F12588" s="2" t="s">
        <v>23817</v>
      </c>
      <c r="G12588" s="2">
        <v>13680363</v>
      </c>
      <c r="I12588" s="2">
        <v>64127</v>
      </c>
    </row>
    <row r="12589" spans="1:9" x14ac:dyDescent="0.25">
      <c r="A12589" s="2">
        <v>118143</v>
      </c>
      <c r="B12589" s="2" t="s">
        <v>14981</v>
      </c>
      <c r="C12589" s="2" t="s">
        <v>15481</v>
      </c>
      <c r="D12589" s="2" t="s">
        <v>15052</v>
      </c>
      <c r="E12589" s="2" t="s">
        <v>23764</v>
      </c>
      <c r="F12589" s="2" t="s">
        <v>23818</v>
      </c>
      <c r="G12589" s="2">
        <v>12940436</v>
      </c>
      <c r="I12589" s="2">
        <v>64127</v>
      </c>
    </row>
    <row r="12590" spans="1:9" x14ac:dyDescent="0.25">
      <c r="A12590" s="2">
        <v>118136</v>
      </c>
      <c r="B12590" s="2" t="s">
        <v>14987</v>
      </c>
      <c r="C12590" s="2" t="s">
        <v>15481</v>
      </c>
      <c r="D12590" s="2" t="s">
        <v>15052</v>
      </c>
      <c r="E12590" s="2" t="s">
        <v>23764</v>
      </c>
      <c r="F12590" s="2" t="s">
        <v>23819</v>
      </c>
      <c r="G12590" s="2">
        <v>12508397</v>
      </c>
      <c r="I12590" s="2">
        <v>64127</v>
      </c>
    </row>
    <row r="12591" spans="1:9" x14ac:dyDescent="0.25">
      <c r="A12591" s="2">
        <v>118137</v>
      </c>
      <c r="B12591" s="2" t="s">
        <v>14981</v>
      </c>
      <c r="C12591" s="2" t="s">
        <v>15481</v>
      </c>
      <c r="D12591" s="2" t="s">
        <v>15052</v>
      </c>
      <c r="E12591" s="2" t="s">
        <v>23764</v>
      </c>
      <c r="F12591" s="2" t="s">
        <v>23820</v>
      </c>
      <c r="G12591" s="2">
        <v>12210321</v>
      </c>
      <c r="H12591" s="2" t="s">
        <v>19312</v>
      </c>
      <c r="I12591" s="2">
        <v>64127</v>
      </c>
    </row>
    <row r="12592" spans="1:9" x14ac:dyDescent="0.25">
      <c r="A12592" s="2">
        <v>118139</v>
      </c>
      <c r="B12592" s="2" t="s">
        <v>14981</v>
      </c>
      <c r="C12592" s="2" t="s">
        <v>23821</v>
      </c>
      <c r="D12592" s="2" t="s">
        <v>14983</v>
      </c>
      <c r="E12592" s="2" t="s">
        <v>23764</v>
      </c>
      <c r="F12592" s="2" t="s">
        <v>23822</v>
      </c>
      <c r="G12592" s="2">
        <v>14739370</v>
      </c>
      <c r="I12592" s="2">
        <v>64127</v>
      </c>
    </row>
    <row r="12593" spans="1:9" x14ac:dyDescent="0.25">
      <c r="A12593" s="2">
        <v>118132</v>
      </c>
      <c r="B12593" s="2" t="s">
        <v>14987</v>
      </c>
      <c r="C12593" s="2" t="s">
        <v>15481</v>
      </c>
      <c r="D12593" s="2" t="s">
        <v>15052</v>
      </c>
      <c r="E12593" s="2" t="s">
        <v>23764</v>
      </c>
      <c r="F12593" s="2" t="s">
        <v>23823</v>
      </c>
      <c r="G12593" s="2">
        <v>12360101</v>
      </c>
      <c r="I12593" s="2">
        <v>64127</v>
      </c>
    </row>
    <row r="12594" spans="1:9" x14ac:dyDescent="0.25">
      <c r="A12594" s="2">
        <v>118133</v>
      </c>
      <c r="B12594" s="2" t="s">
        <v>14981</v>
      </c>
      <c r="C12594" s="2" t="s">
        <v>15481</v>
      </c>
      <c r="D12594" s="2" t="s">
        <v>15052</v>
      </c>
      <c r="E12594" s="2" t="s">
        <v>23764</v>
      </c>
      <c r="F12594" s="2" t="s">
        <v>23824</v>
      </c>
      <c r="G12594" s="2">
        <v>12020527</v>
      </c>
      <c r="I12594" s="2">
        <v>64127</v>
      </c>
    </row>
    <row r="12595" spans="1:9" x14ac:dyDescent="0.25">
      <c r="A12595" s="2">
        <v>118134</v>
      </c>
      <c r="B12595" s="2" t="s">
        <v>14987</v>
      </c>
      <c r="C12595" s="2" t="s">
        <v>23825</v>
      </c>
      <c r="D12595" s="2" t="s">
        <v>15066</v>
      </c>
      <c r="E12595" s="2" t="s">
        <v>23764</v>
      </c>
      <c r="F12595" s="2" t="s">
        <v>23826</v>
      </c>
      <c r="G12595" s="2">
        <v>12563685</v>
      </c>
      <c r="I12595" s="2">
        <v>64127</v>
      </c>
    </row>
    <row r="12596" spans="1:9" x14ac:dyDescent="0.25">
      <c r="A12596" s="2">
        <v>118128</v>
      </c>
      <c r="B12596" s="2" t="s">
        <v>14981</v>
      </c>
      <c r="C12596" s="2" t="s">
        <v>23827</v>
      </c>
      <c r="D12596" s="2" t="s">
        <v>15052</v>
      </c>
      <c r="E12596" s="2" t="s">
        <v>23764</v>
      </c>
      <c r="F12596" s="2" t="s">
        <v>23828</v>
      </c>
      <c r="G12596" s="2">
        <v>11425413</v>
      </c>
      <c r="H12596" s="2" t="s">
        <v>23829</v>
      </c>
      <c r="I12596" s="2">
        <v>64127</v>
      </c>
    </row>
    <row r="12597" spans="1:9" x14ac:dyDescent="0.25">
      <c r="A12597" s="2">
        <v>118129</v>
      </c>
      <c r="B12597" s="2" t="s">
        <v>14981</v>
      </c>
      <c r="C12597" s="2" t="s">
        <v>23827</v>
      </c>
      <c r="D12597" s="2" t="s">
        <v>15052</v>
      </c>
      <c r="E12597" s="2" t="s">
        <v>23764</v>
      </c>
      <c r="F12597" s="2" t="s">
        <v>23830</v>
      </c>
      <c r="G12597" s="2">
        <v>11910337</v>
      </c>
      <c r="H12597" s="2" t="s">
        <v>15286</v>
      </c>
      <c r="I12597" s="2">
        <v>64127</v>
      </c>
    </row>
    <row r="12598" spans="1:9" x14ac:dyDescent="0.25">
      <c r="A12598" s="2">
        <v>118130</v>
      </c>
      <c r="B12598" s="2" t="s">
        <v>14981</v>
      </c>
      <c r="C12598" s="2" t="s">
        <v>23831</v>
      </c>
      <c r="D12598" s="2" t="s">
        <v>15052</v>
      </c>
      <c r="E12598" s="2" t="s">
        <v>23764</v>
      </c>
      <c r="F12598" s="2" t="s">
        <v>23832</v>
      </c>
      <c r="G12598" s="2">
        <v>12879366</v>
      </c>
      <c r="H12598" s="2" t="s">
        <v>23833</v>
      </c>
      <c r="I12598" s="2">
        <v>64127</v>
      </c>
    </row>
    <row r="12599" spans="1:9" x14ac:dyDescent="0.25">
      <c r="A12599" s="2">
        <v>118127</v>
      </c>
      <c r="C12599" s="2" t="s">
        <v>23834</v>
      </c>
      <c r="D12599" s="2" t="s">
        <v>15052</v>
      </c>
      <c r="E12599" s="2" t="s">
        <v>23764</v>
      </c>
      <c r="F12599" s="2" t="s">
        <v>23835</v>
      </c>
      <c r="G12599" s="2">
        <v>11528384</v>
      </c>
      <c r="H12599" s="2" t="s">
        <v>23836</v>
      </c>
      <c r="I12599" s="2">
        <v>64127</v>
      </c>
    </row>
    <row r="12600" spans="1:9" x14ac:dyDescent="0.25">
      <c r="A12600" s="2">
        <v>118162</v>
      </c>
      <c r="C12600" s="2" t="s">
        <v>20102</v>
      </c>
      <c r="D12600" s="2" t="s">
        <v>15052</v>
      </c>
      <c r="E12600" s="2" t="s">
        <v>23764</v>
      </c>
      <c r="F12600" s="2" t="s">
        <v>23837</v>
      </c>
      <c r="G12600" s="2">
        <v>16008671</v>
      </c>
      <c r="H12600" s="2" t="s">
        <v>15257</v>
      </c>
      <c r="I12600" s="2">
        <v>64127</v>
      </c>
    </row>
    <row r="12601" spans="1:9" x14ac:dyDescent="0.25">
      <c r="A12601" s="2">
        <v>118131</v>
      </c>
      <c r="B12601" s="2" t="s">
        <v>14987</v>
      </c>
      <c r="C12601" s="2" t="s">
        <v>16397</v>
      </c>
      <c r="D12601" s="2" t="s">
        <v>15052</v>
      </c>
      <c r="E12601" s="2" t="s">
        <v>23764</v>
      </c>
      <c r="F12601" s="2" t="s">
        <v>23838</v>
      </c>
      <c r="G12601" s="2">
        <v>12595627</v>
      </c>
      <c r="I12601" s="2">
        <v>64127</v>
      </c>
    </row>
    <row r="12602" spans="1:9" x14ac:dyDescent="0.25">
      <c r="A12602" s="2">
        <v>118140</v>
      </c>
      <c r="B12602" s="2" t="s">
        <v>14981</v>
      </c>
      <c r="C12602" s="2" t="s">
        <v>15481</v>
      </c>
      <c r="D12602" s="2" t="s">
        <v>15052</v>
      </c>
      <c r="E12602" s="2" t="s">
        <v>23764</v>
      </c>
      <c r="F12602" s="2" t="s">
        <v>23839</v>
      </c>
      <c r="G12602" s="2">
        <v>14638352</v>
      </c>
      <c r="I12602" s="2">
        <v>64127</v>
      </c>
    </row>
    <row r="12603" spans="1:9" x14ac:dyDescent="0.25">
      <c r="A12603" s="2">
        <v>118149</v>
      </c>
      <c r="C12603" s="2" t="s">
        <v>16309</v>
      </c>
      <c r="D12603" s="2" t="s">
        <v>15052</v>
      </c>
      <c r="E12603" s="2" t="s">
        <v>23764</v>
      </c>
      <c r="F12603" s="2" t="s">
        <v>23840</v>
      </c>
      <c r="G12603" s="2">
        <v>15046221</v>
      </c>
      <c r="I12603" s="2">
        <v>64127</v>
      </c>
    </row>
    <row r="12604" spans="1:9" x14ac:dyDescent="0.25">
      <c r="A12604" s="2">
        <v>118189</v>
      </c>
      <c r="C12604" s="2" t="s">
        <v>16397</v>
      </c>
      <c r="D12604" s="2" t="s">
        <v>15052</v>
      </c>
      <c r="E12604" s="2" t="s">
        <v>23764</v>
      </c>
      <c r="F12604" s="2" t="s">
        <v>23841</v>
      </c>
      <c r="G12604" s="2">
        <v>16134725</v>
      </c>
      <c r="I12604" s="2">
        <v>64127</v>
      </c>
    </row>
    <row r="12605" spans="1:9" x14ac:dyDescent="0.25">
      <c r="A12605" s="2">
        <v>118138</v>
      </c>
      <c r="B12605" s="2" t="s">
        <v>14981</v>
      </c>
      <c r="C12605" s="2" t="s">
        <v>15481</v>
      </c>
      <c r="D12605" s="2" t="s">
        <v>15052</v>
      </c>
      <c r="E12605" s="2" t="s">
        <v>23764</v>
      </c>
      <c r="F12605" s="2" t="s">
        <v>23842</v>
      </c>
      <c r="G12605" s="2">
        <v>12631669</v>
      </c>
      <c r="I12605" s="2">
        <v>64127</v>
      </c>
    </row>
    <row r="12606" spans="1:9" x14ac:dyDescent="0.25">
      <c r="A12606" s="2">
        <v>118153</v>
      </c>
      <c r="C12606" s="2" t="s">
        <v>15481</v>
      </c>
      <c r="D12606" s="2" t="s">
        <v>15052</v>
      </c>
      <c r="E12606" s="2" t="s">
        <v>23764</v>
      </c>
      <c r="F12606" s="2" t="s">
        <v>23843</v>
      </c>
      <c r="G12606" s="2">
        <v>15008984</v>
      </c>
      <c r="I12606" s="2">
        <v>64127</v>
      </c>
    </row>
    <row r="12607" spans="1:9" x14ac:dyDescent="0.25">
      <c r="A12607" s="2">
        <v>118144</v>
      </c>
      <c r="C12607" s="2" t="s">
        <v>15481</v>
      </c>
      <c r="D12607" s="2" t="s">
        <v>15052</v>
      </c>
      <c r="E12607" s="2" t="s">
        <v>23764</v>
      </c>
      <c r="F12607" s="2" t="s">
        <v>23844</v>
      </c>
      <c r="G12607" s="2">
        <v>12876263</v>
      </c>
      <c r="I12607" s="2">
        <v>64127</v>
      </c>
    </row>
    <row r="12608" spans="1:9" x14ac:dyDescent="0.25">
      <c r="A12608" s="2">
        <v>118135</v>
      </c>
      <c r="C12608" s="2" t="s">
        <v>15481</v>
      </c>
      <c r="D12608" s="2" t="s">
        <v>15052</v>
      </c>
      <c r="E12608" s="2" t="s">
        <v>23764</v>
      </c>
      <c r="F12608" s="2" t="s">
        <v>23845</v>
      </c>
      <c r="G12608" s="2">
        <v>11926563</v>
      </c>
      <c r="H12608" s="2" t="s">
        <v>15316</v>
      </c>
      <c r="I12608" s="2">
        <v>64127</v>
      </c>
    </row>
    <row r="12609" spans="1:9" x14ac:dyDescent="0.25">
      <c r="A12609" s="2">
        <v>151856</v>
      </c>
      <c r="C12609" s="2" t="s">
        <v>15481</v>
      </c>
      <c r="D12609" s="2" t="s">
        <v>15052</v>
      </c>
      <c r="E12609" s="2" t="s">
        <v>14499</v>
      </c>
      <c r="F12609" s="2" t="s">
        <v>23794</v>
      </c>
      <c r="G12609" s="2">
        <v>16437728</v>
      </c>
      <c r="H12609" s="2" t="s">
        <v>15282</v>
      </c>
      <c r="I12609" s="2">
        <v>64127</v>
      </c>
    </row>
    <row r="12610" spans="1:9" x14ac:dyDescent="0.25">
      <c r="A12610" s="2">
        <v>151857</v>
      </c>
      <c r="C12610" s="2" t="s">
        <v>16312</v>
      </c>
      <c r="D12610" s="2" t="s">
        <v>15052</v>
      </c>
      <c r="E12610" s="2" t="s">
        <v>14499</v>
      </c>
      <c r="F12610" s="2" t="s">
        <v>23846</v>
      </c>
      <c r="G12610" s="2">
        <v>16441470</v>
      </c>
      <c r="I12610" s="2">
        <v>64127</v>
      </c>
    </row>
    <row r="12611" spans="1:9" x14ac:dyDescent="0.25">
      <c r="A12611" s="2">
        <v>151858</v>
      </c>
      <c r="C12611" s="2" t="s">
        <v>15481</v>
      </c>
      <c r="D12611" s="2" t="s">
        <v>15052</v>
      </c>
      <c r="E12611" s="2" t="s">
        <v>14499</v>
      </c>
      <c r="F12611" s="2" t="s">
        <v>23847</v>
      </c>
      <c r="G12611" s="2">
        <v>16446977</v>
      </c>
      <c r="H12611" s="2" t="s">
        <v>23848</v>
      </c>
      <c r="I12611" s="2">
        <v>64127</v>
      </c>
    </row>
    <row r="12612" spans="1:9" x14ac:dyDescent="0.25">
      <c r="A12612" s="2">
        <v>151859</v>
      </c>
      <c r="C12612" s="2" t="s">
        <v>18589</v>
      </c>
      <c r="D12612" s="2" t="s">
        <v>15052</v>
      </c>
      <c r="E12612" s="2" t="s">
        <v>14499</v>
      </c>
      <c r="F12612" s="2" t="s">
        <v>23849</v>
      </c>
      <c r="G12612" s="2">
        <v>16454837</v>
      </c>
      <c r="I12612" s="2">
        <v>64127</v>
      </c>
    </row>
    <row r="12613" spans="1:9" x14ac:dyDescent="0.25">
      <c r="A12613" s="2">
        <v>151860</v>
      </c>
      <c r="C12613" s="2" t="s">
        <v>22111</v>
      </c>
      <c r="D12613" s="2" t="s">
        <v>15052</v>
      </c>
      <c r="E12613" s="2" t="s">
        <v>14499</v>
      </c>
      <c r="F12613" s="2" t="s">
        <v>23850</v>
      </c>
      <c r="G12613" s="2">
        <v>16493449</v>
      </c>
      <c r="H12613" s="2" t="s">
        <v>23851</v>
      </c>
      <c r="I12613" s="2">
        <v>64127</v>
      </c>
    </row>
    <row r="12614" spans="1:9" x14ac:dyDescent="0.25">
      <c r="A12614" s="2">
        <v>151861</v>
      </c>
      <c r="C12614" s="2" t="s">
        <v>16312</v>
      </c>
      <c r="D12614" s="2" t="s">
        <v>15052</v>
      </c>
      <c r="E12614" s="2" t="s">
        <v>14499</v>
      </c>
      <c r="F12614" s="2" t="s">
        <v>23852</v>
      </c>
      <c r="G12614" s="2">
        <v>16494592</v>
      </c>
      <c r="H12614" s="2" t="s">
        <v>23853</v>
      </c>
      <c r="I12614" s="2">
        <v>64127</v>
      </c>
    </row>
    <row r="12615" spans="1:9" x14ac:dyDescent="0.25">
      <c r="A12615" s="2">
        <v>151862</v>
      </c>
      <c r="C12615" s="2" t="s">
        <v>15796</v>
      </c>
      <c r="D12615" s="2" t="s">
        <v>15052</v>
      </c>
      <c r="E12615" s="2" t="s">
        <v>14499</v>
      </c>
      <c r="G12615" s="2">
        <v>16519819</v>
      </c>
      <c r="I12615" s="2">
        <v>64127</v>
      </c>
    </row>
    <row r="12616" spans="1:9" x14ac:dyDescent="0.25">
      <c r="A12616" s="2">
        <v>151863</v>
      </c>
      <c r="B12616" s="2" t="s">
        <v>14987</v>
      </c>
      <c r="C12616" s="2" t="s">
        <v>18589</v>
      </c>
      <c r="D12616" s="2" t="s">
        <v>15052</v>
      </c>
      <c r="E12616" s="2" t="s">
        <v>14499</v>
      </c>
      <c r="G12616" s="2">
        <v>16534418</v>
      </c>
      <c r="I12616" s="2">
        <v>64127</v>
      </c>
    </row>
    <row r="12617" spans="1:9" x14ac:dyDescent="0.25">
      <c r="A12617" s="2">
        <v>151864</v>
      </c>
      <c r="B12617" s="2" t="s">
        <v>14981</v>
      </c>
      <c r="C12617" s="2" t="s">
        <v>16312</v>
      </c>
      <c r="D12617" s="2" t="s">
        <v>15052</v>
      </c>
      <c r="E12617" s="2" t="s">
        <v>14499</v>
      </c>
      <c r="F12617" s="2" t="s">
        <v>21245</v>
      </c>
      <c r="G12617" s="2">
        <v>16670523</v>
      </c>
      <c r="H12617" s="2" t="s">
        <v>15316</v>
      </c>
      <c r="I12617" s="2">
        <v>64127</v>
      </c>
    </row>
    <row r="12618" spans="1:9" x14ac:dyDescent="0.25">
      <c r="A12618" s="2">
        <v>151865</v>
      </c>
      <c r="C12618" s="2" t="s">
        <v>16312</v>
      </c>
      <c r="D12618" s="2" t="s">
        <v>15052</v>
      </c>
      <c r="E12618" s="2" t="s">
        <v>14499</v>
      </c>
      <c r="F12618" s="2" t="s">
        <v>23854</v>
      </c>
      <c r="G12618" s="2">
        <v>16670524</v>
      </c>
      <c r="H12618" s="2" t="s">
        <v>23853</v>
      </c>
      <c r="I12618" s="2">
        <v>64127</v>
      </c>
    </row>
    <row r="12619" spans="1:9" x14ac:dyDescent="0.25">
      <c r="A12619" s="2">
        <v>151866</v>
      </c>
      <c r="B12619" s="2" t="s">
        <v>14987</v>
      </c>
      <c r="C12619" s="2" t="s">
        <v>16312</v>
      </c>
      <c r="D12619" s="2" t="s">
        <v>15052</v>
      </c>
      <c r="E12619" s="2" t="s">
        <v>14499</v>
      </c>
      <c r="F12619" s="2" t="s">
        <v>19508</v>
      </c>
      <c r="G12619" s="2">
        <v>16741608</v>
      </c>
      <c r="H12619" s="2" t="s">
        <v>15841</v>
      </c>
      <c r="I12619" s="2">
        <v>64127</v>
      </c>
    </row>
    <row r="12620" spans="1:9" x14ac:dyDescent="0.25">
      <c r="A12620" s="2">
        <v>151867</v>
      </c>
      <c r="B12620" s="2" t="s">
        <v>14987</v>
      </c>
      <c r="C12620" s="2" t="s">
        <v>15481</v>
      </c>
      <c r="D12620" s="2" t="s">
        <v>15052</v>
      </c>
      <c r="E12620" s="2" t="s">
        <v>14499</v>
      </c>
      <c r="F12620" s="2" t="s">
        <v>23855</v>
      </c>
      <c r="G12620" s="2">
        <v>16771961</v>
      </c>
      <c r="H12620" s="2" t="s">
        <v>15257</v>
      </c>
      <c r="I12620" s="2">
        <v>64127</v>
      </c>
    </row>
    <row r="12621" spans="1:9" x14ac:dyDescent="0.25">
      <c r="A12621" s="2">
        <v>151868</v>
      </c>
      <c r="B12621" s="2" t="s">
        <v>14987</v>
      </c>
      <c r="C12621" s="2" t="s">
        <v>16312</v>
      </c>
      <c r="D12621" s="2" t="s">
        <v>15052</v>
      </c>
      <c r="E12621" s="2" t="s">
        <v>14499</v>
      </c>
      <c r="F12621" s="2" t="s">
        <v>18888</v>
      </c>
      <c r="G12621" s="2">
        <v>16804398</v>
      </c>
      <c r="H12621" s="2" t="s">
        <v>15280</v>
      </c>
      <c r="I12621" s="2">
        <v>64127</v>
      </c>
    </row>
    <row r="12622" spans="1:9" x14ac:dyDescent="0.25">
      <c r="A12622" s="2">
        <v>151869</v>
      </c>
      <c r="C12622" s="2" t="s">
        <v>16312</v>
      </c>
      <c r="D12622" s="2" t="s">
        <v>15052</v>
      </c>
      <c r="E12622" s="2" t="s">
        <v>14499</v>
      </c>
      <c r="F12622" s="2" t="s">
        <v>23856</v>
      </c>
      <c r="G12622" s="2">
        <v>16840031</v>
      </c>
      <c r="H12622" s="2" t="s">
        <v>23857</v>
      </c>
      <c r="I12622" s="2">
        <v>64127</v>
      </c>
    </row>
    <row r="12623" spans="1:9" x14ac:dyDescent="0.25">
      <c r="A12623" s="2">
        <v>151871</v>
      </c>
      <c r="B12623" s="2" t="s">
        <v>14981</v>
      </c>
      <c r="C12623" s="2" t="s">
        <v>17616</v>
      </c>
      <c r="D12623" s="2" t="s">
        <v>15052</v>
      </c>
      <c r="E12623" s="2" t="s">
        <v>14499</v>
      </c>
      <c r="F12623" s="2" t="s">
        <v>23858</v>
      </c>
      <c r="G12623" s="2">
        <v>16933467</v>
      </c>
      <c r="I12623" s="2">
        <v>64127</v>
      </c>
    </row>
    <row r="12624" spans="1:9" x14ac:dyDescent="0.25">
      <c r="A12624" s="2">
        <v>151872</v>
      </c>
      <c r="B12624" s="2" t="s">
        <v>14987</v>
      </c>
      <c r="C12624" s="2" t="s">
        <v>16309</v>
      </c>
      <c r="D12624" s="2" t="s">
        <v>15052</v>
      </c>
      <c r="E12624" s="2" t="s">
        <v>14499</v>
      </c>
      <c r="F12624" s="2" t="s">
        <v>23859</v>
      </c>
      <c r="G12624" s="2">
        <v>17012967</v>
      </c>
      <c r="I12624" s="2">
        <v>64127</v>
      </c>
    </row>
    <row r="12625" spans="1:9" x14ac:dyDescent="0.25">
      <c r="A12625" s="2">
        <v>151873</v>
      </c>
      <c r="B12625" s="2" t="s">
        <v>14987</v>
      </c>
      <c r="C12625" s="2" t="s">
        <v>16312</v>
      </c>
      <c r="D12625" s="2" t="s">
        <v>15052</v>
      </c>
      <c r="E12625" s="2" t="s">
        <v>14499</v>
      </c>
      <c r="F12625" s="2" t="s">
        <v>23860</v>
      </c>
      <c r="G12625" s="2">
        <v>17030188</v>
      </c>
      <c r="I12625" s="2">
        <v>64127</v>
      </c>
    </row>
    <row r="12626" spans="1:9" x14ac:dyDescent="0.25">
      <c r="A12626" s="2">
        <v>151874</v>
      </c>
      <c r="C12626" s="2" t="s">
        <v>18413</v>
      </c>
      <c r="D12626" s="2" t="s">
        <v>15052</v>
      </c>
      <c r="E12626" s="2" t="s">
        <v>14499</v>
      </c>
      <c r="F12626" s="2" t="s">
        <v>22124</v>
      </c>
      <c r="G12626" s="2">
        <v>17100974</v>
      </c>
      <c r="H12626" s="2" t="s">
        <v>22125</v>
      </c>
      <c r="I12626" s="2">
        <v>64127</v>
      </c>
    </row>
    <row r="12627" spans="1:9" x14ac:dyDescent="0.25">
      <c r="A12627" s="2">
        <v>151875</v>
      </c>
      <c r="B12627" s="2" t="s">
        <v>14981</v>
      </c>
      <c r="C12627" s="2" t="s">
        <v>16312</v>
      </c>
      <c r="D12627" s="2" t="s">
        <v>15052</v>
      </c>
      <c r="E12627" s="2" t="s">
        <v>14499</v>
      </c>
      <c r="F12627" s="2" t="s">
        <v>23861</v>
      </c>
      <c r="G12627" s="2">
        <v>17100976</v>
      </c>
      <c r="H12627" s="2" t="s">
        <v>15926</v>
      </c>
      <c r="I12627" s="2">
        <v>64127</v>
      </c>
    </row>
    <row r="12628" spans="1:9" x14ac:dyDescent="0.25">
      <c r="A12628" s="2">
        <v>151876</v>
      </c>
      <c r="B12628" s="2" t="s">
        <v>14987</v>
      </c>
      <c r="C12628" s="2" t="s">
        <v>15481</v>
      </c>
      <c r="D12628" s="2" t="s">
        <v>15052</v>
      </c>
      <c r="E12628" s="2" t="s">
        <v>14499</v>
      </c>
      <c r="F12628" s="2" t="s">
        <v>23862</v>
      </c>
      <c r="G12628" s="2">
        <v>17156146</v>
      </c>
      <c r="I12628" s="2">
        <v>64127</v>
      </c>
    </row>
    <row r="12629" spans="1:9" x14ac:dyDescent="0.25">
      <c r="A12629" s="2">
        <v>151878</v>
      </c>
      <c r="B12629" s="2" t="s">
        <v>14987</v>
      </c>
      <c r="C12629" s="2" t="s">
        <v>16309</v>
      </c>
      <c r="D12629" s="2" t="s">
        <v>15052</v>
      </c>
      <c r="E12629" s="2" t="s">
        <v>14499</v>
      </c>
      <c r="F12629" s="2" t="s">
        <v>23863</v>
      </c>
      <c r="G12629" s="2">
        <v>17206636</v>
      </c>
      <c r="H12629" s="2" t="s">
        <v>22125</v>
      </c>
      <c r="I12629" s="2">
        <v>64127</v>
      </c>
    </row>
    <row r="12630" spans="1:9" x14ac:dyDescent="0.25">
      <c r="A12630" s="2">
        <v>151879</v>
      </c>
      <c r="B12630" s="2" t="s">
        <v>14981</v>
      </c>
      <c r="C12630" s="2" t="s">
        <v>15481</v>
      </c>
      <c r="D12630" s="2" t="s">
        <v>15052</v>
      </c>
      <c r="E12630" s="2" t="s">
        <v>14499</v>
      </c>
      <c r="F12630" s="2" t="s">
        <v>23864</v>
      </c>
      <c r="G12630" s="2">
        <v>17258734</v>
      </c>
      <c r="I12630" s="2">
        <v>64127</v>
      </c>
    </row>
    <row r="12631" spans="1:9" x14ac:dyDescent="0.25">
      <c r="A12631" s="2">
        <v>151880</v>
      </c>
      <c r="B12631" s="2" t="s">
        <v>14981</v>
      </c>
      <c r="C12631" s="2" t="s">
        <v>15481</v>
      </c>
      <c r="D12631" s="2" t="s">
        <v>15052</v>
      </c>
      <c r="E12631" s="2" t="s">
        <v>14499</v>
      </c>
      <c r="F12631" s="2" t="s">
        <v>23865</v>
      </c>
      <c r="G12631" s="2">
        <v>17269998</v>
      </c>
      <c r="I12631" s="2">
        <v>64127</v>
      </c>
    </row>
    <row r="12632" spans="1:9" x14ac:dyDescent="0.25">
      <c r="A12632" s="2">
        <v>151881</v>
      </c>
      <c r="B12632" s="2" t="s">
        <v>14987</v>
      </c>
      <c r="C12632" s="2" t="s">
        <v>18589</v>
      </c>
      <c r="D12632" s="2" t="s">
        <v>15052</v>
      </c>
      <c r="E12632" s="2" t="s">
        <v>14499</v>
      </c>
      <c r="F12632" s="2" t="s">
        <v>23866</v>
      </c>
      <c r="G12632" s="2">
        <v>17285593</v>
      </c>
      <c r="H12632" s="2" t="s">
        <v>16378</v>
      </c>
      <c r="I12632" s="2">
        <v>64127</v>
      </c>
    </row>
    <row r="12633" spans="1:9" x14ac:dyDescent="0.25">
      <c r="A12633" s="2">
        <v>151883</v>
      </c>
      <c r="C12633" s="2" t="s">
        <v>18589</v>
      </c>
      <c r="D12633" s="2" t="s">
        <v>15052</v>
      </c>
      <c r="E12633" s="2" t="s">
        <v>14499</v>
      </c>
      <c r="F12633" s="2" t="s">
        <v>18590</v>
      </c>
      <c r="G12633" s="2">
        <v>17337463</v>
      </c>
      <c r="I12633" s="2">
        <v>64127</v>
      </c>
    </row>
    <row r="12634" spans="1:9" x14ac:dyDescent="0.25">
      <c r="A12634" s="2">
        <v>151884</v>
      </c>
      <c r="C12634" s="2" t="s">
        <v>16312</v>
      </c>
      <c r="D12634" s="2" t="s">
        <v>15052</v>
      </c>
      <c r="E12634" s="2" t="s">
        <v>14499</v>
      </c>
      <c r="F12634" s="2" t="s">
        <v>23867</v>
      </c>
      <c r="G12634" s="2">
        <v>17389014</v>
      </c>
      <c r="I12634" s="2">
        <v>64127</v>
      </c>
    </row>
    <row r="12635" spans="1:9" x14ac:dyDescent="0.25">
      <c r="A12635" s="2">
        <v>151885</v>
      </c>
      <c r="C12635" s="2" t="s">
        <v>15481</v>
      </c>
      <c r="D12635" s="2" t="s">
        <v>15052</v>
      </c>
      <c r="E12635" s="2" t="s">
        <v>14499</v>
      </c>
      <c r="F12635" s="2" t="s">
        <v>23868</v>
      </c>
      <c r="G12635" s="2">
        <v>17417801</v>
      </c>
      <c r="H12635" s="2" t="s">
        <v>15286</v>
      </c>
      <c r="I12635" s="2">
        <v>64127</v>
      </c>
    </row>
    <row r="12636" spans="1:9" x14ac:dyDescent="0.25">
      <c r="A12636" s="2">
        <v>151887</v>
      </c>
      <c r="C12636" s="2" t="s">
        <v>15481</v>
      </c>
      <c r="D12636" s="2" t="s">
        <v>15052</v>
      </c>
      <c r="E12636" s="2" t="s">
        <v>14499</v>
      </c>
      <c r="F12636" s="2" t="s">
        <v>18591</v>
      </c>
      <c r="G12636" s="2">
        <v>17447842</v>
      </c>
      <c r="I12636" s="2">
        <v>64127</v>
      </c>
    </row>
    <row r="12637" spans="1:9" x14ac:dyDescent="0.25">
      <c r="A12637" s="2">
        <v>151888</v>
      </c>
      <c r="B12637" s="2" t="s">
        <v>14981</v>
      </c>
      <c r="C12637" s="2" t="s">
        <v>16312</v>
      </c>
      <c r="D12637" s="2" t="s">
        <v>15052</v>
      </c>
      <c r="E12637" s="2" t="s">
        <v>14499</v>
      </c>
      <c r="F12637" s="2" t="s">
        <v>22149</v>
      </c>
      <c r="G12637" s="2">
        <v>17451203</v>
      </c>
      <c r="H12637" s="2" t="s">
        <v>15316</v>
      </c>
      <c r="I12637" s="2">
        <v>64127</v>
      </c>
    </row>
    <row r="12638" spans="1:9" x14ac:dyDescent="0.25">
      <c r="A12638" s="2">
        <v>151890</v>
      </c>
      <c r="C12638" s="2" t="s">
        <v>16312</v>
      </c>
      <c r="D12638" s="2" t="s">
        <v>15052</v>
      </c>
      <c r="E12638" s="2" t="s">
        <v>14499</v>
      </c>
      <c r="F12638" s="2" t="s">
        <v>18592</v>
      </c>
      <c r="G12638" s="2">
        <v>17484863</v>
      </c>
      <c r="I12638" s="2">
        <v>64127</v>
      </c>
    </row>
    <row r="12639" spans="1:9" x14ac:dyDescent="0.25">
      <c r="A12639" s="2">
        <v>151891</v>
      </c>
      <c r="B12639" s="2" t="s">
        <v>14987</v>
      </c>
      <c r="C12639" s="2" t="s">
        <v>23869</v>
      </c>
      <c r="D12639" s="2" t="s">
        <v>15052</v>
      </c>
      <c r="E12639" s="2" t="s">
        <v>14499</v>
      </c>
      <c r="F12639" s="2" t="s">
        <v>23870</v>
      </c>
      <c r="G12639" s="2">
        <v>17484864</v>
      </c>
      <c r="I12639" s="2">
        <v>64127</v>
      </c>
    </row>
    <row r="12640" spans="1:9" x14ac:dyDescent="0.25">
      <c r="A12640" s="2">
        <v>151892</v>
      </c>
      <c r="C12640" s="2" t="s">
        <v>23871</v>
      </c>
      <c r="D12640" s="2" t="s">
        <v>15066</v>
      </c>
      <c r="E12640" s="2" t="s">
        <v>14499</v>
      </c>
      <c r="F12640" s="2" t="s">
        <v>23872</v>
      </c>
      <c r="G12640" s="2">
        <v>17509030</v>
      </c>
      <c r="H12640" s="2" t="s">
        <v>23873</v>
      </c>
      <c r="I12640" s="2">
        <v>64127</v>
      </c>
    </row>
    <row r="12641" spans="1:9" x14ac:dyDescent="0.25">
      <c r="A12641" s="2">
        <v>151893</v>
      </c>
      <c r="C12641" s="2" t="s">
        <v>16312</v>
      </c>
      <c r="D12641" s="2" t="s">
        <v>15052</v>
      </c>
      <c r="E12641" s="2" t="s">
        <v>14499</v>
      </c>
      <c r="F12641" s="2" t="s">
        <v>23874</v>
      </c>
      <c r="G12641" s="2">
        <v>17558906</v>
      </c>
      <c r="I12641" s="2">
        <v>64127</v>
      </c>
    </row>
    <row r="12642" spans="1:9" x14ac:dyDescent="0.25">
      <c r="A12642" s="2">
        <v>151895</v>
      </c>
      <c r="C12642" s="2" t="s">
        <v>17995</v>
      </c>
      <c r="D12642" s="2" t="s">
        <v>15052</v>
      </c>
      <c r="E12642" s="2" t="s">
        <v>14499</v>
      </c>
      <c r="F12642" s="2" t="s">
        <v>17996</v>
      </c>
      <c r="G12642" s="2">
        <v>17595233</v>
      </c>
      <c r="I12642" s="2">
        <v>64127</v>
      </c>
    </row>
    <row r="12643" spans="1:9" x14ac:dyDescent="0.25">
      <c r="A12643" s="2">
        <v>151897</v>
      </c>
      <c r="C12643" s="2" t="s">
        <v>18589</v>
      </c>
      <c r="D12643" s="2" t="s">
        <v>15052</v>
      </c>
      <c r="E12643" s="2" t="s">
        <v>14499</v>
      </c>
      <c r="F12643" s="2" t="s">
        <v>23866</v>
      </c>
      <c r="G12643" s="2">
        <v>17613538</v>
      </c>
      <c r="H12643" s="2" t="s">
        <v>16378</v>
      </c>
      <c r="I12643" s="2">
        <v>64127</v>
      </c>
    </row>
    <row r="12644" spans="1:9" x14ac:dyDescent="0.25">
      <c r="A12644" s="2">
        <v>151898</v>
      </c>
      <c r="C12644" s="2" t="s">
        <v>17793</v>
      </c>
      <c r="D12644" s="2" t="s">
        <v>15052</v>
      </c>
      <c r="E12644" s="2" t="s">
        <v>14499</v>
      </c>
      <c r="F12644" s="2" t="s">
        <v>17794</v>
      </c>
      <c r="G12644" s="2">
        <v>17620097</v>
      </c>
      <c r="I12644" s="2">
        <v>64127</v>
      </c>
    </row>
    <row r="12645" spans="1:9" x14ac:dyDescent="0.25">
      <c r="A12645" s="2">
        <v>151854</v>
      </c>
      <c r="B12645" s="2" t="s">
        <v>14981</v>
      </c>
      <c r="C12645" s="2" t="s">
        <v>16967</v>
      </c>
      <c r="D12645" s="2" t="s">
        <v>15052</v>
      </c>
      <c r="E12645" s="2" t="s">
        <v>14499</v>
      </c>
      <c r="F12645" s="2" t="s">
        <v>23875</v>
      </c>
      <c r="G12645" s="2">
        <v>16436969</v>
      </c>
      <c r="I12645" s="2">
        <v>64127</v>
      </c>
    </row>
    <row r="12646" spans="1:9" x14ac:dyDescent="0.25">
      <c r="A12646" s="2">
        <v>151870</v>
      </c>
      <c r="B12646" s="2" t="s">
        <v>14987</v>
      </c>
      <c r="C12646" s="2" t="s">
        <v>23876</v>
      </c>
      <c r="D12646" s="2" t="s">
        <v>15052</v>
      </c>
      <c r="E12646" s="2" t="s">
        <v>14499</v>
      </c>
      <c r="F12646" s="2" t="s">
        <v>23877</v>
      </c>
      <c r="G12646" s="2">
        <v>16907704</v>
      </c>
      <c r="I12646" s="2">
        <v>64127</v>
      </c>
    </row>
    <row r="12647" spans="1:9" x14ac:dyDescent="0.25">
      <c r="A12647" s="2">
        <v>151877</v>
      </c>
      <c r="C12647" s="2" t="s">
        <v>16312</v>
      </c>
      <c r="D12647" s="2" t="s">
        <v>15052</v>
      </c>
      <c r="E12647" s="2" t="s">
        <v>14499</v>
      </c>
      <c r="F12647" s="2" t="s">
        <v>23878</v>
      </c>
      <c r="G12647" s="2">
        <v>17200669</v>
      </c>
      <c r="I12647" s="2">
        <v>64127</v>
      </c>
    </row>
    <row r="12648" spans="1:9" x14ac:dyDescent="0.25">
      <c r="A12648" s="2">
        <v>151882</v>
      </c>
      <c r="C12648" s="2" t="s">
        <v>15481</v>
      </c>
      <c r="D12648" s="2" t="s">
        <v>15052</v>
      </c>
      <c r="E12648" s="2" t="s">
        <v>14499</v>
      </c>
      <c r="F12648" s="2" t="s">
        <v>23879</v>
      </c>
      <c r="G12648" s="2">
        <v>17333217</v>
      </c>
      <c r="H12648" s="2" t="s">
        <v>23880</v>
      </c>
      <c r="I12648" s="2">
        <v>64127</v>
      </c>
    </row>
    <row r="12649" spans="1:9" x14ac:dyDescent="0.25">
      <c r="A12649" s="2">
        <v>151889</v>
      </c>
      <c r="B12649" s="2" t="s">
        <v>14981</v>
      </c>
      <c r="C12649" s="2" t="s">
        <v>15481</v>
      </c>
      <c r="D12649" s="2" t="s">
        <v>15052</v>
      </c>
      <c r="E12649" s="2" t="s">
        <v>14499</v>
      </c>
      <c r="F12649" s="2" t="s">
        <v>23881</v>
      </c>
      <c r="G12649" s="2">
        <v>17476680</v>
      </c>
      <c r="I12649" s="2">
        <v>64127</v>
      </c>
    </row>
    <row r="12650" spans="1:9" x14ac:dyDescent="0.25">
      <c r="A12650" s="2">
        <v>151894</v>
      </c>
      <c r="B12650" s="2" t="s">
        <v>14987</v>
      </c>
      <c r="C12650" s="2" t="s">
        <v>23882</v>
      </c>
      <c r="D12650" s="2" t="s">
        <v>15052</v>
      </c>
      <c r="E12650" s="2" t="s">
        <v>14499</v>
      </c>
      <c r="F12650" s="2" t="s">
        <v>23883</v>
      </c>
      <c r="G12650" s="2">
        <v>17570063</v>
      </c>
      <c r="H12650" s="2" t="s">
        <v>15060</v>
      </c>
      <c r="I12650" s="2">
        <v>64127</v>
      </c>
    </row>
    <row r="12651" spans="1:9" x14ac:dyDescent="0.25">
      <c r="A12651" s="2">
        <v>118182</v>
      </c>
      <c r="B12651" s="2" t="s">
        <v>14981</v>
      </c>
      <c r="C12651" s="2" t="s">
        <v>16924</v>
      </c>
      <c r="D12651" s="2" t="s">
        <v>15052</v>
      </c>
      <c r="E12651" s="2" t="s">
        <v>23764</v>
      </c>
      <c r="F12651" s="2" t="s">
        <v>23884</v>
      </c>
      <c r="G12651" s="2">
        <v>14747834</v>
      </c>
      <c r="H12651" s="2" t="s">
        <v>15316</v>
      </c>
      <c r="I12651" s="2">
        <v>64127</v>
      </c>
    </row>
    <row r="12652" spans="1:9" x14ac:dyDescent="0.25">
      <c r="A12652" s="2">
        <v>151855</v>
      </c>
      <c r="B12652" s="2" t="s">
        <v>14987</v>
      </c>
      <c r="C12652" s="2" t="s">
        <v>23885</v>
      </c>
      <c r="D12652" s="2" t="s">
        <v>15066</v>
      </c>
      <c r="E12652" s="2" t="s">
        <v>14499</v>
      </c>
      <c r="F12652" s="2" t="s">
        <v>23886</v>
      </c>
      <c r="G12652" s="2">
        <v>16437636</v>
      </c>
      <c r="H12652" s="2" t="s">
        <v>21246</v>
      </c>
      <c r="I12652" s="2">
        <v>64127</v>
      </c>
    </row>
    <row r="12653" spans="1:9" x14ac:dyDescent="0.25">
      <c r="A12653" s="2">
        <v>151886</v>
      </c>
      <c r="C12653" s="2" t="s">
        <v>15481</v>
      </c>
      <c r="D12653" s="2" t="s">
        <v>15052</v>
      </c>
      <c r="E12653" s="2" t="s">
        <v>14499</v>
      </c>
      <c r="F12653" s="2" t="s">
        <v>18597</v>
      </c>
      <c r="G12653" s="2">
        <v>17435756</v>
      </c>
      <c r="I12653" s="2">
        <v>64127</v>
      </c>
    </row>
    <row r="12654" spans="1:9" x14ac:dyDescent="0.25">
      <c r="A12654" s="2">
        <v>151896</v>
      </c>
      <c r="B12654" s="2" t="s">
        <v>14987</v>
      </c>
      <c r="C12654" s="2" t="s">
        <v>16312</v>
      </c>
      <c r="D12654" s="2" t="s">
        <v>15049</v>
      </c>
      <c r="E12654" s="2" t="s">
        <v>14499</v>
      </c>
      <c r="F12654" s="2" t="s">
        <v>23887</v>
      </c>
      <c r="G12654" s="2">
        <v>17600378</v>
      </c>
      <c r="I12654" s="2">
        <v>64127</v>
      </c>
    </row>
    <row r="12655" spans="1:9" x14ac:dyDescent="0.25">
      <c r="A12655" s="2">
        <v>120121</v>
      </c>
      <c r="B12655" s="2" t="s">
        <v>14981</v>
      </c>
      <c r="C12655" s="2" t="s">
        <v>18950</v>
      </c>
      <c r="D12655" s="2" t="s">
        <v>14993</v>
      </c>
      <c r="E12655" s="2" t="s">
        <v>18951</v>
      </c>
      <c r="F12655" s="2" t="s">
        <v>18952</v>
      </c>
      <c r="G12655" s="2">
        <v>15024746</v>
      </c>
      <c r="H12655" s="2" t="s">
        <v>15588</v>
      </c>
      <c r="I12655" s="2">
        <v>1540</v>
      </c>
    </row>
    <row r="12656" spans="1:9" x14ac:dyDescent="0.25">
      <c r="A12656" s="2">
        <v>147825</v>
      </c>
      <c r="B12656" s="2" t="s">
        <v>14981</v>
      </c>
      <c r="C12656" s="2" t="s">
        <v>15111</v>
      </c>
      <c r="D12656" s="2" t="s">
        <v>15021</v>
      </c>
      <c r="E12656" s="2" t="s">
        <v>17890</v>
      </c>
      <c r="F12656" s="2" t="s">
        <v>17891</v>
      </c>
      <c r="G12656" s="2">
        <v>17434869</v>
      </c>
      <c r="I12656" s="2">
        <v>79068</v>
      </c>
    </row>
    <row r="12657" spans="1:9" x14ac:dyDescent="0.25">
      <c r="A12657" s="2">
        <v>147826</v>
      </c>
      <c r="C12657" s="2" t="s">
        <v>15061</v>
      </c>
      <c r="D12657" s="2" t="s">
        <v>15021</v>
      </c>
      <c r="E12657" s="2" t="s">
        <v>17890</v>
      </c>
      <c r="F12657" s="2" t="s">
        <v>15299</v>
      </c>
      <c r="G12657" s="2">
        <v>17463248</v>
      </c>
      <c r="H12657" s="2" t="s">
        <v>15143</v>
      </c>
      <c r="I12657" s="2">
        <v>79068</v>
      </c>
    </row>
    <row r="12658" spans="1:9" x14ac:dyDescent="0.25">
      <c r="A12658" s="2">
        <v>147827</v>
      </c>
      <c r="B12658" s="2" t="s">
        <v>14981</v>
      </c>
      <c r="C12658" s="2" t="s">
        <v>15111</v>
      </c>
      <c r="D12658" s="2" t="s">
        <v>15021</v>
      </c>
      <c r="E12658" s="2" t="s">
        <v>17890</v>
      </c>
      <c r="F12658" s="2" t="s">
        <v>17892</v>
      </c>
      <c r="G12658" s="2">
        <v>17496892</v>
      </c>
      <c r="H12658" s="2" t="s">
        <v>15286</v>
      </c>
      <c r="I12658" s="2">
        <v>79068</v>
      </c>
    </row>
    <row r="12659" spans="1:9" x14ac:dyDescent="0.25">
      <c r="A12659" s="2">
        <v>143781</v>
      </c>
      <c r="C12659" s="2" t="s">
        <v>15029</v>
      </c>
      <c r="D12659" s="2" t="s">
        <v>15030</v>
      </c>
      <c r="E12659" s="2" t="s">
        <v>17860</v>
      </c>
      <c r="F12659" s="2" t="s">
        <v>17861</v>
      </c>
      <c r="G12659" s="2">
        <v>17376794</v>
      </c>
      <c r="H12659" s="2" t="s">
        <v>15257</v>
      </c>
      <c r="I12659" s="2">
        <v>40</v>
      </c>
    </row>
    <row r="12660" spans="1:9" x14ac:dyDescent="0.25">
      <c r="A12660" s="2">
        <v>143782</v>
      </c>
      <c r="B12660" s="2" t="s">
        <v>14981</v>
      </c>
      <c r="C12660" s="2" t="s">
        <v>16369</v>
      </c>
      <c r="D12660" s="2" t="s">
        <v>15052</v>
      </c>
      <c r="E12660" s="2" t="s">
        <v>17860</v>
      </c>
      <c r="F12660" s="2" t="s">
        <v>17862</v>
      </c>
      <c r="G12660" s="2">
        <v>17534430</v>
      </c>
      <c r="I12660" s="2">
        <v>40</v>
      </c>
    </row>
    <row r="12661" spans="1:9" x14ac:dyDescent="0.25">
      <c r="A12661" s="2">
        <v>114829</v>
      </c>
      <c r="B12661" s="2" t="s">
        <v>14981</v>
      </c>
      <c r="C12661" s="2" t="s">
        <v>15283</v>
      </c>
      <c r="D12661" s="2" t="s">
        <v>14993</v>
      </c>
      <c r="E12661" s="2" t="s">
        <v>18967</v>
      </c>
      <c r="F12661" s="2" t="s">
        <v>18968</v>
      </c>
      <c r="G12661" s="2">
        <v>15333468</v>
      </c>
      <c r="I12661" s="2">
        <v>31</v>
      </c>
    </row>
    <row r="12662" spans="1:9" x14ac:dyDescent="0.25">
      <c r="A12662" s="2">
        <v>143775</v>
      </c>
      <c r="C12662" s="2" t="s">
        <v>15283</v>
      </c>
      <c r="D12662" s="2" t="s">
        <v>14993</v>
      </c>
      <c r="E12662" s="2" t="s">
        <v>18967</v>
      </c>
      <c r="F12662" s="2" t="s">
        <v>18969</v>
      </c>
      <c r="G12662" s="2">
        <v>17372234</v>
      </c>
      <c r="H12662" s="2" t="s">
        <v>15286</v>
      </c>
      <c r="I12662" s="2">
        <v>31</v>
      </c>
    </row>
    <row r="12663" spans="1:9" x14ac:dyDescent="0.25">
      <c r="A12663" s="2">
        <v>121259</v>
      </c>
      <c r="C12663" s="2" t="s">
        <v>15105</v>
      </c>
      <c r="D12663" s="2" t="s">
        <v>14993</v>
      </c>
      <c r="E12663" s="2" t="s">
        <v>23888</v>
      </c>
      <c r="F12663" s="2" t="s">
        <v>16918</v>
      </c>
      <c r="G12663" s="2">
        <v>15523694</v>
      </c>
      <c r="I12663" s="2">
        <v>1630</v>
      </c>
    </row>
    <row r="12664" spans="1:9" x14ac:dyDescent="0.25">
      <c r="A12664" s="2">
        <v>121256</v>
      </c>
      <c r="C12664" s="2" t="s">
        <v>15035</v>
      </c>
      <c r="D12664" s="2" t="s">
        <v>15030</v>
      </c>
      <c r="E12664" s="2" t="s">
        <v>23888</v>
      </c>
      <c r="F12664" s="2" t="s">
        <v>23889</v>
      </c>
      <c r="G12664" s="2">
        <v>10889538</v>
      </c>
      <c r="I12664" s="2">
        <v>1630</v>
      </c>
    </row>
    <row r="12665" spans="1:9" x14ac:dyDescent="0.25">
      <c r="A12665" s="2">
        <v>121257</v>
      </c>
      <c r="B12665" s="2" t="s">
        <v>14987</v>
      </c>
      <c r="C12665" s="2" t="s">
        <v>23890</v>
      </c>
      <c r="D12665" s="2" t="s">
        <v>15052</v>
      </c>
      <c r="E12665" s="2" t="s">
        <v>23888</v>
      </c>
      <c r="F12665" s="2" t="s">
        <v>23891</v>
      </c>
      <c r="G12665" s="2">
        <v>14571268</v>
      </c>
      <c r="I12665" s="2">
        <v>1630</v>
      </c>
    </row>
    <row r="12666" spans="1:9" x14ac:dyDescent="0.25">
      <c r="A12666" s="2">
        <v>121258</v>
      </c>
      <c r="B12666" s="2" t="s">
        <v>14987</v>
      </c>
      <c r="C12666" s="2" t="s">
        <v>15105</v>
      </c>
      <c r="D12666" s="2" t="s">
        <v>14993</v>
      </c>
      <c r="E12666" s="2" t="s">
        <v>23888</v>
      </c>
      <c r="F12666" s="2" t="s">
        <v>23892</v>
      </c>
      <c r="G12666" s="2">
        <v>15646429</v>
      </c>
      <c r="I12666" s="2">
        <v>1630</v>
      </c>
    </row>
    <row r="12667" spans="1:9" x14ac:dyDescent="0.25">
      <c r="A12667" s="2">
        <v>135865</v>
      </c>
      <c r="B12667" s="2" t="s">
        <v>14987</v>
      </c>
      <c r="C12667" s="2" t="s">
        <v>15035</v>
      </c>
      <c r="D12667" s="2" t="s">
        <v>15030</v>
      </c>
      <c r="E12667" s="2" t="s">
        <v>17829</v>
      </c>
      <c r="F12667" s="2" t="s">
        <v>17830</v>
      </c>
      <c r="G12667" s="2">
        <v>10889556</v>
      </c>
      <c r="H12667" s="2" t="s">
        <v>15202</v>
      </c>
      <c r="I12667" s="2">
        <v>6925</v>
      </c>
    </row>
    <row r="12668" spans="1:9" x14ac:dyDescent="0.25">
      <c r="A12668" s="2">
        <v>123767</v>
      </c>
      <c r="B12668" s="2" t="s">
        <v>14987</v>
      </c>
      <c r="C12668" s="2" t="s">
        <v>15111</v>
      </c>
      <c r="D12668" s="2" t="s">
        <v>15021</v>
      </c>
      <c r="E12668" s="2" t="s">
        <v>14245</v>
      </c>
      <c r="F12668" s="2" t="s">
        <v>23893</v>
      </c>
      <c r="G12668" s="2">
        <v>15930442</v>
      </c>
      <c r="I12668" s="2">
        <v>2587</v>
      </c>
    </row>
    <row r="12669" spans="1:9" x14ac:dyDescent="0.25">
      <c r="A12669" s="2">
        <v>147912</v>
      </c>
      <c r="B12669" s="2" t="s">
        <v>14987</v>
      </c>
      <c r="C12669" s="2" t="s">
        <v>15038</v>
      </c>
      <c r="D12669" s="2" t="s">
        <v>15039</v>
      </c>
      <c r="E12669" s="2" t="s">
        <v>14245</v>
      </c>
      <c r="F12669" s="2" t="s">
        <v>23894</v>
      </c>
      <c r="G12669" s="2">
        <v>17083333</v>
      </c>
      <c r="H12669" s="2" t="s">
        <v>15143</v>
      </c>
      <c r="I12669" s="2">
        <v>2587</v>
      </c>
    </row>
    <row r="12670" spans="1:9" x14ac:dyDescent="0.25">
      <c r="A12670" s="2">
        <v>117702</v>
      </c>
      <c r="C12670" s="2" t="s">
        <v>16813</v>
      </c>
      <c r="D12670" s="2" t="s">
        <v>14993</v>
      </c>
      <c r="E12670" s="2" t="s">
        <v>23895</v>
      </c>
      <c r="G12670" s="2">
        <v>16380996</v>
      </c>
      <c r="I12670" s="2">
        <v>581</v>
      </c>
    </row>
    <row r="12671" spans="1:9" x14ac:dyDescent="0.25">
      <c r="A12671" s="2">
        <v>117699</v>
      </c>
      <c r="B12671" s="2" t="s">
        <v>14987</v>
      </c>
      <c r="C12671" s="2" t="s">
        <v>20966</v>
      </c>
      <c r="D12671" s="2" t="s">
        <v>14993</v>
      </c>
      <c r="E12671" s="2" t="s">
        <v>23895</v>
      </c>
      <c r="F12671" s="2" t="s">
        <v>23896</v>
      </c>
      <c r="G12671" s="2">
        <v>16307023</v>
      </c>
      <c r="I12671" s="2">
        <v>581</v>
      </c>
    </row>
    <row r="12672" spans="1:9" x14ac:dyDescent="0.25">
      <c r="A12672" s="2">
        <v>117700</v>
      </c>
      <c r="C12672" s="2" t="s">
        <v>16369</v>
      </c>
      <c r="D12672" s="2" t="s">
        <v>15052</v>
      </c>
      <c r="E12672" s="2" t="s">
        <v>23895</v>
      </c>
      <c r="F12672" s="2" t="s">
        <v>20672</v>
      </c>
      <c r="G12672" s="2">
        <v>12161031</v>
      </c>
      <c r="I12672" s="2">
        <v>581</v>
      </c>
    </row>
    <row r="12673" spans="1:9" x14ac:dyDescent="0.25">
      <c r="A12673" s="2">
        <v>117701</v>
      </c>
      <c r="C12673" s="2" t="s">
        <v>16057</v>
      </c>
      <c r="D12673" s="2" t="s">
        <v>15519</v>
      </c>
      <c r="E12673" s="2" t="s">
        <v>23895</v>
      </c>
      <c r="F12673" s="2" t="s">
        <v>20671</v>
      </c>
      <c r="G12673" s="2">
        <v>14714449</v>
      </c>
      <c r="I12673" s="2">
        <v>581</v>
      </c>
    </row>
    <row r="12674" spans="1:9" x14ac:dyDescent="0.25">
      <c r="A12674" s="2">
        <v>117696</v>
      </c>
      <c r="B12674" s="2" t="s">
        <v>14981</v>
      </c>
      <c r="C12674" s="2" t="s">
        <v>23897</v>
      </c>
      <c r="D12674" s="2" t="s">
        <v>14993</v>
      </c>
      <c r="E12674" s="2" t="s">
        <v>23895</v>
      </c>
      <c r="F12674" s="2" t="s">
        <v>23898</v>
      </c>
      <c r="G12674" s="2">
        <v>12359369</v>
      </c>
      <c r="I12674" s="2">
        <v>581</v>
      </c>
    </row>
    <row r="12675" spans="1:9" x14ac:dyDescent="0.25">
      <c r="A12675" s="2">
        <v>117697</v>
      </c>
      <c r="C12675" s="2" t="s">
        <v>23899</v>
      </c>
      <c r="D12675" s="2" t="s">
        <v>14993</v>
      </c>
      <c r="E12675" s="2" t="s">
        <v>23895</v>
      </c>
      <c r="F12675" s="2" t="s">
        <v>23900</v>
      </c>
      <c r="G12675" s="2">
        <v>12890741</v>
      </c>
      <c r="I12675" s="2">
        <v>581</v>
      </c>
    </row>
    <row r="12676" spans="1:9" x14ac:dyDescent="0.25">
      <c r="A12676" s="2">
        <v>117698</v>
      </c>
      <c r="C12676" s="2" t="s">
        <v>15336</v>
      </c>
      <c r="D12676" s="2" t="s">
        <v>14993</v>
      </c>
      <c r="E12676" s="2" t="s">
        <v>23895</v>
      </c>
      <c r="F12676" s="2" t="s">
        <v>23901</v>
      </c>
      <c r="G12676" s="2">
        <v>15735127</v>
      </c>
      <c r="I12676" s="2">
        <v>581</v>
      </c>
    </row>
    <row r="12677" spans="1:9" x14ac:dyDescent="0.25">
      <c r="A12677" s="2">
        <v>144703</v>
      </c>
      <c r="B12677" s="2" t="s">
        <v>14987</v>
      </c>
      <c r="C12677" s="2" t="s">
        <v>20803</v>
      </c>
      <c r="D12677" s="2" t="s">
        <v>15052</v>
      </c>
      <c r="E12677" s="2" t="s">
        <v>23895</v>
      </c>
      <c r="F12677" s="2" t="s">
        <v>23902</v>
      </c>
      <c r="G12677" s="2">
        <v>16611260</v>
      </c>
      <c r="H12677" s="2" t="s">
        <v>15720</v>
      </c>
      <c r="I12677" s="2">
        <v>581</v>
      </c>
    </row>
    <row r="12678" spans="1:9" x14ac:dyDescent="0.25">
      <c r="A12678" s="2">
        <v>144704</v>
      </c>
      <c r="B12678" s="2" t="s">
        <v>14981</v>
      </c>
      <c r="C12678" s="2" t="s">
        <v>20145</v>
      </c>
      <c r="D12678" s="2" t="s">
        <v>15052</v>
      </c>
      <c r="E12678" s="2" t="s">
        <v>23895</v>
      </c>
      <c r="F12678" s="2" t="s">
        <v>23903</v>
      </c>
      <c r="G12678" s="2">
        <v>17438390</v>
      </c>
      <c r="I12678" s="2">
        <v>581</v>
      </c>
    </row>
    <row r="12679" spans="1:9" x14ac:dyDescent="0.25">
      <c r="A12679" s="2">
        <v>128868</v>
      </c>
      <c r="B12679" s="2" t="s">
        <v>14981</v>
      </c>
      <c r="C12679" s="2" t="s">
        <v>15433</v>
      </c>
      <c r="D12679" s="2" t="s">
        <v>14993</v>
      </c>
      <c r="E12679" s="2" t="s">
        <v>23904</v>
      </c>
      <c r="F12679" s="2" t="s">
        <v>23905</v>
      </c>
      <c r="G12679" s="2">
        <v>15303122</v>
      </c>
      <c r="H12679" s="2" t="s">
        <v>15161</v>
      </c>
      <c r="I12679" s="2">
        <v>3661</v>
      </c>
    </row>
    <row r="12680" spans="1:9" x14ac:dyDescent="0.25">
      <c r="A12680" s="2">
        <v>119267</v>
      </c>
      <c r="B12680" s="2" t="s">
        <v>14981</v>
      </c>
      <c r="C12680" s="2" t="s">
        <v>15035</v>
      </c>
      <c r="D12680" s="2" t="s">
        <v>15030</v>
      </c>
      <c r="E12680" s="2" t="s">
        <v>14110</v>
      </c>
      <c r="F12680" s="2" t="s">
        <v>23906</v>
      </c>
      <c r="G12680" s="2">
        <v>15219467</v>
      </c>
      <c r="H12680" s="2" t="s">
        <v>15034</v>
      </c>
      <c r="I12680" s="2">
        <v>1114</v>
      </c>
    </row>
    <row r="12681" spans="1:9" x14ac:dyDescent="0.25">
      <c r="A12681" s="2">
        <v>119266</v>
      </c>
      <c r="B12681" s="2" t="s">
        <v>14981</v>
      </c>
      <c r="C12681" s="2" t="s">
        <v>15035</v>
      </c>
      <c r="D12681" s="2" t="s">
        <v>15030</v>
      </c>
      <c r="E12681" s="2" t="s">
        <v>14110</v>
      </c>
      <c r="F12681" s="2" t="s">
        <v>23907</v>
      </c>
      <c r="G12681" s="2">
        <v>11959426</v>
      </c>
      <c r="H12681" s="2" t="s">
        <v>15161</v>
      </c>
      <c r="I12681" s="2">
        <v>1114</v>
      </c>
    </row>
    <row r="12682" spans="1:9" x14ac:dyDescent="0.25">
      <c r="A12682" s="2">
        <v>117848</v>
      </c>
      <c r="B12682" s="2" t="s">
        <v>14987</v>
      </c>
      <c r="C12682" s="2" t="s">
        <v>18881</v>
      </c>
      <c r="D12682" s="2" t="s">
        <v>14983</v>
      </c>
      <c r="E12682" s="2" t="s">
        <v>13963</v>
      </c>
      <c r="F12682" s="2" t="s">
        <v>18882</v>
      </c>
      <c r="G12682" s="2">
        <v>11373419</v>
      </c>
      <c r="H12682" s="2" t="s">
        <v>18883</v>
      </c>
      <c r="I12682" s="2">
        <v>671</v>
      </c>
    </row>
    <row r="12683" spans="1:9" x14ac:dyDescent="0.25">
      <c r="A12683" s="2">
        <v>117849</v>
      </c>
      <c r="B12683" s="2" t="s">
        <v>14987</v>
      </c>
      <c r="C12683" s="2" t="s">
        <v>15165</v>
      </c>
      <c r="D12683" s="2" t="s">
        <v>15073</v>
      </c>
      <c r="E12683" s="2" t="s">
        <v>13963</v>
      </c>
      <c r="F12683" s="2" t="s">
        <v>18884</v>
      </c>
      <c r="G12683" s="2">
        <v>12521224</v>
      </c>
      <c r="I12683" s="2">
        <v>671</v>
      </c>
    </row>
    <row r="12684" spans="1:9" x14ac:dyDescent="0.25">
      <c r="A12684" s="2">
        <v>117850</v>
      </c>
      <c r="B12684" s="2" t="s">
        <v>14981</v>
      </c>
      <c r="C12684" s="2" t="s">
        <v>16924</v>
      </c>
      <c r="D12684" s="2" t="s">
        <v>15052</v>
      </c>
      <c r="E12684" s="2" t="s">
        <v>13963</v>
      </c>
      <c r="F12684" s="2" t="s">
        <v>18885</v>
      </c>
      <c r="G12684" s="2">
        <v>15758620</v>
      </c>
      <c r="I12684" s="2">
        <v>671</v>
      </c>
    </row>
    <row r="12685" spans="1:9" x14ac:dyDescent="0.25">
      <c r="A12685" s="2">
        <v>117851</v>
      </c>
      <c r="C12685" s="2" t="s">
        <v>16337</v>
      </c>
      <c r="D12685" s="2" t="s">
        <v>14983</v>
      </c>
      <c r="E12685" s="2" t="s">
        <v>13963</v>
      </c>
      <c r="F12685" s="2" t="s">
        <v>18886</v>
      </c>
      <c r="G12685" s="2">
        <v>11373419</v>
      </c>
      <c r="I12685" s="2">
        <v>671</v>
      </c>
    </row>
    <row r="12686" spans="1:9" x14ac:dyDescent="0.25">
      <c r="A12686" s="2">
        <v>144830</v>
      </c>
      <c r="C12686" s="2" t="s">
        <v>18887</v>
      </c>
      <c r="D12686" s="2" t="s">
        <v>15052</v>
      </c>
      <c r="E12686" s="2" t="s">
        <v>13963</v>
      </c>
      <c r="F12686" s="2" t="s">
        <v>18888</v>
      </c>
      <c r="G12686" s="2">
        <v>16893388</v>
      </c>
      <c r="I12686" s="2">
        <v>671</v>
      </c>
    </row>
    <row r="12687" spans="1:9" x14ac:dyDescent="0.25">
      <c r="A12687" s="2">
        <v>115449</v>
      </c>
      <c r="C12687" s="2" t="s">
        <v>15356</v>
      </c>
      <c r="D12687" s="2" t="s">
        <v>15052</v>
      </c>
      <c r="E12687" s="2" t="s">
        <v>23504</v>
      </c>
      <c r="G12687" s="2">
        <v>16224193</v>
      </c>
      <c r="I12687" s="2">
        <v>100</v>
      </c>
    </row>
    <row r="12688" spans="1:9" x14ac:dyDescent="0.25">
      <c r="A12688" s="2">
        <v>115445</v>
      </c>
      <c r="C12688" s="2" t="s">
        <v>15101</v>
      </c>
      <c r="D12688" s="2" t="s">
        <v>15073</v>
      </c>
      <c r="E12688" s="2" t="s">
        <v>23504</v>
      </c>
      <c r="F12688" s="2" t="s">
        <v>23505</v>
      </c>
      <c r="G12688" s="2">
        <v>15257174</v>
      </c>
      <c r="I12688" s="2">
        <v>100</v>
      </c>
    </row>
    <row r="12689" spans="1:9" x14ac:dyDescent="0.25">
      <c r="A12689" s="2">
        <v>115446</v>
      </c>
      <c r="C12689" s="2" t="s">
        <v>23506</v>
      </c>
      <c r="D12689" s="2" t="s">
        <v>15052</v>
      </c>
      <c r="E12689" s="2" t="s">
        <v>23504</v>
      </c>
      <c r="F12689" s="2" t="s">
        <v>23507</v>
      </c>
      <c r="G12689" s="2">
        <v>15761857</v>
      </c>
      <c r="I12689" s="2">
        <v>100</v>
      </c>
    </row>
    <row r="12690" spans="1:9" x14ac:dyDescent="0.25">
      <c r="A12690" s="2">
        <v>115447</v>
      </c>
      <c r="B12690" s="2" t="s">
        <v>14981</v>
      </c>
      <c r="C12690" s="2" t="s">
        <v>15869</v>
      </c>
      <c r="D12690" s="2" t="s">
        <v>14983</v>
      </c>
      <c r="E12690" s="2" t="s">
        <v>23504</v>
      </c>
      <c r="F12690" s="2" t="s">
        <v>15871</v>
      </c>
      <c r="G12690" s="2">
        <v>15063762</v>
      </c>
      <c r="I12690" s="2">
        <v>100</v>
      </c>
    </row>
    <row r="12691" spans="1:9" x14ac:dyDescent="0.25">
      <c r="A12691" s="2">
        <v>115441</v>
      </c>
      <c r="C12691" s="2" t="s">
        <v>15061</v>
      </c>
      <c r="D12691" s="2" t="s">
        <v>15021</v>
      </c>
      <c r="E12691" s="2" t="s">
        <v>23504</v>
      </c>
      <c r="F12691" s="2" t="s">
        <v>23508</v>
      </c>
      <c r="G12691" s="2">
        <v>1446805</v>
      </c>
      <c r="H12691" s="2" t="s">
        <v>15316</v>
      </c>
      <c r="I12691" s="2">
        <v>100</v>
      </c>
    </row>
    <row r="12692" spans="1:9" x14ac:dyDescent="0.25">
      <c r="A12692" s="2">
        <v>115442</v>
      </c>
      <c r="C12692" s="2" t="s">
        <v>15029</v>
      </c>
      <c r="D12692" s="2" t="s">
        <v>15030</v>
      </c>
      <c r="E12692" s="2" t="s">
        <v>23504</v>
      </c>
      <c r="F12692" s="2" t="s">
        <v>23509</v>
      </c>
      <c r="G12692" s="2">
        <v>11121182</v>
      </c>
      <c r="H12692" s="2" t="s">
        <v>15316</v>
      </c>
      <c r="I12692" s="2">
        <v>100</v>
      </c>
    </row>
    <row r="12693" spans="1:9" x14ac:dyDescent="0.25">
      <c r="A12693" s="2">
        <v>115443</v>
      </c>
      <c r="C12693" s="2" t="s">
        <v>15101</v>
      </c>
      <c r="D12693" s="2" t="s">
        <v>15073</v>
      </c>
      <c r="E12693" s="2" t="s">
        <v>23504</v>
      </c>
      <c r="F12693" s="2" t="s">
        <v>23510</v>
      </c>
      <c r="G12693" s="2">
        <v>12935677</v>
      </c>
      <c r="H12693" s="2" t="s">
        <v>15161</v>
      </c>
      <c r="I12693" s="2">
        <v>100</v>
      </c>
    </row>
    <row r="12694" spans="1:9" x14ac:dyDescent="0.25">
      <c r="A12694" s="2">
        <v>115440</v>
      </c>
      <c r="C12694" s="2" t="s">
        <v>15796</v>
      </c>
      <c r="D12694" s="2" t="s">
        <v>15052</v>
      </c>
      <c r="E12694" s="2" t="s">
        <v>23504</v>
      </c>
      <c r="F12694" s="2" t="s">
        <v>19955</v>
      </c>
      <c r="G12694" s="2">
        <v>621091</v>
      </c>
      <c r="I12694" s="2">
        <v>100</v>
      </c>
    </row>
    <row r="12695" spans="1:9" x14ac:dyDescent="0.25">
      <c r="A12695" s="2">
        <v>115448</v>
      </c>
      <c r="B12695" s="2" t="s">
        <v>14981</v>
      </c>
      <c r="C12695" s="2" t="s">
        <v>15489</v>
      </c>
      <c r="D12695" s="2" t="s">
        <v>15289</v>
      </c>
      <c r="E12695" s="2" t="s">
        <v>23504</v>
      </c>
      <c r="F12695" s="2" t="s">
        <v>23511</v>
      </c>
      <c r="G12695" s="2">
        <v>11534018</v>
      </c>
      <c r="I12695" s="2">
        <v>100</v>
      </c>
    </row>
    <row r="12696" spans="1:9" x14ac:dyDescent="0.25">
      <c r="A12696" s="2">
        <v>115444</v>
      </c>
      <c r="B12696" s="2" t="s">
        <v>14981</v>
      </c>
      <c r="C12696" s="2" t="s">
        <v>15029</v>
      </c>
      <c r="D12696" s="2" t="s">
        <v>15030</v>
      </c>
      <c r="E12696" s="2" t="s">
        <v>23504</v>
      </c>
      <c r="F12696" s="2" t="s">
        <v>23512</v>
      </c>
      <c r="G12696" s="2">
        <v>11354825</v>
      </c>
      <c r="I12696" s="2">
        <v>100</v>
      </c>
    </row>
    <row r="12697" spans="1:9" x14ac:dyDescent="0.25">
      <c r="A12697" s="2">
        <v>143868</v>
      </c>
      <c r="C12697" s="2" t="s">
        <v>18741</v>
      </c>
      <c r="D12697" s="2" t="s">
        <v>15052</v>
      </c>
      <c r="E12697" s="2" t="s">
        <v>23504</v>
      </c>
      <c r="F12697" s="2" t="s">
        <v>23513</v>
      </c>
      <c r="G12697" s="2">
        <v>16724628</v>
      </c>
      <c r="I12697" s="2">
        <v>100</v>
      </c>
    </row>
    <row r="12698" spans="1:9" x14ac:dyDescent="0.25">
      <c r="A12698" s="2">
        <v>143869</v>
      </c>
      <c r="C12698" s="2" t="s">
        <v>15356</v>
      </c>
      <c r="D12698" s="2" t="s">
        <v>15052</v>
      </c>
      <c r="E12698" s="2" t="s">
        <v>23504</v>
      </c>
      <c r="F12698" s="2" t="s">
        <v>23514</v>
      </c>
      <c r="G12698" s="2">
        <v>16754522</v>
      </c>
      <c r="I12698" s="2">
        <v>100</v>
      </c>
    </row>
    <row r="12699" spans="1:9" x14ac:dyDescent="0.25">
      <c r="A12699" s="2">
        <v>143870</v>
      </c>
      <c r="C12699" s="2" t="s">
        <v>18834</v>
      </c>
      <c r="D12699" s="2" t="s">
        <v>15049</v>
      </c>
      <c r="E12699" s="2" t="s">
        <v>23504</v>
      </c>
      <c r="F12699" s="2" t="s">
        <v>23515</v>
      </c>
      <c r="G12699" s="2">
        <v>16886895</v>
      </c>
      <c r="I12699" s="2">
        <v>100</v>
      </c>
    </row>
    <row r="12700" spans="1:9" x14ac:dyDescent="0.25">
      <c r="A12700" s="2">
        <v>143871</v>
      </c>
      <c r="C12700" s="2" t="s">
        <v>19619</v>
      </c>
      <c r="D12700" s="2" t="s">
        <v>15693</v>
      </c>
      <c r="E12700" s="2" t="s">
        <v>23504</v>
      </c>
      <c r="F12700" s="2" t="s">
        <v>23516</v>
      </c>
      <c r="G12700" s="2">
        <v>16970880</v>
      </c>
      <c r="I12700" s="2">
        <v>100</v>
      </c>
    </row>
    <row r="12701" spans="1:9" x14ac:dyDescent="0.25">
      <c r="A12701" s="2">
        <v>143872</v>
      </c>
      <c r="B12701" s="2" t="s">
        <v>14981</v>
      </c>
      <c r="C12701" s="2" t="s">
        <v>15120</v>
      </c>
      <c r="D12701" s="2" t="s">
        <v>15073</v>
      </c>
      <c r="E12701" s="2" t="s">
        <v>23504</v>
      </c>
      <c r="F12701" s="2" t="s">
        <v>23517</v>
      </c>
      <c r="G12701" s="2">
        <v>17287605</v>
      </c>
      <c r="I12701" s="2">
        <v>100</v>
      </c>
    </row>
    <row r="12702" spans="1:9" x14ac:dyDescent="0.25">
      <c r="A12702" s="2">
        <v>135572</v>
      </c>
      <c r="B12702" s="2" t="s">
        <v>14981</v>
      </c>
      <c r="C12702" s="2" t="s">
        <v>15497</v>
      </c>
      <c r="D12702" s="2" t="s">
        <v>14993</v>
      </c>
      <c r="E12702" s="2" t="s">
        <v>23908</v>
      </c>
      <c r="F12702" s="2" t="s">
        <v>23909</v>
      </c>
      <c r="G12702" s="2">
        <v>16087163</v>
      </c>
      <c r="H12702" s="2" t="s">
        <v>15034</v>
      </c>
      <c r="I12702" s="2">
        <v>6782</v>
      </c>
    </row>
    <row r="12703" spans="1:9" x14ac:dyDescent="0.25">
      <c r="A12703" s="2">
        <v>135571</v>
      </c>
      <c r="B12703" s="2" t="s">
        <v>14981</v>
      </c>
      <c r="C12703" s="2" t="s">
        <v>15111</v>
      </c>
      <c r="D12703" s="2" t="s">
        <v>15021</v>
      </c>
      <c r="E12703" s="2" t="s">
        <v>23908</v>
      </c>
      <c r="F12703" s="2" t="s">
        <v>23910</v>
      </c>
      <c r="G12703" s="2">
        <v>11319647</v>
      </c>
      <c r="H12703" s="2" t="s">
        <v>17394</v>
      </c>
      <c r="I12703" s="2">
        <v>6782</v>
      </c>
    </row>
    <row r="12704" spans="1:9" x14ac:dyDescent="0.25">
      <c r="A12704" s="2">
        <v>129290</v>
      </c>
      <c r="B12704" s="2" t="s">
        <v>14987</v>
      </c>
      <c r="C12704" s="2" t="s">
        <v>15723</v>
      </c>
      <c r="D12704" s="2" t="s">
        <v>14989</v>
      </c>
      <c r="E12704" s="2" t="s">
        <v>15724</v>
      </c>
      <c r="F12704" s="2" t="s">
        <v>15725</v>
      </c>
      <c r="G12704" s="2">
        <v>12458027</v>
      </c>
      <c r="I12704" s="2">
        <v>3763</v>
      </c>
    </row>
    <row r="12705" spans="1:9" x14ac:dyDescent="0.25">
      <c r="A12705" s="2">
        <v>150459</v>
      </c>
      <c r="C12705" s="2" t="s">
        <v>15726</v>
      </c>
      <c r="D12705" s="2" t="s">
        <v>15039</v>
      </c>
      <c r="E12705" s="2" t="s">
        <v>15724</v>
      </c>
      <c r="F12705" s="2" t="s">
        <v>15727</v>
      </c>
      <c r="G12705" s="2">
        <v>17135278</v>
      </c>
      <c r="I12705" s="2">
        <v>3763</v>
      </c>
    </row>
    <row r="12706" spans="1:9" x14ac:dyDescent="0.25">
      <c r="A12706" s="2">
        <v>136437</v>
      </c>
      <c r="C12706" s="2" t="s">
        <v>15015</v>
      </c>
      <c r="D12706" s="2" t="s">
        <v>14993</v>
      </c>
      <c r="E12706" s="2" t="s">
        <v>15427</v>
      </c>
      <c r="F12706" s="2" t="s">
        <v>15428</v>
      </c>
      <c r="G12706" s="2">
        <v>15065083</v>
      </c>
      <c r="I12706" s="2">
        <v>7113</v>
      </c>
    </row>
    <row r="12707" spans="1:9" x14ac:dyDescent="0.25">
      <c r="A12707" s="2">
        <v>149126</v>
      </c>
      <c r="C12707" s="2" t="s">
        <v>23911</v>
      </c>
      <c r="D12707" s="2" t="s">
        <v>15450</v>
      </c>
      <c r="E12707" s="2" t="s">
        <v>14312</v>
      </c>
      <c r="F12707" s="2" t="s">
        <v>23912</v>
      </c>
      <c r="G12707" s="2">
        <v>16431308</v>
      </c>
      <c r="I12707" s="2">
        <v>89781</v>
      </c>
    </row>
    <row r="12708" spans="1:9" x14ac:dyDescent="0.25">
      <c r="A12708" s="2">
        <v>135644</v>
      </c>
      <c r="B12708" s="2" t="s">
        <v>14981</v>
      </c>
      <c r="C12708" s="2" t="s">
        <v>15035</v>
      </c>
      <c r="D12708" s="2" t="s">
        <v>15030</v>
      </c>
      <c r="E12708" s="2" t="s">
        <v>23913</v>
      </c>
      <c r="F12708" s="2" t="s">
        <v>23914</v>
      </c>
      <c r="G12708" s="2">
        <v>15900227</v>
      </c>
      <c r="H12708" s="2" t="s">
        <v>15550</v>
      </c>
      <c r="I12708" s="2">
        <v>8224</v>
      </c>
    </row>
    <row r="12709" spans="1:9" x14ac:dyDescent="0.25">
      <c r="A12709" s="2">
        <v>135645</v>
      </c>
      <c r="B12709" s="2" t="s">
        <v>14987</v>
      </c>
      <c r="C12709" s="2" t="s">
        <v>15035</v>
      </c>
      <c r="D12709" s="2" t="s">
        <v>15030</v>
      </c>
      <c r="E12709" s="2" t="s">
        <v>23913</v>
      </c>
      <c r="F12709" s="2" t="s">
        <v>23915</v>
      </c>
      <c r="G12709" s="2">
        <v>11840510</v>
      </c>
      <c r="I12709" s="2">
        <v>8224</v>
      </c>
    </row>
    <row r="12710" spans="1:9" x14ac:dyDescent="0.25">
      <c r="A12710" s="2">
        <v>154111</v>
      </c>
      <c r="B12710" s="2" t="s">
        <v>14987</v>
      </c>
      <c r="C12710" s="2" t="s">
        <v>15772</v>
      </c>
      <c r="D12710" s="2" t="s">
        <v>15030</v>
      </c>
      <c r="E12710" s="2" t="s">
        <v>23913</v>
      </c>
      <c r="F12710" s="2" t="s">
        <v>23916</v>
      </c>
      <c r="G12710" s="2">
        <v>16511335</v>
      </c>
      <c r="H12710" s="2" t="s">
        <v>15257</v>
      </c>
      <c r="I12710" s="2">
        <v>8224</v>
      </c>
    </row>
    <row r="12711" spans="1:9" x14ac:dyDescent="0.25">
      <c r="A12711" s="2">
        <v>154112</v>
      </c>
      <c r="B12711" s="2" t="s">
        <v>14987</v>
      </c>
      <c r="C12711" s="2" t="s">
        <v>16369</v>
      </c>
      <c r="D12711" s="2" t="s">
        <v>15052</v>
      </c>
      <c r="E12711" s="2" t="s">
        <v>23913</v>
      </c>
      <c r="F12711" s="2" t="s">
        <v>23917</v>
      </c>
      <c r="G12711" s="2">
        <v>16972123</v>
      </c>
      <c r="H12711" s="2" t="s">
        <v>15280</v>
      </c>
      <c r="I12711" s="2">
        <v>8224</v>
      </c>
    </row>
    <row r="12712" spans="1:9" x14ac:dyDescent="0.25">
      <c r="A12712" s="2">
        <v>154113</v>
      </c>
      <c r="C12712" s="2" t="s">
        <v>15035</v>
      </c>
      <c r="D12712" s="2" t="s">
        <v>15030</v>
      </c>
      <c r="E12712" s="2" t="s">
        <v>23913</v>
      </c>
      <c r="F12712" s="2" t="s">
        <v>23918</v>
      </c>
      <c r="G12712" s="2">
        <v>17366345</v>
      </c>
      <c r="I12712" s="2">
        <v>8224</v>
      </c>
    </row>
    <row r="12713" spans="1:9" x14ac:dyDescent="0.25">
      <c r="A12713" s="2">
        <v>154114</v>
      </c>
      <c r="B12713" s="2" t="s">
        <v>14987</v>
      </c>
      <c r="C12713" s="2" t="s">
        <v>17051</v>
      </c>
      <c r="D12713" s="2" t="s">
        <v>15030</v>
      </c>
      <c r="E12713" s="2" t="s">
        <v>23913</v>
      </c>
      <c r="F12713" s="2" t="s">
        <v>23919</v>
      </c>
      <c r="G12713" s="2">
        <v>17413450</v>
      </c>
      <c r="I12713" s="2">
        <v>8224</v>
      </c>
    </row>
    <row r="12714" spans="1:9" x14ac:dyDescent="0.25">
      <c r="A12714" s="2">
        <v>135508</v>
      </c>
      <c r="C12714" s="2" t="s">
        <v>18761</v>
      </c>
      <c r="D12714" s="2" t="s">
        <v>15021</v>
      </c>
      <c r="E12714" s="2" t="s">
        <v>20017</v>
      </c>
      <c r="F12714" s="2" t="s">
        <v>20018</v>
      </c>
      <c r="G12714" s="2">
        <v>16158080</v>
      </c>
      <c r="I12714" s="2">
        <v>6721</v>
      </c>
    </row>
    <row r="12715" spans="1:9" x14ac:dyDescent="0.25">
      <c r="A12715" s="2">
        <v>135505</v>
      </c>
      <c r="B12715" s="2" t="s">
        <v>14981</v>
      </c>
      <c r="C12715" s="2" t="s">
        <v>17762</v>
      </c>
      <c r="D12715" s="2" t="s">
        <v>15021</v>
      </c>
      <c r="E12715" s="2" t="s">
        <v>20017</v>
      </c>
      <c r="F12715" s="2" t="s">
        <v>20019</v>
      </c>
      <c r="G12715" s="2">
        <v>15211801</v>
      </c>
      <c r="H12715" s="2" t="s">
        <v>15161</v>
      </c>
      <c r="I12715" s="2">
        <v>6721</v>
      </c>
    </row>
    <row r="12716" spans="1:9" x14ac:dyDescent="0.25">
      <c r="A12716" s="2">
        <v>135506</v>
      </c>
      <c r="B12716" s="2" t="s">
        <v>14981</v>
      </c>
      <c r="C12716" s="2" t="s">
        <v>20020</v>
      </c>
      <c r="D12716" s="2" t="s">
        <v>15021</v>
      </c>
      <c r="E12716" s="2" t="s">
        <v>20017</v>
      </c>
      <c r="F12716" s="2" t="s">
        <v>20019</v>
      </c>
      <c r="G12716" s="2">
        <v>15547298</v>
      </c>
      <c r="H12716" s="2" t="s">
        <v>15161</v>
      </c>
      <c r="I12716" s="2">
        <v>6721</v>
      </c>
    </row>
    <row r="12717" spans="1:9" x14ac:dyDescent="0.25">
      <c r="A12717" s="2">
        <v>135507</v>
      </c>
      <c r="C12717" s="2" t="s">
        <v>19474</v>
      </c>
      <c r="D12717" s="2" t="s">
        <v>15030</v>
      </c>
      <c r="E12717" s="2" t="s">
        <v>20017</v>
      </c>
      <c r="F12717" s="2" t="s">
        <v>20021</v>
      </c>
      <c r="G12717" s="2">
        <v>16082694</v>
      </c>
      <c r="I12717" s="2">
        <v>6721</v>
      </c>
    </row>
    <row r="12718" spans="1:9" x14ac:dyDescent="0.25">
      <c r="A12718" s="2">
        <v>154047</v>
      </c>
      <c r="B12718" s="2" t="s">
        <v>14987</v>
      </c>
      <c r="C12718" s="2" t="s">
        <v>18809</v>
      </c>
      <c r="D12718" s="2" t="s">
        <v>15073</v>
      </c>
      <c r="E12718" s="2" t="s">
        <v>20017</v>
      </c>
      <c r="F12718" s="2" t="s">
        <v>18810</v>
      </c>
      <c r="G12718" s="2">
        <v>16763159</v>
      </c>
      <c r="I12718" s="2">
        <v>6721</v>
      </c>
    </row>
    <row r="12719" spans="1:9" x14ac:dyDescent="0.25">
      <c r="A12719" s="2">
        <v>153327</v>
      </c>
      <c r="B12719" s="2" t="s">
        <v>14981</v>
      </c>
      <c r="C12719" s="2" t="s">
        <v>15027</v>
      </c>
      <c r="D12719" s="2" t="s">
        <v>14989</v>
      </c>
      <c r="E12719" s="4">
        <v>40424</v>
      </c>
      <c r="F12719" s="2" t="s">
        <v>23920</v>
      </c>
      <c r="G12719" s="2">
        <v>15200238</v>
      </c>
      <c r="I12719" s="2">
        <v>55964</v>
      </c>
    </row>
    <row r="12720" spans="1:9" x14ac:dyDescent="0.25">
      <c r="A12720" s="2">
        <v>119071</v>
      </c>
      <c r="B12720" s="2" t="s">
        <v>14987</v>
      </c>
      <c r="C12720" s="2" t="s">
        <v>15035</v>
      </c>
      <c r="D12720" s="2" t="s">
        <v>15030</v>
      </c>
      <c r="E12720" s="2" t="s">
        <v>23921</v>
      </c>
      <c r="F12720" s="2" t="s">
        <v>23922</v>
      </c>
      <c r="G12720" s="2">
        <v>12782967</v>
      </c>
      <c r="I12720" s="2">
        <v>9620</v>
      </c>
    </row>
    <row r="12721" spans="1:9" x14ac:dyDescent="0.25">
      <c r="A12721" s="2">
        <v>135638</v>
      </c>
      <c r="B12721" s="2" t="s">
        <v>14981</v>
      </c>
      <c r="C12721" s="2" t="s">
        <v>16492</v>
      </c>
      <c r="D12721" s="2" t="s">
        <v>15030</v>
      </c>
      <c r="E12721" s="2" t="s">
        <v>23923</v>
      </c>
      <c r="F12721" s="2" t="s">
        <v>23924</v>
      </c>
      <c r="G12721" s="2">
        <v>11840509</v>
      </c>
      <c r="I12721" s="2">
        <v>6845</v>
      </c>
    </row>
    <row r="12722" spans="1:9" x14ac:dyDescent="0.25">
      <c r="A12722" s="2">
        <v>139617</v>
      </c>
      <c r="B12722" s="2" t="s">
        <v>14987</v>
      </c>
      <c r="C12722" s="2" t="s">
        <v>15051</v>
      </c>
      <c r="D12722" s="2" t="s">
        <v>15052</v>
      </c>
      <c r="E12722" s="2" t="s">
        <v>20767</v>
      </c>
      <c r="F12722" s="2" t="s">
        <v>20768</v>
      </c>
      <c r="G12722" s="2">
        <v>14674935</v>
      </c>
      <c r="I12722" s="2">
        <v>3107</v>
      </c>
    </row>
    <row r="12723" spans="1:9" x14ac:dyDescent="0.25">
      <c r="A12723" s="2">
        <v>139618</v>
      </c>
      <c r="C12723" s="2" t="s">
        <v>17382</v>
      </c>
      <c r="D12723" s="2" t="s">
        <v>14983</v>
      </c>
      <c r="E12723" s="2" t="s">
        <v>20767</v>
      </c>
      <c r="F12723" s="2" t="s">
        <v>20769</v>
      </c>
      <c r="G12723" s="2">
        <v>14976596</v>
      </c>
      <c r="I12723" s="2">
        <v>3107</v>
      </c>
    </row>
    <row r="12724" spans="1:9" x14ac:dyDescent="0.25">
      <c r="A12724" s="2">
        <v>139619</v>
      </c>
      <c r="C12724" s="2" t="s">
        <v>18911</v>
      </c>
      <c r="D12724" s="2" t="s">
        <v>15052</v>
      </c>
      <c r="E12724" s="2" t="s">
        <v>20767</v>
      </c>
      <c r="F12724" s="2" t="s">
        <v>20770</v>
      </c>
      <c r="G12724" s="2">
        <v>15639927</v>
      </c>
      <c r="I12724" s="2">
        <v>3107</v>
      </c>
    </row>
    <row r="12725" spans="1:9" x14ac:dyDescent="0.25">
      <c r="A12725" s="2">
        <v>139622</v>
      </c>
      <c r="C12725" s="2" t="s">
        <v>15336</v>
      </c>
      <c r="D12725" s="2" t="s">
        <v>14993</v>
      </c>
      <c r="E12725" s="2" t="s">
        <v>20767</v>
      </c>
      <c r="F12725" s="2" t="s">
        <v>20771</v>
      </c>
      <c r="G12725" s="2">
        <v>12870022</v>
      </c>
      <c r="H12725" s="2" t="s">
        <v>15161</v>
      </c>
      <c r="I12725" s="2">
        <v>3107</v>
      </c>
    </row>
    <row r="12726" spans="1:9" x14ac:dyDescent="0.25">
      <c r="A12726" s="2">
        <v>139623</v>
      </c>
      <c r="B12726" s="2" t="s">
        <v>14981</v>
      </c>
      <c r="C12726" s="2" t="s">
        <v>15139</v>
      </c>
      <c r="D12726" s="2" t="s">
        <v>15052</v>
      </c>
      <c r="E12726" s="2" t="s">
        <v>20767</v>
      </c>
      <c r="F12726" s="2" t="s">
        <v>20772</v>
      </c>
      <c r="G12726" s="2">
        <v>15310528</v>
      </c>
      <c r="I12726" s="2">
        <v>3107</v>
      </c>
    </row>
    <row r="12727" spans="1:9" x14ac:dyDescent="0.25">
      <c r="A12727" s="2">
        <v>139624</v>
      </c>
      <c r="C12727" s="2" t="s">
        <v>15139</v>
      </c>
      <c r="D12727" s="2" t="s">
        <v>15052</v>
      </c>
      <c r="E12727" s="2" t="s">
        <v>20767</v>
      </c>
      <c r="F12727" s="2" t="s">
        <v>20773</v>
      </c>
      <c r="G12727" s="2">
        <v>16185272</v>
      </c>
      <c r="I12727" s="2">
        <v>3107</v>
      </c>
    </row>
    <row r="12728" spans="1:9" x14ac:dyDescent="0.25">
      <c r="A12728" s="2">
        <v>139625</v>
      </c>
      <c r="C12728" s="2" t="s">
        <v>15139</v>
      </c>
      <c r="D12728" s="2" t="s">
        <v>15052</v>
      </c>
      <c r="E12728" s="2" t="s">
        <v>20767</v>
      </c>
      <c r="F12728" s="2" t="s">
        <v>20773</v>
      </c>
      <c r="G12728" s="2">
        <v>15848982</v>
      </c>
      <c r="H12728" s="2" t="s">
        <v>16079</v>
      </c>
      <c r="I12728" s="2">
        <v>3107</v>
      </c>
    </row>
    <row r="12729" spans="1:9" x14ac:dyDescent="0.25">
      <c r="A12729" s="2">
        <v>139626</v>
      </c>
      <c r="B12729" s="2" t="s">
        <v>14987</v>
      </c>
      <c r="C12729" s="2" t="s">
        <v>19270</v>
      </c>
      <c r="D12729" s="2" t="s">
        <v>15052</v>
      </c>
      <c r="E12729" s="2" t="s">
        <v>20767</v>
      </c>
      <c r="F12729" s="2" t="s">
        <v>19273</v>
      </c>
      <c r="G12729" s="2">
        <v>12022360</v>
      </c>
      <c r="I12729" s="2">
        <v>3107</v>
      </c>
    </row>
    <row r="12730" spans="1:9" x14ac:dyDescent="0.25">
      <c r="A12730" s="2">
        <v>139627</v>
      </c>
      <c r="C12730" s="2" t="s">
        <v>15139</v>
      </c>
      <c r="D12730" s="2" t="s">
        <v>15052</v>
      </c>
      <c r="E12730" s="2" t="s">
        <v>20767</v>
      </c>
      <c r="F12730" s="2" t="s">
        <v>18962</v>
      </c>
      <c r="G12730" s="2">
        <v>12472658</v>
      </c>
      <c r="I12730" s="2">
        <v>3107</v>
      </c>
    </row>
    <row r="12731" spans="1:9" x14ac:dyDescent="0.25">
      <c r="A12731" s="2">
        <v>139628</v>
      </c>
      <c r="C12731" s="2" t="s">
        <v>15139</v>
      </c>
      <c r="D12731" s="2" t="s">
        <v>15052</v>
      </c>
      <c r="E12731" s="2" t="s">
        <v>20767</v>
      </c>
      <c r="F12731" s="2" t="s">
        <v>18959</v>
      </c>
      <c r="G12731" s="2">
        <v>15953084</v>
      </c>
      <c r="H12731" s="2" t="s">
        <v>15034</v>
      </c>
      <c r="I12731" s="2">
        <v>3107</v>
      </c>
    </row>
    <row r="12732" spans="1:9" x14ac:dyDescent="0.25">
      <c r="A12732" s="2">
        <v>139629</v>
      </c>
      <c r="B12732" s="2" t="s">
        <v>14981</v>
      </c>
      <c r="C12732" s="2" t="s">
        <v>15139</v>
      </c>
      <c r="D12732" s="2" t="s">
        <v>15052</v>
      </c>
      <c r="E12732" s="2" t="s">
        <v>20767</v>
      </c>
      <c r="F12732" s="2" t="s">
        <v>18909</v>
      </c>
      <c r="G12732" s="2">
        <v>15214895</v>
      </c>
      <c r="H12732" s="2" t="s">
        <v>15161</v>
      </c>
      <c r="I12732" s="2">
        <v>3107</v>
      </c>
    </row>
    <row r="12733" spans="1:9" x14ac:dyDescent="0.25">
      <c r="A12733" s="2">
        <v>139631</v>
      </c>
      <c r="C12733" s="2" t="s">
        <v>20774</v>
      </c>
      <c r="D12733" s="2" t="s">
        <v>15052</v>
      </c>
      <c r="E12733" s="2" t="s">
        <v>20767</v>
      </c>
      <c r="F12733" s="2" t="s">
        <v>20775</v>
      </c>
      <c r="G12733" s="2">
        <v>12648281</v>
      </c>
      <c r="I12733" s="2">
        <v>3107</v>
      </c>
    </row>
    <row r="12734" spans="1:9" x14ac:dyDescent="0.25">
      <c r="A12734" s="2">
        <v>139632</v>
      </c>
      <c r="C12734" s="2" t="s">
        <v>15127</v>
      </c>
      <c r="D12734" s="2" t="s">
        <v>15450</v>
      </c>
      <c r="E12734" s="2" t="s">
        <v>20767</v>
      </c>
      <c r="F12734" s="2" t="s">
        <v>20776</v>
      </c>
      <c r="G12734" s="2">
        <v>12472657</v>
      </c>
      <c r="H12734" s="2" t="s">
        <v>20777</v>
      </c>
      <c r="I12734" s="2">
        <v>3107</v>
      </c>
    </row>
    <row r="12735" spans="1:9" x14ac:dyDescent="0.25">
      <c r="A12735" s="2">
        <v>139633</v>
      </c>
      <c r="C12735" s="2" t="s">
        <v>20778</v>
      </c>
      <c r="D12735" s="2" t="s">
        <v>15052</v>
      </c>
      <c r="E12735" s="2" t="s">
        <v>20767</v>
      </c>
      <c r="F12735" s="2" t="s">
        <v>20779</v>
      </c>
      <c r="G12735" s="2">
        <v>16019679</v>
      </c>
      <c r="H12735" s="2" t="s">
        <v>15034</v>
      </c>
      <c r="I12735" s="2">
        <v>3107</v>
      </c>
    </row>
    <row r="12736" spans="1:9" x14ac:dyDescent="0.25">
      <c r="A12736" s="2">
        <v>139634</v>
      </c>
      <c r="C12736" s="2" t="s">
        <v>18602</v>
      </c>
      <c r="D12736" s="2" t="s">
        <v>15052</v>
      </c>
      <c r="E12736" s="2" t="s">
        <v>20767</v>
      </c>
      <c r="F12736" s="2" t="s">
        <v>20311</v>
      </c>
      <c r="G12736" s="2">
        <v>15535834</v>
      </c>
      <c r="I12736" s="2">
        <v>3107</v>
      </c>
    </row>
    <row r="12737" spans="1:9" x14ac:dyDescent="0.25">
      <c r="A12737" s="2">
        <v>139635</v>
      </c>
      <c r="C12737" s="2" t="s">
        <v>18907</v>
      </c>
      <c r="D12737" s="2" t="s">
        <v>15052</v>
      </c>
      <c r="E12737" s="2" t="s">
        <v>20767</v>
      </c>
      <c r="F12737" s="2" t="s">
        <v>18908</v>
      </c>
      <c r="G12737" s="2">
        <v>15539411</v>
      </c>
      <c r="H12737" s="2" t="s">
        <v>15257</v>
      </c>
      <c r="I12737" s="2">
        <v>3107</v>
      </c>
    </row>
    <row r="12738" spans="1:9" x14ac:dyDescent="0.25">
      <c r="A12738" s="2">
        <v>139636</v>
      </c>
      <c r="C12738" s="2" t="s">
        <v>15139</v>
      </c>
      <c r="D12738" s="2" t="s">
        <v>15052</v>
      </c>
      <c r="E12738" s="2" t="s">
        <v>20767</v>
      </c>
      <c r="F12738" s="2" t="s">
        <v>18964</v>
      </c>
      <c r="G12738" s="2">
        <v>16297191</v>
      </c>
      <c r="H12738" s="2" t="s">
        <v>15926</v>
      </c>
      <c r="I12738" s="2">
        <v>3107</v>
      </c>
    </row>
    <row r="12739" spans="1:9" x14ac:dyDescent="0.25">
      <c r="A12739" s="2">
        <v>139638</v>
      </c>
      <c r="C12739" s="2" t="s">
        <v>18602</v>
      </c>
      <c r="D12739" s="2" t="s">
        <v>15052</v>
      </c>
      <c r="E12739" s="2" t="s">
        <v>20767</v>
      </c>
      <c r="F12739" s="2" t="s">
        <v>20780</v>
      </c>
      <c r="G12739" s="2">
        <v>11543903</v>
      </c>
      <c r="I12739" s="2">
        <v>3107</v>
      </c>
    </row>
    <row r="12740" spans="1:9" x14ac:dyDescent="0.25">
      <c r="A12740" s="2">
        <v>139639</v>
      </c>
      <c r="B12740" s="2" t="s">
        <v>14981</v>
      </c>
      <c r="C12740" s="2" t="s">
        <v>15139</v>
      </c>
      <c r="D12740" s="2" t="s">
        <v>15052</v>
      </c>
      <c r="E12740" s="2" t="s">
        <v>20767</v>
      </c>
      <c r="F12740" s="2" t="s">
        <v>20781</v>
      </c>
      <c r="G12740" s="2">
        <v>14527733</v>
      </c>
      <c r="H12740" s="2" t="s">
        <v>15161</v>
      </c>
      <c r="I12740" s="2">
        <v>3107</v>
      </c>
    </row>
    <row r="12741" spans="1:9" x14ac:dyDescent="0.25">
      <c r="A12741" s="2">
        <v>139640</v>
      </c>
      <c r="C12741" s="2" t="s">
        <v>20782</v>
      </c>
      <c r="D12741" s="2" t="s">
        <v>14983</v>
      </c>
      <c r="E12741" s="2" t="s">
        <v>20767</v>
      </c>
      <c r="F12741" s="2" t="s">
        <v>20783</v>
      </c>
      <c r="G12741" s="2">
        <v>15662734</v>
      </c>
      <c r="I12741" s="2">
        <v>3107</v>
      </c>
    </row>
    <row r="12742" spans="1:9" x14ac:dyDescent="0.25">
      <c r="A12742" s="2">
        <v>139641</v>
      </c>
      <c r="C12742" s="2" t="s">
        <v>16372</v>
      </c>
      <c r="D12742" s="2" t="s">
        <v>15052</v>
      </c>
      <c r="E12742" s="2" t="s">
        <v>20767</v>
      </c>
      <c r="F12742" s="2" t="s">
        <v>20784</v>
      </c>
      <c r="G12742" s="2">
        <v>16185849</v>
      </c>
      <c r="H12742" s="2" t="s">
        <v>15161</v>
      </c>
      <c r="I12742" s="2">
        <v>3107</v>
      </c>
    </row>
    <row r="12743" spans="1:9" x14ac:dyDescent="0.25">
      <c r="A12743" s="2">
        <v>139644</v>
      </c>
      <c r="C12743" s="2" t="s">
        <v>20785</v>
      </c>
      <c r="D12743" s="2" t="s">
        <v>14983</v>
      </c>
      <c r="E12743" s="2" t="s">
        <v>20767</v>
      </c>
      <c r="G12743" s="2">
        <v>15807454</v>
      </c>
      <c r="I12743" s="2">
        <v>3107</v>
      </c>
    </row>
    <row r="12744" spans="1:9" x14ac:dyDescent="0.25">
      <c r="A12744" s="2">
        <v>139645</v>
      </c>
      <c r="C12744" s="2" t="s">
        <v>15336</v>
      </c>
      <c r="D12744" s="2" t="s">
        <v>14993</v>
      </c>
      <c r="E12744" s="2" t="s">
        <v>20767</v>
      </c>
      <c r="F12744" s="2" t="s">
        <v>20786</v>
      </c>
      <c r="G12744" s="2">
        <v>16129034</v>
      </c>
      <c r="I12744" s="2">
        <v>3107</v>
      </c>
    </row>
    <row r="12745" spans="1:9" x14ac:dyDescent="0.25">
      <c r="A12745" s="2">
        <v>139646</v>
      </c>
      <c r="B12745" s="2" t="s">
        <v>14981</v>
      </c>
      <c r="C12745" s="2" t="s">
        <v>15796</v>
      </c>
      <c r="D12745" s="2" t="s">
        <v>15052</v>
      </c>
      <c r="E12745" s="2" t="s">
        <v>20767</v>
      </c>
      <c r="F12745" s="2" t="s">
        <v>20787</v>
      </c>
      <c r="G12745" s="2">
        <v>12445315</v>
      </c>
      <c r="I12745" s="2">
        <v>3107</v>
      </c>
    </row>
    <row r="12746" spans="1:9" x14ac:dyDescent="0.25">
      <c r="A12746" s="2">
        <v>139647</v>
      </c>
      <c r="C12746" s="2" t="s">
        <v>19440</v>
      </c>
      <c r="D12746" s="2" t="s">
        <v>15052</v>
      </c>
      <c r="E12746" s="2" t="s">
        <v>20767</v>
      </c>
      <c r="F12746" s="2" t="s">
        <v>20788</v>
      </c>
      <c r="G12746" s="2">
        <v>15191952</v>
      </c>
      <c r="I12746" s="2">
        <v>3107</v>
      </c>
    </row>
    <row r="12747" spans="1:9" x14ac:dyDescent="0.25">
      <c r="A12747" s="2">
        <v>139648</v>
      </c>
      <c r="C12747" s="2" t="s">
        <v>15532</v>
      </c>
      <c r="D12747" s="2" t="s">
        <v>14993</v>
      </c>
      <c r="E12747" s="2" t="s">
        <v>20767</v>
      </c>
      <c r="F12747" s="2" t="s">
        <v>20789</v>
      </c>
      <c r="G12747" s="2">
        <v>15361135</v>
      </c>
      <c r="H12747" s="2" t="s">
        <v>17394</v>
      </c>
      <c r="I12747" s="2">
        <v>3107</v>
      </c>
    </row>
    <row r="12748" spans="1:9" x14ac:dyDescent="0.25">
      <c r="A12748" s="2">
        <v>139649</v>
      </c>
      <c r="C12748" s="2" t="s">
        <v>20790</v>
      </c>
      <c r="D12748" s="2" t="s">
        <v>15052</v>
      </c>
      <c r="E12748" s="2" t="s">
        <v>20767</v>
      </c>
      <c r="F12748" s="2" t="s">
        <v>20791</v>
      </c>
      <c r="G12748" s="2">
        <v>11169242</v>
      </c>
      <c r="H12748" s="2" t="s">
        <v>15034</v>
      </c>
      <c r="I12748" s="2">
        <v>3107</v>
      </c>
    </row>
    <row r="12749" spans="1:9" x14ac:dyDescent="0.25">
      <c r="A12749" s="2">
        <v>139650</v>
      </c>
      <c r="C12749" s="2" t="s">
        <v>20792</v>
      </c>
      <c r="D12749" s="2" t="s">
        <v>15052</v>
      </c>
      <c r="E12749" s="2" t="s">
        <v>20767</v>
      </c>
      <c r="F12749" s="2" t="s">
        <v>20793</v>
      </c>
      <c r="G12749" s="2">
        <v>11984513</v>
      </c>
      <c r="H12749" s="2" t="s">
        <v>15034</v>
      </c>
      <c r="I12749" s="2">
        <v>3107</v>
      </c>
    </row>
    <row r="12750" spans="1:9" x14ac:dyDescent="0.25">
      <c r="A12750" s="2">
        <v>139651</v>
      </c>
      <c r="C12750" s="2" t="s">
        <v>16967</v>
      </c>
      <c r="D12750" s="2" t="s">
        <v>15052</v>
      </c>
      <c r="E12750" s="2" t="s">
        <v>20767</v>
      </c>
      <c r="F12750" s="2" t="s">
        <v>20794</v>
      </c>
      <c r="G12750" s="2">
        <v>12774051</v>
      </c>
      <c r="I12750" s="2">
        <v>3107</v>
      </c>
    </row>
    <row r="12751" spans="1:9" x14ac:dyDescent="0.25">
      <c r="A12751" s="2">
        <v>139652</v>
      </c>
      <c r="C12751" s="2" t="s">
        <v>15797</v>
      </c>
      <c r="D12751" s="2" t="s">
        <v>15052</v>
      </c>
      <c r="E12751" s="2" t="s">
        <v>20767</v>
      </c>
      <c r="F12751" s="2" t="s">
        <v>20795</v>
      </c>
      <c r="G12751" s="2">
        <v>11181188</v>
      </c>
      <c r="I12751" s="2">
        <v>3107</v>
      </c>
    </row>
    <row r="12752" spans="1:9" x14ac:dyDescent="0.25">
      <c r="A12752" s="2">
        <v>139653</v>
      </c>
      <c r="C12752" s="2" t="s">
        <v>15127</v>
      </c>
      <c r="D12752" s="2" t="s">
        <v>15450</v>
      </c>
      <c r="E12752" s="2" t="s">
        <v>20767</v>
      </c>
      <c r="F12752" s="2" t="s">
        <v>20796</v>
      </c>
      <c r="G12752" s="2">
        <v>11543893</v>
      </c>
      <c r="H12752" s="2" t="s">
        <v>15210</v>
      </c>
      <c r="I12752" s="2">
        <v>3107</v>
      </c>
    </row>
    <row r="12753" spans="1:9" x14ac:dyDescent="0.25">
      <c r="A12753" s="2">
        <v>139654</v>
      </c>
      <c r="C12753" s="2" t="s">
        <v>15797</v>
      </c>
      <c r="D12753" s="2" t="s">
        <v>15052</v>
      </c>
      <c r="E12753" s="2" t="s">
        <v>20767</v>
      </c>
      <c r="F12753" s="2" t="s">
        <v>20797</v>
      </c>
      <c r="G12753" s="2">
        <v>15496201</v>
      </c>
      <c r="I12753" s="2">
        <v>3107</v>
      </c>
    </row>
    <row r="12754" spans="1:9" x14ac:dyDescent="0.25">
      <c r="A12754" s="2">
        <v>139655</v>
      </c>
      <c r="C12754" s="2" t="s">
        <v>15139</v>
      </c>
      <c r="D12754" s="2" t="s">
        <v>15052</v>
      </c>
      <c r="E12754" s="2" t="s">
        <v>20767</v>
      </c>
      <c r="F12754" s="2" t="s">
        <v>20798</v>
      </c>
      <c r="G12754" s="2">
        <v>15245541</v>
      </c>
      <c r="H12754" s="2" t="s">
        <v>15161</v>
      </c>
      <c r="I12754" s="2">
        <v>3107</v>
      </c>
    </row>
    <row r="12755" spans="1:9" x14ac:dyDescent="0.25">
      <c r="A12755" s="2">
        <v>139656</v>
      </c>
      <c r="C12755" s="2" t="s">
        <v>20799</v>
      </c>
      <c r="D12755" s="2" t="s">
        <v>14993</v>
      </c>
      <c r="E12755" s="2" t="s">
        <v>20767</v>
      </c>
      <c r="F12755" s="2" t="s">
        <v>20800</v>
      </c>
      <c r="G12755" s="2">
        <v>11904677</v>
      </c>
      <c r="H12755" s="2" t="s">
        <v>15257</v>
      </c>
      <c r="I12755" s="2">
        <v>3107</v>
      </c>
    </row>
    <row r="12756" spans="1:9" x14ac:dyDescent="0.25">
      <c r="A12756" s="2">
        <v>139657</v>
      </c>
      <c r="C12756" s="2" t="s">
        <v>16994</v>
      </c>
      <c r="D12756" s="2" t="s">
        <v>14983</v>
      </c>
      <c r="E12756" s="2" t="s">
        <v>20767</v>
      </c>
      <c r="F12756" s="2" t="s">
        <v>20801</v>
      </c>
      <c r="G12756" s="2">
        <v>11169240</v>
      </c>
      <c r="H12756" s="2" t="s">
        <v>20802</v>
      </c>
      <c r="I12756" s="2">
        <v>3107</v>
      </c>
    </row>
    <row r="12757" spans="1:9" x14ac:dyDescent="0.25">
      <c r="A12757" s="2">
        <v>139658</v>
      </c>
      <c r="C12757" s="2" t="s">
        <v>20803</v>
      </c>
      <c r="D12757" s="2" t="s">
        <v>15052</v>
      </c>
      <c r="E12757" s="2" t="s">
        <v>20767</v>
      </c>
      <c r="F12757" s="2" t="s">
        <v>20804</v>
      </c>
      <c r="G12757" s="2">
        <v>11841366</v>
      </c>
      <c r="H12757" s="2" t="s">
        <v>15034</v>
      </c>
      <c r="I12757" s="2">
        <v>3107</v>
      </c>
    </row>
    <row r="12758" spans="1:9" x14ac:dyDescent="0.25">
      <c r="A12758" s="2">
        <v>139659</v>
      </c>
      <c r="C12758" s="2" t="s">
        <v>20805</v>
      </c>
      <c r="D12758" s="2" t="s">
        <v>15450</v>
      </c>
      <c r="E12758" s="2" t="s">
        <v>20767</v>
      </c>
      <c r="F12758" s="2" t="s">
        <v>20806</v>
      </c>
      <c r="G12758" s="2">
        <v>12010826</v>
      </c>
      <c r="I12758" s="2">
        <v>3107</v>
      </c>
    </row>
    <row r="12759" spans="1:9" x14ac:dyDescent="0.25">
      <c r="A12759" s="2">
        <v>139660</v>
      </c>
      <c r="C12759" s="2" t="s">
        <v>15869</v>
      </c>
      <c r="D12759" s="2" t="s">
        <v>14983</v>
      </c>
      <c r="E12759" s="2" t="s">
        <v>20767</v>
      </c>
      <c r="F12759" s="2" t="s">
        <v>20807</v>
      </c>
      <c r="G12759" s="2">
        <v>12825172</v>
      </c>
      <c r="H12759" s="2" t="s">
        <v>15838</v>
      </c>
      <c r="I12759" s="2">
        <v>3107</v>
      </c>
    </row>
    <row r="12760" spans="1:9" x14ac:dyDescent="0.25">
      <c r="A12760" s="2">
        <v>139661</v>
      </c>
      <c r="C12760" s="2" t="s">
        <v>18834</v>
      </c>
      <c r="D12760" s="2" t="s">
        <v>14983</v>
      </c>
      <c r="E12760" s="2" t="s">
        <v>20767</v>
      </c>
      <c r="F12760" s="2" t="s">
        <v>20808</v>
      </c>
      <c r="G12760" s="2">
        <v>15239092</v>
      </c>
      <c r="I12760" s="2">
        <v>3107</v>
      </c>
    </row>
    <row r="12761" spans="1:9" x14ac:dyDescent="0.25">
      <c r="A12761" s="2">
        <v>139662</v>
      </c>
      <c r="B12761" s="2" t="s">
        <v>14987</v>
      </c>
      <c r="C12761" s="2" t="s">
        <v>15532</v>
      </c>
      <c r="D12761" s="2" t="s">
        <v>14993</v>
      </c>
      <c r="E12761" s="2" t="s">
        <v>20767</v>
      </c>
      <c r="F12761" s="2" t="s">
        <v>20809</v>
      </c>
      <c r="G12761" s="2">
        <v>15546341</v>
      </c>
      <c r="I12761" s="2">
        <v>3107</v>
      </c>
    </row>
    <row r="12762" spans="1:9" x14ac:dyDescent="0.25">
      <c r="A12762" s="2">
        <v>139663</v>
      </c>
      <c r="C12762" s="2" t="s">
        <v>20810</v>
      </c>
      <c r="D12762" s="2" t="s">
        <v>15052</v>
      </c>
      <c r="E12762" s="2" t="s">
        <v>20767</v>
      </c>
      <c r="G12762" s="2">
        <v>16362107</v>
      </c>
      <c r="I12762" s="2">
        <v>3107</v>
      </c>
    </row>
    <row r="12763" spans="1:9" x14ac:dyDescent="0.25">
      <c r="A12763" s="2">
        <v>139665</v>
      </c>
      <c r="C12763" s="2" t="s">
        <v>18059</v>
      </c>
      <c r="D12763" s="2" t="s">
        <v>14983</v>
      </c>
      <c r="E12763" s="2" t="s">
        <v>20767</v>
      </c>
      <c r="F12763" s="2" t="s">
        <v>20811</v>
      </c>
      <c r="G12763" s="2">
        <v>12574360</v>
      </c>
      <c r="I12763" s="2">
        <v>3107</v>
      </c>
    </row>
    <row r="12764" spans="1:9" x14ac:dyDescent="0.25">
      <c r="A12764" s="2">
        <v>139666</v>
      </c>
      <c r="C12764" s="2" t="s">
        <v>20812</v>
      </c>
      <c r="D12764" s="2" t="s">
        <v>15519</v>
      </c>
      <c r="E12764" s="2" t="s">
        <v>20767</v>
      </c>
      <c r="F12764" s="2" t="s">
        <v>20813</v>
      </c>
      <c r="G12764" s="2">
        <v>12665835</v>
      </c>
      <c r="I12764" s="2">
        <v>3107</v>
      </c>
    </row>
    <row r="12765" spans="1:9" x14ac:dyDescent="0.25">
      <c r="A12765" s="2">
        <v>139667</v>
      </c>
      <c r="C12765" s="2" t="s">
        <v>20814</v>
      </c>
      <c r="D12765" s="2" t="s">
        <v>14983</v>
      </c>
      <c r="E12765" s="2" t="s">
        <v>20767</v>
      </c>
      <c r="F12765" s="2" t="s">
        <v>20815</v>
      </c>
      <c r="G12765" s="2">
        <v>12753667</v>
      </c>
      <c r="H12765" s="2" t="s">
        <v>15841</v>
      </c>
      <c r="I12765" s="2">
        <v>3107</v>
      </c>
    </row>
    <row r="12766" spans="1:9" x14ac:dyDescent="0.25">
      <c r="A12766" s="2">
        <v>139668</v>
      </c>
      <c r="C12766" s="2" t="s">
        <v>18139</v>
      </c>
      <c r="D12766" s="2" t="s">
        <v>15052</v>
      </c>
      <c r="E12766" s="2" t="s">
        <v>20767</v>
      </c>
      <c r="F12766" s="2" t="s">
        <v>20816</v>
      </c>
      <c r="G12766" s="2">
        <v>12941076</v>
      </c>
      <c r="I12766" s="2">
        <v>3107</v>
      </c>
    </row>
    <row r="12767" spans="1:9" x14ac:dyDescent="0.25">
      <c r="A12767" s="2">
        <v>139669</v>
      </c>
      <c r="C12767" s="2" t="s">
        <v>16788</v>
      </c>
      <c r="D12767" s="2" t="s">
        <v>15052</v>
      </c>
      <c r="E12767" s="2" t="s">
        <v>20767</v>
      </c>
      <c r="F12767" s="2" t="s">
        <v>20817</v>
      </c>
      <c r="G12767" s="2">
        <v>14551034</v>
      </c>
      <c r="I12767" s="2">
        <v>3107</v>
      </c>
    </row>
    <row r="12768" spans="1:9" x14ac:dyDescent="0.25">
      <c r="A12768" s="2">
        <v>139670</v>
      </c>
      <c r="C12768" s="2" t="s">
        <v>20818</v>
      </c>
      <c r="D12768" s="2" t="s">
        <v>15066</v>
      </c>
      <c r="E12768" s="2" t="s">
        <v>20767</v>
      </c>
      <c r="F12768" s="2" t="s">
        <v>20819</v>
      </c>
      <c r="G12768" s="2">
        <v>15061705</v>
      </c>
      <c r="H12768" s="2" t="s">
        <v>15838</v>
      </c>
      <c r="I12768" s="2">
        <v>3107</v>
      </c>
    </row>
    <row r="12769" spans="1:9" x14ac:dyDescent="0.25">
      <c r="A12769" s="2">
        <v>139671</v>
      </c>
      <c r="C12769" s="2" t="s">
        <v>20820</v>
      </c>
      <c r="D12769" s="2" t="s">
        <v>15066</v>
      </c>
      <c r="E12769" s="2" t="s">
        <v>20767</v>
      </c>
      <c r="F12769" s="2" t="s">
        <v>20821</v>
      </c>
      <c r="G12769" s="2">
        <v>15122136</v>
      </c>
      <c r="I12769" s="2">
        <v>3107</v>
      </c>
    </row>
    <row r="12770" spans="1:9" x14ac:dyDescent="0.25">
      <c r="A12770" s="2">
        <v>139672</v>
      </c>
      <c r="C12770" s="2" t="s">
        <v>20822</v>
      </c>
      <c r="D12770" s="2" t="s">
        <v>15052</v>
      </c>
      <c r="E12770" s="2" t="s">
        <v>20767</v>
      </c>
      <c r="F12770" s="2" t="s">
        <v>20823</v>
      </c>
      <c r="G12770" s="2">
        <v>15853898</v>
      </c>
      <c r="H12770" s="2" t="s">
        <v>15012</v>
      </c>
      <c r="I12770" s="2">
        <v>3107</v>
      </c>
    </row>
    <row r="12771" spans="1:9" x14ac:dyDescent="0.25">
      <c r="A12771" s="2">
        <v>139673</v>
      </c>
      <c r="C12771" s="2" t="s">
        <v>18602</v>
      </c>
      <c r="D12771" s="2" t="s">
        <v>15052</v>
      </c>
      <c r="E12771" s="2" t="s">
        <v>20767</v>
      </c>
      <c r="F12771" s="2" t="s">
        <v>20824</v>
      </c>
      <c r="G12771" s="2">
        <v>16029431</v>
      </c>
      <c r="I12771" s="2">
        <v>3107</v>
      </c>
    </row>
    <row r="12772" spans="1:9" x14ac:dyDescent="0.25">
      <c r="A12772" s="2">
        <v>139674</v>
      </c>
      <c r="C12772" s="2" t="s">
        <v>18231</v>
      </c>
      <c r="D12772" s="2" t="s">
        <v>14993</v>
      </c>
      <c r="E12772" s="2" t="s">
        <v>20767</v>
      </c>
      <c r="G12772" s="2">
        <v>16365741</v>
      </c>
      <c r="H12772" s="2" t="s">
        <v>15210</v>
      </c>
      <c r="I12772" s="2">
        <v>3107</v>
      </c>
    </row>
    <row r="12773" spans="1:9" x14ac:dyDescent="0.25">
      <c r="A12773" s="2">
        <v>139675</v>
      </c>
      <c r="B12773" s="2" t="s">
        <v>14981</v>
      </c>
      <c r="C12773" s="2" t="s">
        <v>18139</v>
      </c>
      <c r="D12773" s="2" t="s">
        <v>15052</v>
      </c>
      <c r="E12773" s="2" t="s">
        <v>20767</v>
      </c>
      <c r="F12773" s="2" t="s">
        <v>20825</v>
      </c>
      <c r="G12773" s="2">
        <v>12296785</v>
      </c>
      <c r="H12773" s="2" t="s">
        <v>15280</v>
      </c>
      <c r="I12773" s="2">
        <v>3107</v>
      </c>
    </row>
    <row r="12774" spans="1:9" x14ac:dyDescent="0.25">
      <c r="A12774" s="2">
        <v>139676</v>
      </c>
      <c r="C12774" s="2" t="s">
        <v>17044</v>
      </c>
      <c r="D12774" s="2" t="s">
        <v>14983</v>
      </c>
      <c r="E12774" s="2" t="s">
        <v>20767</v>
      </c>
      <c r="F12774" s="2" t="s">
        <v>15160</v>
      </c>
      <c r="G12774" s="2">
        <v>15057902</v>
      </c>
      <c r="I12774" s="2">
        <v>3107</v>
      </c>
    </row>
    <row r="12775" spans="1:9" x14ac:dyDescent="0.25">
      <c r="A12775" s="2">
        <v>139677</v>
      </c>
      <c r="C12775" s="2" t="s">
        <v>16967</v>
      </c>
      <c r="D12775" s="2" t="s">
        <v>15052</v>
      </c>
      <c r="E12775" s="2" t="s">
        <v>20767</v>
      </c>
      <c r="F12775" s="2" t="s">
        <v>20826</v>
      </c>
      <c r="G12775" s="2">
        <v>15009808</v>
      </c>
      <c r="I12775" s="2">
        <v>3107</v>
      </c>
    </row>
    <row r="12776" spans="1:9" x14ac:dyDescent="0.25">
      <c r="A12776" s="2">
        <v>139678</v>
      </c>
      <c r="B12776" s="2" t="s">
        <v>14981</v>
      </c>
      <c r="C12776" s="2" t="s">
        <v>17397</v>
      </c>
      <c r="D12776" s="2" t="s">
        <v>15289</v>
      </c>
      <c r="E12776" s="2" t="s">
        <v>20767</v>
      </c>
      <c r="F12776" s="2" t="s">
        <v>20827</v>
      </c>
      <c r="G12776" s="2">
        <v>12392856</v>
      </c>
      <c r="I12776" s="2">
        <v>3107</v>
      </c>
    </row>
    <row r="12777" spans="1:9" x14ac:dyDescent="0.25">
      <c r="A12777" s="2">
        <v>139680</v>
      </c>
      <c r="B12777" s="2" t="s">
        <v>14981</v>
      </c>
      <c r="C12777" s="2" t="s">
        <v>18911</v>
      </c>
      <c r="D12777" s="2" t="s">
        <v>15052</v>
      </c>
      <c r="E12777" s="2" t="s">
        <v>20767</v>
      </c>
      <c r="F12777" s="2" t="s">
        <v>20828</v>
      </c>
      <c r="G12777" s="2">
        <v>15554365</v>
      </c>
      <c r="I12777" s="2">
        <v>3107</v>
      </c>
    </row>
    <row r="12778" spans="1:9" x14ac:dyDescent="0.25">
      <c r="A12778" s="2">
        <v>139681</v>
      </c>
      <c r="C12778" s="2" t="s">
        <v>17616</v>
      </c>
      <c r="D12778" s="2" t="s">
        <v>15052</v>
      </c>
      <c r="E12778" s="2" t="s">
        <v>20767</v>
      </c>
      <c r="G12778" s="2">
        <v>16362110</v>
      </c>
      <c r="I12778" s="2">
        <v>3107</v>
      </c>
    </row>
    <row r="12779" spans="1:9" x14ac:dyDescent="0.25">
      <c r="A12779" s="2">
        <v>139682</v>
      </c>
      <c r="C12779" s="2" t="s">
        <v>15139</v>
      </c>
      <c r="D12779" s="2" t="s">
        <v>15052</v>
      </c>
      <c r="E12779" s="2" t="s">
        <v>20767</v>
      </c>
      <c r="F12779" s="2" t="s">
        <v>18905</v>
      </c>
      <c r="G12779" s="2">
        <v>15654960</v>
      </c>
      <c r="I12779" s="2">
        <v>3107</v>
      </c>
    </row>
    <row r="12780" spans="1:9" x14ac:dyDescent="0.25">
      <c r="A12780" s="2">
        <v>139683</v>
      </c>
      <c r="C12780" s="2" t="s">
        <v>16140</v>
      </c>
      <c r="D12780" s="2" t="s">
        <v>15289</v>
      </c>
      <c r="E12780" s="2" t="s">
        <v>20767</v>
      </c>
      <c r="F12780" s="2" t="s">
        <v>20829</v>
      </c>
      <c r="G12780" s="2">
        <v>15304010</v>
      </c>
      <c r="I12780" s="2">
        <v>3107</v>
      </c>
    </row>
    <row r="12781" spans="1:9" x14ac:dyDescent="0.25">
      <c r="A12781" s="2">
        <v>139684</v>
      </c>
      <c r="C12781" s="2" t="s">
        <v>20830</v>
      </c>
      <c r="D12781" s="2" t="s">
        <v>15066</v>
      </c>
      <c r="E12781" s="2" t="s">
        <v>20767</v>
      </c>
      <c r="F12781" s="2" t="s">
        <v>20831</v>
      </c>
      <c r="G12781" s="2">
        <v>15128924</v>
      </c>
      <c r="I12781" s="2">
        <v>3107</v>
      </c>
    </row>
    <row r="12782" spans="1:9" x14ac:dyDescent="0.25">
      <c r="A12782" s="2">
        <v>142392</v>
      </c>
      <c r="B12782" s="2" t="s">
        <v>14981</v>
      </c>
      <c r="C12782" s="2" t="s">
        <v>18112</v>
      </c>
      <c r="D12782" s="2" t="s">
        <v>15052</v>
      </c>
      <c r="E12782" s="2" t="s">
        <v>20767</v>
      </c>
      <c r="F12782" s="2" t="s">
        <v>20832</v>
      </c>
      <c r="G12782" s="2">
        <v>3501270</v>
      </c>
      <c r="I12782" s="2">
        <v>3107</v>
      </c>
    </row>
    <row r="12783" spans="1:9" x14ac:dyDescent="0.25">
      <c r="A12783" s="2">
        <v>142425</v>
      </c>
      <c r="B12783" s="2" t="s">
        <v>14981</v>
      </c>
      <c r="C12783" s="2" t="s">
        <v>15139</v>
      </c>
      <c r="D12783" s="2" t="s">
        <v>15052</v>
      </c>
      <c r="E12783" s="2" t="s">
        <v>20767</v>
      </c>
      <c r="F12783" s="2" t="s">
        <v>20833</v>
      </c>
      <c r="G12783" s="2">
        <v>11194889</v>
      </c>
      <c r="I12783" s="2">
        <v>3107</v>
      </c>
    </row>
    <row r="12784" spans="1:9" x14ac:dyDescent="0.25">
      <c r="A12784" s="2">
        <v>142446</v>
      </c>
      <c r="C12784" s="2" t="s">
        <v>20834</v>
      </c>
      <c r="D12784" s="2" t="s">
        <v>15066</v>
      </c>
      <c r="E12784" s="2" t="s">
        <v>20767</v>
      </c>
      <c r="F12784" s="2" t="s">
        <v>20835</v>
      </c>
      <c r="G12784" s="2">
        <v>11529487</v>
      </c>
      <c r="I12784" s="2">
        <v>3107</v>
      </c>
    </row>
    <row r="12785" spans="1:9" x14ac:dyDescent="0.25">
      <c r="A12785" s="2">
        <v>142543</v>
      </c>
      <c r="B12785" s="2" t="s">
        <v>14981</v>
      </c>
      <c r="C12785" s="2" t="s">
        <v>15139</v>
      </c>
      <c r="D12785" s="2" t="s">
        <v>15052</v>
      </c>
      <c r="E12785" s="2" t="s">
        <v>20767</v>
      </c>
      <c r="F12785" s="2" t="s">
        <v>20836</v>
      </c>
      <c r="G12785" s="2">
        <v>11556968</v>
      </c>
      <c r="I12785" s="2">
        <v>3107</v>
      </c>
    </row>
    <row r="12786" spans="1:9" x14ac:dyDescent="0.25">
      <c r="A12786" s="2">
        <v>142544</v>
      </c>
      <c r="C12786" s="2" t="s">
        <v>15139</v>
      </c>
      <c r="D12786" s="2" t="s">
        <v>15052</v>
      </c>
      <c r="E12786" s="2" t="s">
        <v>20767</v>
      </c>
      <c r="F12786" s="2" t="s">
        <v>20837</v>
      </c>
      <c r="G12786" s="2">
        <v>10545595</v>
      </c>
      <c r="I12786" s="2">
        <v>3107</v>
      </c>
    </row>
    <row r="12787" spans="1:9" x14ac:dyDescent="0.25">
      <c r="A12787" s="2">
        <v>139637</v>
      </c>
      <c r="C12787" s="2" t="s">
        <v>20838</v>
      </c>
      <c r="D12787" s="2" t="s">
        <v>14993</v>
      </c>
      <c r="E12787" s="2" t="s">
        <v>20767</v>
      </c>
      <c r="F12787" s="2" t="s">
        <v>20839</v>
      </c>
      <c r="G12787" s="2">
        <v>16331567</v>
      </c>
      <c r="I12787" s="2">
        <v>3107</v>
      </c>
    </row>
    <row r="12788" spans="1:9" x14ac:dyDescent="0.25">
      <c r="A12788" s="2">
        <v>139620</v>
      </c>
      <c r="C12788" s="2" t="s">
        <v>18911</v>
      </c>
      <c r="D12788" s="2" t="s">
        <v>15052</v>
      </c>
      <c r="E12788" s="2" t="s">
        <v>20767</v>
      </c>
      <c r="F12788" s="2" t="s">
        <v>20840</v>
      </c>
      <c r="G12788" s="2">
        <v>15751651</v>
      </c>
      <c r="I12788" s="2">
        <v>3107</v>
      </c>
    </row>
    <row r="12789" spans="1:9" x14ac:dyDescent="0.25">
      <c r="A12789" s="2">
        <v>139642</v>
      </c>
      <c r="C12789" s="2" t="s">
        <v>16287</v>
      </c>
      <c r="D12789" s="2" t="s">
        <v>15052</v>
      </c>
      <c r="E12789" s="2" t="s">
        <v>20767</v>
      </c>
      <c r="F12789" s="2" t="s">
        <v>20841</v>
      </c>
      <c r="G12789" s="2">
        <v>12372094</v>
      </c>
      <c r="H12789" s="2" t="s">
        <v>15841</v>
      </c>
      <c r="I12789" s="2">
        <v>3107</v>
      </c>
    </row>
    <row r="12790" spans="1:9" x14ac:dyDescent="0.25">
      <c r="A12790" s="2">
        <v>139679</v>
      </c>
      <c r="C12790" s="2" t="s">
        <v>17616</v>
      </c>
      <c r="D12790" s="2" t="s">
        <v>15052</v>
      </c>
      <c r="E12790" s="2" t="s">
        <v>20767</v>
      </c>
      <c r="F12790" s="2" t="s">
        <v>20842</v>
      </c>
      <c r="G12790" s="2">
        <v>15321756</v>
      </c>
      <c r="I12790" s="2">
        <v>3107</v>
      </c>
    </row>
    <row r="12791" spans="1:9" x14ac:dyDescent="0.25">
      <c r="A12791" s="2">
        <v>139630</v>
      </c>
      <c r="C12791" s="2" t="s">
        <v>15139</v>
      </c>
      <c r="D12791" s="2" t="s">
        <v>15052</v>
      </c>
      <c r="E12791" s="2" t="s">
        <v>20767</v>
      </c>
      <c r="F12791" s="2" t="s">
        <v>18906</v>
      </c>
      <c r="G12791" s="2">
        <v>11348465</v>
      </c>
      <c r="I12791" s="2">
        <v>3107</v>
      </c>
    </row>
    <row r="12792" spans="1:9" x14ac:dyDescent="0.25">
      <c r="A12792" s="2">
        <v>139643</v>
      </c>
      <c r="B12792" s="2" t="s">
        <v>14987</v>
      </c>
      <c r="C12792" s="2" t="s">
        <v>15336</v>
      </c>
      <c r="D12792" s="2" t="s">
        <v>14993</v>
      </c>
      <c r="E12792" s="2" t="s">
        <v>20767</v>
      </c>
      <c r="F12792" s="2" t="s">
        <v>20843</v>
      </c>
      <c r="G12792" s="2">
        <v>14727382</v>
      </c>
      <c r="I12792" s="2">
        <v>3107</v>
      </c>
    </row>
    <row r="12793" spans="1:9" x14ac:dyDescent="0.25">
      <c r="A12793" s="2">
        <v>142533</v>
      </c>
      <c r="B12793" s="2" t="s">
        <v>14981</v>
      </c>
      <c r="C12793" s="2" t="s">
        <v>15139</v>
      </c>
      <c r="D12793" s="2" t="s">
        <v>15052</v>
      </c>
      <c r="E12793" s="2" t="s">
        <v>20767</v>
      </c>
      <c r="F12793" s="2" t="s">
        <v>20844</v>
      </c>
      <c r="G12793" s="2">
        <v>11069619</v>
      </c>
      <c r="I12793" s="2">
        <v>3107</v>
      </c>
    </row>
    <row r="12794" spans="1:9" x14ac:dyDescent="0.25">
      <c r="A12794" s="2">
        <v>139621</v>
      </c>
      <c r="C12794" s="2" t="s">
        <v>15139</v>
      </c>
      <c r="D12794" s="2" t="s">
        <v>15052</v>
      </c>
      <c r="E12794" s="2" t="s">
        <v>20767</v>
      </c>
      <c r="F12794" s="2" t="s">
        <v>18955</v>
      </c>
      <c r="G12794" s="2">
        <v>16029332</v>
      </c>
      <c r="H12794" s="2" t="s">
        <v>15161</v>
      </c>
      <c r="I12794" s="2">
        <v>3107</v>
      </c>
    </row>
    <row r="12795" spans="1:9" x14ac:dyDescent="0.25">
      <c r="A12795" s="2">
        <v>139664</v>
      </c>
      <c r="C12795" s="2" t="s">
        <v>18059</v>
      </c>
      <c r="D12795" s="2" t="s">
        <v>14983</v>
      </c>
      <c r="E12795" s="2" t="s">
        <v>20767</v>
      </c>
      <c r="F12795" s="2" t="s">
        <v>20845</v>
      </c>
      <c r="G12795" s="2">
        <v>12525683</v>
      </c>
      <c r="I12795" s="2">
        <v>3107</v>
      </c>
    </row>
    <row r="12796" spans="1:9" x14ac:dyDescent="0.25">
      <c r="A12796" s="2">
        <v>142513</v>
      </c>
      <c r="C12796" s="2" t="s">
        <v>15139</v>
      </c>
      <c r="D12796" s="2" t="s">
        <v>15052</v>
      </c>
      <c r="E12796" s="2" t="s">
        <v>20767</v>
      </c>
      <c r="F12796" s="2" t="s">
        <v>20846</v>
      </c>
      <c r="G12796" s="2">
        <v>10888604</v>
      </c>
      <c r="I12796" s="2">
        <v>3107</v>
      </c>
    </row>
    <row r="12797" spans="1:9" x14ac:dyDescent="0.25">
      <c r="A12797" s="2">
        <v>148614</v>
      </c>
      <c r="C12797" s="2" t="s">
        <v>20847</v>
      </c>
      <c r="D12797" s="2" t="s">
        <v>15052</v>
      </c>
      <c r="E12797" s="2" t="s">
        <v>20767</v>
      </c>
      <c r="G12797" s="2">
        <v>16405603</v>
      </c>
      <c r="H12797" s="2" t="s">
        <v>15720</v>
      </c>
      <c r="I12797" s="2">
        <v>3107</v>
      </c>
    </row>
    <row r="12798" spans="1:9" x14ac:dyDescent="0.25">
      <c r="A12798" s="2">
        <v>148615</v>
      </c>
      <c r="C12798" s="2" t="s">
        <v>15869</v>
      </c>
      <c r="D12798" s="2" t="s">
        <v>14983</v>
      </c>
      <c r="E12798" s="2" t="s">
        <v>20767</v>
      </c>
      <c r="F12798" s="2" t="s">
        <v>20848</v>
      </c>
      <c r="G12798" s="2">
        <v>16571411</v>
      </c>
      <c r="I12798" s="2">
        <v>3107</v>
      </c>
    </row>
    <row r="12799" spans="1:9" x14ac:dyDescent="0.25">
      <c r="A12799" s="2">
        <v>148617</v>
      </c>
      <c r="C12799" s="2" t="s">
        <v>18979</v>
      </c>
      <c r="D12799" s="2" t="s">
        <v>15052</v>
      </c>
      <c r="E12799" s="2" t="s">
        <v>20767</v>
      </c>
      <c r="F12799" s="2" t="s">
        <v>20849</v>
      </c>
      <c r="G12799" s="2">
        <v>16720212</v>
      </c>
      <c r="H12799" s="2" t="s">
        <v>14986</v>
      </c>
      <c r="I12799" s="2">
        <v>3107</v>
      </c>
    </row>
    <row r="12800" spans="1:9" x14ac:dyDescent="0.25">
      <c r="A12800" s="2">
        <v>148619</v>
      </c>
      <c r="C12800" s="2" t="s">
        <v>15139</v>
      </c>
      <c r="D12800" s="2" t="s">
        <v>15052</v>
      </c>
      <c r="E12800" s="2" t="s">
        <v>20767</v>
      </c>
      <c r="F12800" s="2" t="s">
        <v>20850</v>
      </c>
      <c r="G12800" s="2">
        <v>16829306</v>
      </c>
      <c r="H12800" s="2" t="s">
        <v>15148</v>
      </c>
      <c r="I12800" s="2">
        <v>3107</v>
      </c>
    </row>
    <row r="12801" spans="1:9" x14ac:dyDescent="0.25">
      <c r="A12801" s="2">
        <v>148620</v>
      </c>
      <c r="C12801" s="2" t="s">
        <v>15439</v>
      </c>
      <c r="D12801" s="2" t="s">
        <v>14993</v>
      </c>
      <c r="E12801" s="2" t="s">
        <v>20767</v>
      </c>
      <c r="F12801" s="2" t="s">
        <v>20851</v>
      </c>
      <c r="G12801" s="2">
        <v>16857416</v>
      </c>
      <c r="I12801" s="2">
        <v>3107</v>
      </c>
    </row>
    <row r="12802" spans="1:9" x14ac:dyDescent="0.25">
      <c r="A12802" s="2">
        <v>148621</v>
      </c>
      <c r="D12802" s="2" t="s">
        <v>15063</v>
      </c>
      <c r="E12802" s="2" t="s">
        <v>20767</v>
      </c>
      <c r="F12802" s="2" t="s">
        <v>20852</v>
      </c>
      <c r="G12802" s="2">
        <v>16866883</v>
      </c>
      <c r="H12802" s="2" t="s">
        <v>20853</v>
      </c>
      <c r="I12802" s="2">
        <v>3107</v>
      </c>
    </row>
    <row r="12803" spans="1:9" x14ac:dyDescent="0.25">
      <c r="A12803" s="2">
        <v>148622</v>
      </c>
      <c r="C12803" s="2" t="s">
        <v>17044</v>
      </c>
      <c r="D12803" s="2" t="s">
        <v>14983</v>
      </c>
      <c r="E12803" s="2" t="s">
        <v>20767</v>
      </c>
      <c r="F12803" s="2" t="s">
        <v>20854</v>
      </c>
      <c r="G12803" s="2">
        <v>16890179</v>
      </c>
      <c r="I12803" s="2">
        <v>3107</v>
      </c>
    </row>
    <row r="12804" spans="1:9" x14ac:dyDescent="0.25">
      <c r="A12804" s="2">
        <v>148623</v>
      </c>
      <c r="C12804" s="2" t="s">
        <v>20855</v>
      </c>
      <c r="D12804" s="2" t="s">
        <v>15052</v>
      </c>
      <c r="E12804" s="2" t="s">
        <v>20767</v>
      </c>
      <c r="F12804" s="2" t="s">
        <v>20856</v>
      </c>
      <c r="G12804" s="2">
        <v>16922942</v>
      </c>
      <c r="I12804" s="2">
        <v>3107</v>
      </c>
    </row>
    <row r="12805" spans="1:9" x14ac:dyDescent="0.25">
      <c r="A12805" s="2">
        <v>148625</v>
      </c>
      <c r="C12805" s="2" t="s">
        <v>17616</v>
      </c>
      <c r="D12805" s="2" t="s">
        <v>15052</v>
      </c>
      <c r="E12805" s="2" t="s">
        <v>20767</v>
      </c>
      <c r="F12805" s="2" t="s">
        <v>20857</v>
      </c>
      <c r="G12805" s="2">
        <v>16969539</v>
      </c>
      <c r="I12805" s="2">
        <v>3107</v>
      </c>
    </row>
    <row r="12806" spans="1:9" x14ac:dyDescent="0.25">
      <c r="A12806" s="2">
        <v>148626</v>
      </c>
      <c r="B12806" s="2" t="s">
        <v>14981</v>
      </c>
      <c r="C12806" s="2" t="s">
        <v>20855</v>
      </c>
      <c r="D12806" s="2" t="s">
        <v>15052</v>
      </c>
      <c r="E12806" s="2" t="s">
        <v>20767</v>
      </c>
      <c r="F12806" s="2" t="s">
        <v>20858</v>
      </c>
      <c r="G12806" s="2">
        <v>17021767</v>
      </c>
      <c r="H12806" s="2" t="s">
        <v>20245</v>
      </c>
      <c r="I12806" s="2">
        <v>3107</v>
      </c>
    </row>
    <row r="12807" spans="1:9" x14ac:dyDescent="0.25">
      <c r="A12807" s="2">
        <v>148628</v>
      </c>
      <c r="C12807" s="2" t="s">
        <v>16372</v>
      </c>
      <c r="D12807" s="2" t="s">
        <v>15052</v>
      </c>
      <c r="E12807" s="2" t="s">
        <v>20767</v>
      </c>
      <c r="F12807" s="2" t="s">
        <v>20859</v>
      </c>
      <c r="G12807" s="2">
        <v>17062033</v>
      </c>
      <c r="I12807" s="2">
        <v>3107</v>
      </c>
    </row>
    <row r="12808" spans="1:9" x14ac:dyDescent="0.25">
      <c r="A12808" s="2">
        <v>148629</v>
      </c>
      <c r="C12808" s="2" t="s">
        <v>18059</v>
      </c>
      <c r="D12808" s="2" t="s">
        <v>14983</v>
      </c>
      <c r="E12808" s="2" t="s">
        <v>20767</v>
      </c>
      <c r="F12808" s="2" t="s">
        <v>20860</v>
      </c>
      <c r="G12808" s="2">
        <v>17106278</v>
      </c>
      <c r="I12808" s="2">
        <v>3107</v>
      </c>
    </row>
    <row r="12809" spans="1:9" x14ac:dyDescent="0.25">
      <c r="A12809" s="2">
        <v>148630</v>
      </c>
      <c r="D12809" s="2" t="s">
        <v>15063</v>
      </c>
      <c r="E12809" s="2" t="s">
        <v>20767</v>
      </c>
      <c r="F12809" s="2" t="s">
        <v>20861</v>
      </c>
      <c r="G12809" s="2">
        <v>17117954</v>
      </c>
      <c r="H12809" s="2" t="s">
        <v>20862</v>
      </c>
      <c r="I12809" s="2">
        <v>3107</v>
      </c>
    </row>
    <row r="12810" spans="1:9" x14ac:dyDescent="0.25">
      <c r="A12810" s="2">
        <v>148632</v>
      </c>
      <c r="C12810" s="2" t="s">
        <v>16369</v>
      </c>
      <c r="D12810" s="2" t="s">
        <v>15052</v>
      </c>
      <c r="E12810" s="2" t="s">
        <v>20767</v>
      </c>
      <c r="F12810" s="2" t="s">
        <v>20863</v>
      </c>
      <c r="G12810" s="2">
        <v>17252545</v>
      </c>
      <c r="I12810" s="2">
        <v>3107</v>
      </c>
    </row>
    <row r="12811" spans="1:9" x14ac:dyDescent="0.25">
      <c r="A12811" s="2">
        <v>148633</v>
      </c>
      <c r="C12811" s="2" t="s">
        <v>15336</v>
      </c>
      <c r="D12811" s="2" t="s">
        <v>14993</v>
      </c>
      <c r="E12811" s="2" t="s">
        <v>20767</v>
      </c>
      <c r="F12811" s="2" t="s">
        <v>20864</v>
      </c>
      <c r="G12811" s="2">
        <v>17317585</v>
      </c>
      <c r="I12811" s="2">
        <v>3107</v>
      </c>
    </row>
    <row r="12812" spans="1:9" x14ac:dyDescent="0.25">
      <c r="A12812" s="2">
        <v>148635</v>
      </c>
      <c r="C12812" s="2" t="s">
        <v>16967</v>
      </c>
      <c r="D12812" s="2" t="s">
        <v>15052</v>
      </c>
      <c r="E12812" s="2" t="s">
        <v>20767</v>
      </c>
      <c r="F12812" s="2" t="s">
        <v>20865</v>
      </c>
      <c r="G12812" s="2">
        <v>17378697</v>
      </c>
      <c r="I12812" s="2">
        <v>3107</v>
      </c>
    </row>
    <row r="12813" spans="1:9" x14ac:dyDescent="0.25">
      <c r="A12813" s="2">
        <v>148636</v>
      </c>
      <c r="B12813" s="2" t="s">
        <v>14987</v>
      </c>
      <c r="C12813" s="2" t="s">
        <v>20866</v>
      </c>
      <c r="D12813" s="2" t="s">
        <v>15052</v>
      </c>
      <c r="E12813" s="2" t="s">
        <v>20767</v>
      </c>
      <c r="F12813" s="2" t="s">
        <v>20867</v>
      </c>
      <c r="G12813" s="2">
        <v>17388919</v>
      </c>
      <c r="I12813" s="2">
        <v>3107</v>
      </c>
    </row>
    <row r="12814" spans="1:9" x14ac:dyDescent="0.25">
      <c r="A12814" s="2">
        <v>148637</v>
      </c>
      <c r="C12814" s="2" t="s">
        <v>20855</v>
      </c>
      <c r="D12814" s="2" t="s">
        <v>15052</v>
      </c>
      <c r="E12814" s="2" t="s">
        <v>20767</v>
      </c>
      <c r="F12814" s="2" t="s">
        <v>20868</v>
      </c>
      <c r="G12814" s="2">
        <v>17407088</v>
      </c>
      <c r="I12814" s="2">
        <v>3107</v>
      </c>
    </row>
    <row r="12815" spans="1:9" x14ac:dyDescent="0.25">
      <c r="A12815" s="2">
        <v>148638</v>
      </c>
      <c r="C12815" s="2" t="s">
        <v>20869</v>
      </c>
      <c r="D12815" s="2" t="s">
        <v>14983</v>
      </c>
      <c r="E12815" s="2" t="s">
        <v>20767</v>
      </c>
      <c r="F12815" s="2" t="s">
        <v>20870</v>
      </c>
      <c r="G12815" s="2">
        <v>17489060</v>
      </c>
      <c r="I12815" s="2">
        <v>3107</v>
      </c>
    </row>
    <row r="12816" spans="1:9" x14ac:dyDescent="0.25">
      <c r="A12816" s="2">
        <v>148639</v>
      </c>
      <c r="C12816" s="2" t="s">
        <v>17609</v>
      </c>
      <c r="D12816" s="2" t="s">
        <v>15021</v>
      </c>
      <c r="E12816" s="2" t="s">
        <v>20767</v>
      </c>
      <c r="F12816" s="2" t="s">
        <v>20871</v>
      </c>
      <c r="G12816" s="2">
        <v>17498269</v>
      </c>
      <c r="H12816" s="2" t="s">
        <v>15282</v>
      </c>
      <c r="I12816" s="2">
        <v>3107</v>
      </c>
    </row>
    <row r="12817" spans="1:9" x14ac:dyDescent="0.25">
      <c r="A12817" s="2">
        <v>148640</v>
      </c>
      <c r="C12817" s="2" t="s">
        <v>15321</v>
      </c>
      <c r="D12817" s="2" t="s">
        <v>15052</v>
      </c>
      <c r="E12817" s="2" t="s">
        <v>20767</v>
      </c>
      <c r="F12817" s="2" t="s">
        <v>20872</v>
      </c>
      <c r="G12817" s="2">
        <v>17523949</v>
      </c>
      <c r="I12817" s="2">
        <v>3107</v>
      </c>
    </row>
    <row r="12818" spans="1:9" x14ac:dyDescent="0.25">
      <c r="A12818" s="2">
        <v>148642</v>
      </c>
      <c r="C12818" s="2" t="s">
        <v>20873</v>
      </c>
      <c r="D12818" s="2" t="s">
        <v>14983</v>
      </c>
      <c r="E12818" s="2" t="s">
        <v>20767</v>
      </c>
      <c r="F12818" s="2" t="s">
        <v>20874</v>
      </c>
      <c r="G12818" s="2">
        <v>17573956</v>
      </c>
      <c r="H12818" s="2" t="s">
        <v>15841</v>
      </c>
      <c r="I12818" s="2">
        <v>3107</v>
      </c>
    </row>
    <row r="12819" spans="1:9" x14ac:dyDescent="0.25">
      <c r="A12819" s="2">
        <v>148643</v>
      </c>
      <c r="C12819" s="2" t="s">
        <v>20875</v>
      </c>
      <c r="D12819" s="2" t="s">
        <v>15073</v>
      </c>
      <c r="E12819" s="2" t="s">
        <v>20767</v>
      </c>
      <c r="F12819" s="2" t="s">
        <v>20876</v>
      </c>
      <c r="G12819" s="2">
        <v>17578051</v>
      </c>
      <c r="I12819" s="2">
        <v>3107</v>
      </c>
    </row>
    <row r="12820" spans="1:9" x14ac:dyDescent="0.25">
      <c r="A12820" s="2">
        <v>148644</v>
      </c>
      <c r="C12820" s="2" t="s">
        <v>16140</v>
      </c>
      <c r="D12820" s="2" t="s">
        <v>15289</v>
      </c>
      <c r="E12820" s="2" t="s">
        <v>20767</v>
      </c>
      <c r="F12820" s="2" t="s">
        <v>15778</v>
      </c>
      <c r="G12820" s="2">
        <v>17617375</v>
      </c>
      <c r="I12820" s="2">
        <v>3107</v>
      </c>
    </row>
    <row r="12821" spans="1:9" x14ac:dyDescent="0.25">
      <c r="A12821" s="2">
        <v>152902</v>
      </c>
      <c r="C12821" s="2" t="s">
        <v>20877</v>
      </c>
      <c r="D12821" s="2" t="s">
        <v>15052</v>
      </c>
      <c r="E12821" s="2" t="s">
        <v>20878</v>
      </c>
      <c r="F12821" s="2" t="s">
        <v>20879</v>
      </c>
      <c r="G12821" s="2">
        <v>16339849</v>
      </c>
      <c r="H12821" s="2" t="s">
        <v>15280</v>
      </c>
      <c r="I12821" s="2">
        <v>3107</v>
      </c>
    </row>
    <row r="12822" spans="1:9" x14ac:dyDescent="0.25">
      <c r="A12822" s="2">
        <v>152903</v>
      </c>
      <c r="C12822" s="2" t="s">
        <v>18911</v>
      </c>
      <c r="D12822" s="2" t="s">
        <v>15052</v>
      </c>
      <c r="E12822" s="2" t="s">
        <v>20878</v>
      </c>
      <c r="F12822" s="2" t="s">
        <v>18912</v>
      </c>
      <c r="G12822" s="2">
        <v>17530646</v>
      </c>
      <c r="I12822" s="2">
        <v>3107</v>
      </c>
    </row>
    <row r="12823" spans="1:9" x14ac:dyDescent="0.25">
      <c r="A12823" s="2">
        <v>148631</v>
      </c>
      <c r="C12823" s="2" t="s">
        <v>20880</v>
      </c>
      <c r="D12823" s="2" t="s">
        <v>15049</v>
      </c>
      <c r="E12823" s="2" t="s">
        <v>20767</v>
      </c>
      <c r="F12823" s="2" t="s">
        <v>20881</v>
      </c>
      <c r="G12823" s="2">
        <v>17234427</v>
      </c>
      <c r="I12823" s="2">
        <v>3107</v>
      </c>
    </row>
    <row r="12824" spans="1:9" x14ac:dyDescent="0.25">
      <c r="A12824" s="2">
        <v>148618</v>
      </c>
      <c r="C12824" s="2" t="s">
        <v>20133</v>
      </c>
      <c r="D12824" s="2" t="s">
        <v>15052</v>
      </c>
      <c r="E12824" s="2" t="s">
        <v>20767</v>
      </c>
      <c r="F12824" s="2" t="s">
        <v>20882</v>
      </c>
      <c r="G12824" s="2">
        <v>16788244</v>
      </c>
      <c r="I12824" s="2">
        <v>3107</v>
      </c>
    </row>
    <row r="12825" spans="1:9" x14ac:dyDescent="0.25">
      <c r="A12825" s="2">
        <v>148627</v>
      </c>
      <c r="D12825" s="2" t="s">
        <v>15063</v>
      </c>
      <c r="E12825" s="2" t="s">
        <v>20767</v>
      </c>
      <c r="F12825" s="2" t="s">
        <v>20883</v>
      </c>
      <c r="G12825" s="2">
        <v>17029201</v>
      </c>
      <c r="I12825" s="2">
        <v>3107</v>
      </c>
    </row>
    <row r="12826" spans="1:9" x14ac:dyDescent="0.25">
      <c r="A12826" s="2">
        <v>148616</v>
      </c>
      <c r="C12826" s="2" t="s">
        <v>15139</v>
      </c>
      <c r="D12826" s="2" t="s">
        <v>15052</v>
      </c>
      <c r="E12826" s="2" t="s">
        <v>20767</v>
      </c>
      <c r="F12826" s="2" t="s">
        <v>18966</v>
      </c>
      <c r="G12826" s="2">
        <v>16642438</v>
      </c>
      <c r="I12826" s="2">
        <v>3107</v>
      </c>
    </row>
    <row r="12827" spans="1:9" x14ac:dyDescent="0.25">
      <c r="A12827" s="2">
        <v>148624</v>
      </c>
      <c r="C12827" s="2" t="s">
        <v>17627</v>
      </c>
      <c r="D12827" s="2" t="s">
        <v>15052</v>
      </c>
      <c r="E12827" s="2" t="s">
        <v>20767</v>
      </c>
      <c r="F12827" s="2" t="s">
        <v>20884</v>
      </c>
      <c r="G12827" s="2">
        <v>16929347</v>
      </c>
      <c r="I12827" s="2">
        <v>3107</v>
      </c>
    </row>
    <row r="12828" spans="1:9" x14ac:dyDescent="0.25">
      <c r="A12828" s="2">
        <v>148634</v>
      </c>
      <c r="B12828" s="2" t="s">
        <v>14981</v>
      </c>
      <c r="C12828" s="2" t="s">
        <v>15139</v>
      </c>
      <c r="D12828" s="2" t="s">
        <v>15052</v>
      </c>
      <c r="E12828" s="2" t="s">
        <v>20767</v>
      </c>
      <c r="F12828" s="2" t="s">
        <v>18910</v>
      </c>
      <c r="G12828" s="2">
        <v>17340018</v>
      </c>
      <c r="H12828" s="2" t="s">
        <v>15143</v>
      </c>
      <c r="I12828" s="2">
        <v>3107</v>
      </c>
    </row>
    <row r="12829" spans="1:9" x14ac:dyDescent="0.25">
      <c r="A12829" s="2">
        <v>148641</v>
      </c>
      <c r="C12829" s="2" t="s">
        <v>16967</v>
      </c>
      <c r="D12829" s="2" t="s">
        <v>15052</v>
      </c>
      <c r="E12829" s="2" t="s">
        <v>20767</v>
      </c>
      <c r="F12829" s="2" t="s">
        <v>20885</v>
      </c>
      <c r="G12829" s="2">
        <v>17554059</v>
      </c>
      <c r="I12829" s="2">
        <v>3107</v>
      </c>
    </row>
    <row r="12830" spans="1:9" x14ac:dyDescent="0.25">
      <c r="A12830" s="2">
        <v>126236</v>
      </c>
      <c r="B12830" s="2" t="s">
        <v>14981</v>
      </c>
      <c r="C12830" s="2" t="s">
        <v>20886</v>
      </c>
      <c r="D12830" s="2" t="s">
        <v>14993</v>
      </c>
      <c r="E12830" s="2" t="s">
        <v>20887</v>
      </c>
      <c r="F12830" s="2" t="s">
        <v>20888</v>
      </c>
      <c r="G12830" s="2">
        <v>15652424</v>
      </c>
      <c r="I12830" s="2">
        <v>3106</v>
      </c>
    </row>
    <row r="12831" spans="1:9" x14ac:dyDescent="0.25">
      <c r="A12831" s="2">
        <v>125364</v>
      </c>
      <c r="C12831" s="2" t="s">
        <v>19290</v>
      </c>
      <c r="D12831" s="2" t="s">
        <v>15052</v>
      </c>
      <c r="E12831" s="2" t="s">
        <v>20887</v>
      </c>
      <c r="F12831" s="2" t="s">
        <v>19291</v>
      </c>
      <c r="G12831" s="2">
        <v>11737038</v>
      </c>
      <c r="H12831" s="2" t="s">
        <v>15012</v>
      </c>
      <c r="I12831" s="2">
        <v>3106</v>
      </c>
    </row>
    <row r="12832" spans="1:9" x14ac:dyDescent="0.25">
      <c r="A12832" s="2">
        <v>125365</v>
      </c>
      <c r="C12832" s="2" t="s">
        <v>16140</v>
      </c>
      <c r="D12832" s="2" t="s">
        <v>15289</v>
      </c>
      <c r="E12832" s="2" t="s">
        <v>20887</v>
      </c>
      <c r="F12832" s="2" t="s">
        <v>20829</v>
      </c>
      <c r="G12832" s="2">
        <v>15304010</v>
      </c>
      <c r="I12832" s="2">
        <v>3106</v>
      </c>
    </row>
    <row r="12833" spans="1:9" x14ac:dyDescent="0.25">
      <c r="A12833" s="2">
        <v>125366</v>
      </c>
      <c r="C12833" s="2" t="s">
        <v>20830</v>
      </c>
      <c r="D12833" s="2" t="s">
        <v>15066</v>
      </c>
      <c r="E12833" s="2" t="s">
        <v>20887</v>
      </c>
      <c r="F12833" s="2" t="s">
        <v>20831</v>
      </c>
      <c r="G12833" s="2">
        <v>15128924</v>
      </c>
      <c r="I12833" s="2">
        <v>3106</v>
      </c>
    </row>
    <row r="12834" spans="1:9" x14ac:dyDescent="0.25">
      <c r="A12834" s="2">
        <v>125361</v>
      </c>
      <c r="B12834" s="2" t="s">
        <v>14981</v>
      </c>
      <c r="C12834" s="2" t="s">
        <v>15336</v>
      </c>
      <c r="D12834" s="2" t="s">
        <v>14993</v>
      </c>
      <c r="E12834" s="2" t="s">
        <v>20887</v>
      </c>
      <c r="F12834" s="2" t="s">
        <v>20889</v>
      </c>
      <c r="G12834" s="2">
        <v>15854278</v>
      </c>
      <c r="H12834" s="2" t="s">
        <v>15161</v>
      </c>
      <c r="I12834" s="2">
        <v>3106</v>
      </c>
    </row>
    <row r="12835" spans="1:9" x14ac:dyDescent="0.25">
      <c r="A12835" s="2">
        <v>125362</v>
      </c>
      <c r="C12835" s="2" t="s">
        <v>20890</v>
      </c>
      <c r="D12835" s="2" t="s">
        <v>15450</v>
      </c>
      <c r="E12835" s="2" t="s">
        <v>20887</v>
      </c>
      <c r="F12835" s="2" t="s">
        <v>20891</v>
      </c>
      <c r="G12835" s="2">
        <v>15631661</v>
      </c>
      <c r="H12835" s="2" t="s">
        <v>15161</v>
      </c>
      <c r="I12835" s="2">
        <v>3106</v>
      </c>
    </row>
    <row r="12836" spans="1:9" x14ac:dyDescent="0.25">
      <c r="A12836" s="2">
        <v>125363</v>
      </c>
      <c r="C12836" s="2" t="s">
        <v>18974</v>
      </c>
      <c r="D12836" s="2" t="s">
        <v>15021</v>
      </c>
      <c r="E12836" s="2" t="s">
        <v>20887</v>
      </c>
      <c r="F12836" s="2" t="s">
        <v>18975</v>
      </c>
      <c r="G12836" s="2">
        <v>15236755</v>
      </c>
      <c r="H12836" s="2" t="s">
        <v>17394</v>
      </c>
      <c r="I12836" s="2">
        <v>3106</v>
      </c>
    </row>
    <row r="12837" spans="1:9" x14ac:dyDescent="0.25">
      <c r="A12837" s="2">
        <v>125358</v>
      </c>
      <c r="C12837" s="2" t="s">
        <v>15336</v>
      </c>
      <c r="D12837" s="2" t="s">
        <v>14993</v>
      </c>
      <c r="E12837" s="2" t="s">
        <v>20887</v>
      </c>
      <c r="F12837" s="2" t="s">
        <v>20892</v>
      </c>
      <c r="G12837" s="2">
        <v>16143070</v>
      </c>
      <c r="I12837" s="2">
        <v>3106</v>
      </c>
    </row>
    <row r="12838" spans="1:9" x14ac:dyDescent="0.25">
      <c r="A12838" s="2">
        <v>125359</v>
      </c>
      <c r="C12838" s="2" t="s">
        <v>15336</v>
      </c>
      <c r="D12838" s="2" t="s">
        <v>14993</v>
      </c>
      <c r="E12838" s="2" t="s">
        <v>20887</v>
      </c>
      <c r="F12838" s="2" t="s">
        <v>20893</v>
      </c>
      <c r="G12838" s="2">
        <v>16215957</v>
      </c>
      <c r="I12838" s="2">
        <v>3106</v>
      </c>
    </row>
    <row r="12839" spans="1:9" x14ac:dyDescent="0.25">
      <c r="A12839" s="2">
        <v>125360</v>
      </c>
      <c r="C12839" s="2" t="s">
        <v>16967</v>
      </c>
      <c r="D12839" s="2" t="s">
        <v>15052</v>
      </c>
      <c r="E12839" s="2" t="s">
        <v>20887</v>
      </c>
      <c r="F12839" s="2" t="s">
        <v>20894</v>
      </c>
      <c r="G12839" s="2">
        <v>15228651</v>
      </c>
      <c r="I12839" s="2">
        <v>3106</v>
      </c>
    </row>
    <row r="12840" spans="1:9" x14ac:dyDescent="0.25">
      <c r="A12840" s="2">
        <v>125355</v>
      </c>
      <c r="C12840" s="2" t="s">
        <v>20895</v>
      </c>
      <c r="D12840" s="2" t="s">
        <v>14983</v>
      </c>
      <c r="E12840" s="2" t="s">
        <v>20887</v>
      </c>
      <c r="F12840" s="2" t="s">
        <v>20896</v>
      </c>
      <c r="G12840" s="2">
        <v>15836703</v>
      </c>
      <c r="I12840" s="2">
        <v>3106</v>
      </c>
    </row>
    <row r="12841" spans="1:9" x14ac:dyDescent="0.25">
      <c r="A12841" s="2">
        <v>125356</v>
      </c>
      <c r="C12841" s="2" t="s">
        <v>20782</v>
      </c>
      <c r="D12841" s="2" t="s">
        <v>14983</v>
      </c>
      <c r="E12841" s="2" t="s">
        <v>20887</v>
      </c>
      <c r="F12841" s="2" t="s">
        <v>20897</v>
      </c>
      <c r="G12841" s="2">
        <v>15555263</v>
      </c>
      <c r="H12841" s="2" t="s">
        <v>15161</v>
      </c>
      <c r="I12841" s="2">
        <v>3106</v>
      </c>
    </row>
    <row r="12842" spans="1:9" x14ac:dyDescent="0.25">
      <c r="A12842" s="2">
        <v>125357</v>
      </c>
      <c r="C12842" s="2" t="s">
        <v>20898</v>
      </c>
      <c r="D12842" s="2" t="s">
        <v>15450</v>
      </c>
      <c r="E12842" s="2" t="s">
        <v>20887</v>
      </c>
      <c r="F12842" s="2" t="s">
        <v>20899</v>
      </c>
      <c r="G12842" s="2">
        <v>15975271</v>
      </c>
      <c r="H12842" s="2" t="s">
        <v>15161</v>
      </c>
      <c r="I12842" s="2">
        <v>3106</v>
      </c>
    </row>
    <row r="12843" spans="1:9" x14ac:dyDescent="0.25">
      <c r="A12843" s="2">
        <v>125352</v>
      </c>
      <c r="C12843" s="2" t="s">
        <v>20900</v>
      </c>
      <c r="D12843" s="2" t="s">
        <v>14983</v>
      </c>
      <c r="E12843" s="2" t="s">
        <v>20887</v>
      </c>
      <c r="F12843" s="2" t="s">
        <v>20901</v>
      </c>
      <c r="G12843" s="2">
        <v>11464148</v>
      </c>
      <c r="I12843" s="2">
        <v>3106</v>
      </c>
    </row>
    <row r="12844" spans="1:9" x14ac:dyDescent="0.25">
      <c r="A12844" s="2">
        <v>125353</v>
      </c>
      <c r="C12844" s="2" t="s">
        <v>20315</v>
      </c>
      <c r="D12844" s="2" t="s">
        <v>15052</v>
      </c>
      <c r="E12844" s="2" t="s">
        <v>20887</v>
      </c>
      <c r="F12844" s="2" t="s">
        <v>20902</v>
      </c>
      <c r="G12844" s="2">
        <v>15301866</v>
      </c>
      <c r="H12844" s="2" t="s">
        <v>15841</v>
      </c>
      <c r="I12844" s="2">
        <v>3106</v>
      </c>
    </row>
    <row r="12845" spans="1:9" x14ac:dyDescent="0.25">
      <c r="A12845" s="2">
        <v>125350</v>
      </c>
      <c r="C12845" s="2" t="s">
        <v>15796</v>
      </c>
      <c r="D12845" s="2" t="s">
        <v>15052</v>
      </c>
      <c r="E12845" s="2" t="s">
        <v>20887</v>
      </c>
      <c r="F12845" s="2" t="s">
        <v>20903</v>
      </c>
      <c r="G12845" s="2">
        <v>15858601</v>
      </c>
      <c r="I12845" s="2">
        <v>3106</v>
      </c>
    </row>
    <row r="12846" spans="1:9" x14ac:dyDescent="0.25">
      <c r="A12846" s="2">
        <v>125351</v>
      </c>
      <c r="C12846" s="2" t="s">
        <v>20904</v>
      </c>
      <c r="D12846" s="2" t="s">
        <v>14989</v>
      </c>
      <c r="E12846" s="2" t="s">
        <v>20887</v>
      </c>
      <c r="F12846" s="2" t="s">
        <v>20905</v>
      </c>
      <c r="G12846" s="2">
        <v>16053028</v>
      </c>
      <c r="I12846" s="2">
        <v>3106</v>
      </c>
    </row>
    <row r="12847" spans="1:9" x14ac:dyDescent="0.25">
      <c r="A12847" s="2">
        <v>125347</v>
      </c>
      <c r="C12847" s="2" t="s">
        <v>16369</v>
      </c>
      <c r="D12847" s="2" t="s">
        <v>15052</v>
      </c>
      <c r="E12847" s="2" t="s">
        <v>20887</v>
      </c>
      <c r="F12847" s="2" t="s">
        <v>20906</v>
      </c>
      <c r="G12847" s="2">
        <v>14504973</v>
      </c>
      <c r="I12847" s="2">
        <v>3106</v>
      </c>
    </row>
    <row r="12848" spans="1:9" x14ac:dyDescent="0.25">
      <c r="A12848" s="2">
        <v>125348</v>
      </c>
      <c r="C12848" s="2" t="s">
        <v>16994</v>
      </c>
      <c r="D12848" s="2" t="s">
        <v>14983</v>
      </c>
      <c r="E12848" s="2" t="s">
        <v>20887</v>
      </c>
      <c r="F12848" s="2" t="s">
        <v>20907</v>
      </c>
      <c r="G12848" s="2">
        <v>14686115</v>
      </c>
      <c r="H12848" s="2" t="s">
        <v>14986</v>
      </c>
      <c r="I12848" s="2">
        <v>3106</v>
      </c>
    </row>
    <row r="12849" spans="1:9" x14ac:dyDescent="0.25">
      <c r="A12849" s="2">
        <v>125343</v>
      </c>
      <c r="C12849" s="2" t="s">
        <v>20908</v>
      </c>
      <c r="D12849" s="2" t="s">
        <v>15066</v>
      </c>
      <c r="E12849" s="2" t="s">
        <v>20887</v>
      </c>
      <c r="F12849" s="2" t="s">
        <v>20909</v>
      </c>
      <c r="G12849" s="2">
        <v>14648147</v>
      </c>
      <c r="I12849" s="2">
        <v>3106</v>
      </c>
    </row>
    <row r="12850" spans="1:9" x14ac:dyDescent="0.25">
      <c r="A12850" s="2">
        <v>125344</v>
      </c>
      <c r="B12850" s="2" t="s">
        <v>14987</v>
      </c>
      <c r="C12850" s="2" t="s">
        <v>20910</v>
      </c>
      <c r="D12850" s="2" t="s">
        <v>15052</v>
      </c>
      <c r="E12850" s="2" t="s">
        <v>20887</v>
      </c>
      <c r="F12850" s="2" t="s">
        <v>20911</v>
      </c>
      <c r="G12850" s="2">
        <v>15144462</v>
      </c>
      <c r="I12850" s="2">
        <v>3106</v>
      </c>
    </row>
    <row r="12851" spans="1:9" x14ac:dyDescent="0.25">
      <c r="A12851" s="2">
        <v>125345</v>
      </c>
      <c r="C12851" s="2" t="s">
        <v>20912</v>
      </c>
      <c r="D12851" s="2" t="s">
        <v>15021</v>
      </c>
      <c r="E12851" s="2" t="s">
        <v>20887</v>
      </c>
      <c r="F12851" s="2" t="s">
        <v>20913</v>
      </c>
      <c r="G12851" s="2">
        <v>15666025</v>
      </c>
      <c r="H12851" s="2" t="s">
        <v>14986</v>
      </c>
      <c r="I12851" s="2">
        <v>3106</v>
      </c>
    </row>
    <row r="12852" spans="1:9" x14ac:dyDescent="0.25">
      <c r="A12852" s="2">
        <v>125340</v>
      </c>
      <c r="B12852" s="2" t="s">
        <v>14987</v>
      </c>
      <c r="C12852" s="2" t="s">
        <v>15356</v>
      </c>
      <c r="D12852" s="2" t="s">
        <v>15052</v>
      </c>
      <c r="E12852" s="2" t="s">
        <v>20887</v>
      </c>
      <c r="F12852" s="2" t="s">
        <v>20914</v>
      </c>
      <c r="G12852" s="2">
        <v>15853903</v>
      </c>
      <c r="H12852" s="2" t="s">
        <v>15282</v>
      </c>
      <c r="I12852" s="2">
        <v>3106</v>
      </c>
    </row>
    <row r="12853" spans="1:9" x14ac:dyDescent="0.25">
      <c r="A12853" s="2">
        <v>125341</v>
      </c>
      <c r="C12853" s="2" t="s">
        <v>15796</v>
      </c>
      <c r="D12853" s="2" t="s">
        <v>15052</v>
      </c>
      <c r="E12853" s="2" t="s">
        <v>20887</v>
      </c>
      <c r="F12853" s="2" t="s">
        <v>20915</v>
      </c>
      <c r="G12853" s="2">
        <v>11118029</v>
      </c>
      <c r="I12853" s="2">
        <v>3106</v>
      </c>
    </row>
    <row r="12854" spans="1:9" x14ac:dyDescent="0.25">
      <c r="A12854" s="2">
        <v>125342</v>
      </c>
      <c r="C12854" s="2" t="s">
        <v>20916</v>
      </c>
      <c r="D12854" s="2" t="s">
        <v>14983</v>
      </c>
      <c r="E12854" s="2" t="s">
        <v>20887</v>
      </c>
      <c r="F12854" s="2" t="s">
        <v>20917</v>
      </c>
      <c r="G12854" s="2">
        <v>14510801</v>
      </c>
      <c r="I12854" s="2">
        <v>3106</v>
      </c>
    </row>
    <row r="12855" spans="1:9" x14ac:dyDescent="0.25">
      <c r="A12855" s="2">
        <v>125337</v>
      </c>
      <c r="C12855" s="2" t="s">
        <v>18834</v>
      </c>
      <c r="D12855" s="2" t="s">
        <v>14983</v>
      </c>
      <c r="E12855" s="2" t="s">
        <v>20887</v>
      </c>
      <c r="G12855" s="2">
        <v>16343061</v>
      </c>
      <c r="H12855" s="2" t="s">
        <v>15012</v>
      </c>
      <c r="I12855" s="2">
        <v>3106</v>
      </c>
    </row>
    <row r="12856" spans="1:9" x14ac:dyDescent="0.25">
      <c r="A12856" s="2">
        <v>125338</v>
      </c>
      <c r="C12856" s="2" t="s">
        <v>16369</v>
      </c>
      <c r="D12856" s="2" t="s">
        <v>15052</v>
      </c>
      <c r="E12856" s="2" t="s">
        <v>20887</v>
      </c>
      <c r="F12856" s="2" t="s">
        <v>20918</v>
      </c>
      <c r="G12856" s="2">
        <v>15471368</v>
      </c>
      <c r="I12856" s="2">
        <v>3106</v>
      </c>
    </row>
    <row r="12857" spans="1:9" x14ac:dyDescent="0.25">
      <c r="A12857" s="2">
        <v>125339</v>
      </c>
      <c r="C12857" s="2" t="s">
        <v>20919</v>
      </c>
      <c r="D12857" s="2" t="s">
        <v>15052</v>
      </c>
      <c r="E12857" s="2" t="s">
        <v>20887</v>
      </c>
      <c r="F12857" s="2" t="s">
        <v>20920</v>
      </c>
      <c r="G12857" s="2">
        <v>15613143</v>
      </c>
      <c r="I12857" s="2">
        <v>3106</v>
      </c>
    </row>
    <row r="12858" spans="1:9" x14ac:dyDescent="0.25">
      <c r="A12858" s="2">
        <v>125334</v>
      </c>
      <c r="C12858" s="2" t="s">
        <v>15796</v>
      </c>
      <c r="D12858" s="2" t="s">
        <v>15052</v>
      </c>
      <c r="E12858" s="2" t="s">
        <v>20887</v>
      </c>
      <c r="F12858" s="2" t="s">
        <v>20921</v>
      </c>
      <c r="G12858" s="2">
        <v>12753657</v>
      </c>
      <c r="H12858" s="2" t="s">
        <v>15210</v>
      </c>
      <c r="I12858" s="2">
        <v>3106</v>
      </c>
    </row>
    <row r="12859" spans="1:9" x14ac:dyDescent="0.25">
      <c r="A12859" s="2">
        <v>125335</v>
      </c>
      <c r="C12859" s="2" t="s">
        <v>20315</v>
      </c>
      <c r="D12859" s="2" t="s">
        <v>15052</v>
      </c>
      <c r="E12859" s="2" t="s">
        <v>20887</v>
      </c>
      <c r="F12859" s="2" t="s">
        <v>20922</v>
      </c>
      <c r="G12859" s="2">
        <v>14700596</v>
      </c>
      <c r="I12859" s="2">
        <v>3106</v>
      </c>
    </row>
    <row r="12860" spans="1:9" x14ac:dyDescent="0.25">
      <c r="A12860" s="2">
        <v>125336</v>
      </c>
      <c r="C12860" s="2" t="s">
        <v>18231</v>
      </c>
      <c r="D12860" s="2" t="s">
        <v>14993</v>
      </c>
      <c r="E12860" s="2" t="s">
        <v>20887</v>
      </c>
      <c r="F12860" s="2" t="s">
        <v>20923</v>
      </c>
      <c r="G12860" s="2">
        <v>16101833</v>
      </c>
      <c r="I12860" s="2">
        <v>3106</v>
      </c>
    </row>
    <row r="12861" spans="1:9" x14ac:dyDescent="0.25">
      <c r="A12861" s="2">
        <v>125331</v>
      </c>
      <c r="B12861" s="2" t="s">
        <v>14987</v>
      </c>
      <c r="C12861" s="2" t="s">
        <v>20924</v>
      </c>
      <c r="D12861" s="2" t="s">
        <v>15021</v>
      </c>
      <c r="E12861" s="2" t="s">
        <v>20887</v>
      </c>
      <c r="F12861" s="2" t="s">
        <v>20925</v>
      </c>
      <c r="G12861" s="2">
        <v>12100571</v>
      </c>
      <c r="I12861" s="2">
        <v>3106</v>
      </c>
    </row>
    <row r="12862" spans="1:9" x14ac:dyDescent="0.25">
      <c r="A12862" s="2">
        <v>125332</v>
      </c>
      <c r="C12862" s="2" t="s">
        <v>16994</v>
      </c>
      <c r="D12862" s="2" t="s">
        <v>14983</v>
      </c>
      <c r="E12862" s="2" t="s">
        <v>20887</v>
      </c>
      <c r="F12862" s="2" t="s">
        <v>20926</v>
      </c>
      <c r="G12862" s="2">
        <v>11285127</v>
      </c>
      <c r="I12862" s="2">
        <v>3106</v>
      </c>
    </row>
    <row r="12863" spans="1:9" x14ac:dyDescent="0.25">
      <c r="A12863" s="2">
        <v>125333</v>
      </c>
      <c r="B12863" s="2" t="s">
        <v>14981</v>
      </c>
      <c r="C12863" s="2" t="s">
        <v>20927</v>
      </c>
      <c r="D12863" s="2" t="s">
        <v>15073</v>
      </c>
      <c r="E12863" s="2" t="s">
        <v>20887</v>
      </c>
      <c r="F12863" s="2" t="s">
        <v>20928</v>
      </c>
      <c r="G12863" s="2">
        <v>15640334</v>
      </c>
      <c r="I12863" s="2">
        <v>3106</v>
      </c>
    </row>
    <row r="12864" spans="1:9" x14ac:dyDescent="0.25">
      <c r="A12864" s="2">
        <v>125328</v>
      </c>
      <c r="C12864" s="2" t="s">
        <v>20929</v>
      </c>
      <c r="D12864" s="2" t="s">
        <v>14983</v>
      </c>
      <c r="E12864" s="2" t="s">
        <v>20887</v>
      </c>
      <c r="F12864" s="2" t="s">
        <v>20930</v>
      </c>
      <c r="G12864" s="2">
        <v>12956878</v>
      </c>
      <c r="I12864" s="2">
        <v>3106</v>
      </c>
    </row>
    <row r="12865" spans="1:9" x14ac:dyDescent="0.25">
      <c r="A12865" s="2">
        <v>125329</v>
      </c>
      <c r="C12865" s="2" t="s">
        <v>20931</v>
      </c>
      <c r="D12865" s="2" t="s">
        <v>14983</v>
      </c>
      <c r="E12865" s="2" t="s">
        <v>20887</v>
      </c>
      <c r="F12865" s="2" t="s">
        <v>20932</v>
      </c>
      <c r="G12865" s="2">
        <v>11294566</v>
      </c>
      <c r="I12865" s="2">
        <v>3106</v>
      </c>
    </row>
    <row r="12866" spans="1:9" x14ac:dyDescent="0.25">
      <c r="A12866" s="2">
        <v>125330</v>
      </c>
      <c r="C12866" s="2" t="s">
        <v>15359</v>
      </c>
      <c r="D12866" s="2" t="s">
        <v>14993</v>
      </c>
      <c r="E12866" s="2" t="s">
        <v>20887</v>
      </c>
      <c r="F12866" s="2" t="s">
        <v>20933</v>
      </c>
      <c r="G12866" s="2">
        <v>12464650</v>
      </c>
      <c r="H12866" s="2" t="s">
        <v>15161</v>
      </c>
      <c r="I12866" s="2">
        <v>3106</v>
      </c>
    </row>
    <row r="12867" spans="1:9" x14ac:dyDescent="0.25">
      <c r="A12867" s="2">
        <v>125325</v>
      </c>
      <c r="B12867" s="2" t="s">
        <v>14981</v>
      </c>
      <c r="C12867" s="2" t="s">
        <v>18911</v>
      </c>
      <c r="D12867" s="2" t="s">
        <v>15052</v>
      </c>
      <c r="E12867" s="2" t="s">
        <v>20887</v>
      </c>
      <c r="F12867" s="2" t="s">
        <v>20828</v>
      </c>
      <c r="G12867" s="2">
        <v>15554365</v>
      </c>
      <c r="I12867" s="2">
        <v>3106</v>
      </c>
    </row>
    <row r="12868" spans="1:9" x14ac:dyDescent="0.25">
      <c r="A12868" s="2">
        <v>125326</v>
      </c>
      <c r="C12868" s="2" t="s">
        <v>17616</v>
      </c>
      <c r="D12868" s="2" t="s">
        <v>15052</v>
      </c>
      <c r="E12868" s="2" t="s">
        <v>20887</v>
      </c>
      <c r="G12868" s="2">
        <v>16362110</v>
      </c>
      <c r="I12868" s="2">
        <v>3106</v>
      </c>
    </row>
    <row r="12869" spans="1:9" x14ac:dyDescent="0.25">
      <c r="A12869" s="2">
        <v>125327</v>
      </c>
      <c r="C12869" s="2" t="s">
        <v>16369</v>
      </c>
      <c r="D12869" s="2" t="s">
        <v>15052</v>
      </c>
      <c r="E12869" s="2" t="s">
        <v>20887</v>
      </c>
      <c r="F12869" s="2" t="s">
        <v>20934</v>
      </c>
      <c r="G12869" s="2">
        <v>11180452</v>
      </c>
      <c r="I12869" s="2">
        <v>3106</v>
      </c>
    </row>
    <row r="12870" spans="1:9" x14ac:dyDescent="0.25">
      <c r="A12870" s="2">
        <v>125322</v>
      </c>
      <c r="C12870" s="2" t="s">
        <v>16967</v>
      </c>
      <c r="D12870" s="2" t="s">
        <v>15052</v>
      </c>
      <c r="E12870" s="2" t="s">
        <v>20887</v>
      </c>
      <c r="F12870" s="2" t="s">
        <v>20826</v>
      </c>
      <c r="G12870" s="2">
        <v>15009808</v>
      </c>
      <c r="I12870" s="2">
        <v>3106</v>
      </c>
    </row>
    <row r="12871" spans="1:9" x14ac:dyDescent="0.25">
      <c r="A12871" s="2">
        <v>125323</v>
      </c>
      <c r="B12871" s="2" t="s">
        <v>14981</v>
      </c>
      <c r="C12871" s="2" t="s">
        <v>17397</v>
      </c>
      <c r="D12871" s="2" t="s">
        <v>15289</v>
      </c>
      <c r="E12871" s="2" t="s">
        <v>20887</v>
      </c>
      <c r="F12871" s="2" t="s">
        <v>20827</v>
      </c>
      <c r="G12871" s="2">
        <v>12392856</v>
      </c>
      <c r="I12871" s="2">
        <v>3106</v>
      </c>
    </row>
    <row r="12872" spans="1:9" x14ac:dyDescent="0.25">
      <c r="A12872" s="2">
        <v>125324</v>
      </c>
      <c r="C12872" s="2" t="s">
        <v>17616</v>
      </c>
      <c r="D12872" s="2" t="s">
        <v>15052</v>
      </c>
      <c r="E12872" s="2" t="s">
        <v>20887</v>
      </c>
      <c r="F12872" s="2" t="s">
        <v>20842</v>
      </c>
      <c r="G12872" s="2">
        <v>15321756</v>
      </c>
      <c r="I12872" s="2">
        <v>3106</v>
      </c>
    </row>
    <row r="12873" spans="1:9" x14ac:dyDescent="0.25">
      <c r="A12873" s="2">
        <v>125319</v>
      </c>
      <c r="C12873" s="2" t="s">
        <v>18231</v>
      </c>
      <c r="D12873" s="2" t="s">
        <v>14993</v>
      </c>
      <c r="E12873" s="2" t="s">
        <v>20887</v>
      </c>
      <c r="G12873" s="2">
        <v>16365741</v>
      </c>
      <c r="H12873" s="2" t="s">
        <v>15210</v>
      </c>
      <c r="I12873" s="2">
        <v>3106</v>
      </c>
    </row>
    <row r="12874" spans="1:9" x14ac:dyDescent="0.25">
      <c r="A12874" s="2">
        <v>125320</v>
      </c>
      <c r="B12874" s="2" t="s">
        <v>14981</v>
      </c>
      <c r="C12874" s="2" t="s">
        <v>18139</v>
      </c>
      <c r="D12874" s="2" t="s">
        <v>15052</v>
      </c>
      <c r="E12874" s="2" t="s">
        <v>20887</v>
      </c>
      <c r="F12874" s="2" t="s">
        <v>20825</v>
      </c>
      <c r="G12874" s="2">
        <v>12296785</v>
      </c>
      <c r="H12874" s="2" t="s">
        <v>15280</v>
      </c>
      <c r="I12874" s="2">
        <v>3106</v>
      </c>
    </row>
    <row r="12875" spans="1:9" x14ac:dyDescent="0.25">
      <c r="A12875" s="2">
        <v>125321</v>
      </c>
      <c r="C12875" s="2" t="s">
        <v>17044</v>
      </c>
      <c r="D12875" s="2" t="s">
        <v>14983</v>
      </c>
      <c r="E12875" s="2" t="s">
        <v>20887</v>
      </c>
      <c r="F12875" s="2" t="s">
        <v>15160</v>
      </c>
      <c r="G12875" s="2">
        <v>15057902</v>
      </c>
      <c r="I12875" s="2">
        <v>3106</v>
      </c>
    </row>
    <row r="12876" spans="1:9" x14ac:dyDescent="0.25">
      <c r="A12876" s="2">
        <v>125316</v>
      </c>
      <c r="C12876" s="2" t="s">
        <v>20820</v>
      </c>
      <c r="D12876" s="2" t="s">
        <v>15066</v>
      </c>
      <c r="E12876" s="2" t="s">
        <v>20887</v>
      </c>
      <c r="F12876" s="2" t="s">
        <v>20821</v>
      </c>
      <c r="G12876" s="2">
        <v>15122136</v>
      </c>
      <c r="I12876" s="2">
        <v>3106</v>
      </c>
    </row>
    <row r="12877" spans="1:9" x14ac:dyDescent="0.25">
      <c r="A12877" s="2">
        <v>125317</v>
      </c>
      <c r="C12877" s="2" t="s">
        <v>20822</v>
      </c>
      <c r="D12877" s="2" t="s">
        <v>15052</v>
      </c>
      <c r="E12877" s="2" t="s">
        <v>20887</v>
      </c>
      <c r="F12877" s="2" t="s">
        <v>20823</v>
      </c>
      <c r="G12877" s="2">
        <v>15853898</v>
      </c>
      <c r="H12877" s="2" t="s">
        <v>15012</v>
      </c>
      <c r="I12877" s="2">
        <v>3106</v>
      </c>
    </row>
    <row r="12878" spans="1:9" x14ac:dyDescent="0.25">
      <c r="A12878" s="2">
        <v>125318</v>
      </c>
      <c r="C12878" s="2" t="s">
        <v>18602</v>
      </c>
      <c r="D12878" s="2" t="s">
        <v>15052</v>
      </c>
      <c r="E12878" s="2" t="s">
        <v>20887</v>
      </c>
      <c r="F12878" s="2" t="s">
        <v>20824</v>
      </c>
      <c r="G12878" s="2">
        <v>16029431</v>
      </c>
      <c r="I12878" s="2">
        <v>3106</v>
      </c>
    </row>
    <row r="12879" spans="1:9" x14ac:dyDescent="0.25">
      <c r="A12879" s="2">
        <v>125314</v>
      </c>
      <c r="C12879" s="2" t="s">
        <v>16788</v>
      </c>
      <c r="D12879" s="2" t="s">
        <v>15052</v>
      </c>
      <c r="E12879" s="2" t="s">
        <v>20887</v>
      </c>
      <c r="F12879" s="2" t="s">
        <v>20817</v>
      </c>
      <c r="G12879" s="2">
        <v>14551034</v>
      </c>
      <c r="I12879" s="2">
        <v>3106</v>
      </c>
    </row>
    <row r="12880" spans="1:9" x14ac:dyDescent="0.25">
      <c r="A12880" s="2">
        <v>125315</v>
      </c>
      <c r="C12880" s="2" t="s">
        <v>20818</v>
      </c>
      <c r="D12880" s="2" t="s">
        <v>15066</v>
      </c>
      <c r="E12880" s="2" t="s">
        <v>20887</v>
      </c>
      <c r="F12880" s="2" t="s">
        <v>20819</v>
      </c>
      <c r="G12880" s="2">
        <v>15061705</v>
      </c>
      <c r="H12880" s="2" t="s">
        <v>15838</v>
      </c>
      <c r="I12880" s="2">
        <v>3106</v>
      </c>
    </row>
    <row r="12881" spans="1:9" x14ac:dyDescent="0.25">
      <c r="A12881" s="2">
        <v>125310</v>
      </c>
      <c r="C12881" s="2" t="s">
        <v>18059</v>
      </c>
      <c r="D12881" s="2" t="s">
        <v>14983</v>
      </c>
      <c r="E12881" s="2" t="s">
        <v>20887</v>
      </c>
      <c r="F12881" s="2" t="s">
        <v>20811</v>
      </c>
      <c r="G12881" s="2">
        <v>12574360</v>
      </c>
      <c r="I12881" s="2">
        <v>3106</v>
      </c>
    </row>
    <row r="12882" spans="1:9" x14ac:dyDescent="0.25">
      <c r="A12882" s="2">
        <v>125311</v>
      </c>
      <c r="C12882" s="2" t="s">
        <v>20812</v>
      </c>
      <c r="D12882" s="2" t="s">
        <v>15519</v>
      </c>
      <c r="E12882" s="2" t="s">
        <v>20887</v>
      </c>
      <c r="F12882" s="2" t="s">
        <v>20813</v>
      </c>
      <c r="G12882" s="2">
        <v>12665835</v>
      </c>
      <c r="I12882" s="2">
        <v>3106</v>
      </c>
    </row>
    <row r="12883" spans="1:9" x14ac:dyDescent="0.25">
      <c r="A12883" s="2">
        <v>125312</v>
      </c>
      <c r="C12883" s="2" t="s">
        <v>20814</v>
      </c>
      <c r="D12883" s="2" t="s">
        <v>14983</v>
      </c>
      <c r="E12883" s="2" t="s">
        <v>20887</v>
      </c>
      <c r="F12883" s="2" t="s">
        <v>20815</v>
      </c>
      <c r="G12883" s="2">
        <v>12753667</v>
      </c>
      <c r="H12883" s="2" t="s">
        <v>15841</v>
      </c>
      <c r="I12883" s="2">
        <v>3106</v>
      </c>
    </row>
    <row r="12884" spans="1:9" x14ac:dyDescent="0.25">
      <c r="A12884" s="2">
        <v>125307</v>
      </c>
      <c r="B12884" s="2" t="s">
        <v>14987</v>
      </c>
      <c r="C12884" s="2" t="s">
        <v>15532</v>
      </c>
      <c r="D12884" s="2" t="s">
        <v>14993</v>
      </c>
      <c r="E12884" s="2" t="s">
        <v>20887</v>
      </c>
      <c r="F12884" s="2" t="s">
        <v>20809</v>
      </c>
      <c r="G12884" s="2">
        <v>15546341</v>
      </c>
      <c r="I12884" s="2">
        <v>3106</v>
      </c>
    </row>
    <row r="12885" spans="1:9" x14ac:dyDescent="0.25">
      <c r="A12885" s="2">
        <v>125308</v>
      </c>
      <c r="C12885" s="2" t="s">
        <v>20810</v>
      </c>
      <c r="D12885" s="2" t="s">
        <v>15052</v>
      </c>
      <c r="E12885" s="2" t="s">
        <v>20887</v>
      </c>
      <c r="G12885" s="2">
        <v>16362107</v>
      </c>
      <c r="I12885" s="2">
        <v>3106</v>
      </c>
    </row>
    <row r="12886" spans="1:9" x14ac:dyDescent="0.25">
      <c r="A12886" s="2">
        <v>125309</v>
      </c>
      <c r="C12886" s="2" t="s">
        <v>18059</v>
      </c>
      <c r="D12886" s="2" t="s">
        <v>14983</v>
      </c>
      <c r="E12886" s="2" t="s">
        <v>20887</v>
      </c>
      <c r="F12886" s="2" t="s">
        <v>20845</v>
      </c>
      <c r="G12886" s="2">
        <v>12525683</v>
      </c>
      <c r="I12886" s="2">
        <v>3106</v>
      </c>
    </row>
    <row r="12887" spans="1:9" x14ac:dyDescent="0.25">
      <c r="A12887" s="2">
        <v>125304</v>
      </c>
      <c r="C12887" s="2" t="s">
        <v>20805</v>
      </c>
      <c r="D12887" s="2" t="s">
        <v>15450</v>
      </c>
      <c r="E12887" s="2" t="s">
        <v>20887</v>
      </c>
      <c r="F12887" s="2" t="s">
        <v>20806</v>
      </c>
      <c r="G12887" s="2">
        <v>12010826</v>
      </c>
      <c r="I12887" s="2">
        <v>3106</v>
      </c>
    </row>
    <row r="12888" spans="1:9" x14ac:dyDescent="0.25">
      <c r="A12888" s="2">
        <v>125305</v>
      </c>
      <c r="C12888" s="2" t="s">
        <v>15869</v>
      </c>
      <c r="D12888" s="2" t="s">
        <v>14983</v>
      </c>
      <c r="E12888" s="2" t="s">
        <v>20887</v>
      </c>
      <c r="F12888" s="2" t="s">
        <v>20807</v>
      </c>
      <c r="G12888" s="2">
        <v>12825172</v>
      </c>
      <c r="H12888" s="2" t="s">
        <v>15838</v>
      </c>
      <c r="I12888" s="2">
        <v>3106</v>
      </c>
    </row>
    <row r="12889" spans="1:9" x14ac:dyDescent="0.25">
      <c r="A12889" s="2">
        <v>125306</v>
      </c>
      <c r="C12889" s="2" t="s">
        <v>18834</v>
      </c>
      <c r="D12889" s="2" t="s">
        <v>14983</v>
      </c>
      <c r="E12889" s="2" t="s">
        <v>20887</v>
      </c>
      <c r="F12889" s="2" t="s">
        <v>20808</v>
      </c>
      <c r="G12889" s="2">
        <v>15239092</v>
      </c>
      <c r="I12889" s="2">
        <v>3106</v>
      </c>
    </row>
    <row r="12890" spans="1:9" x14ac:dyDescent="0.25">
      <c r="A12890" s="2">
        <v>125301</v>
      </c>
      <c r="C12890" s="2" t="s">
        <v>20799</v>
      </c>
      <c r="D12890" s="2" t="s">
        <v>14993</v>
      </c>
      <c r="E12890" s="2" t="s">
        <v>20887</v>
      </c>
      <c r="F12890" s="2" t="s">
        <v>20800</v>
      </c>
      <c r="G12890" s="2">
        <v>11904677</v>
      </c>
      <c r="H12890" s="2" t="s">
        <v>15257</v>
      </c>
      <c r="I12890" s="2">
        <v>3106</v>
      </c>
    </row>
    <row r="12891" spans="1:9" x14ac:dyDescent="0.25">
      <c r="A12891" s="2">
        <v>125302</v>
      </c>
      <c r="C12891" s="2" t="s">
        <v>16994</v>
      </c>
      <c r="D12891" s="2" t="s">
        <v>14983</v>
      </c>
      <c r="E12891" s="2" t="s">
        <v>20887</v>
      </c>
      <c r="F12891" s="2" t="s">
        <v>20801</v>
      </c>
      <c r="G12891" s="2">
        <v>11169240</v>
      </c>
      <c r="H12891" s="2" t="s">
        <v>20802</v>
      </c>
      <c r="I12891" s="2">
        <v>3106</v>
      </c>
    </row>
    <row r="12892" spans="1:9" x14ac:dyDescent="0.25">
      <c r="A12892" s="2">
        <v>125298</v>
      </c>
      <c r="C12892" s="2" t="s">
        <v>15127</v>
      </c>
      <c r="D12892" s="2" t="s">
        <v>15450</v>
      </c>
      <c r="E12892" s="2" t="s">
        <v>20887</v>
      </c>
      <c r="F12892" s="2" t="s">
        <v>20796</v>
      </c>
      <c r="G12892" s="2">
        <v>11543893</v>
      </c>
      <c r="H12892" s="2" t="s">
        <v>15210</v>
      </c>
      <c r="I12892" s="2">
        <v>3106</v>
      </c>
    </row>
    <row r="12893" spans="1:9" x14ac:dyDescent="0.25">
      <c r="A12893" s="2">
        <v>125299</v>
      </c>
      <c r="C12893" s="2" t="s">
        <v>15797</v>
      </c>
      <c r="D12893" s="2" t="s">
        <v>15052</v>
      </c>
      <c r="E12893" s="2" t="s">
        <v>20887</v>
      </c>
      <c r="F12893" s="2" t="s">
        <v>20797</v>
      </c>
      <c r="G12893" s="2">
        <v>15496201</v>
      </c>
      <c r="I12893" s="2">
        <v>3106</v>
      </c>
    </row>
    <row r="12894" spans="1:9" x14ac:dyDescent="0.25">
      <c r="A12894" s="2">
        <v>125300</v>
      </c>
      <c r="C12894" s="2" t="s">
        <v>15139</v>
      </c>
      <c r="D12894" s="2" t="s">
        <v>15052</v>
      </c>
      <c r="E12894" s="2" t="s">
        <v>20887</v>
      </c>
      <c r="F12894" s="2" t="s">
        <v>20798</v>
      </c>
      <c r="G12894" s="2">
        <v>15245541</v>
      </c>
      <c r="H12894" s="2" t="s">
        <v>15161</v>
      </c>
      <c r="I12894" s="2">
        <v>3106</v>
      </c>
    </row>
    <row r="12895" spans="1:9" x14ac:dyDescent="0.25">
      <c r="A12895" s="2">
        <v>125295</v>
      </c>
      <c r="C12895" s="2" t="s">
        <v>20792</v>
      </c>
      <c r="D12895" s="2" t="s">
        <v>15052</v>
      </c>
      <c r="E12895" s="2" t="s">
        <v>20887</v>
      </c>
      <c r="F12895" s="2" t="s">
        <v>20793</v>
      </c>
      <c r="G12895" s="2">
        <v>11984513</v>
      </c>
      <c r="H12895" s="2" t="s">
        <v>15034</v>
      </c>
      <c r="I12895" s="2">
        <v>3106</v>
      </c>
    </row>
    <row r="12896" spans="1:9" x14ac:dyDescent="0.25">
      <c r="A12896" s="2">
        <v>125296</v>
      </c>
      <c r="C12896" s="2" t="s">
        <v>16967</v>
      </c>
      <c r="D12896" s="2" t="s">
        <v>15052</v>
      </c>
      <c r="E12896" s="2" t="s">
        <v>20887</v>
      </c>
      <c r="F12896" s="2" t="s">
        <v>20794</v>
      </c>
      <c r="G12896" s="2">
        <v>12774051</v>
      </c>
      <c r="I12896" s="2">
        <v>3106</v>
      </c>
    </row>
    <row r="12897" spans="1:9" x14ac:dyDescent="0.25">
      <c r="A12897" s="2">
        <v>125297</v>
      </c>
      <c r="C12897" s="2" t="s">
        <v>15797</v>
      </c>
      <c r="D12897" s="2" t="s">
        <v>15052</v>
      </c>
      <c r="E12897" s="2" t="s">
        <v>20887</v>
      </c>
      <c r="F12897" s="2" t="s">
        <v>20795</v>
      </c>
      <c r="G12897" s="2">
        <v>11181188</v>
      </c>
      <c r="I12897" s="2">
        <v>3106</v>
      </c>
    </row>
    <row r="12898" spans="1:9" x14ac:dyDescent="0.25">
      <c r="A12898" s="2">
        <v>125292</v>
      </c>
      <c r="C12898" s="2" t="s">
        <v>19440</v>
      </c>
      <c r="D12898" s="2" t="s">
        <v>15052</v>
      </c>
      <c r="E12898" s="2" t="s">
        <v>20887</v>
      </c>
      <c r="F12898" s="2" t="s">
        <v>20788</v>
      </c>
      <c r="G12898" s="2">
        <v>15191952</v>
      </c>
      <c r="I12898" s="2">
        <v>3106</v>
      </c>
    </row>
    <row r="12899" spans="1:9" x14ac:dyDescent="0.25">
      <c r="A12899" s="2">
        <v>125293</v>
      </c>
      <c r="C12899" s="2" t="s">
        <v>15532</v>
      </c>
      <c r="D12899" s="2" t="s">
        <v>14993</v>
      </c>
      <c r="E12899" s="2" t="s">
        <v>20887</v>
      </c>
      <c r="F12899" s="2" t="s">
        <v>20789</v>
      </c>
      <c r="G12899" s="2">
        <v>15361135</v>
      </c>
      <c r="H12899" s="2" t="s">
        <v>17394</v>
      </c>
      <c r="I12899" s="2">
        <v>3106</v>
      </c>
    </row>
    <row r="12900" spans="1:9" x14ac:dyDescent="0.25">
      <c r="A12900" s="2">
        <v>125294</v>
      </c>
      <c r="C12900" s="2" t="s">
        <v>20790</v>
      </c>
      <c r="D12900" s="2" t="s">
        <v>15052</v>
      </c>
      <c r="E12900" s="2" t="s">
        <v>20887</v>
      </c>
      <c r="F12900" s="2" t="s">
        <v>20791</v>
      </c>
      <c r="G12900" s="2">
        <v>11169242</v>
      </c>
      <c r="H12900" s="2" t="s">
        <v>15034</v>
      </c>
      <c r="I12900" s="2">
        <v>3106</v>
      </c>
    </row>
    <row r="12901" spans="1:9" x14ac:dyDescent="0.25">
      <c r="A12901" s="2">
        <v>125289</v>
      </c>
      <c r="B12901" s="2" t="s">
        <v>14981</v>
      </c>
      <c r="C12901" s="2" t="s">
        <v>20785</v>
      </c>
      <c r="D12901" s="2" t="s">
        <v>14983</v>
      </c>
      <c r="E12901" s="2" t="s">
        <v>20887</v>
      </c>
      <c r="G12901" s="2">
        <v>15807454</v>
      </c>
      <c r="I12901" s="2">
        <v>3106</v>
      </c>
    </row>
    <row r="12902" spans="1:9" x14ac:dyDescent="0.25">
      <c r="A12902" s="2">
        <v>125290</v>
      </c>
      <c r="C12902" s="2" t="s">
        <v>15336</v>
      </c>
      <c r="D12902" s="2" t="s">
        <v>14993</v>
      </c>
      <c r="E12902" s="2" t="s">
        <v>20887</v>
      </c>
      <c r="F12902" s="2" t="s">
        <v>20786</v>
      </c>
      <c r="G12902" s="2">
        <v>16129034</v>
      </c>
      <c r="I12902" s="2">
        <v>3106</v>
      </c>
    </row>
    <row r="12903" spans="1:9" x14ac:dyDescent="0.25">
      <c r="A12903" s="2">
        <v>125291</v>
      </c>
      <c r="C12903" s="2" t="s">
        <v>15796</v>
      </c>
      <c r="D12903" s="2" t="s">
        <v>15052</v>
      </c>
      <c r="E12903" s="2" t="s">
        <v>20887</v>
      </c>
      <c r="F12903" s="2" t="s">
        <v>20787</v>
      </c>
      <c r="G12903" s="2">
        <v>12445315</v>
      </c>
      <c r="I12903" s="2">
        <v>3106</v>
      </c>
    </row>
    <row r="12904" spans="1:9" x14ac:dyDescent="0.25">
      <c r="A12904" s="2">
        <v>125286</v>
      </c>
      <c r="C12904" s="2" t="s">
        <v>16372</v>
      </c>
      <c r="D12904" s="2" t="s">
        <v>15052</v>
      </c>
      <c r="E12904" s="2" t="s">
        <v>20887</v>
      </c>
      <c r="F12904" s="2" t="s">
        <v>20784</v>
      </c>
      <c r="G12904" s="2">
        <v>16185849</v>
      </c>
      <c r="H12904" s="2" t="s">
        <v>15161</v>
      </c>
      <c r="I12904" s="2">
        <v>3106</v>
      </c>
    </row>
    <row r="12905" spans="1:9" x14ac:dyDescent="0.25">
      <c r="A12905" s="2">
        <v>125287</v>
      </c>
      <c r="C12905" s="2" t="s">
        <v>16287</v>
      </c>
      <c r="D12905" s="2" t="s">
        <v>15052</v>
      </c>
      <c r="E12905" s="2" t="s">
        <v>20887</v>
      </c>
      <c r="F12905" s="2" t="s">
        <v>20841</v>
      </c>
      <c r="G12905" s="2">
        <v>12372094</v>
      </c>
      <c r="H12905" s="2" t="s">
        <v>15841</v>
      </c>
      <c r="I12905" s="2">
        <v>3106</v>
      </c>
    </row>
    <row r="12906" spans="1:9" x14ac:dyDescent="0.25">
      <c r="A12906" s="2">
        <v>125288</v>
      </c>
      <c r="B12906" s="2" t="s">
        <v>14987</v>
      </c>
      <c r="C12906" s="2" t="s">
        <v>15336</v>
      </c>
      <c r="D12906" s="2" t="s">
        <v>14993</v>
      </c>
      <c r="E12906" s="2" t="s">
        <v>20887</v>
      </c>
      <c r="F12906" s="2" t="s">
        <v>20843</v>
      </c>
      <c r="G12906" s="2">
        <v>14727382</v>
      </c>
      <c r="I12906" s="2">
        <v>3106</v>
      </c>
    </row>
    <row r="12907" spans="1:9" x14ac:dyDescent="0.25">
      <c r="A12907" s="2">
        <v>125283</v>
      </c>
      <c r="C12907" s="2" t="s">
        <v>18602</v>
      </c>
      <c r="D12907" s="2" t="s">
        <v>15052</v>
      </c>
      <c r="E12907" s="2" t="s">
        <v>20887</v>
      </c>
      <c r="F12907" s="2" t="s">
        <v>20780</v>
      </c>
      <c r="G12907" s="2">
        <v>11543903</v>
      </c>
      <c r="I12907" s="2">
        <v>3106</v>
      </c>
    </row>
    <row r="12908" spans="1:9" x14ac:dyDescent="0.25">
      <c r="A12908" s="2">
        <v>125284</v>
      </c>
      <c r="C12908" s="2" t="s">
        <v>15139</v>
      </c>
      <c r="D12908" s="2" t="s">
        <v>15052</v>
      </c>
      <c r="E12908" s="2" t="s">
        <v>20887</v>
      </c>
      <c r="F12908" s="2" t="s">
        <v>20781</v>
      </c>
      <c r="G12908" s="2">
        <v>14527733</v>
      </c>
      <c r="H12908" s="2" t="s">
        <v>15161</v>
      </c>
      <c r="I12908" s="2">
        <v>3106</v>
      </c>
    </row>
    <row r="12909" spans="1:9" x14ac:dyDescent="0.25">
      <c r="A12909" s="2">
        <v>125285</v>
      </c>
      <c r="C12909" s="2" t="s">
        <v>20782</v>
      </c>
      <c r="D12909" s="2" t="s">
        <v>14983</v>
      </c>
      <c r="E12909" s="2" t="s">
        <v>20887</v>
      </c>
      <c r="F12909" s="2" t="s">
        <v>20783</v>
      </c>
      <c r="G12909" s="2">
        <v>15662734</v>
      </c>
      <c r="I12909" s="2">
        <v>3106</v>
      </c>
    </row>
    <row r="12910" spans="1:9" x14ac:dyDescent="0.25">
      <c r="A12910" s="2">
        <v>125280</v>
      </c>
      <c r="C12910" s="2" t="s">
        <v>16967</v>
      </c>
      <c r="D12910" s="2" t="s">
        <v>15052</v>
      </c>
      <c r="E12910" s="2" t="s">
        <v>20887</v>
      </c>
      <c r="F12910" s="2" t="s">
        <v>20935</v>
      </c>
      <c r="G12910" s="2">
        <v>12578601</v>
      </c>
      <c r="H12910" s="2" t="s">
        <v>15161</v>
      </c>
      <c r="I12910" s="2">
        <v>3106</v>
      </c>
    </row>
    <row r="12911" spans="1:9" x14ac:dyDescent="0.25">
      <c r="A12911" s="2">
        <v>125281</v>
      </c>
      <c r="C12911" s="2" t="s">
        <v>17616</v>
      </c>
      <c r="D12911" s="2" t="s">
        <v>15052</v>
      </c>
      <c r="E12911" s="2" t="s">
        <v>20887</v>
      </c>
      <c r="F12911" s="2" t="s">
        <v>20936</v>
      </c>
      <c r="G12911" s="2">
        <v>15491536</v>
      </c>
      <c r="H12911" s="2" t="s">
        <v>15841</v>
      </c>
      <c r="I12911" s="2">
        <v>3106</v>
      </c>
    </row>
    <row r="12912" spans="1:9" x14ac:dyDescent="0.25">
      <c r="A12912" s="2">
        <v>125282</v>
      </c>
      <c r="C12912" s="2" t="s">
        <v>15336</v>
      </c>
      <c r="D12912" s="2" t="s">
        <v>14993</v>
      </c>
      <c r="E12912" s="2" t="s">
        <v>20887</v>
      </c>
      <c r="F12912" s="2" t="s">
        <v>20937</v>
      </c>
      <c r="G12912" s="2">
        <v>15567775</v>
      </c>
      <c r="I12912" s="2">
        <v>3106</v>
      </c>
    </row>
    <row r="12913" spans="1:9" x14ac:dyDescent="0.25">
      <c r="A12913" s="2">
        <v>125277</v>
      </c>
      <c r="C12913" s="2" t="s">
        <v>20838</v>
      </c>
      <c r="D12913" s="2" t="s">
        <v>14993</v>
      </c>
      <c r="E12913" s="2" t="s">
        <v>20887</v>
      </c>
      <c r="F12913" s="2" t="s">
        <v>20839</v>
      </c>
      <c r="G12913" s="2">
        <v>16331567</v>
      </c>
      <c r="I12913" s="2">
        <v>3106</v>
      </c>
    </row>
    <row r="12914" spans="1:9" x14ac:dyDescent="0.25">
      <c r="A12914" s="2">
        <v>125278</v>
      </c>
      <c r="C12914" s="2" t="s">
        <v>15336</v>
      </c>
      <c r="D12914" s="2" t="s">
        <v>14993</v>
      </c>
      <c r="E12914" s="2" t="s">
        <v>20887</v>
      </c>
      <c r="F12914" s="2" t="s">
        <v>20938</v>
      </c>
      <c r="G12914" s="2">
        <v>15793795</v>
      </c>
      <c r="I12914" s="2">
        <v>3106</v>
      </c>
    </row>
    <row r="12915" spans="1:9" x14ac:dyDescent="0.25">
      <c r="A12915" s="2">
        <v>125279</v>
      </c>
      <c r="C12915" s="2" t="s">
        <v>15336</v>
      </c>
      <c r="D12915" s="2" t="s">
        <v>14993</v>
      </c>
      <c r="E12915" s="2" t="s">
        <v>20887</v>
      </c>
      <c r="F12915" s="2" t="s">
        <v>20939</v>
      </c>
      <c r="G12915" s="2">
        <v>16120569</v>
      </c>
      <c r="H12915" s="2" t="s">
        <v>15161</v>
      </c>
      <c r="I12915" s="2">
        <v>3106</v>
      </c>
    </row>
    <row r="12916" spans="1:9" x14ac:dyDescent="0.25">
      <c r="A12916" s="2">
        <v>125274</v>
      </c>
      <c r="B12916" s="2" t="s">
        <v>14981</v>
      </c>
      <c r="C12916" s="2" t="s">
        <v>16287</v>
      </c>
      <c r="D12916" s="2" t="s">
        <v>15052</v>
      </c>
      <c r="E12916" s="2" t="s">
        <v>20887</v>
      </c>
      <c r="F12916" s="2" t="s">
        <v>19340</v>
      </c>
      <c r="G12916" s="2">
        <v>12911283</v>
      </c>
      <c r="H12916" s="2" t="s">
        <v>15034</v>
      </c>
      <c r="I12916" s="2">
        <v>3106</v>
      </c>
    </row>
    <row r="12917" spans="1:9" x14ac:dyDescent="0.25">
      <c r="A12917" s="2">
        <v>125275</v>
      </c>
      <c r="C12917" s="2" t="s">
        <v>15139</v>
      </c>
      <c r="D12917" s="2" t="s">
        <v>15052</v>
      </c>
      <c r="E12917" s="2" t="s">
        <v>20887</v>
      </c>
      <c r="F12917" s="2" t="s">
        <v>18964</v>
      </c>
      <c r="G12917" s="2">
        <v>16297191</v>
      </c>
      <c r="H12917" s="2" t="s">
        <v>15926</v>
      </c>
      <c r="I12917" s="2">
        <v>3106</v>
      </c>
    </row>
    <row r="12918" spans="1:9" x14ac:dyDescent="0.25">
      <c r="A12918" s="2">
        <v>125276</v>
      </c>
      <c r="C12918" s="2" t="s">
        <v>18413</v>
      </c>
      <c r="D12918" s="2" t="s">
        <v>15021</v>
      </c>
      <c r="E12918" s="2" t="s">
        <v>20887</v>
      </c>
      <c r="F12918" s="2" t="s">
        <v>18414</v>
      </c>
      <c r="G12918" s="2">
        <v>14567462</v>
      </c>
      <c r="I12918" s="2">
        <v>3106</v>
      </c>
    </row>
    <row r="12919" spans="1:9" x14ac:dyDescent="0.25">
      <c r="A12919" s="2">
        <v>125271</v>
      </c>
      <c r="C12919" s="2" t="s">
        <v>15562</v>
      </c>
      <c r="D12919" s="2" t="s">
        <v>15073</v>
      </c>
      <c r="E12919" s="2" t="s">
        <v>20887</v>
      </c>
      <c r="F12919" s="2" t="s">
        <v>20940</v>
      </c>
      <c r="G12919" s="2">
        <v>16133177</v>
      </c>
      <c r="I12919" s="2">
        <v>3106</v>
      </c>
    </row>
    <row r="12920" spans="1:9" x14ac:dyDescent="0.25">
      <c r="A12920" s="2">
        <v>125272</v>
      </c>
      <c r="B12920" s="2" t="s">
        <v>14981</v>
      </c>
      <c r="C12920" s="2" t="s">
        <v>20886</v>
      </c>
      <c r="D12920" s="2" t="s">
        <v>14993</v>
      </c>
      <c r="E12920" s="2" t="s">
        <v>20887</v>
      </c>
      <c r="F12920" s="2" t="s">
        <v>20888</v>
      </c>
      <c r="G12920" s="2">
        <v>15652424</v>
      </c>
      <c r="I12920" s="2">
        <v>3106</v>
      </c>
    </row>
    <row r="12921" spans="1:9" x14ac:dyDescent="0.25">
      <c r="A12921" s="2">
        <v>125273</v>
      </c>
      <c r="C12921" s="2" t="s">
        <v>18284</v>
      </c>
      <c r="D12921" s="2" t="s">
        <v>15450</v>
      </c>
      <c r="E12921" s="2" t="s">
        <v>20887</v>
      </c>
      <c r="F12921" s="2" t="s">
        <v>18285</v>
      </c>
      <c r="G12921" s="2">
        <v>12595908</v>
      </c>
      <c r="I12921" s="2">
        <v>3106</v>
      </c>
    </row>
    <row r="12922" spans="1:9" x14ac:dyDescent="0.25">
      <c r="A12922" s="2">
        <v>125268</v>
      </c>
      <c r="B12922" s="2" t="s">
        <v>14981</v>
      </c>
      <c r="C12922" s="2" t="s">
        <v>15797</v>
      </c>
      <c r="D12922" s="2" t="s">
        <v>15052</v>
      </c>
      <c r="E12922" s="2" t="s">
        <v>20887</v>
      </c>
      <c r="F12922" s="2" t="s">
        <v>20941</v>
      </c>
      <c r="G12922" s="2">
        <v>15089901</v>
      </c>
      <c r="I12922" s="2">
        <v>3106</v>
      </c>
    </row>
    <row r="12923" spans="1:9" x14ac:dyDescent="0.25">
      <c r="A12923" s="2">
        <v>125269</v>
      </c>
      <c r="C12923" s="2" t="s">
        <v>15796</v>
      </c>
      <c r="D12923" s="2" t="s">
        <v>15052</v>
      </c>
      <c r="E12923" s="2" t="s">
        <v>20887</v>
      </c>
      <c r="F12923" s="2" t="s">
        <v>20942</v>
      </c>
      <c r="G12923" s="2">
        <v>15194283</v>
      </c>
      <c r="H12923" s="2" t="s">
        <v>15720</v>
      </c>
      <c r="I12923" s="2">
        <v>3106</v>
      </c>
    </row>
    <row r="12924" spans="1:9" x14ac:dyDescent="0.25">
      <c r="A12924" s="2">
        <v>125270</v>
      </c>
      <c r="C12924" s="2" t="s">
        <v>19270</v>
      </c>
      <c r="D12924" s="2" t="s">
        <v>15052</v>
      </c>
      <c r="E12924" s="2" t="s">
        <v>20887</v>
      </c>
      <c r="F12924" s="2" t="s">
        <v>19272</v>
      </c>
      <c r="G12924" s="2">
        <v>15304009</v>
      </c>
      <c r="I12924" s="2">
        <v>3106</v>
      </c>
    </row>
    <row r="12925" spans="1:9" x14ac:dyDescent="0.25">
      <c r="A12925" s="2">
        <v>125265</v>
      </c>
      <c r="C12925" s="2" t="s">
        <v>20812</v>
      </c>
      <c r="D12925" s="2" t="s">
        <v>15519</v>
      </c>
      <c r="E12925" s="2" t="s">
        <v>20887</v>
      </c>
      <c r="F12925" s="2" t="s">
        <v>20943</v>
      </c>
      <c r="G12925" s="2">
        <v>12542740</v>
      </c>
      <c r="H12925" s="2" t="s">
        <v>15161</v>
      </c>
      <c r="I12925" s="2">
        <v>3106</v>
      </c>
    </row>
    <row r="12926" spans="1:9" x14ac:dyDescent="0.25">
      <c r="A12926" s="2">
        <v>125266</v>
      </c>
      <c r="B12926" s="2" t="s">
        <v>14981</v>
      </c>
      <c r="C12926" s="2" t="s">
        <v>20803</v>
      </c>
      <c r="D12926" s="2" t="s">
        <v>15052</v>
      </c>
      <c r="E12926" s="2" t="s">
        <v>20887</v>
      </c>
      <c r="F12926" s="2" t="s">
        <v>20944</v>
      </c>
      <c r="G12926" s="2">
        <v>12878355</v>
      </c>
      <c r="H12926" s="2" t="s">
        <v>15926</v>
      </c>
      <c r="I12926" s="2">
        <v>3106</v>
      </c>
    </row>
    <row r="12927" spans="1:9" x14ac:dyDescent="0.25">
      <c r="A12927" s="2">
        <v>125262</v>
      </c>
      <c r="C12927" s="2" t="s">
        <v>20945</v>
      </c>
      <c r="D12927" s="2" t="s">
        <v>15052</v>
      </c>
      <c r="E12927" s="2" t="s">
        <v>20887</v>
      </c>
      <c r="F12927" s="2" t="s">
        <v>20946</v>
      </c>
      <c r="G12927" s="2">
        <v>12370403</v>
      </c>
      <c r="I12927" s="2">
        <v>3106</v>
      </c>
    </row>
    <row r="12928" spans="1:9" x14ac:dyDescent="0.25">
      <c r="A12928" s="2">
        <v>125263</v>
      </c>
      <c r="C12928" s="2" t="s">
        <v>15909</v>
      </c>
      <c r="D12928" s="2" t="s">
        <v>15073</v>
      </c>
      <c r="E12928" s="2" t="s">
        <v>20887</v>
      </c>
      <c r="F12928" s="2" t="s">
        <v>20947</v>
      </c>
      <c r="G12928" s="2">
        <v>12373032</v>
      </c>
      <c r="I12928" s="2">
        <v>3106</v>
      </c>
    </row>
    <row r="12929" spans="1:9" x14ac:dyDescent="0.25">
      <c r="A12929" s="2">
        <v>125264</v>
      </c>
      <c r="B12929" s="2" t="s">
        <v>14987</v>
      </c>
      <c r="C12929" s="2" t="s">
        <v>15321</v>
      </c>
      <c r="D12929" s="2" t="s">
        <v>15052</v>
      </c>
      <c r="E12929" s="2" t="s">
        <v>20887</v>
      </c>
      <c r="F12929" s="2" t="s">
        <v>20948</v>
      </c>
      <c r="G12929" s="2">
        <v>12476735</v>
      </c>
      <c r="I12929" s="2">
        <v>3106</v>
      </c>
    </row>
    <row r="12930" spans="1:9" x14ac:dyDescent="0.25">
      <c r="A12930" s="2">
        <v>125259</v>
      </c>
      <c r="C12930" s="2" t="s">
        <v>20949</v>
      </c>
      <c r="D12930" s="2" t="s">
        <v>15052</v>
      </c>
      <c r="E12930" s="2" t="s">
        <v>20887</v>
      </c>
      <c r="F12930" s="2" t="s">
        <v>20950</v>
      </c>
      <c r="G12930" s="2">
        <v>12021089</v>
      </c>
      <c r="I12930" s="2">
        <v>3106</v>
      </c>
    </row>
    <row r="12931" spans="1:9" x14ac:dyDescent="0.25">
      <c r="A12931" s="2">
        <v>125260</v>
      </c>
      <c r="B12931" s="2" t="s">
        <v>14981</v>
      </c>
      <c r="C12931" s="2" t="s">
        <v>18979</v>
      </c>
      <c r="D12931" s="2" t="s">
        <v>15052</v>
      </c>
      <c r="E12931" s="2" t="s">
        <v>20887</v>
      </c>
      <c r="F12931" s="2" t="s">
        <v>18980</v>
      </c>
      <c r="G12931" s="2">
        <v>12117677</v>
      </c>
      <c r="H12931" s="2" t="s">
        <v>17721</v>
      </c>
      <c r="I12931" s="2">
        <v>3106</v>
      </c>
    </row>
    <row r="12932" spans="1:9" x14ac:dyDescent="0.25">
      <c r="A12932" s="2">
        <v>125261</v>
      </c>
      <c r="B12932" s="2" t="s">
        <v>14981</v>
      </c>
      <c r="C12932" s="2" t="s">
        <v>16287</v>
      </c>
      <c r="D12932" s="2" t="s">
        <v>15052</v>
      </c>
      <c r="E12932" s="2" t="s">
        <v>20887</v>
      </c>
      <c r="F12932" s="2" t="s">
        <v>20951</v>
      </c>
      <c r="G12932" s="2">
        <v>12209364</v>
      </c>
      <c r="I12932" s="2">
        <v>3106</v>
      </c>
    </row>
    <row r="12933" spans="1:9" x14ac:dyDescent="0.25">
      <c r="A12933" s="2">
        <v>125256</v>
      </c>
      <c r="C12933" s="2" t="s">
        <v>17397</v>
      </c>
      <c r="D12933" s="2" t="s">
        <v>15289</v>
      </c>
      <c r="E12933" s="2" t="s">
        <v>20887</v>
      </c>
      <c r="F12933" s="2" t="s">
        <v>20952</v>
      </c>
      <c r="G12933" s="2">
        <v>15212671</v>
      </c>
      <c r="I12933" s="2">
        <v>3106</v>
      </c>
    </row>
    <row r="12934" spans="1:9" x14ac:dyDescent="0.25">
      <c r="A12934" s="2">
        <v>125257</v>
      </c>
      <c r="C12934" s="2" t="s">
        <v>18286</v>
      </c>
      <c r="D12934" s="2" t="s">
        <v>15052</v>
      </c>
      <c r="E12934" s="2" t="s">
        <v>20887</v>
      </c>
      <c r="F12934" s="2" t="s">
        <v>20953</v>
      </c>
      <c r="G12934" s="2">
        <v>11229461</v>
      </c>
      <c r="H12934" s="2" t="s">
        <v>15143</v>
      </c>
      <c r="I12934" s="2">
        <v>3106</v>
      </c>
    </row>
    <row r="12935" spans="1:9" x14ac:dyDescent="0.25">
      <c r="A12935" s="2">
        <v>125258</v>
      </c>
      <c r="C12935" s="2" t="s">
        <v>15797</v>
      </c>
      <c r="D12935" s="2" t="s">
        <v>15052</v>
      </c>
      <c r="E12935" s="2" t="s">
        <v>20887</v>
      </c>
      <c r="F12935" s="2" t="s">
        <v>20954</v>
      </c>
      <c r="G12935" s="2">
        <v>11839711</v>
      </c>
      <c r="I12935" s="2">
        <v>3106</v>
      </c>
    </row>
    <row r="12936" spans="1:9" x14ac:dyDescent="0.25">
      <c r="A12936" s="2">
        <v>125253</v>
      </c>
      <c r="C12936" s="2" t="s">
        <v>20955</v>
      </c>
      <c r="D12936" s="2" t="s">
        <v>14993</v>
      </c>
      <c r="E12936" s="2" t="s">
        <v>20887</v>
      </c>
      <c r="F12936" s="2" t="s">
        <v>20956</v>
      </c>
      <c r="G12936" s="2">
        <v>15902698</v>
      </c>
      <c r="I12936" s="2">
        <v>3106</v>
      </c>
    </row>
    <row r="12937" spans="1:9" x14ac:dyDescent="0.25">
      <c r="A12937" s="2">
        <v>125254</v>
      </c>
      <c r="B12937" s="2" t="s">
        <v>14981</v>
      </c>
      <c r="C12937" s="2" t="s">
        <v>18059</v>
      </c>
      <c r="D12937" s="2" t="s">
        <v>14983</v>
      </c>
      <c r="E12937" s="2" t="s">
        <v>20887</v>
      </c>
      <c r="F12937" s="2" t="s">
        <v>20957</v>
      </c>
      <c r="G12937" s="2">
        <v>15784466</v>
      </c>
      <c r="H12937" s="2" t="s">
        <v>20958</v>
      </c>
      <c r="I12937" s="2">
        <v>3106</v>
      </c>
    </row>
    <row r="12938" spans="1:9" x14ac:dyDescent="0.25">
      <c r="A12938" s="2">
        <v>125255</v>
      </c>
      <c r="C12938" s="2" t="s">
        <v>15321</v>
      </c>
      <c r="D12938" s="2" t="s">
        <v>15052</v>
      </c>
      <c r="E12938" s="2" t="s">
        <v>20887</v>
      </c>
      <c r="F12938" s="2" t="s">
        <v>19339</v>
      </c>
      <c r="G12938" s="2">
        <v>11096258</v>
      </c>
      <c r="H12938" s="2" t="s">
        <v>15210</v>
      </c>
      <c r="I12938" s="2">
        <v>3106</v>
      </c>
    </row>
    <row r="12939" spans="1:9" x14ac:dyDescent="0.25">
      <c r="A12939" s="2">
        <v>125250</v>
      </c>
      <c r="C12939" s="2" t="s">
        <v>19330</v>
      </c>
      <c r="D12939" s="2" t="s">
        <v>14983</v>
      </c>
      <c r="E12939" s="2" t="s">
        <v>20887</v>
      </c>
      <c r="F12939" s="2" t="s">
        <v>20959</v>
      </c>
      <c r="G12939" s="2">
        <v>15121303</v>
      </c>
      <c r="I12939" s="2">
        <v>3106</v>
      </c>
    </row>
    <row r="12940" spans="1:9" x14ac:dyDescent="0.25">
      <c r="A12940" s="2">
        <v>125251</v>
      </c>
      <c r="C12940" s="2" t="s">
        <v>15336</v>
      </c>
      <c r="D12940" s="2" t="s">
        <v>14993</v>
      </c>
      <c r="E12940" s="2" t="s">
        <v>20887</v>
      </c>
      <c r="F12940" s="2" t="s">
        <v>20960</v>
      </c>
      <c r="G12940" s="2">
        <v>15854279</v>
      </c>
      <c r="H12940" s="2" t="s">
        <v>15161</v>
      </c>
      <c r="I12940" s="2">
        <v>3106</v>
      </c>
    </row>
    <row r="12941" spans="1:9" x14ac:dyDescent="0.25">
      <c r="A12941" s="2">
        <v>125252</v>
      </c>
      <c r="C12941" s="2" t="s">
        <v>16287</v>
      </c>
      <c r="D12941" s="2" t="s">
        <v>15052</v>
      </c>
      <c r="E12941" s="2" t="s">
        <v>20887</v>
      </c>
      <c r="F12941" s="2" t="s">
        <v>19276</v>
      </c>
      <c r="G12941" s="2">
        <v>16101830</v>
      </c>
      <c r="H12941" s="2" t="s">
        <v>15257</v>
      </c>
      <c r="I12941" s="2">
        <v>3106</v>
      </c>
    </row>
    <row r="12942" spans="1:9" x14ac:dyDescent="0.25">
      <c r="A12942" s="2">
        <v>125248</v>
      </c>
      <c r="B12942" s="2" t="s">
        <v>14981</v>
      </c>
      <c r="C12942" s="2" t="s">
        <v>18413</v>
      </c>
      <c r="D12942" s="2" t="s">
        <v>15021</v>
      </c>
      <c r="E12942" s="2" t="s">
        <v>20887</v>
      </c>
      <c r="F12942" s="2" t="s">
        <v>20961</v>
      </c>
      <c r="G12942" s="2">
        <v>12235090</v>
      </c>
      <c r="I12942" s="2">
        <v>3106</v>
      </c>
    </row>
    <row r="12943" spans="1:9" x14ac:dyDescent="0.25">
      <c r="A12943" s="2">
        <v>125249</v>
      </c>
      <c r="B12943" s="2" t="s">
        <v>14981</v>
      </c>
      <c r="C12943" s="2" t="s">
        <v>16287</v>
      </c>
      <c r="D12943" s="2" t="s">
        <v>15052</v>
      </c>
      <c r="E12943" s="2" t="s">
        <v>20887</v>
      </c>
      <c r="F12943" s="2" t="s">
        <v>20962</v>
      </c>
      <c r="G12943" s="2">
        <v>12492815</v>
      </c>
      <c r="H12943" s="2" t="s">
        <v>18488</v>
      </c>
      <c r="I12943" s="2">
        <v>3106</v>
      </c>
    </row>
    <row r="12944" spans="1:9" x14ac:dyDescent="0.25">
      <c r="A12944" s="2">
        <v>125244</v>
      </c>
      <c r="B12944" s="2" t="s">
        <v>14981</v>
      </c>
      <c r="C12944" s="2" t="s">
        <v>20963</v>
      </c>
      <c r="D12944" s="2" t="s">
        <v>15073</v>
      </c>
      <c r="E12944" s="2" t="s">
        <v>20887</v>
      </c>
      <c r="F12944" s="2" t="s">
        <v>20964</v>
      </c>
      <c r="G12944" s="2">
        <v>15213074</v>
      </c>
      <c r="H12944" s="2" t="s">
        <v>20965</v>
      </c>
      <c r="I12944" s="2">
        <v>3106</v>
      </c>
    </row>
    <row r="12945" spans="1:9" x14ac:dyDescent="0.25">
      <c r="A12945" s="2">
        <v>125245</v>
      </c>
      <c r="B12945" s="2" t="s">
        <v>14981</v>
      </c>
      <c r="C12945" s="2" t="s">
        <v>20966</v>
      </c>
      <c r="D12945" s="2" t="s">
        <v>14993</v>
      </c>
      <c r="E12945" s="2" t="s">
        <v>20887</v>
      </c>
      <c r="F12945" s="2" t="s">
        <v>20967</v>
      </c>
      <c r="G12945" s="2">
        <v>11291046</v>
      </c>
      <c r="I12945" s="2">
        <v>3106</v>
      </c>
    </row>
    <row r="12946" spans="1:9" x14ac:dyDescent="0.25">
      <c r="A12946" s="2">
        <v>125246</v>
      </c>
      <c r="C12946" s="2" t="s">
        <v>16287</v>
      </c>
      <c r="D12946" s="2" t="s">
        <v>15052</v>
      </c>
      <c r="E12946" s="2" t="s">
        <v>20887</v>
      </c>
      <c r="F12946" s="2" t="s">
        <v>20968</v>
      </c>
      <c r="G12946" s="2">
        <v>11508592</v>
      </c>
      <c r="H12946" s="2" t="s">
        <v>15316</v>
      </c>
      <c r="I12946" s="2">
        <v>3106</v>
      </c>
    </row>
    <row r="12947" spans="1:9" x14ac:dyDescent="0.25">
      <c r="A12947" s="2">
        <v>125241</v>
      </c>
      <c r="B12947" s="2" t="s">
        <v>14981</v>
      </c>
      <c r="C12947" s="2" t="s">
        <v>20969</v>
      </c>
      <c r="D12947" s="2" t="s">
        <v>15052</v>
      </c>
      <c r="E12947" s="2" t="s">
        <v>20887</v>
      </c>
      <c r="F12947" s="2" t="s">
        <v>20970</v>
      </c>
      <c r="G12947" s="2">
        <v>15057820</v>
      </c>
      <c r="H12947" s="2" t="s">
        <v>20971</v>
      </c>
      <c r="I12947" s="2">
        <v>3106</v>
      </c>
    </row>
    <row r="12948" spans="1:9" x14ac:dyDescent="0.25">
      <c r="A12948" s="2">
        <v>125242</v>
      </c>
      <c r="B12948" s="2" t="s">
        <v>14987</v>
      </c>
      <c r="C12948" s="2" t="s">
        <v>15051</v>
      </c>
      <c r="D12948" s="2" t="s">
        <v>15052</v>
      </c>
      <c r="E12948" s="2" t="s">
        <v>20887</v>
      </c>
      <c r="F12948" s="2" t="s">
        <v>20768</v>
      </c>
      <c r="G12948" s="2">
        <v>14674935</v>
      </c>
      <c r="I12948" s="2">
        <v>3106</v>
      </c>
    </row>
    <row r="12949" spans="1:9" x14ac:dyDescent="0.25">
      <c r="A12949" s="2">
        <v>125243</v>
      </c>
      <c r="B12949" s="2" t="s">
        <v>14981</v>
      </c>
      <c r="C12949" s="2" t="s">
        <v>20972</v>
      </c>
      <c r="D12949" s="2" t="s">
        <v>15052</v>
      </c>
      <c r="E12949" s="2" t="s">
        <v>20887</v>
      </c>
      <c r="F12949" s="2" t="s">
        <v>20973</v>
      </c>
      <c r="G12949" s="2">
        <v>12648975</v>
      </c>
      <c r="H12949" s="2" t="s">
        <v>14986</v>
      </c>
      <c r="I12949" s="2">
        <v>3106</v>
      </c>
    </row>
    <row r="12950" spans="1:9" x14ac:dyDescent="0.25">
      <c r="A12950" s="2">
        <v>125238</v>
      </c>
      <c r="C12950" s="2" t="s">
        <v>17616</v>
      </c>
      <c r="D12950" s="2" t="s">
        <v>15066</v>
      </c>
      <c r="E12950" s="2" t="s">
        <v>20887</v>
      </c>
      <c r="F12950" s="2" t="s">
        <v>20974</v>
      </c>
      <c r="G12950" s="2">
        <v>14656748</v>
      </c>
      <c r="H12950" s="2" t="s">
        <v>15295</v>
      </c>
      <c r="I12950" s="2">
        <v>3106</v>
      </c>
    </row>
    <row r="12951" spans="1:9" x14ac:dyDescent="0.25">
      <c r="A12951" s="2">
        <v>125239</v>
      </c>
      <c r="C12951" s="2" t="s">
        <v>18987</v>
      </c>
      <c r="D12951" s="2" t="s">
        <v>15063</v>
      </c>
      <c r="E12951" s="2" t="s">
        <v>20887</v>
      </c>
      <c r="F12951" s="2" t="s">
        <v>18988</v>
      </c>
      <c r="G12951" s="2">
        <v>15024131</v>
      </c>
      <c r="H12951" s="2" t="s">
        <v>15494</v>
      </c>
      <c r="I12951" s="2">
        <v>3106</v>
      </c>
    </row>
    <row r="12952" spans="1:9" x14ac:dyDescent="0.25">
      <c r="A12952" s="2">
        <v>125240</v>
      </c>
      <c r="C12952" s="2" t="s">
        <v>15842</v>
      </c>
      <c r="D12952" s="2" t="s">
        <v>14993</v>
      </c>
      <c r="E12952" s="2" t="s">
        <v>20887</v>
      </c>
      <c r="F12952" s="2" t="s">
        <v>20975</v>
      </c>
      <c r="G12952" s="2">
        <v>14712500</v>
      </c>
      <c r="I12952" s="2">
        <v>3106</v>
      </c>
    </row>
    <row r="12953" spans="1:9" x14ac:dyDescent="0.25">
      <c r="A12953" s="2">
        <v>125235</v>
      </c>
      <c r="C12953" s="2" t="s">
        <v>15051</v>
      </c>
      <c r="D12953" s="2" t="s">
        <v>15052</v>
      </c>
      <c r="E12953" s="2" t="s">
        <v>20887</v>
      </c>
      <c r="F12953" s="2" t="s">
        <v>20976</v>
      </c>
      <c r="G12953" s="2">
        <v>3217937</v>
      </c>
      <c r="I12953" s="2">
        <v>3106</v>
      </c>
    </row>
    <row r="12954" spans="1:9" x14ac:dyDescent="0.25">
      <c r="A12954" s="2">
        <v>125236</v>
      </c>
      <c r="B12954" s="2" t="s">
        <v>14981</v>
      </c>
      <c r="C12954" s="2" t="s">
        <v>20977</v>
      </c>
      <c r="D12954" s="2" t="s">
        <v>14983</v>
      </c>
      <c r="E12954" s="2" t="s">
        <v>20887</v>
      </c>
      <c r="F12954" s="2" t="s">
        <v>20978</v>
      </c>
      <c r="G12954" s="2">
        <v>12873589</v>
      </c>
      <c r="I12954" s="2">
        <v>3106</v>
      </c>
    </row>
    <row r="12955" spans="1:9" x14ac:dyDescent="0.25">
      <c r="A12955" s="2">
        <v>148599</v>
      </c>
      <c r="D12955" s="2" t="s">
        <v>15063</v>
      </c>
      <c r="E12955" s="2" t="s">
        <v>20887</v>
      </c>
      <c r="F12955" s="2" t="s">
        <v>20979</v>
      </c>
      <c r="G12955" s="2">
        <v>17306585</v>
      </c>
      <c r="H12955" s="2" t="s">
        <v>20980</v>
      </c>
      <c r="I12955" s="2">
        <v>3106</v>
      </c>
    </row>
    <row r="12956" spans="1:9" x14ac:dyDescent="0.25">
      <c r="A12956" s="2">
        <v>148585</v>
      </c>
      <c r="C12956" s="2" t="s">
        <v>17044</v>
      </c>
      <c r="D12956" s="2" t="s">
        <v>14983</v>
      </c>
      <c r="E12956" s="2" t="s">
        <v>20887</v>
      </c>
      <c r="F12956" s="2" t="s">
        <v>20854</v>
      </c>
      <c r="G12956" s="2">
        <v>16890179</v>
      </c>
      <c r="I12956" s="2">
        <v>3106</v>
      </c>
    </row>
    <row r="12957" spans="1:9" x14ac:dyDescent="0.25">
      <c r="A12957" s="2">
        <v>148603</v>
      </c>
      <c r="C12957" s="2" t="s">
        <v>20981</v>
      </c>
      <c r="D12957" s="2" t="s">
        <v>14993</v>
      </c>
      <c r="E12957" s="2" t="s">
        <v>20887</v>
      </c>
      <c r="F12957" s="2" t="s">
        <v>20982</v>
      </c>
      <c r="G12957" s="2">
        <v>17437273</v>
      </c>
      <c r="I12957" s="2">
        <v>3106</v>
      </c>
    </row>
    <row r="12958" spans="1:9" x14ac:dyDescent="0.25">
      <c r="A12958" s="2">
        <v>142387</v>
      </c>
      <c r="C12958" s="2" t="s">
        <v>16287</v>
      </c>
      <c r="D12958" s="2" t="s">
        <v>15052</v>
      </c>
      <c r="E12958" s="2" t="s">
        <v>20887</v>
      </c>
      <c r="F12958" s="2" t="s">
        <v>20983</v>
      </c>
      <c r="G12958" s="2">
        <v>10205273</v>
      </c>
      <c r="I12958" s="2">
        <v>3106</v>
      </c>
    </row>
    <row r="12959" spans="1:9" x14ac:dyDescent="0.25">
      <c r="A12959" s="2">
        <v>142396</v>
      </c>
      <c r="C12959" s="2" t="s">
        <v>20984</v>
      </c>
      <c r="D12959" s="2" t="s">
        <v>15052</v>
      </c>
      <c r="E12959" s="2" t="s">
        <v>20887</v>
      </c>
      <c r="F12959" s="2" t="s">
        <v>20985</v>
      </c>
      <c r="G12959" s="2">
        <v>9501876</v>
      </c>
      <c r="H12959" s="2" t="s">
        <v>15034</v>
      </c>
      <c r="I12959" s="2">
        <v>3106</v>
      </c>
    </row>
    <row r="12960" spans="1:9" x14ac:dyDescent="0.25">
      <c r="A12960" s="2">
        <v>142398</v>
      </c>
      <c r="B12960" s="2" t="s">
        <v>14981</v>
      </c>
      <c r="C12960" s="2" t="s">
        <v>15321</v>
      </c>
      <c r="D12960" s="2" t="s">
        <v>15052</v>
      </c>
      <c r="E12960" s="2" t="s">
        <v>20887</v>
      </c>
      <c r="F12960" s="2" t="s">
        <v>20986</v>
      </c>
      <c r="G12960" s="2">
        <v>12746911</v>
      </c>
      <c r="I12960" s="2">
        <v>3106</v>
      </c>
    </row>
    <row r="12961" spans="1:9" x14ac:dyDescent="0.25">
      <c r="A12961" s="2">
        <v>142401</v>
      </c>
      <c r="B12961" s="2" t="s">
        <v>14981</v>
      </c>
      <c r="C12961" s="2" t="s">
        <v>16287</v>
      </c>
      <c r="D12961" s="2" t="s">
        <v>15052</v>
      </c>
      <c r="E12961" s="2" t="s">
        <v>20887</v>
      </c>
      <c r="F12961" s="2" t="s">
        <v>20987</v>
      </c>
      <c r="G12961" s="2">
        <v>11508592</v>
      </c>
      <c r="H12961" s="2" t="s">
        <v>15316</v>
      </c>
      <c r="I12961" s="2">
        <v>3106</v>
      </c>
    </row>
    <row r="12962" spans="1:9" x14ac:dyDescent="0.25">
      <c r="A12962" s="2">
        <v>142402</v>
      </c>
      <c r="B12962" s="2" t="s">
        <v>14981</v>
      </c>
      <c r="C12962" s="2" t="s">
        <v>20988</v>
      </c>
      <c r="D12962" s="2" t="s">
        <v>15052</v>
      </c>
      <c r="E12962" s="2" t="s">
        <v>20887</v>
      </c>
      <c r="F12962" s="2" t="s">
        <v>20989</v>
      </c>
      <c r="G12962" s="2">
        <v>10332976</v>
      </c>
      <c r="I12962" s="2">
        <v>3106</v>
      </c>
    </row>
    <row r="12963" spans="1:9" x14ac:dyDescent="0.25">
      <c r="A12963" s="2">
        <v>142414</v>
      </c>
      <c r="B12963" s="2" t="s">
        <v>14981</v>
      </c>
      <c r="C12963" s="2" t="s">
        <v>20990</v>
      </c>
      <c r="D12963" s="2" t="s">
        <v>15066</v>
      </c>
      <c r="E12963" s="2" t="s">
        <v>20887</v>
      </c>
      <c r="F12963" s="2" t="s">
        <v>20991</v>
      </c>
      <c r="G12963" s="2">
        <v>6837577</v>
      </c>
      <c r="I12963" s="2">
        <v>3106</v>
      </c>
    </row>
    <row r="12964" spans="1:9" x14ac:dyDescent="0.25">
      <c r="A12964" s="2">
        <v>142467</v>
      </c>
      <c r="B12964" s="2" t="s">
        <v>14981</v>
      </c>
      <c r="C12964" s="2" t="s">
        <v>16287</v>
      </c>
      <c r="D12964" s="2" t="s">
        <v>15052</v>
      </c>
      <c r="E12964" s="2" t="s">
        <v>20887</v>
      </c>
      <c r="F12964" s="2" t="s">
        <v>20992</v>
      </c>
      <c r="G12964" s="2">
        <v>11796403</v>
      </c>
      <c r="I12964" s="2">
        <v>3106</v>
      </c>
    </row>
    <row r="12965" spans="1:9" x14ac:dyDescent="0.25">
      <c r="A12965" s="2">
        <v>142477</v>
      </c>
      <c r="B12965" s="2" t="s">
        <v>14981</v>
      </c>
      <c r="C12965" s="2" t="s">
        <v>18671</v>
      </c>
      <c r="D12965" s="2" t="s">
        <v>15052</v>
      </c>
      <c r="E12965" s="2" t="s">
        <v>20887</v>
      </c>
      <c r="F12965" s="2" t="s">
        <v>20993</v>
      </c>
      <c r="G12965" s="2">
        <v>2567295</v>
      </c>
      <c r="I12965" s="2">
        <v>3106</v>
      </c>
    </row>
    <row r="12966" spans="1:9" x14ac:dyDescent="0.25">
      <c r="A12966" s="2">
        <v>142480</v>
      </c>
      <c r="B12966" s="2" t="s">
        <v>14981</v>
      </c>
      <c r="C12966" s="2" t="s">
        <v>16287</v>
      </c>
      <c r="D12966" s="2" t="s">
        <v>15052</v>
      </c>
      <c r="E12966" s="2" t="s">
        <v>20887</v>
      </c>
      <c r="F12966" s="2" t="s">
        <v>20994</v>
      </c>
      <c r="G12966" s="2">
        <v>10440244</v>
      </c>
      <c r="I12966" s="2">
        <v>3106</v>
      </c>
    </row>
    <row r="12967" spans="1:9" x14ac:dyDescent="0.25">
      <c r="A12967" s="2">
        <v>142484</v>
      </c>
      <c r="B12967" s="2" t="s">
        <v>14981</v>
      </c>
      <c r="C12967" s="2" t="s">
        <v>20995</v>
      </c>
      <c r="D12967" s="2" t="s">
        <v>15066</v>
      </c>
      <c r="E12967" s="2" t="s">
        <v>20887</v>
      </c>
      <c r="F12967" s="2" t="s">
        <v>20996</v>
      </c>
      <c r="G12967" s="2">
        <v>6600227</v>
      </c>
      <c r="I12967" s="2">
        <v>3106</v>
      </c>
    </row>
    <row r="12968" spans="1:9" x14ac:dyDescent="0.25">
      <c r="A12968" s="2">
        <v>142530</v>
      </c>
      <c r="B12968" s="2" t="s">
        <v>14981</v>
      </c>
      <c r="C12968" s="2" t="s">
        <v>20997</v>
      </c>
      <c r="D12968" s="2" t="s">
        <v>15052</v>
      </c>
      <c r="E12968" s="2" t="s">
        <v>20887</v>
      </c>
      <c r="F12968" s="2" t="s">
        <v>20998</v>
      </c>
      <c r="G12968" s="2">
        <v>2576476</v>
      </c>
      <c r="H12968" s="2" t="s">
        <v>15161</v>
      </c>
      <c r="I12968" s="2">
        <v>3106</v>
      </c>
    </row>
    <row r="12969" spans="1:9" x14ac:dyDescent="0.25">
      <c r="A12969" s="2">
        <v>142553</v>
      </c>
      <c r="B12969" s="2" t="s">
        <v>14981</v>
      </c>
      <c r="C12969" s="2" t="s">
        <v>16287</v>
      </c>
      <c r="D12969" s="2" t="s">
        <v>15052</v>
      </c>
      <c r="E12969" s="2" t="s">
        <v>20887</v>
      </c>
      <c r="F12969" s="2" t="s">
        <v>20999</v>
      </c>
      <c r="G12969" s="2">
        <v>12068141</v>
      </c>
      <c r="H12969" s="2" t="s">
        <v>15012</v>
      </c>
      <c r="I12969" s="2">
        <v>3106</v>
      </c>
    </row>
    <row r="12970" spans="1:9" x14ac:dyDescent="0.25">
      <c r="A12970" s="2">
        <v>142558</v>
      </c>
      <c r="C12970" s="2" t="s">
        <v>16287</v>
      </c>
      <c r="D12970" s="2" t="s">
        <v>15052</v>
      </c>
      <c r="E12970" s="2" t="s">
        <v>20887</v>
      </c>
      <c r="F12970" s="2" t="s">
        <v>21000</v>
      </c>
      <c r="G12970" s="2">
        <v>12632436</v>
      </c>
      <c r="I12970" s="2">
        <v>3106</v>
      </c>
    </row>
    <row r="12971" spans="1:9" x14ac:dyDescent="0.25">
      <c r="A12971" s="2">
        <v>142566</v>
      </c>
      <c r="B12971" s="2" t="s">
        <v>14987</v>
      </c>
      <c r="C12971" s="2" t="s">
        <v>21001</v>
      </c>
      <c r="D12971" s="2" t="s">
        <v>15052</v>
      </c>
      <c r="E12971" s="2" t="s">
        <v>20887</v>
      </c>
      <c r="F12971" s="2" t="s">
        <v>21002</v>
      </c>
      <c r="G12971" s="2">
        <v>9817446</v>
      </c>
      <c r="I12971" s="2">
        <v>3106</v>
      </c>
    </row>
    <row r="12972" spans="1:9" x14ac:dyDescent="0.25">
      <c r="A12972" s="2">
        <v>142578</v>
      </c>
      <c r="C12972" s="2" t="s">
        <v>16287</v>
      </c>
      <c r="D12972" s="2" t="s">
        <v>15052</v>
      </c>
      <c r="E12972" s="2" t="s">
        <v>20887</v>
      </c>
      <c r="F12972" s="2" t="s">
        <v>21003</v>
      </c>
      <c r="G12972" s="2">
        <v>10513813</v>
      </c>
      <c r="H12972" s="2" t="s">
        <v>15034</v>
      </c>
      <c r="I12972" s="2">
        <v>3106</v>
      </c>
    </row>
    <row r="12973" spans="1:9" x14ac:dyDescent="0.25">
      <c r="A12973" s="2">
        <v>142600</v>
      </c>
      <c r="B12973" s="2" t="s">
        <v>14987</v>
      </c>
      <c r="C12973" s="2" t="s">
        <v>21004</v>
      </c>
      <c r="D12973" s="2" t="s">
        <v>15066</v>
      </c>
      <c r="E12973" s="2" t="s">
        <v>20887</v>
      </c>
      <c r="F12973" s="2" t="s">
        <v>21005</v>
      </c>
      <c r="G12973" s="2">
        <v>11764184</v>
      </c>
      <c r="I12973" s="2">
        <v>3106</v>
      </c>
    </row>
    <row r="12974" spans="1:9" x14ac:dyDescent="0.25">
      <c r="A12974" s="2">
        <v>143081</v>
      </c>
      <c r="B12974" s="2" t="s">
        <v>14981</v>
      </c>
      <c r="C12974" s="2" t="s">
        <v>21006</v>
      </c>
      <c r="D12974" s="2" t="s">
        <v>14983</v>
      </c>
      <c r="E12974" s="2" t="s">
        <v>20887</v>
      </c>
      <c r="F12974" s="2" t="s">
        <v>21007</v>
      </c>
      <c r="G12974" s="2">
        <v>14501803</v>
      </c>
      <c r="H12974" s="2" t="s">
        <v>14986</v>
      </c>
      <c r="I12974" s="2">
        <v>3106</v>
      </c>
    </row>
    <row r="12975" spans="1:9" x14ac:dyDescent="0.25">
      <c r="A12975" s="2">
        <v>125237</v>
      </c>
      <c r="C12975" s="2" t="s">
        <v>15481</v>
      </c>
      <c r="D12975" s="2" t="s">
        <v>15052</v>
      </c>
      <c r="E12975" s="2" t="s">
        <v>20887</v>
      </c>
      <c r="F12975" s="2" t="s">
        <v>21008</v>
      </c>
      <c r="G12975" s="2">
        <v>14530653</v>
      </c>
      <c r="H12975" s="2" t="s">
        <v>15034</v>
      </c>
      <c r="I12975" s="2">
        <v>3106</v>
      </c>
    </row>
    <row r="12976" spans="1:9" x14ac:dyDescent="0.25">
      <c r="A12976" s="2">
        <v>125267</v>
      </c>
      <c r="C12976" s="2" t="s">
        <v>15797</v>
      </c>
      <c r="D12976" s="2" t="s">
        <v>15052</v>
      </c>
      <c r="E12976" s="2" t="s">
        <v>20887</v>
      </c>
      <c r="F12976" s="2" t="s">
        <v>21009</v>
      </c>
      <c r="G12976" s="2">
        <v>15089899</v>
      </c>
      <c r="I12976" s="2">
        <v>3106</v>
      </c>
    </row>
    <row r="12977" spans="1:9" x14ac:dyDescent="0.25">
      <c r="A12977" s="2">
        <v>142537</v>
      </c>
      <c r="B12977" s="2" t="s">
        <v>14981</v>
      </c>
      <c r="C12977" s="2" t="s">
        <v>20984</v>
      </c>
      <c r="D12977" s="2" t="s">
        <v>15052</v>
      </c>
      <c r="E12977" s="2" t="s">
        <v>20887</v>
      </c>
      <c r="F12977" s="2" t="s">
        <v>20985</v>
      </c>
      <c r="G12977" s="2">
        <v>9744378</v>
      </c>
      <c r="I12977" s="2">
        <v>3106</v>
      </c>
    </row>
    <row r="12978" spans="1:9" x14ac:dyDescent="0.25">
      <c r="A12978" s="2">
        <v>142568</v>
      </c>
      <c r="B12978" s="2" t="s">
        <v>14981</v>
      </c>
      <c r="C12978" s="2" t="s">
        <v>16287</v>
      </c>
      <c r="D12978" s="2" t="s">
        <v>15052</v>
      </c>
      <c r="E12978" s="2" t="s">
        <v>20887</v>
      </c>
      <c r="F12978" s="2" t="s">
        <v>21010</v>
      </c>
      <c r="G12978" s="2">
        <v>9714478</v>
      </c>
      <c r="I12978" s="2">
        <v>3106</v>
      </c>
    </row>
    <row r="12979" spans="1:9" x14ac:dyDescent="0.25">
      <c r="A12979" s="2">
        <v>142599</v>
      </c>
      <c r="B12979" s="2" t="s">
        <v>14987</v>
      </c>
      <c r="C12979" s="2" t="s">
        <v>16287</v>
      </c>
      <c r="D12979" s="2" t="s">
        <v>15052</v>
      </c>
      <c r="E12979" s="2" t="s">
        <v>20887</v>
      </c>
      <c r="F12979" s="2" t="s">
        <v>21011</v>
      </c>
      <c r="G12979" s="2">
        <v>11426025</v>
      </c>
      <c r="I12979" s="2">
        <v>3106</v>
      </c>
    </row>
    <row r="12980" spans="1:9" x14ac:dyDescent="0.25">
      <c r="A12980" s="2">
        <v>125313</v>
      </c>
      <c r="C12980" s="2" t="s">
        <v>18139</v>
      </c>
      <c r="D12980" s="2" t="s">
        <v>15052</v>
      </c>
      <c r="E12980" s="2" t="s">
        <v>20887</v>
      </c>
      <c r="F12980" s="2" t="s">
        <v>20816</v>
      </c>
      <c r="G12980" s="2">
        <v>12941076</v>
      </c>
      <c r="I12980" s="2">
        <v>3106</v>
      </c>
    </row>
    <row r="12981" spans="1:9" x14ac:dyDescent="0.25">
      <c r="A12981" s="2">
        <v>142450</v>
      </c>
      <c r="B12981" s="2" t="s">
        <v>14981</v>
      </c>
      <c r="C12981" s="2" t="s">
        <v>15321</v>
      </c>
      <c r="D12981" s="2" t="s">
        <v>15052</v>
      </c>
      <c r="E12981" s="2" t="s">
        <v>20887</v>
      </c>
      <c r="F12981" s="2" t="s">
        <v>21012</v>
      </c>
      <c r="G12981" s="2">
        <v>11402452</v>
      </c>
      <c r="I12981" s="2">
        <v>3106</v>
      </c>
    </row>
    <row r="12982" spans="1:9" x14ac:dyDescent="0.25">
      <c r="A12982" s="2">
        <v>125354</v>
      </c>
      <c r="C12982" s="2" t="s">
        <v>20945</v>
      </c>
      <c r="D12982" s="2" t="s">
        <v>15052</v>
      </c>
      <c r="E12982" s="2" t="s">
        <v>20887</v>
      </c>
      <c r="F12982" s="2" t="s">
        <v>21013</v>
      </c>
      <c r="G12982" s="2">
        <v>15361126</v>
      </c>
      <c r="H12982" s="2" t="s">
        <v>15316</v>
      </c>
      <c r="I12982" s="2">
        <v>3106</v>
      </c>
    </row>
    <row r="12983" spans="1:9" x14ac:dyDescent="0.25">
      <c r="A12983" s="2">
        <v>125349</v>
      </c>
      <c r="C12983" s="2" t="s">
        <v>15336</v>
      </c>
      <c r="D12983" s="2" t="s">
        <v>14993</v>
      </c>
      <c r="E12983" s="2" t="s">
        <v>20887</v>
      </c>
      <c r="F12983" s="2" t="s">
        <v>21014</v>
      </c>
      <c r="G12983" s="2">
        <v>15202948</v>
      </c>
      <c r="I12983" s="2">
        <v>3106</v>
      </c>
    </row>
    <row r="12984" spans="1:9" x14ac:dyDescent="0.25">
      <c r="A12984" s="2">
        <v>125303</v>
      </c>
      <c r="C12984" s="2" t="s">
        <v>20803</v>
      </c>
      <c r="D12984" s="2" t="s">
        <v>15052</v>
      </c>
      <c r="E12984" s="2" t="s">
        <v>20887</v>
      </c>
      <c r="F12984" s="2" t="s">
        <v>20804</v>
      </c>
      <c r="G12984" s="2">
        <v>11841366</v>
      </c>
      <c r="H12984" s="2" t="s">
        <v>15034</v>
      </c>
      <c r="I12984" s="2">
        <v>3106</v>
      </c>
    </row>
    <row r="12985" spans="1:9" x14ac:dyDescent="0.25">
      <c r="A12985" s="2">
        <v>125247</v>
      </c>
      <c r="B12985" s="2" t="s">
        <v>14981</v>
      </c>
      <c r="C12985" s="2" t="s">
        <v>16287</v>
      </c>
      <c r="D12985" s="2" t="s">
        <v>15052</v>
      </c>
      <c r="E12985" s="2" t="s">
        <v>20887</v>
      </c>
      <c r="F12985" s="2" t="s">
        <v>21015</v>
      </c>
      <c r="G12985" s="2">
        <v>12068141</v>
      </c>
      <c r="H12985" s="2" t="s">
        <v>15012</v>
      </c>
      <c r="I12985" s="2">
        <v>3106</v>
      </c>
    </row>
    <row r="12986" spans="1:9" x14ac:dyDescent="0.25">
      <c r="A12986" s="2">
        <v>142404</v>
      </c>
      <c r="B12986" s="2" t="s">
        <v>14981</v>
      </c>
      <c r="C12986" s="2" t="s">
        <v>16287</v>
      </c>
      <c r="D12986" s="2" t="s">
        <v>15052</v>
      </c>
      <c r="E12986" s="2" t="s">
        <v>20887</v>
      </c>
      <c r="F12986" s="2" t="s">
        <v>21016</v>
      </c>
      <c r="G12986" s="2">
        <v>8213969</v>
      </c>
      <c r="I12986" s="2">
        <v>3106</v>
      </c>
    </row>
    <row r="12987" spans="1:9" x14ac:dyDescent="0.25">
      <c r="A12987" s="2">
        <v>148568</v>
      </c>
      <c r="D12987" s="2" t="s">
        <v>15063</v>
      </c>
      <c r="E12987" s="2" t="s">
        <v>20887</v>
      </c>
      <c r="F12987" s="2" t="s">
        <v>21017</v>
      </c>
      <c r="G12987" s="2">
        <v>16337001</v>
      </c>
      <c r="H12987" s="2" t="s">
        <v>21018</v>
      </c>
      <c r="I12987" s="2">
        <v>3106</v>
      </c>
    </row>
    <row r="12988" spans="1:9" x14ac:dyDescent="0.25">
      <c r="A12988" s="2">
        <v>148569</v>
      </c>
      <c r="C12988" s="2" t="s">
        <v>20847</v>
      </c>
      <c r="D12988" s="2" t="s">
        <v>15052</v>
      </c>
      <c r="E12988" s="2" t="s">
        <v>20887</v>
      </c>
      <c r="G12988" s="2">
        <v>16405603</v>
      </c>
      <c r="H12988" s="2" t="s">
        <v>15720</v>
      </c>
      <c r="I12988" s="2">
        <v>3106</v>
      </c>
    </row>
    <row r="12989" spans="1:9" x14ac:dyDescent="0.25">
      <c r="A12989" s="2">
        <v>148571</v>
      </c>
      <c r="D12989" s="2" t="s">
        <v>15063</v>
      </c>
      <c r="E12989" s="2" t="s">
        <v>20887</v>
      </c>
      <c r="F12989" s="2" t="s">
        <v>21019</v>
      </c>
      <c r="G12989" s="2">
        <v>16456803</v>
      </c>
      <c r="I12989" s="2">
        <v>3106</v>
      </c>
    </row>
    <row r="12990" spans="1:9" x14ac:dyDescent="0.25">
      <c r="A12990" s="2">
        <v>148573</v>
      </c>
      <c r="C12990" s="2" t="s">
        <v>21020</v>
      </c>
      <c r="D12990" s="2" t="s">
        <v>15073</v>
      </c>
      <c r="E12990" s="2" t="s">
        <v>20887</v>
      </c>
      <c r="F12990" s="2" t="s">
        <v>21021</v>
      </c>
      <c r="G12990" s="2">
        <v>16508981</v>
      </c>
      <c r="I12990" s="2">
        <v>3106</v>
      </c>
    </row>
    <row r="12991" spans="1:9" x14ac:dyDescent="0.25">
      <c r="A12991" s="2">
        <v>148574</v>
      </c>
      <c r="C12991" s="2" t="s">
        <v>18996</v>
      </c>
      <c r="D12991" s="2" t="s">
        <v>15049</v>
      </c>
      <c r="E12991" s="2" t="s">
        <v>20887</v>
      </c>
      <c r="G12991" s="2">
        <v>16538176</v>
      </c>
      <c r="I12991" s="2">
        <v>3106</v>
      </c>
    </row>
    <row r="12992" spans="1:9" x14ac:dyDescent="0.25">
      <c r="A12992" s="2">
        <v>148575</v>
      </c>
      <c r="D12992" s="2" t="s">
        <v>15063</v>
      </c>
      <c r="E12992" s="2" t="s">
        <v>20887</v>
      </c>
      <c r="F12992" s="2" t="s">
        <v>21022</v>
      </c>
      <c r="G12992" s="2">
        <v>16604503</v>
      </c>
      <c r="I12992" s="2">
        <v>3106</v>
      </c>
    </row>
    <row r="12993" spans="1:9" x14ac:dyDescent="0.25">
      <c r="A12993" s="2">
        <v>148576</v>
      </c>
      <c r="C12993" s="2" t="s">
        <v>18979</v>
      </c>
      <c r="D12993" s="2" t="s">
        <v>15052</v>
      </c>
      <c r="E12993" s="2" t="s">
        <v>20887</v>
      </c>
      <c r="F12993" s="2" t="s">
        <v>20849</v>
      </c>
      <c r="G12993" s="2">
        <v>16720212</v>
      </c>
      <c r="H12993" s="2" t="s">
        <v>14986</v>
      </c>
      <c r="I12993" s="2">
        <v>3106</v>
      </c>
    </row>
    <row r="12994" spans="1:9" x14ac:dyDescent="0.25">
      <c r="A12994" s="2">
        <v>148578</v>
      </c>
      <c r="D12994" s="2" t="s">
        <v>15063</v>
      </c>
      <c r="E12994" s="2" t="s">
        <v>20887</v>
      </c>
      <c r="F12994" s="2" t="s">
        <v>21023</v>
      </c>
      <c r="G12994" s="2">
        <v>16829309</v>
      </c>
      <c r="H12994" s="2" t="s">
        <v>21024</v>
      </c>
      <c r="I12994" s="2">
        <v>3106</v>
      </c>
    </row>
    <row r="12995" spans="1:9" x14ac:dyDescent="0.25">
      <c r="A12995" s="2">
        <v>148579</v>
      </c>
      <c r="C12995" s="2" t="s">
        <v>15439</v>
      </c>
      <c r="D12995" s="2" t="s">
        <v>14993</v>
      </c>
      <c r="E12995" s="2" t="s">
        <v>20887</v>
      </c>
      <c r="F12995" s="2" t="s">
        <v>20851</v>
      </c>
      <c r="G12995" s="2">
        <v>16857416</v>
      </c>
      <c r="I12995" s="2">
        <v>3106</v>
      </c>
    </row>
    <row r="12996" spans="1:9" x14ac:dyDescent="0.25">
      <c r="A12996" s="2">
        <v>148580</v>
      </c>
      <c r="D12996" s="2" t="s">
        <v>15063</v>
      </c>
      <c r="E12996" s="2" t="s">
        <v>20887</v>
      </c>
      <c r="F12996" s="2" t="s">
        <v>20852</v>
      </c>
      <c r="G12996" s="2">
        <v>16866883</v>
      </c>
      <c r="H12996" s="2" t="s">
        <v>20853</v>
      </c>
      <c r="I12996" s="2">
        <v>3106</v>
      </c>
    </row>
    <row r="12997" spans="1:9" x14ac:dyDescent="0.25">
      <c r="A12997" s="2">
        <v>148581</v>
      </c>
      <c r="D12997" s="2" t="s">
        <v>15063</v>
      </c>
      <c r="E12997" s="2" t="s">
        <v>20887</v>
      </c>
      <c r="F12997" s="2" t="s">
        <v>21025</v>
      </c>
      <c r="G12997" s="2">
        <v>16866885</v>
      </c>
      <c r="H12997" s="2" t="s">
        <v>21026</v>
      </c>
      <c r="I12997" s="2">
        <v>3106</v>
      </c>
    </row>
    <row r="12998" spans="1:9" x14ac:dyDescent="0.25">
      <c r="A12998" s="2">
        <v>148583</v>
      </c>
      <c r="C12998" s="2" t="s">
        <v>15321</v>
      </c>
      <c r="D12998" s="2" t="s">
        <v>15052</v>
      </c>
      <c r="E12998" s="2" t="s">
        <v>20887</v>
      </c>
      <c r="F12998" s="2" t="s">
        <v>21027</v>
      </c>
      <c r="G12998" s="2">
        <v>16883538</v>
      </c>
      <c r="I12998" s="2">
        <v>3106</v>
      </c>
    </row>
    <row r="12999" spans="1:9" x14ac:dyDescent="0.25">
      <c r="A12999" s="2">
        <v>148584</v>
      </c>
      <c r="D12999" s="2" t="s">
        <v>15063</v>
      </c>
      <c r="E12999" s="2" t="s">
        <v>20887</v>
      </c>
      <c r="F12999" s="2" t="s">
        <v>21028</v>
      </c>
      <c r="G12999" s="2">
        <v>16883542</v>
      </c>
      <c r="I12999" s="2">
        <v>3106</v>
      </c>
    </row>
    <row r="13000" spans="1:9" x14ac:dyDescent="0.25">
      <c r="A13000" s="2">
        <v>148586</v>
      </c>
      <c r="C13000" s="2" t="s">
        <v>20855</v>
      </c>
      <c r="D13000" s="2" t="s">
        <v>15052</v>
      </c>
      <c r="E13000" s="2" t="s">
        <v>20887</v>
      </c>
      <c r="F13000" s="2" t="s">
        <v>20856</v>
      </c>
      <c r="G13000" s="2">
        <v>16922942</v>
      </c>
      <c r="I13000" s="2">
        <v>3106</v>
      </c>
    </row>
    <row r="13001" spans="1:9" x14ac:dyDescent="0.25">
      <c r="A13001" s="2">
        <v>148587</v>
      </c>
      <c r="C13001" s="2" t="s">
        <v>21029</v>
      </c>
      <c r="D13001" s="2" t="s">
        <v>15066</v>
      </c>
      <c r="E13001" s="2" t="s">
        <v>20887</v>
      </c>
      <c r="F13001" s="2" t="s">
        <v>21030</v>
      </c>
      <c r="G13001" s="2">
        <v>16969536</v>
      </c>
      <c r="I13001" s="2">
        <v>3106</v>
      </c>
    </row>
    <row r="13002" spans="1:9" x14ac:dyDescent="0.25">
      <c r="A13002" s="2">
        <v>148589</v>
      </c>
      <c r="C13002" s="2" t="s">
        <v>21031</v>
      </c>
      <c r="D13002" s="2" t="s">
        <v>15049</v>
      </c>
      <c r="E13002" s="2" t="s">
        <v>20887</v>
      </c>
      <c r="F13002" s="2" t="s">
        <v>21032</v>
      </c>
      <c r="G13002" s="2">
        <v>16981842</v>
      </c>
      <c r="H13002" s="2" t="s">
        <v>15776</v>
      </c>
      <c r="I13002" s="2">
        <v>3106</v>
      </c>
    </row>
    <row r="13003" spans="1:9" x14ac:dyDescent="0.25">
      <c r="A13003" s="2">
        <v>148590</v>
      </c>
      <c r="B13003" s="2" t="s">
        <v>14981</v>
      </c>
      <c r="C13003" s="2" t="s">
        <v>20855</v>
      </c>
      <c r="D13003" s="2" t="s">
        <v>15052</v>
      </c>
      <c r="E13003" s="2" t="s">
        <v>20887</v>
      </c>
      <c r="F13003" s="2" t="s">
        <v>20858</v>
      </c>
      <c r="G13003" s="2">
        <v>17021767</v>
      </c>
      <c r="H13003" s="2" t="s">
        <v>20245</v>
      </c>
      <c r="I13003" s="2">
        <v>3106</v>
      </c>
    </row>
    <row r="13004" spans="1:9" x14ac:dyDescent="0.25">
      <c r="A13004" s="2">
        <v>148591</v>
      </c>
      <c r="C13004" s="2" t="s">
        <v>16372</v>
      </c>
      <c r="D13004" s="2" t="s">
        <v>15052</v>
      </c>
      <c r="E13004" s="2" t="s">
        <v>20887</v>
      </c>
      <c r="F13004" s="2" t="s">
        <v>20859</v>
      </c>
      <c r="G13004" s="2">
        <v>17062033</v>
      </c>
      <c r="I13004" s="2">
        <v>3106</v>
      </c>
    </row>
    <row r="13005" spans="1:9" x14ac:dyDescent="0.25">
      <c r="A13005" s="2">
        <v>148592</v>
      </c>
      <c r="C13005" s="2" t="s">
        <v>18059</v>
      </c>
      <c r="D13005" s="2" t="s">
        <v>14983</v>
      </c>
      <c r="E13005" s="2" t="s">
        <v>20887</v>
      </c>
      <c r="F13005" s="2" t="s">
        <v>20860</v>
      </c>
      <c r="G13005" s="2">
        <v>17106278</v>
      </c>
      <c r="I13005" s="2">
        <v>3106</v>
      </c>
    </row>
    <row r="13006" spans="1:9" x14ac:dyDescent="0.25">
      <c r="A13006" s="2">
        <v>148594</v>
      </c>
      <c r="C13006" s="2" t="s">
        <v>21033</v>
      </c>
      <c r="D13006" s="2" t="s">
        <v>15073</v>
      </c>
      <c r="E13006" s="2" t="s">
        <v>20887</v>
      </c>
      <c r="F13006" s="2" t="s">
        <v>21034</v>
      </c>
      <c r="G13006" s="2">
        <v>17212707</v>
      </c>
      <c r="I13006" s="2">
        <v>3106</v>
      </c>
    </row>
    <row r="13007" spans="1:9" x14ac:dyDescent="0.25">
      <c r="A13007" s="2">
        <v>148595</v>
      </c>
      <c r="C13007" s="2" t="s">
        <v>21035</v>
      </c>
      <c r="D13007" s="2" t="s">
        <v>15052</v>
      </c>
      <c r="E13007" s="2" t="s">
        <v>20887</v>
      </c>
      <c r="F13007" s="2" t="s">
        <v>20881</v>
      </c>
      <c r="G13007" s="2">
        <v>17215337</v>
      </c>
      <c r="I13007" s="2">
        <v>3106</v>
      </c>
    </row>
    <row r="13008" spans="1:9" x14ac:dyDescent="0.25">
      <c r="A13008" s="2">
        <v>148596</v>
      </c>
      <c r="C13008" s="2" t="s">
        <v>20880</v>
      </c>
      <c r="D13008" s="2" t="s">
        <v>15049</v>
      </c>
      <c r="E13008" s="2" t="s">
        <v>20887</v>
      </c>
      <c r="F13008" s="2" t="s">
        <v>20881</v>
      </c>
      <c r="G13008" s="2">
        <v>17234427</v>
      </c>
      <c r="I13008" s="2">
        <v>3106</v>
      </c>
    </row>
    <row r="13009" spans="1:9" x14ac:dyDescent="0.25">
      <c r="A13009" s="2">
        <v>148598</v>
      </c>
      <c r="D13009" s="2" t="s">
        <v>15063</v>
      </c>
      <c r="E13009" s="2" t="s">
        <v>20887</v>
      </c>
      <c r="F13009" s="2" t="s">
        <v>21036</v>
      </c>
      <c r="G13009" s="2">
        <v>17288808</v>
      </c>
      <c r="I13009" s="2">
        <v>3106</v>
      </c>
    </row>
    <row r="13010" spans="1:9" x14ac:dyDescent="0.25">
      <c r="A13010" s="2">
        <v>148600</v>
      </c>
      <c r="C13010" s="2" t="s">
        <v>15336</v>
      </c>
      <c r="D13010" s="2" t="s">
        <v>14993</v>
      </c>
      <c r="E13010" s="2" t="s">
        <v>20887</v>
      </c>
      <c r="F13010" s="2" t="s">
        <v>20864</v>
      </c>
      <c r="G13010" s="2">
        <v>17317585</v>
      </c>
      <c r="I13010" s="2">
        <v>3106</v>
      </c>
    </row>
    <row r="13011" spans="1:9" x14ac:dyDescent="0.25">
      <c r="A13011" s="2">
        <v>148601</v>
      </c>
      <c r="C13011" s="2" t="s">
        <v>16967</v>
      </c>
      <c r="D13011" s="2" t="s">
        <v>15052</v>
      </c>
      <c r="E13011" s="2" t="s">
        <v>20887</v>
      </c>
      <c r="F13011" s="2" t="s">
        <v>20865</v>
      </c>
      <c r="G13011" s="2">
        <v>17378697</v>
      </c>
      <c r="I13011" s="2">
        <v>3106</v>
      </c>
    </row>
    <row r="13012" spans="1:9" x14ac:dyDescent="0.25">
      <c r="A13012" s="2">
        <v>148602</v>
      </c>
      <c r="C13012" s="2" t="s">
        <v>15010</v>
      </c>
      <c r="D13012" s="2" t="s">
        <v>14993</v>
      </c>
      <c r="E13012" s="2" t="s">
        <v>20887</v>
      </c>
      <c r="F13012" s="2" t="s">
        <v>21037</v>
      </c>
      <c r="G13012" s="2">
        <v>17433060</v>
      </c>
      <c r="I13012" s="2">
        <v>3106</v>
      </c>
    </row>
    <row r="13013" spans="1:9" x14ac:dyDescent="0.25">
      <c r="A13013" s="2">
        <v>148604</v>
      </c>
      <c r="D13013" s="2" t="s">
        <v>15063</v>
      </c>
      <c r="E13013" s="2" t="s">
        <v>20887</v>
      </c>
      <c r="F13013" s="2" t="s">
        <v>21038</v>
      </c>
      <c r="G13013" s="2">
        <v>17460569</v>
      </c>
      <c r="I13013" s="2">
        <v>3106</v>
      </c>
    </row>
    <row r="13014" spans="1:9" x14ac:dyDescent="0.25">
      <c r="A13014" s="2">
        <v>148605</v>
      </c>
      <c r="C13014" s="2" t="s">
        <v>20869</v>
      </c>
      <c r="D13014" s="2" t="s">
        <v>14983</v>
      </c>
      <c r="E13014" s="2" t="s">
        <v>20887</v>
      </c>
      <c r="F13014" s="2" t="s">
        <v>20870</v>
      </c>
      <c r="G13014" s="2">
        <v>17489060</v>
      </c>
      <c r="I13014" s="2">
        <v>3106</v>
      </c>
    </row>
    <row r="13015" spans="1:9" x14ac:dyDescent="0.25">
      <c r="A13015" s="2">
        <v>148606</v>
      </c>
      <c r="D13015" s="2" t="s">
        <v>15063</v>
      </c>
      <c r="E13015" s="2" t="s">
        <v>20887</v>
      </c>
      <c r="F13015" s="2" t="s">
        <v>21039</v>
      </c>
      <c r="G13015" s="2">
        <v>17493347</v>
      </c>
      <c r="I13015" s="2">
        <v>3106</v>
      </c>
    </row>
    <row r="13016" spans="1:9" x14ac:dyDescent="0.25">
      <c r="A13016" s="2">
        <v>148607</v>
      </c>
      <c r="C13016" s="2" t="s">
        <v>17609</v>
      </c>
      <c r="D13016" s="2" t="s">
        <v>15021</v>
      </c>
      <c r="E13016" s="2" t="s">
        <v>20887</v>
      </c>
      <c r="F13016" s="2" t="s">
        <v>20871</v>
      </c>
      <c r="G13016" s="2">
        <v>17498269</v>
      </c>
      <c r="H13016" s="2" t="s">
        <v>15282</v>
      </c>
      <c r="I13016" s="2">
        <v>3106</v>
      </c>
    </row>
    <row r="13017" spans="1:9" x14ac:dyDescent="0.25">
      <c r="A13017" s="2">
        <v>148608</v>
      </c>
      <c r="C13017" s="2" t="s">
        <v>15321</v>
      </c>
      <c r="D13017" s="2" t="s">
        <v>15052</v>
      </c>
      <c r="E13017" s="2" t="s">
        <v>20887</v>
      </c>
      <c r="F13017" s="2" t="s">
        <v>20872</v>
      </c>
      <c r="G13017" s="2">
        <v>17523949</v>
      </c>
      <c r="I13017" s="2">
        <v>3106</v>
      </c>
    </row>
    <row r="13018" spans="1:9" x14ac:dyDescent="0.25">
      <c r="A13018" s="2">
        <v>148609</v>
      </c>
      <c r="C13018" s="2" t="s">
        <v>21040</v>
      </c>
      <c r="D13018" s="2" t="s">
        <v>14983</v>
      </c>
      <c r="E13018" s="2" t="s">
        <v>20887</v>
      </c>
      <c r="F13018" s="2" t="s">
        <v>21041</v>
      </c>
      <c r="G13018" s="2">
        <v>17538887</v>
      </c>
      <c r="I13018" s="2">
        <v>3106</v>
      </c>
    </row>
    <row r="13019" spans="1:9" x14ac:dyDescent="0.25">
      <c r="A13019" s="2">
        <v>148611</v>
      </c>
      <c r="C13019" s="2" t="s">
        <v>20873</v>
      </c>
      <c r="D13019" s="2" t="s">
        <v>14983</v>
      </c>
      <c r="E13019" s="2" t="s">
        <v>20887</v>
      </c>
      <c r="F13019" s="2" t="s">
        <v>20874</v>
      </c>
      <c r="G13019" s="2">
        <v>17573956</v>
      </c>
      <c r="H13019" s="2" t="s">
        <v>15841</v>
      </c>
      <c r="I13019" s="2">
        <v>3106</v>
      </c>
    </row>
    <row r="13020" spans="1:9" x14ac:dyDescent="0.25">
      <c r="A13020" s="2">
        <v>148612</v>
      </c>
      <c r="C13020" s="2" t="s">
        <v>20875</v>
      </c>
      <c r="D13020" s="2" t="s">
        <v>15073</v>
      </c>
      <c r="E13020" s="2" t="s">
        <v>20887</v>
      </c>
      <c r="F13020" s="2" t="s">
        <v>20876</v>
      </c>
      <c r="G13020" s="2">
        <v>17578051</v>
      </c>
      <c r="I13020" s="2">
        <v>3106</v>
      </c>
    </row>
    <row r="13021" spans="1:9" x14ac:dyDescent="0.25">
      <c r="A13021" s="2">
        <v>148613</v>
      </c>
      <c r="C13021" s="2" t="s">
        <v>21042</v>
      </c>
      <c r="D13021" s="2" t="s">
        <v>15052</v>
      </c>
      <c r="E13021" s="2" t="s">
        <v>20887</v>
      </c>
      <c r="F13021" s="2" t="s">
        <v>21043</v>
      </c>
      <c r="G13021" s="2">
        <v>17586554</v>
      </c>
      <c r="H13021" s="2" t="s">
        <v>15257</v>
      </c>
      <c r="I13021" s="2">
        <v>3106</v>
      </c>
    </row>
    <row r="13022" spans="1:9" x14ac:dyDescent="0.25">
      <c r="A13022" s="2">
        <v>148570</v>
      </c>
      <c r="D13022" s="2" t="s">
        <v>15063</v>
      </c>
      <c r="E13022" s="2" t="s">
        <v>20887</v>
      </c>
      <c r="F13022" s="2" t="s">
        <v>16488</v>
      </c>
      <c r="G13022" s="2">
        <v>16456786</v>
      </c>
      <c r="H13022" s="2" t="s">
        <v>15628</v>
      </c>
      <c r="I13022" s="2">
        <v>3106</v>
      </c>
    </row>
    <row r="13023" spans="1:9" x14ac:dyDescent="0.25">
      <c r="A13023" s="2">
        <v>148577</v>
      </c>
      <c r="D13023" s="2" t="s">
        <v>15063</v>
      </c>
      <c r="E13023" s="2" t="s">
        <v>20887</v>
      </c>
      <c r="F13023" s="2" t="s">
        <v>21044</v>
      </c>
      <c r="G13023" s="2">
        <v>16733912</v>
      </c>
      <c r="I13023" s="2">
        <v>3106</v>
      </c>
    </row>
    <row r="13024" spans="1:9" x14ac:dyDescent="0.25">
      <c r="A13024" s="2">
        <v>148582</v>
      </c>
      <c r="D13024" s="2" t="s">
        <v>15063</v>
      </c>
      <c r="E13024" s="2" t="s">
        <v>20887</v>
      </c>
      <c r="F13024" s="2" t="s">
        <v>21045</v>
      </c>
      <c r="G13024" s="2">
        <v>16870575</v>
      </c>
      <c r="I13024" s="2">
        <v>3106</v>
      </c>
    </row>
    <row r="13025" spans="1:9" x14ac:dyDescent="0.25">
      <c r="A13025" s="2">
        <v>148593</v>
      </c>
      <c r="D13025" s="2" t="s">
        <v>15063</v>
      </c>
      <c r="E13025" s="2" t="s">
        <v>20887</v>
      </c>
      <c r="F13025" s="2" t="s">
        <v>20861</v>
      </c>
      <c r="G13025" s="2">
        <v>17117954</v>
      </c>
      <c r="H13025" s="2" t="s">
        <v>20862</v>
      </c>
      <c r="I13025" s="2">
        <v>3106</v>
      </c>
    </row>
    <row r="13026" spans="1:9" x14ac:dyDescent="0.25">
      <c r="A13026" s="2">
        <v>148597</v>
      </c>
      <c r="C13026" s="2" t="s">
        <v>17375</v>
      </c>
      <c r="D13026" s="2" t="s">
        <v>15052</v>
      </c>
      <c r="E13026" s="2" t="s">
        <v>20887</v>
      </c>
      <c r="F13026" s="2" t="s">
        <v>21046</v>
      </c>
      <c r="G13026" s="2">
        <v>17284227</v>
      </c>
      <c r="H13026" s="2" t="s">
        <v>15841</v>
      </c>
      <c r="I13026" s="2">
        <v>3106</v>
      </c>
    </row>
    <row r="13027" spans="1:9" x14ac:dyDescent="0.25">
      <c r="A13027" s="2">
        <v>148588</v>
      </c>
      <c r="C13027" s="2" t="s">
        <v>17616</v>
      </c>
      <c r="D13027" s="2" t="s">
        <v>15052</v>
      </c>
      <c r="E13027" s="2" t="s">
        <v>20887</v>
      </c>
      <c r="F13027" s="2" t="s">
        <v>20857</v>
      </c>
      <c r="G13027" s="2">
        <v>16969539</v>
      </c>
      <c r="I13027" s="2">
        <v>3106</v>
      </c>
    </row>
    <row r="13028" spans="1:9" x14ac:dyDescent="0.25">
      <c r="A13028" s="2">
        <v>148610</v>
      </c>
      <c r="C13028" s="2" t="s">
        <v>16967</v>
      </c>
      <c r="D13028" s="2" t="s">
        <v>15052</v>
      </c>
      <c r="E13028" s="2" t="s">
        <v>20887</v>
      </c>
      <c r="F13028" s="2" t="s">
        <v>20885</v>
      </c>
      <c r="G13028" s="2">
        <v>17554059</v>
      </c>
      <c r="I13028" s="2">
        <v>3106</v>
      </c>
    </row>
    <row r="13029" spans="1:9" x14ac:dyDescent="0.25">
      <c r="A13029" s="2">
        <v>148572</v>
      </c>
      <c r="D13029" s="2" t="s">
        <v>15063</v>
      </c>
      <c r="E13029" s="2" t="s">
        <v>20887</v>
      </c>
      <c r="F13029" s="2" t="s">
        <v>21025</v>
      </c>
      <c r="G13029" s="2">
        <v>16473309</v>
      </c>
      <c r="H13029" s="2" t="s">
        <v>21047</v>
      </c>
      <c r="I13029" s="2">
        <v>3106</v>
      </c>
    </row>
    <row r="13030" spans="1:9" x14ac:dyDescent="0.25">
      <c r="A13030" s="2">
        <v>152377</v>
      </c>
      <c r="C13030" s="2" t="s">
        <v>15796</v>
      </c>
      <c r="D13030" s="2" t="s">
        <v>15052</v>
      </c>
      <c r="E13030" s="2" t="s">
        <v>23925</v>
      </c>
      <c r="F13030" s="2" t="s">
        <v>23926</v>
      </c>
      <c r="G13030" s="2">
        <v>17509149</v>
      </c>
      <c r="I13030" s="2">
        <v>55149</v>
      </c>
    </row>
    <row r="13031" spans="1:9" x14ac:dyDescent="0.25">
      <c r="A13031" s="2">
        <v>117461</v>
      </c>
      <c r="B13031" s="2" t="s">
        <v>14987</v>
      </c>
      <c r="C13031" s="2" t="s">
        <v>15058</v>
      </c>
      <c r="D13031" s="2" t="s">
        <v>14989</v>
      </c>
      <c r="E13031" s="2" t="s">
        <v>13922</v>
      </c>
      <c r="F13031" s="2" t="s">
        <v>15059</v>
      </c>
      <c r="G13031" s="2">
        <v>15172102</v>
      </c>
      <c r="H13031" s="2" t="s">
        <v>15060</v>
      </c>
      <c r="I13031" s="2">
        <v>55937</v>
      </c>
    </row>
    <row r="13032" spans="1:9" x14ac:dyDescent="0.25">
      <c r="A13032" s="2">
        <v>144548</v>
      </c>
      <c r="B13032" s="2" t="s">
        <v>14981</v>
      </c>
      <c r="C13032" s="2" t="s">
        <v>15061</v>
      </c>
      <c r="D13032" s="2" t="s">
        <v>15021</v>
      </c>
      <c r="E13032" s="2" t="s">
        <v>13922</v>
      </c>
      <c r="F13032" s="2" t="s">
        <v>15062</v>
      </c>
      <c r="G13032" s="2">
        <v>16572495</v>
      </c>
      <c r="I13032" s="2">
        <v>55937</v>
      </c>
    </row>
    <row r="13033" spans="1:9" x14ac:dyDescent="0.25">
      <c r="A13033" s="2">
        <v>144549</v>
      </c>
      <c r="D13033" s="2" t="s">
        <v>15063</v>
      </c>
      <c r="E13033" s="2" t="s">
        <v>13922</v>
      </c>
      <c r="F13033" s="2" t="s">
        <v>15064</v>
      </c>
      <c r="G13033" s="2">
        <v>17557255</v>
      </c>
      <c r="I13033" s="2">
        <v>55937</v>
      </c>
    </row>
    <row r="13034" spans="1:9" x14ac:dyDescent="0.25">
      <c r="A13034" s="2">
        <v>141693</v>
      </c>
      <c r="B13034" s="2" t="s">
        <v>14981</v>
      </c>
      <c r="C13034" s="2" t="s">
        <v>15796</v>
      </c>
      <c r="D13034" s="2" t="s">
        <v>15052</v>
      </c>
      <c r="E13034" s="2" t="s">
        <v>21062</v>
      </c>
      <c r="F13034" s="2" t="s">
        <v>21063</v>
      </c>
      <c r="G13034" s="2">
        <v>7911550</v>
      </c>
      <c r="I13034" s="2">
        <v>5698</v>
      </c>
    </row>
    <row r="13035" spans="1:9" x14ac:dyDescent="0.25">
      <c r="A13035" s="2">
        <v>141695</v>
      </c>
      <c r="B13035" s="2" t="s">
        <v>14987</v>
      </c>
      <c r="C13035" s="2" t="s">
        <v>15321</v>
      </c>
      <c r="D13035" s="2" t="s">
        <v>15052</v>
      </c>
      <c r="E13035" s="2" t="s">
        <v>21062</v>
      </c>
      <c r="F13035" s="2" t="s">
        <v>21064</v>
      </c>
      <c r="G13035" s="2">
        <v>9348140</v>
      </c>
      <c r="I13035" s="2">
        <v>5698</v>
      </c>
    </row>
    <row r="13036" spans="1:9" x14ac:dyDescent="0.25">
      <c r="A13036" s="2">
        <v>141696</v>
      </c>
      <c r="B13036" s="2" t="s">
        <v>14981</v>
      </c>
      <c r="C13036" s="2" t="s">
        <v>18671</v>
      </c>
      <c r="D13036" s="2" t="s">
        <v>15052</v>
      </c>
      <c r="E13036" s="2" t="s">
        <v>21062</v>
      </c>
      <c r="F13036" s="2" t="s">
        <v>21065</v>
      </c>
      <c r="G13036" s="2">
        <v>10468973</v>
      </c>
      <c r="I13036" s="2">
        <v>5698</v>
      </c>
    </row>
    <row r="13037" spans="1:9" x14ac:dyDescent="0.25">
      <c r="A13037" s="2">
        <v>141697</v>
      </c>
      <c r="C13037" s="2" t="s">
        <v>15796</v>
      </c>
      <c r="D13037" s="2" t="s">
        <v>15052</v>
      </c>
      <c r="E13037" s="2" t="s">
        <v>21062</v>
      </c>
      <c r="F13037" s="2" t="s">
        <v>21066</v>
      </c>
      <c r="G13037" s="2">
        <v>11601002</v>
      </c>
      <c r="I13037" s="2">
        <v>5698</v>
      </c>
    </row>
    <row r="13038" spans="1:9" x14ac:dyDescent="0.25">
      <c r="A13038" s="2">
        <v>141698</v>
      </c>
      <c r="C13038" s="2" t="s">
        <v>15796</v>
      </c>
      <c r="D13038" s="2" t="s">
        <v>15052</v>
      </c>
      <c r="E13038" s="2" t="s">
        <v>21062</v>
      </c>
      <c r="F13038" s="2" t="s">
        <v>19313</v>
      </c>
      <c r="G13038" s="2">
        <v>9000709</v>
      </c>
      <c r="I13038" s="2">
        <v>5698</v>
      </c>
    </row>
    <row r="13039" spans="1:9" x14ac:dyDescent="0.25">
      <c r="A13039" s="2">
        <v>141699</v>
      </c>
      <c r="C13039" s="2" t="s">
        <v>15796</v>
      </c>
      <c r="D13039" s="2" t="s">
        <v>15052</v>
      </c>
      <c r="E13039" s="2" t="s">
        <v>21062</v>
      </c>
      <c r="F13039" s="2" t="s">
        <v>19314</v>
      </c>
      <c r="G13039" s="2">
        <v>7847389</v>
      </c>
      <c r="H13039" s="2" t="s">
        <v>15257</v>
      </c>
      <c r="I13039" s="2">
        <v>5698</v>
      </c>
    </row>
    <row r="13040" spans="1:9" x14ac:dyDescent="0.25">
      <c r="A13040" s="2">
        <v>141700</v>
      </c>
      <c r="C13040" s="2" t="s">
        <v>15058</v>
      </c>
      <c r="D13040" s="2" t="s">
        <v>14989</v>
      </c>
      <c r="E13040" s="2" t="s">
        <v>21062</v>
      </c>
      <c r="F13040" s="2" t="s">
        <v>21067</v>
      </c>
      <c r="G13040" s="2">
        <v>16298241</v>
      </c>
      <c r="I13040" s="2">
        <v>5698</v>
      </c>
    </row>
    <row r="13041" spans="1:9" x14ac:dyDescent="0.25">
      <c r="A13041" s="2">
        <v>141701</v>
      </c>
      <c r="B13041" s="2" t="s">
        <v>14981</v>
      </c>
      <c r="C13041" s="2" t="s">
        <v>19381</v>
      </c>
      <c r="D13041" s="2" t="s">
        <v>14983</v>
      </c>
      <c r="E13041" s="2" t="s">
        <v>21062</v>
      </c>
      <c r="F13041" s="2" t="s">
        <v>19382</v>
      </c>
      <c r="G13041" s="2">
        <v>15686587</v>
      </c>
      <c r="H13041" s="2" t="s">
        <v>19383</v>
      </c>
      <c r="I13041" s="2">
        <v>5698</v>
      </c>
    </row>
    <row r="13042" spans="1:9" x14ac:dyDescent="0.25">
      <c r="A13042" s="2">
        <v>141702</v>
      </c>
      <c r="C13042" s="2" t="s">
        <v>15796</v>
      </c>
      <c r="D13042" s="2" t="s">
        <v>15052</v>
      </c>
      <c r="E13042" s="2" t="s">
        <v>21062</v>
      </c>
      <c r="F13042" s="2" t="s">
        <v>21068</v>
      </c>
      <c r="G13042" s="2">
        <v>11601002</v>
      </c>
      <c r="I13042" s="2">
        <v>5698</v>
      </c>
    </row>
    <row r="13043" spans="1:9" x14ac:dyDescent="0.25">
      <c r="A13043" s="2">
        <v>141703</v>
      </c>
      <c r="C13043" s="2" t="s">
        <v>15796</v>
      </c>
      <c r="D13043" s="2" t="s">
        <v>15052</v>
      </c>
      <c r="E13043" s="2" t="s">
        <v>21062</v>
      </c>
      <c r="F13043" s="2" t="s">
        <v>21069</v>
      </c>
      <c r="G13043" s="2">
        <v>11819535</v>
      </c>
      <c r="H13043" s="2" t="s">
        <v>15161</v>
      </c>
      <c r="I13043" s="2">
        <v>5698</v>
      </c>
    </row>
    <row r="13044" spans="1:9" x14ac:dyDescent="0.25">
      <c r="A13044" s="2">
        <v>141704</v>
      </c>
      <c r="C13044" s="2" t="s">
        <v>19295</v>
      </c>
      <c r="D13044" s="2" t="s">
        <v>15052</v>
      </c>
      <c r="E13044" s="2" t="s">
        <v>21062</v>
      </c>
      <c r="F13044" s="2" t="s">
        <v>19303</v>
      </c>
      <c r="G13044" s="2">
        <v>11772516</v>
      </c>
      <c r="I13044" s="2">
        <v>5698</v>
      </c>
    </row>
    <row r="13045" spans="1:9" x14ac:dyDescent="0.25">
      <c r="A13045" s="2">
        <v>141705</v>
      </c>
      <c r="C13045" s="2" t="s">
        <v>19304</v>
      </c>
      <c r="D13045" s="2" t="s">
        <v>14989</v>
      </c>
      <c r="E13045" s="2" t="s">
        <v>21062</v>
      </c>
      <c r="F13045" s="2" t="s">
        <v>18980</v>
      </c>
      <c r="G13045" s="2">
        <v>12209365</v>
      </c>
      <c r="H13045" s="2" t="s">
        <v>17721</v>
      </c>
      <c r="I13045" s="2">
        <v>5698</v>
      </c>
    </row>
    <row r="13046" spans="1:9" x14ac:dyDescent="0.25">
      <c r="A13046" s="2">
        <v>141706</v>
      </c>
      <c r="C13046" s="2" t="s">
        <v>18979</v>
      </c>
      <c r="D13046" s="2" t="s">
        <v>15052</v>
      </c>
      <c r="E13046" s="2" t="s">
        <v>21062</v>
      </c>
      <c r="F13046" s="2" t="s">
        <v>19299</v>
      </c>
      <c r="G13046" s="2">
        <v>15603870</v>
      </c>
      <c r="H13046" s="2" t="s">
        <v>17721</v>
      </c>
      <c r="I13046" s="2">
        <v>5698</v>
      </c>
    </row>
    <row r="13047" spans="1:9" x14ac:dyDescent="0.25">
      <c r="A13047" s="2">
        <v>141707</v>
      </c>
      <c r="C13047" s="2" t="s">
        <v>17044</v>
      </c>
      <c r="D13047" s="2" t="s">
        <v>14983</v>
      </c>
      <c r="E13047" s="2" t="s">
        <v>21062</v>
      </c>
      <c r="F13047" s="2" t="s">
        <v>19300</v>
      </c>
      <c r="G13047" s="2">
        <v>16224524</v>
      </c>
      <c r="I13047" s="2">
        <v>5698</v>
      </c>
    </row>
    <row r="13048" spans="1:9" x14ac:dyDescent="0.25">
      <c r="A13048" s="2">
        <v>141708</v>
      </c>
      <c r="C13048" s="2" t="s">
        <v>19301</v>
      </c>
      <c r="D13048" s="2" t="s">
        <v>15073</v>
      </c>
      <c r="E13048" s="2" t="s">
        <v>21062</v>
      </c>
      <c r="G13048" s="2">
        <v>16396320</v>
      </c>
      <c r="I13048" s="2">
        <v>5698</v>
      </c>
    </row>
    <row r="13049" spans="1:9" x14ac:dyDescent="0.25">
      <c r="A13049" s="2">
        <v>141709</v>
      </c>
      <c r="C13049" s="2" t="s">
        <v>19295</v>
      </c>
      <c r="D13049" s="2" t="s">
        <v>15052</v>
      </c>
      <c r="E13049" s="2" t="s">
        <v>21062</v>
      </c>
      <c r="F13049" s="2" t="s">
        <v>19296</v>
      </c>
      <c r="G13049" s="2">
        <v>12225333</v>
      </c>
      <c r="I13049" s="2">
        <v>5698</v>
      </c>
    </row>
    <row r="13050" spans="1:9" x14ac:dyDescent="0.25">
      <c r="A13050" s="2">
        <v>141710</v>
      </c>
      <c r="C13050" s="2" t="s">
        <v>19328</v>
      </c>
      <c r="D13050" s="2" t="s">
        <v>15052</v>
      </c>
      <c r="E13050" s="2" t="s">
        <v>21062</v>
      </c>
      <c r="F13050" s="2" t="s">
        <v>19329</v>
      </c>
      <c r="G13050" s="2">
        <v>11775239</v>
      </c>
      <c r="H13050" s="2" t="s">
        <v>15161</v>
      </c>
      <c r="I13050" s="2">
        <v>5698</v>
      </c>
    </row>
    <row r="13051" spans="1:9" x14ac:dyDescent="0.25">
      <c r="A13051" s="2">
        <v>141712</v>
      </c>
      <c r="C13051" s="2" t="s">
        <v>15139</v>
      </c>
      <c r="D13051" s="2" t="s">
        <v>15052</v>
      </c>
      <c r="E13051" s="2" t="s">
        <v>21062</v>
      </c>
      <c r="F13051" s="2" t="s">
        <v>19292</v>
      </c>
      <c r="G13051" s="2">
        <v>12648225</v>
      </c>
      <c r="H13051" s="2" t="s">
        <v>15012</v>
      </c>
      <c r="I13051" s="2">
        <v>5698</v>
      </c>
    </row>
    <row r="13052" spans="1:9" x14ac:dyDescent="0.25">
      <c r="A13052" s="2">
        <v>141713</v>
      </c>
      <c r="C13052" s="2" t="s">
        <v>15321</v>
      </c>
      <c r="D13052" s="2" t="s">
        <v>15052</v>
      </c>
      <c r="E13052" s="2" t="s">
        <v>21062</v>
      </c>
      <c r="F13052" s="2" t="s">
        <v>19289</v>
      </c>
      <c r="G13052" s="2">
        <v>12118167</v>
      </c>
      <c r="I13052" s="2">
        <v>5698</v>
      </c>
    </row>
    <row r="13053" spans="1:9" x14ac:dyDescent="0.25">
      <c r="A13053" s="2">
        <v>141714</v>
      </c>
      <c r="C13053" s="2" t="s">
        <v>19293</v>
      </c>
      <c r="D13053" s="2" t="s">
        <v>15052</v>
      </c>
      <c r="E13053" s="2" t="s">
        <v>21062</v>
      </c>
      <c r="F13053" s="2" t="s">
        <v>19321</v>
      </c>
      <c r="G13053" s="2">
        <v>12195624</v>
      </c>
      <c r="I13053" s="2">
        <v>5698</v>
      </c>
    </row>
    <row r="13054" spans="1:9" x14ac:dyDescent="0.25">
      <c r="A13054" s="2">
        <v>142482</v>
      </c>
      <c r="C13054" s="2" t="s">
        <v>16397</v>
      </c>
      <c r="D13054" s="2" t="s">
        <v>15052</v>
      </c>
      <c r="E13054" s="2" t="s">
        <v>21062</v>
      </c>
      <c r="F13054" s="2" t="s">
        <v>21070</v>
      </c>
      <c r="G13054" s="2">
        <v>8730138</v>
      </c>
      <c r="I13054" s="2">
        <v>5698</v>
      </c>
    </row>
    <row r="13055" spans="1:9" x14ac:dyDescent="0.25">
      <c r="A13055" s="2">
        <v>141694</v>
      </c>
      <c r="B13055" s="2" t="s">
        <v>14987</v>
      </c>
      <c r="C13055" s="2" t="s">
        <v>18979</v>
      </c>
      <c r="D13055" s="2" t="s">
        <v>15052</v>
      </c>
      <c r="E13055" s="2" t="s">
        <v>21062</v>
      </c>
      <c r="F13055" s="2" t="s">
        <v>21071</v>
      </c>
      <c r="G13055" s="2">
        <v>9496154</v>
      </c>
      <c r="I13055" s="2">
        <v>5698</v>
      </c>
    </row>
    <row r="13056" spans="1:9" x14ac:dyDescent="0.25">
      <c r="A13056" s="2">
        <v>141711</v>
      </c>
      <c r="C13056" s="2" t="s">
        <v>19290</v>
      </c>
      <c r="D13056" s="2" t="s">
        <v>15052</v>
      </c>
      <c r="E13056" s="2" t="s">
        <v>21062</v>
      </c>
      <c r="F13056" s="2" t="s">
        <v>19291</v>
      </c>
      <c r="G13056" s="2">
        <v>11737038</v>
      </c>
      <c r="H13056" s="2" t="s">
        <v>15012</v>
      </c>
      <c r="I13056" s="2">
        <v>5698</v>
      </c>
    </row>
    <row r="13057" spans="1:9" x14ac:dyDescent="0.25">
      <c r="A13057" s="2">
        <v>152899</v>
      </c>
      <c r="C13057" s="2" t="s">
        <v>15796</v>
      </c>
      <c r="D13057" s="2" t="s">
        <v>15052</v>
      </c>
      <c r="E13057" s="2" t="s">
        <v>21062</v>
      </c>
      <c r="F13057" s="2" t="s">
        <v>19317</v>
      </c>
      <c r="G13057" s="2">
        <v>17491658</v>
      </c>
      <c r="I13057" s="2">
        <v>5698</v>
      </c>
    </row>
    <row r="13058" spans="1:9" x14ac:dyDescent="0.25">
      <c r="A13058" s="2">
        <v>152900</v>
      </c>
      <c r="B13058" s="2" t="s">
        <v>14981</v>
      </c>
      <c r="C13058" s="2" t="s">
        <v>15139</v>
      </c>
      <c r="D13058" s="2" t="s">
        <v>15052</v>
      </c>
      <c r="E13058" s="2" t="s">
        <v>21062</v>
      </c>
      <c r="F13058" s="2" t="s">
        <v>19319</v>
      </c>
      <c r="G13058" s="2">
        <v>17581627</v>
      </c>
      <c r="H13058" s="2" t="s">
        <v>15408</v>
      </c>
      <c r="I13058" s="2">
        <v>5698</v>
      </c>
    </row>
    <row r="13059" spans="1:9" x14ac:dyDescent="0.25">
      <c r="A13059" s="2">
        <v>122043</v>
      </c>
      <c r="B13059" s="2" t="s">
        <v>14981</v>
      </c>
      <c r="C13059" s="2" t="s">
        <v>15869</v>
      </c>
      <c r="D13059" s="2" t="s">
        <v>14983</v>
      </c>
      <c r="E13059" s="2" t="s">
        <v>23289</v>
      </c>
      <c r="F13059" s="2" t="s">
        <v>19207</v>
      </c>
      <c r="G13059" s="2">
        <v>12944978</v>
      </c>
      <c r="I13059" s="2">
        <v>5610</v>
      </c>
    </row>
    <row r="13060" spans="1:9" x14ac:dyDescent="0.25">
      <c r="A13060" s="2">
        <v>122044</v>
      </c>
      <c r="C13060" s="2" t="s">
        <v>17044</v>
      </c>
      <c r="D13060" s="2" t="s">
        <v>14983</v>
      </c>
      <c r="E13060" s="2" t="s">
        <v>23289</v>
      </c>
      <c r="F13060" s="2" t="s">
        <v>17046</v>
      </c>
      <c r="G13060" s="2">
        <v>12447867</v>
      </c>
      <c r="I13060" s="2">
        <v>5610</v>
      </c>
    </row>
    <row r="13061" spans="1:9" x14ac:dyDescent="0.25">
      <c r="A13061" s="2">
        <v>144969</v>
      </c>
      <c r="B13061" s="2" t="s">
        <v>14981</v>
      </c>
      <c r="C13061" s="2" t="s">
        <v>16312</v>
      </c>
      <c r="D13061" s="2" t="s">
        <v>15052</v>
      </c>
      <c r="E13061" s="2" t="s">
        <v>23927</v>
      </c>
      <c r="F13061" s="2" t="s">
        <v>23860</v>
      </c>
      <c r="G13061" s="2">
        <v>17030188</v>
      </c>
      <c r="I13061" s="2">
        <v>22900</v>
      </c>
    </row>
    <row r="13062" spans="1:9" x14ac:dyDescent="0.25">
      <c r="A13062" s="2">
        <v>144970</v>
      </c>
      <c r="C13062" s="2" t="s">
        <v>17995</v>
      </c>
      <c r="D13062" s="2" t="s">
        <v>15052</v>
      </c>
      <c r="E13062" s="2" t="s">
        <v>23927</v>
      </c>
      <c r="F13062" s="2" t="s">
        <v>17996</v>
      </c>
      <c r="G13062" s="2">
        <v>17595233</v>
      </c>
      <c r="I13062" s="2">
        <v>22900</v>
      </c>
    </row>
    <row r="13063" spans="1:9" x14ac:dyDescent="0.25">
      <c r="A13063" s="2">
        <v>136245</v>
      </c>
      <c r="B13063" s="2" t="s">
        <v>14987</v>
      </c>
      <c r="C13063" s="2" t="s">
        <v>21289</v>
      </c>
      <c r="D13063" s="2" t="s">
        <v>15519</v>
      </c>
      <c r="E13063" s="2" t="s">
        <v>21290</v>
      </c>
      <c r="F13063" s="2" t="s">
        <v>21291</v>
      </c>
      <c r="G13063" s="2">
        <v>11860444</v>
      </c>
      <c r="I13063" s="2">
        <v>7066</v>
      </c>
    </row>
    <row r="13064" spans="1:9" x14ac:dyDescent="0.25">
      <c r="A13064" s="2">
        <v>136246</v>
      </c>
      <c r="C13064" s="2" t="s">
        <v>21292</v>
      </c>
      <c r="D13064" s="2" t="s">
        <v>15519</v>
      </c>
      <c r="E13064" s="2" t="s">
        <v>21290</v>
      </c>
      <c r="F13064" s="2" t="s">
        <v>21293</v>
      </c>
      <c r="G13064" s="2">
        <v>15307100</v>
      </c>
      <c r="I13064" s="2">
        <v>7066</v>
      </c>
    </row>
    <row r="13065" spans="1:9" x14ac:dyDescent="0.25">
      <c r="A13065" s="2">
        <v>136242</v>
      </c>
      <c r="B13065" s="2" t="s">
        <v>14981</v>
      </c>
      <c r="C13065" s="2" t="s">
        <v>15347</v>
      </c>
      <c r="D13065" s="2" t="s">
        <v>15073</v>
      </c>
      <c r="E13065" s="2" t="s">
        <v>21290</v>
      </c>
      <c r="F13065" s="2" t="s">
        <v>21294</v>
      </c>
      <c r="G13065" s="2">
        <v>11257273</v>
      </c>
      <c r="I13065" s="2">
        <v>7066</v>
      </c>
    </row>
    <row r="13066" spans="1:9" x14ac:dyDescent="0.25">
      <c r="A13066" s="2">
        <v>136243</v>
      </c>
      <c r="B13066" s="2" t="s">
        <v>14987</v>
      </c>
      <c r="C13066" s="2" t="s">
        <v>16188</v>
      </c>
      <c r="D13066" s="2" t="s">
        <v>15073</v>
      </c>
      <c r="E13066" s="2" t="s">
        <v>21290</v>
      </c>
      <c r="F13066" s="2" t="s">
        <v>16726</v>
      </c>
      <c r="G13066" s="2">
        <v>14563588</v>
      </c>
      <c r="H13066" s="2" t="s">
        <v>15034</v>
      </c>
      <c r="I13066" s="2">
        <v>7066</v>
      </c>
    </row>
    <row r="13067" spans="1:9" x14ac:dyDescent="0.25">
      <c r="A13067" s="2">
        <v>136244</v>
      </c>
      <c r="B13067" s="2" t="s">
        <v>14981</v>
      </c>
      <c r="C13067" s="2" t="s">
        <v>15347</v>
      </c>
      <c r="D13067" s="2" t="s">
        <v>15073</v>
      </c>
      <c r="E13067" s="2" t="s">
        <v>21290</v>
      </c>
      <c r="F13067" s="2" t="s">
        <v>21295</v>
      </c>
      <c r="G13067" s="2">
        <v>11257273</v>
      </c>
      <c r="I13067" s="2">
        <v>7066</v>
      </c>
    </row>
    <row r="13068" spans="1:9" x14ac:dyDescent="0.25">
      <c r="A13068" s="2">
        <v>142208</v>
      </c>
      <c r="C13068" s="2" t="s">
        <v>15139</v>
      </c>
      <c r="D13068" s="2" t="s">
        <v>15052</v>
      </c>
      <c r="E13068" s="2" t="s">
        <v>23300</v>
      </c>
      <c r="F13068" s="2" t="s">
        <v>20773</v>
      </c>
      <c r="G13068" s="2">
        <v>15848982</v>
      </c>
      <c r="H13068" s="2" t="s">
        <v>16079</v>
      </c>
      <c r="I13068" s="2">
        <v>170681</v>
      </c>
    </row>
    <row r="13069" spans="1:9" x14ac:dyDescent="0.25">
      <c r="A13069" s="2">
        <v>152904</v>
      </c>
      <c r="B13069" s="2" t="s">
        <v>14981</v>
      </c>
      <c r="C13069" s="2" t="s">
        <v>15139</v>
      </c>
      <c r="D13069" s="2" t="s">
        <v>15052</v>
      </c>
      <c r="E13069" s="2" t="s">
        <v>23300</v>
      </c>
      <c r="F13069" s="2" t="s">
        <v>18965</v>
      </c>
      <c r="G13069" s="2">
        <v>16965413</v>
      </c>
      <c r="H13069" s="2" t="s">
        <v>15776</v>
      </c>
      <c r="I13069" s="2">
        <v>170681</v>
      </c>
    </row>
    <row r="13070" spans="1:9" x14ac:dyDescent="0.25">
      <c r="A13070" s="2">
        <v>115466</v>
      </c>
      <c r="C13070" s="2" t="s">
        <v>18551</v>
      </c>
      <c r="D13070" s="2" t="s">
        <v>15052</v>
      </c>
      <c r="E13070" s="2" t="s">
        <v>13891</v>
      </c>
      <c r="F13070" s="2" t="s">
        <v>18552</v>
      </c>
      <c r="G13070" s="2">
        <v>14512317</v>
      </c>
      <c r="I13070" s="2">
        <v>11093</v>
      </c>
    </row>
    <row r="13071" spans="1:9" x14ac:dyDescent="0.25">
      <c r="A13071" s="2">
        <v>115467</v>
      </c>
      <c r="C13071" s="2" t="s">
        <v>18553</v>
      </c>
      <c r="D13071" s="2" t="s">
        <v>15073</v>
      </c>
      <c r="E13071" s="2" t="s">
        <v>13891</v>
      </c>
      <c r="F13071" s="2" t="s">
        <v>18554</v>
      </c>
      <c r="G13071" s="2">
        <v>15182579</v>
      </c>
      <c r="H13071" s="2" t="s">
        <v>15161</v>
      </c>
      <c r="I13071" s="2">
        <v>11093</v>
      </c>
    </row>
    <row r="13072" spans="1:9" x14ac:dyDescent="0.25">
      <c r="A13072" s="2">
        <v>143883</v>
      </c>
      <c r="C13072" s="2" t="s">
        <v>15909</v>
      </c>
      <c r="D13072" s="2" t="s">
        <v>15073</v>
      </c>
      <c r="E13072" s="2" t="s">
        <v>13891</v>
      </c>
      <c r="F13072" s="2" t="s">
        <v>18555</v>
      </c>
      <c r="G13072" s="2">
        <v>16990571</v>
      </c>
      <c r="I13072" s="2">
        <v>11093</v>
      </c>
    </row>
    <row r="13073" spans="1:9" x14ac:dyDescent="0.25">
      <c r="A13073" s="2">
        <v>121272</v>
      </c>
      <c r="C13073" s="2" t="s">
        <v>21606</v>
      </c>
      <c r="D13073" s="2" t="s">
        <v>14993</v>
      </c>
      <c r="E13073" s="2" t="s">
        <v>21607</v>
      </c>
      <c r="F13073" s="2" t="s">
        <v>21608</v>
      </c>
      <c r="G13073" s="2">
        <v>10470115</v>
      </c>
      <c r="I13073" s="2">
        <v>1649</v>
      </c>
    </row>
    <row r="13074" spans="1:9" x14ac:dyDescent="0.25">
      <c r="A13074" s="2">
        <v>126545</v>
      </c>
      <c r="B13074" s="2" t="s">
        <v>14981</v>
      </c>
      <c r="C13074" s="2" t="s">
        <v>21280</v>
      </c>
      <c r="D13074" s="2" t="s">
        <v>15368</v>
      </c>
      <c r="E13074" s="2" t="s">
        <v>21281</v>
      </c>
      <c r="F13074" s="2" t="s">
        <v>21282</v>
      </c>
      <c r="G13074" s="2">
        <v>12840151</v>
      </c>
      <c r="I13074" s="2">
        <v>3312</v>
      </c>
    </row>
    <row r="13075" spans="1:9" x14ac:dyDescent="0.25">
      <c r="A13075" s="2">
        <v>126546</v>
      </c>
      <c r="C13075" s="2" t="s">
        <v>15018</v>
      </c>
      <c r="D13075" s="2" t="s">
        <v>14993</v>
      </c>
      <c r="E13075" s="2" t="s">
        <v>21281</v>
      </c>
      <c r="F13075" s="2" t="s">
        <v>21283</v>
      </c>
      <c r="G13075" s="2">
        <v>14991745</v>
      </c>
      <c r="I13075" s="2">
        <v>3312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13841 SNPs position</vt:lpstr>
      <vt:lpstr>1357 SNPs</vt:lpstr>
      <vt:lpstr>103 AJ specific AIMs</vt:lpstr>
      <vt:lpstr>418 coding SNPs</vt:lpstr>
      <vt:lpstr>Genetic association database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2011-06-16T16:56:11Z</dcterms:modified>
</cp:coreProperties>
</file>